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1901"/>
  <workbookPr hidePivotFieldList="1" defaultThemeVersion="166925"/>
  <mc:AlternateContent xmlns:mc="http://schemas.openxmlformats.org/markup-compatibility/2006">
    <mc:Choice Requires="x15">
      <x15ac:absPath xmlns:x15ac="http://schemas.microsoft.com/office/spreadsheetml/2010/11/ac" url="V:\code\security_lab5\"/>
    </mc:Choice>
  </mc:AlternateContent>
  <xr:revisionPtr revIDLastSave="0" documentId="8_{5475C010-20EC-4254-A37D-A1737549D47F}" xr6:coauthVersionLast="43" xr6:coauthVersionMax="43" xr10:uidLastSave="{00000000-0000-0000-0000-000000000000}"/>
  <bookViews>
    <workbookView xWindow="-120" yWindow="-120" windowWidth="20730" windowHeight="10845" activeTab="1"/>
  </bookViews>
  <sheets>
    <sheet name="Pingable vs notpingable Stats" sheetId="1" r:id="rId1"/>
    <sheet name="Graph " sheetId="2" r:id="rId2"/>
  </sheets>
  <definedNames>
    <definedName name="_xlnm._FilterDatabase" localSheetId="0" hidden="1">'Pingable vs notpingable Stats'!$A$1:$D$8597</definedName>
  </definedNames>
  <calcPr calcId="0"/>
  <pivotCaches>
    <pivotCache cacheId="2" r:id="rId3"/>
  </pivotCaches>
</workbook>
</file>

<file path=xl/sharedStrings.xml><?xml version="1.0" encoding="utf-8"?>
<sst xmlns="http://schemas.openxmlformats.org/spreadsheetml/2006/main" count="24731" uniqueCount="16774">
  <si>
    <t>ip</t>
  </si>
  <si>
    <t>desc</t>
  </si>
  <si>
    <t>raw</t>
  </si>
  <si>
    <t>104.255.93.197</t>
  </si>
  <si>
    <t>SHARECARE - Sharecare,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</si>
  <si>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104.255.92.0 - 104.255.95.255
CIDR:           104.255.92.0/22
NetName:        SHARECARE-NET-1
NetHandle:      NET-104-255-92-0-1
Parent:         NET104 (NET-104-0-0-0-0)
NetType:        Direct Assignment
OriginAS:       AS54790
Organization:   Sharecare, Inc. (SHARE-28)
RegDate:        2015-01-26
Updated:        2015-01-26
Ref:            https://rdap.arin.net/registry/ip/104.255.92.0
OrgName:        Sharecare, Inc.
OrgId:          SHARE-28
Address:        255 East Paces Ferry Rd NE
Address:        Suite 700
City:           Atlanta
StateProv:      GA
PostalCode:     30305
Country:        US
RegDate:        2012-07-19
Updated:        2017-06-21
Ref:            https://rdap.arin.net/registry/entity/SHARE-28
OrgAbuseHandle: SITEO3-ARIN
OrgAbuseName:   Site Operations
OrgAbusePhone:  +1-404-389-4002 
OrgAbuseEmail:  siteops@sharecare.com
OrgAbuseRef:    https://rdap.arin.net/registry/entity/SITEO3-ARIN
OrgNOCHandle: SITEO3-ARIN
OrgNOCName:   Site Operations
OrgNOCPhone:  +1-404-389-4002 
OrgNOCEmail:  siteops@sharecare.com
OrgNOCRef:    https://rdap.arin.net/registry/entity/SITEO3-ARIN
OrgTechHandle: SITEO3-ARIN
OrgTechName:   Site Operations
OrgTechPhone:  +1-404-389-4002 
OrgTechEmail:  siteops@sharecare.com
OrgTechRef:    https://rdap.arin.net/registry/entity/SITEO3-ARIN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</si>
  <si>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199.192.201.158</t>
  </si>
  <si>
    <t>NCHC-603 - New Continuum Holdings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</si>
  <si>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199.192.200.0 - 199.192.207.255
CIDR:           199.192.200.0/21
NetName:        NCHC-603-NET11
NetHandle:      NET-199-192-200-0-1
Parent:         NET199 (NET-199-0-0-0-0)
NetType:        Direct Allocation
OriginAS:       AS53264
Organization:   New Continuum Holdings Corporation (NCHC-11)
RegDate:        2011-08-29
Updated:        2018-11-28
Ref:            https://rdap.arin.net/registry/ip/199.192.200.0
OrgName:        New Continuum Holdings Corporation
OrgId:          NCHC-11
Address:        603 Discovery Drive
City:           West Chicago
StateProv:      IL
PostalCode:     60185
Country:        US
RegDate:        2018-11-06
Updated:        2018-11-29
Comment:        https://my.603.newcontinuum.net/
Ref:            https://rdap.arin.net/registry/entity/NCHC-11
ReferralServer:  rwhois://my.603.newcontinuum.net:4321
OrgAbuseHandle: ANOC21-ARIN
OrgAbuseName:   Abuse Network Operations Center
OrgAbusePhone:  +1-877-432-2656 
OrgAbuseEmail:  abusenoc@newcontinuum.net
OrgAbuseRef:    https://rdap.arin.net/registry/entity/ANOC21-ARIN
OrgNOCHandle: NOC11914-ARIN
OrgNOCName:   Network Operations Center
OrgNOCPhone:  +1-630-517-4275 
OrgNOCEmail:  noc@newcontinuum.net
OrgNOCRef:    https://rdap.arin.net/registry/entity/NOC11914-ARIN
OrgTechHandle: BUDIC1-ARIN
OrgTechName:   Budic, Darrell 
OrgTechPhone:  +1-877-432-2656 
OrgTechEmail:  darrell@newcontinuum.net
OrgTechRef:    https://rdap.arin.net/registry/entity/BUDIC1-ARIN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</si>
  <si>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162.247.23.204</t>
  </si>
  <si>
    <t>GROUPE-MASKATEL-LP - Groupe Maskatel,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</si>
  <si>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162.247.20.0 - 162.247.23.255
CIDR:           162.247.20.0/22
NetName:        GROUPEMASKATEL-IPV4
NetHandle:      NET-162-247-20-0-1
Parent:         NET162 (NET-162-0-0-0-0)
NetType:        Direct Allocation
OriginAS:       AS15321
Organization:   Groupe Maskatel (GML-26)
RegDate:        2014-04-17
Updated:        2018-12-20
Comment:        For Abuse request please write to abuse(at)maskatel.qc.ca
Ref:            https://rdap.arin.net/registry/ip/162.247.20.0
OrgName:        Groupe Maskatel
OrgId:          GML-26
Address:        970 boul. Casavant Ouest
Address:        C.P. 93017
City:           Saint-Hyacinthe
StateProv:      QC
PostalCode:     J2S 0H4
Country:        CA
RegDate:        2013-09-26
Updated:        2018-01-05
Ref:            https://rdap.arin.net/registry/entity/GML-26
OrgNOCHandle: NOC32617-ARIN
OrgNOCName:   Network Operation Center
OrgNOCPhone:  +1-450-250-5050 
OrgNOCEmail:  networkadmin@maskatel.qc.ca
OrgNOCRef:    https://rdap.arin.net/registry/entity/NOC32617-ARIN
OrgTechHandle: NOC32617-ARIN
OrgTechName:   Network Operation Center
OrgTechPhone:  +1-450-250-5050 
OrgTechEmail:  networkadmin@maskatel.qc.ca
OrgTechRef:    https://rdap.arin.net/registry/entity/NOC32617-ARIN
OrgAbuseHandle: ABUSE4940-ARIN
OrgAbuseName:   Abuse Internet
OrgAbusePhone:  +1-450-250-5050 
OrgAbuseEmail:  abuseinternet@maskatel.qc.ca
OrgAbuseRef:    https://rdap.arin.net/registry/entity/ABUSE4940-ARIN
RAbuseHandle: ABUSE4940-ARIN
RAbuseName:   Abuse Internet
RAbusePhone:  +1-450-250-5050 
RAbuseEmail:  abuseinternet@maskatel.qc.ca
RAbuseRef:    https://rdap.arin.net/registry/entity/ABUSE4940-ARIN
RNOCHandle: NOC32617-ARIN
RNOCName:   Network Operation Center
RNOCPhone:  +1-450-250-5050 
RNOCEmail:  networkadmin@maskatel.qc.ca
RNOCRef:    https://rdap.arin.net/registry/entity/NOC32617-ARIN
RTechHandle: NOC32617-ARIN
RTechName:   Network Operation Center
RTechPhone:  +1-450-250-5050 
RTechEmail:  networkadmin@maskatel.qc.ca
RTechRef:    https://rdap.arin.net/registry/entity/NOC32617-ARIN
RNOCHandle: GAGNE16-ARIN
RNOCName:   Gagne, Daniel 
RNOCPhone:  +1-450-501-3096 
RNOCEmail:  dgagne@maskatel.qc.ca
RNOCRef:    https://rdap.arin.net/registry/entity/GAGNE16-ARIN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</si>
  <si>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136.0.46.17</t>
  </si>
  <si>
    <t>EGIHOSTING - EGIHosting,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</si>
  <si>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136.0.46.0 - 136.0.46.255
CIDR:           136.0.46.0/24
NetName:        NET-136-0-46-0
NetHandle:      NET-136-0-46-0-1
Parent:         EGNL-1 (NET-136-0-0-0-1)
NetType:        Reassigned
OriginAS:       AS393559
Organization:   YHSRV (YHSRV)
RegDate:        2016-08-14
Updated:        2016-08-14
Ref:            https://rdap.arin.net/registry/ip/136.0.46.0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start
NetRange:       136.0.0.0 - 136.0.255.255
CIDR:           136.0.0.0/16
NetName:        EGNL-1
NetHandle:      NET-136-0-0-0-1
Parent:         NET136 (NET-136-0-0-0-0)
NetType:        Direct Allocation
OriginAS:       AS18779
Organization:   EGIHosting (EGNL-1)
RegDate:        2012-05-11
Updated:        2012-05-11
Ref:            https://rdap.arin.net/registry/ip/136.0.0.0
OrgName:        EGIHosting
OrgId:          EGNL-1
Address:        55 S. Market St.
Address:        Suite 1616
City:           San Jose
StateProv:      CA
PostalCode:     95113
Country:        US
RegDate:        2007-07-23
Updated:        2018-04-11
Comment:        http://egihosting.com
Ref:            https://rdap.arin.net/registry/entity/EGNL-1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</si>
  <si>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34.235.25.150</t>
  </si>
  <si>
    <t>AMAZON-AES - Amazon.com,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</si>
  <si>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</si>
  <si>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198.56.181.18</t>
  </si>
  <si>
    <t>ENZUINC-US - Enzu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</si>
  <si>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198.56.128.0 - 198.56.255.255
CIDR:           198.56.128.0/17
NetName:        ENZUINC-US-BLK10
NetHandle:      NET-198-56-128-0-1
Parent:         NET198 (NET-198-0-0-0-0)
NetType:        Direct Allocation
OriginAS:       AS18978
Organization:   Enzu Inc (ENZUI)
RegDate:        2013-03-25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https://rdap.arin.net/registry/ip/198.56.128.0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RAbuseHandle: ABUSE2868-ARIN
RAbuseName:   Abuse
RAbusePhone:  +1-702-965-1615 
RAbuseEmail:  abuse@scalabledns.com
RAbuseRef:    https://rdap.arin.net/registry/entity/ABUSE2868-ARIN
RTechHandle: NETWO3674-ARIN
RTechName:   Network Operations
RTechPhone:  +1-702-965-1615 
RTechEmail:  admin@scalabledns.com
RTechRef:    https://rdap.arin.net/registry/entity/NETWO3674-ARIN
RNOCHandle: NETWO3674-ARIN
RNOCName:   Network Operations
RNOCPhone:  +1-702-965-1615 
RNOCEmail:  admin@scalabledns.com
RNOCRef: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</si>
  <si>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206.189.187.173</t>
  </si>
  <si>
    <t>DIGITALOCEAN-ASN - DigitalOcean,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</si>
  <si>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206.189.0.0 - 206.189.255.255
CIDR:           206.189.0.0/16
NetName:        DIGITALOCEAN-30
NetHandle:      NET-206-189-0-0-1
Parent:         NET206 (NET-206-0-0-0-0)
NetType:        Direct Allocation
OriginAS:       
Organization:   DigitalOcean, LLC (DO-13)
RegDate:        1995-11-15
Updated:        2018-03-26
Ref:            https://rdap.arin.net/registry/ip/206.189.0.0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</si>
  <si>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173.199.123.199</t>
  </si>
  <si>
    <t>AS-CHOOPA - Choopa,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</si>
  <si>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173.199.64.0 - 173.199.127.255
CIDR:           173.199.64.0/18
NetName:        CHOOPA-NETBLK07
NetHandle:      NET-173-199-64-0-1
Parent:         NET173 (NET-173-0-0-0-0)
NetType:        Direct Allocation
OriginAS:       AS20473
Organization:   Choopa, LLC (CHOOP-1)
RegDate:        2010-09-29
Updated:        2012-03-02
Ref:            https://rdap.arin.net/registry/ip/173.199.64.0
OrgName:        Choopa, LLC
OrgId:          CHOOP-1
Address:        14 Cliffwood Ave Suite 300
City:           Matawan
StateProv:      NJ
PostalCode:     07747
Country:        US
RegDate:        2006-10-03
Updated:        2016-01-11
Comment:        http://www.choopa.net/
Ref:            https://rdap.arin.net/registry/entity/CHOOP-1
OrgTechHandle: NETWO1159-ARIN
OrgTechName:   Network Operations
OrgTechPhone:  +1-973-849-0500 
OrgTechEmail:  network@choopa.com
OrgTechRef:    https://rdap.arin.net/registry/entity/NETWO1159-ARIN
OrgNOCHandle: NETWO1159-ARIN
OrgNOCName:   Network Operations
OrgNOCPhone:  +1-973-849-0500 
OrgNOCEmail:  network@choopa.com
OrgNOCRef:    https://rdap.arin.net/registry/entity/NETWO1159-ARIN
OrgAbuseHandle: ABUSE1143-ARIN
OrgAbuseName:   Abuse Department
OrgAbusePhone:  +1-973-849-0500 
OrgAbuseEmail:  abuse@choopa.com
OrgAbuseRef:    https://rdap.arin.net/registry/entity/ABUSE1143-ARIN
RTechHandle: NETWO1159-ARIN
RTechName:   Network Operations
RTechPhone:  +1-973-849-0500 
RTechEmail:  network@choopa.com
RTechRef:    https://rdap.arin.net/registry/entity/NETWO1159-ARIN
RAbuseHandle: ABUSE1143-ARIN
RAbuseName:   Abuse Department
RAbusePhone:  +1-973-849-0500 
RAbuseEmail:  abuse@choopa.com
RAbuseRef:    https://rdap.arin.net/registry/entity/ABUSE1143-ARIN
RNOCHandle: NETWO1159-ARIN
RNOCName:   Network Operations
RNOCPhone:  +1-973-849-0500 
RNOCEmail:  network@choopa.com
RNOCRef:    https://rdap.arin.net/registry/entity/NETWO1159-ARIN
# end
# start
NetRange:       173.199.123.0 - 173.199.123.255
CIDR:           173.199.123.0/24
NetName:        NET-173-199-123-0-24
NetHandle:      NET-173-199-123-0-1
Parent:         CHOOPA-NETBLK07 (NET-173-199-64-0-1)
NetType:        Reassigned
OriginAS:       
Organization:   Vultr Holdings, LLC (VHL-78)
RegDate:        2017-06-07
Updated:        2017-06-07
Ref:            https://rdap.arin.net/registry/ip/173.199.123.0
OrgName:        Vultr Holdings, LLC
OrgId:          VHL-78
Address:        101 Possumtown Road
City:           Piscataway
StateProv:      NJ
PostalCode:     08854
Country:        US
RegDate:        2015-03-16
Updated:        2015-03-16
Ref:            https://rdap.arin.net/registry/entity/VHL-78
OrgAbuseHandle: VULTR-ARIN
OrgAbuseName:   Vultr Abuse
OrgAbusePhone:  +1-973-849-0500 
OrgAbuseEmail:  abuse@vultr.com
OrgAbuseRef:    https://rdap.arin.net/registry/entity/VULTR-ARIN
OrgTechHandle: VULTR-ARIN
OrgTechName:   Vultr Abuse
OrgTechPhone:  +1-973-849-0500 
OrgTechEmail:  abuse@vultr.com
OrgTechRef: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</si>
  <si>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154.81.41.110</t>
  </si>
  <si>
    <t>ASN-QUADRANET-GLOBAL - QuadraNet Enterprises LLC, US</t>
  </si>
  <si>
    <t xml:space="preserve">% This is the AfriNIC Whois server.
% Note: this output has been filtered.
%       To receive output for a database update, use the "-B" flag.
% Information related to '154.81.41.0 - 154.81.41.255'
% No abuse contact registered for 154.81.41.0 - 154.81.41.255
inetnum:        154.81.41.0 - 154.81.41.255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</si>
  <si>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13.224.185.237</t>
  </si>
  <si>
    <t>AMAZON-02 - Amazon.com,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</si>
  <si>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13.224.0.0 - 13.227.255.255
CIDR:           13.224.0.0/14
NetName:        AT-88-Z
NetHandle:      NET-13-224-0-0-1
Parent:         NET13 (NET-13-0-0-0-0)
NetType:        Direct Allocation
OriginAS:       
Organization:   Amazon Technologies Inc. (AT-88-Z)
RegDate:        2018-07-11
Updated:        2018-07-11
Ref:            https://rdap.arin.net/registry/ip/13.224.0.0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</si>
  <si>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45.39.75.206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</si>
  <si>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45.39.75.0 - 45.39.75.255
CIDR:           45.39.75.0/24
NetName:        NET-45-39-75-0
NetHandle:      NET-45-39-75-0-1
Parent:         EGN-22 (NET-45-38-0-0-1)
NetType:        Reassigned
OriginAS:       AS18779
Customer:       80VPS (C05733931)
RegDate:        2015-05-20
Updated:        2015-05-20
Ref:            https://rdap.arin.net/registry/ip/45.39.75.0
CustName:       80VPS
Address:        University Road, Nanning China
City:           Miami
StateProv:      FL
PostalCode:     33142
Country:        US
RegDate:        2015-05-20
Updated:        2015-05-20
Ref:            https://rdap.arin.net/registry/entity/C05733931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start
NetRange:       45.38.0.0 - 45.39.255.255
CIDR:           45.38.0.0/15
NetName:        EGN-22
NetHandle:      NET-45-38-0-0-1
Parent:         NET45 (NET-45-0-0-0-0)
NetType:        Direct Allocation
OriginAS:       AS18779
Organization:   EGIHosting (EGNL-1)
RegDate:        2015-03-18
Updated:        2015-03-18
Ref:            https://rdap.arin.net/registry/ip/45.38.0.0
EGIHosting (EGNL-1)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</si>
  <si>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2.21.115.220</t>
  </si>
  <si>
    <t>AKAMAI-AS - Akamai Technologies, Inc.,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</si>
  <si>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'2.21.112.0 - 2.21.127.255'
% Abuse contact for '2.21.112.0 - 2.21.127.255' is 'abuse@akamai.com'
inetnum:        2.21.112.0 - 2.21.127.255
netname:        AKAMAI-PA
descr:          Akamai Technologies
country:        NL
admin-c:        NARA1-RIPE
tech-c:         NARA1-RIPE
status:         ASSIGNED PA
mnt-by:         AKAM1-RIPE-MNT
mnt-routes:     AKAM1-RIPE-MNT
mnt-routes:     AS3257-ROUTE-MNT
created:        2011-04-18T10:28:53Z
last-modified:  2011-04-18T10:28:53Z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'2.21.112.0/20AS20940'
route:          2.21.112.0/20
descr:          Akamai Technologies
origin:         AS20940
mnt-by:         AKAM1-RIPE-MNT
created:        2015-05-14T11:10:10Z
last-modified:  2015-05-14T11:10:10Z
source:         RIPE
% This query was served by the RIPE Database Query Service version 1.94.1 (BLAARKOP)
</t>
  </si>
  <si>
    <t>23.209.27.231</t>
  </si>
  <si>
    <t>AKAMAI-ASN1,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</si>
  <si>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</si>
  <si>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184.71.136.22</t>
  </si>
  <si>
    <t>SHAW - Shaw Communications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</si>
  <si>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184.64.0.0 - 184.71.255.255
CIDR:           184.64.0.0/13
NetName:        SHAW-COMM
NetHandle:      NET-184-64-0-0-1
Parent:         NET184 (NET-184-0-0-0-0)
NetType:        Direct Allocation
OriginAS:       AS6327
Organization:   Shaw Communications Inc. (SHAWC)
RegDate:        2010-01-15
Updated:        2012-03-02
Ref:            https://rdap.arin.net/registry/ip/184.64.0.0
OrgName:        Shaw Communications Inc.
OrgId:          SHAWC
Address:        Suite 800
Address:        630 - 3rd Ave. SW
City:           Calgary
StateProv:      AB
PostalCode:     T2P-4L4
Country:        CA
RegDate:        2003-03-05
Updated:        2017-01-28
Ref:            https://rdap.arin.net/registry/entity/SHAWC
ReferralServer:  rwhois://rwhois.shawcable.net:4321
OrgAbuseHandle: SHAWA-ARIN
OrgAbuseName:   SHAW ABUSE
OrgAbusePhone:  +1-403-750-7420 
OrgAbuseEmail:  internet.abuse@sjrb.ca
OrgAbuseRef:    https://rdap.arin.net/registry/entity/SHAWA-ARIN
OrgTechHandle: ZS178-ARIN
OrgTechName:   IP Admin
OrgTechPhone:  +1-403-750-7428 
OrgTechEmail:  ipadmin@sjrb.ca
OrgTechRef:    https://rdap.arin.net/registry/entity/ZS178-ARIN
RTechHandle: ZS178-ARIN
RTechName:   IP Admin
RTechPhone:  +1-403-750-7428 
RTechEmail:  ipadmin@sjrb.ca
RTechRef:    https://rdap.arin.net/registry/entity/ZS178-ARIN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</si>
  <si>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134.220.12.224</t>
  </si>
  <si>
    <t>JANET Jisc Services Limited,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</si>
  <si>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'134.220.0.0 - 134.220.255.255'
% Abuse contact for '134.220.0.0 - 134.220.255.255' is 'abuse@wlv.ac.uk'
inetnum:        134.220.0.0 - 134.220.255.255
descr:          University of Wolverhampton
descr:          IT Services
descr:          MX building, Camp Street
descr:          Wolverhampton
descr:          West Midlands WV1 1AD
status:         LEGACY
org:            ORG-UOW1-RIPE
remarks:        country: GB
admin-c:        MC4139-RIPE
tech-c:         MC4139-RIPE
remarks:        changed: hostmaster@arin.net 19890727
remarks:        changed: hostmaster@arin.net 19951213
netname:        WOLVERHAMPTON-NET-LINR
country:        GB
mnt-by:         RIPE-NCC-LEGACY-MNT
mnt-by:         JANET-HOSTMASTER
created:        1970-01-01T00:00:00Z
last-modified:  2018-04-13T11:42:29Z
source:         RIPE
sponsoring-org: ORG-UA23-RIPE
organisation:   ORG-UOW1-RIPE
org-name:       University of Wolverhampton
org-type:       OTHER
address:        Wulfruna Street
address:        Wolverhampton
address:        WV1 1LY
abuse-c:        UOWA1-RIPE
mnt-ref:        JANET-HOSTMASTER
mnt-by:         JANET-HOSTMASTER
created:        2015-08-13T13:19:36Z
last-modified:  2017-10-30T14:47:44Z
source:         RIPE # Filtered
person:         Max Caines
address:        IT Services
address:        University of Wolverhampton
address:        MX Building
address:        Camp Street
address:        Wolverhampton WV1 1AD
address:        West Midlands
address:        GB
phone:          +44 902 322245
nic-hdl:        MC4139-RIPE
mnt-by:         MBCAINES
created:        2003-10-28T14:05:45Z
last-modified:  2010-07-08T08:21:03Z
source:         RIPE # Filtered
% Information related to '134.220.0.0/16AS786'
route:          134.220.0.0/16
descr:          University of Wolverhampton
descr:          Computer Centre
descr:          Wulfruna Street
descr:          Wolverhampton
descr:          West Midlands WV1 1SB
descr:          UNITED KINGDOM
origin:         AS786
mnt-by:         JIPS-NOSC
created:        1970-01-01T00:00:00Z
last-modified:  2001-09-22T09:32:02Z
source:         RIPE
% This query was served by the RIPE Database Query Service version 1.94.1 (BLAARKOP)
</t>
  </si>
  <si>
    <t>77.224.255.80</t>
  </si>
  <si>
    <t>VODAFONE_ES,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</si>
  <si>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'77.224.254.0 - 77.224.255.255'
% Abuse contact for '77.224.254.0 - 77.224.255.255' is 'abuse@corp.vodafone.es'
inetnum:        77.224.254.0 - 77.224.255.255
netname:        IPCOM-NET
descr:          Comunitel Global S.A.
country:        ES
geoloc:         40.41 -3.7
admin-c:        PRC8-RIPE
tech-c:         PRC8-RIPE
status:         ASSIGNED PA
mnt-by:         COMUNITEL-MNT
created:        2018-08-21T12:46:00Z
last-modified:  2018-08-21T12:46:00Z
source:         RIPE
role:           Planificacion RMS Comunitel
address:        Oficina Vodafone Bouzas I (oficina Comercial Vigo)
address:        Consorcio. Zona Franca Bouzas.
address:        36208 Vigo Espanha
remarks:        Grupo de Planificacion Broadband
abuse-mailbox:  abuse@corp.vodafone.es
admin-c:        ACG18-RIPE
tech-c:         SRO19-RIPE
tech-c:         RMD13-RIPE
tech-c:         ACG18-RIPE
tech-c:         ERP9-RIPE
tech-c:         ISC17-RIPE
tech-c:         RLC13-RIPE
tech-c:         MTP58-RIPE
nic-hdl:        PRC8-RIPE
mnt-by:         COMUNITEL-MNT
created:        2008-11-06T12:08:42Z
last-modified:  2011-12-22T12:18:12Z
source:         RIPE # Filtered
% Information related to '77.224.0.0/13AS12430'
route:          77.224.0.0/13
origin:         AS12430
mnt-by:         AIRTELNET-MNT
created:        2019-01-10T12:28:01Z
last-modified:  2019-01-10T12:28:01Z
source:         RIPE
% This query was served by the RIPE Database Query Service version 1.94.1 (ANGUS)
</t>
  </si>
  <si>
    <t>148.101.82.19</t>
  </si>
  <si>
    <t>Compa\195\177\195\173a Dominicana de Tel\195\169fonos, C. por A. - CODETEL, DO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</si>
  <si>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00:45:29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</si>
  <si>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159.203.87.22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</si>
  <si>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159.203.0.0 - 159.203.255.255
CIDR:           159.203.0.0/16
NetName:        DIGITALOCEAN-12
NetHandle:      NET-159-203-0-0-1
Parent:         NET159 (NET-159-0-0-0-0)
NetType:        Direct Allocation
OriginAS:       
Organization:   DigitalOcean, LLC (DO-13)
RegDate:        2015-08-10
Updated:        2015-08-11
Comment:        Simple Cloud Host
Comment:        http://www.digitalocean.com
Ref:            https://rdap.arin.net/registry/ip/159.203.0.0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</si>
  <si>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151.249.91.98</t>
  </si>
  <si>
    <t>CDNETWORKSUS-02 - CDNetworks Inc.,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</si>
  <si>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'151.249.91.1 - 151.249.91.255'
% Abuse contact for '151.249.91.1 - 151.249.91.255' is 'abuse@cdnetworks.com'
inetnum:        151.249.91.1 - 151.249.91.255
netname:        CDNETEU1
descr:          CDNetworks Inc.
country:        SE
admin-c:        CDN57-RIPE
tech-c:         CDN57-RIPE
status:         ASSIGNED PA
mnt-by:         PANTHER-MNT
created:        2012-11-07T00:55:28Z
last-modified:  2012-11-07T00:55:28Z
source:         RIPE
person:         CDNetworks Network Operations
address:        441 W. Trimble Road
address:        San Jose, CA 95131
phone:          +1 408 228 3700
nic-hdl:        CDN57-RIPE
mnt-by:         PANTHER-MNT
created:        2012-05-30T18:49:51Z
last-modified:  2012-07-14T00:49:21Z
source:         RIPE # Filtered
% Information related to '151.249.91.0/24AS36408'
route:          151.249.91.0/24
descr:          CDNetworks
origin:         AS36408
mnt-by:         PANTHER-MNT
created:        2012-11-07T00:57:29Z
last-modified:  2012-11-07T00:57:29Z
source:         RIPE
% This query was served by the RIPE Database Query Service version 1.94.1 (HEREFORD)
</t>
  </si>
  <si>
    <t>13.33.66.112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</si>
  <si>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</si>
  <si>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185.52.110.179</t>
  </si>
  <si>
    <t>BTENGAGEIT,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</si>
  <si>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'185.52.110.0 - 185.52.110.255'
% Abuse contact for '185.52.110.0 - 185.52.110.255' is 'rob.ellison@btengageit.com'
inetnum:        185.52.110.0 - 185.52.110.255
netname:        BT-Managed-SL
descr:          BT Managed Hosting
country:        GB
admin-c:        ROBE6-RIPE
tech-c:         ROBE6-RIPE
status:         ASSIGNED PA
mnt-by:         MNT-BTLYNX
mnt-lower:      MNT-BTLYNX
mnt-routes:     MNT-BTLYNX
created:        2014-04-28T08:13:17Z
last-modified:  2014-04-28T08:13:17Z
source:         RIPE
person:         Rob Ellison
address:        3 Midland Way
address:        Barlborough
address:        Chesterfield
address:        S43 4XA
mnt-by:         MNT-BTLYNX
phone:          +441246574397
nic-hdl:        ROBE6-RIPE
created:        2008-12-04T16:29:38Z
last-modified:  2012-01-03T19:27:49Z
source:         RIPE
% Information related to '185.52.110.0/23AS49182'
route:          185.52.110.0/23
descr:          BT Managed Hosting
origin:         AS49182
mnt-by:         MNT-BTLYNX
created:        2014-09-09T13:54:45Z
last-modified:  2014-09-09T13:54:45Z
source:         RIPE
% This query was served by the RIPE Database Query Service version 1.94.1 (ANGUS)
</t>
  </si>
  <si>
    <t>142.93.244.38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</si>
  <si>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142.93.0.0 - 142.93.255.255
CIDR:           142.93.0.0/16
NetName:        DO-13
NetHandle:      NET-142-93-0-0-1
Parent:         NET142 (NET-142-0-0-0-0)
NetType:        Direct Allocation
OriginAS:       
Organization:   DigitalOcean, LLC (DO-13)
RegDate:        2018-07-12
Updated:        2018-07-12
Ref:            https://rdap.arin.net/registry/ip/142.93.0.0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</si>
  <si>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107.154.105.16</t>
  </si>
  <si>
    <t>INCAPSULA - Incapsula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</si>
  <si>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107.154.0.0 - 107.154.255.255
CIDR:           107.154.0.0/16
NetName:        INCAPSULA-NETWORK
NetHandle:      NET-107-154-0-0-1
Parent:         NET107 (NET-107-0-0-0-0)
NetType:        Direct Assignment
OriginAS:       AS19551
Organization:   Incapsula Inc (INCAP-5)
RegDate:        2013-12-02
Updated:        2013-12-02
Ref:            https://rdap.arin.net/registry/ip/107.154.0.0
OrgName:        Incapsula Inc
OrgId:          INCAP-5
Address:        3400 Bridge Parkway, Suite 200
City:           Redwood Shores
StateProv:      CA
PostalCode:     94065
Country:        US
RegDate:        2010-09-15
Updated:        2019-08-11
Ref:            https://rdap.arin.net/registry/entity/INCAP-5
OrgTechHandle: BRONS9-ARIN
OrgTechName:   Bronstein, Tomer 
OrgTechPhone:  +1-866-250-7659 
OrgTechEmail:  tomer.bronshtein@imperva.com
OrgTechRef:    https://rdap.arin.net/registry/entity/BRONS9-ARIN
OrgTechHandle: GILKI1-ARIN
OrgTechName:   Gilkis, Nitzan 
OrgTechPhone:  +1-650-345-9000 
OrgTechEmail:  nitzan.gilkis@imperva.com
OrgTechRef:    https://rdap.arin.net/registry/entity/GILKI1-ARIN
OrgTechHandle: RIR7-ARIN
OrgTechName:   rir
OrgTechPhone:  +1-650-345-9000 
OrgTechEmail:  rir@imperva.com
OrgTechRef:    https://rdap.arin.net/registry/entity/RIR7-ARIN
OrgAbuseHandle: INCAP1-ARIN
OrgAbuseName:   Incapsula AbuseDesk
OrgAbusePhone:  +1-866-250-7659 
OrgAbuseEmail:  abuse@incapsula.com
OrgAbuseRef:    https://rdap.arin.net/registry/entity/INCAP1-ARIN
OrgTechHandle: HEZIA-ARIN
OrgTechName:   Hezi, Avihai 
OrgTechPhone:  +1-650-345-9000 
OrgTechEmail:  avihai.hezi@imperva.com
OrgTechRef:    https://rdap.arin.net/registry/entity/HEZIA-ARIN
OrgTechHandle: GOFEN-ARIN
OrgTechName:   Gofen, Yair 
OrgTechPhone:  +1-866-926-4678 
OrgTechEmail:  yair.gofen@imperva.com
OrgTechRef:    https://rdap.arin.net/registry/entity/GOFEN-ARIN
OrgTechHandle: PALIO1-ARIN
OrgTechName:   Paliokha, Dima 
OrgTechPhone:  +1-650-345-9000 
OrgTechEmail:  demitry.paliokha@imperva.com
OrgTechRef:    https://rdap.arin.net/registry/entity/PALIO1-ARIN
OrgNOCHandle: INCAP2-ARIN
OrgNOCName:   Incapsula Operations
OrgNOCPhone:  +1-866-250-7659 
OrgNOCEmail:  ip@incapsula.com
OrgNOCRef:    https://rdap.arin.net/registry/entity/INCAP2-ARIN
OrgTechHandle: INCAP3-ARIN
OrgTechName:   Incapsula, Imperva 
OrgTechPhone:  +1-450-405-4945 
OrgTechEmail:  netops@incapsula.com
OrgTechRef:    https://rdap.arin.net/registry/entity/INCAP3-ARIN
OrgTechHandle: HASID-ARIN
OrgTechName:   Hasid, Ortal 
OrgTechPhone:  +505113315 
OrgTechEmail:  ortal.hasid@imperva.com
OrgTechRef:    https://rdap.arin.net/registry/entity/HASID-ARIN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</si>
  <si>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128.240.152.202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</si>
  <si>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'128.240.0.0 - 128.240.255.255'
% Abuse contact for '128.240.0.0 - 128.240.255.255' is 'irt@csirt.ja.net'
inetnum:        128.240.0.0 - 128.240.255.255
descr:          University of Newcastle upon Tyne
descr:          The Computing Laboratory
descr:          Claremont Tower, Claremont Road
descr:          Newcastle upon Tyne, NE1 7RU
descr:          United Kingdom
netname:        UNI-NEWCASTLE-LINR
org:            ORG-NCL12-RIPE
country:        GB
admin-c:        JNB2-RIPE
tech-c:         JNB2-RIPE
tech-c:         NCLN1-RIPE
status:         LEGACY
remarks:        For information on "status:" attribute read https://www.ripe.net/data-tools/db/faq/faq-status-values-legacy-resources
mnt-by:         JANET-HOSTMASTER
mnt-routes:     JANET-HOSTMASTER
created:        1970-01-01T00:00:00Z
last-modified:  2018-04-12T09:19:03Z
source:         RIPE # Filtered
organisation:   ORG-NCL12-RIPE
org-name:       University of Newcastle upon Tyne
org-type:       Other
address:        Claremont Road
address:        Newcastle upon Tyne
address:        Tyne and Wear
address:        NE1 7RU
address:        United Kingdom
phone:          +44 191 222 6000
abuse-c:        AR28390-RIPE
mnt-ref:        JANET-HOSTMASTER
mnt-by:         JANET-HOSTMASTER
created:        2010-10-25T13:58:36Z
last-modified:  2014-11-17T22:36:12Z
source:         RIPE # Filtered
role:           University of Newcastle upon Tyne Network Team
address:        University Computing Service
address:        University of Newcastle upon Tyne
address:        Claremont Tower
address:        Claremont Road
address:        Newcastle upon Tyne
address:        NE1 7RU
address:        United Kingdom
phone:          +44 191 222 8111
fax-no:         +44 191 222 8765
nic-hdl:        NCLN1-RIPE
admin-c:        JNB2-RIPE
tech-c:         JNB2-RIPE
created:        2003-05-19T13:49:34Z
last-modified:  2016-04-05T12:02:17Z
mnt-by:         RIPE-NCC-LOCKED-MNT
source:         RIPE # Filtered
person:         Jason N Bain
address:        Computing Laboratory
address:        University of Newcastle upon Tyne
address:        Claremont Tower
address:        Claremont Road
address:        Newcastle upon Tyne
address:        NE1 7RU
address:        United Kingdom
phone:          +44 191 222 8461
fax-no:         +44 191 222 8765
nic-hdl:        JNB2-RIPE
created:        1970-01-01T00:00:00Z
last-modified:  2016-04-05T17:38:20Z
mnt-by:         RIPE-NCC-LOCKED-MNT
source:         RIPE # Filtered
% Information related to '128.240.0.0/16AS786'
route:          128.240.0.0/16
descr:          University of Newcastle upon Tyne
descr:          Computing Laboratory
descr:          Claremont Road
descr:          Newcastle upon Tyne NE1 7RU
descr:          UNITED KINGDOM
origin:         AS786
mnt-by:         JIPS-NOSC
created:        1970-01-01T00:00:00Z
last-modified:  2001-09-22T09:32:02Z
source:         RIPE
% This query was served by the RIPE Database Query Service version 1.94.1 (BLAARKOP)
</t>
  </si>
  <si>
    <t>156.239.55.167</t>
  </si>
  <si>
    <t>PEGTECHINC - PEG TECH INC, US</t>
  </si>
  <si>
    <t xml:space="preserve">% This is the AfriNIC Whois server.
% Note: this output has been filtered.
%       To receive output for a database update, use the "-B" flag.
% Information related to '156.239.55.0 - 156.239.55.255'
% No abuse contact registered for 156.239.55.0 - 156.239.55.255
inetnum:        156.239.55.0 - 156.239.55.255
netname:        CloudInnovation
descr:          CloudInnovation infrastructure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</si>
  <si>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168.91.98.224</t>
  </si>
  <si>
    <t>UKSERVERS-AS UK Dedicated Servers, Hosting and Co-Location, GB</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</si>
  <si>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168.91.64.0 - 168.91.127.255
CIDR:           168.91.64.0/18
NetName:        UICL-3
NetHandle:      NET-168-91-64-0-1
Parent:         NET168 (NET-168-0-0-0-0)
NetType:        Direct Allocation
OriginAS:       
Organization:   Ultra Internet Communications LLC (UICL-3)
RegDate:        2018-10-01
Updated:        2018-10-01
Ref:            https://rdap.arin.net/registry/ip/168.91.64.0
OrgName:        Ultra Internet Communications LLC
OrgId:          UICL-3
Address:        109 E 17TH STREET #25
City:           Cheyenne
StateProv:      WY
PostalCode:     82001
Country:        US
RegDate:        2018-04-19
Updated:        2018-11-19
Ref:            https://rdap.arin.net/registry/entity/UICL-3
OrgTechHandle: ADMIN6727-ARIN
OrgTechName:   Admin
OrgTechPhone:  +1-800-223-5105 
OrgTechEmail:  support@ultiro.net
OrgTechRef:    https://rdap.arin.net/registry/entity/ADMIN6727-ARIN
OrgAbuseHandle: ADMIN6727-ARIN
OrgAbuseName:   Admin
OrgAbusePhone:  +1-800-223-5105 
OrgAbuseEmail:  support@ultiro.net
OrgAbuseRef:    https://rdap.arin.net/registry/entity/ADMIN6727-ARIN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</si>
  <si>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172.230.208.22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</si>
  <si>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172.224.0.0 - 172.239.255.255
CIDR:           172.224.0.0/12
NetName:        AKAMAI
NetHandle:      NET-172-224-0-0-1
Parent:         NET172 (NET-172-0-0-0-0)
NetType:        Direct Assignment
OriginAS:       
Organization:   Akamai Technologies, Inc. (AKAMAI)
RegDate:        2013-03-15
Updated:        2018-01-10
Ref:            https://rdap.arin.net/registry/ip/172.224.0.0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</si>
  <si>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174.113.0.186</t>
  </si>
  <si>
    <t>ROGERS-COMMUNICATIONS - Rogers Communications Canada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</si>
  <si>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174.112.0.0 - 174.119.255.255
CIDR:           174.112.0.0/13
NetName:        ROGERS-COM-HSD
NetHandle:      NET-174-112-0-0-1
Parent:         NET174 (NET-174-0-0-0-0)
NetType:        Direct Allocation
OriginAS:       AS812
Organization:   Rogers Communications Canada Inc. (RCC-182)
RegDate:        2009-03-04
Updated:        2017-01-06
Ref:            https://rdap.arin.net/registry/ip/174.112.0.0
OrgName:        Rogers Communications Canada Inc.
OrgId:          RCC-182
Address:        333 Bloor Street East 
Address:        9th Floor
City:           Toronto
StateProv:      ON
PostalCode:     M4W 1G9
Country:        CA
RegDate:        2016-10-20
Updated:        2018-08-30
Ref:            https://rdap.arin.net/registry/entity/RCC-182
OrgAbuseHandle: RHI9-ARIN
OrgAbuseName:   Rogers High-Speed Internet
OrgAbusePhone:  +1-647-747-3294 
OrgAbuseEmail:  abuse@rogers.com
OrgAbuseRef:    https://rdap.arin.net/registry/entity/RHI9-ARIN
OrgTechHandle: LEEEL11-ARIN
OrgTechName:   Lee, Elsa 
OrgTechPhone:  +1-416-561-0126 
OrgTechEmail:  elsa.lee@rci.rogers.com
OrgTechRef:    https://rdap.arin.net/registry/entity/LEEEL11-ARIN
OrgTechHandle: IPMAN-ARIN
OrgTechName:   IP MANAGE
OrgTechPhone:  +1-647-747-3294 
OrgTechEmail:  ip.management@rci.rogers.com
OrgTechRef:    https://rdap.arin.net/registry/entity/IPMAN-ARIN
OrgTechHandle: BJO87-ARIN
OrgTechName:   O'Hara, Brendan J
OrgTechPhone:  +1-905-985-5064 
OrgTechEmail:  breniii@gmail.com
OrgTechRef:    https://rdap.arin.net/registry/entity/BJO87-ARIN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</si>
  <si>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172.226.180.19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</si>
  <si>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172.224.0.0 - 172.239.255.255
CIDR:           172.224.0.0/12
NetName:        AKAMAI
NetHandle:      NET-172-224-0-0-1
Parent:         NET172 (NET-172-0-0-0-0)
NetType:        Direct Assignment
OriginAS:       
Organization:   Akamai Technologies, Inc. (AKAMAI)
RegDate:        2013-03-15
Updated:        2018-01-10
Ref:            https://rdap.arin.net/registry/ip/172.224.0.0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</si>
  <si>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23.35.97.7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</si>
  <si>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</si>
  <si>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49.44.115.210</t>
  </si>
  <si>
    <t>RELIANCEJIO-IN Reliance Jio Infocomm Limited, IN</t>
  </si>
  <si>
    <t xml:space="preserve">% [whois.apnic.net]
% Whois data copyright terms    http://www.apnic.net/db/dbcopyright.html
% Information related to '49.32.0.0 - 49.47.255.255'
% Abuse contact for '49.32.0.0 - 49.47.255.255' is 'ip.abuse@ril.com'
inetnum:        49.32.0.0 - 49.47.255.255
netname:        RELIANCEJIO-IN
descr:          Reliance Jio Infocomm Limited
country:        IN
org:            ORG-RJIL1-AP
admin-c:        RJIL1-AP
tech-c:         RJIL1-AP
mnt-by:         APNIC-HM
mnt-lower:      MAINT-IN-RELIANCEJIO
mnt-routes:     MAINT-IN-RELIANCEJIO
mnt-irt:        IRT-RELIANCEJIO-IN
status:         ALLOCATED PORTABLE
remarks:        --------------------------------------------------------
remarks:        To report network abuse, please contact mnt-irt
remarks:        For troubleshooting, please contact tech-c and admin-c
remarks:        Report invalid contact via www.apnic.net/invalidcontact
remarks:        --------------------------------------------------------
last-modified:  2017-09-26T23:29:10Z
source:         APNIC
irt:            IRT-RELIANCEJIO-IN
address:        Reliance JIO INFOCOMM LTD GHANSOLI INDIA
e-mail:         ip.abuse@ril.com
abuse-mailbox:  ip.abuse@ril.com
admin-c:        IBSP1-AP
tech-c:         IBSP1-AP
auth:           # Filtered
mnt-by:         MAINT-IN-RELIANCEJIO
last-modified:  2016-03-09T23:57:53Z
source:         APNIC
organisation:   ORG-RJIL1-AP
org-name:       Reliance Jio Infocomm Limited
country:        IN
address:        Reliance Coporate IT park LTD
address:        Ghansoli NaviMumbai
phone:          +912279670000
fax-no:         +912279610099
e-mail:         ip.management@ril.com
mnt-ref:        APNIC-HM
mnt-by:         APNIC-HM
last-modified:  2017-11-15T12:56:20Z
source:         APNIC
role:           Reliance Jio Infocomm Limited
address:        Reliance JIO INFOCOMM LTD GHANSOLI INDIA
country:        IN
phone:          +91-44770000
e-mail:         ip.management@ril.com
admin-c:        RJIL1-AP
tech-c:         RJIL1-AP
nic-hdl:        RJIL1-AP
mnt-by:         MAINT-IN-RELIANCEJIO
last-modified:  2016-03-09T23:55:07Z
source:         APNIC
% Information related to '49.44.112.0/21AS55836'
route:          49.44.112.0/21
descr:          RJIL INTERNET IP POOL
origin:         AS55836
mnt-by:         MAINT-IN-RELIANCEJIO
notify:         ip.abuse@ril.com
last-modified:  2018-03-15T19:51:14Z
source:         APNIC
% This query was served by the APNIC Whois Service version 1.88.15-47 (WHOIS-US4)
</t>
  </si>
  <si>
    <t>64.207.178.83</t>
  </si>
  <si>
    <t>MEDIATEMPLE - Media Temple,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</si>
  <si>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64.207.128.0 - 64.207.191.255
CIDR:           64.207.128.0/18
NetName:        MEDIATEMPLE-100
NetHandle:      NET-64-207-128-0-1
Parent:         NET64 (NET-64-0-0-0-0)
NetType:        Direct Allocation
OriginAS:       
Organization:   Media Temple, Inc. (MEDIAT-10)
RegDate:        2002-09-16
Updated:        2012-03-20
Ref:            https://rdap.arin.net/registry/ip/64.207.128.0
OrgName:        Media Temple, Inc.
OrgId:          MEDIAT-10
Address:        8520 National Blvd.
Address:        Building B
City:           Culver City
StateProv:      CA
PostalCode:     90232
Country:        US
RegDate:        2001-05-14
Updated:        2015-08-24
Ref:            https://rdap.arin.net/registry/entity/MEDIAT-10
OrgAbuseHandle: ABUSE418-ARIN
OrgAbuseName:   Abuse Desk
OrgAbusePhone:  +1-877-578-4000 
OrgAbuseEmail:  abuse@mediatemple.net
OrgAbuseRef:    https://rdap.arin.net/registry/entity/ABUSE418-ARIN
OrgTechHandle: NA230-ARIN
OrgTechName:   NOC Hosting Operations
OrgTechPhone:  +1-877-578-4000 
OrgTechEmail:  dnsadmin@mediatemple.net
OrgTechRef:    https://rdap.arin.net/registry/entity/NA230-ARIN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</si>
  <si>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142.234.123.115</t>
  </si>
  <si>
    <t>LEASEWEB-USA-SFO-12 - Leaseweb USA,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</si>
  <si>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142.234.120.0 - 142.234.127.255
CIDR:           142.234.120.0/21
NetName:        NETBLK-UBIQUITY-CHICAGO-142-234-120-0
NetHandle:      NET-142-234-120-0-1
Parent:         NETBLK-NOBIS-TECHNOLOGY-GROUP-14 (NET-142-234-40-0-1)
NetType:        Reallocated
OriginAS:       AS15003
Organization:   Ubiquity Server Solutions Chicago (NTGL-1)
RegDate:        2013-01-16
Updated:        2017-04-25
Comment:        Addresses in this block are non-portable.
Comment:        For security issues, abuse reports, and
Comment:        technical issues, please contact the
Comment:        Nobis Technology Group NOC at admin@nobistech.net
Ref:            https://rdap.arin.net/registry/ip/142.234.120.0
OrgName:        Ubiquity Server Solutions Chicago
OrgId:          NTGL-1
Address:        350 East Cermak Road
City:           Chicago
StateProv:      IL
PostalCode:     60616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https://rdap.arin.net/registry/entity/NTGL-1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end
# start
NetRange:       142.234.40.0 - 142.234.255.255
CIDR:           142.234.128.0/17, 142.234.48.0/20, 142.234.40.0/21, 142.234.64.0/18
NetName:        NETBLK-NOBIS-TECHNOLOGY-GROUP-14
NetHandle:      NET-142-234-40-0-1
Parent:         NET142 (NET-142-0-0-0-0)
NetType:        Direct Allocation
OriginAS:       AS15003
Organization:   Nobis Technology Group, LLC (NTGL)
RegDate:        2012-12-20
Updated:        2017-04-25
Comment:        Addresses in this block are non-portable.
Comment:        For security issues, abuse reports, and
Comment:        technical issues, please contact the
Comment:        Nobis Technology Group NOC at admin@nobistech.net
Ref:            https://rdap.arin.net/registry/ip/142.234.40.0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</si>
  <si>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107.151.246.83</t>
  </si>
  <si>
    <t>VPSQUAN - VpsQuan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</si>
  <si>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107.151.192.0 - 107.151.255.255
CIDR:           107.151.192.0/18
NetName:        VPSQUAN-4
NetHandle:      NET-107-151-192-0-1
Parent:         NET107 (NET-107-0-0-0-0)
NetType:        Direct Allocation
OriginAS:       AS6939
Organization:   VpsQuan L.L.C. (VL-42)
RegDate:        2013-12-03
Updated:        2013-12-03
Comment:        For any abuse contact:admin@vpsquan.com
Ref:            https://rdap.arin.net/registry/ip/107.151.192.0
OrgName:        VpsQuan L.L.C.
OrgId:          VL-42
Address:        1603 Capitol Ave Ste 310
City:           Cheyenne
StateProv:      WY
PostalCode:     82010-0000
Country:        US
RegDate:        2013-01-14
Updated:        2017-01-28
Comment:        http://www.vpsquan.com
Comment:        Standard NOC hours are 7am to 11pm EST
Ref:            https://rdap.arin.net/registry/entity/VL-42
OrgTechHandle: XUETA-ARIN
OrgTechName:   xuetao, qu 
OrgTechPhone:  +86.5353127890 
OrgTechEmail:  support@vpsquan.com
OrgTechRef:    https://rdap.arin.net/registry/entity/XUETA-ARIN
OrgAbuseHandle: XUETA-ARIN
OrgAbuseName:   xuetao, qu 
OrgAbusePhone:  +86.5353127890 
OrgAbuseEmail:  support@vpsquan.com
OrgAbuseRef:    https://rdap.arin.net/registry/entity/XUETA-ARIN
OrgNOCHandle: XUETA-ARIN
OrgNOCName:   xuetao, qu 
OrgNOCPhone:  +86.5353127890 
OrgNOCEmail:  support@vpsquan.com
OrgNOCRef:    https://rdap.arin.net/registry/entity/XUETA-ARIN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</si>
  <si>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70.52.209.58</t>
  </si>
  <si>
    <t>BACOM - Bell Canada,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</si>
  <si>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70.48.0.0 - 70.55.255.255
CIDR:           70.48.0.0/13
NetName:        BELLNEXXIA-11
NetHandle:      NET-70-48-0-0-1
Parent:         NET70 (NET-70-0-0-0-0)
NetType:        Direct Allocation
OriginAS:       
Organization:   Bell Canada (LINX)
RegDate:        2004-05-10
Updated:        2006-08-24
Comment:        For abuse cases please use abuse@in.bell.ca
Ref:            https://rdap.arin.net/registry/ip/70.48.0.0
OrgName:        Bell Canada
OrgId:          LINX
Address:        160 Elgin Street
City:           Ottawa
StateProv:      ON
PostalCode:     K1G-3J4
Country:        CA
RegDate:        1990-03-09
Updated:        2017-03-17
Ref:            https://rdap.arin.net/registry/entity/LINX
OrgTechHandle: SYSAD1-ARIN
OrgTechName:   NOC technical Support
OrgTechPhone:  +1-800-565-0567 
OrgTechEmail:  inoc@bell.ca
OrgTechRef:    https://rdap.arin.net/registry/entity/SYSAD1-ARIN
OrgAbuseHandle: ABUSE1127-ARIN
OrgAbuseName:   Abuse
OrgAbusePhone:  +1-877-877-2426 
OrgAbuseEmail:  abuse@sympatico.ca
OrgAbuseRef:    https://rdap.arin.net/registry/entity/ABUSE1127-ARIN
OrgAbuseHandle: ABAI1-ARIN
OrgAbuseName:   Abuse Business abuse issues
OrgAbusePhone:  +1-877-877-2426 
OrgAbuseEmail:  abuse@bell.ca
OrgAbuseRef:    https://rdap.arin.net/registry/entity/ABAI1-ARIN
OrgTechHandle: DHANJ1-ARIN
OrgTechName:   Dhanji, Shaffiq 
OrgTechPhone:  +1-416-353-9801 
OrgTechEmail:  shaffiq.dhanji@bell.ca
OrgTechRef:    https://rdap.arin.net/registry/entity/DHANJ1-ARIN
RTechHandle: PD135-ARIN
RTechName:   Daoust, Philippe 
RTechPhone:  +1-800-450-7771 
RTechEmail:  inoc@bell.ca
RTechRef:    https://rdap.arin.net/registry/entity/PD135-ARIN
# end
# start
NetRange:       70.52.208.0 - 70.52.209.255
CIDR:           70.52.208.0/23
NetName:        SYML090705-CA
NetHandle:      NET-70-52-208-0-1
Parent:         BELLNEXXIA-11 (NET-70-48-0-0-1)
NetType:        Reassigned
OriginAS:       
Customer:       Sympatico HSE (C01171178)
RegDate:        2005-09-07
Updated:        2005-09-07
Comment:        For abuse cases please use abuse@sympatico.ca
Ref:            https://rdap.arin.net/registry/ip/70.52.208.0
CustName:       Sympatico HSE
Address:        974 De L'Eglise
City:           Ste-Foy
StateProv:      QC
PostalCode:     G1V-3V5
Country:        CA
RegDate:        2005-09-07
Updated:        2011-03-19
Ref:            https://rdap.arin.net/registry/entity/C01171178
OrgTechHandle: SYSAD1-ARIN
OrgTechName:   NOC technical Support
OrgTechPhone:  +1-800-565-0567 
OrgTechEmail:  inoc@bell.ca
OrgTechRef:    https://rdap.arin.net/registry/entity/SYSAD1-ARIN
OrgAbuseHandle: ABUSE1127-ARIN
OrgAbuseName:   Abuse
OrgAbusePhone:  +1-877-877-2426 
OrgAbuseEmail:  abuse@sympatico.ca
OrgAbuseRef:    https://rdap.arin.net/registry/entity/ABUSE1127-ARIN
OrgAbuseHandle: ABAI1-ARIN
OrgAbuseName:   Abuse Business abuse issues
OrgAbusePhone:  +1-877-877-2426 
OrgAbuseEmail:  abuse@bell.ca
OrgAbuseRef:    https://rdap.arin.net/registry/entity/ABAI1-ARIN
OrgTechHandle: DHANJ1-ARIN
OrgTechName:   Dhanji, Shaffiq 
OrgTechPhone:  +1-416-353-9801 
OrgTechEmail:  shaffiq.dhanji@bell.ca
OrgTechRef:    https://rdap.arin.net/registry/entity/DHANJ1-ARIN
RTechHandle: PD135-ARIN
RTechName:   Daoust, Philippe 
RTechPhone:  +1-800-450-7771 
RTechEmail:  inoc@bell.ca
RTechRef:    https://rdap.arin.net/registry/entity/PD135-ARIN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</si>
  <si>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104.233.248.77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</si>
  <si>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104.233.128.0 - 104.233.255.255
CIDR:           104.233.128.0/17
NetName:        PT-82-5
NetHandle:      NET-104-233-128-0-1
Parent:         NET104 (NET-104-0-0-0-0)
NetType:        Direct Allocation
OriginAS:       
Organization:   PEG TECH INC (PT-82)
RegDate:        2014-11-03
Updated:        2014-11-03
Ref:            https://rdap.arin.net/registry/ip/104.233.128.0
OrgName:        PEG TECH INC
OrgId:          PT-82
Address:        55 South Market Street, Suite 320
City:           San Jose
StateProv:      CA
PostalCode:     95113
Country:        US
RegDate:        2012-03-27
Updated:        2017-01-28
Ref:            https://rdap.arin.net/registry/entity/PT-82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start
NetRange:       104.233.248.0 - 104.233.248.255
CIDR:           104.233.248.0/24
NetName:        199-180-100-0-1
NetHandle:      NET-104-233-248-0-1
Parent:         PT-82-5 (NET-104-233-128-0-1)
NetType:        Reassigned
OriginAS:       AS54600
Customer:       Yao Zhaohui (C05549561)
RegDate:        2014-12-30
Updated:        2014-12-30
Ref:            https://rdap.arin.net/registry/ip/104.233.248.0
CustName:       Yao Zhaohui
Address:        Lane No. 19, 502 high- toroHaishu District ,  
Address:        Ningbo City , Zhejiang Province,
City:           Ningbo
StateProv:      ZHEJIANG
PostalCode:     315000
Country:        CN
RegDate:        2014-12-30
Updated:        2014-12-30
Ref:            https://rdap.arin.net/registry/entity/C05549561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</si>
  <si>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66.39.152.100</t>
  </si>
  <si>
    <t>PAIR-NETWORKS - pair Networks,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</si>
  <si>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66.39.0.0 - 66.39.159.255
CIDR:           66.39.128.0/19, 66.39.0.0/17
NetName:        PAIRNET-BLK-4
NetHandle:      NET-66-39-0-0-1
Parent:         NET66 (NET-66-0-0-0-0)
NetType:        Direct Allocation
OriginAS:       
Organization:   pair Networks (PAIR)
RegDate:        2000-10-26
Updated:        2017-12-08
Comment:        ADDRESSES WITHIN THIS BLOCK ARE NON-PORTABLE
Ref:            https://rdap.arin.net/registry/ip/66.39.0.0
OrgName:        pair Networks
OrgId:          PAIR
Address:        2403 Sidney St
Address:        Suite 210
City:           Pittsburgh
StateProv:      PA
PostalCode:     15203
Country:        US
RegDate:        1997-01-30
Updated:        2018-01-02
Comment:        Please submit abuse reports to abuse@pair.com.
Ref:            https://rdap.arin.net/registry/entity/PAIR
OrgTechHandle: KM383-ARIN
OrgTechName:   Martin, Kevin J.
OrgTechPhone:  +1-412-381-7247 
OrgTechEmail:  sigma@smx.pair.com
OrgTechRef:    https://rdap.arin.net/registry/entity/KM383-ARIN
OrgTechHandle: RIFFL1-ARIN
OrgTechName:   Riffle, Matt 
OrgTechPhone:  +1-412-381-7224 
OrgTechEmail:  matt@pair.com
OrgTechRef:    https://rdap.arin.net/registry/entity/RIFFL1-ARIN
OrgAbuseHandle: ABUSE848-ARIN
OrgAbuseName:   Abuse Handling
OrgAbusePhone:  +1-412-381-9997 
OrgAbuseEmail:  abuse@pair.com
OrgAbuseRef:    https://rdap.arin.net/registry/entity/ABUSE848-ARIN
RTechHandle: RIFFL1-ARIN
RTechName:   Riffle, Matt 
RTechPhone:  +1-412-381-7224 
RTechEmail:  matt@pair.com
RTechRef:    https://rdap.arin.net/registry/entity/RIFFL1-ARIN
RTechHandle: KM383-ARIN
RTechName:   Martin, Kevin J.
RTechPhone:  +1-412-381-7247 
RTechEmail:  sigma@smx.pair.com
RTechRef:    https://rdap.arin.net/registry/entity/KM383-ARIN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</si>
  <si>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134.119.146.144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</si>
  <si>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'134.119.146.0 - 134.119.146.255'
% Abuse contact for '134.119.146.0 - 134.119.146.255' is 'abuse@ispgateway.de'
inetnum:        134.119.146.0 - 134.119.146.255
netname:        DOMAINFACTORY-20170824
descr:          Infrastructure
country:        DE
descr:          SSL Hosting
admin-c:        TSM22-RIPE
tech-c:         JT218-RIPE
status:         LEGACY
remarks:        INFRA-AW
mnt-by:         MNT-DOMAINFACTORY
created:        2017-08-24T19:48:14Z
last-modified:  2017-08-24T19:48:14Z
source:         RIPE
person:         Stephan Wolfram
address:        domainfactory GmbH
address:        Oskar-Messter-Str. 33
address:        85737 Ismaning
address:        DE
phone:          +49 89 55266 0
fax-no:         +49 89 55266 222
nic-hdl:        JT218-RIPE
remarks:        technical issues only please
mnt-by:         MNT-DOMAINFACTORY
created:        2001-11-19T17:26:52Z
last-modified:  2017-10-30T21:45:21Z
source:         RIPE
person:         Stephan Wolfram
address:        domainfactory GmbH
address:        Oskar-Messter-Str. 33
address:        85737 Ismaning
address:        DE
phone:          +49 89 55266 0
fax-no:         +49 89 55266 222
nic-hdl:        TSM22-RIPE
created:        2009-07-15T09:40:27Z
last-modified:  2019-03-08T14:28:33Z
source:         RIPE # Filtered
mnt-by:         MNT-DOMAINFACTORY
% Information related to '134.119.146.0/24AS34011'
route:          134.119.146.0/24
descr:          GD MASS Network
origin:         AS34011
mnt-by:         MNT-HEG-MASS
created:        2019-06-18T11:03:00Z
last-modified:  2019-06-18T11:03:00Z
source:         RIPE
% Information related to '134.119.146.0/24AS8972'
route:          134.119.146.0/24
descr:          GD MASS Network
origin:         AS8972
mnt-by:         MNT-HEG-MASS
created:        2019-06-18T11:02:59Z
last-modified:  2019-06-18T11:02:59Z
source:         RIPE
% This query was served by the RIPE Database Query Service version 1.94.1 (WAGYU)
</t>
  </si>
  <si>
    <t>206.12.128.5</t>
  </si>
  <si>
    <t>SFU-AS - Simon Fraser University,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</si>
  <si>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206.12.128.0 - 206.12.128.255
CIDR:           206.12.128.0/24
NetName:        EXTSERV-RECRUITEX
NetHandle:      NET-206-12-128-0-1
Parent:         BC-206-12-BLK (NET-206-12-0-0-1)
NetType:        Reassigned
OriginAS:       
Organization:   Simon Fraser University (SFU-1)
RegDate:        1999-05-17
Updated:        2013-11-18
Ref:            https://rdap.arin.net/registry/ip/206.12.128.0
OrgName:        Simon Fraser University
OrgId:          SFU-1
Address:        8888 University Drive
City:           Burnaby
StateProv:      BC
PostalCode:     V5A-1S6
Country:        CA
RegDate:        1991-05-15
Updated:        2011-09-24
Ref:            https://rdap.arin.net/registry/entity/SFU-1
OrgTechHandle: HM7-ORG-ARIN
OrgTechName:   Host Master
OrgTechPhone:  +1-778-782-4155 
OrgTechEmail:  hostmast@sfu.ca
OrgTechRef:    https://rdap.arin.net/registry/entity/HM7-ORG-ARIN
OrgAbuseHandle: HM7-ORG-ARIN
OrgAbuseName:   Host Master
OrgAbusePhone:  +1-778-782-4155 
OrgAbuseEmail:  hostmast@sfu.ca
OrgAbuseRef:    https://rdap.arin.net/registry/entity/HM7-ORG-ARIN
RTechHandle: HM7-ORG-ARIN
RTechName:   Host Master
RTechPhone:  +1-778-782-4155 
RTechEmail:  hostmast@sfu.ca
RTechRef:    https://rdap.arin.net/registry/entity/HM7-ORG-ARIN
# end
# start
NetRange:       206.12.0.0 - 206.12.255.255
CIDR:           206.12.0.0/16
NetName:        BC-206-12-BLK
NetHandle:      NET-206-12-0-0-1
Parent:         NET206 (NET-206-0-0-0-0)
NetType:        Direct Allocation
OriginAS:       
Organization:   BCnet (BC-Z)
RegDate:        1995-05-09
Updated:        2012-04-02
Comment:        ADDRESSES WITHIN THIS BLOCK ARE NON-PORTABLE
Ref:            https://rdap.arin.net/registry/ip/206.12.0.0
OrgName:        BCnet
OrgId:          BC-Z
Address:        750 - 555 Seymour Street
City:           Vancouver
StateProv:      BC
PostalCode:     V6B-3H6
Country:        CA
RegDate:        2008-08-04
Updated:        2015-02-25
Ref:            https://rdap.arin.net/registry/entity/BC-Z
OrgAbuseHandle: HOSTM458-ARIN
OrgAbuseName:   HostMaster
OrgAbusePhone:  +1-604-822-1348 
OrgAbuseEmail:  hostmaster@bc.net
OrgAbuseRef:    https://rdap.arin.net/registry/entity/HOSTM458-ARIN
OrgTechHandle: DM354-ARIN
OrgTechName:   McWilliam, Don 
OrgTechPhone:  +1-604-822-4032 
OrgTechEmail:  Don.McWilliam@ubc.ca
OrgTechRef:    https://rdap.arin.net/registry/entity/DM354-ARIN
OrgTechHandle: MH1019-ARIN
OrgTechName:   Hay, Marilyn 
OrgTechPhone:  +1-604-250-3441 
OrgTechEmail:  marilyn.hay@bc.net
OrgTechRef:    https://rdap.arin.net/registry/entity/MH1019-ARIN
RTechHandle: MH239-ARIN
RTechName:   Hrybyk, Mike 
RTechPhone:  +1-604-822-1348 
RTechEmail:  staff@bc.net
RTechRef:    https://rdap.arin.net/registry/entity/MH239-ARIN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</si>
  <si>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104.112.180.175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</si>
  <si>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</si>
  <si>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23.55.119.40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</si>
  <si>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</si>
  <si>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128.229.4.170</t>
  </si>
  <si>
    <t>BOOZ-AS - Booz Allen Hamilton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</si>
  <si>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128.229.0.0 - 128.229.255.255
CIDR:           128.229.0.0/16
NetName:        BAH-NET-WEST
NetHandle:      NET-128-229-0-0-1
Parent:         NET128 (NET-128-0-0-0-0)
NetType:        Direct Assignment
OriginAS:       
Organization:   Advanced Decision Systems (ADS-8)
RegDate:        1987-05-05
Updated:        2009-07-21
Ref:            https://rdap.arin.net/registry/ip/128.229.0.0
OrgName:        Advanced Decision Systems
OrgId:          ADS-8
Address:        8283 Greensboro Drive
City:           Mclean
StateProv:      VA
PostalCode:     22102
Country:        US
RegDate:        
Updated:        2011-09-24
Ref:            https://rdap.arin.net/registry/entity/ADS-8
OrgAbuseHandle: INTER36-ARIN
OrgAbuseName:   Internet Services
OrgAbusePhone:  +1-703-377-1111 
OrgAbuseEmail:  internet_dns@bah.com
OrgAbuseRef:    https://rdap.arin.net/registry/entity/INTER36-ARIN
OrgTechHandle: INTER36-ARIN
OrgTechName:   Internet Services
OrgTechPhone:  +1-703-377-1111 
OrgTechEmail:  internet_dns@bah.com
OrgTechRef:    https://rdap.arin.net/registry/entity/INTER36-ARIN
RTechHandle: INTER36-ARIN
RTechName:   Internet Services
RTechPhone:  +1-703-377-1111 
RTechEmail:  internet_dns@bah.com
RTechRef:    https://rdap.arin.net/registry/entity/INTER36-ARIN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</si>
  <si>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129.219.54.152</t>
  </si>
  <si>
    <t>WN-AZ-AS - Arizona Tri University Network,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</si>
  <si>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129.219.0.0 - 129.219.255.255
CIDR:           129.219.0.0/16
NetName:        ASU-NET
NetHandle:      NET-129-219-0-0-1
Parent:         NET129 (NET-129-0-0-0-0)
NetType:        Direct Assignment
OriginAS:       
Organization:   Arizona State University (ASU)
RegDate:        1988-03-03
Updated:        2001-10-05
Ref:            https://rdap.arin.net/registry/ip/129.219.0.0
OrgName:        Arizona State University
OrgId:          ASU
Address:        University Technology Office
Address:        1551 S. Rural Rd.
City:           Tempe
StateProv:      AZ
PostalCode:     85287
Country:        US
RegDate:        1988-03-03
Updated:        2016-02-19
Ref:            https://rdap.arin.net/registry/entity/ASU
OrgAbuseHandle: ZA106-ARIN
OrgAbuseName:   Arizona State University
OrgAbusePhone:  +1-855-278-5080 
OrgAbuseEmail:  daniel.tischendorf@asu.edu
OrgAbuseRef:    https://rdap.arin.net/registry/entity/ZA106-ARIN
OrgTechHandle: ZA106-ARIN
OrgTechName:   Arizona State University
OrgTechPhone:  +1-855-278-5080 
OrgTechEmail:  daniel.tischendorf@asu.edu
OrgTechRef:    https://rdap.arin.net/registry/entity/ZA106-ARIN
RTechHandle: ZA106-ARIN
RTechName:   Arizona State University
RTechPhone:  +1-855-278-5080 
RTechEmail:  daniel.tischendorf@asu.edu
RTechRef:    https://rdap.arin.net/registry/entity/ZA106-ARIN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</si>
  <si>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23.49.142.43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</si>
  <si>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</si>
  <si>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18.215.84.213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</si>
  <si>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</si>
  <si>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114.32.177.244</t>
  </si>
  <si>
    <t>HINET Data Communication Business Group, TW</t>
  </si>
  <si>
    <t xml:space="preserve">% [whois.apnic.net]
% Whois data copyright terms    http://www.apnic.net/db/dbcopyright.html
% Information related to '114.32.0.0 - 114.47.255.255'
% Abuse contact for '114.32.0.0 - 114.47.255.255' is 'hostmaster@twnic.net.tw'
inetnum:        114.32.0.0 - 114.47.255.255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'114.32.0.0 - 114.32.255.255'
inetnum:        114.32.0.0 - 114.32.255.255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20080421
status:         ASSIGNED NON-PORTABLE
source:         TWNIC
person:         HINET
address:        Taipei Taiwan
country:        TW
e-mail:         network-adm@hinet.net
nic-hdl:        HN184-TW
changed:        hostmaster@twnic.net.tw 20130307
source:         TWNIC
% This query was served by the APNIC Whois Service version 1.88.15-47 (WHOIS-US4)
</t>
  </si>
  <si>
    <t>52.84.140.189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</si>
  <si>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52.84.0.0/14, 52.88.0.0/13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</si>
  <si>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93.189.5.104</t>
  </si>
  <si>
    <t>REALHOSTS-AS,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</si>
  <si>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'93.189.5.96 - 93.189.5.111'
% Abuse contact for '93.189.5.96 - 93.189.5.111' is 'abuse@real-hosts.com'
inetnum:        93.189.5.96 - 93.189.5.111
netname:        dedi138-2
country:        GB
admin-c:        PV2432-RIPE
tech-c:         PV2432-RIPE
status:         ASSIGNED PA
mnt-by:         AS39458-MNT
mnt-by:         realhosts-MNT
created:        2017-09-15T16:43:54Z
last-modified:  2017-09-15T16:43:54Z
source:         RIPE
person:         Peter Verrill
address:        72 Grosvenor Avenue
address:        Carshalton, Surrey
address:        SM5 3EP
phone:          +44 (0) 207 183 6864 # 8
remarks:        ********************************************************
remarks:        * All abuse reports to abuse@real-hosts.com please *
remarks:        * Abuse reports CC'd to this address will be ignored *
remarks:        ********************************************************
nic-hdl:        PV2432-RIPE
mnt-by:         realhosts-MNT
created:        2006-05-08T09:41:09Z
last-modified:  2017-10-30T21:49:13Z
source:         RIPE # Filtered
% Information related to '93.189.5.0/24AS39458'
route:          93.189.5.0/24
origin:         AS39458
mnt-by:         realhosts-MNT
created:        2016-07-13T23:38:13Z
last-modified:  2016-07-13T23:38:13Z
source:         RIPE
% This query was served by the RIPE Database Query Service version 1.94.1 (WAGYU)
</t>
  </si>
  <si>
    <t>200.217.149.198</t>
  </si>
  <si>
    <t>Telemar Norte Leste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</si>
  <si>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2019-08-18T00:47:01-03:00
inetnum:     200.217.149.192/28
aut-num:     AS7738
abuse-c:     CGR13
owner:       Solar BR Participaes S.A.
ownerid:     11.693.867/0001-96
responsible: Oberlandy Jose do Nascimento
owner-c:     NSFFE
tech-c:      NSFFE
created:     20170717
changed:     20180207
inetnum-up:  200.217.0.0/16
nic-hdl-br:  NSFFE
person:      Nirlando Sullivan da Fonseca Fernandes
created:     20160323
changed:     20190326
nic-hdl-br:  CGR13
person:      Centro de Gerencia de Rede TELEMAR
created:     20000605
changed:     20170106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</si>
  <si>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45.195.191.14</t>
  </si>
  <si>
    <t>POWERLINE-AS-AP POWER LINE DATACENTER, HK</t>
  </si>
  <si>
    <t xml:space="preserve">% This is the AfriNIC Whois server.
% Note: this output has been filtered.
%       To receive output for a database update, use the "-B" flag.
% Information related to '45.195.191.0 - 45.195.191.255'
% No abuse contact registered for 45.195.191.0 - 45.195.191.255
inetnum:        45.195.191.0 - 45.195.191.255
netname:        CloudInnovation
descr:          CloudInnovation infrastructure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t>
  </si>
  <si>
    <t>23.221.123.92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</si>
  <si>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</si>
  <si>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173.236.138.244</t>
  </si>
  <si>
    <t>DREAMHOST-AS - New Dream Network,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</si>
  <si>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173.236.128.0 - 173.236.255.255
CIDR:           173.236.128.0/17
NetName:        DREAMHOST-BLK10
NetHandle:      NET-173-236-128-0-1
Parent:         NET173 (NET-173-0-0-0-0)
NetType:        Direct Allocation
OriginAS:       AS26347
Organization:   New Dream Network, LLC (NDN)
RegDate:        2010-03-30
Updated:        2015-08-31
Ref:            https://rdap.arin.net/registry/ip/173.236.128.0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OrgNOCHandle: NETOP274-ARIN
OrgNOCName:   NetOPs
OrgNOCPhone:  +1-714-706-4182 
OrgNOCEmail:  netops@dreamhost.com
OrgNOCRef:    https://rdap.arin.net/registry/entity/NETOP274-ARIN
OrgAbuseHandle: DAT5-ARIN
OrgAbuseName:   DreamHost Abuse Team
OrgAbusePhone:  +1-714-706-4182 
OrgAbuseEmail:  abuse@dreamhost.com
OrgAbuseRef:    https://rdap.arin.net/registry/entity/DAT5-ARIN
OrgTechHandle: NETOP274-ARIN
OrgTechName:   NetOPs
OrgTechPhone:  +1-714-706-4182 
OrgTechEmail:  netops@dreamhost.com
OrgTechRef:    https://rdap.arin.net/registry/entity/NETOP274-ARIN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</si>
  <si>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217.160.147.120</t>
  </si>
  <si>
    <t>ONEANDONE-AS Brauerstrasse 48,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</si>
  <si>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'217.160.144.0 - 217.160.151.255'
% Abuse contact for '217.160.144.0 - 217.160.151.255' is 'abuse@oneandone.net'
inetnum:        217.160.144.0 - 217.160.151.255
netname:        SCHLUND-CUSTOMERS
descr:          1&amp;1 Internet AG
country:        DE
org:            ORG-SA12-RIPE
admin-c:        IPAD-RIPE
tech-c:         IPOP-RIPE
remarks:        INFRA-AW
remarks:        in case of abuse or spam, please mailto: abuse@oneandone.net
status:         ASSIGNED PA
mnt-by:         AS8560-MNT
created:        2012-04-19T09:47:33Z
last-modified:  2012-04-19T09:47:33Z
source:         RIPE # Filtered
organisation:   ORG-SA12-RIPE
org-name:       1&amp;1 Internet SE
org-type:       LIR
address:        Brauerstrae 48
address:        76135
address:        Karlsruhe
address:        GERMANY
phone:          +49 721 91374 0
fax-no:         +49 721 91374 212
mnt-ref:        RIPE-NCC-HM-MNT
mnt-ref:        AS8560-MNT
mnt-ref:        SCHLUND-MNT
mnt-by:         RIPE-NCC-HM-MNT
mnt-by:         AS8560-MNT
admin-c:        JR2342-RIPE
admin-c:        IPAD-RIPE
admin-c:        RME9-RIPE
admin-c:        JD8719-RIPE
abuse-c:        ABDE2-RIPE
created:        2004-04-17T11:11:55Z
last-modified:  2016-12-02T16:53:23Z
source:         RIPE # Filtered
role:           IP Administration
address:        1&amp;1 Internet SE
admin-c:        RME9-RIPE
admin-c:        JR2342-RIPE
tech-c:         RME9-RIPE
tech-c:         JR2342-RIPE
nic-hdl:        IPAD-RIPE
abuse-mailbox:  abuse@oneandone.net
mnt-by:         AS8560-MNT
created:        2009-05-20T17:24:09Z
last-modified:  2018-12-14T16:09:07Z
source:         RIPE # Filtered
role:           IP Operations
address:        1&amp;1 Internet AG
admin-c:        RME9-RIPE
admin-c:        JR2342-RIPE
tech-c:         RME9-RIPE
tech-c:         JR2342-RIPE
nic-hdl:        IPOP-RIPE
abuse-mailbox:  abuse@oneandone.net
mnt-by:         AS8560-MNT
created:        2009-05-28T16:25:04Z
last-modified:  2018-12-14T16:09:08Z
source:         RIPE # Filtered
% Information related to '217.160.0.0/16AS8560'
route:          217.160.0.0/16
descr:          SCHLUND-PA-3
origin:         AS8560
mnt-by:         AS8560-MNT
created:        1970-01-01T00:00:00Z
last-modified:  2009-05-14T16:44:58Z
source:         RIPE # Filtered
% This query was served by the RIPE Database Query Service version 1.94.1 (HEREFORD)
</t>
  </si>
  <si>
    <t>212.87.34.155</t>
  </si>
  <si>
    <t>CBXNET,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</si>
  <si>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'212.87.34.0 - 212.87.34.255'
% Abuse contact for '212.87.34.0 - 212.87.34.255' is 'abuse@cbxnet.de'
inetnum:        212.87.34.0 - 212.87.34.255
netname:        CBXNET
descr:          CBXNET combox internet GmbH
descr:          D-10717 Berlin
descr:          Webpool 1
country:        DE
admin-c:        AEBE-RIPE
tech-c:         CBX3-RIPE
status:         ASSIGNED PA
mnt-by:         COMBOX-MNT
created:        2002-04-19T11:48:05Z
last-modified:  2017-12-19T15:10:29Z
source:         RIPE
role:           CBXNET POP BERLIN
address:        CBXNET combox internet GmbH
address:        D-10717 Berlin
admin-c:        AEBE-RIPE
abuse-mailbox:  abuse@cbxnet.de
tech-c:         AEBE-RIPE
nic-hdl:        CBX3-RIPE
mnt-by:         COMBOX-MNT
created:        2010-03-18T16:57:47Z
last-modified:  2017-12-19T15:02:20Z
source:         RIPE # Filtered
person:         Andreas Ebertus
address:        CBXNET combox internet GmbH
address:        Landhausstrae 22
address:        D-10717 Berlin
address:        Germany
phone:          +49 30 5900 6900
nic-hdl:        AEBE-RIPE
mnt-by:         COMBOX-P
created:        2017-12-19T13:52:53Z
last-modified:  2017-12-19T13:52:53Z
source:         RIPE
% Information related to '212.87.32.0/19AS12512'
route:          212.87.32.0/19
descr:          CBXNET combox internet GmbH
origin:         AS12512
mnt-by:         COMBOX-MNT
created:        2002-01-22T17:24:57Z
last-modified:  2010-03-18T19:43:20Z
source:         RIPE
% This query was served by the RIPE Database Query Service version 1.94.1 (WAGYU)
</t>
  </si>
  <si>
    <t>104.82.185.119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</si>
  <si>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104.82.184.0 - 104.82.187.255
CIDR:           104.82.184.0/22
NetName:        AIBV
NetHandle:      NET-104-82-184-0-1
Parent:         AKAMAI (NET-104-64-0-0-1)
NetType:        Reassigned
OriginAS:       
Organization:   Akamai International, BV (AIB-17)
RegDate:        2015-03-15
Updated:        2015-03-15
Ref:            https://rdap.arin.net/registry/ip/104.82.184.0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</si>
  <si>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90.184.158.221</t>
  </si>
  <si>
    <t>FULLRATE,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</si>
  <si>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'90.184.128.0 - 90.184.191.255'
% Abuse contact for '90.184.128.0 - 90.184.191.255' is 'abuse@fullrate.dk'
inetnum:        90.184.128.0 - 90.184.191.255
netname:        FULLRATE-POOL-TWO
descr:          Fullrate-DK-CUSTOMERS
country:        DK
admin-c:        FULL-RIPE
tech-c:         FULL-RIPE
org:            ORG-TOTA1-RIPE
remarks:        +--------------------------------------------------------
remarks:        | NB! In case of abuse, please contact abuse@fullrate.dk |
remarks:        +--------------------------------------------------------
status:         ASSIGNED PA
mnt-routes:     FULLRATE-MNT
mnt-lower:      FULLRATE-MNT
mnt-by:         fullrate-mnt
created:        2006-10-17T14:09:13Z
last-modified:  2014-08-08T12:55:20Z
source:         RIPE
organisation:   ORG-TOTA1-RIPE
org-name:       Fullrate A/S
org-type:       OTHER
address:        Fullrate A/S
address:        Peter Maegbaek Madsen
address:        Telegade 2 bygn. 4
address:        2630
address:        Taastrup
address:        DENMARK
phone:          +4542124021
fax-no:         +4532154503
descr:          Fullrate
admin-c:        RL8463-RIPE
mnt-ref:        FULLRATE-MNT
mnt-by:         FULLRATE-MNT
abuse-c:        FULL-RIPE
created:        2006-03-15T06:11:11Z
last-modified:  2013-12-02T17:51:13Z
source:         RIPE # Filtered
role:           Fullrate Technical Contact
address:        Fullrate A/S
address:        Telegade 2
address:        DK-2630 Taastrup
admin-c:        RL8463-RIPE
tech-c:         RL8463-RIPE
nic-hdl:        FULL-RIPE
abuse-mailbox:  abuse@fullrate.dk
remarks:        +--------------------------------------------------------
remarks:        | NB! In case of abuse, please contact abuse@fullrate.dk |
remarks:        +--------------------------------------------------------
created:        2006-10-26T15:01:43Z
last-modified:  2013-04-04T09:11:12Z
source:         RIPE # Filtered
mnt-by:         FULLRATE-MNT
% Information related to '90.184.0.0/15AS39554'
route:          90.184.0.0/15
descr:          fullrate A/S
remarks:        ***************************************************************
remarks:        * Any abuse reports, please send them to *
remarks:        * abuse@fullrate.dk *
remarks:        ***************************************************************
origin:         AS39554
mnt-by:         MNT-FULLRATE
mnt-by:         AS3292-MNT
mnt-by:         FULLRATE-MNT
created:        2006-10-12T13:38:53Z
last-modified:  2017-05-12T04:49:57Z
source:         RIPE
% This query was served by the RIPE Database Query Service version 1.94.1 (BLAARKOP)
</t>
  </si>
  <si>
    <t>184.30.55.215</t>
  </si>
  <si>
    <t>BBIL-AP BHARTI Airtel Ltd., IN</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</si>
  <si>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</si>
  <si>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216.119.93.26</t>
  </si>
  <si>
    <t>CRYSTALTECH - Newtek Technology Solutions,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</si>
  <si>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216.119.64.0 - 216.119.127.255
CIDR:           216.119.64.0/18
NetName:        CRYSTALTECH-BLK-1
NetHandle:      NET-216-119-64-0-1
Parent:         NET216 (NET-216-0-0-0-0)
NetType:        Direct Allocation
OriginAS:       AS14992
Organization:   Newtek Technology Solutions, Inc (NTS-163)
RegDate:        2001-04-26
Updated:        2018-02-23
Ref:            https://rdap.arin.net/registry/ip/216.119.64.0
OrgName:        Newtek Technology Solutions, Inc
OrgId:          NTS-163
Address:        1981 Marcus Ave
Address:        STE 130
City:           Lake Success
StateProv:      NY
PostalCode:     11042
Country:        US
RegDate:        2018-02-22
Updated:        2018-03-02
Ref:            https://rdap.arin.net/registry/entity/NTS-163
OrgAbuseHandle: ABUSE842-ARIN
OrgAbuseName:   Abuse
OrgAbusePhone:  +1-602-263-0300 
OrgAbuseEmail:  abuse@newtekone.com
OrgAbuseRef:    https://rdap.arin.net/registry/entity/ABUSE842-ARIN
OrgTechHandle: FORTS10-ARIN
OrgTechName:   Fortson, Earl 
OrgTechPhone:  +1-480-868-0227 
OrgTechEmail:  gso_network@newtekemail.com
OrgTechRef:    https://rdap.arin.net/registry/entity/FORTS10-ARIN
OrgTechHandle: NEWTE-ARIN
OrgTechName:   NewtekAdmin
OrgTechPhone:  +1-602-263-0300 
OrgTechEmail:  dfrazier@newtekone.com
OrgTechRef:    https://rdap.arin.net/registry/entity/NEWTE-ARIN
OrgNOCHandle: NEWTE-ARIN
OrgNOCName:   NewtekAdmin
OrgNOCPhone:  +1-602-263-0300 
OrgNOCEmail:  dfrazier@newtekone.com
OrgNOCRef:    https://rdap.arin.net/registry/entity/NEWTE-ARIN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</si>
  <si>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104.82.80.236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</si>
  <si>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104.82.80.0 - 104.82.95.255
CIDR:           104.82.80.0/20
NetName:        AIBV
NetHandle:      NET-104-82-80-0-1
Parent:         AKAMAI (NET-104-64-0-0-1)
NetType:        Reassigned
OriginAS:       
Organization:   Akamai International, BV (AIB-17)
RegDate:        2015-05-26
Updated:        2015-05-26
Ref:            https://rdap.arin.net/registry/ip/104.82.80.0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</si>
  <si>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54.92.116.175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</si>
  <si>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54.72.0.0/13, 54.80.0.0/12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</si>
  <si>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23.204.31.165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</si>
  <si>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</si>
  <si>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88.221.31.8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</si>
  <si>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'88.221.28.0 - 88.221.31.255'
% Abuse contact for '88.221.28.0 - 88.221.31.255' is 'abuse@akamai.com'
inetnum:        88.221.28.0 - 88.221.31.255
netname:        AKAMAI-PA
descr:          Akamai Technologies @ Telecom Italia
country:        US
admin-c:        NARA1-RIPE
admin-c:        NF1714-RIPE
admin-c:        JP1944-RIPE
tech-c:         NARA1-RIPE
tech-c:         NF1714-RIPE
tech-c:         JP1944-RIPE
mnt-by:         AKAM1-RIPE-MNT
mnt-lower:      AKAM1-RIPE-MNT
mnt-routes:     AS6762-MNT
status:         ASSIGNED PA
created:        2006-07-05T16:37:56Z
last-modified:  2007-11-09T04:49:08Z
source:         RIPE # Filtered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John Payne
address:        8 Cambridge Center
address:        Cambridge
address:        MA, 02142
phone:          +1 617 444 2562
fax-no:         +1 617 444 2562
nic-hdl:        JP1944-RIPE
mnt-by:         AKAM1-RIPE-MNT
created:        1970-01-01T00:00:00Z
last-modified:  2017-10-30T21:44:25Z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'88.221.28.0/22AS6762'
route:          88.221.28.0/22
descr:          Akamai Technologies @ Telecom Italia
origin:         AS6762
mnt-by:         AS6762-MNT
mnt-lower:      AS6762-MNT
mnt-routes:     AS6762-MNT
created:        2006-07-07T11:53:41Z
last-modified:  2006-07-07T11:53:41Z
source:         RIPE
% This query was served by the RIPE Database Query Service version 1.94.1 (HEREFORD)
</t>
  </si>
  <si>
    <t>130.211.39.90</t>
  </si>
  <si>
    <t>GOOGLE - Google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</si>
  <si>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130.211.0.0 - 130.211.255.255
CIDR:           130.211.0.0/16
NetName:        GOOGLE-CLOUD
NetHandle:      NET-130-211-0-0-1
Parent:         NET130 (NET-130-0-0-0-0)
NetType:        Direct Allocation
OriginAS:       AS15169
Organization:   Google LLC (GOOGL-2)
RegDate:        2014-05-12
Updated:        2015-09-21
Comment:        ** The IP addresses under this netblock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https://rdap.arin.net/registry/ip/130.211.0.0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</si>
  <si>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216.54.76.198</t>
  </si>
  <si>
    <t>ASN-CXA-ALL-CCI-22773-RDC - Cox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</si>
  <si>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216.54.0.0 - 216.54.127.255
CIDR:           216.54.0.0/17
NetName:        NETBLK-HR-CBS-216-54-0-0
NetHandle:      NET-216-54-0-0-1
Parent:         NET216 (NET-216-0-0-0-0)
NetType:        Direct Allocation
OriginAS:       
Organization:   Cox Communications Inc. (CXA)
RegDate:        1999-05-20
Updated:        2012-03-02
Comment:        For legal requests/assistance please use the following contact information:
Comment:        
Comment:        Cox Subpoena Phone: 404-269-0100
Comment:        
Comment:        Cox Subpoena Info: http://www.cox.com/policy/leainformation/default.asp
Ref:            https://rdap.arin.net/registry/ip/216.54.0.0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OrgTechHandle: GOODW243-ARIN
OrgTechName:   Goodwin, Mark 
OrgTechPhone:  +1-404-269-4416 
OrgTechEmail:  mark.goodwin@cox.com
OrgTechRef:    https://rdap.arin.net/registry/entity/GOODW243-ARIN
OrgTechHandle: MEROL3-ARIN
OrgTechName:   Merola, Cari 
OrgTechPhone:  +1-404-269-4416 
OrgTechEmail:  cari.merola@cox.com
OrgTechRef:    https://rdap.arin.net/registry/entity/MEROL3-ARIN
OrgTechHandle: IPADM754-ARIN
OrgTechName:   IP Adminstrator
OrgTechPhone:  +1-404-269-0188 
OrgTechEmail:  sophea.long@cox.com
OrgTechRef:    https://rdap.arin.net/registry/entity/IPADM754-ARIN
OrgTechHandle: BERUB3-ARIN
OrgTechName:   Berube, Tori 
OrgTechPhone:  +1-404-269-4416 
OrgTechEmail:  tori.berube@cox.com
OrgTechRef:    https://rdap.arin.net/registry/entity/BERUB3-ARIN
OrgTechHandle: ADA131-ARIN
OrgTechName:   Anderson, Alvin Demond
OrgTechPhone:  +1-404-269-4416 
OrgTechEmail:  alvin.anderson@cox.com
OrgTechRef:    https://rdap.arin.net/registry/entity/ADA131-ARIN
OrgAbuseHandle: IC146-ARIN
OrgAbuseName:   Cox Communications Inc
OrgAbusePhone:  +1-404-269-7626 
OrgAbuseEmail:  abuse@cox.net
OrgAbuseRef:    https://rdap.arin.net/registry/entity/IC146-ARIN
RTechHandle: DWE38-ARIN
RTechName:   Westall, Debbie 
RTechPhone:  +1-757-222-6595 
RTechEmail:  abuse@coxfiber.net
RTechRef:    https://rdap.arin.net/registry/entity/DWE38-ARIN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</si>
  <si>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14.192.5.28</t>
  </si>
  <si>
    <t>DDOSING-BGP-NETWORK - DDOSING NETWORK, US</t>
  </si>
  <si>
    <t xml:space="preserve">% [whois.apnic.net]
% Whois data copyright terms    http://www.apnic.net/db/dbcopyright.html
% Information related to '14.192.4.0 - 14.192.7.255'
% Abuse contact for '14.192.4.0 - 14.192.7.255' is 'abuse@24.hk'
inetnum:        14.192.4.0 - 14.192.7.255
netname:        LIHGL-HK
descr:          OFFICE 1002A, 10/F GINZA SQUARE
descr:          567 NATHAN RD KLN
country:        HK
org:            ORG-LIHG1-AP
admin-c:        LIHG1-AP
tech-c:         LIHG1-AP
status:         ALLOCATED PORTABLE
mnt-by:         APNIC-HM
mnt-lower:      MAINT-LIHGL-HK
mnt-routes:     MAINT-LIHGL-HK
mnt-irt:        IRT-LIHGL-HK
remarks:        --------------------------------------------------------
remarks:        To report network abuse, please contact mnt-irt
remarks:        For troubleshooting, please contact tech-c and admin-c
remarks:        Report invalid contact via www.apnic.net/invalidcontact
remarks:        --------------------------------------------------------
last-modified:  2017-10-20T13:29:59Z
source:         APNIC
irt:            IRT-LIHGL-HK
address:        OFFICE 1002A, 10/F GINZA SQUARE, 567 NATHAN RD KLN, HK HK 000852
e-mail:         bgp@24.hk
abuse-mailbox:  abuse@24.hk
admin-c:        LIHG1-AP
tech-c:         LIHG1-AP
auth:           # Filtered
mnt-by:         MAINT-LIHGL-HK
last-modified:  2018-12-06T06:12:58Z
source:         APNIC
organisation:   ORG-LIHG1-AP
org-name:       LANLIAN INTERNATIONAL HOLDING GROUP LIMITED
country:        HK
address:        OFFICE 1002A, 10/F GINZA SQUARE
address:        567 NATHAN RD KLN
phone:          +852-658533113
fax-no:         +852-65853314
e-mail:         mail@nlidc.com
mnt-ref:        APNIC-HM
mnt-by:         APNIC-HM
last-modified:  2017-08-20T22:55:13Z
source:         APNIC
role:           LANLIAN INTL HOLDING GROUP LIMITED administrator
address:        OFFICE 1002A, 10/F GINZA SQUARE, 567 NATHAN RD KLN, HK HK 000852
country:        HK
phone:          +852 36970990
fax-no:         +852 36970990
e-mail:         mail@nlidc.com
admin-c:        LIHG1-AP
tech-c:         LIHG1-AP
nic-hdl:        LIHG1-AP
mnt-by:         MAINT-LIHGL-HK
last-modified:  2013-05-10T16:06:01Z
source:         APNIC
% This query was served by the APNIC Whois Service version 1.88.15-47 (WHOIS-US4)
</t>
  </si>
  <si>
    <t>120.77.46.119</t>
  </si>
  <si>
    <t>CNNIC-ALIBABA-CN-NET-AP Hangzhou Alibaba Advertising Co.,Ltd., CN</t>
  </si>
  <si>
    <t xml:space="preserve">% [whois.apnic.net]
% Whois data copyright terms    http://www.apnic.net/db/dbcopyright.html
% Information related to '120.76.0.0 - 120.79.255.255'
% Abuse contact for '120.76.0.0 - 120.79.255.255' is 'ipas@cnnic.cn'
inetnum:        120.76.0.0 - 120.79.255.255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2014-08-25T09:26:01Z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'120.76.0.0/14AS37963'
route:          120.76.0.0/14
descr:          Hangzhou Alibaba Advertising Co.,Ltd.
country:        CN
origin:         AS37963
mnt-by:         MAINT-CNNIC-AP
last-modified:  2019-08-06T02:28:03Z
source:         APNIC
% Information related to '120.76.0.0/14AS45102'
route:          120.76.0.0/14
descr:          Alibaba (US) Technology Co., Ltd.
country:        CN
origin:         AS45102
mnt-by:         MAINT-CNNIC-AP
last-modified:  2019-08-06T02:28:03Z
source:         APNIC
% This query was served by the APNIC Whois Service version 1.88.15-47 (WHOIS-US4)
</t>
  </si>
  <si>
    <t>104.216.212.52</t>
  </si>
  <si>
    <t>AS40676 - Psychz Networks,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</si>
  <si>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104.216.0.0 - 104.217.255.255
CIDR:           104.216.0.0/15
NetName:        PSYCHZ-NETWORKS
NetHandle:      NET-104-216-0-0-1
Parent:         NET104 (NET-104-0-0-0-0)
NetType:        Direct Allocation
OriginAS:       AS40676
Organization:   Psychz Networks (PS-184)
RegDate:        2014-09-18
Updated:        2014-09-18
Ref:            https://rdap.arin.net/registry/ip/104.216.0.0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</si>
  <si>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173.167.9.14</t>
  </si>
  <si>
    <t>COMCAST-7922 - Comcast Cable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</si>
  <si>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173.160.0.0 - 173.167.255.255
CIDR:           173.160.0.0/13
NetName:        CBC-CM-4
NetHandle:      NET-173-160-0-0-1
Parent:         NET173 (NET-173-0-0-0-0)
NetType:        Direct Allocation
OriginAS:       AS7922
Organization:   Comcast Cable Communications, LLC (CCCS)
RegDate:        2009-04-10
Updated:        2016-08-31
Ref:            https://rdap.arin.net/registry/ip/173.160.0.0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173.167.0.0 - 173.167.31.255
CIDR:           173.167.0.0/19
NetName:        CBC-MICHIGAN-25
NetHandle:      NET-173-167-0-0-1
Parent:         CBC-CM-4 (NET-173-160-0-0-1)
NetType:        Reallocated
OriginAS:       
Organization:   Comcast Cable Communications, LLC (CCCS)
RegDate:        2010-03-18
Updated:        2017-11-01
Ref:            https://rdap.arin.net/registry/ip/173.167.0.0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RAbuseHandle: NAPO-ARIN
RAbuseName:   Network Abuse and Policy Observance
RAbusePhone:  +1-888-565-4329 
RAbuseEmail:  abuse@comcast.net
RAbuseRef: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</si>
  <si>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13.249.71.228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</si>
  <si>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</si>
  <si>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54.210.98.111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</si>
  <si>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54.216.0.0/14, 54.220.0.0/15, 54.208.0.0/13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54.210.0.0 - 54.211.255.255
CIDR:           54.210.0.0/15
NetName:        AMAZO-ZIAD5
NetHandle:      NET-54-210-0-0-1
Parent:         AMAZON-2011L (NET-54-208-0-0-1)
NetType:        Reallocated
OriginAS:       AS16509
Organization:   Amazon.com, Inc. (AMAZO-4)
RegDate:        2013-03-19
Updated:        2013-03-19
Ref:            https://rdap.arin.net/registry/ip/54.210.0.0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</si>
  <si>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46.179.162.44</t>
  </si>
  <si>
    <t>BELGACOM-SKYNET-AS, BE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</si>
  <si>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'46.179.128.0 - 46.179.255.255'
% Abuse contact for '46.179.128.0 - 46.179.255.255' is 'abuse@skynet.be'
inetnum:        46.179.128.0 - 46.179.255.255
netname:        BE-PROXIMUS-MDE
descr:          Proximus Mobile Internet
country:        BE
admin-c:        BIEC1-RIPE
tech-c:         BIEC1-RIPE
status:         ASSIGNED PA
mnt-by:         SKYNETBE-MNT
created:        2011-07-01T09:38:27Z
last-modified:  2017-05-09T08:29:11Z
source:         RIPE
role:           Belgacom Internet Expertise Center
address:        Proximus SA de droit public
address:        Network Engineering &amp; Operations
address:        Boulevard du Roi Albert II, 27
address:        B-1030 Bruxelles
address:        Belgium
phone:          +32 2 202-4111
abuse-mailbox:  abuse@skynet.be
admin-c:        MN1190-RIPE
tech-c:         SVDS1-RIPE
tech-c:         PD756-RIPE
tech-c:         KB905-RIPE
nic-hdl:        BIEC1-RIPE
remarks:        -------------------------------------------
remarks:        Network problems to: noc@skynet.be
remarks:        Peering requests to: peering@skynet.be
remarks:        Abuse notifications to: abuse@belgacom.be
remarks:        abuse requests sent to another address
remarks:        will be ignored.
remarks:        -------------------------------------------
mnt-by:         SKYNETBE-MNT
created:        2004-08-06T09:18:56Z
last-modified:  2016-02-10T14:04:41Z
source:         RIPE # Filtered
% Information related to '46.178.0.0/15AS5432'
route:          46.178.0.0/15
descr:          BE-PROXIMUS
origin:         AS5432
mnt-by:         SKYNETBE-MNT
created:        2010-12-27T16:34:37Z
last-modified:  2010-12-27T16:34:37Z
source:         RIPE
% This query was served by the RIPE Database Query Service version 1.94.1 (BLAARKOP)
</t>
  </si>
  <si>
    <t>154.95.53.119</t>
  </si>
  <si>
    <t xml:space="preserve">% This is the AfriNIC Whois server.
% Note: this output has been filtered.
%       To receive output for a database update, use the "-B" flag.
% Information related to '154.95.53.0 - 154.95.53.255'
% No abuse contact registered for 154.95.53.0 - 154.95.53.255
inetnum:        154.95.53.0 - 154.95.53.255
netname:        CloudInnovation
descr:          CloudInnovation infrastructure
country:        ZA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</si>
  <si>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23.61.57.251</t>
  </si>
  <si>
    <t>NTT-COMMUNICATIONS-2914 - NTT America,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</si>
  <si>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</si>
  <si>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5.253.118.157</t>
  </si>
  <si>
    <t>XTGLOBAL,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</si>
  <si>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'5.253.118.0 - 5.253.119.255'
% Abuse contact for '5.253.118.0 - 5.253.119.255' is 'abuse@cgweb.us'
inetnum:        5.253.118.0 - 5.253.119.255
netname:        ELITEWORK-LLC
descr:          Infrastructure of EliteWork LLC
descr:          Seattle, Washington
country:        US
org:            ORG-EL285-RIPE
admin-c:        XN156-RIPE
tech-c:         XN156-RIPE
status:         ASSIGNED PA
mnt-by:         MNT-XTGLOBAL
mnt-lower:      MNT-XTGLOBAL
mnt-routes:     MNT-XTGLOBAL
created:        2019-02-08T11:37:41Z
last-modified:  2019-02-08T11:37:41Z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'5.253.118.0/23AS48095'
route:          5.253.118.0/23
descr:          EliteWork LLC
origin:         AS48095
mnt-by:         MNT-XTGLOBAL
created:        2019-02-22T10:50:31Z
last-modified:  2019-02-22T10:50:31Z
source:         RIPE
% This query was served by the RIPE Database Query Service version 1.94.1 (ANGUS)
</t>
  </si>
  <si>
    <t>23.238.182.93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</si>
  <si>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23.238.128.0 - 23.238.255.255
CIDR:           23.238.128.0/17
NetName:        PSYCHZ-NETWORKS
NetHandle:      NET-23-238-128-0-1
Parent:         NET23 (NET-23-0-0-0-0)
NetType:        Direct Allocation
OriginAS:       AS40676
Organization:   Psychz Networks (PS-184)
RegDate:        2013-10-23
Updated:        2013-10-23
Ref:            https://rdap.arin.net/registry/ip/23.238.128.0
OrgName:        Psychz Networks
OrgId:          PS-184
Address:        20687-2 Amar Road #312
City:           Walnut
StateProv:      CA
PostalCode:     91789
Country:        US
RegDate:        2013-04-17
Updated:        2013-09-05
Ref:            https://rdap.arin.net/registry/entity/PS-184
ReferralServer:  rwhois://rwhois.psychz.net:4321
OrgTechHandle: NOC3077-ARIN
OrgTechName:   NOC
OrgTechPhone:  +1-626-549-2801 
OrgTechEmail:  noc@psychz.net
OrgTechRef:    https://rdap.arin.net/registry/entity/NOC3077-ARIN
OrgAbuseHandle: NOC3077-ARIN
OrgAbuseName:   NOC
OrgAbusePhone:  +1-626-549-2801 
OrgAbuseEmail:  noc@psychz.net
OrgAbuseRef: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</si>
  <si>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150.60.94.154</t>
  </si>
  <si>
    <t>CPI-NET KDDI Web Communications Inc., JP</t>
  </si>
  <si>
    <t xml:space="preserve">% [whois.apnic.net]
% Whois data copyright terms    http://www.apnic.net/db/dbcopyright.html
% Information related to '150.26.0.0 - 150.95.15.255'
% Abuse contact for '150.26.0.0 - 150.95.15.255' is 'hostmaster@nic.ad.jp'
inetnum:        150.26.0.0 - 150.95.15.255
netname:        JAPAN150
country:        JP
descr:          Japan Network Information Center
admin-c:        JNIC1-AP
tech-c:         JNIC1-AP
status:         ALLOCATED PORTABLE
notify:         hostmaster@nic.ad.jp
mnt-by:         MAINT-JPNIC
mnt-irt:        IRT-JPNIC-JP
last-modified:  2016-05-16T01:34:34Z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'150.60.0.0 - 150.60.255.255'
inetnum:        150.60.0.0 - 150.60.255.255
netname:        KWC-NET
descr:          KDDI Web Communications Inc.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2016-09-30T03:59:06Z
source:         JPNIC
% This query was served by the APNIC Whois Service version 1.88.15-47 (WHOIS-US4)
</t>
  </si>
  <si>
    <t>50.226.194.52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</si>
  <si>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50.128.0.0 - 50.255.255.255
CIDR:           50.128.0.0/9
NetName:        CCCH3-4
NetHandle:      NET-50-128-0-0-1
Parent:         NET50 (NET-50-0-0-0-0)
NetType:        Direct Allocation
OriginAS:       AS7922
Organization:   Comcast Cable Communications, LLC (CCCS)
RegDate:        2010-10-21
Updated:        2016-08-31
Ref:            https://rdap.arin.net/registry/ip/50.128.0.0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</si>
  <si>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80.239.255.215</t>
  </si>
  <si>
    <t>TELIANET Telia Carrier,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</si>
  <si>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'80.239.255.0 - 80.239.255.255'
% Abuse contact for '80.239.255.0 - 80.239.255.255' is 'abuse@telia.com'
inetnum:        80.239.255.0 - 80.239.255.255
netname:        AKAMAI
descr:          Akamai International BV
org:            ORG-AIB6-RIPE
country:        NL
admin-c:        NARA1-RIPE
tech-c:         NARA1-RIPE
status:         ASSIGNED PA
mnt-by:         TELIANET-LIR
created:        2011-03-10T07:39:40Z
last-modified:  2011-03-10T07:39:40Z
source:         RIPE # Filtered
organisation:   ORG-AIB6-RIPE
org-name:       Akamai International B.V.
org-type:       OTHER
descr:          The Trusted Choice for Online Business
address:        8 Cambridge Center
address:        MA02412 Cambridge
address:        United States
phone:          +1 6174443007
admin-c:        NARA1-RIPE
tech-c:         NARA1-RIPE
mnt-by:         TELIANET-LIR
mnt-ref:        TELIANET-LIR
created:        2005-12-09T14:41:28Z
last-modified:  2007-01-02T10:21:49Z
source:         RIPE # Filtered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'80.239.224.0/19AS1299'
route:          80.239.224.0/19
descr:          TELIANET-BLK
remarks:        Abuse issues should be reported
remarks:        to abuse@telia.com
origin:         AS1299
mnt-by:         TELIANET-RR
created:        2004-01-13T08:42:51Z
last-modified:  2007-01-10T12:18:00Z
source:         RIPE
% This query was served by the RIPE Database Query Service version 1.94.1 (BLAARKOP)
</t>
  </si>
  <si>
    <t>131.183.52.99</t>
  </si>
  <si>
    <t>UTOLEDO - University of Toledo,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</si>
  <si>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131.183.0.0 - 131.183.255.255
CIDR:           131.183.0.0/16
NetName:        UNIVER-128
NetHandle:      NET-131-183-0-0-1
Parent:         NET131 (NET-131-0-0-0-0)
NetType:        Direct Assignment
OriginAS:       
Organization:   University of Toledo (UNIVER-128-Z)
RegDate:        1988-09-25
Updated:        2015-02-13
Ref:            https://rdap.arin.net/registry/ip/131.183.0.0
OrgName:        University of Toledo
OrgId:          UNIVER-128-Z
Address:        2801 West Bancroft
City:           Toledo
StateProv:      OH
PostalCode:     43606
Country:        US
RegDate:        2008-03-26
Updated:        2015-02-13
Ref:            https://rdap.arin.net/registry/entity/UNIVER-128-Z
OrgAbuseHandle: ABUSE4861-ARIN
OrgAbuseName:   Abuse
OrgAbusePhone:  +1-419-530-2400 
OrgAbuseEmail:  abuse@utoledo.edu
OrgAbuseRef:    https://rdap.arin.net/registry/entity/ABUSE4861-ARIN
OrgTechHandle: CBA115-ARIN
OrgTechName:   Bauer, Chris 
OrgTechPhone:  +1-419-383-3125 
OrgTechEmail:  chris.bauer@utoledo.edu
OrgTechRef:    https://rdap.arin.net/registry/entity/CBA115-ARIN
RNOCHandle: CBA115-ARIN
RNOCName:   Bauer, Chris 
RNOCPhone:  +1-419-383-3125 
RNOCEmail:  chris.bauer@utoledo.edu
RNOCRef:    https://rdap.arin.net/registry/entity/CBA115-ARIN
RTechHandle: CBA115-ARIN
RTechName:   Bauer, Chris 
RTechPhone:  +1-419-383-3125 
RTechEmail:  chris.bauer@utoledo.edu
RTechRef:    https://rdap.arin.net/registry/entity/CBA115-ARIN
RAbuseHandle: ABUSE4861-ARIN
RAbuseName:   Abuse
RAbusePhone:  +1-419-530-2400 
RAbuseEmail:  abuse@utoledo.edu
RAbuseRef:    https://rdap.arin.net/registry/entity/ABUSE4861-ARIN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</si>
  <si>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96.17.249.31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</si>
  <si>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96.16.0.0 - 96.17.255.255
CIDR:           96.16.0.0/15
NetName:        AKAMAI-200710
NetHandle:      NET-96-16-0-0-1
Parent:         NET96 (NET-96-0-0-0-0)
NetType:        Direct Allocation
OriginAS:       
Organization:   Akamai Technologies, Inc. (AKAMAI)
RegDate:        2007-10-23
Updated:        2017-12-22
Ref:            https://rdap.arin.net/registry/ip/96.16.0.0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</si>
  <si>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36.90.184.82</t>
  </si>
  <si>
    <t>TELKOMNET-AS2-AP PT Telekomunikasi Indonesia, ID</t>
  </si>
  <si>
    <t xml:space="preserve">% [whois.apnic.net]
% Whois data copyright terms    http://www.apnic.net/db/dbcopyright.html
% Information related to '36.64.0.0 - 36.95.255.255'
% Abuse contact for '36.64.0.0 - 36.95.255.255' is 'abuse@telkom.co.id'
inetnum:        36.64.0.0 - 36.95.255.255
netname:        TELKOMNET
descr:          PT Telekomunikasi Indonesia
descr:          Menara Multimedia Lt. 7
descr:          Jl. Kebon Sirih No. 12
descr:          JAKARTA - 10340
country:        ID
org:            ORG-TI10-AP
admin-c:        AZ163-AP
tech-c:         FS370-AP
status:         ALLOCATED PORTABLE
remarks:        For SPAM or ABUSE case, send to abuse@telkom.net.id
mnt-by:         APNIC-HM
mnt-irt:        IRT-IDTELKOM-ID
mnt-routes:     MAINT-TELKOMNET
mnt-lower:      MAINT-TELKOMNET
remarks:        --------------------------------------------------------
remarks:        To report network abuse, please contact mnt-irt
remarks:        For troubleshooting, please contact tech-c and admin-c
remarks:        Report invalid contact via www.apnic.net/invalidcontact
remarks:        --------------------------------------------------------
last-modified:  2017-12-02T13:07:17Z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'36.90.176.0/20AS17974'
route:          36.90.176.0/20
descr:          PT. Telekomunikasi Indonesia
country:        ID
origin:         AS17974
mnt-by:         MAINT-TELKOMNET
last-modified:  2013-12-10T08:18:34Z
source:         APNIC
% This query was served by the APNIC Whois Service version 1.88.15-47 (WHOIS-US4)
</t>
  </si>
  <si>
    <t>162.144.93.130</t>
  </si>
  <si>
    <t>UNIFIEDLAYER-AS-1 - Unified Layer,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</si>
  <si>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162.144.0.0 - 162.144.255.255
CIDR:           162.144.0.0/16
NetName:        UNIFIEDLAYER-NETWORK-14
NetHandle:      NET-162-144-0-0-1
Parent:         NET162 (NET-162-0-0-0-0)
NetType:        Direct Allocation
OriginAS:       AS46606
Organization:   Unified Layer (BLUEH-2)
RegDate:        2013-03-01
Updated:        2013-03-01
Ref:            https://rdap.arin.net/registry/ip/162.144.0.0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OrgNOCHandle: NETWO5508-ARIN
OrgNOCName:   Network Operations
OrgNOCPhone:  +1-888-401-4678 
OrgNOCEmail:  netops@unifiedlayer.com
OrgNOCRef:    https://rdap.arin.net/registry/entity/NETWO5508-ARIN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</si>
  <si>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217.182.112.234</t>
  </si>
  <si>
    <t>OVH,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</si>
  <si>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'217.182.112.224 - 217.182.112.255'
% Abuse contact for '217.182.112.224 - 217.182.112.255' is 'contact@simarket.fr'
inetnum:        217.182.112.224 - 217.182.112.255
netname:        OVH_134230559
country:        FR
descr:          Failover Ips
org:            ORG-MSS25-RIPE
admin-c:        OTC2-RIPE
tech-c:         OTC2-RIPE
status:         ASSIGNED PA
mnt-by:         OVH-MNT
created:        2017-03-08T10:45:04Z
last-modified:  2017-03-08T10:45:04Z
source:         RIPE
organisation:   ORG-MSS25-RIPE
org-name:       MARKET SARL SI
org-type:       OTHER
address:        27 rue du Chateau
address:        92200 Neuilly Sur Seine
address:        FR
phone:          +33.675772101
abuse-c:        ACRO4945-RIPE
mnt-ref:        OVH-MNT
mnt-by:         OVH-MNT
created:        2017-03-06T16:11:52Z
last-modified:  2017-10-30T14:49:52Z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'217.182.0.0/16AS16276'
route:          217.182.0.0/16
descr:          OVH
origin:         AS16276
mnt-by:         OVH-MNT
created:        2017-02-20T14:51:37Z
last-modified:  2017-02-20T14:52:46Z
source:         RIPE
% This query was served by the RIPE Database Query Service version 1.94.1 (BLAARKOP)
</t>
  </si>
  <si>
    <t>154.82.175.57</t>
  </si>
  <si>
    <t>ROOTNETWORKS - Root Networks, LLC, US</t>
  </si>
  <si>
    <t xml:space="preserve">% This is the AfriNIC Whois server.
% Note: this output has been filtered.
%       To receive output for a database update, use the "-B" flag.
% Information related to '154.82.175.0 - 154.82.175.255'
% No abuse contact registered for 154.82.175.0 - 154.82.175.255
inetnum:        154.82.175.0 - 154.82.175.255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</si>
  <si>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207.160.135.10</t>
  </si>
  <si>
    <t>MORENET - University of Missouri - dba the Missouri Research and Education Network (MOREnet),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</si>
  <si>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207.160.0.0 - 207.160.255.255
CIDR:           207.160.0.0/16
NetName:        MORENET3
NetHandle:      NET-207-160-0-0-1
Parent:         NET207 (NET-207-0-0-0-0)
NetType:        Direct Allocation
OriginAS:       
Organization:   University of Missouri - dba the Missouri Research and Education Network (MOREnet) (UNIVE-59-Z)
RegDate:        1996-06-21
Updated:        2012-04-02
Comment:        ADDRESSES WITHIN THIS BLOCK ARE NON-PORTABLE
Ref:            https://rdap.arin.net/registry/ip/207.160.0.0
OrgName:        University of Missouri - dba the Missouri Research and Education Network (MOREnet)
OrgId:          UNIVE-59-Z
Address:        221 N. Stadium Blvd., Suite 201
City:           Columbia
StateProv:      MO
PostalCode:     65203
Country:        US
RegDate:        2009-03-31
Updated:        2015-07-28
Ref:            https://rdap.arin.net/registry/entity/UNIVE-59-Z
ReferralServer:  rwhois://whois.more.net:43
OrgNOCHandle: DR261-ORG-ARIN
OrgNOCName:   MOREnet
OrgNOCPhone:  +1-573-884-7200 
OrgNOCEmail:  register@more.net
OrgNOCRef:    https://rdap.arin.net/registry/entity/DR261-ORG-ARIN
OrgTechHandle: DR261-ORG-ARIN
OrgTechName:   MOREnet
OrgTechPhone:  +1-573-884-7200 
OrgTechEmail:  register@more.net
OrgTechRef:    https://rdap.arin.net/registry/entity/DR261-ORG-ARIN
OrgAbuseHandle: MOREN4-ARIN
OrgAbuseName:   MOREnet Security
OrgAbusePhone:  +1-573-884-7200 
OrgAbuseEmail:  abuse@more.net
OrgAbuseRef:    https://rdap.arin.net/registry/entity/MOREN4-ARIN
RTechHandle: DR261-ORG-ARIN
RTechName:   MOREnet
RTechPhone:  +1-573-884-7200 
RTechEmail:  register@more.net
RTechRef:    https://rdap.arin.net/registry/entity/DR261-ORG-ARIN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</si>
  <si>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185.170.195.189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</si>
  <si>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'185.170.195.0 - 185.170.195.255'
% Abuse contact for '185.170.195.0 - 185.170.195.255' is 'abuse@wnet.ua'
inetnum:        185.170.195.0 - 185.170.195.255
netname:        WNET-NET
country:        UA
admin-c:        WNET2-RIPE
tech-c:         WNET2-RIPE
status:         ASSIGNED PA
mnt-by:         WNET-MNT
remarks:        INFRA-AW
created:        2019-01-04T11:43:49Z
last-modified:  2019-01-04T11:43:49Z
source:         RIPE # Filtered
role:           W NET NOC
address:        Wnet LLC
address:        Bohdana Khmelnitskoho 48A
address:        Kyiv, 01030
address:        Ukraine
phone:          +380 44 5900800
fax-no:         +380 44 2892817
abuse-mailbox:  abuse@wnet.ua
remarks:        troubles: http://support.wnet.ua
remarks:        troubles: noc@wnet.ua
admin-c:        ALEX4-RIPE
tech-c:         SK8622-RIPE
tech-c:         VL1900-RIPE
tech-c:         JUK777-RIPE
tech-c:         BAA164-RIPE
tech-c:         PAV555-RIPE
tech-c:         ZS1682-RIPE
nic-hdl:        WNET2-RIPE
mnt-by:         WNET-MNT
created:        2002-03-21T09:29:44Z
last-modified:  2018-08-15T06:57:58Z
source:         RIPE # Filtered
% Information related to '185.170.192.0/22AS15772'
route:          185.170.192.0/22
origin:         AS15772
mnt-by:         WNET-MNT
created:        2019-01-04T11:18:51Z
last-modified:  2019-01-04T11:18:51Z
source:         RIPE
% This query was served by the RIPE Database Query Service version 1.94.1 (BLAARKOP)
</t>
  </si>
  <si>
    <t>162.244.71.24</t>
  </si>
  <si>
    <t>SPRINGS - Springs Hosting,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</si>
  <si>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162.244.68.0 - 162.244.71.255
CIDR:           162.244.68.0/22
NetName:        SPRINGS-162-244-68
NetHandle:      NET-162-244-68-0-1
Parent:         NET162 (NET-162-0-0-0-0)
NetType:        Direct Allocation
OriginAS:       AS14567
Organization:   Springs Hosting (SPRIN-91)
RegDate:        2014-03-07
Updated:        2014-03-10
Comment:        http://www.springshosting.com
Comment:        719-393-9266
Ref:            https://rdap.arin.net/registry/ip/162.244.68.0
OrgName:        Springs Hosting
OrgId:          SPRIN-91
Address:        1205 Shasta Dr.
City:           Colorado Springs
StateProv:      CO
PostalCode:     80910
Country:        US
RegDate:        2010-04-22
Updated:        2017-06-05
Comment:        http://www.springshosting.com
Ref:            https://rdap.arin.net/registry/entity/SPRIN-91
OrgTechHandle: TECH424-ARIN
OrgTechName:   Tech
OrgTechPhone:  +1-719-393-9266 
OrgTechEmail:  admin@springshosting.com
OrgTechRef:    https://rdap.arin.net/registry/entity/TECH424-ARIN
OrgAbuseHandle: ABUSE2632-ARIN
OrgAbuseName:   Abuse
OrgAbusePhone:  +1-719-393-9266 
OrgAbuseEmail:  abuse@springshosting.com
OrgAbuseRef:    https://rdap.arin.net/registry/entity/ABUSE2632-ARIN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</si>
  <si>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51.91.12.32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</si>
  <si>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'51.91.12.0 - 51.91.12.255'
% Abuse contact for '51.91.12.0 - 51.91.12.255' is 'abuse@ovh.net'
inetnum:        51.91.12.0 - 51.91.12.255
netname:        rbx7-sdagg17a-b-n93
country:        FR
org:            ORG-OS3-RIPE
admin-c:        OTC2-RIPE
tech-c:         OTC2-RIPE
status:         LEGACY
mnt-by:         OVH-MNT
created:        2019-04-17T15:42:26Z
last-modified:  2019-04-17T15:42:26Z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'51.91.0.0/16AS16276'
route:          51.91.0.0/16
origin:         AS16276
mnt-by:         OVH-MNT
created:        2019-04-08T08:38:26Z
last-modified:  2019-04-08T08:38:26Z
source:         RIPE
% This query was served by the RIPE Database Query Service version 1.94.1 (ANGUS)
</t>
  </si>
  <si>
    <t>35.184.27.190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</si>
  <si>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35.184.0.0 - 35.191.255.255
CIDR:           35.184.0.0/13
NetName:        GOOGLE-CLOUD
NetHandle:      NET-35-184-0-0-1
Parent:         NET35 (NET-35-0-0-0-0)
NetType:        Direct Allocation
OriginAS:       
Organization:   Google LLC (GOOGL-2)
RegDate:        2016-10-11
Updated:        2016-10-17
Ref:            https://rdap.arin.net/registry/ip/35.184.0.0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</si>
  <si>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23.208.174.211</t>
  </si>
  <si>
    <t>ETISALAT-AS P.O. Box 1150, Dubai, U, AE</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</si>
  <si>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</si>
  <si>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23.46.52.250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</si>
  <si>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</si>
  <si>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88.135.43.98</t>
  </si>
  <si>
    <t>RPDSCO-AS,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</si>
  <si>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'88.135.40.0 - 88.135.47.255'
% Abuse contact for '88.135.40.0 - 88.135.47.255' is 'abuse@nakhl.net'
inetnum:        88.135.40.0 - 88.135.47.255
descr:          Servco Atrin Khuzestan
netname:        RizPardazan-Danesh-Sarband
country:        IR
org:            ORG-ACAI3-RIPE
admin-c:        AM42998-RIPE
tech-c:         AM42998-RIPE
status:         ASSIGNED PI
mnt-by:         RIPE-NCC-END-MNT
mnt-by:         ir-atrin-1-mnt
mnt-routes:     ir-atrin-1-mnt
mnt-domains:    ir-atrin-1-mnt
created:        2016-05-11T07:56:09Z
last-modified:  2018-09-17T15:30:17Z
source:         RIPE
organisation:   ORG-ACAI3-RIPE
org-name:       Atrin Communications and Information Technology Co. (PJS)
org-type:       LIR
address:        juncture Navab Street and Azarbaijan Gardon Tower Floor 15th
address:        1319651853
address:        Terhan
address:        IRAN, ISLAMIC REPUBLIC OF
admin-c:        AM42998-RIPE
tech-c:         AM42998-RIPE
abuse-c:        AR43677-RIPE
mnt-ref:        ir-atrin-1-mnt
mnt-by:         RIPE-NCC-HM-MNT
mnt-by:         ir-atrin-1-mnt
created:        2017-10-30T16:01:31Z
last-modified:  2019-04-25T12:56:27Z
source:         RIPE # Filtered
phone:          +982166383536
phone:          +989131407063
fax-no:         +9803412517410
person:         Amin Malekghasemi
address:        juncture Navab Street and Azarbaijan Gardon Tower Floor 15th
address:        1319651853
address:        Terhan
address:        IRAN, ISLAMIC REPUBLIC OF
phone:          +982166383536
phone:          +989131407063
nic-hdl:        AM42998-RIPE
mnt-by:         ir-atrin-1-mnt
created:        2017-10-30T16:01:30Z
last-modified:  2017-11-04T15:01:13Z
source:         RIPE
% Information related to '88.135.43.0/24AS57240'
route:          88.135.43.0/24
org:            ORG-RA519-RIPE
descr:          Servco Atrin Khuzestan
origin:         AS57240
mnt-by:         MNT-CWM
created:        2015-05-04T17:31:57Z
last-modified:  2017-11-24T19:54:05Z
source:         RIPE
organisation:   ORG-RA519-RIPE
org-name:       RizPardazan Danesh Sarband
org-type:       OTHER
address:        Blvd.Jahanara,street jahad,Opposite pharmacy ,bandar emam khomieni,khuzestan,iran
abuse-c:        ACRO560-RIPE
mnt-ref:        MNT-CWM
mnt-by:         MNT-CWM
created:        2015-01-29T15:54:07Z
last-modified:  2017-10-30T15:34:19Z
source:         RIPE # Filtered
% This query was served by the RIPE Database Query Service version 1.94.1 (WAGYU)
</t>
  </si>
  <si>
    <t>40.114.66.228</t>
  </si>
  <si>
    <t>MICROSOFT-CORP-MSN-AS-BLOCK - Microsoft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</si>
  <si>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40.125.0.0/17, 40.112.0.0/13, 40.76.0.0/14, 40.124.0.0/16, 40.80.0.0/12, 40.120.0.0/14, 40.96.0.0/12, 40.74.0.0/15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</si>
  <si>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160.124.57.254</t>
  </si>
  <si>
    <t xml:space="preserve">% This is the AfriNIC Whois server.
% Note: this output has been filtered.
%       To receive output for a database update, use the "-B" flag.
% Information related to '160.124.0.0 - 160.124.255.255'
% No abuse contact registered for 160.124.0.0 - 160.124.255.255
inetnum:        160.124.0.0 - 160.124.255.255
netname:        POSIX-AFRICA
descr:          Posix Systems (Pty) Ltd
descr:          P.O. Box 73892
descr:          Lynnwood Ridge, 0040
country:        ZA
org:            ORG-PS1-AFRINIC
admin-c:        MJE-AFRINIC
tech-c:         MJE-AFRINIC
status:         ASSIGNED PI
remarks:        This historically allocated block is used by
remarks:        Posix Customers throughout Southern Africa.
mnt-by:         AFRINIC-HM-MNT
mnt-lower:      POSIX-MNT
mnt-domains:    POSIX-MNT
mnt-routes:     POSIX-MNT
source:         AFRINIC # Filtered
parent:         0.0.0.0 - 255.255.255.255
organisation:   ORG-PS1-AFRINIC
org-name:       Posix Systems (Pty) Ltd
org-type:       EU-PI
country:        ZA
address:        P.O. Box 73892
address:        Lynnwood Ridge 0040
phone:          tel:+27-82-601-0496
phone:          tel:+27-12-807-0590
admin-c:        MJE-AFRINIC
admin-c:        AEP-AFRINIC
tech-c:         MJE-AFRINIC
tech-c:         AEP-AFRINIC
mnt-ref:        AFRINIC-HM-MNT
mnt-ref:        POSIX-MNT
mnt-by:         AFRINIC-HM-MNT
source:         AFRINIC # Filtered
person:         Mark Elkins
address:        Posix Systems (Pty) Ltd
address:        P O Box 73892
address:        Gauteng
address:        Lynnwood Ridge 0040
address:        South Africa
phone:          tel:+27-12-807-0590
phone:          tel:+27-82-601-0496
fax-no:         tel:+27-12-807-5324
org:            org-ps1-afrinic
nic-hdl:        MJE-AFRINIC
mnt-by:         POSIX-MNT
source:         AFRINIC # Filtered
% Information related to '160.124.0.0/16AS6083'
route:          160.124.0.0/16
descr:          Posix Systems, South Africa
origin:         AS6083
mnt-by:         POSIX-MNT
source:         AFRINIC # Filtered
</t>
  </si>
  <si>
    <t>3.220.89.13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</si>
  <si>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</si>
  <si>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35.241.12.248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</si>
  <si>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35.224.0.0/12, 35.240.0.0/13, 35.208.0.0/12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</si>
  <si>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104.105.202.85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</si>
  <si>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</si>
  <si>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115.72.113.92</t>
  </si>
  <si>
    <t>VIETEL-AS-AP Viettel Group, VN</t>
  </si>
  <si>
    <t xml:space="preserve">% [whois.apnic.net]
% Whois data copyright terms    http://www.apnic.net/db/dbcopyright.html
% Information related to '115.72.0.0 - 115.79.255.255'
% Abuse contact for '115.72.0.0 - 115.79.255.255' is 'hm-changed@vnnic.vn'
inetnum:        115.72.0.0 - 115.79.255.255
netname:        VIETTEL-VN
descr:          Viettel Group
descr:          No 1, Tran Huu Duc street, My Dinh 2 ward, Nam Tu Liem district, Ha Noi City
country:        VN
admin-c:        TVT8-AP
tech-c:         NDT9-AP
remarks:        For spamming matters, mail to soc@viettel.com.vn
status:         ALLOCATED PORTABLE
mnt-by:         MAINT-VN-VNNIC
mnt-irt:        IRT-VNNIC-AP
last-modified:  2017-11-11T09:45:25Z
source:         APNIC
irt:            IRT-VNNIC-AP
address:        Ha Noi, VietNam
phone:          +84-24-35564944
fax-no:         +84-24-37821462
e-mail:         hm-changed@vnnic.vn
abuse-mailbox:  hm-changed@vnnic.vn
admin-c:        NTTT1-AP
tech-c:         NTTT1-AP
auth:           # Filtered
mnt-by:         MAINT-VN-VNNIC
last-modified:  2017-11-08T09:40:06Z
source:         APNIC
person:         Nguyen Dang Tiep
address:        Viettel Network Corporation
address:        No 1, Tran Huu Duc street, My Dinh 2 ward, Nam Tu Liem district, Ha Noi City
country:        VN
phone:          +84-24-62989898
e-mail:         soc@viettel.com.vn
nic-hdl:        NDT9-AP
mnt-by:         MAINT-VN-VIETEL
last-modified:  2017-11-11T09:40:35Z
source:         APNIC
person:         Tran Van Thanh
address:        Viettel Network Corporation
address:        No 1, Tran Huu Duc street, My Dinh 2 ward, Nam Tu Liem district, Ha Noi City
country:        VN
phone:          +84-24-62989898
e-mail:         soc@viettel.com.vn
nic-hdl:        TVT8-AP
mnt-by:         MAINT-VN-VIETEL
last-modified:  2018-08-21T09:57:13Z
source:         APNIC
% This query was served by the APNIC Whois Service version 1.88.15-47 (WHOIS-US4)
</t>
  </si>
  <si>
    <t>118.233.44.119</t>
  </si>
  <si>
    <t>KBRO-AS-TW kbro CO. Ltd., TW</t>
  </si>
  <si>
    <t xml:space="preserve">% [whois.apnic.net]
% Whois data copyright terms    http://www.apnic.net/db/dbcopyright.html
% Information related to '118.232.0.0 - 118.233.255.255'
% Abuse contact for '118.232.0.0 - 118.233.255.255' is 'hostmaster@twnic.net.tw'
inetnum:        118.232.0.0 - 118.233.255.255
netname:        TUNGHO-NET
descr:          TUNG HO MULTIMEDIA CO. Ltd.
descr:          6F,No.42, Kuanchien Rd., Chungcheng  District,.
descr:          Taipei Taiwan 100
country:        TW
admin-c:        DT753-AP
tech-c:         DT753-AP
status:         ALLOCATED PORTABLE
notify:         hostmaster@twnic.net.tw
mnt-by:         MAINT-TW-TWNIC
mnt-irt:        IRT-TWNIC-AP
mnt-lower:      MAINT-TW-TWNIC
mnt-routes:     MAINT-TW-TWNIC
last-modified:  2017-01-20T08:20:49Z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Derek Tsai
address:        8F., No.260, Sec. 2, Bade Rd., Songshan Dist.,
address:        Taipei City 100, Taiwan (R.O.C.)
country:        TW
phone:          +886-2-8791-0168 ext. 1228
e-mail:         tsai.derek@kbro.com.tw
nic-hdl:        DT753-AP
mnt-by:         MAINT-TW-TWNIC
fax-no:         +886-2-8791-2255
last-modified:  2017-01-20T08:19:20Z
source:         APNIC
% Information related to '118.233.32.0 - 118.233.47.255'
inetnum:        118.233.32.0 - 118.233.47.255
netname:        TUNGHO-NET
descr:          Taipei Taiwan
country:        TW
admin-c:        VL99-TW
tech-c:         VL107-TW
mnt-by:         MAINT-TW-TWNIC
remarks:        This information has been partially mirrored by APNIC from
remarks:        TWNIC. To obtain more specific information, please use the
remarks:        TWNIC whois server at whois.twnic.net.
changed:        adm@kbro.com.tw 20090610
status:         ASSIGNED NON-PORTABLE
source:         TWNIC
person:         abuse
address:        Taipei City Taiwan
country:        TW
e-mail:         abuse@kbro.com.tw
nic-hdl:        VL107-TW
changed:        hostmaster@twnic.net.tw 20170518
source:         TWNIC
person:         adm
address:        Taipei Taiwan
country:        TW
e-mail:         adm@kbro.com.tw
nic-hdl:        VL99-TW
changed:        hostmaster@twnic.net.tw 20170518
source:         TWNIC
% This query was served by the APNIC Whois Service version 1.88.15-47 (WHOIS-US4)
</t>
  </si>
  <si>
    <t>104.27.35.249</t>
  </si>
  <si>
    <t>CLOUDFLARENET - Cloudflare,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</si>
  <si>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104.16.0.0 - 104.31.255.255
CIDR:           104.16.0.0/12
NetName:        CLOUDFLARENET
NetHandle:      NET-104-16-0-0-1
Parent:         NET104 (NET-104-0-0-0-0)
NetType:        Direct Assignment
OriginAS:       AS13335
Organization:   Cloudflare, Inc. (CLOUD14)
RegDate:        2014-03-28
Updated:        2017-02-17
Comment:        All Cloudflare abuse reporting can be done via https://www.cloudflare.com/abuse
Ref:            https://rdap.arin.net/registry/ip/104.16.0.0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OrgAbuseHandle: ABUSE2916-ARIN
OrgAbuseName:   Abuse
OrgAbusePhone:  +1-650-319-8930 
OrgAbuseEmail:  abuse@cloudflare.com
OrgAbuseRef:    https://rdap.arin.net/registry/entity/ABUSE2916-ARIN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RNOCHandle: NOC11962-ARIN
RNOCName:   NOC
RNOCPhone:  +1-650-319-8930 
RNOCEmail:  noc@cloudflare.com
RNOCRef:    https://rdap.arin.net/registry/entity/NOC11962-ARIN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</si>
  <si>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69.75.203.202</t>
  </si>
  <si>
    <t>TWC-20001-PACWEST - Charter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</si>
  <si>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69.75.0.0 - 69.76.255.255
CIDR:           69.76.0.0/16, 69.75.0.0/16
NetName:        RRWE
NetHandle:      NET-69-75-0-0-1
Parent:         NET69 (NET-69-0-0-0-0)
NetType:        Direct Allocation
OriginAS:       
Organization:   Charter Communications Inc (CC-3517)
RegDate:        2003-09-08
Updated:        2006-06-06
Ref:            https://rdap.arin.net/registry/ip/69.75.0.0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</si>
  <si>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43.241.196.166</t>
  </si>
  <si>
    <t>ANCHGLOBAL-AS-AP Anchnet Asia Limited, HK</t>
  </si>
  <si>
    <t xml:space="preserve">% [whois.apnic.net]
% Whois data copyright terms    http://www.apnic.net/db/dbcopyright.html
% Information related to '43.241.196.0 - 43.241.196.255'
% Abuse contact for '43.241.196.0 - 43.241.196.255' is 'ybcn@ngncn.com'
inetnum:        43.241.196.0 - 43.241.196.255
netname:        DiycdnHK
descr:          WangAn
country:        HK
admin-c:        BECT1-AP
tech-c:         BECT1-AP
status:         ALLOCATED NON-PORTABLE
mnt-by:         MAINT-BECTCL-CN
mnt-irt:        IRT-BECTCL-CN
last-modified:  2015-11-04T07:49:24Z
source:         APNIC
irt:            IRT-BECTCL-CN
address:        8 Wang Hoi Road, Kowloon Bay, Hong Kong
e-mail:         ybcn@ngncn.com
abuse-mailbox:  ybcn@ngncn.com
admin-c:        BECT1-AP
tech-c:         BECT1-AP
auth:           # Filtered
mnt-by:         MAINT-BECTCL-CN
last-modified:  2014-10-28T10:53:18Z
source:         APNIC
role:           Beijing Expo Cloud Technology Co Ltd administra
address:        NO.1201 Nuode Center Fengtaiqu Beijing
country:        CN
phone:          +86-1051298130
e-mail:         ybcn@ngncn.com
admin-c:        BECT1-AP
tech-c:         BECT1-AP
nic-hdl:        BECT1-AP
mnt-by:         MAINT-BECTCL-CN
last-modified:  2018-01-29T04:46:15Z
source:         APNIC
% This query was served by the APNIC Whois Service version 1.88.15-47 (WHOIS-US4)
</t>
  </si>
  <si>
    <t>218.237.20.220</t>
  </si>
  <si>
    <t>47.96.223.25</t>
  </si>
  <si>
    <t xml:space="preserve">% [whois.apnic.net]
% Whois data copyright terms    http://www.apnic.net/db/dbcopyright.html
% Information related to '47.96.0.0 - 47.97.255.255'
% Abuse contact for '47.96.0.0 - 47.97.255.255' is 'ipas@cnnic.cn'
inetnum:        47.96.0.0 - 47.97.255.255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2015-02-27T01:59:04Z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'47.96.0.0/15AS37963'
route:          47.96.0.0/15
descr:          Hangzhou Alibaba Advertising Co.,Ltd.
country:        CN
origin:         AS37963
mnt-by:         MAINT-CNNIC-AP
last-modified:  2019-08-07T23:28:06Z
source:         APNIC
% Information related to '47.96.0.0/15AS45102'
route:          47.96.0.0/15
descr:          Alibaba (US) Technology Co., Ltd.
country:        CN
origin:         AS45102
mnt-by:         MAINT-CNNIC-AP
last-modified:  2019-08-07T23:28:04Z
source:         APNIC
% This query was served by the APNIC Whois Service version 1.88.15-47 (WHOIS-US4)
</t>
  </si>
  <si>
    <t>24.64.69.12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</si>
  <si>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24.64.0.0 - 24.71.255.255
CIDR:           24.64.0.0/13
NetName:        SHAW-COMM
NetHandle:      NET-24-64-0-0-1
Parent:         NET24 (NET-24-0-0-0-0)
NetType:        Direct Allocation
OriginAS:       
Organization:   Shaw Communications Inc. (SHAWC)
RegDate:        1996-06-03
Updated:        2006-02-08
Ref:            https://rdap.arin.net/registry/ip/24.64.0.0
OrgName:        Shaw Communications Inc.
OrgId:          SHAWC
Address:        Suite 800
Address:        630 - 3rd Ave. SW
City:           Calgary
StateProv:      AB
PostalCode:     T2P-4L4
Country:        CA
RegDate:        2003-03-05
Updated:        2017-01-28
Ref:            https://rdap.arin.net/registry/entity/SHAWC
ReferralServer:  rwhois://rwhois.shawcable.net:4321
OrgAbuseHandle: SHAWA-ARIN
OrgAbuseName:   SHAW ABUSE
OrgAbusePhone:  +1-403-750-7420 
OrgAbuseEmail:  internet.abuse@sjrb.ca
OrgAbuseRef:    https://rdap.arin.net/registry/entity/SHAWA-ARIN
OrgTechHandle: ZS178-ARIN
OrgTechName:   IP Admin
OrgTechPhone:  +1-403-750-7428 
OrgTechEmail:  ipadmin@sjrb.ca
OrgTechRef:    https://rdap.arin.net/registry/entity/ZS178-ARIN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</si>
  <si>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13.59.195.16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</si>
  <si>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13.52.0.0 - 13.59.255.255
CIDR:           13.56.0.0/14, 13.52.0.0/14
NetName:        AT-88-Z
NetHandle:      NET-13-52-0-0-1
Parent:         NET13 (NET-13-0-0-0-0)
NetType:        Direct Allocation
OriginAS:       
Organization:   Amazon Technologies Inc. (AT-88-Z)
RegDate:        2016-08-09
Updated:        2016-08-09
Ref:            https://rdap.arin.net/registry/ip/13.52.0.0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</si>
  <si>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80.72.76.204</t>
  </si>
  <si>
    <t>CORESNET,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</si>
  <si>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'80.72.73.0 - 80.72.78.255'
% Abuse contact for '80.72.73.0 - 80.72.78.255' is 'admin@coresnet.bg'
inetnum:        80.72.73.0 - 80.72.78.255
netname:        BG-CORESNET
descr:          CoresNET Ltd.
country:        BG
geoloc:         42.661073708798426 23.248014450073242
admin-c:        SS9117-RIPE
tech-c:         SS9117-RIPE
status:         ASSIGNED PA
mnt-by:         IPACCT-MNT
mnt-lower:      IPACCT-MNT
mnt-routes:     IPACCT-MNT
created:        2016-12-22T11:55:16Z
last-modified:  2016-12-22T11:55:16Z
source:         RIPE
person:         Sashka Sariiska
address:        CoresNET Ltd.
address:        Parva street 35
address:        Dolni Bogrov 1855
address:        Bulgaria
phone:          +359 898607544
nic-hdl:        SS9117-RIPE
org:            ORG-CL40-RIPE
mnt-by:         CORES-MNT
mnt-by:         IPACCT-MNT
created:        2007-03-09T08:35:01Z
last-modified:  2014-12-03T06:19:26Z
source:         RIPE # Filtered
% Information related to '80.72.76.0/22AS35654'
route:          80.72.76.0/22
descr:          CoresNET Ltd.
origin:         AS35654
mnt-by:         IPACCT-MNT
created:        2016-01-21T18:03:19Z
last-modified:  2016-01-21T18:03:19Z
source:         RIPE
% This query was served by the RIPE Database Query Service version 1.94.1 (ANGUS)
</t>
  </si>
  <si>
    <t>13.225.91.224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</si>
  <si>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13.224.0.0 - 13.227.255.255
CIDR:           13.224.0.0/14
NetName:        AT-88-Z
NetHandle:      NET-13-224-0-0-1
Parent:         NET13 (NET-13-0-0-0-0)
NetType:        Direct Allocation
OriginAS:       
Organization:   Amazon Technologies Inc. (AT-88-Z)
RegDate:        2018-07-11
Updated:        2018-07-11
Ref:            https://rdap.arin.net/registry/ip/13.224.0.0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</si>
  <si>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94.247.41.251</t>
  </si>
  <si>
    <t>MEER-AS meerfarbig GmbH &amp; Co. KG,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</si>
  <si>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'94.247.41.248 - 94.247.41.255'
% Abuse contact for '94.247.41.248 - 94.247.41.255' is 'abuse@meerfarbig.net'
inetnum:        94.247.41.248 - 94.247.41.255
netname:        HEONLINE-NET
descr:          Hardware Express GmbH
country:        DE
admin-c:        SK3996-RIPE
tech-c:         MEER
status:         ASSIGNED PA
mnt-by:         LX-MNT
created:        2014-08-12T17:36:27Z
last-modified:  2015-03-03T21:05:20Z
source:         RIPE
role:           meerfarbig NOC
address:        meerfarbig GmbH &amp; Co. KG
address:        Kruppstr. 105
address:        60388 Frankfurt am Main
address:        Germany
abuse-mailbox:  abuse@meerfarbig.net
admin-c:        DGME-RIPE
admin-c:        CHME-RIPE
tech-c:         DGME-RIPE
tech-c:         CHME-RIPE
nic-hdl:        MEER
remarks:
remarks:        +-----------------------------------------------+
remarks:        | Customers please mail the known addresses or |
remarks:        | call us. Our phone numbers may be found in |
remarks:        | the customer interface. |
remarks:        +-----------------------------------------------+
remarks:        | Abuse related stuff: abuse@meerfarbig.net |
remarks:        | RIPE related stuff: noc@meerfarbig.net |
remarks:        | Peering: noc@meerfarbig.net |
remarks:        +-----------------------------------------------+
remarks:
mnt-by:         MEER-MNT
created:        2014-12-17T19:04:11Z
last-modified:  2018-03-29T10:33:49Z
source:         RIPE # Filtered
person:         Sven Karschweski
address:        Hardware Express GmbH
address:        Kuhnbergstr. 27
address:        73037 Goeppingen
address:        DE
phone:          +49-7161-949400
mnt-by:         LX-MNT
nic-hdl:        SK3996-RIPE
created:        2008-02-21T14:47:42Z
last-modified:  2008-02-21T14:47:42Z
source:         RIPE # Filtered
% Information related to '94.247.40.0/21AS34549'
route:          94.247.40.0/21
descr:          meerfarbig GmbH &amp; Co. KG
origin:         AS34549
mnt-by:         MEER-MNT
created:        2008-11-25T08:53:14Z
last-modified:  2018-03-29T10:35:32Z
source:         RIPE
% This query was served by the RIPE Database Query Service version 1.94.1 (BLAARKOP)
</t>
  </si>
  <si>
    <t>185.21.100.174</t>
  </si>
  <si>
    <t>GD-EMEA-DC-CGN1,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</si>
  <si>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'185.21.100.0 - 185.21.100.255'
% Abuse contact for '185.21.100.0 - 185.21.100.255' is 'abuse@ispgateway.de'
inetnum:        185.21.100.0 - 185.21.100.255
netname:        DOMAINFACTORY-20130605
descr:          JiffyBox Servers
country:        DE
admin-c:        TSM22-RIPE
tech-c:         JT218-RIPE
status:         ASSIGNED PA
remarks:        INFRA-AW
remarks:        For abuse issues contact abuse@ispgateway.de
mnt-by:         MNT-DOMAINFACTORY
created:        2013-06-05T14:41:16Z
last-modified:  2013-06-05T14:41:16Z
source:         RIPE
person:         Stephan Wolfram
address:        domainfactory GmbH
address:        Oskar-Messter-Str. 33
address:        85737 Ismaning
address:        DE
phone:          +49 89 55266 0
fax-no:         +49 89 55266 222
nic-hdl:        JT218-RIPE
remarks:        technical issues only please
mnt-by:         MNT-DOMAINFACTORY
created:        2001-11-19T17:26:52Z
last-modified:  2017-10-30T21:45:21Z
source:         RIPE
person:         Stephan Wolfram
address:        domainfactory GmbH
address:        Oskar-Messter-Str. 33
address:        85737 Ismaning
address:        DE
phone:          +49 89 55266 0
fax-no:         +49 89 55266 222
nic-hdl:        TSM22-RIPE
created:        2009-07-15T09:40:27Z
last-modified:  2019-03-08T14:28:33Z
source:         RIPE # Filtered
mnt-by:         MNT-DOMAINFACTORY
% Information related to '185.21.100.0/24AS34011'
route:          185.21.100.0/24
descr:          GD MASS Network
origin:         AS34011
mnt-by:         MNT-HEG-MASS
created:        2019-06-18T11:01:53Z
last-modified:  2019-06-18T11:01:53Z
source:         RIPE
% This query was served by the RIPE Database Query Service version 1.94.1 (BLAARKOP)
</t>
  </si>
  <si>
    <t>216.113.110.220</t>
  </si>
  <si>
    <t>AS-COPR - Cooperative de cablodistribution de l_arriere-pays,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</si>
  <si>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216.113.108.0 - 216.113.111.255
CIDR:           216.113.108.0/22
NetName:        COC-216-113-108-0-22
NetHandle:      NET-216-113-108-0-1
Parent:         VTL-CIDR-3 (NET-216-113-0-0-1)
NetType:        Reallocated
OriginAS:       AS5769
Organization:   Cooperative de cablodistribution de l'arriere-pays (COPR)
RegDate:        2011-04-20
Updated:        2011-04-20
Ref:            https://rdap.arin.net/registry/ip/216.113.108.0
OrgName:        Cooperative de cablodistribution de l'arriere-pays
OrgId:          COPR
Address:        20860, Boulevard Henri-Bourassa
City:           Charlesbourg
StateProv:      QC
PostalCode:     G2N-1P7
Country:        CA
RegDate:        2002-01-10
Updated:        2017-01-28
Ref:            https://rdap.arin.net/registry/entity/COPR
OrgTechHandle: RMC42-ARIN
OrgTechName:   McCann, Ryan 
OrgTechPhone:  +1-905-667-3218 
OrgTechEmail:  ryanm@clearcable.ca
OrgTechRef:    https://rdap.arin.net/registry/entity/RMC42-ARIN
OrgAbuseHandle: SUPPO42-ARIN
OrgAbuseName:   Support Technique
OrgAbusePhone:  +1-418-849-7125 
OrgAbuseEmail:  support@ccapcable.com
OrgAbuseRef:    https://rdap.arin.net/registry/entity/SUPPO42-ARIN
OrgTechHandle: SUPPO42-ARIN
OrgTechName:   Support Technique
OrgTechPhone:  +1-418-849-7125 
OrgTechEmail:  support@ccapcable.com
OrgTechRef:    https://rdap.arin.net/registry/entity/SUPPO42-ARIN
# end
# start
NetRange:       216.113.0.0 - 216.113.127.255
CIDR:           216.113.0.0/17
NetName:        VTL-CIDR-3
NetHandle:      NET-216-113-0-0-1
Parent:         NET216 (NET-216-0-0-0-0)
NetType:        Direct Allocation
OriginAS:       
Organization:   Videotron Telecom Ltee (VTLIP)
RegDate:        1998-10-30
Updated:        2012-03-02
Comment:        * Please send abuse at: abuse@videotron.net
Comment:        
Comment:        ADDRESSES WITHIN THIS BLOCK ARE NON-PORTABLE
Ref:            https://rdap.arin.net/registry/ip/216.113.0.0
OrgName:        Videotron Telecom Ltee
OrgId:          VTLIP
Address:        612 St-Jacques, 3e Sud
City:           Montreal
StateProv:      QC
PostalCode:     H3C 4M8
Country:        CA
RegDate:        2002-09-25
Updated:        2018-06-18
Comment:        http://affaires.videotron.com/
Comment:        http://www.videotron.com/service/wireless
Ref:            https://rdap.arin.net/registry/entity/VTLIP
OrgAbuseHandle: VAD-ARIN
OrgAbuseName:   VTL Abuse Desk
OrgAbusePhone:  +1-514-551-8019 
OrgAbuseEmail:  abuse@videotron.net
OrgAbuseRef:    https://rdap.arin.net/registry/entity/VAD-ARIN
OrgTechHandle: DGN2-ORG-ARIN
OrgTechName:   DNSMaster, Service Affaires
OrgTechPhone:  +1-866-380-4668 
OrgTechEmail:  dnsmaster@videotron.net
OrgTechRef:    https://rdap.arin.net/registry/entity/DGN2-ORG-ARIN
RTechHandle: NAV1-ARIN
RTechName:   Network Administrators
RTechPhone:  +1-514-380-7100 
RTechEmail:  VL_ING_IP_AFFAIRE@videotron.com
RTechRef:    https://rdap.arin.net/registry/entity/NAV1-ARIN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</si>
  <si>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79.96.219.94</t>
  </si>
  <si>
    <t>HOMEPL-AS,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</si>
  <si>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'79.96.128.0 - 79.96.255.255'
% Abuse contact for '79.96.128.0 - 79.96.255.255' is 'abuse@home.pl'
inetnum:        79.96.128.0 - 79.96.255.255
netname:        HOMEPL
descr:          home.pl webhosting farm - static allocation
country:        PL
admin-c:        hNA8-RIPE
tech-c:         hNA8-RIPE
status:         ASSIGNED PA
mnt-by:         HOMENET-MNT
created:        2009-03-13T12:46:46Z
last-modified:  2009-07-08T21:51:15Z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'79.96.0.0/16AS12824'
route:          79.96.0.0/16
descr:          home.pl network
origin:         AS12824
mnt-by:         HOMENET-MNT
created:        2007-08-27T12:42:59Z
last-modified:  2007-08-27T12:42:59Z
source:         RIPE
% This query was served by the RIPE Database Query Service version 1.94.1 (ANGUS)
</t>
  </si>
  <si>
    <t>51.68.122.57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</si>
  <si>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'51.68.120.0 - 51.68.127.255'
% Abuse contact for '51.68.120.0 - 51.68.127.255' is 'abuse@ovh.net'
inetnum:        51.68.120.0 - 51.68.127.255
netname:        VPS-GRA
country:        FR
org:            ORG-OS3-RIPE
admin-c:        OTC2-RIPE
tech-c:         OTC2-RIPE
status:         LEGACY
mnt-by:         OVH-MNT
created:        2018-06-26T09:34:58Z
last-modified:  2018-06-26T09:34:58Z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'51.68.0.0/16AS16276'
route:          51.68.0.0/16
origin:         AS16276
mnt-by:         OVH-MNT
created:        2018-03-07T09:22:39Z
last-modified:  2018-03-07T09:22:39Z
source:         RIPE
% This query was served by the RIPE Database Query Service version 1.94.1 (HEREFORD)
</t>
  </si>
  <si>
    <t>47.244.112.212</t>
  </si>
  <si>
    <t>CNNIC-ALIBABA-US-NET-AP Alibaba (US) Technology Co., Ltd., CN</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</si>
  <si>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47.235.0.0 - 47.246.255.255
CIDR:           47.235.0.0/16, 47.246.0.0/16, 47.236.0.0/14, 47.240.0.0/14, 47.244.0.0/15
NetName:        AL-3
NetHandle:      NET-47-235-0-0-1
Parent:         NET47 (NET-47-0-0-0-0)
NetType:        Direct Allocation
OriginAS:       
Organization:   Alibaba.com LLC (AL-3)
RegDate:        2016-04-15
Updated:        2017-04-26
Ref:            https://rdap.arin.net/registry/ip/47.235.0.0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OrgTechHandle: ALIBA-ARIN
OrgTechName:   Alibaba NOC
OrgTechPhone:  +1-408-748-1200 
OrgTechEmail:  noc@list.alibaba-inc.com
OrgTechRef:    https://rdap.arin.net/registry/entity/ALIBA-ARIN
# end
# start
NetRange:       47.244.0.0 - 47.244.255.255
CIDR:           47.244.0.0/16
NetName:        ALICLOUD-HK
NetHandle:      NET-47-244-0-0-1
Parent:         AL-3 (NET-47-235-0-0-1)
NetType:        Reassigned
OriginAS:       AS45102
Customer:       ALICLOUD-HK (C07026927)
RegDate:        2018-07-23
Updated:        2018-07-23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https://rdap.arin.net/registry/ip/47.244.0.0
CustName:       ALICLOUD-HK
Address:        26/F, Tower One, Times Square, 1 Matheson Street, Causeway Bay, Hong Kong
City:           Hong Kong
StateProv:      
PostalCode:     
Country:        CN
RegDate:        2018-07-23
Updated:        2018-07-23
Ref:            https://rdap.arin.net/registry/entity/C07026927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</si>
  <si>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119.75.19.129</t>
  </si>
  <si>
    <t>SINGNET SingNet, SG</t>
  </si>
  <si>
    <t xml:space="preserve">% [whois.apnic.net]
% Whois data copyright terms    http://www.apnic.net/db/dbcopyright.html
% Information related to '119.75.19.128 - 119.75.19.131'
% Abuse contact for '119.75.19.128 - 119.75.19.131' is 'abuse@singnet.com.sg'
inetnum:        119.75.19.128 - 119.75.19.131
netname:        YANMAR-SG
descr:          YANMAR ASIA (S) CORPORATION PTE LTD
descr:          4 TUAS LANE
descr:
descr:          Singapore 638613
country:        SG
admin-c:        AT493-AP
tech-c:         SH9-AP
status:         ASSIGNED NON-PORTABLE
remarks:        dnssec1.singnet.com.sg
remarks:        dnssec2.singnet.com.sg
remarks:        dnssec3.singnet.com.sg
notify:         hostmaster@singnet.com.sg
mnt-by:         MAINT-SG-SINGNET
last-modified:  2011-11-03T02:27:36Z
source:         APNIC
person:         ANNIE TOH
address:        YANMAR ASIA (S) CORPORATION PTE LTD
address:        4 TUAS LANE
address:
address:        Singapore 638613
country:        SG
phone:          +65 68615077
fax-no:         +65 68611508
e-mail:         annie@yanmar.com.sg
nic-hdl:        AT493-AP
notify:         hostmaster@singnet.com.sg
mnt-by:         MAINT-SG-SINGNET
last-modified:  2008-09-04T07:53:51Z
source:         APNIC
person:         SingNet Hostmaster
address:        SingNet Engineering &amp; Operations
address:        2 Stirling Road
address:        #03-00 Queenstown Exchange
address:        Singapore 148943
country:        SG
phone:          +65 7845922
fax-no:         +65 4753273
e-mail:         hostmaster@singnet.com.sg
nic-hdl:        SH9-AP
notify:         hostmaster@singnet.com.sg
mnt-by:         MAINT-SG-SINGNET
last-modified:  2011-12-22T05:14:44Z
source:         APNIC
% This query was served by the APNIC Whois Service version 1.88.15-47 (WHOIS-US4)
</t>
  </si>
  <si>
    <t>46.101.85.119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</si>
  <si>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'46.101.0.0 - 46.101.127.255'
% Abuse contact for '46.101.0.0 - 46.101.127.255' is 'abuse@digitalocean.com'
inetnum:        46.101.0.0 - 46.101.127.255
netname:        EU-DIGITALOCEAN-L1
descr:          Digital Ocean, Inc.
country:        GB
org:            ORG-DOI2-RIPE
admin-c:        PT7353-RIPE
tech-c:         PT7353-RIPE
status:         ASSIGNED PA
mnt-by:         digitalocean
mnt-lower:      digitalocean
mnt-routes:     digitalocean
mnt-domains:    digitalocean
created:        2015-06-03T01:14:51Z
last-modified:  2015-11-20T14:42:22Z
source:         RIPE # Filtered
organisation:   ORG-DOI2-RIPE
org-name:       DigitalOcean, LLC
org-type:       LIR
address:        101 Avenue of the Americas, 10th Floor
address:        New York
address:        10013
address:        UNITED STATES
phone:          +1 888 890 6714
mnt-ref:        digitalocean
mnt-ref:        RIPE-NCC-HM-MNT
mnt-by:         RIPE-NCC-HM-MNT
mnt-by:         digitalocean
abuse-c:        AD10778-RIPE
language:       EN
created:        2012-11-29T14:59:01Z
last-modified:  2019-04-17T14:37:00Z
source:         RIPE # Filtered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(ANGUS)
</t>
  </si>
  <si>
    <t>172.65.146.108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</si>
  <si>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172.64.0.0 - 172.71.255.255
CIDR:           172.64.0.0/13
NetName:        CLOUDFLARENET
NetHandle:      NET-172-64-0-0-1
Parent:         NET172 (NET-172-0-0-0-0)
NetType:        Direct Assignment
OriginAS:       AS13335
Organization:   Cloudflare, Inc. (CLOUD14)
RegDate:        2015-02-25
Updated:        2017-02-17
Comment:        All Cloudflare abuse reporting can be done via https://www.cloudflare.com/abuse
Ref:            https://rdap.arin.net/registry/ip/172.64.0.0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OrgAbuseHandle: ABUSE2916-ARIN
OrgAbuseName:   Abuse
OrgAbusePhone:  +1-650-319-8930 
OrgAbuseEmail:  abuse@cloudflare.com
OrgAbuseRef:    https://rdap.arin.net/registry/entity/ABUSE2916-ARIN
RNOCHandle: NOC11962-ARIN
RNOCName:   NOC
RNOCPhone:  +1-650-319-8930 
RNOCEmail:  noc@cloudflare.com
RNOCRef:    https://rdap.arin.net/registry/entity/NOC11962-ARIN
RTechHandle: ADMIN2521-ARIN
RTechName:   Admin
RTechPhone:  +1-650-319-8930 
RTechEmail:  rir@cloudflare.com
RTechRef:    https://rdap.arin.net/registry/entity/ADMIN2521-ARIN
RAbuseHandle: ABUSE2916-ARIN
RAbuseName:   Abuse
RAbusePhone:  +1-650-319-8930 
RAbuseEmail:  abuse@cloudflare.com
RAbuseRef:    https://rdap.arin.net/registry/entity/ABUSE2916-ARIN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</si>
  <si>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203.113.162.48</t>
  </si>
  <si>
    <t xml:space="preserve">% [whois.apnic.net]
% Whois data copyright terms    http://www.apnic.net/db/dbcopyright.html
% Information related to '203.113.160.0 - 203.113.191.255'
% Abuse contact for '203.113.160.0 - 203.113.191.255' is 'hm-changed@vnnic.vn'
inetnum:        203.113.160.0 - 203.113.191.255
netname:        VIETTEL-VN
country:        VN
descr:          Viettel Group
descr:          No 1, Tran Huu Duc street, My Dinh 2 ward, Nam Tu Liem district, Ha Noi City
admin-c:        TVT8-AP
tech-c:         NDT9-AP
status:         ALLOCATED NON-PORTABLE
mnt-by:         MAINT-VN-VIETEL
mnt-irt:        IRT-VNNIC-AP
last-modified:  2017-11-12T02:30:51Z
source:         APNIC
irt:            IRT-VNNIC-AP
address:        Ha Noi, VietNam
phone:          +84-24-35564944
fax-no:         +84-24-37821462
e-mail:         hm-changed@vnnic.vn
abuse-mailbox:  hm-changed@vnnic.vn
admin-c:        NTTT1-AP
tech-c:         NTTT1-AP
auth:           # Filtered
mnt-by:         MAINT-VN-VNNIC
last-modified:  2017-11-08T09:40:06Z
source:         APNIC
person:         Nguyen Dang Tiep
address:        Viettel Network Corporation
address:        No 1, Tran Huu Duc street, My Dinh 2 ward, Nam Tu Liem district, Ha Noi City
country:        VN
phone:          +84-24-62989898
e-mail:         soc@viettel.com.vn
nic-hdl:        NDT9-AP
mnt-by:         MAINT-VN-VIETEL
last-modified:  2017-11-11T09:40:35Z
source:         APNIC
person:         Tran Van Thanh
address:        Viettel Network Corporation
address:        No 1, Tran Huu Duc street, My Dinh 2 ward, Nam Tu Liem district, Ha Noi City
country:        VN
phone:          +84-24-62989898
e-mail:         soc@viettel.com.vn
nic-hdl:        TVT8-AP
mnt-by:         MAINT-VN-VIETEL
last-modified:  2018-08-21T09:57:13Z
source:         APNIC
% Information related to '203.113.128.0/18AS7552'
route:          203.113.128.0/18
descr:          Viettel Corporation
descr:          Internet service/exchange provider
descr:          VIETEL-AS-AP
country:        VN
origin:         AS7552
member-of:      rs-vietel
remarks:        mailto: tiennd@viettel.com.vn
notify:         hm-changed@vnnic.net.vn
mnt-by:         MAINT-VN-VIETEL
last-modified:  2013-12-11T04:51:42Z
source:         APNIC
% This query was served by the APNIC Whois Service version 1.88.15-47 (WHOIS-US4)
</t>
  </si>
  <si>
    <t>45.205.160.231</t>
  </si>
  <si>
    <t xml:space="preserve">% This is the AfriNIC Whois server.
% Note: this output has been filtered.
%       To receive output for a database update, use the "-B" flag.
% Information related to '45.205.160.0 - 45.205.160.255'
% No abuse contact registered for 45.205.160.0 - 45.205.160.255
inetnum:        45.205.160.0 - 45.205.160.255
netname:        CloudInnovation
descr:          CloudInnovation infrastructure
country:        US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'45.205.0.0/16AS37353'
route:          45.205.0.0/16
descr:          OH
origin:         AS37353
mnt-by:         MacroLan-MNT
source:         AFRINIC # Filtered
</t>
  </si>
  <si>
    <t>61.157.186.16</t>
  </si>
  <si>
    <t>CHINANET-BACKBONE No.31,Jin-rong Street, CN</t>
  </si>
  <si>
    <t xml:space="preserve">% [whois.apnic.net]
% Whois data copyright terms    http://www.apnic.net/db/dbcopyright.html
% Information related to '61.157.0.0 - 61.157.255.255'
% Abuse contact for '61.157.0.0 - 61.157.255.255' is 'anti-spam@mail.sc.cninfo.net'
inetnum:        61.157.0.0 - 61.157.255.255
netname:        CHINANET-SC
descr:          CHINANET Sichuan province network
descr:          Data Communication Division
descr:          China Telecom
country:        CN
admin-c:        CH93-AP
tech-c:         XS16-AP
mnt-by:         APNIC-HM
mnt-lower:      MAINT-CHINANET
mnt-lower:      MAINT-CHINANET-SC
mnt-irt:        IRT-CHINANET-SC
status:         ALLOCATED PORTABLE
last-modified:  2018-06-13T05:08:30Z
source:         APNIC
irt:            IRT-CHINANET-SC
address:        No.72,Wen Miao Qian Str
e-mail:         anti-spam@mail.sc.cninfo.net
abuse-mailbox:  anti-spam@mail.sc.cninfo.net
admin-c:        CS408-AP
tech-c:         CS408-AP
auth:           # Filtered
mnt-by:         MAINT-CHINANET-SC
last-modified:  2010-12-08T07:26:01Z
source:         APNIC
person:         Chinanet Hostmaster
nic-hdl:        CH93-AP
e-mail:         anti-spam@ns.chinanet.cn.net
address:        No.31 ,jingrong street,beijing
address:        100032
phone:          +86-10-58501724
fax-no:         +86-10-58501724
country:        CN
mnt-by:         MAINT-CHINANET
last-modified:  2014-02-27T03:37:38Z
source:         APNIC
person:         Xiaodong Shi
nic-hdl:        XS16-AP
e-mail:         scipadmin2013@189.cn
address:        No.72,Wen Miao Qian Str.
address:        Data Communication Bureau Of Sichuan Province
address:        Chengdu
address:        PR China
phone:          +86-28-6190785
fax-no:         +86-28-6190641
country:        CN
mnt-by:         MAINT-CHINANET-SC
last-modified:  2013-12-30T01:32:36Z
source:         APNIC
% This query was served by the APNIC Whois Service version 1.88.15-47 (WHOIS-US4)
</t>
  </si>
  <si>
    <t>104.90.153.6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</si>
  <si>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104.90.144.0 - 104.90.159.255
CIDR:           104.90.144.0/20
NetName:        AIBV
NetHandle:      NET-104-90-144-0-1
Parent:         AKAMAI (NET-104-64-0-0-1)
NetType:        Reassigned
OriginAS:       
Organization:   Akamai International, BV (AIB-17)
RegDate:        2015-07-13
Updated:        2015-07-13
Ref:            https://rdap.arin.net/registry/ip/104.90.144.0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</si>
  <si>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35.177.59.17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</si>
  <si>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35.160.0.0/12,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35.176.0.0 - 35.177.255.255
CIDR:           35.176.0.0/15
NetName:        AMAZON-LHR
NetHandle:      NET-35-176-0-0-1
Parent:         AT-88-Z (NET-35-152-0-0-1)
NetType:        Reallocated
OriginAS:       AS16509
Organization:   Amazon Data Services UK (ADSU)
RegDate:        2017-06-23
Updated:        2017-06-23
Ref:            https://rdap.arin.net/registry/ip/35.176.0.0
OrgName:        Amazon Data Services UK
OrgId:          ADSU
Address:        Amazon Development Centre London
Address:        Leadenhall Court
Address:        One Leadenhall Street
City:           London
StateProv:      
PostalCode:     EC3V 1PP
Country:        GB
RegDate:        2016-12-14
Updated:        2019-08-02
Ref:            https://rdap.arin.net/registry/entity/ADSU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</si>
  <si>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78.97.99.182</t>
  </si>
  <si>
    <t>LGI-UPC formerly known as UPC Broadband Holding B.V.,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</si>
  <si>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'78.97.96.0 - 78.97.99.255'
% Abuse contact for '78.97.96.0 - 78.97.99.255' is 'abuse@upc.ro'
inetnum:        78.97.96.0 - 78.97.99.255
netname:        UPCRO
descr:          UPC Romania IASI
country:        RO
admin-c:        UPC1-RIPE
tech-c:         UPC1-RIPE
status:         ASSIGNED PA
mnt-by:         ASTRALTELECOM-MNT
mnt-lower:      ASTRALTELECOM-MNT
mnt-routes:     ASTRALTELECOM-MNT
created:        2008-11-04T21:30:48Z
last-modified:  2011-10-31T08:34:58Z
source:         RIPE # Filtered
role:           UPC Romania LIR
address:        62D, Nordului St.
address:        District 1, 014104
address:        Bucharest
phone:          +40-31-1018100
fax-no:         +40-31-1018101
org:            ORG-ATS4-RIPE
admin-c:        HMCB1-RIPE
admin-c:        SB666-RIPE
admin-c:        LPT7-RIPE
admin-c:        ACD35-RIPE
tech-c:         LPT7-RIPE
tech-c:         ACD35-RIPE
nic-hdl:        UPC1-RIPE
abuse-mailbox:  abuse@upc.ro
mnt-by:         ASTRALTELECOM-MNT
created:        2007-03-21T11:28:17Z
last-modified:  2013-12-06T08:16:50Z
source:         RIPE # Filtered
% Information related to '78.97.0.0/16AS6830'
route:          78.97.0.0/16
descr:          UPC Romania
origin:         AS6830
mnt-by:         ASTRALTELECOM-MNT
created:        2014-08-04T13:26:27Z
last-modified:  2014-08-04T13:26:27Z
source:         RIPE
% This query was served by the RIPE Database Query Service version 1.94.1 (WAGYU)
</t>
  </si>
  <si>
    <t>187.87.161.241</t>
  </si>
  <si>
    <t>INTERPIRA INTERNET SERVICE PROVIDER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</si>
  <si>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2019-08-18T00:51:02-03:00
inetnum:     187.87.160.0/20
aut-num:     AS53076
abuse-c:     MLJ5
owner:       INTERPIRA INTERNET SERVICE PROVIDER LTDA
ownerid:     02.145.116/0001-44
responsible: Mauriclio Lucas de Oliveira Jnior
owner-c:     MLJ5
tech-c:      MLJ5
inetrev:     187.87.160.0/22
nserver:     ns3.interpira.com.br
nsstat:      20190817 AA
nslastaa:    20190817
nserver:     ns4.interpira.com.br
nsstat:      20190817 AA
nslastaa:    20190817
created:     20090921
changed:     20130307
nic-hdl-br:  MLJ5
person:      Mauriclio Lucas de Oliveira Jnior
created:     19980723
changed:     20030409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</si>
  <si>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18.202.3.205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</si>
  <si>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18.202.0.0 - 18.203.255.255
CIDR:           18.202.0.0/15
NetName:        AMAZON-DUB
NetHandle:      NET-18-202-0-0-2
Parent:         AT-88-Z (NET-18-128-0-0-1)
NetType:        Reallocated
OriginAS:       AS16509
Organization:   Amazon Data Services Ireland Limited (ADSIL-1)
RegDate:        2018-04-25
Updated:        2018-04-25
Ref:            https://rdap.arin.net/registry/ip/18.202.0.0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</si>
  <si>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23.63.48.188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</si>
  <si>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</si>
  <si>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23.94.159.94</t>
  </si>
  <si>
    <t>AS-COLOCROSSING - ColoCrossing,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</si>
  <si>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23.94.0.0 - 23.95.255.255
CIDR:           23.94.0.0/15
NetName:        CC-16
NetHandle:      NET-23-94-0-0-1
Parent:         NET23 (NET-23-0-0-0-0)
NetType:        Direct Allocation
OriginAS:       AS36352
Organization:   ColoCrossing (VGS-9)
RegDate:        2013-08-16
Updated:        2013-08-16
Ref:            https://rdap.arin.net/registry/ip/23.94.0.0
OrgName:        ColoCrossing
OrgId:          VGS-9
Address:        325 Delaware Avenue
Address:        Suite 300
City:           Buffalo
StateProv:      NY
PostalCode:     14202
Country:        US
RegDate:        2005-06-20
Updated:        2015-09-16
Ref:            https://rdap.arin.net/registry/entity/VGS-9
OrgNOCHandle: VIALA-ARIN
OrgNOCName:   Vial, Alex 
OrgNOCPhone:  +1-800-518-9716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</si>
  <si>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103.116.29.53</t>
  </si>
  <si>
    <t>ANINETWORK-IN Ani Network Pvt Ltd, IN</t>
  </si>
  <si>
    <t xml:space="preserve">% [whois.apnic.net]
% Whois data copyright terms    http://www.apnic.net/db/dbcopyright.html
% Information related to '103.116.28.0 - 103.116.31.255'
% Abuse contact for '103.116.28.0 - 103.116.31.255' is 'abuse@saicomonline.in'
inetnum:        103.116.28.0 - 103.116.31.255
netname:        SAICOMM
descr:          Sai Communication
admin-c:        MA1248-AP
tech-c:         MA1248-AP
country:        IN
mnt-by:         MAINT-IN-IRINN
mnt-routes:     MAINT-IN-SAICOMM
mnt-irt:        IRT-SAICOMM-IN
status:         ASSIGNED PORTABLE
last-modified:  2018-05-28T11:11:47Z
source:         APNIC
irt:            IRT-SAICOMM-IN
address:        Bhagirath Singh 602D 13C KH No 2932 1273,New Delhi,Delhi-110030
e-mail:         info@saicomonline.in
abuse-mailbox:  abuse@saicomonline.in
admin-c:        MA1248-AP
tech-c:         MA1248-AP
auth:           # Filtered
mnt-by:         MAINT-IN-SAICOMM
last-modified:  2018-05-28T11:04:53Z
source:         APNIC
role:           Manager Admin
address:        Bhagirath Singh 602D 13C KH No 2932 1273,New Delhi,Delhi-110030
country:        IN
phone:          +91 9910353680
e-mail:         info@saicomonline.in
admin-c:        AK1035-AP
tech-c:         AK1035-AP
nic-hdl:        MA1248-AP
mnt-by:         MAINT-IN-SAICOMM
last-modified:  2018-05-28T10:59:29Z
source:         APNIC
% This query was served by the APNIC Whois Service version 1.88.15-47 (WHOIS-US4)
</t>
  </si>
  <si>
    <t>195.110.61.253</t>
  </si>
  <si>
    <t>INTERSHOP,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</si>
  <si>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'195.110.60.0 - 195.110.61.255'
% Abuse contact for '195.110.60.0 - 195.110.61.255' is 'netmaster@intershop.de'
inetnum:        195.110.60.0 - 195.110.61.255
netname:        INTERSHOP
country:        DE
org:            ORG-ICA8-RIPE
admin-c:        RS45-RIPE
tech-c:         RS45-RIPE
status:         ASSIGNED PI
mnt-by:         RIPE-NCC-END-MNT
mnt-by:         MNT-INTERSHOP
mnt-routes:     MNT-INTERSHOP
mnt-domains:    MNT-INTERSHOP
created:        2009-10-02T12:58:18Z
last-modified:  2016-04-14T09:37:31Z
source:         RIPE
organisation:   ORG-ICA8-RIPE
org-name:       INTERSHOP Communications AG
org-type:       LIR
address:        INTERSHOP Tower
address:        07740
address:        Jena
address:        GERMANY
abuse-c:        AR14615-RIPE
mnt-ref:        MNT-INTERSHOP
mnt-ref:        RIPE-NCC-HM-MNT
mnt-by:         RIPE-NCC-HM-MNT
mnt-by:         MNT-INTERSHOP
created:        2009-09-23T11:02:22Z
last-modified:  2017-12-19T09:58:02Z
source:         RIPE # Filtered
phone:          +493641500
fax-no:         +493641501111
admin-c:        RS45-RIPE
person:         Rainer Sokoll
address:        Intershop Communications GmbH
address:        Intershop Tower
address:        D-07743 Jena
address:        Germany
phone:          +49 3641 50 1599
fax-no:         +49 3641 50 1001
nic-hdl:        RS45-RIPE
mnt-by:         IKS-MNT
mnt-by:         MNT-INTERSHOP
created:        2002-03-08T12:53:14Z
last-modified:  2019-03-26T10:10:38Z
source:         RIPE # Filtered
% Information related to '195.110.60.0/23AS49885'
route:          195.110.60.0/23
descr:          INTERSHOP Communications AG
origin:         AS49885
mnt-by:         MNT-INTERSHOP
created:        2009-11-23T09:22:35Z
last-modified:  2009-11-23T09:22:35Z
source:         RIPE
% This query was served by the RIPE Database Query Service version 1.94.1 (WAGYU)
</t>
  </si>
  <si>
    <t>192.196.245.83</t>
  </si>
  <si>
    <t>CERVALIS - CyrusOne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</si>
  <si>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192.196.240.0 - 192.196.255.255
CIDR:           192.196.240.0/20
NetName:        CERVALIS
NetHandle:      NET-192-196-240-0-1
Parent:         NET192 (NET-192-0-0-0-0)
NetType:        Direct Allocation
OriginAS:       AS19479
Organization:   CyrusOne LLC (CL-260)
RegDate:        2013-06-03
Updated:        2016-05-05
Ref:            https://rdap.arin.net/registry/ip/192.196.240.0
OrgName:        CyrusOne LLC
OrgId:          CL-260
Address:        1649 Frankford Rd. West
City:           Carrollton
StateProv:      TX
PostalCode:     75007
Country:        US
RegDate:        2013-10-08
Updated:        2017-01-28
Ref:            https://rdap.arin.net/registry/entity/CL-260
OrgNOCHandle: NETAD3-ARIN
OrgNOCName:   netadmin
OrgNOCPhone:  +1-866-297-8766 
OrgNOCEmail:  netsup@cyrusone.com
OrgNOCRef:    https://rdap.arin.net/registry/entity/NETAD3-ARIN
OrgAbuseHandle: APC22-ARIN
OrgAbuseName:   Abuse POC, CyrusOne 
OrgAbusePhone:  +1-866-297-8766 
OrgAbuseEmail:  abuse@cyrusone.com
OrgAbuseRef:    https://rdap.arin.net/registry/entity/APC22-ARIN
OrgTechHandle: NETAD3-ARIN
OrgTechName:   netadmin
OrgTechPhone:  +1-866-297-8766 
OrgTechEmail:  netsup@cyrusone.com
OrgTechRef:    https://rdap.arin.net/registry/entity/NETAD3-ARIN
# end
# start
NetRange:       192.196.245.64 - 192.196.245.127
CIDR:           192.196.245.64/26
NetName:        CYRUSONE--C0001324-192-196-245-64-26
NetHandle:      NET-192-196-245-64-1
Parent:         CERVALIS (NET-192-196-240-0-1)
NetType:        Reassigned
OriginAS:       AS62
Customer:       Hitachi Capital America (C07062036)
RegDate:        2018-09-13
Updated:        2018-09-13
Comment:        1
Ref:            https://rdap.arin.net/registry/ip/192.196.245.64
CustName:       Hitachi Capital America
Address:        1649 W Frankford Rd
City:           Carrollton
StateProv:      TX
PostalCode:     75007
Country:        US
RegDate:        2018-09-13
Updated:        2018-09-13
Ref:            https://rdap.arin.net/registry/entity/C07062036
OrgNOCHandle: NETAD3-ARIN
OrgNOCName:   netadmin
OrgNOCPhone:  +1-866-297-8766 
OrgNOCEmail:  netsup@cyrusone.com
OrgNOCRef:    https://rdap.arin.net/registry/entity/NETAD3-ARIN
OrgAbuseHandle: APC22-ARIN
OrgAbuseName:   Abuse POC, CyrusOne 
OrgAbusePhone:  +1-866-297-8766 
OrgAbuseEmail:  abuse@cyrusone.com
OrgAbuseRef:    https://rdap.arin.net/registry/entity/APC22-ARIN
OrgTechHandle: NETAD3-ARIN
OrgTechName:   netadmin
OrgTechPhone:  +1-866-297-8766 
OrgTechEmail:  netsup@cyrusone.com
OrgTechRef:    https://rdap.arin.net/registry/entity/NETAD3-ARIN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</si>
  <si>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152.199.16.117</t>
  </si>
  <si>
    <t>EDGECAST - MCI Communications Services, Inc. d/b/a Verizon Business,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</si>
  <si>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152.176.0.0 - 152.199.255.255
CIDR:           152.192.0.0/13, 152.176.0.0/12
NetName:        UU-152-176
NetHandle:      NET-152-176-0-0-1
Parent:         NET152 (NET-152-0-0-0-0)
NetType:        Direct Allocation
OriginAS:       AS1321, AS701
Organization:   ANS Communications, Inc (ANS)
RegDate:        1992-04-01
Updated:        2016-08-18
Comment:        Addresses within this block are non-portable.
Ref:            https://rdap.arin.net/registry/ip/152.176.0.0
OrgName:        ANS Communications, Inc
OrgId:          ANS
Address:        22001 Loudoun County Parkway
City:           Ashburn
StateProv:      VA
PostalCode:     20147
Country:        US
RegDate:        1991-07-11
Updated:        2009-12-07
Ref:            https://rdap.arin.net/registry/entity/ANS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OrgNOCHandle: OA12-ARIN
OrgNOCName:   UUnet Technologies, Inc., Technologies 
OrgNOCPhone:  +1-800-900-0241 
OrgNOCEmail:  help4u@verizonbusiness.com
OrgNOCRef:    https://rdap.arin.net/registry/entity/OA12-ARIN
RAbuseHandle: ABUSE5603-ARIN
RAbuseName:   Abuse
RAbusePhone:  +1-800-900-0241 
RAbuseEmail:  abuse@verizon.net
RAbuseRef:    https://rdap.arin.net/registry/entity/ABUSE5603-ARIN
RTechHandle: ANS-NOC-ARIN
RTechName:   ANS CORE Systems Inc
RTechPhone:  +1-800-456-6300 
RTechEmail:  noc@ans.net
RTechRef:    https://rdap.arin.net/registry/entity/ANS-NOC-ARIN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</si>
  <si>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23.198.76.151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</si>
  <si>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end
# start
NetRange:       23.198.64.0 - 23.198.79.255
CIDR:           23.198.64.0/20
NetName:        AIBV
NetHandle:      NET-23-198-64-0-1
Parent:         AKAMAI (NET-23-192-0-0-1)
NetType:        Reassigned
OriginAS:       
Organization:   Akamai International, BV (AIB-17)
RegDate:        2014-04-11
Updated:        2014-04-11
Ref:            https://rdap.arin.net/registry/ip/23.198.64.0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</si>
  <si>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104.247.214.233</t>
  </si>
  <si>
    <t>QUICKPACKET - QuickPacket,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</si>
  <si>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104.247.192.0 - 104.247.223.255
CIDR:           104.247.192.0/19
NetName:        QP-IPV4-10
NetHandle:      NET-104-247-192-0-1
Parent:         NET104 (NET-104-0-0-0-0)
NetType:        Direct Allocation
OriginAS:       AS46261
Organization:   QuickPacket, LLC (QUICK-11)
RegDate:        2014-12-09
Updated:        2014-12-09
Comment:        Please use our primary office address for any correspondence: 801 Atando Ave, Ste C, Charlotte, NC 28206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https://rdap.arin.net/registry/ip/104.247.192.0
OrgName:        QuickPacket, LLC
OrgId:          QUICK-11
Address:        801 Atando Ave, Ste C
City:           Charlotte
StateProv:      NC
PostalCode:     28206
Country:        US
RegDate:        2004-10-15
Updated:        2018-12-18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https://rdap.arin.net/registry/entity/QUICK-11
OrgTechHandle: NETWO1125-ARIN
OrgTechName:   Network Engineering
OrgTechPhone:  +1-888-400-3484 
OrgTechEmail:  abuse@quickpacket.com
OrgTechRef:    https://rdap.arin.net/registry/entity/NETWO1125-ARIN
OrgNOCHandle: NETWO1125-ARIN
OrgNOCName:   Network Engineering
OrgNOCPhone:  +1-888-400-3484 
OrgNOCEmail:  abuse@quickpacket.com
OrgNOCRef:    https://rdap.arin.net/registry/entity/NETWO1125-ARIN
OrgAbuseHandle: NETWO1125-ARIN
OrgAbuseName:   Network Engineering
OrgAbusePhone:  +1-888-400-3484 
OrgAbuseEmail:  abuse@quickpacket.com
OrgAbuseRef:    https://rdap.arin.net/registry/entity/NETWO1125-ARIN
# end
# start
NetRange:       104.247.212.0 - 104.247.215.255
CIDR:           104.247.212.0/22
NetName:        QP-IPV4-CLT
NetHandle:      NET-104-247-212-0-1
Parent:         QP-IPV4-10 (NET-104-247-192-0-1)
NetType:        Reallocated
OriginAS:       AS46261
Organization:   QuickPacket, LLC (QL-52)
RegDate:        2018-12-28
Updated:        2018-12-28
Comment:        The address on this ORG ID is for IP address geolocation purposes only. We cannot receive any correspondence at the address listed on the ORG ID. Please use our primary office address for any correspondence: 801 Atando Ave, Ste C, Charlotte, NC 28206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https://rdap.arin.net/registry/ip/104.247.212.0
OrgName:        QuickPacket, LLC
OrgId:          QL-52
Address:        125 N Myers St
City:           Charlotte
StateProv:      NC
PostalCode:     28202
Country:        US
RegDate:        2017-02-23
Updated:        2018-12-18
Comment:        The address on this ORG ID is for IP address geolocation purposes only.  We cannot receive any correspondence at the address listed on the ORG ID.  Please use our primary office address for any correspondence: 801 Atando Ave, Ste C, Charlotte, NC 28206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https://rdap.arin.net/registry/entity/QL-52
OrgTechHandle: NETWO1125-ARIN
OrgTechName:   Network Engineering
OrgTechPhone:  +1-888-400-3484 
OrgTechEmail:  abuse@quickpacket.com
OrgTechRef:    https://rdap.arin.net/registry/entity/NETWO1125-ARIN
OrgAbuseHandle: NETWO1125-ARIN
OrgAbuseName:   Network Engineering
OrgAbusePhone:  +1-888-400-3484 
OrgAbuseEmail:  abuse@quickpacket.com
OrgAbuseRef:    https://rdap.arin.net/registry/entity/NETWO1125-ARIN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</si>
  <si>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52.33.86.253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</si>
  <si>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</si>
  <si>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170.215.148.49</t>
  </si>
  <si>
    <t>FRONTIER-FRTR - Frontier Communications of America,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</si>
  <si>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170.215.0.0 - 170.215.255.255
CIDR:           170.215.0.0/16
NetName:        FRONTIER-COMMUNICATIONS
NetHandle:      NET-170-215-0-0-1
Parent:         NET170 (NET-170-0-0-0-0)
NetType:        Direct Assignment
OriginAS:       AS26127, AS30064, AS3593, AS5650, AS7011
Organization:   Frontier Communications of America, Inc. (FRTR)
RegDate:        1995-02-09
Updated:        2012-02-24
Comment:        All abuse complaints for this block will only be
Comment:        answered by the Frontier abuse team and not the ELI abuse team. Use
Comment:        contact info from Handle ABUSE223-ARIN.
Ref:            https://rdap.arin.net/registry/ip/170.215.0.0
OrgName:        Frontier Communications of America, Inc.
OrgId:          FRTR
Address:        95 Fitzhugh St N
City:           Rochester
StateProv:      NY
PostalCode:     14614
Country:        US
RegDate:        1996-05-08
Updated:        2017-01-28
Comment:        all abuse complaints will only be answered when sent to abuse@frontiernet.net
Ref:            https://rdap.arin.net/registry/entity/FRTR
ReferralServer:  rwhois://rwhois.frontiernet.net:4321
OrgTechHandle: ZF47-ARIN
OrgTechName:   Frontier Communications
OrgTechPhone:  +1-866-474-7662 
OrgTechEmail:  abuse@frontiernet.net
OrgTechRef:    https://rdap.arin.net/registry/entity/ZF47-ARIN
OrgAbuseHandle: ABUSE223-ARIN
OrgAbuseName:   Abuse
OrgAbusePhone:  +1-866-474-7662 
OrgAbuseEmail:  abuse@frontiernet.net
OrgAbuseRef:    https://rdap.arin.net/registry/entity/ABUSE223-ARIN
RTechHandle: ZF47-ARIN
RTechName:   Frontier Communications
RTechPhone:  +1-866-474-7662 
RTechEmail:  abuse@frontiernet.net
RTechRef:    https://rdap.arin.net/registry/entity/ZF47-ARIN
RAbuseHandle: ABUSE223-ARIN
RAbuseName:   Abuse
RAbusePhone:  +1-866-474-7662 
RAbuseEmail:  abuse@frontiernet.net
RAbuseRef:    https://rdap.arin.net/registry/entity/ABUSE223-ARIN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</si>
  <si>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107.186.239.80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</si>
  <si>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107.186.0.0 - 107.187.255.255
CIDR:           107.186.0.0/15
NetName:        EGNL-1
NetHandle:      NET-107-186-0-0-1
Parent:         NET107 (NET-107-0-0-0-0)
NetType:        Direct Allocation
OriginAS:       AS18779
Organization:   EGIHosting (EGNL-1)
RegDate:        2014-03-25
Updated:        2014-03-25
Ref:            https://rdap.arin.net/registry/ip/107.186.0.0
EGIHosting (EGNL-1)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</si>
  <si>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156.238.109.62</t>
  </si>
  <si>
    <t>DXTL-HK DXTL Tseung Kwan O Service, HK</t>
  </si>
  <si>
    <t xml:space="preserve">% This is the AfriNIC Whois server.
% Note: this output has been filtered.
%       To receive output for a database update, use the "-B" flag.
% Information related to '156.238.109.0 - 156.238.109.255'
% No abuse contact registered for 156.238.109.0 - 156.238.109.255
inetnum:        156.238.109.0 - 156.238.109.255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</si>
  <si>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83.20.74.107</t>
  </si>
  <si>
    <t>TPNET,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</si>
  <si>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'83.20.0.0 - 83.20.255.255'
% Abuse contact for '83.20.0.0 - 83.20.255.255' is 'cert.opl@orange.com'
inetnum:        83.20.0.0 - 83.20.255.255
netname:        NEOSTRADA-ADSL
descr:          Neostrada Plus
descr:          Poznan
country:        PL
remarks:        ! - ! - ! - ! - ! - !
remarks:        Contact to ABUSE TP S.A. :
remarks:        abuse@tpnet.pl
remarks:        ! - ! - ! - ! - ! - !
admin-c:        TPHT
tech-c:         HT2189-RIPE
status:         SUB-ALLOCATED PA
mnt-by:         TPNET
created:        2015-03-12T09:05:06Z
last-modified:  2015-03-12T09:05:06Z
source:         RIPE
role:           TP S.A. Hostmaster
address:        Orange Polska S.A.
address:        ul. Nowogrodzka 47A
address:        00-695 Warszawa
address:        Poland
phone:          +48 800 120810
phone:          +48 801 600006
phone:          +48 22 5039000
fax-no:         +48 22 6225182
org:            ORG-PT1-RIPE
admin-c:        AD13130-RIPE
admin-c:        EHD2-RIPE
tech-c:         KP21-RIPE
nic-hdl:        TPHT
mnt-by:         TPNET
abuse-mailbox:  cert.opl@orange.com
address:        hostmaster@tpnet.pl 20130506
created:        2003-01-28T07:54:15Z
last-modified:  2016-06-07T11:52:32Z
source:         RIPE # Filtered
person:         Hostmaster TPSA-CST
address:        Orange Polska S.A.
address:        ISP
address:        POLAND
remarks:        ! - ! - ! - ! - ! - !
remarks:        CALL - CENTER
remarks:        phone:(+48 800 120810
remarks:        ! - ! - ! - ! - ! - !
phone:          +48 800 120810
fax-no:         +48 22 6225182
remarks:        ! - ! - ! - ! - ! - ! - ! - ! - ! - ! - !
remarks:        Please send spam and abuse notification only to:
remarks:        cert.opl@orange.com
remarks:        ! - ! - ! - ! - ! - ! - ! - ! - ! - ! - !
nic-hdl:        HT2189-RIPE
mnt-by:         TPNET
created:        1970-01-01T00:00:00Z
last-modified:  2014-03-27T10:16:14Z
source:         RIPE
% Information related to '83.16.0.0/13AS5617'
route:          83.16.0.0/13
descr:          TPNET
descr:          for abuse: abuse@tpnet.pl
origin:         AS5617
mnt-by:         AS5617-MNT
created:        2006-12-19T13:53:21Z
last-modified:  2006-12-19T13:53:21Z
source:         RIPE
% This query was served by the RIPE Database Query Service version 1.94.1 (WAGYU)
</t>
  </si>
  <si>
    <t>170.130.11.140</t>
  </si>
  <si>
    <t>EONIX-COMMUNICATIONS-ASBLOCK-62904 - Eonix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</si>
  <si>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170.130.11.0 - 170.130.11.255
CIDR:           170.130.11.0/24
NetName:        SHUB-NETBLK-PHX-170-130-11-0-24
NetHandle:      NET-170-130-11-0-1
Parent:         EONIX (NET-170-130-0-0-1)
NetType:        Reallocated
OriginAS:       AS30693
Organization:   galaxiehost.com (GALAX-16)
RegDate:        2014-03-24
Updated:        2014-03-24
Comment:        This space is static assigned to ServerHub
Comment:        Abuse is not tolerated and should be reported to us.
Comment:        http://support.serverhub.com
Ref:            https://rdap.arin.net/registry/ip/170.130.11.0
OrgName:        galaxiehost.com
OrgId:          GALAX-16
Address:        8171 Yonge Street Suite 136
City:           Thornhill
StateProv:      ON
PostalCode:     L3T 2C5
Country:        CA
RegDate:        2014-03-24
Updated:        2014-03-24
Ref:            https://rdap.arin.net/registry/entity/GALAX-16
OrgAbuseHandle: WALKE210-ARIN
OrgAbuseName:   Walker, Pat 
OrgAbusePhone:  +1-888-551-8012 
OrgAbuseEmail:  support@galaxiehost.com
OrgAbuseRef:    https://rdap.arin.net/registry/entity/WALKE210-ARIN
OrgTechHandle: WALKE210-ARIN
OrgTechName:   Walker, Pat 
OrgTechPhone:  +1-888-551-8012 
OrgTechEmail:  support@galaxiehost.com
OrgTechRef:    https://rdap.arin.net/registry/entity/WALKE210-ARIN
# end
# start
NetRange:       170.130.0.0 - 170.130.255.255
CIDR:           170.130.0.0/16
NetName:        EONIX
NetHandle:      NET-170-130-0-0-1
Parent:         NET170 (NET-170-0-0-0-0)
NetType:        Direct Allocation
OriginAS:       AS62904
Organization:   Eonix Corporation (EONIX)
RegDate:        2014-02-26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https://rdap.arin.net/registry/ip/170.130.0.0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OrgAbuseHandle: NTS22-ARIN
OrgAbuseName:   Network Trust and Safety
OrgAbusePhone:  +1-702-605-2981 
OrgAbuseEmail:  net-admin@eonix.net
OrgAbuseRef:    https://rdap.arin.net/registry/entity/NTS22-ARIN
OrgTechHandle: NOC31884-ARIN
OrgTechName:   Network Operations Center
OrgTechPhone:  +1-702-605-2981 
OrgTechEmail:  noc@eonix.net
OrgTechRef:    https://rdap.arin.net/registry/entity/NOC31884-ARIN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</si>
  <si>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24.167.89.213</t>
  </si>
  <si>
    <t>TWC-11427-TEXAS - Charter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</si>
  <si>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24.160.0.0 - 24.170.127.255
CIDR:           24.160.0.0/13, 24.170.0.0/17, 24.168.0.0/15
NetName:        ROAD-RUNNER-5
NetHandle:      NET-24-160-0-0-1
Parent:         NET24 (NET-24-0-0-0-0)
NetType:        Direct Allocation
OriginAS:       
Organization:   Charter Communications Inc (CC-3517)
RegDate:        2000-06-09
Updated:        2011-07-06
Ref:            https://rdap.arin.net/registry/ip/24.160.0.0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</si>
  <si>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178.32.243.9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</si>
  <si>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'178.32.243.0 - 178.32.243.63'
% Abuse contact for '178.32.243.0 - 178.32.243.63' is 'abuse@ovh.net'
inetnum:        178.32.243.0 - 178.32.243.63
netname:        OVH-DEDICATED-FO
country:        FR
descr:          Failover IPs
org:            ORG-OS3-RIPE
admin-c:        OTC2-RIPE
tech-c:         OTC2-RIPE
status:         ASSIGNED PA
mnt-by:         OVH-MNT
created:        2017-05-11T08:39:12Z
last-modified:  2017-05-11T08:39:12Z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'178.32.0.0/15AS16276'
route:          178.32.0.0/15
descr:          OVH ISP
descr:          Paris, France
origin:         AS16276
mnt-by:         OVH-MNT
created:        2010-01-19T16:39:43Z
last-modified:  2010-01-19T16:39:43Z
source:         RIPE # Filtered
% This query was served by the RIPE Database Query Service version 1.94.1 (BLAARKOP)
</t>
  </si>
  <si>
    <t>92.62.99.83</t>
  </si>
  <si>
    <t>COMPIC</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</si>
  <si>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'92.62.99.0 - 92.62.99.255'
% Abuse contact for '92.62.99.0 - 92.62.99.255' is 'roman@compic.ee'
inetnum:        92.62.99.0 - 92.62.99.255
netname:        ARVID_EE
org:            ORG-AA517-RIPE
descr:          Arvid, Punane 14a
country:        EE
admin-c:        DG206-RIPE
tech-c:         DG206-RIPE
tech-c:         RI215-RIPE
status:         ASSIGNED PA
mnt-by:         AS39823-MNT
created:        2009-05-03T07:57:09Z
last-modified:  2009-05-04T19:25:00Z
source:         RIPE
organisation:   ORG-AA517-RIPE
org-name:       Arvid
org-type:       OTHER
address:        Liimi 1, Tallinn, 10621, Tallinn, Estonia
mnt-ref:        AS39823-MNT
mnt-by:         AS39823-MNT
created:        2009-05-04T19:22:55Z
last-modified:  2009-05-04T19:22:55Z
source:         RIPE # Filtered
person:         Dmitri Gofmekler
address:        Arvid Computers
address:        Liimi 1
address:        10621, Tallinn, Estonia
phone:          +3726563981
fax-no:         +3726563000
nic-hdl:        DG206-RIPE
mnt-by:         AS39823-MNT
created:        2002-08-27T07:51:12Z
last-modified:  2016-12-20T09:07:32Z
source:         RIPE # Filtered
person:         Roman Ivanov
address:        Voru 1-28
address:        13612, Tallinn
address:        Estonia
mnt-by:         AS39823-MNT
phone:          +3726321028
nic-hdl:        RI215-RIPE
created:        2003-11-11T12:10:34Z
last-modified:  2017-10-30T21:46:10Z
source:         RIPE # Filtered
% Information related to '92.62.96.0/20AS39823'
route:          92.62.96.0/20
descr:          Compic Ltd.
origin:         AS39823
mnt-by:         AS39823-MNT
created:        2008-01-23T11:01:55Z
last-modified:  2009-03-31T15:55:17Z
source:         RIPE
% This query was served by the RIPE Database Query Service version 1.94.1 (BLAARKOP)
</t>
  </si>
  <si>
    <t>52.220.231.36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</si>
  <si>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52.220.0.0 - 52.221.255.255
CIDR:           52.220.0.0/15
NetName:        AMAZON-SIN
NetHandle:      NET-52-220-0-0-1
Parent:         AT-88-Z (NET-52-192-0-0-1)
NetType:        Reallocated
OriginAS:       AS16509
Organization:   Amazon Data Services Singapore (ADSS-3)
RegDate:        2015-12-10
Updated:        2015-12-10
Ref:            https://rdap.arin.net/registry/ip/52.220.0.0
OrgName:        Amazon Data Services Singapore
OrgId:          ADSS-3
Address:        Bedok Central Post Office
Address:        PO Box 482
City:           Singapore
StateProv:      
PostalCode:     049481
Country:        SG
RegDate:        2015-12-09
Updated:        2019-08-02
Ref:            https://rdap.arin.net/registry/entity/ADSS-3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</si>
  <si>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172.106.91.85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</si>
  <si>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172.106.0.0 - 172.107.255.255
CIDR:           172.106.0.0/15
NetName:        PSYCHZ-NETWORKS
NetHandle:      NET-172-106-0-0-1
Parent:         NET172 (NET-172-0-0-0-0)
NetType:        Direct Allocation
OriginAS:       AS40676
Organization:   Psychz Networks (PS-184)
RegDate:        2015-06-22
Updated:        2015-06-22
Ref:            https://rdap.arin.net/registry/ip/172.106.0.0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</si>
  <si>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82.192.94.66</t>
  </si>
  <si>
    <t>LEASEWEB-NL-AMS-01 Netherlands,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</si>
  <si>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'82.192.94.0 - 82.192.94.95'
% Abuse contact for '82.192.94.0 - 82.192.94.95' is 'abuse@nl.leaseweb.com'
inetnum:        82.192.94.0 - 82.192.94.95
netname:        LEASEWEB
descr:          LeaseWeb Netherlands B.V.
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
country:        NL
admin-c:        LSW1-RIPE
tech-c:         LSW1-RIPE
status:         ASSIGNED PA
mnt-by:         LEASEWEB-NL-MNT
created:        2012-01-13T14:48:25Z
last-modified:  2015-09-30T22:00:53Z
source:         RIPE
person:         RIP Mean
address:        P.O. Box 93054
address:        1090BB AMSTERDAM
address:        Netherlands
phone:          +31 20 3162880
fax-no:         +31 20 3162890
nic-hdl:        LSW1-RIPE
mnt-by:         LEASEWEB-NL-MNT
created:        2005-06-07T14:36:03Z
last-modified:  2017-10-30T21:46:47Z
source:         RIPE # Filtered
% Information related to '82.192.64.0/19AS60781'
route:          82.192.64.0/19
descr:          LEASEWEB
origin:         AS60781
remarks:        Leaseweb
mnt-by:         LEASEWEB-NL-MNT
created:        2014-03-10T14:11:29Z
last-modified:  2015-09-30T23:00:03Z
source:         RIPE
% This query was served by the RIPE Database Query Service version 1.94.1 (ANGUS)
</t>
  </si>
  <si>
    <t>109.194.108.86</t>
  </si>
  <si>
    <t>ERTH-YOLA-AS,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</si>
  <si>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'109.194.104.0 - 109.194.111.255'
% Abuse contact for '109.194.104.0 - 109.194.111.255' is 'abuse@domru.ru'
inetnum:        109.194.104.0 - 109.194.111.255
netname:        ERTH-YOLA-PPPOE-14-NET
descr:          CJSC "ER-Telecom Holding" Yoshkar-Ola branch
descr:          Yoshkar-Ola, Russia
descr:          PPPoE individual customers
country:        RU
admin-c:        ETHD12-RIPE
org:            ORG-CHYB3-RIPE
tech-c:         ETHD12-RIPE
status:         ASSIGNED PA
mnt-by:         RAID-MNT
remarks:        INFRA-AW
created:        2012-10-24T13:53:20Z
last-modified:  2013-02-05T04:27:36Z
source:         RIPE
organisation:   ORG-CHYB3-RIPE
org-name:       JSC "ER-Telecom Holding" Yoshkar-Ola Branch
org-type:       OTHER
descr:          TM DOM.RU, Yoshkar-Ola ISP
address:        Leninsky prospekt, 12
address:        Yoshkar-Ola, Russia, 424000
phone:          +7 (8362) 30-40-70
fax-no:         +7 (8362) 30-40-70
admin-c:        ETHD12-RIPE
tech-c:         ETHD12-RIPE
mnt-ref:        RAID-MNT
mnt-by:         RAID-MNT
created:        2011-01-13T11:09:18Z
last-modified:  2016-01-11T11:46:40Z
source:         RIPE # Filtered
role:           Network Operation Center CJSC ER-Telecom Company Mari El branch
address:        12, Lenina st., 424000, Yoshkar-Ola, Russia
phone:          +7 8362 210035
fax-no:         +7 8362 210035
admin-c:        SMS68-RIPE
tech-c:         ALB49-RIPE
tech-c:         AVA89-RIPE
nic-hdl:        ETHD12-RIPE
created:        2007-01-23T10:11:46Z
last-modified:  2007-01-23T10:11:46Z
source:         RIPE # Filtered
mnt-by:         MNT-ERTHOLDING
% Information related to '109.194.108.0/24AS41786'
route:          109.194.108.0/24
origin:         AS41786
org:            ORG-CHYB3-RIPE
descr:          CJSC "ER-Telecom Holding" Yoshkar-Ola branch
descr:          Yoshkar-Ola, Russia
mnt-by:         RAID-MNT
created:        2013-01-25T04:28:48Z
last-modified:  2013-01-25T04:28:48Z
source:         RIPE
organisation:   ORG-CHYB3-RIPE
org-name:       JSC "ER-Telecom Holding" Yoshkar-Ola Branch
org-type:       OTHER
descr:          TM DOM.RU, Yoshkar-Ola ISP
address:        Leninsky prospekt, 12
address:        Yoshkar-Ola, Russia, 424000
phone:          +7 (8362) 30-40-70
fax-no:         +7 (8362) 30-40-70
admin-c:        ETHD12-RIPE
tech-c:         ETHD12-RIPE
mnt-ref:        RAID-MNT
mnt-by:         RAID-MNT
created:        2011-01-13T11:09:18Z
last-modified:  2016-01-11T11:46:40Z
source:         RIPE # Filtered
% This query was served by the RIPE Database Query Service version 1.94.1 (BLAARKOP)
</t>
  </si>
  <si>
    <t>23.44.144.9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</si>
  <si>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</si>
  <si>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195.59.135.197</t>
  </si>
  <si>
    <t>CW Vodafone Group PLC,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</si>
  <si>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'195.59.135.0 - 195.59.135.255'
% Abuse contact for '195.59.135.0 - 195.59.135.255' is 'ipabuse@vodafone.co.uk'
inetnum:        195.59.135.0 - 195.59.135.255
netname:        SURE-SA-LTD
descr:          Sure South Atlantic Ltd
country:        FK
admin-c:        GNOC4-RIPE
tech-c:         GNOC4-RIPE
mnt-by:         CW-EUROPE-GSOC
status:         ASSIGNED PA
created:        2016-03-23T09:49:25Z
last-modified:  2016-03-23T09:49:25Z
source:         RIPE
role:           Cable and Wireless IP GNOC Munich
remarks:        Cable&amp;Wireless Worldwide Hostmaster
address:        Smale House
address:        London SE1
address:        UK
admin-c:        DOM12-RIPE
admin-c:        DS3356-RIPE
admin-c:        EJ343-RIPE
admin-c:        FM1414-RIPE
admin-c:        MB4
tech-c:         AB14382-RIPE
tech-c:         MG10145-RIPE
tech-c:         DOM12-RIPE
tech-c:         JO361-RIPE
tech-c:         DS3356-RIPE
tech-c:         SA79-RIPE
tech-c:         EJ343-RIPE
tech-c:         MB4
tech-c:         FM1414-RIPE
abuse-mailbox:  ipabuse@vodafone.co.uk
nic-hdl:        GNOC4-RIPE
mnt-by:         CW-EUROPE-GSOC
created:        2004-02-03T16:44:58Z
last-modified:  2017-05-25T12:03:34Z
source:         RIPE # Filtered
% Information related to '195.59.0.0/16AS1273'
route:          195.59.0.0/16
descr:          UK-EDEX-961219
origin:         AS1273
mnt-by:         CW-EUROPE-GSOC
created:        2004-03-05T15:33:13Z
last-modified:  2004-03-05T15:33:13Z
source:         RIPE
% This query was served by the RIPE Database Query Service version 1.94.1 (BLAARKOP)
</t>
  </si>
  <si>
    <t>202.52.49.237</t>
  </si>
  <si>
    <t>ROKA-AS-ID PT ROKA LANE ASIA, ID</t>
  </si>
  <si>
    <t xml:space="preserve">% [whois.apnic.net]
% Whois data copyright terms    http://www.apnic.net/db/dbcopyright.html
% Information related to '202.52.48.0 - 202.52.49.255'
% Abuse contact for '202.52.48.0 - 202.52.49.255' is 'hostmaster@roka.co.id'
inetnum:        202.52.48.0 - 202.52.49.255
netname:        ROKA-ID
descr:          PT ROKA LANE ASIA
descr:          Internet Service Provider
descr:          Cyber Bld. 7th Floor
descr:          Jl. Kuningan Barat No.8
descr:          DKI Jakarta 12710
country:        ID
admin-c:        HR287-AP
tech-c:         HR287-AP
remarks:        Send Spam &amp; Abuse Reports to hostmaster@roka.co.id
status:         ALLOCATED PORTABLE
mnt-by:         MNT-APJII-ID
mnt-routes:     MAINT-ID-ROKA
mnt-irt:        IRT-ROKA-ID
last-modified:  2015-09-23T07:05:24Z
source:         APNIC
irt:            IRT-ROKA-ID
address:        PT ROKA LANE ASIA
address:        Cyber Bld. 7th Floor
address:        Jl. Kuningan Barat No.8
address:        DKI Jakarta 12710
e-mail:         hostmaster@roka.co.id
abuse-mailbox:  hostmaster@roka.co.id
admin-c:        HR287-AP
tech-c:         HR287-AP
auth:           # Filtered
mnt-by:         MAINT-ID-ROKA
last-modified:  2018-05-31T22:31:02Z
source:         APNIC
person:         Hostmaster Rokalane
address:        Cyber Bld. 7th Floor
address:        Jl. Kuningan Barat No.8
address:        DKI Jakarta 12710
country:        ID
phone:          +62-21-5221986
fax-no:         +62-21-5221983
e-mail:         hostmaster@roka.co.id
nic-hdl:        HR287-AP
mnt-by:         MAINT-ID-ROKA
last-modified:  2015-09-29T08:57:54Z
source:         APNIC
% Information related to '202.52.48.0 - 202.52.49.255'
inetnum:        202.52.48.0 - 202.52.49.255
netname:        ROKA-ID
descr:          PT ROKA LANE ASIA
descr:          Internet Service Provider
descr:          Cyber Bld. 7th Floor
descr:          Jl. Kuningan Barat No.8
descr:          DKI Jakarta 12710
country:        ID
admin-c:        HR287-AP
tech-c:         HR287-AP
remarks:        Send Spam &amp; Abuse Reports to hostmaster@roka.co.id
status:         ALLOCATED PORTABLE
mnt-by:         MNT-APJII-ID
mnt-routes:     MAINT-ID-ROKA
mnt-irt:        IRT-ROKA-ID
last-modified:  2015-09-23T07:05:24Z
source:         IDNIC
irt:            IRT-ROKA-ID
address:        PT ROKA LANE ASIA
address:        Cyber Bld. 7th Floor
address:        Jl. Kuningan Barat No.8
address:        DKI Jakarta 12710
e-mail:         hostmaster@roka.co.id
abuse-mailbox:  hostmaster@roka.co.id
admin-c:        HR287-AP
tech-c:         HR287-AP
auth:           # Filtered
mnt-by:         MAINT-ID-ROKA
last-modified:  2015-09-29T08:59:41Z
source:         IDNIC
person:         Hostmaster Rokalane
address:        Cyber Bld. 7th Floor
address:        Jl. Kuningan Barat No.8
address:        DKI Jakarta 12710
country:        ID
phone:          +62-21-5221986
fax-no:         +62-21-5221983
e-mail:         hostmaster@roka.co.id
nic-hdl:        HR287-AP
mnt-by:         MAINT-ID-ROKA
last-modified:  2015-09-29T08:57:54Z
source:         IDNIC
% This query was served by the APNIC Whois Service version 1.88.15-47 (WHOIS-US4)
</t>
  </si>
  <si>
    <t>3.221.48.127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</si>
  <si>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</si>
  <si>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45.60.195.151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</si>
  <si>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45.60.0.0 - 45.60.255.255
CIDR:           45.60.0.0/16
NetName:        INCAPSULA-NET
NetHandle:      NET-45-60-0-0-1
Parent:         NET45 (NET-45-0-0-0-0)
NetType:        Direct Assignment
OriginAS:       AS19551
Organization:   Incapsula Inc (INCAP-5)
RegDate:        2015-01-15
Updated:        2015-01-15
Ref:            https://rdap.arin.net/registry/ip/45.60.0.0
OrgName:        Incapsula Inc
OrgId:          INCAP-5
Address:        3400 Bridge Parkway, Suite 200
City:           Redwood Shores
StateProv:      CA
PostalCode:     94065
Country:        US
RegDate:        2010-09-15
Updated:        2019-08-11
Ref:            https://rdap.arin.net/registry/entity/INCAP-5
OrgTechHandle: BRONS9-ARIN
OrgTechName:   Bronstein, Tomer 
OrgTechPhone:  +1-866-250-7659 
OrgTechEmail:  tomer.bronshtein@imperva.com
OrgTechRef:    https://rdap.arin.net/registry/entity/BRONS9-ARIN
OrgNOCHandle: INCAP2-ARIN
OrgNOCName:   Incapsula Operations
OrgNOCPhone:  +1-866-250-7659 
OrgNOCEmail:  ip@incapsula.com
OrgNOCRef:    https://rdap.arin.net/registry/entity/INCAP2-ARIN
OrgTechHandle: GILKI1-ARIN
OrgTechName:   Gilkis, Nitzan 
OrgTechPhone:  +1-650-345-9000 
OrgTechEmail:  nitzan.gilkis@imperva.com
OrgTechRef:    https://rdap.arin.net/registry/entity/GILKI1-ARIN
OrgTechHandle: HASID-ARIN
OrgTechName:   Hasid, Ortal 
OrgTechPhone:  +505113315 
OrgTechEmail:  ortal.hasid@imperva.com
OrgTechRef:    https://rdap.arin.net/registry/entity/HASID-ARIN
OrgTechHandle: INCAP3-ARIN
OrgTechName:   Incapsula, Imperva 
OrgTechPhone:  +1-450-405-4945 
OrgTechEmail:  netops@incapsula.com
OrgTechRef:    https://rdap.arin.net/registry/entity/INCAP3-ARIN
OrgTechHandle: GOFEN-ARIN
OrgTechName:   Gofen, Yair 
OrgTechPhone:  +1-866-926-4678 
OrgTechEmail:  yair.gofen@imperva.com
OrgTechRef:    https://rdap.arin.net/registry/entity/GOFEN-ARIN
OrgTechHandle: HEZIA-ARIN
OrgTechName:   Hezi, Avihai 
OrgTechPhone:  +1-650-345-9000 
OrgTechEmail:  avihai.hezi@imperva.com
OrgTechRef:    https://rdap.arin.net/registry/entity/HEZIA-ARIN
OrgAbuseHandle: INCAP1-ARIN
OrgAbuseName:   Incapsula AbuseDesk
OrgAbusePhone:  +1-866-250-7659 
OrgAbuseEmail:  abuse@incapsula.com
OrgAbuseRef:    https://rdap.arin.net/registry/entity/INCAP1-ARIN
OrgTechHandle: PALIO1-ARIN
OrgTechName:   Paliokha, Dima 
OrgTechPhone:  +1-650-345-9000 
OrgTechEmail:  demitry.paliokha@imperva.com
OrgTechRef:    https://rdap.arin.net/registry/entity/PALIO1-ARIN
OrgTechHandle: RIR7-ARIN
OrgTechName:   rir
OrgTechPhone:  +1-650-345-9000 
OrgTechEmail:  rir@imperva.com
OrgTechRef:    https://rdap.arin.net/registry/entity/RIR7-ARIN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</si>
  <si>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198.0.182.166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</si>
  <si>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198.0.0.0 - 198.0.255.255
CIDR:           198.0.0.0/16
NetName:        CBC-CM-4
NetHandle:      NET-198-0-0-0-1
Parent:         NET198 (NET-198-0-0-0-0)
NetType:        Direct Allocation
OriginAS:       AS7922
Organization:   Comcast Cable Communications, LLC (CCCS)
RegDate:        2013-07-31
Updated:        2016-08-31
Ref:            https://rdap.arin.net/registry/ip/198.0.0.0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198.0.128.0 - 198.0.191.255
CIDR:           198.0.128.0/18
NetName:        CBC-NEW-ENGLAND-27
NetHandle:      NET-198-0-128-0-1
Parent:         CBC-CM-4 (NET-198-0-0-0-1)
NetType:        Reallocated
OriginAS:       
Organization:   Comcast Cable Communications, LLC (CCCS)
RegDate:        2013-09-17
Updated:        2017-11-01
Ref:            https://rdap.arin.net/registry/ip/198.0.128.0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</si>
  <si>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212.178.82.24</t>
  </si>
  <si>
    <t>TNF-AS,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</si>
  <si>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'212.178.82.0 - 212.178.82.31'
% Abuse contact for '212.178.82.0 - 212.178.82.31' is 'abuse@as9143.net'
inetnum:        212.178.82.0 - 212.178.82.31
netname:        HONDSRUG_COLLEGE
descr:          Hondsrug College Emmen
descr:          Emmen
descr:          This space is statically assigned.
country:        NL
admin-c:        JP3934-RIPE
tech-c:         ZBTB1-RIPE
status:         ASSIGNED PA
mnt-by:         ZIGGO-AUTOREG1
created:        2007-01-11T11:07:10Z
last-modified:  2009-10-12T09:03:10Z
source:         RIPE
role:           ZIGGO CO B2B
address:        Winschoterdiep 60
address:        9723 AB Groningen
address:        The Netherlands
phone:          +31(0)88 717 0000
admin-c:        ZIPA1-RIPE
tech-c:         HD18-RIPE
tech-c:         RS9254-RIPE
nic-hdl:        ZBTB1-RIPE
abuse-mailbox:  abuse@as9143.net
mnt-by:         ZIGGO-MNT
created:        2009-05-28T09:33:44Z
last-modified:  2011-05-31T08:29:43Z
source:         RIPE # Filtered
person:         John Pals
address:        Emmalaan 25-26
address:        7822 JB Emmen
phone:          +31 591 657979
fax-no:         +31 591 617469
mnt-by:         ZIGGO-AUTOREG1
nic-hdl:        JP3934-RIPE
created:        2006-11-13T14:57:43Z
last-modified:  2009-10-12T09:05:39Z
source:         RIPE # Filtered
% Information related to '212.178.64.0/19AS33915'
route:          212.178.64.0/19
descr:          VODAFONE_ZIGGO
origin:         AS33915
mnt-by:         TNF-MNT
created:        2018-05-22T08:30:47Z
last-modified:  2018-05-22T08:30:47Z
source:         RIPE # Filtered
% Information related to '212.178.64.0/19AS9143'
route:          212.178.64.0/19
descr:          ZIGGO
origin:         AS9143
mnt-by:         ZIGGO-RTRMGMT
created:        2015-05-26T12:48:19Z
last-modified:  2015-05-26T12:48:19Z
source:         RIPE # Filtered
% This query was served by the RIPE Database Query Service version 1.94.1 (WAGYU)
</t>
  </si>
  <si>
    <t>220.73.212.152</t>
  </si>
  <si>
    <t>23.7.158.199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</si>
  <si>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</si>
  <si>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193.200.75.216</t>
  </si>
  <si>
    <t>BEGET-AS,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</si>
  <si>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'193.200.72.0 - 193.200.75.255'
% Abuse contact for '193.200.72.0 - 193.200.75.255' is 'abuse@beget.ru'
inetnum:        193.200.72.0 - 193.200.75.255
netname:        RU-BEGETLLC-20180509
country:        RU
org:            ORG-BL326-RIPE
admin-c:        ALEX22-RIPE
tech-c:         ALEX22-RIPE
status:         ALLOCATED PA
mnt-by:         RIPE-NCC-HM-MNT
mnt-by:         BEGET-MNT
created:        2018-05-09T09:26:11Z
last-modified:  2018-05-10T10:53:49Z
source:         RIPE
organisation:   ORG-BL326-RIPE
org-name:       Beget LLC
org-type:       LIR
address:        Karla Faberzhe st., n. 8B (Zolotaya dolina BC, floor 7, 723)
address:        195112
address:        Saint Petersburg
address:        RUSSIAN FEDERATION
admin-c:        MVL1984-RIPE
tech-c:         MVL1984-RIPE
abuse-c:        AR16577-RIPE
mnt-by:         RIPE-NCC-HM-MNT
mnt-by:         BEGET-MNT
created:        2018-05-07T14:49:46Z
last-modified:  2018-05-10T10:56:27Z
source:         RIPE # Filtered
phone:          +78123854136
mnt-ref:        BEGET-MNT
person:         Aleksander Ilyin
address:        4 Shaumyana str, of.505-506
address:        199406 St.Petersburg
address:        Russia
phone:          +78123854136
nic-hdl:        ALEX22-RIPE
mnt-by:         BEGET-MNT
created:        2012-06-07T12:28:23Z
last-modified:  2014-09-03T12:58:30Z
source:         RIPE # Filtered
% Information related to '193.200.75.0/24AS198610'
route:          193.200.75.0/24
origin:         AS198610
mnt-by:         BEGET-MNT
created:        2018-05-10T14:49:41Z
last-modified:  2018-05-10T14:49:41Z
source:         RIPE
% This query was served by the RIPE Database Query Service version 1.94.1 (BLAARKOP)
</t>
  </si>
  <si>
    <t>46.4.107.125</t>
  </si>
  <si>
    <t>HETZNER-AS,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</si>
  <si>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'46.4.107.96 - 46.4.107.127'
% Abuse contact for '46.4.107.96 - 46.4.107.127' is 'abuse@hetzner.de'
inetnum:        46.4.107.96 - 46.4.107.127
netname:        HETZNER-fsn1-dc5
descr:          Hetzner Online GmbH
descr:          Datacenter fsn1-dc5
country:        DE
admin-c:        HOAC1-RIPE
tech-c:         HOAC1-RIPE
status:         ASSIGNED PA
remarks:        INFRA-AW
mnt-by:         HOS-GUN
mnt-lower:      HOS-GUN
mnt-routes:     HOS-GUN
created:        2011-04-19T13:45:14Z
last-modified:  2018-03-15T14:26:36Z
source:         RIPE
role:           Hetzner Online GmbH - Contact Role
address:        Hetzner Online GmbH
address:        Industriestrasse 25
address:        D-91710 Gunzenhausen
address:        Germany
phone:          +49 9831 505-0
fax-no:         +49 9831 505-3
abuse-mailbox:  abuse@hetzner.de
remarks:        *************************************************
remarks:        * For spam/abuse/security issues please contact *
remarks:        * abuse@hetzner.de, not this address. *
remarks:        * The contents of your abuse email will be *
remarks:        * forwarded directly on to our client for *
remarks:        * handling. *
remarks:        *************************************************
remarks:
remarks:        *************************************************
remarks:        * Any questions on Peering please send to *
remarks:        * peering@hetzner.de *
remarks:        *************************************************
org:            ORG-HOA1-RIPE
admin-c:        MH375-RIPE
tech-c:         GM834-RIPE
tech-c:         SK2374-RIPE
tech-c:         TF2013-RIPE
tech-c:         MF1400-RIPE
tech-c:         SK8441-RIPE
nic-hdl:        HOAC1-RIPE
mnt-by:         HOS-GUN
created:        2004-08-12T09:40:20Z
last-modified:  2015-08-06T09:39:14Z
source:         RIPE # Filtered
% Information related to '46.4.0.0/16AS24940'
route:          46.4.0.0/16
descr:          HETZNER-RZ-FKS-BLK3
origin:         AS24940
org:            ORG-HOA1-RIPE
mnt-by:         HOS-GUN
created:        2010-08-23T11:57:35Z
last-modified:  2010-08-23T11:57:35Z
source:         RIPE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 This query was served by the RIPE Database Query Service version 1.94.1 (HEREFORD)
</t>
  </si>
  <si>
    <t>23.62.238.127</t>
  </si>
  <si>
    <t>172.246.201.30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</si>
  <si>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172.246.0.0 - 172.246.255.255
CIDR:           172.246.0.0/16
NetName:        ENZUINC-US-BLK11
NetHandle:      NET-172-246-0-0-1
Parent:         NET172 (NET-172-0-0-0-0)
NetType:        Direct Allocation
OriginAS:       AS18978
Organization:   Enzu Inc (ENZUI)
RegDate:        2013-04-22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https://rdap.arin.net/registry/ip/172.246.0.0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OrgNOCHandle: NETWO3674-ARIN
OrgNOCName:   Network Operations
OrgNOCPhone:  +1-702-965-1615 
OrgNOCEmail:  admin@scalabledns.com
OrgNOCRef:    https://rdap.arin.net/registry/entity/NETWO3674-ARIN
OrgAbuseHandle: ABUSE2868-ARIN
OrgAbuseName:   Abuse
OrgAbusePhone:  +1-702-965-1615 
OrgAbuseEmail:  abuse@scalabledns.com
OrgAbuseRef:    https://rdap.arin.net/registry/entity/ABUSE2868-ARIN
RNOCHandle: NETWO3674-ARIN
RNOCName:   Network Operations
RNOCPhone:  +1-702-965-1615 
RNOCEmail:  admin@scalabledns.com
RNOCRef:    https://rdap.arin.net/registry/entity/NETWO3674-ARIN
RTechHandle: NETWO3674-ARIN
RTechName:   Network Operations
RTechPhone:  +1-702-965-1615 
RTechEmail:  admin@scalabledns.com
RTechRef:    https://rdap.arin.net/registry/entity/NETWO3674-ARIN
RAbuseHandle: ABUSE2868-ARIN
RAbuseName:   Abuse
RAbusePhone:  +1-702-965-1615 
RAbuseEmail:  abuse@scalabledns.com
RAbuseRef:    https://rdap.arin.net/registry/entity/ABUSE2868-ARIN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</si>
  <si>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23.1.4.247</t>
  </si>
  <si>
    <t>NOS_COMUNICACOES, PT</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</si>
  <si>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23.1.4.0 - 23.1.7.255
CIDR:           23.1.4.0/22
NetName:        AIBV
NetHandle:      NET-23-1-4-0-1
Parent:         AKAMAI (NET-23-0-0-0-1)
NetType:        Reassigned
OriginAS:       
Organization:   Akamai International, BV (AIB-17)
RegDate:        2017-08-31
Updated:        2017-08-31
Ref:            https://rdap.arin.net/registry/ip/23.1.4.0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</si>
  <si>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178.238.138.7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</si>
  <si>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'178.238.138.0 - 178.238.138.255'
% Abuse contact for '178.238.138.0 - 178.238.138.255' is 'abuse@ukfast.co.uk'
inetnum:        178.238.138.0 - 178.238.138.255
netname:        UKFAST-EXB8
descr:          See UKFAST-MNT for contact details
country:        GB
admin-c:        NL202-RIPE
tech-c:         NL202-RIPE
status:         ASSIGNED PA
mnt-by:         UKFAST-MNT
mnt-lower:      UKFAST-MNT
mnt-routes:     UKFAST-MNT
created:        2014-05-06T20:46:40Z
last-modified:  2014-05-06T20:46:40Z
source:         RIPE
person:         Neil Lathwood
address:        UKFast Campus
address:        Manchester
address:        M15 5QJ
mnt-by:         UKFAST-MNT
phone:          +44 845 458 4545
fax-no:         +44 870 458 4545
nic-hdl:        NL202-RIPE
created:        2002-08-23T13:58:36Z
last-modified:  2017-11-21T10:34:21Z
source:         RIPE # Filtered
% Information related to '178.238.128.0/20AS34934'
route:          178.238.128.0/20
descr:          Route for AS34934
origin:         AS34934
mnt-by:         UKFAST-MNT
created:        2014-05-06T22:39:10Z
last-modified:  2014-05-06T22:39:10Z
source:         RIPE
% Information related to '178.238.128.0/20AS61323'
route:          178.238.128.0/20
origin:         AS61323
mnt-by:         UKFAST-MNT
created:        2019-06-20T10:40:21Z
last-modified:  2019-06-20T10:40:21Z
source:         RIPE
% This query was served by the RIPE Database Query Service version 1.94.1 (HEREFORD)
</t>
  </si>
  <si>
    <t>189.195.41.116</t>
  </si>
  <si>
    <t>Mega Cable, S.A. de C.V., MX</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</si>
  <si>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00:53:19 (-03 -03:00)_x000D_
_x000D_
inetnum:     189.192/13_x000D_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189.192/13_x000D_
nserver:     NS1.MEGARED.NET.MX  _x000D_
nsstat:      20190814 AA_x000D_
nslastaa:    20190814_x000D_
nserver:     NS2.MEGARED.NET.MX  _x000D_
nsstat:      20190814 AA_x000D_
nslastaa:    20190814_x000D_
created:     20120109_x000D_
changed:     20120109_x000D_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</si>
  <si>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186.202.124.177</t>
  </si>
  <si>
    <t>Locaweb Servi\195\167os de Internet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</si>
  <si>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2019-08-18T00:53:29-03:00
inetnum:     186.202.0.0/16
aut-num:     AS27715
abuse-c:     HOSIT
owner:       Locaweb Servios de Internet S/A
ownerid:     02.351.877/0001-52
responsible: Gilberto Mautner
owner-c:     GIM6
tech-c:      NOLOC4
inetrev:     186.202.0.0/16
nserver:     ns1.locaweb.com.br
nsstat:      20190816 AA
nslastaa:    20190816
nserver:     ns2.locaweb.com.br
nsstat:      20190816 AA
nslastaa:    20190816
nserver:     ns3.locaweb.com.br
nsstat:      20190816 AA
nslastaa:    20190816
created:     20100429
changed:     20181122
nic-hdl-br:  GIM6
person:      Locaweb Servios de Internet S/A
created:     19980119
changed:     20190610
nic-hdl-br:  HOSIT
person:      Hospedagem de Sites
created:     20070308
changed:     20171123
nic-hdl-br:  NOLOC4
person:      NOC Locaweb
created:     20181114
changed:     20181114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</si>
  <si>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190.68.211.146</t>
  </si>
  <si>
    <t>COLOMBIA TELECOMUNICACIONES S.A. ESP, CO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</si>
  <si>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00:53:30 (-03 -03:00)_x000D_
_x000D_
inetnum:     190.68/15_x000D_
status:      allocated_x000D_
aut-num:     N/A_x000D_
owner:       COLOMBIA TELECOMUNICACIONES S.A. ESP_x000D_
ownerid:     CO-CTSE-LACNIC_x000D_
responsible: Administradores Internet_x000D_
address:     Transversal 60, 114, A 55_x000D_
address:     N - BOGOTA - Cu_x000D_
country:     CO_x000D_
phone:       +57 1 5339833 []_x000D_
owner-c:     CTE7_x000D_
tech-c:      CTE3_x000D_
abuse-c:     CTE3_x000D_
inetrev:     190.68/15_x000D_
nserver:     DNS5.TELECOM.COM.CO  _x000D_
nsstat:      20190816 AA_x000D_
nslastaa:    20190816_x000D_
nserver:     DNS.TELECOM.COM.CO  _x000D_
nsstat:      20190816 AA_x000D_
nslastaa:    20190816_x000D_
created:     20070223_x000D_
changed:     20110120_x000D_
_x000D_
nic-hdl:     CTE3_x000D_
person:      Grupo de Administradores Internet_x000D_
e-mail:      admin.internet@TELECOM.COM.CO_x000D_
address:     Transversal 60, 114 A, 55_x000D_
address:     571111 - BOGOTA DC - CU_x000D_
country:     CO_x000D_
phone:       +57 1 7050000 [74106]_x000D_
created:     20090723_x000D_
changed:     20140318_x000D_
_x000D_
nic-hdl:     CTE7_x000D_
person:      Grupo de Administradores Internet_x000D_
e-mail:      admin.internet@TELECOM.COM.CO_x000D_
address:     Transversal, 60, 114 A, 55_x000D_
address:     571111 - BOGOTA DC - CU_x000D_
country:     CO_x000D_
phone:       +57 1 7050000 [71360]_x000D_
created:     20140220_x000D_
changed:     20140220_x000D_
_x000D_
% whois.lacnic.net accepts only direct match queries._x000D_
% Types of queries are: POCs, ownerid, CIDR blocks, IP_x000D_
% and AS numbers._x000D_
_x000D_
</t>
  </si>
  <si>
    <t>204.238.247.146</t>
  </si>
  <si>
    <t>ALPHEUS - Alpheus Data Services,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</si>
  <si>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204.238.247.0 - 204.238.247.255
CIDR:           204.238.247.0/24
NetName:        AUSTINDIGIT
NetHandle:      NET-204-238-247-0-1
Parent:         NET204 (NET-204-0-0-0-0)
NetType:        Direct Assignment
OriginAS:       
Organization:   Austin Digital Inc. (AUSTIN-1)
RegDate:        1995-06-12
Updated:        1995-06-13
Ref:            https://rdap.arin.net/registry/ip/204.238.247.0
OrgName:        Austin Digital Inc.
OrgId:          AUSTIN-1
Address:        400 W 15th ST
Address:        #1200
City:           Austin
StateProv:      TX
PostalCode:     78701
Country:        US
RegDate:        1995-06-12
Updated:        2017-08-24
Ref:            https://rdap.arin.net/registry/entity/AUSTIN-1
OrgAbuseHandle: ERNST9-ARIN
OrgAbuseName:   Ernst, Will 
OrgAbusePhone:  +1-512-270-2721 
OrgAbuseEmail:  will.ernst@ausdig.com
OrgAbuseRef:    https://rdap.arin.net/registry/entity/ERNST9-ARIN
OrgTechHandle: ERNST9-ARIN
OrgTechName:   Ernst, Will 
OrgTechPhone:  +1-512-270-2721 
OrgTechEmail:  will.ernst@ausdig.com
OrgTechRef:    https://rdap.arin.net/registry/entity/ERNST9-ARIN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</si>
  <si>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104.243.134.105</t>
  </si>
  <si>
    <t>HENGTONG-IDC-LLC - HT,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</si>
  <si>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104.243.128.0 - 104.243.143.255
CIDR:           104.243.128.0/20
NetName:        YX-01
NetHandle:      NET-104-243-128-0-1
Parent:         NET104 (NET-104-0-0-0-0)
NetType:        Direct Allocation
OriginAS:       AS63250
Organization:   yunxin llc (YL-22)
RegDate:        2014-11-24
Updated:        2014-11-24
Ref:            https://rdap.arin.net/registry/ip/104.243.128.0
OrgName:        yunxin llc
OrgId:          YL-22
Address:        70 W 3900 2-C
City:           Salt Lake City
StateProv:      UT
PostalCode:     84107
Country:        US
RegDate:        2014-09-23
Updated:        2014-11-25
Ref:            https://rdap.arin.net/registry/entity/YL-22
OrgTechHandle: ZHENG26-ARIN
OrgTechName:   Zhen, Guo 
OrgTechPhone:  +1-302-703-0898 
OrgTechEmail:  tech@kankanya.com
OrgTechRef:    https://rdap.arin.net/registry/entity/ZHENG26-ARIN
OrgAbuseHandle: ZHENG23-ARIN
OrgAbuseName:   Zhen, Guo 
OrgAbusePhone:  +1-302-703-0898 
OrgAbuseEmail:  idc-client@outlook.com
OrgAbuseRef:    https://rdap.arin.net/registry/entity/ZHENG23-ARIN
OrgNOCHandle: ZHENG25-ARIN
OrgNOCName:   Zhen, Guo 
OrgNOCPhone:  +1-302-703-0898 
OrgNOCEmail:  noc@kankanya.com
OrgNOCRef:    https://rdap.arin.net/registry/entity/ZHENG25-ARIN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</si>
  <si>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121.41.85.68</t>
  </si>
  <si>
    <t xml:space="preserve">% [whois.apnic.net]
% Whois data copyright terms    http://www.apnic.net/db/dbcopyright.html
% Information related to '121.40.0.0 - 121.43.255.255'
% Abuse contact for '121.40.0.0 - 121.43.255.255' is 'ipas@cnnic.cn'
inetnum:        121.40.0.0 - 121.43.255.255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2014-07-30T02:24:04Z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'121.40.0.0/14AS37963'
route:          121.40.0.0/14
descr:          Hangzhou Alibaba Advertising Co.,Ltd.
country:        CN
origin:         AS37963
mnt-by:         MAINT-CNNIC-AP
last-modified:  2019-08-07T23:28:05Z
source:         APNIC
% Information related to '121.40.0.0/14AS45102'
route:          121.40.0.0/14
descr:          Alibaba (US) Technology Co., Ltd.
country:        CN
origin:         AS45102
mnt-by:         MAINT-CNNIC-AP
last-modified:  2019-08-07T23:28:03Z
source:         APNIC
% This query was served by the APNIC Whois Service version 1.88.15-47 (WHOIS-US4)
</t>
  </si>
  <si>
    <t>88.218.203.122</t>
  </si>
  <si>
    <t>DEDIPATH-LLC - DediPath,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</si>
  <si>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'88.218.203.0 - 88.218.203.255'
% Abuse contact for '88.218.203.0 - 88.218.203.255' is 'abuse@dedipath.com'
inetnum:        88.218.203.0 - 88.218.203.255
netname:        DediPath-L190125
descr:          DediPath
country:        US
org:            ORG-DA869-RIPE
admin-c:        DK8538-RIPE
tech-c:         DK8538-RIPE
status:         ASSIGNED PA
mnt-by:         de-buechvps1-1-mnt
mnt-routes:     Dedipath_Noc
mnt-lower:      Dedipath_Noc
mnt-domains:    Dedipath_Noc
mnt-by:         Dedipath_Noc
created:        2019-01-25T12:47:22Z
last-modified:  2019-01-25T12:49:01Z
source:         RIPE
organisation:   ORG-DA869-RIPE
org-name:       Dedipath
descr:          Dedipath
org-type:       OTHER
address:        700 Wilshire Blvd, Suite 200, Los Angeles, CA 90017, USA
phone:          +1-877-234-3334
abuse-c:        AC35118-RIPE
admin-c:        DK8538-RIPE
tech-c:         DK8538-RIPE
mnt-ref:        de-buechvps1-1-mnt
mnt-by:         de-buechvps1-1-mnt
mnt-ref:        mnt-de-bnc-1
mnt-by:         mnt-de-bnc-1
created:        2017-11-27T10:41:21Z
last-modified:  2019-07-25T15:30:50Z
source:         RIPE # Filtered
person:         Dylan Kraklan
address:        700 Wilshire Blvd, Suite 200, Los Angeles, CA 90017, USA
phone:          +1-877-234-3334
nic-hdl:        DK8538-RIPE
mnt-by:         de-buechvps1-1-mnt
created:        2017-11-27T10:41:21Z
last-modified:  2018-01-02T14:59:21Z
source:         RIPE # Filtered
% This query was served by the RIPE Database Query Service version 1.94.1 (HEREFORD)
</t>
  </si>
  <si>
    <t>172.87.213.226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</si>
  <si>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172.87.192.0 - 172.87.223.255
CIDR:           172.87.192.0/19
NetName:        HT-06
NetHandle:      NET-172-87-192-0-1
Parent:         NET172 (NET-172-0-0-0-0)
NetType:        Direct Allocation
OriginAS:       AS26658
Organization:   HT (HIL-48)
RegDate:        2015-05-19
Updated:        2015-05-19
Ref:            https://rdap.arin.net/registry/ip/172.87.192.0
OrgName:        HT
OrgId:          HIL-48
Address:        843 17th St
City:           Boulder
StateProv:      CO
PostalCode:     80302
Country:        US
RegDate:        2014-04-01
Updated:        2018-02-23
Ref:            https://rdap.arin.net/registry/entity/HIL-48
OrgNOCHandle: FEISO1-ARIN
OrgNOCName:   Fei, Song 
OrgNOCPhone:  +1-667-401-5196 
OrgNOCEmail:  hengtongidc@outlook.com
OrgNOCRef:    https://rdap.arin.net/registry/entity/FEISO1-ARIN
OrgTechHandle: FEISO1-ARIN
OrgTechName:   Fei, Song 
OrgTechPhone:  +1-667-401-5196 
OrgTechEmail:  hengtongidc@outlook.com
OrgTechRef:    https://rdap.arin.net/registry/entity/FEISO1-ARIN
OrgAbuseHandle: FEISO6-ARIN
OrgAbuseName:   Fei, Song 
OrgAbusePhone:  +1-667-401-5196 
OrgAbuseEmail:  hengtongidc@outlook.com
OrgAbuseRef:    https://rdap.arin.net/registry/entity/FEISO6-ARIN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</si>
  <si>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104.119.87.146</t>
  </si>
  <si>
    <t>XO-AS15 - MCI Communications Services, Inc. d/b/a Verizon Business,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</si>
  <si>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</si>
  <si>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3.120.95.169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</si>
  <si>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3.120.0.0 - 3.123.255.255
CIDR:           3.120.0.0/14
NetName:        AMAZO-ZFRA
NetHandle:      NET-3-120-0-0-1
Parent:         AT-88-Z (NET-3-0-0-0-1)
NetType:        Reallocated
OriginAS:       
Organization:   A100 ROW GmbH (RG-123)
RegDate:        2018-06-27
Updated:        2018-06-27
Ref:            https://rdap.arin.net/registry/ip/3.120.0.0
OrgName:        A100 ROW GmbH
OrgId:          RG-123
Address:        Marcel-Breuer-Strasse 10
City:           Munchen
StateProv:      
PostalCode:     80807
Country:        DE
RegDate:        2014-11-07
Updated:        2014-11-07
Ref:            https://rdap.arin.net/registry/entity/RG-123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</si>
  <si>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104.112.134.150</t>
  </si>
  <si>
    <t>CLARO S.A., BR</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</si>
  <si>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</si>
  <si>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168.90.9.43</t>
  </si>
  <si>
    <t>ARLINK S.A.,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</si>
  <si>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00:53:54 (-03 -03:00)_x000D_
_x000D_
inetnum:     168.90.8/22_x000D_
status:      allocated_x000D_
aut-num:     AS28075_x000D_
abuse-c:     SGR_x000D_
owner:       ARLINK S.A._x000D_
ownerid:     AR-ARSA18-LACNIC_x000D_
responsible: Italo Rocha_x000D_
address:     Lisandro de la Torre, 150, _x000D_
address:     5500 - Mendoza - _x000D_
country:     AR_x000D_
phone:       +54 261 4496000 [6072]_x000D_
owner-c:     SGR_x000D_
tech-c:      SGR2_x000D_
abuse-c:     SGR2_x000D_
inetrev:     168.90.8/22_x000D_
nserver:     DHCP2MZA.SUPERCANAL.COM.AR  _x000D_
nsstat:      20190816 AA_x000D_
nslastaa:    20190816_x000D_
created:     20160108_x000D_
changed:     20161026_x000D_
_x000D_
nic-hdl:     SGR_x000D_
person:      Italo Ezequiel Rocha_x000D_
e-mail:      lacnic@SUPERCANAL.COM.AR_x000D_
address:     Lisandro de la Torre, 150, -_x000D_
address:     5500 - Mendoza - _x000D_
country:     AR_x000D_
phone:       +54  2614496034 [0000]_x000D_
created:     20090518_x000D_
changed:     20190403_x000D_
_x000D_
nic-hdl:     SGR2_x000D_
person:      Dante Renda_x000D_
e-mail:      dante@ARLINK.NET.AR_x000D_
address:     Gral Paz, 323, _x000D_
address:     5500 - Mendoza - _x000D_
country:     AR_x000D_
phone:       +54 261 4254320 [6619]_x000D_
created:     20090529_x000D_
changed:     20170908_x000D_
_x000D_
% whois.lacnic.net accepts only direct match queries._x000D_
% Types of queries are: POCs, ownerid, CIDR blocks, IP_x000D_
% and AS numbers._x000D_
_x000D_
</t>
  </si>
  <si>
    <t>108.186.29.58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</si>
  <si>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108.186.29.0 - 108.186.29.63
CIDR:           108.186.29.0/26
NetName:        199-180-100-0-1
NetHandle:      NET-108-186-29-0-1
Parent:         PT-82-9 (NET-108-186-0-0-1)
NetType:        Reassigned
OriginAS:       AS54600
Customer:       Shi JianWei (C04704860)
RegDate:        2013-09-19
Updated:        2013-09-19
Ref:            https://rdap.arin.net/registry/ip/108.186.29.0
CustName:       Shi JianWei
Address:        Room 160 Hongshan Road Shihezi City Xinjiang Province
City:           hihezi
StateProv:      Xinjiang
PostalCode:     832000
Country:        CN
RegDate:        2013-09-19
Updated:        2014-09-17
Ref:            https://rdap.arin.net/registry/entity/C04704860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</si>
  <si>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64.222.232.15</t>
  </si>
  <si>
    <t>CTELCO - FAIRPOINT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</si>
  <si>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64.222.192.0 - 64.222.255.255
CIDR:           64.222.192.0/18
NetName:        VZGNI-PUB-5
NetHandle:      NET-64-222-192-0-1
Parent:         NET64 (NET-64-0-0-0-0)
NetType:        Direct Allocation
OriginAS:       
Organization:   FAIRPOINT COMMUNICATIONS, INC. (FAIRPO-3)
RegDate:        2000-03-01
Updated:        2012-03-02
Ref:            https://rdap.arin.net/registry/ip/64.222.192.0
OrgName:        FAIRPOINT COMMUNICATIONS, INC.
OrgId:          FAIRPO-3
Address:        770 Elm St
City:           Manchester
StateProv:      NH
PostalCode:     03101
Country:        US
RegDate:        2002-02-03
Updated:        2019-08-06
Ref:            https://rdap.arin.net/registry/entity/FAIRPO-3
OrgTechHandle: LAMPL6-ARIN
OrgTechName:   Lampley, Jon 
OrgTechPhone:  +1-509-933-7425 
OrgTechEmail:  jon.lampley@consolidated.com
OrgTechRef:    https://rdap.arin.net/registry/entity/LAMPL6-ARIN
OrgTechHandle: PETER825-ARIN
OrgTechName:   Peterson, Corey 
OrgTechPhone:  +1-603-528-7315 
OrgTechEmail:  corey.peterson@fairpoint.com
OrgTechRef:    https://rdap.arin.net/registry/entity/PETER825-ARIN
OrgAbuseHandle: FCA40-ARIN
OrgAbuseName:   Fairpoint Communications Abuse
OrgAbusePhone:  +1-620-227-4400 
OrgAbuseEmail:  abuse@fairpoint.com
OrgAbuseRef:    https://rdap.arin.net/registry/entity/FCA40-ARIN
OrgTechHandle: JRR21-ARIN
OrgTechName:   Rokeach, Jason R.
OrgTechPhone:  +1-603-656-4263 
OrgTechEmail:  jason.rokeach@consolidated.com
OrgTechRef:    https://rdap.arin.net/registry/entity/JRR21-ARIN
RTechHandle: FAIRP-ARIN
RTechName:   Fairpoint Hostmaster
RTechPhone:  +1-620-339-4787 
RTechEmail:  hostmast@fairpoint.com
RTechRef:    https://rdap.arin.net/registry/entity/FAIRP-ARIN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</si>
  <si>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5.152.197.100</t>
  </si>
  <si>
    <t>IOMART-AS,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</si>
  <si>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'5.152.197.96 - 5.152.197.103'
% Abuse contact for '5.152.197.96 - 5.152.197.103' is 'abuse@redstation.com'
inetnum:        5.152.197.96 - 5.152.197.103
netname:        RSDEDI-HADPGENM
descr:          Dedicated Server Hosting
country:        GB
admin-c:        RA1415-RIPE
tech-c:         RA1415-RIPE
status:         ASSIGNED PA
remarks:        ABUSE REPORTS: abuse@redstation.com
mnt-by:         REDSTATION-MNT
mnt-domains:    REDSTATION-MNT
mnt-routes:     REDSTATION-MNT
created:        2013-03-11T02:43:04Z
last-modified:  2013-03-11T02:43:04Z
source:         RIPE
role:           Redstation Admin Role
address:        Redstation Limited
address:        2 Frater Gate Business Park
address:        Aerodrome Road
address:        Gosport
address:        Hampshire
address:        PO13 0GW
address:        UNITED KINGDOM
abuse-mailbox:  abuse@redstation.com
nic-hdl:        RA1415-RIPE
mnt-by:         REDSTATION-MNT
created:        2005-04-22T17:34:33Z
last-modified:  2017-05-02T09:47:13Z
source:         RIPE # Filtered
% Information related to '5.152.192.0/19AS20860'
route:          5.152.192.0/19
origin:         AS20860
descr:          IOMART
mnt-by:         IOMART-MNT
created:        2017-05-09T15:47:27Z
last-modified:  2017-05-09T15:47:27Z
source:         RIPE
% This query was served by the RIPE Database Query Service version 1.94.1 (WAGYU)
</t>
  </si>
  <si>
    <t>180.254.191.245</t>
  </si>
  <si>
    <t>TELKOMNET-AS-AP PT Telekomunikasi Indonesia, ID</t>
  </si>
  <si>
    <t xml:space="preserve">% [whois.apnic.net]
% Whois data copyright terms    http://www.apnic.net/db/dbcopyright.html
% Information related to '180.254.160.0 - 180.254.191.255'
% Abuse contact for '180.254.160.0 - 180.254.191.255' is 'abuse@telkom.co.id'
inetnum:        180.254.160.0 - 180.254.191.255
netname:        TLKM_BB_SERVICE_180_254_DIVRE7
country:        ID
descr:          PT TELKOM INDONESIA
descr:          Menara Multimedia Lt. 7
descr:          Jl. Kebonsirih No.12
descr:          JAKARTA
admin-c:        AR165-AP
tech-c:         HM444-AP
status:         ASSIGNED NON-PORTABLE
mnt-by:         MAINT-TELKOMNET
mnt-irt:        IRT-IDTELKOM-ID
last-modified:  2010-12-10T08:14:43Z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'180.254.176.0/20AS17974'
route:          180.254.176.0/20
descr:          PT. TELKOM INDONESIA
descr:          JAKARTA
country:        ID
origin:         AS17974
mnt-by:         MAINT-TELKOMNET
last-modified:  2015-05-27T03:34:12Z
source:         APNIC
% This query was served by the APNIC Whois Service version 1.88.15-47 (WHOIS-US4)
</t>
  </si>
  <si>
    <t>78.137.125.9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</si>
  <si>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'78.137.125.0 - 78.137.125.255'
% Abuse contact for '78.137.125.0 - 78.137.125.255' is 'abuse@ukfast.co.uk'
inetnum:        78.137.125.0 - 78.137.125.255
netname:        UKFAST-MAN7FL0S1RG1-4
descr:          See UKFAST-MNT for contact details
country:        GB
admin-c:        NL202-RIPE
tech-c:         NL202-RIPE
status:         ASSIGNED PA
mnt-by:         UKFAST-MNT
created:        2013-07-30T15:44:07Z
last-modified:  2013-07-30T15:44:07Z
source:         RIPE
person:         Neil Lathwood
address:        UKFast Campus
address:        Manchester
address:        M15 5QJ
mnt-by:         UKFAST-MNT
phone:          +44 845 458 4545
fax-no:         +44 870 458 4545
nic-hdl:        NL202-RIPE
created:        2002-08-23T13:58:36Z
last-modified:  2017-11-21T10:34:21Z
source:         RIPE # Filtered
% Information related to '78.137.112.0/20AS34934'
route:          78.137.112.0/20
descr:          route for as34934
origin:         AS34934
mnt-by:         UKFAST-MNT
created:        2017-02-15T12:37:01Z
last-modified:  2017-02-15T12:37:01Z
source:         RIPE
% Information related to '78.137.112.0/20AS61323'
route:          78.137.112.0/20
origin:         AS61323
mnt-by:         UKFAST-MNT
created:        2019-06-20T10:36:03Z
last-modified:  2019-06-20T10:36:03Z
source:         RIPE
% This query was served by the RIPE Database Query Service version 1.94.1 (HEREFORD)
</t>
  </si>
  <si>
    <t>181.143.80.188</t>
  </si>
  <si>
    <t>EPM Telecomunicaciones S.A. E.S.P., CO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</si>
  <si>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00:54:08 (-03 -03:00)_x000D_
_x000D_
inetnum:     181.136/13_x000D_
status:      allocated_x000D_
aut-num:     N/A_x000D_
owner:       EPM Telecomunicaciones S.A. E.S.P._x000D_
ownerid:     CO-EPME1-LACNIC_x000D_
responsible: Administrador EPMNET_x000D_
address:     Carrera 16 # 11A Sur -100, -, Los Balsos_x000D_
address:     050022 - Medellin - CO_x000D_
country:     CO_x000D_
phone:       +57  43251505 [0000]_x000D_
owner-c:     YGO2_x000D_
tech-c:      YGO2_x000D_
abuse-c:     YGO2_x000D_
inetrev:     181.136/13_x000D_
nserver:     LAUTA.UNE.NET.CO  _x000D_
nsstat:      20190812 AA_x000D_
nslastaa:    20190812_x000D_
nserver:     BIRLOCHA.UNE.NET.CO  _x000D_
nsstat:      20190812 AA_x000D_
nslastaa:    20190812_x000D_
nserver:     NSBOG01.UNE.NET.CO  _x000D_
nsstat:      20190812 AA_x000D_
nslastaa:    20190812_x000D_
created:     20130726_x000D_
changed:     20130726_x000D_
_x000D_
nic-hdl:     YGO2_x000D_
person:      AdmInternet Tigo Col_x000D_
e-mail:      adminternet@UNE.NET.CO_x000D_
address:     Cra. 16 Nro. 11A Sur 100, 100, --_x000D_
address:     NA - Medellin - An_x000D_
country:     CO_x000D_
phone:       +57  45150505 [0]_x000D_
created:     20030120_x000D_
changed:     20190530_x000D_
_x000D_
% whois.lacnic.net accepts only direct match queries._x000D_
% Types of queries are: POCs, ownerid, CIDR blocks, IP_x000D_
% and AS numbers._x000D_
_x000D_
</t>
  </si>
  <si>
    <t>222.104.226.216</t>
  </si>
  <si>
    <t>120.25.107.139</t>
  </si>
  <si>
    <t xml:space="preserve">% [whois.apnic.net]
% Whois data copyright terms    http://www.apnic.net/db/dbcopyright.html
% Information related to '120.24.0.0 - 120.27.255.255'
% Abuse contact for '120.24.0.0 - 120.27.255.255' is 'ipas@cnnic.cn'
inetnum:        120.24.0.0 - 120.27.255.255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2014-07-30T02:24:03Z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'120.24.0.0/14AS37963'
route:          120.24.0.0/14
descr:          Hangzhou Alibaba Advertising Co.,Ltd.
country:        CN
origin:         AS37963
mnt-by:         MAINT-CNNIC-AP
last-modified:  2019-08-07T23:28:05Z
source:         APNIC
% Information related to '120.24.0.0/14AS45102'
route:          120.24.0.0/14
descr:          Alibaba (US) Technology Co., Ltd.
country:        CN
origin:         AS45102
mnt-by:         MAINT-CNNIC-AP
last-modified:  2019-08-07T23:28:03Z
source:         APNIC
% This query was served by the APNIC Whois Service version 1.88.15-47 (WHOIS-US4)
</t>
  </si>
  <si>
    <t>146.71.39.51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</si>
  <si>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146.71.32.0 - 146.71.63.255
CIDR:           146.71.32.0/19
NetName:        WH02
NetHandle:      NET-146-71-32-0-1
Parent:         NET146 (NET-146-0-0-0-0)
NetType:        Direct Allocation
OriginAS:       AS26207
Organization:   WHDOT LLC (WL-118)
RegDate:        2014-06-13
Updated:        2014-06-13
Ref:            https://rdap.arin.net/registry/ip/146.71.32.0
OrgName:        WHDOT LLC
OrgId:          WL-118
Address:        624 S Grand Ave
City:           Los Angeles
StateProv:      CA
PostalCode:     90017
Country:        US
RegDate:        2013-11-06
Updated:        2017-01-28
Ref:            https://rdap.arin.net/registry/entity/WL-118
OrgTechHandle: NOC13433-ARIN
OrgTechName:   Network Operations Center
OrgTechPhone:  +1-564-898-3312 
OrgTechEmail:  noc@whdot.com
OrgTechRef:    https://rdap.arin.net/registry/entity/NOC13433-ARIN
OrgAbuseHandle: ADD12-ARIN
OrgAbuseName:   Abuse Department, Davis 
OrgAbusePhone:  +1-564-898-3312 
OrgAbuseEmail:  abuse@whdot.com
OrgAbuseRef:    https://rdap.arin.net/registry/entity/ADD12-ARIN
OrgNOCHandle: NOC13433-ARIN
OrgNOCName:   Network Operations Center
OrgNOCPhone:  +1-564-898-3312 
OrgNOCEmail:  noc@whdot.com
OrgNOCRef:    https://rdap.arin.net/registry/entity/NOC13433-ARIN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</si>
  <si>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107.165.47.126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</si>
  <si>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EGIHosting (EGNL-1)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</si>
  <si>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23.207.117.211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</si>
  <si>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</si>
  <si>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154.93.76.41</t>
  </si>
  <si>
    <t xml:space="preserve">% This is the AfriNIC Whois server.
% Note: this output has been filtered.
%       To receive output for a database update, use the "-B" flag.
% Information related to '154.93.76.0 - 154.93.76.255'
% No abuse contact registered for 154.93.76.0 - 154.93.76.255
inetnum:        154.93.76.0 - 154.93.76.255
netname:        Waterloo_Network_Company_Limited
descr:          Waterloo Network Company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</si>
  <si>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45.112.204.234</t>
  </si>
  <si>
    <t>HKKFGL-AS-AP HK Kwaifong Group Limited, HK</t>
  </si>
  <si>
    <t xml:space="preserve">% [whois.apnic.net]
% Whois data copyright terms    http://www.apnic.net/db/dbcopyright.html
% Information related to '45.112.204.0 - 45.112.207.255'
% Abuse contact for '45.112.204.0 - 45.112.207.255' is 'abuse@kf-idc.com'
inetnum:        45.112.204.0 - 45.112.207.255
netname:        SZKF-HK
descr:          TELEGLOBAL COMMUNICATION SERVICES LIMITED
country:        HK
org:            ORG-TCSL1-AP
admin-c:        TCSL1-AP
tech-c:         TCSL1-AP
mnt-by:         APNIC-HM
mnt-lower:      MAINT-SZKF-HK
mnt-routes:     MAINT-SZKF-HK
mnt-irt:        IRT-SZKF-HK
status:         ALLOCATED PORTABLE
remarks:        --------------------------------------------------------
remarks:        To report network abuse, please contact mnt-irt
remarks:        For troubleshooting, please contact tech-c and admin-c
remarks:        Report invalid contact via www.apnic.net/invalidcontact
remarks:        --------------------------------------------------------
last-modified:  2017-08-29T23:13:29Z
source:         APNIC
irt:            IRT-SZKF-HK
address:        flat/rm 801 join-in Hang Sing Centre,, 2-16 Kwai Fung Crescent, Kwai Chung, NT.,, Hong Kong
e-mail:         kwaifong33@gmail.com
abuse-mailbox:  abuse@kf-idc.com
admin-c:        TCSL1-AP
tech-c:         TCSL1-AP
auth:           # Filtered
mnt-by:         MAINT-SZKF-HK
last-modified:  2014-05-05T11:49:50Z
source:         APNIC
organisation:   ORG-TCSL1-AP
org-name:       TELEGLOBAL COMMUNICATION SERVICES LIMITED
country:        HK
address:        flat/rm 801 join-in Hang Sing Centre,
address:        2-16 Kwai Fung Crescent, Kwai Chung, NT.,
phone:          +85231885386
e-mail:         kwaifong33@gmail.com
mnt-ref:        APNIC-HM
mnt-by:         APNIC-HM
last-modified:  2017-08-29T23:21:20Z
source:         APNIC
role:           teleglobal communication services limited adminis
address:        flat/rm 801 join-in Hang Sing Centre,, 2-16 Kwai Fung Crescent, Kwai Chung, NT.,, Hong Kong
country:        HK
phone:          +85260685335
fax-no:         +85260685335
e-mail:         abuse@kf-idc.com
admin-c:        TCSL1-AP
tech-c:         TCSL1-AP
nic-hdl:        TCSL1-AP
mnt-by:         MAINT-SZKF-HK
last-modified:  2014-05-08T02:23:05Z
source:         APNIC
% This query was served by the APNIC Whois Service version 1.88.15-47 (WHOIS-US4)
</t>
  </si>
  <si>
    <t>104.16.233.7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</si>
  <si>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104.16.0.0 - 104.31.255.255
CIDR:           104.16.0.0/12
NetName:        CLOUDFLARENET
NetHandle:      NET-104-16-0-0-1
Parent:         NET104 (NET-104-0-0-0-0)
NetType:        Direct Assignment
OriginAS:       AS13335
Organization:   Cloudflare, Inc. (CLOUD14)
RegDate:        2014-03-28
Updated:        2017-02-17
Comment:        All Cloudflare abuse reporting can be done via https://www.cloudflare.com/abuse
Ref:            https://rdap.arin.net/registry/ip/104.16.0.0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OrgAbuseHandle: ABUSE2916-ARIN
OrgAbuseName:   Abuse
OrgAbusePhone:  +1-650-319-8930 
OrgAbuseEmail:  abuse@cloudflare.com
OrgAbuseRef:    https://rdap.arin.net/registry/entity/ABUSE2916-ARIN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</si>
  <si>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180.246.202.112</t>
  </si>
  <si>
    <t xml:space="preserve">% [whois.apnic.net]
% Whois data copyright terms    http://www.apnic.net/db/dbcopyright.html
% Information related to '180.246.192.0 - 180.246.223.255'
% Abuse contact for '180.246.192.0 - 180.246.223.255' is 'abuse@telkom.co.id'
inetnum:        180.246.192.0 - 180.246.223.255
netname:        TLKM_BB_INF_180_246
country:        ID
descr:          PT TELKOM INDONESIA
descr:          Menara Multimedia Lt. 7
descr:          Jl. Kebonsirih No.12
descr:          JAKARTA
admin-c:        AR165-AP
tech-c:         HM444-AP
remarks:        -----------------------------------------------------------
remarks:        Broadband Service for Divre 4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'180.246.202.0/23AS17974'
route:          180.246.202.0/23
descr:          PT. TELKOM INDONESIA
descr:          JAKARTA
country:        ID
origin:         AS17974
mnt-by:         MAINT-TELKOMNET
last-modified:  2015-05-27T03:33:51Z
source:         APNIC
% This query was served by the APNIC Whois Service version 1.88.15-47 (WHOIS-US4)
</t>
  </si>
  <si>
    <t>84.35.249.140</t>
  </si>
  <si>
    <t>INFOPACT-AS The Netherlands,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</si>
  <si>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'84.35.249.64 - 84.35.249.255'
% Abuse contact for '84.35.249.64 - 84.35.249.255' is 'abuse@infopact.nl'
inetnum:        84.35.249.64 - 84.35.249.255
netname:        INFOPACT
descr:          Internet
country:        NL
admin-c:        ICR5-RIPE
tech-c:         ICR5-RIPE
status:         ASSIGNED PA
mnt-by:         INFOPACT-MNT
created:        2013-05-22T07:25:25Z
last-modified:  2013-05-22T07:25:25Z
source:         RIPE # Filtered
remarks:        INFRA-AW
role:           Infopact Contact Role
address:        Infopact Network Solutions
address:        Weena 670
address:        3012 CN Rotterdam
address:        The Netherlands
phone:          +31 88 4636700
fax-no:         +31 88 4636799
abuse-mailbox:  abuse@infopact.nl
org:            ORG-INB2-RIPE
admin-c:        PZ3385-RIPE
tech-c:         PZ3385-RIPE
nic-hdl:        ICR5-RIPE
mnt-by:         INFOPACT-MNT
created:        2004-05-13T12:06:28Z
last-modified:  2017-11-21T14:50:25Z
source:         RIPE # Filtered
% Information related to '84.35.0.0/16AS21221'
route:          84.35.0.0/16
descr:          IP-route for InfoPact Netwerkdiensten B.V.
origin:         AS21221
mnt-by:         INFOPACT-MNT
created:        2004-09-06T14:54:24Z
last-modified:  2010-03-22T12:22:21Z
source:         RIPE
% This query was served by the RIPE Database Query Service version 1.94.1 (BLAARKOP)
</t>
  </si>
  <si>
    <t>107.164.196.232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</si>
  <si>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</si>
  <si>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122.215.245.217</t>
  </si>
  <si>
    <t>UCOM UCOM Corp., JP</t>
  </si>
  <si>
    <t xml:space="preserve">% [whois.apnic.net]
% Whois data copyright terms    http://www.apnic.net/db/dbcopyright.html
% Information related to '122.208.0.0 - 122.223.255.255'
% Abuse contact for '122.208.0.0 - 122.223.255.255' is 'hostmaster@nic.ad.jp'
inetnum:        122.208.0.0 - 122.223.255.255
netname:        Vectant
descr:          ARTERIA Networks Corporation
descr:          Sumitomo Fudosan Shinbashi Bldg.Shinbashi,6-9-8, minato-ku, Tokyo,105-0004 Japan
admin-c:        JNIC1-AP
tech-c:         JNIC1-AP
remarks:        Email address for spam or abuse complaints : abuse@ucom.ne.jp
country:        JP
status:         ALLOCATED PORTABLE
mnt-by:         MAINT-JPNIC
mnt-lower:      MAINT-JPNIC
mnt-irt:        IRT-JPNIC-JP
last-modified:  2016-11-10T03:22:21Z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'122.215.245.0 - 122.215.245.255'
inetnum:        122.215.245.0 - 122.215.245.255
netname:        XBID-NET
descr:          MEDIALINK-I
country:        JP
admin-c:        KS16909JP
tech-c:         KS16909JP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2013-04-03T02:40:51Z
source:         JPNIC
% This query was served by the APNIC Whois Service version 1.88.15-47 (WHOIS-US4)
</t>
  </si>
  <si>
    <t>211.76.117.171</t>
  </si>
  <si>
    <t xml:space="preserve">% [whois.apnic.net]
% Whois data copyright terms    http://www.apnic.net/db/dbcopyright.html
% Information related to '211.76.112.0 - 211.76.127.255'
% Abuse contact for '211.76.112.0 - 211.76.127.255' is 'hostmaster@twnic.net.tw'
inetnum:        211.76.112.0 - 211.76.127.255
netname:        TUNGHO-NET
descr:          TUNG HO MULTIMEDIA CO. Ltd.
descr:          6F,No.42, Kuanchien Rd., Chungcheng  District,.
descr:          Taipei Taiwan 100
country:        TW
admin-c:        VL191-AP
tech-c:         VL191-AP
status:         ALLOCATED PORTABLE
notify:         lin.vincent@etmc.com.tw
mnt-by:         MAINT-TW-TWNIC
mnt-irt:        IRT-TWNIC-AP
last-modified:  2016-07-04T02:30:22Z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Vincent Lin
nic-hdl:        VL191-AP
e-mail:         lin.vincent@etmc.com.tw
address:        6F,No.42, Kuanchien Rd., Chungcheng  District, Taipei City, Taiwan, R.O.C.
address:        Taipei, 100, R.O.C
phone:          +886-2-8791-0168 ext. 1228
fax-no:         +886-2-8791-2255
country:        TW
mnt-by:         MAINT-TW-TWNIC
last-modified:  2008-09-04T07:44:44Z
source:         APNIC
% Information related to '211.76.117.0 - 211.76.117.255'
inetnum:        211.76.117.0 - 211.76.117.255
netname:        TUNGHO-NET
descr:          Taipei Taiwan
country:        TW
admin-c:        VL99-TW
tech-c:         VL107-TW
mnt-by:         MAINT-TW-TWNIC
remarks:        This information has been partially mirrored by APNIC from
remarks:        TWNIC. To obtain more specific information, please use the
remarks:        TWNIC whois server at whois.twnic.net.
changed:        adm@kbro.com.tw 20070813
status:         ASSIGNED NON-PORTABLE
source:         TWNIC
person:         abuse
address:        Taipei City Taiwan
country:        TW
e-mail:         abuse@kbro.com.tw
nic-hdl:        VL107-TW
changed:        hostmaster@twnic.net.tw 20170518
source:         TWNIC
person:         adm
address:        Taipei Taiwan
country:        TW
e-mail:         adm@kbro.com.tw
nic-hdl:        VL99-TW
changed:        hostmaster@twnic.net.tw 20170518
source:         TWNIC
% This query was served by the APNIC Whois Service version 1.88.15-47 (WHOIS-US4)
</t>
  </si>
  <si>
    <t>104.89.235.46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</si>
  <si>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</si>
  <si>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23.9.166.183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</si>
  <si>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</si>
  <si>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133.242.114.74</t>
  </si>
  <si>
    <t>SAKURA-A SAKURA Internet Inc., JP</t>
  </si>
  <si>
    <t xml:space="preserve">% [whois.apnic.net]
% Whois data copyright terms    http://www.apnic.net/db/dbcopyright.html
% Information related to '133.0.0.0 - 133.255.255.255'
% No abuse contact registered for 133.0.0.0 - 133.255.255.255
inetnum:        133.0.0.0 - 133.255.255.255
netname:        JPNIC-NET-JP-ERX
descr:          Japan Network Information Center
country:        JP
admin-c:        JNIC1-AP
tech-c:         JNIC1-AP
remarks:        133/8 block is an ERX range which transfered from
remarks:        ARIN to APNIC on 2009-10-30
remarks:        The original allocation date was 1997-03-01
remarks:        Please search  whois.nic.ad.jp for more information
remarks:        about this range
remarks:        % whois -h whois.nic.ad.jp ***.***.***.***/e
mnt-by:         MAINT-JPNIC
mnt-lower:      MAINT-JPNIC
status:         ALLOCATED PORTABLE
last-modified:  2009-10-30T00:51:09Z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'133.242.0.0 - 133.242.255.255'
inetnum:        133.242.0.0 - 133.242.255.255
netname:        SAKURA-ISHIKARI-CIDR-BLK-JP
descr:          SAKURA Internet Inc.
remarks:        Email address for spam or abuse complaints : abuse@sakura.ad.jp
country:        JP
admin-c:        KT749JP
tech-c:         KT749JP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2017-11-09T02:05:53Z
source:         JPNIC
% This query was served by the APNIC Whois Service version 1.88.15-47 (WHOIS-US4)
</t>
  </si>
  <si>
    <t>174.142.204.84</t>
  </si>
  <si>
    <t>IWEB-AS - iWeb Technologies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</si>
  <si>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174.142.0.0 - 174.142.255.255
CIDR:           174.142.0.0/16
NetName:        IWEB-BLK-06
NetHandle:      NET-174-142-0-0-1
Parent:         NET174 (NET-174-0-0-0-0)
NetType:        Direct Allocation
OriginAS:       AS32613
Organization:   iWeb Technologies Inc. (GIT-20)
RegDate:        2008-12-19
Updated:        2012-02-24
Ref:            https://rdap.arin.net/registry/ip/174.142.0.0
OrgName:        iWeb Technologies Inc.
OrgId:          GIT-20
Address:        20, place du Commerce
City:           Montreal
StateProv:      QC
PostalCode:     H3E-1Z6
Country:        CA
RegDate:        2003-11-06
Updated:        2018-11-15
Comment:        http://www.iweb.com
Ref:            https://rdap.arin.net/registry/entity/GIT-20
OrgAbuseHandle: ABUSE1906-ARIN
OrgAbuseName:   Abuse Coordinator
OrgAbusePhone:  +1-514-286-4242 
OrgAbuseEmail:  abuse@iweb.com
OrgAbuseRef:    https://rdap.arin.net/registry/entity/ABUSE1906-ARIN
OrgTechHandle: NETWO2356-ARIN
OrgTechName:   Network Administrator
OrgTechPhone:  +1-514-286-4242 
OrgTechEmail:  net-admin@noc.privatedns.com
OrgTechRef:    https://rdap.arin.net/registry/entity/NETWO2356-ARIN
OrgNOCHandle: NETWO2356-ARIN
OrgNOCName:   Network Administrator
OrgNOCPhone:  +1-514-286-4242 
OrgNOCEmail:  net-admin@noc.privatedns.com
OrgNOCRef:    https://rdap.arin.net/registry/entity/NETWO2356-ARIN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</si>
  <si>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117.185.119.40</t>
  </si>
  <si>
    <t>CMNET-GD Guangdong Mobile Communication Co.Ltd., CN</t>
  </si>
  <si>
    <t xml:space="preserve">% [whois.apnic.net]
% Whois data copyright terms    http://www.apnic.net/db/dbcopyright.html
% Information related to '117.128.0.0 - 117.191.255.255'
% Abuse contact for '117.128.0.0 - 117.191.255.255' is 'abuse@chinamobile.com'
inetnum:        117.128.0.0 - 117.191.255.255
netname:        CMNET
descr:          China Mobile Communications Corporation
descr:          Mobile Communications Network Operator in China
descr:          Internet Service Provider in China
country:        CN
org:            ORG-CM1-AP
admin-c:        ct74-AP
tech-c:         HL1318-AP
remarks:        service provider
status:         ALLOCATED PORTABLE
mnt-by:         APNIC-HM
mnt-lower:      MAINT-CN-CMCC
mnt-routes:     MAINT-CN-CMCC
remarks:        --------------------------------------------------------
remarks:        To report network abuse, please contact mnt-irt
remarks:        For troubleshooting, please contact tech-c and admin-c
remarks:        Report invalid contact via www.apnic.net/invalidcontact
remarks:        --------------------------------------------------------
last-modified:  2019-04-08T07:28:11Z
source:         APNIC
mnt-irt:        IRT-CHINAMOBILE-CN
irt:            IRT-CHINAMOBILE-CN
address:        China Mobile Communications Corporation
address:        29, Jinrong Ave., Xicheng District, Beijing, 100032
e-mail:         abuse@chinamobile.com
abuse-mailbox:  abuse@chinamobile.com
admin-c:        CT74-AP
tech-c:         CT74-AP
auth:           # Filtered
mnt-by:         MAINT-CN-CMCC
last-modified:  2014-11-18T02:41:02Z
source:         APNIC
organisation:   ORG-CM1-AP
org-name:       China Mobile
country:        CN
address:        29, Jinrong Ave.
phone:          +86-10-5260-6688
fax-no:         +86-10-5261-6187
e-mail:         hostmaster@chinamobile.com
mnt-ref:        APNIC-HM
mnt-by:         APNIC-HM
last-modified:  2017-08-23T12:56:36Z
source:         APNIC
role:           chinamobile tech
address:        29, Jinrong Ave.,Xicheng district
address:        Beijing
country:        CN
phone:          +86 5268 6688
fax-no:         +86 5261 6187
e-mail:         hostmaster@chinamobile.com
admin-c:        HL1318-AP
tech-c:         HL1318-AP
nic-hdl:        ct74-AP
notify:         hostmaster@chinamobile.com
mnt-by:         MAINT-cn-cmcc
abuse-mailbox:  abuse@chinamobile.com
last-modified:  2016-11-29T09:37:27Z
source:         APNIC
person:         haijun li
nic-hdl:        HL1318-AP
e-mail:         hostmaster@chinamobile.com
address:        29,Jinrong Ave, Xicheng district,beijing,100032
phone:          +86 1052686688
fax-no:         +86 10 52616187
country:        CN
mnt-by:         MAINT-CN-CMCC
abuse-mailbox:  abuse@chinamobile.com
last-modified:  2016-11-29T09:38:38Z
source:         APNIC
% Information related to '117.184.0.0/14AS9808'
route:          117.184.0.0/14
descr:          China Mobile communications corporation
origin:         AS9808
mnt-by:         MAINT-CN-CMCC
last-modified:  2008-09-04T07:55:15Z
source:         APNIC
% This query was served by the APNIC Whois Service version 1.88.15-47 (WHOIS-US4)
</t>
  </si>
  <si>
    <t>175.238.200.202</t>
  </si>
  <si>
    <t>52.128.38.4</t>
  </si>
  <si>
    <t>MX-HOSTED - Zultys,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</si>
  <si>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52.128.36.0 - 52.128.39.255
CIDR:           52.128.36.0/22
NetName:        ZULTY-2
NetHandle:      NET-52-128-36-0-1
Parent:         NET52 (NET-52-0-0-0-0)
NetType:        Direct Assignment
OriginAS:       
Organization:   Zultys, Inc. (ZULTY-2)
RegDate:        2016-02-24
Updated:        2016-02-24
Ref:            https://rdap.arin.net/registry/ip/52.128.36.0
OrgName:        Zultys, Inc.
OrgId:          ZULTY-2
Address:        785 Lucerne Drive
City:           Sunnyvale
StateProv:      CA
PostalCode:     94085
Country:        US
RegDate:        2014-08-22
Updated:        2019-04-09
Ref:            https://rdap.arin.net/registry/entity/ZULTY-2
OrgTechHandle: MATSI-ARIN
OrgTechName:   Matsienok, Pavel 
OrgTechPhone:  +1-408-328-0450 
OrgTechEmail:  pavel.matsienok@zultys.com
OrgTechRef:    https://rdap.arin.net/registry/entity/MATSI-ARIN
OrgAbuseHandle: MATSI-ARIN
OrgAbuseName:   Matsienok, Pavel 
OrgAbusePhone:  +1-408-328-0450 
OrgAbuseEmail:  pavel.matsienok@zultys.com
OrgAbuseRef:    https://rdap.arin.net/registry/entity/MATSI-ARIN
OrgNOCHandle: MATSI-ARIN
OrgNOCName:   Matsienok, Pavel 
OrgNOCPhone:  +1-408-328-0450 
OrgNOCEmail:  pavel.matsienok@zultys.com
OrgNOCRef:    https://rdap.arin.net/registry/entity/MATSI-ARIN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</si>
  <si>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207.229.143.80</t>
  </si>
  <si>
    <t>RCN-AS - RCN,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</si>
  <si>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207.229.128.0 - 207.229.191.255
CIDR:           207.229.128.0/18
NetName:        RCN-BLK-22
NetHandle:      NET-207-229-128-0-1
Parent:         NET207 (NET-207-0-0-0-0)
NetType:        Direct Allocation
OriginAS:       
Organization:   RCN (RTSL-6)
RegDate:        1996-11-01
Updated:        2013-10-02
Ref:            https://rdap.arin.net/registry/ip/207.229.128.0
OrgName:        RCN
OrgId:          RTSL-6
Address:        650 College Road East
City:           Princeton
StateProv:      NJ
PostalCode:     08540
Country:        US
RegDate:        2013-07-09
Updated:        2017-01-28
Comment:        For all abuse issues, please contact abuse@rcn.com
Ref:            https://rdap.arin.net/registry/entity/RTSL-6
ReferralServer:  rwhois://rwhois.rcn.net:4321
OrgNOCHandle: ZR40-ARIN
OrgNOCName:   RCN Corporation
OrgNOCPhone:  +1-888-972-6622 
OrgNOCEmail:  noc@rcn.com
OrgNOCRef:    https://rdap.arin.net/registry/entity/ZR40-ARIN
OrgAbuseHandle: RAD75-ARIN
OrgAbuseName:   RCN Abuse Department
OrgAbusePhone:  +1-888-972-6622 
OrgAbuseEmail:  abuse@rcn.com
OrgAbuseRef:    https://rdap.arin.net/registry/entity/RAD75-ARIN
OrgTechHandle: ZR40-ARIN
OrgTechName:   RCN Corporation
OrgTechPhone:  +1-888-972-6622 
OrgTechEmail:  noc@rcn.com
OrgTechRef:    https://rdap.arin.net/registry/entity/ZR40-ARIN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</si>
  <si>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101.99.74.6</t>
  </si>
  <si>
    <t>SHINJIRU-MY-AS-AP Shinjiru Technology Sdn Bhd, MY</t>
  </si>
  <si>
    <t xml:space="preserve">% [whois.apnic.net]
% Whois data copyright terms    http://www.apnic.net/db/dbcopyright.html
% Information related to '101.99.64.0 - 101.99.95.255'
% Abuse contact for '101.99.64.0 - 101.99.95.255' is 'abuse@shinjiru.com.my'
inetnum:        101.99.64.0 - 101.99.95.255
netname:        SHINJIRU-MY
descr:          Shinjiru Technology Sdn Bhd
country:        MY
admin-c:        STSB2-AP
tech-c:         STSB2-AP
country:        MY
org:            ORG-STSB2-AP
status:         ALLOCATED PORTABLE
mnt-by:         APNIC-HM
mnt-lower:      MAINT-SHINJIRU-MY
mnt-routes:     MAINT-SHINJIRU-MY
mnt-irt:        IRT-SHINJIRU-MY
last-modified:  2018-01-11T13:04:13Z
source:         APNIC
irt:            IRT-SHINJIRU-MY
address:        19-2, Wisma Laxton, Jln Desa, Tmn Desa, Jln Klang Lama,, Kuala Lumpur Wilayah Persekutuan 58100
e-mail:         noc@shinjiru.com.my
abuse-mailbox:  abuse@shinjiru.com.my
admin-c:        STSB2-AP
tech-c:         STSB2-AP
auth:           # Filtered
remarks:        noc@shinjiru.com.my was validated on 2019-07-29
remarks:        abuse@shinjiru.com.my was validated on 2019-07-29
mnt-by:         MAINT-SHINJIRU-MY
last-modified:  2019-07-29T02:05:45Z
source:         APNIC
organisation:   ORG-STSB2-AP
org-name:       Shinjiru Technology Sdn Bhd
country:        MY
address:        19-2, Wisma Laxton, Jln Desa, Tmn Desa, Jln Klang Lama,
phone:          +60392128338
fax-no:         +60379872191
e-mail:         abuse@shinjiru.com.my
mnt-ref:        APNIC-HM
mnt-by:         APNIC-HM
last-modified:  2019-07-17T12:56:47Z
source:         APNIC
role:           Shinjiru Technology Sdn Bhd administrator
address:        19-2, Wisma Laxton, Jln Desa, Tmn Desa, Jln Klang Lama,, Kuala Lumpur Wilayah Persekutuan 58100
country:        MY
phone:          +60320318850
fax-no:         +60320318850
e-mail:         abuse@shinjiru.com.my
admin-c:        STSB2-AP
tech-c:         STSB2-AP
nic-hdl:        STSB2-AP
mnt-by:         MAINT-SHINJIRU-MY
last-modified:  2017-03-20T10:31:34Z
source:         APNIC
% Information related to '101.99.74.0/24AS45839'
route:          101.99.74.0/24
descr:          route object for 101.99.72.0/24
origin:         AS45839
mnt-by:         MAINT-SHINJIRU-MY
last-modified:  2018-10-25T05:01:58Z
source:         APNIC
% This query was served by the APNIC Whois Service version 1.88.15-47 (WHOIS-US4)
</t>
  </si>
  <si>
    <t>154.214.65.146</t>
  </si>
  <si>
    <t xml:space="preserve">% This is the AfriNIC Whois server.
% Note: this output has been filtered.
%       To receive output for a database update, use the "-B" flag.
% Information related to '154.214.65.0 - 154.214.65.255'
% No abuse contact registered for 154.214.65.0 - 154.214.65.255
inetnum:        154.214.65.0 - 154.214.65.255
netname:        DXTL_HK
descr:          DXTL HK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</si>
  <si>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85.112.26.168</t>
  </si>
  <si>
    <t>DATARETURN - MCI Communications Services, Inc. d/b/a Verizon Business,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</si>
  <si>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'85.112.26.0 - 85.112.27.255'
% Abuse contact for '85.112.26.0 - 85.112.27.255' is 'abuse@uk.verizon.com'
inetnum:        85.112.26.0 - 85.112.27.255
netname:        AMS5-Managed-Services
descr:          AMS5-Managed-Services
country:        US
admin-c:        sbs14-ripe
tech-c:         sbs14-ripe
status:         ASSIGNED PA
mnt-by:         MNT-AS23148
created:        2010-09-09T22:59:55Z
last-modified:  2015-07-27T18:31:24Z
source:         RIPE
person:         Steve Spaller
address:        50 NE 9th St, 4th Floor
address:        Miami, FL 33132
address:        USA
phone:          +1 305 328 8000
nic-hdl:        SBS14-RIPE
mnt-by:         MNT-SBS14
created:        2005-01-14T20:46:22Z
last-modified:  2017-10-30T21:46:33Z
source:         RIPE # Filtered
% Information related to '85.112.26.0/23AS23148'
route:          85.112.26.0/23
descr:          Terremark
origin:         AS23148
mnt-by:         MNT-AS23148
created:        2014-06-10T16:52:24Z
last-modified:  2014-06-10T16:52:24Z
source:         RIPE
% This query was served by the RIPE Database Query Service version 1.94.1 (BLAARKOP)
</t>
  </si>
  <si>
    <t>23.246.216.199</t>
  </si>
  <si>
    <t>SOFTLAYER - SoftLayer Technologies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</si>
  <si>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23.246.192.0 - 23.246.255.255
CIDR:           23.246.192.0/18
NetName:        SOFTLAYER-4-16
NetHandle:      NET-23-246-192-0-1
Parent:         NET23 (NET-23-0-0-0-0)
NetType:        Direct Allocation
OriginAS:       AS36351
Organization:   SoftLayer Technologies Inc. (SOFTL)
RegDate:        2013-11-14
Updated:        2013-11-14
Ref:            https://rdap.arin.net/registry/ip/23.246.192.0
OrgName:        SoftLayer Technologies Inc.
OrgId:          SOFTL
Address:        4849 Alpha Rd.
City:           Dallas
StateProv:      TX
PostalCode:     75244
Country:        US
RegDate:        2005-10-26
Updated:        2019-08-02
Ref:            https://rdap.arin.net/registry/entity/SOFTL
ReferralServer:  rwhois://rwhois.softlayer.com:4321
OrgTechHandle: IPADM258-ARIN
OrgTechName:   IP Admin
OrgTechPhone:  +1-214-442-0601 
OrgTechEmail:  ipadmin@softlayer.com
OrgTechRef:    https://rdap.arin.net/registry/entity/IPADM258-ARIN
OrgAbuseHandle: ABUSE1025-ARIN
OrgAbuseName:   Abuse
OrgAbusePhone:  +1-214-442-0605 
OrgAbuseEmail:  abuse@softlayer.com
OrgAbuseRef:    https://rdap.arin.net/registry/entity/ABUSE1025-ARIN
# end
# start
NetRange:       23.246.216.192 - 23.246.216.199
CIDR:           23.246.216.192/29
NetName:        NET-23-246-216-192
NetHandle:      NET-23-246-216-192-1
Parent:         SOFTLAYER-4-16 (NET-23-246-192-0-1)
NetType:        Reassigned
OriginAS:       
Customer:       lanbo jiang (C05710203)
RegDate:        2015-05-03
Updated:        2015-05-03
Ref:            https://rdap.arin.net/registry/ip/23.246.216.192
CustName:       lanbo jiang
Address:        zhubang 2000,chaoyangroad,beijing
City:           beijing
StateProv:      
PostalCode:     100020
Country:        CN
RegDate:        2015-05-03
Updated:        2015-05-03
Ref:            https://rdap.arin.net/registry/entity/C05710203
OrgTechHandle: IPADM258-ARIN
OrgTechName:   IP Admin
OrgTechPhone:  +1-214-442-0601 
OrgTechEmail:  ipadmin@softlayer.com
OrgTechRef:    https://rdap.arin.net/registry/entity/IPADM258-ARIN
OrgAbuseHandle: ABUSE1025-ARIN
OrgAbuseName:   Abuse
OrgAbusePhone:  +1-214-442-0605 
OrgAbuseEmail:  abuse@softlayer.com
OrgAbuseRef:    https://rdap.arin.net/registry/entity/ABUSE1025-ARIN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</si>
  <si>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18.194.11.206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</si>
  <si>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18.194.0.0 - 18.195.255.255
CIDR:           18.194.0.0/15
NetName:        AMAZO-ZFRA
NetHandle:      NET-18-194-0-0-2
Parent:         AT-88-Z (NET-18-128-0-0-1)
NetType:        Reallocated
OriginAS:       AS16509
Organization:   A100 ROW GmbH (RG-123)
RegDate:        2017-05-25
Updated:        2017-05-25
Ref:            https://rdap.arin.net/registry/ip/18.194.0.0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</si>
  <si>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104.113.198.99</t>
  </si>
  <si>
    <t>52.23.131.147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</si>
  <si>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</si>
  <si>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13.57.79.65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</si>
  <si>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13.52.0.0 - 13.59.255.255
CIDR:           13.56.0.0/14, 13.52.0.0/14
NetName:        AT-88-Z
NetHandle:      NET-13-52-0-0-1
Parent:         NET13 (NET-13-0-0-0-0)
NetType:        Direct Allocation
OriginAS:       
Organization:   Amazon Technologies Inc. (AT-88-Z)
RegDate:        2016-08-09
Updated:        2016-08-09
Ref:            https://rdap.arin.net/registry/ip/13.52.0.0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</si>
  <si>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39.96.161.119</t>
  </si>
  <si>
    <t xml:space="preserve">% [whois.apnic.net]
% Whois data copyright terms    http://www.apnic.net/db/dbcopyright.html
% Information related to '39.96.0.0 - 39.108.255.255'
% Abuse contact for '39.96.0.0 - 39.108.255.255' is 'ipas@cnnic.cn'
inetnum:        39.96.0.0 - 39.108.255.255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2015-02-10T00:05:56Z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'39.96.0.0/13AS37963'
route:          39.96.0.0/13
descr:          Hangzhou Alibaba Advertising Co.,Ltd.
country:        CN
origin:         AS37963
mnt-by:         MAINT-CNNIC-AP
last-modified:  2019-08-07T23:28:06Z
source:         APNIC
% Information related to '39.96.0.0/13AS45102'
route:          39.96.0.0/13
descr:          Alibaba (US) Technology Co., Ltd.
country:        CN
origin:         AS45102
mnt-by:         MAINT-CNNIC-AP
last-modified:  2019-08-07T23:28:05Z
source:         APNIC
% This query was served by the APNIC Whois Service version 1.88.15-47 (WHOIS-US4)
</t>
  </si>
  <si>
    <t>104.98.45.165</t>
  </si>
  <si>
    <t>184.25.243.44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</si>
  <si>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</si>
  <si>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154.197.113.118</t>
  </si>
  <si>
    <t>ASLINE-AS-AP ASLINE LIMITED, HK</t>
  </si>
  <si>
    <t xml:space="preserve">% This is the AfriNIC Whois server.
% Note: this output has been filtered.
%       To receive output for a database update, use the "-B" flag.
% Information related to '154.197.113.0 - 154.197.113.255'
% No abuse contact registered for 154.197.113.0 - 154.197.113.255
inetnum:        154.197.113.0 - 154.197.113.255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'154.197.0.0/16AS37353'
route:          154.197.0.0/16
descr:          OH
origin:         AS37353
mnt-by:         MacroLan-MNT
source:         AFRINIC # Filtered
</t>
  </si>
  <si>
    <t>23.230.91.59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</si>
  <si>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23.230.0.0 - 23.230.255.255
CIDR:           23.230.0.0/16
NetName:        EGNL-1
NetHandle:      NET-23-230-0-0-1
Parent:         NET23 (NET-23-0-0-0-0)
NetType:        Direct Allocation
OriginAS:       AS18779
Organization:   EGIHosting (EGNL-1)
RegDate:        2013-09-11
Updated:        2013-09-11
Ref:            https://rdap.arin.net/registry/ip/23.230.0.0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</si>
  <si>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64.91.241.43</t>
  </si>
  <si>
    <t>LIQUIDWEB - Liquid Web,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</si>
  <si>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64.91.224.0 - 64.91.255.255
CIDR:           64.91.224.0/19
NetName:        LIQUIDWEB
NetHandle:      NET-64-91-224-0-1
Parent:         NET64 (NET-64-0-0-0-0)
NetType:        Direct Allocation
OriginAS:       AS32244
Organization:   Liquid Web, L.L.C (LQWB)
RegDate:        2001-07-19
Updated:        2012-02-24
Ref:            https://rdap.arin.net/registry/ip/64.91.224.0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RTechHandle: IPADM47-ARIN
RTechName:   IP Administrator
RTechPhone:  +1-800-580-4985 
RTechEmail:  ipadmin@liquidweb.com
RTechRef:    https://rdap.arin.net/registry/entity/IPADM47-ARIN
RAbuseHandle: IPADM47-ARIN
RAbuseName:   IP Administrator
RAbusePhone:  +1-800-580-4985 
RAbuseEmail:  ipadmin@liquidweb.com
RAbuseRef: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</si>
  <si>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36.80.81.179</t>
  </si>
  <si>
    <t xml:space="preserve">% [whois.apnic.net]
% Whois data copyright terms    http://www.apnic.net/db/dbcopyright.html
% Information related to '36.80.80.0 - 36.80.95.255'
% Abuse contact for '36.80.80.0 - 36.80.95.255' is 'abuse@telkom.co.id'
inetnum:        36.80.80.0 - 36.80.95.255
netname:        TLKM_BB_SERVICE_36_80_DIVRE3-4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2012-10-02T08:45:25Z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'36.80.80.0/21AS17974'
route:          36.80.80.0/21
descr:          PT. TELKOM INDONESIA
descr:          JAKARTA
country:        ID
origin:         AS17974
mnt-by:         MAINT-TELKOMNET
last-modified:  2015-05-27T03:32:22Z
source:         APNIC
% This query was served by the APNIC Whois Service version 1.88.15-47 (WHOIS-US4)
</t>
  </si>
  <si>
    <t>23.107.27.176</t>
  </si>
  <si>
    <t>LEASEWEB-USA-LAX-11 - Leaseweb USA,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</si>
  <si>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23.107.0.0 - 23.107.255.255
CIDR:           23.107.0.0/16
NetName:        NETBLK-UBIQUITY-LOS-ANGELES-23-107-0-0
NetHandle:      NET-23-107-0-0-1
Parent:         NETBLK-NOBIS-TECHNOLOGY-GROUP-18 (NET-23-106-160-0-1)
NetType:        Reallocated
OriginAS:       AS15003
Organization:   Ubiquity Server Solutions Los Angeles (NTGL-4)
RegDate:        2013-10-11
Updated:        2015-12-22
Comment:        Addresses in this block are non-portable.
Comment:        For security issues, abuse reports, and
Comment:        technical issues, please contact the
Comment:        Nobis Technology Group NOC at admin@nobistech.net
Ref:            https://rdap.arin.net/registry/ip/23.107.0.0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 end
# start
NetRange:       23.106.160.0 - 23.108.207.255
CIDR:           23.106.192.0/18, 23.107.0.0/16, 23.108.128.0/18, 23.108.192.0/20, 23.108.0.0/17, 23.106.160.0/19
NetName:        NETBLK-NOBIS-TECHNOLOGY-GROUP-18
NetHandle:      NET-23-106-160-0-1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https://rdap.arin.net/registry/ip/23.106.160.0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</si>
  <si>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50.62.101.52</t>
  </si>
  <si>
    <t>AS-26496-GO-DADDY-COM-LLC - GoDaddy.com,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</si>
  <si>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50.62.0.0 - 50.63.255.255
CIDR:           50.62.0.0/15
NetName:        GO-DADDY-COM-LLC
NetHandle:      NET-50-62-0-0-1
Parent:         NET50 (NET-50-0-0-0-0)
NetType:        Direct Allocation
OriginAS:       AS26496
Organization:   GoDaddy.com, LLC (GODAD)
RegDate:        2011-02-02
Updated:        2014-02-25
Comment:        Please send abuse complaints to abuse@godaddy.com
Ref:            https://rdap.arin.net/registry/ip/50.62.0.0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</si>
  <si>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23.221.184.185</t>
  </si>
  <si>
    <t>TELLCOM-AS, TR</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</si>
  <si>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23.221.176.0 - 23.221.191.255
CIDR:           23.221.176.0/20
NetName:        AIBV
NetHandle:      NET-23-221-176-0-1
Parent:         AKAMAI (NET-23-192-0-0-1)
NetType:        Reassigned
OriginAS:       
Organization:   Akamai International, BV (AIB-17)
RegDate:        2015-03-27
Updated:        2015-03-27
Ref:            https://rdap.arin.net/registry/ip/23.221.176.0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</si>
  <si>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212.54.132.22</t>
  </si>
  <si>
    <t>STRATOGEN ==================================,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</si>
  <si>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'212.54.132.0 - 212.54.132.255'
% Abuse contact for '212.54.132.0 - 212.54.132.255' is 'abuse@stratogen.net'
inetnum:        212.54.132.0 - 212.54.132.255
netname:        STRATOGEN-CUST-312
descr:          Managed-CUSTID-312
country:        GB
admin-c:        CJ308-RIPE
tech-c:         CJ308-RIPE
status:         ASSIGNED PA
mnt-by:         mnt-stratogen
created:        2013-07-09T16:03:12Z
last-modified:  2013-07-09T16:03:12Z
source:         RIPE
person:         Alto Support
address:        53-54 Princes House, Queens Road, Brighton, East Sussex, BN1 3XB
phone:          +448455440465
nic-hdl:        CJ308-RIPE
mnt-by:         mnt-stratogen
created:        2010-03-12T21:01:35Z
last-modified:  2019-03-05T19:05:00Z
source:         RIPE # Filtered
% Information related to '212.54.128.0/20AS50292'
route:          212.54.128.0/20
descr:          Stratogen-Internet-LDN2
descr:          LONDON3
origin:         AS50292
mnt-by:         mnt-stratogen
created:        2011-11-28T10:53:34Z
last-modified:  2011-11-28T10:57:06Z
source:         RIPE # Filtered
% This query was served by the RIPE Database Query Service version 1.94.1 (WAGYU)
</t>
  </si>
  <si>
    <t>73.206.73.113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</si>
  <si>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73.206.0.0 - 73.206.255.255
CIDR:           73.206.0.0/16
NetName:        HOUSTON-14
NetHandle:      NET-73-206-0-0-1
Parent:         CABLE-1 (NET-73-0-0-0-1)
NetType:        Reassigned
OriginAS:       
Customer:       Comcast IP Services, L.L.C. (C05516187)
RegDate:        2014-12-04
Updated:        2014-12-04
Ref:            https://rdap.arin.net/registry/ip/73.206.0.0
CustName:       Comcast IP Services, L.L.C.
Address:        1800 Bishops Gate Blvd
City:           Mount Laurel
StateProv:      NJ
PostalCode:     08054
Country:        US
RegDate:        2014-12-03
Updated:        2016-08-31
Ref:            https://rdap.arin.net/registry/entity/C05516187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</si>
  <si>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23.72.226.58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</si>
  <si>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</si>
  <si>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96.17.220.194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</si>
  <si>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96.16.0.0 - 96.17.255.255
CIDR:           96.16.0.0/15
NetName:        AKAMAI-200710
NetHandle:      NET-96-16-0-0-1
Parent:         NET96 (NET-96-0-0-0-0)
NetType:        Direct Allocation
OriginAS:       
Organization:   Akamai Technologies, Inc. (AKAMAI)
RegDate:        2007-10-23
Updated:        2017-12-22
Ref:            https://rdap.arin.net/registry/ip/96.16.0.0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</si>
  <si>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114.33.143.44</t>
  </si>
  <si>
    <t xml:space="preserve">% [whois.apnic.net]
% Whois data copyright terms    http://www.apnic.net/db/dbcopyright.html
% Information related to '114.32.0.0 - 114.47.255.255'
% Abuse contact for '114.32.0.0 - 114.47.255.255' is 'hostmaster@twnic.net.tw'
inetnum:        114.32.0.0 - 114.47.255.255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'114.33.0.0 - 114.33.255.255'
inetnum:        114.33.0.0 - 114.33.255.255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20080421
status:         ASSIGNED NON-PORTABLE
source:         TWNIC
person:         HINET
address:        Taipei Taiwan
country:        TW
e-mail:         network-adm@hinet.net
nic-hdl:        HN184-TW
changed:        hostmaster@twnic.net.tw 20130307
source:         TWNIC
% This query was served by the APNIC Whois Service version 1.88.15-47 (WHOIS-US4)
</t>
  </si>
  <si>
    <t>219.118.204.218</t>
  </si>
  <si>
    <t>ASJ ASJ INC., JP</t>
  </si>
  <si>
    <t xml:space="preserve">% [whois.apnic.net]
% Whois data copyright terms    http://www.apnic.net/db/dbcopyright.html
% Information related to '219.96.0.0 - 219.127.255.255'
% Abuse contact for '219.96.0.0 - 219.127.255.255' is 'hostmaster@nic.ad.jp'
inetnum:        219.96.0.0 - 219.127.255.255
netname:        JPNIC-NET-JP
descr:          Japan Network Information Center
country:        JP
admin-c:        JNIC1-AP
tech-c:         JNIC1-AP
mnt-by:         APNIC-HM
mnt-lower:      MAINT-JPNIC
status:         ALLOCATED PORTABLE
last-modified:  2015-08-26T01:09:33Z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'219.118.192.0 - 219.118.223.255'
inetnum:        219.118.192.0 - 219.118.223.255
netname:        ASJ-CIDR-BLK-JP
descr:          ASJ Inc.
remarks:        Email address for spam or abuse complaints : abuse@asj.ne.jp
country:        JP
admin-c:        YN4766JP
tech-c:         MH5016JP
tech-c:         TC062JP
tech-c:         YN4766JP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2010-10-14T02:23:03Z
source:         JPNIC
% This query was served by the APNIC Whois Service version 1.88.15-47 (WHOIS-US4)
</t>
  </si>
  <si>
    <t>45.83.24.58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</si>
  <si>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'45.83.24.0 - 45.83.25.255'
% Abuse contact for '45.83.24.0 - 45.83.25.255' is 'abuse@dedipath.com'
inetnum:        45.83.24.0 - 45.83.25.255
org:            ORG-DL353-RIPE
descr:          Dedipath
netname:        Dedipath-45-83
country:        US
admin-c:        DK8967-RIPE
tech-c:         DK8967-RIPE
status:         ASSIGNED PA
mnt-by:         mnt-lv-vpnhost-1
mnt-by:         Dedipath_Noc
created:        2019-05-31T10:38:54Z
last-modified:  2019-05-31T10:38:54Z
source:         RIPE
organisation:   ORG-DL353-RIPE
org-name:       DediPath LLC
org-type:       OTHER
address:        7209 Lancaster Pike, suite 4-1005, 19707, Hockessin, UNITED STATES
phone:          +18772343334
tech-c:         DK8967-RIPE
abuse-c:        AR50141-RIPE
mnt-ref:        mnt-lv-vpnhost-1
mnt-by:         mnt-lv-vpnhost-1
created:        2019-02-06T20:06:11Z
last-modified:  2019-02-06T20:26:25Z
source:         RIPE # Filtered
person:         DediPath Noc
address:        7209 Lancaster Pike suite 4-1005
address:        19707
address:        Hockessin
address:        UNITED STATES
phone:          +18772343334
nic-hdl:        DK8967-RIPE
mnt-by:         Dedipath_Noc
created:        2019-01-02T18:19:50Z
last-modified:  2019-05-17T13:36:23Z
source:         RIPE # Filtered
% Information related to '45.83.24.0/22AS35913'
route:          45.83.24.0/22
origin:         AS35913
mnt-by:         mnt-lv-vpnhost-1
mnt-by:         Dedipath_Noc
created:        2019-07-31T18:54:44Z
last-modified:  2019-07-31T18:54:44Z
source:         RIPE
% This query was served by the RIPE Database Query Service version 1.94.1 (BLAARKOP)
</t>
  </si>
  <si>
    <t>88.211.130.42</t>
  </si>
  <si>
    <t>QINIP Esprit Telecom B.V.,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</si>
  <si>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'88.211.128.0 - 88.211.191.255'
% Abuse contact for '88.211.128.0 - 88.211.191.255' is 'beheer@qinip.net'
inetnum:        88.211.128.0 - 88.211.191.255
netname:        NL-QINIP-20051208
country:        NL
org:            ORG-XNB1-RIPE
admin-c:        QIP1-RIPE
tech-c:         QIP1-RIPE
status:         ALLOCATED PA
mnt-by:         RIPE-NCC-HM-MNT
mnt-by:         QINIP-MNT
mnt-routes:     QINIP-MNT
created:        2005-12-07T12:56:10Z
last-modified:  2016-09-29T14:47:33Z
source:         RIPE # Filtered
organisation:   ORG-XNB1-RIPE
org-name:       Esprit Telecom B.V.
org-type:       LIR
address:        Postbus 43048
address:        3540AA
address:        Utrecht
address:        NETHERLANDS
phone:          +31887170000
fax-no:         +31880068001
abuse-c:        AR16263-RIPE
mnt-ref:        QINIP-MNT
mnt-ref:        RIPE-NCC-HM-MNT
mnt-by:         RIPE-NCC-HM-MNT
mnt-by:         QINIP-MNT
admin-c:        DS7073-RIPE
admin-c:        RR9897-RIPE
admin-c:        SS2561-RIPE
created:        2004-04-17T11:43:05Z
last-modified:  2018-01-05T12:53:38Z
source:         RIPE # Filtered
role:           QINIP OPERATIONS
address:        Esprit Telecom B.V.
address:        Monitorweg 1
address:        1322 BJ ALMERE
address:        The Netherlands
phone:          +31 88 0068000
fax-no:         +31 88 0068001
abuse-mailbox:  abuse@qinip.net
admin-c:        SS2561-RIPE
admin-c:        LM15877-RIPE
tech-c:         DS7073-RIPE
tech-c:         LM15877-RIPE
tech-c:         SS2561-RIPE
tech-c:         RR9897-RIPE
nic-hdl:        QIP1-RIPE
mnt-by:         QINIP-MNT
created:        2002-11-15T13:32:38Z
last-modified:  2018-06-19T10:55:04Z
source:         RIPE # Filtered
% Information related to '88.211.128.0/18AS8608'
route:          88.211.128.0/18
descr:          QINIP
origin:         AS8608
mnt-by:         QINIP-MNT
created:        2006-01-06T11:32:56Z
last-modified:  2006-01-06T11:32:56Z
source:         RIPE
% This query was served by the RIPE Database Query Service version 1.94.1 (BLAARKOP)
</t>
  </si>
  <si>
    <t>104.80.170.146</t>
  </si>
  <si>
    <t>196.19.208.244</t>
  </si>
  <si>
    <t>JOESDATACENTER - Joe_s Datacenter, LLC, US</t>
  </si>
  <si>
    <t xml:space="preserve">% This is the AfriNIC Whois server.
% Note: this output has been filtered.
%       To receive output for a database update, use the "-B" flag.
% Information related to '196.16.0.0 - 196.19.255.255'
% No abuse contact registered for 196.16.0.0 - 196.19.255.255
inetnum:        196.16.0.0 - 196.19.255.255
netname:        NITL-BLK
descr:          Unit 117, Orion Mall, Palm Street
descr:          Victoria, Mahe
descr:          Seychelles
country:        SC
org:            ORG-IA41-AFRINIC
admin-c:        NAIT1-AFRINIC
tech-c:         NAIT1-AFRINIC
status:         ASSIGNED PI
mnt-by:         AFRINIC-HM-MNT
mnt-lower:      TF-196-16-0-0-196-19-255-255-MNT
mnt-domains:    TF-196-16-0-0-196-19-255-255-MNT
source:         AFRINIC # Filtered
parent:         196.0.0.0 - 196.255.255.255
organisation:   ORG-IA41-AFRINIC
org-name:       Network and Information Technology Limited
org-type:       MEMBER-ONLY
country:        SC
address:        Unit 117, Orion Mall, Palm Street
address:        Victoria, Mahe
address:        Seychelles
address:        Victoria
phone:          tel:+27-12-444-6000
fax-no:         tel:+27-12-444-6001
admin-c:        NAIT1-AFRINIC
tech-c:         NAIT1-AFRINIC
mnt-ref:        AFRINIC-HM-MNT
mnt-ref:        TF-196-16-0-0-196-19-255-255-MNT
mnt-by:         AFRINIC-HM-MNT
source:         AFRINIC # Filtered
person:         Network and Information Technology Administrator
address:        Unit 117, Orion Mall, Palm Street
address:        Victoria, Mahe
address:        Seychelles (SC)
phone:          tel:+1-646-665-1367
nic-hdl:        NAIT1-AFRINIC
remarks:        Announcements allowed by: AS46261 and AS263812
mnt-by:         MNT-NETWORKANDINFORMATIONTECHNOLOGY
source:         AFRINIC # Filtered
</t>
  </si>
  <si>
    <t>211.130.221.167</t>
  </si>
  <si>
    <t>OCN NTT Communications Corporation, JP</t>
  </si>
  <si>
    <t xml:space="preserve">% [whois.apnic.net]
% Whois data copyright terms    http://www.apnic.net/db/dbcopyright.html
% Information related to '211.120.0.0 - 211.135.255.255'
% Abuse contact for '211.120.0.0 - 211.135.255.255' is 'hostmaster@nic.ad.jp'
inetnum:        211.120.0.0 - 211.135.255.255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'211.130.0.0 - 211.130.255.255'
inetnum:        211.130.0.0 - 211.130.255.255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2019-02-21T03:25:47Z
source:         JPNIC
% This query was served by the APNIC Whois Service version 1.88.15-47 (WHOIS-US4)
</t>
  </si>
  <si>
    <t>35.172.118.254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</si>
  <si>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35.152.0.0 - 35.183.255.255
CIDR:           35.152.0.0/13, 35.176.0.0/13, 35.160.0.0/12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</si>
  <si>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168.255.246.188</t>
  </si>
  <si>
    <t>Alestra, S. de R.L. de C.V., MX</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</si>
  <si>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00:56:46 (-03 -03:00)_x000D_
_x000D_
inetnum:     168.255/16_x000D_
status:      assigned_x000D_
aut-num:     N/A_x000D_
owner:       Secretaria de Educacion Publica_x000D_
ownerid:     MX-SEPU-LACNIC_x000D_
responsible: Gloria Liliana Luna Fandio_x000D_
address:     Viaducto Col. Madalena Mixiuhca, 551, _x000D_
address:     15900 - Mxico - CX_x000D_
country:     MX_x000D_
phone:       +52 55 36017215 []_x000D_
owner-c:     GLF3_x000D_
tech-c:      GLF3_x000D_
abuse-c:     GLF3_x000D_
inetrev:     168.255/16_x000D_
nserver:     DNS1.SEP.GOB.MX  _x000D_
nsstat:      20190817 AA_x000D_
nslastaa:    20190817_x000D_
nserver:     DNS2.SEP.GOB.MX  _x000D_
nsstat:      20190817 AA_x000D_
nslastaa:    20190817_x000D_
created:     19941025_x000D_
changed:     20140902_x000D_
_x000D_
nic-hdl:     GLF3_x000D_
person:      Marco Antonio San Juan Rivera_x000D_
e-mail:      marco@SEP.GOB.MX_x000D_
address:     Viaducto Col. Madalena Mixiuhca, 551, Magdalena Mixihuca_x000D_
address:     15900 - Mxico - CX_x000D_
country:     MX_x000D_
phone:       +52  5536013315 []_x000D_
created:     20080619_x000D_
changed:     20170107_x000D_
_x000D_
% whois.lacnic.net accepts only direct match queries._x000D_
% Types of queries are: POCs, ownerid, CIDR blocks, IP_x000D_
% and AS numbers._x000D_
_x000D_
</t>
  </si>
  <si>
    <t>23.231.224.22</t>
  </si>
  <si>
    <t>TAKE2 - Take 2 Hosting,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</si>
  <si>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23.231.128.0 - 23.231.255.255
CIDR:           23.231.128.0/17
NetName:        FEDERAL-ONLINE-GROUP-LLC
NetHandle:      NET-23-231-128-0-1
Parent:         NET23 (NET-23-0-0-0-0)
NetType:        Direct Allocation
OriginAS:       
Organization:   FEDERAL ONLINE GROUP LLC (FOGL-2)
RegDate:        2013-09-17
Updated:        2013-09-17
Comment:        Addresses in this block are non-portable. 
Comment:        For security issues, abuse reports, and technical issues, please contact the Federal Online Group LLC NOC at foaaa@foaaa.com
Ref:            https://rdap.arin.net/registry/ip/23.231.128.0
OrgName:        FEDERAL ONLINE GROUP LLC
OrgId:          FOGL-2
Address:        5716 Corsa Ave., Suite 110,
City:           Westlake Village
StateProv:      CA
PostalCode:     91362-7354
Country:        US
RegDate:        2013-05-22
Updated:        2017-01-28
Comment:        Addresses in this block are non-portable. 
Comment:        For security issues, abuse reports, and technical issues, please contact the FEDERAL ONLINE GROUP LLC NOC at my10000000@gmail.com
Ref:            https://rdap.arin.net/registry/entity/FOGL-2
OrgNOCHandle: LINLI1-ARIN
OrgNOCName:   Lin, Liu 
OrgNOCPhone:  +1-270-932-1230 
OrgNOCEmail:  abuse@foaaa.com
OrgNOCRef:    https://rdap.arin.net/registry/entity/LINLI1-ARIN
OrgAbuseHandle: LINLI1-ARIN
OrgAbuseName:   Lin, Liu 
OrgAbusePhone:  +1-270-932-1230 
OrgAbuseEmail:  abuse@foaaa.com
OrgAbuseRef:    https://rdap.arin.net/registry/entity/LINLI1-ARIN
OrgTechHandle: LINLI1-ARIN
OrgTechName:   Lin, Liu 
OrgTechPhone:  +1-270-932-1230 
OrgTechEmail:  abuse@foaaa.com
OrgTechRef:    https://rdap.arin.net/registry/entity/LINLI1-ARIN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</si>
  <si>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72.246.56.129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</si>
  <si>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72.246.0.0 - 72.247.255.255
CIDR:           72.246.0.0/15
NetName:        AKAMAI-ARIN-1
NetHandle:      NET-72-246-0-0-1
Parent:         NET72 (NET-72-0-0-0-0)
NetType:        Direct Allocation
OriginAS:       
Organization:   Akamai Technologies, Inc. (AKAMAI)
RegDate:        2005-03-14
Updated:        2017-12-22
Ref:            https://rdap.arin.net/registry/ip/72.246.0.0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</si>
  <si>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212.68.33.4</t>
  </si>
  <si>
    <t>PREMIERDC-VERI-MERKEZI-ANONIM-SIRKETI PREMIERDC - SH,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</si>
  <si>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'212.68.33.0 - 212.68.33.255'
% Abuse contact for '212.68.33.0 - 212.68.33.255' is 'abuse@sh.com.tr'
inetnum:        212.68.33.0 - 212.68.33.255
geoloc:         41.040779118657 28.934898376464844
netname:        SH-Customer212
descr:          SH-Customer212
remarks:        www.sh.com.tr
country:        TR
org:            ORG-HIHL1-RIPE
admin-c:        SIA97-RIPE
tech-c:         SN5365-RIPE
status:         ASSIGNED PA
mnt-by:         MNT-SADECEHOSTINGMNT
created:        2009-02-11T08:43:22Z
last-modified:  2014-07-24T15:40:03Z
source:         RIPE # Filtered
organisation:   ORG-HIHL1-RIPE
org-name:       PremierDC Veri Merkezi Anonim Sirketi
org-type:       LIR
address:        Otakcilar Cad. No : 78 Flat Ofis Kat :4 Eyup
address:        34050
address:        ISTANBUL
address:        TURKEY
phone:          +902124378787
fax-no:         +902124378560
abuse-c:        AR17378-RIPE
mnt-ref:        RIPE-NCC-HM-MNT
mnt-ref:        AS42910
mnt-by:         RIPE-NCC-HM-MNT
mnt-by:         MNT-SADECEHOSTINGMNT
created:        2007-05-07T09:23:23Z
last-modified:  2019-07-29T09:22:43Z
source:         RIPE # Filtered
person:         SH IP Administrator
address:        Otakcilar Cad. No: 78 Kat 4 FlatOfis 34050
address:        EYUP/ISTANBUL/TURKEY
phone:          +90 212 437 87 87
fax-no:         +90 212 437 85 60
nic-hdl:        SIA97-RIPE
mnt-by:         AS42910
created:        2014-07-17T13:20:11Z
last-modified:  2019-07-18T10:56:54Z
source:         RIPE
person:         SH NOC
address:        Otakcilar Cad. No:78 Kat:4 FlatOfis 34050
address:        EYUP/ISTANBUL/TURKEY
phone:          +90 212 437 87 87
fax-no:         +90 212 437 85 60
nic-hdl:        SN5365-RIPE
mnt-by:         MNT-SADECEHOSTINGMNT
created:        2014-07-17T14:14:34Z
last-modified:  2019-07-29T12:06:00Z
source:         RIPE
% Information related to '212.68.33.0/24AS42910'
route:          212.68.33.0/24
descr:          Sadecehosting
origin:         AS42910
mnt-by:         MNT-SADECEHOSTINGMNT
created:        2009-10-15T00:52:10Z
last-modified:  2014-08-02T07:58:08Z
source:         RIPE
% This query was served by the RIPE Database Query Service version 1.94.1 (WAGYU)
</t>
  </si>
  <si>
    <t>180.252.240.102</t>
  </si>
  <si>
    <t xml:space="preserve">% [whois.apnic.net]
% Whois data copyright terms    http://www.apnic.net/db/dbcopyright.html
% Information related to '180.252.224.0 - 180.252.255.255'
% Abuse contact for '180.252.224.0 - 180.252.255.255' is 'abuse@telkom.co.id'
inetnum:        180.252.224.0 - 180.252.255.255
netname:        TLKM_BB_SERVICE_180_252_DIVRE3
country:        ID
descr:          PT TELKOM INDONESIA
descr:          Menara Multimedia Lt. 7
descr:          Jl. Kebonsirih No.12
descr:          JAKARTA
admin-c:        AR165-AP
tech-c:         HM444-AP
status:         ASSIGNED NON-PORTABLE
mnt-by:         MAINT-TELKOMNET
mnt-irt:        IRT-IDTELKOM-ID
last-modified:  2010-12-10T04:26:58Z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'180.252.240.0/20AS17974'
route:          180.252.240.0/20
descr:          PT. TELKOM INDONESIA
descr:          JAKARTA
country:        ID
origin:         AS17974
mnt-by:         MAINT-TELKOMNET
last-modified:  2015-05-27T03:34:09Z
source:         APNIC
% This query was served by the APNIC Whois Service version 1.88.15-47 (WHOIS-US4)
</t>
  </si>
  <si>
    <t>191.252.135.244</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</si>
  <si>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2019-08-18T00:57:01-03:00
inetnum:     191.252.0.0/16
aut-num:     AS27715
abuse-c:     HOSIT
owner:       Locaweb Servios de Internet S/A
ownerid:     02.351.877/0001-52
responsible: Gilberto Mautner
owner-c:     GIM6
tech-c:      NOLOC4
inetrev:     191.252.0.0/16
nserver:     ns1.locaweb.com.br
nsstat:      20190817 AA
nslastaa:    20190817
nserver:     ns2.locaweb.com.br
nsstat:      20190817 AA
nslastaa:    20190817
nserver:     ns3.locaweb.com.br
nsstat:      20190817 AA
nslastaa:    20190817
created:     20131220
changed:     20181122
nic-hdl-br:  GIM6
person:      Locaweb Servios de Internet S/A
created:     19980119
changed:     20190610
nic-hdl-br:  HOSIT
person:      Hospedagem de Sites
created:     20070308
changed:     20171123
nic-hdl-br:  NOLOC4
person:      NOC Locaweb
created:     20181114
changed:     20181114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</si>
  <si>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52.199.217.143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</si>
  <si>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52.196.0.0 - 52.199.255.255
CIDR:           52.196.0.0/14
NetName:        AMAZON-NRT
NetHandle:      NET-52-196-0-0-1
Parent:         AT-88-Z (NET-52-192-0-0-1)
NetType:        Reallocated
OriginAS:       AS16509
Organization:   Amazon Data Services Japan (AMAZO-49)
RegDate:        2015-12-10
Updated:        2015-12-10
Ref:            https://rdap.arin.net/registry/ip/52.196.0.0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</si>
  <si>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52.197.149.58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</si>
  <si>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52.196.0.0 - 52.199.255.255
CIDR:           52.196.0.0/14
NetName:        AMAZON-NRT
NetHandle:      NET-52-196-0-0-1
Parent:         AT-88-Z (NET-52-192-0-0-1)
NetType:        Reallocated
OriginAS:       AS16509
Organization:   Amazon Data Services Japan (AMAZO-49)
RegDate:        2015-12-10
Updated:        2015-12-10
Ref:            https://rdap.arin.net/registry/ip/52.196.0.0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</si>
  <si>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104.74.245.242</t>
  </si>
  <si>
    <t>147.255.68.246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</si>
  <si>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147.255.0.0 - 147.255.255.255
CIDR:           147.255.0.0/16
NetName:        NETBLK-NOBIS-TECHNOLOGY-GROUP-13
NetHandle:      NET-147-255-0-0-1
Parent:         NET147 (NET-147-0-0-0-0)
NetType:        Direct Allocation
OriginAS:       AS15003
Organization:   Nobis Technology Group, LLC (NTGL)
RegDate:        2012-09-12
Updated:        2012-09-12
Comment:        Addresses in this block are non-portable.
Comment:        For security issues, abuse reports, and
Comment:        technical issues, please contact the
Comment:        Nobis Technology Group NOC at admin@nobistech.net
Ref:            https://rdap.arin.net/registry/ip/147.255.0.0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end
# start
NetRange:       147.255.64.0 - 147.255.79.255
CIDR:           147.255.64.0/20
NetName:        NETBLK-UBIQUITY-LOS-ANGELES-147-255-64-0
NetHandle:      NET-147-255-64-0-1
Parent:         NETBLK-NOBIS-TECHNOLOGY-GROUP-13 (NET-147-255-0-0-1)
NetType:        Reallocated
OriginAS:       AS15003
Organization:   Ubiquity Server Solutions Los Angeles (NTGL-4)
RegDate:        2012-09-27
Updated:        2012-09-27
Comment:        Addresses in this block are non-portable.
Comment:        For security issues, abuse reports, and
Comment:        technical issues, please contact the
Comment:        Nobis Technology Group NOC at admin@nobistech.net
Ref:            https://rdap.arin.net/registry/ip/147.255.64.0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OrgAbuseHandle: LUAD3-ARIN
OrgAbuseName:   Leaseweb US abuse dept
OrgAbusePhone:  +1-571-814-3777 
OrgAbuseEmail:  abuse@us.leaseweb.com
OrgAbuseRef:    https://rdap.arin.net/registry/entity/LUAD3-ARIN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</si>
  <si>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148.244.102.142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</si>
  <si>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00:57:33 (-03 -03:00)_x000D_
_x000D_
inetnum:     148.244/16_x000D_
status:      allocated_x000D_
aut-num:     N/A_x000D_
owner:       Alestra, S. de R.L. de C.V._x000D_
ownerid:     MX-ALES-LACNIC_x000D_
responsible: Pedro Armando Abdo Cant_x000D_
address:     BLVD DIAZ ORDAZ, 3.33, KM 3.33_x000D_
address:     66215 - SAN PEDRO GARZA GARCIA - NL_x000D_
country:     MX_x000D_
phone:       +52 81 87486201 [6201]_x000D_
owner-c:     INA2_x000D_
tech-c:      INA2_x000D_
abuse-c:     INA2_x000D_
inetrev:     148.244/16_x000D_
nserver:     DNS1.ALESTRA.NET.MX  _x000D_
nsstat:      20190817 AA_x000D_
nslastaa:    20190817_x000D_
nserver:     DNS2.ALESTRA.NET.MX  _x000D_
nsstat:      20190817 AA_x000D_
nslastaa:    20190817_x000D_
nserver:     DNS3.ALESTRA.NET.MX  _x000D_
nsstat:      20190817 AA_x000D_
nslastaa:    20190817_x000D_
created:     19990426_x000D_
changed:     20040723_x000D_
_x000D_
nic-hdl:     INA2_x000D_
person:      Inet Administrator_x000D_
e-mail:      inetadmin@ALESTRA.NET.MX_x000D_
address:     Ave. Eugenio Clariond Garza, 175, Cuauhtemoc_x000D_
address:     66450 - San Nicolas de los Garza - NL_x000D_
country:     MX_x000D_
phone:       +52 81 87486201 [6201]_x000D_
created:     20030206_x000D_
changed:     20110704_x000D_
_x000D_
% whois.lacnic.net accepts only direct match queries._x000D_
% Types of queries are: POCs, ownerid, CIDR blocks, IP_x000D_
% and AS numbers._x000D_
_x000D_
</t>
  </si>
  <si>
    <t>45.193.212.87</t>
  </si>
  <si>
    <t xml:space="preserve">% This is the AfriNIC Whois server.
% Note: this output has been filtered.
%       To receive output for a database update, use the "-B" flag.
% Information related to '45.193.0.0 - 45.193.255.255'
% No abuse contact registered for 45.193.0.0 - 45.193.255.255
inetnum:        45.193.0.0 - 45.193.255.255
netname:        CloudInnovation
descr:          CloudInnovation infrastructure
country:        HK
admin-c:        CIS1-AFRINIC
tech-c:         CIS1-AFRINIC
status:         ASSIGNED PA
mnt-by:         CIL1-MNT
mnt-routes:     CIL1-MNT
source:         AFRINIC # Filtered
parent:         45.192.0.0 - 45.207.255.255
person:         Cloud Innovation Support
address:        Ebene
address:        MU
address:        Mahe
address:        Seychelles
phone:          tel:+248-4-610-795
nic-hdl:        CIS1-AFRINIC
abuse-mailbox:  abuse@cloudinnovation.org
mnt-by:         CIL1-MNT
source:         AFRINIC # Filtered
</t>
  </si>
  <si>
    <t>203.130.74.25</t>
  </si>
  <si>
    <t>46.27.130.22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</si>
  <si>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'46.27.22.0 - 46.27.255.255'
% Abuse contact for '46.27.22.0 - 46.27.255.255' is 'abuse@corp.vodafone.es'
inetnum:        46.27.22.0 - 46.27.255.255
netname:        IPCOM-NET
descr:          Infraestructura Red y Servicios IP
descr:          VODAFONE-Broadband
country:        ES
admin-c:        PRC8-RIPE
tech-c:         PRC8-RIPE
status:         ASSIGNED PA
mnt-by:         COMUNITEL-MNT
created:        2017-03-09T15:23:05Z
last-modified:  2017-03-09T15:23:05Z
source:         RIPE
role:           Planificacion RMS Comunitel
address:        Oficina Vodafone Bouzas I (oficina Comercial Vigo)
address:        Consorcio. Zona Franca Bouzas.
address:        36208 Vigo Espanha
remarks:        Grupo de Planificacion Broadband
abuse-mailbox:  abuse@corp.vodafone.es
admin-c:        ACG18-RIPE
tech-c:         SRO19-RIPE
tech-c:         RMD13-RIPE
tech-c:         ACG18-RIPE
tech-c:         ERP9-RIPE
tech-c:         ISC17-RIPE
tech-c:         RLC13-RIPE
tech-c:         MTP58-RIPE
nic-hdl:        PRC8-RIPE
mnt-by:         COMUNITEL-MNT
created:        2008-11-06T12:08:42Z
last-modified:  2011-12-22T12:18:12Z
source:         RIPE # Filtered
% Information related to '46.27.0.0/16AS12357'
route:          46.27.0.0/16
descr:          Vodafone-BB Global PA Block
origin:         AS12357
mnt-by:         COMUNITEL-MNT
created:        2010-07-21T07:25:51Z
last-modified:  2010-07-21T07:25:51Z
source:         RIPE
% This query was served by the RIPE Database Query Service version 1.94.1 (BLAARKOP)
</t>
  </si>
  <si>
    <t>104.20.218.74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</si>
  <si>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104.16.0.0 - 104.31.255.255
CIDR:           104.16.0.0/12
NetName:        CLOUDFLARENET
NetHandle:      NET-104-16-0-0-1
Parent:         NET104 (NET-104-0-0-0-0)
NetType:        Direct Assignment
OriginAS:       AS13335
Organization:   Cloudflare, Inc. (CLOUD14)
RegDate:        2014-03-28
Updated:        2017-02-17
Comment:        All Cloudflare abuse reporting can be done via https://www.cloudflare.com/abuse
Ref:            https://rdap.arin.net/registry/ip/104.16.0.0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OrgTechHandle: ADMIN2521-ARIN
OrgTechName:   Admin
OrgTechPhone:  +1-650-319-8930 
OrgTechEmail:  rir@cloudflare.com
OrgTechRef:    https://rdap.arin.net/registry/entity/ADMIN2521-ARIN
OrgNOCHandle: NOC11962-ARIN
OrgNOCName:   NOC
OrgNOCPhone:  +1-650-319-8930 
OrgNOCEmail:  noc@cloudflare.com
OrgNOCRef:    https://rdap.arin.net/registry/entity/NOC11962-ARIN
OrgAbuseHandle: ABUSE2916-ARIN
OrgAbuseName:   Abuse
OrgAbusePhone:  +1-650-319-8930 
OrgAbuseEmail:  abuse@cloudflare.com
OrgAbuseRef:    https://rdap.arin.net/registry/entity/ABUSE2916-ARIN
RTechHandle: ADMIN2521-ARIN
RTechName:   Admin
RTechPhone:  +1-650-319-8930 
RTechEmail:  rir@cloudflare.com
RTechRef:    https://rdap.arin.net/registry/entity/ADMIN2521-ARIN
RAbuseHandle: ABUSE2916-ARIN
RAbuseName:   Abuse
RAbusePhone:  +1-650-319-8930 
RAbuseEmail:  abuse@cloudflare.com
RAbuseRef:    https://rdap.arin.net/registry/entity/ABUSE2916-ARIN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</si>
  <si>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121.179.159.207</t>
  </si>
  <si>
    <t>154.210.140.222</t>
  </si>
  <si>
    <t>XIAOZHIYUN1-AS-AP ICIDC NETWORK, US</t>
  </si>
  <si>
    <t xml:space="preserve">% This is the AfriNIC Whois server.
% Note: this output has been filtered.
%       To receive output for a database update, use the "-B" flag.
% Information related to '154.210.140.0 - 154.210.140.255'
% No abuse contact registered for 154.210.140.0 - 154.210.140.255
inetnum:        154.210.140.0 - 154.210.140.255
netname:        ICIDC
descr:          ICIDC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</si>
  <si>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103.116.73.122</t>
  </si>
  <si>
    <t>SHHJ-AS Shanghai Huajuan Information Technology Co., Ltd., CN</t>
  </si>
  <si>
    <t xml:space="preserve">% [whois.apnic.net]
% Whois data copyright terms    http://www.apnic.net/db/dbcopyright.html
% Information related to '103.116.73.0 - 103.116.73.255'
% Abuse contact for '103.116.73.0 - 103.116.73.255' is 'abuse@betaidc.com'
inetnum:        103.116.73.0 - 103.116.73.255
netname:        HUAJUAN-2
descr:          Huajuan Enterprise Network
country:        HK
admin-c:        HA304-AP
tech-c:         HA304-AP
status:         ASSIGNED NON-PORTABLE
mnt-by:         MAINT-SHHJ1-CN
mnt-irt:        IRT-SHHJ1-CN
last-modified:  2018-05-29T12:40:50Z
source:         APNIC
irt:            IRT-SHHJ1-CN
address:        Room 402, Building 94, No. 100, Lanxi Rd., Putuo Area, Shanghai 200062
e-mail:         abuse@betaidc.com
abuse-mailbox:  abuse@betaidc.com
admin-c:        HA304-AP
tech-c:         HA304-AP
auth:           # Filtered
mnt-by:         MAINT-SHHJ1-CN
last-modified:  2018-05-30T09:54:18Z
source:         APNIC
role:           Huajuan Administrator
address:        Shanghai Huajuan Information Technology Co., Ltd.
address:        Room 402, Building 94, No. 100, Lanxi Rd., Putuo Area, Shanghai 200062
country:        CN
phone:          +86 18621025025
e-mail:         x@betaidc.com
admin-c:        HA304-AP
tech-c:         HA304-AP
nic-hdl:        HA304-AP
mnt-by:         MAINT-SHHJ1-CN
last-modified:  2018-05-29T12:32:15Z
source:         APNIC
% Information related to '103.116.73.0/24AS131477'
route:          103.116.73.0/24
origin:         AS131477
descr:          Shanghai Huajuan Information Technology Co., Ltd.
                Room 402, Building 94
                No. 100, Lanxi Rd., Putuo Area
mnt-by:         MAINT-SHHJ1-CN
last-modified:  2019-07-06T15:38:42Z
source:         APNIC
% This query was served by the APNIC Whois Service version 1.88.15-47 (WHOIS-US4)
</t>
  </si>
  <si>
    <t>172.87.200.187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</si>
  <si>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172.87.192.0 - 172.87.223.255
CIDR:           172.87.192.0/19
NetName:        HT-06
NetHandle:      NET-172-87-192-0-1
Parent:         NET172 (NET-172-0-0-0-0)
NetType:        Direct Allocation
OriginAS:       AS26658
Organization:   HT (HIL-48)
RegDate:        2015-05-19
Updated:        2015-05-19
Ref:            https://rdap.arin.net/registry/ip/172.87.192.0
OrgName:        HT
OrgId:          HIL-48
Address:        843 17th St
City:           Boulder
StateProv:      CO
PostalCode:     80302
Country:        US
RegDate:        2014-04-01
Updated:        2018-02-23
Ref:            https://rdap.arin.net/registry/entity/HIL-48
OrgAbuseHandle: FEISO6-ARIN
OrgAbuseName:   Fei, Song 
OrgAbusePhone:  +1-667-401-5196 
OrgAbuseEmail:  hengtongidc@outlook.com
OrgAbuseRef:    https://rdap.arin.net/registry/entity/FEISO6-ARIN
OrgTechHandle: FEISO1-ARIN
OrgTechName:   Fei, Song 
OrgTechPhone:  +1-667-401-5196 
OrgTechEmail:  hengtongidc@outlook.com
OrgTechRef:    https://rdap.arin.net/registry/entity/FEISO1-ARIN
OrgNOCHandle: FEISO1-ARIN
OrgNOCName:   Fei, Song 
OrgNOCPhone:  +1-667-401-5196 
OrgNOCEmail:  hengtongidc@outlook.com
OrgNOCRef:    https://rdap.arin.net/registry/entity/FEISO1-ARIN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</si>
  <si>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151.72.223.7</t>
  </si>
  <si>
    <t>ASN-WINDTRE IUNET,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</si>
  <si>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'151.72.0.0 - 151.72.255.255'
% Abuse contact for '151.72.0.0 - 151.72.255.255' is 'abuse@infostrada.it'
inetnum:        151.72.0.0 - 151.72.255.255
netname:        WIND
descr:          WIND Telecomunicazioni S.p.A
descr:          ADSL
country:        IT
admin-c:        FP453-RIPE
tech-c:         FP453-RIPE
status:         LEGACY
remarks:        For information on "status:" attribute read https://www.ripe.net/data-tools/db/faq/faq-status-values-legacy-resources
mnt-by:         AS1267-MNT
mnt-by:         MNT-IUNET
mnt-lower:      AS1267-MNT
mnt-routes:     AS1267-MNT
created:        2003-03-05T13:55:37Z
last-modified:  2015-05-05T01:49:49Z
source:         RIPE
person:         FLAVIO PALUMBO
org:            ORG-IA36-RIPE
org:            ORG-HA9-RIPE
remarks:        IP ENGINEERING
address:        WINDTRE s.p.a
address:        Largo Metropolitana 5
address:        20017 - RHO ( MILANO )
address:        ITALY
mnt-by:         MNT-IUNET
phone:          +39023011.1
nic-hdl:        FP453-RIPE
remarks:        For any abuse write to the mailboxes abuse@h3g.it and abuse@wind.it
created:        1970-01-01T00:00:00Z
last-modified:  2018-02-23T13:36:04Z
source:         RIPE
% Information related to '151.72.0.0/16AS1267'
route:          151.72.0.0/16
descr:          INFOSTRADA
origin:         AS1267
remarks:        removed cross-mnt:    AS1267-MNT
mnt-lower:      AS1267-MNT
mnt-routes:     AS1267-MNT
mnt-by:         AS1267-MNT
created:        2001-10-09T11:49:26Z
last-modified:  2004-01-30T16:36:20Z
source:         RIPE
% This query was served by the RIPE Database Query Service version 1.94.1 (HEREFORD)
</t>
  </si>
  <si>
    <t>103.39.59.85</t>
  </si>
  <si>
    <t>GGL-AS-AP Guochao Group limited, HK</t>
  </si>
  <si>
    <t xml:space="preserve">% [whois.apnic.net]
% Whois data copyright terms    http://www.apnic.net/db/dbcopyright.html
% Information related to '103.39.56.0 - 103.39.59.255'
% Abuse contact for '103.39.56.0 - 103.39.59.255' is 'anhuazixun@gmail.com'
inetnum:        103.39.56.0 - 103.39.59.255
netname:        OITCL-HK
descr:          UNIT 04, 7/F BRIGHT WAY TWOER
descr:          NO.33 MONG KOK RD
descr:          KL
country:        HK
org:            ORG-OITC1-AP
admin-c:        OITC1-AP
tech-c:         OITC1-AP
status:         ALLOCATED PORTABLE
mnt-by:         APNIC-HM
mnt-lower:      MAINT-OITCL-HK
mnt-routes:     MAINT-OITCL-HK
mnt-irt:        IRT-OITCL-HK
remarks:        --------------------------------------------------------
remarks:        To report network abuse, please contact mnt-irt
remarks:        For troubleshooting, please contact tech-c and admin-c
remarks:        Report invalid contact via www.apnic.net/invalidcontact
remarks:        --------------------------------------------------------
last-modified:  2017-10-17T13:12:24Z
source:         APNIC
irt:            IRT-OITCL-HK
address:        UNIT 047/F BRIGHT WAY TWOER, NO.33 MONG KOK RD, KL, HONG KONG HONG KONG 999077
e-mail:         anhuazixun@gmail.com
abuse-mailbox:  anhuazixun@gmail.com
admin-c:        OITC1-AP
tech-c:         OITC1-AP
auth:           # Filtered
mnt-by:         MAINT-OITCL-HK
last-modified:  2014-09-12T04:11:59Z
source:         APNIC
organisation:   ORG-OITC1-AP
org-name:       ONWAH INFORMATION TECHNOLOGY CO., LIMITED
country:        HK
address:        UNIT 04?7/F BRIGHT WAY TWOER
address:        NO.33 MONG KOK RD
address:        KL
phone:          +085-2-27935511
e-mail:         anhuazixun@gmail.com
mnt-ref:        APNIC-HM
mnt-by:         APNIC-HM
last-modified:  2019-08-17T12:56:17Z
source:         APNIC
role:           ONWAH INFORMATION TECHNOLOGY CO LIMITED administ
address:        UNIT 047/F BRIGHT WAY TWOER, NO.33 MONG KOK RD, KL, HONG KONG HONG KONG 999077
country:        HK
phone:          +085-2-27935511
fax-no:         +085-2-27935511
e-mail:         anhuazixun@gmail.com
admin-c:        OITC1-AP
tech-c:         OITC1-AP
nic-hdl:        OITC1-AP
mnt-by:         MAINT-OITCL-HK
last-modified:  2014-09-12T04:11:58Z
source:         APNIC
% Information related to '103.39.56.0/22AS133635'
route:          103.39.56.0/22
descr:          this is for guo chao
origin:         AS133635
mnt-by:         MAINT-OITCL-HK
last-modified:  2014-10-28T14:24:55Z
source:         APNIC
% This query was served by the APNIC Whois Service version 1.88.15-47 (WHOIS-US4)
</t>
  </si>
  <si>
    <t>148.216.120.42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</si>
  <si>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00:58:31 (-03 -03:00)_x000D_
_x000D_
inetnum:     148.216/16_x000D_
status:      assigned_x000D_
aut-num:     N/A_x000D_
owner:       Universidad Michoacana de San Nicolas de Hidalgo_x000D_
ownerid:     MX-UMSN-LACNIC_x000D_
responsible: Medardo Serna Gonzalez_x000D_
address:     Santiago Tapia, 403, Centro_x000D_
address:     58000 - Morelia - MI_x000D_
country:     MX_x000D_
phone:       +52 453 3223501 []_x000D_
owner-c:     ACG2_x000D_
tech-c:      ACG2_x000D_
abuse-c:     ACG2_x000D_
inetrev:     148.216/16_x000D_
nserver:     DNS1.UMICH.MX  _x000D_
nsstat:      20190817 AA_x000D_
nslastaa:    20190817_x000D_
nserver:     DNS2.UMICH.MX  _x000D_
nsstat:      20190817 AA_x000D_
nslastaa:    20190817_x000D_
nserver:     DNS3.UMICH.MX  _x000D_
nsstat:      20190817 AA_x000D_
nslastaa:    20190817_x000D_
created:     19930813_x000D_
changed:     19950216_x000D_
_x000D_
nic-hdl:     ACG2_x000D_
person:      Antonio Chavez garibay_x000D_
e-mail:      achavez@UMICH.MX_x000D_
address:     Santiago Tapia, 403, Centro_x000D_
address:     58000 - Morelia - Mi_x000D_
country:     MX_x000D_
phone:       +52  4434109986 []_x000D_
created:     20060928_x000D_
changed:     20171005_x000D_
_x000D_
% whois.lacnic.net accepts only direct match queries._x000D_
% Types of queries are: POCs, ownerid, CIDR blocks, IP_x000D_
% and AS numbers._x000D_
_x000D_
</t>
  </si>
  <si>
    <t>155.230.178.244</t>
  </si>
  <si>
    <t>35.229.131.140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</si>
  <si>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35.224.0.0/12, 35.208.0.0/12, 35.240.0.0/13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</si>
  <si>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39.96.164.141</t>
  </si>
  <si>
    <t>63.142.253.62</t>
  </si>
  <si>
    <t>NODISTO - Nodisto IT,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</si>
  <si>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63.142.240.0 - 63.142.255.255
CIDR:           63.142.240.0/20
NetName:        NODISTO
NetHandle:      NET-63-142-240-0-1
Parent:         NET63 (NET-63-0-0-0-0)
NetType:        Direct Allocation
OriginAS:       AS33182, AS54540, AS29761, AS20473
Organization:   Nodisto IT, LLC (NIL-33)
RegDate:        2014-04-30
Updated:        2014-04-30
Ref:            https://rdap.arin.net/registry/ip/63.142.240.0
OrgName:        Nodisto IT, LLC
OrgId:          NIL-33
Address:        187 E. Warm Springs Rd.
Address:        Suite B268
City:           Las Vegas
StateProv:      NV
PostalCode:     89119
Country:        US
RegDate:        2014-04-09
Updated:        2019-07-12
Ref:            https://rdap.arin.net/registry/entity/NIL-33
OrgTechHandle: KILIC12-ARIN
OrgTechName:   Kilic, Oktay 
OrgTechPhone:  +1-702-537-0732 
OrgTechEmail:  oktay@nodisto.com
OrgTechRef:    https://rdap.arin.net/registry/entity/KILIC12-ARIN
OrgNOCHandle: KILIC12-ARIN
OrgNOCName:   Kilic, Oktay 
OrgNOCPhone:  +1-702-537-0732 
OrgNOCEmail:  oktay@nodisto.com
OrgNOCRef:    https://rdap.arin.net/registry/entity/KILIC12-ARIN
OrgAbuseHandle: ABUSE4725-ARIN
OrgAbuseName:   Abuse Department
OrgAbusePhone:  +1-702-537-0732 
OrgAbuseEmail:  abuse@nodisto.com
OrgAbuseRef:    https://rdap.arin.net/registry/entity/ABUSE4725-ARIN
# end
# start
NetRange:       63.142.252.0 - 63.142.255.255
CIDR:           63.142.252.0/22
NetName:        VPSDIME-DAL2
NetHandle:      NET-63-142-252-0-1
Parent:         NODISTO (NET-63-142-240-0-1)
NetType:        Reassigned
OriginAS:       AS54540
Customer:       Nodisto IT, LLC (C05523515)
RegDate:        2014-12-10
Updated:        2014-12-10
Comment:        Abuse email: abuse@nodisto.com
Ref:            https://rdap.arin.net/registry/ip/63.142.252.0
CustName:       Nodisto IT, LLC
Address:        3004 Irving Blvd
City:           Dallas
StateProv:      TX
PostalCode:     75247
Country:        US
RegDate:        2014-12-10
Updated:        2014-12-10
Ref:            https://rdap.arin.net/registry/entity/C05523515
OrgTechHandle: KILIC12-ARIN
OrgTechName:   Kilic, Oktay 
OrgTechPhone:  +1-702-537-0732 
OrgTechEmail:  oktay@nodisto.com
OrgTechRef:    https://rdap.arin.net/registry/entity/KILIC12-ARIN
OrgNOCHandle: KILIC12-ARIN
OrgNOCName:   Kilic, Oktay 
OrgNOCPhone:  +1-702-537-0732 
OrgNOCEmail:  oktay@nodisto.com
OrgNOCRef:    https://rdap.arin.net/registry/entity/KILIC12-ARIN
OrgAbuseHandle: ABUSE4725-ARIN
OrgAbuseName:   Abuse Department
OrgAbusePhone:  +1-702-537-0732 
OrgAbuseEmail:  abuse@nodisto.com
OrgAbuseRef:    https://rdap.arin.net/registry/entity/ABUSE4725-ARIN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</si>
  <si>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89.197.19.34</t>
  </si>
  <si>
    <t>VIRTUAL1,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</si>
  <si>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'89.197.19.32 - 89.197.19.39'
% Abuse contact for '89.197.19.32 - 89.197.19.39' is 'abuse@virtual1.com'
inetnum:        89.197.19.32 - 89.197.19.39
netname:        UK-WICKLESHAM-COMMERCIAL-PR
country:        GB
admin-c:        VONE-RIPE
tech-c:         VONE-RIPE
status:         ASSIGNED PA
mnt-by:         MNT-VIRTUAL1
created:        2019-07-05T10:48:54Z
last-modified:  2019-07-05T10:48:54Z
source:         RIPE
role:           Virtual1 Network Operations
address:        6th Floor Alphabeta, 14-18 Finsbury Square
address:        London
address:        EC2A 1BR
mnt-by:         MNT-VIRTUAL1
admin-c:        JH4887-RIPE
tech-c:         RJA1984-RIPE
tech-c:         SB11990-RIPE
nic-hdl:        VONE-RIPE
created:        2010-03-30T13:17:14Z
last-modified:  2016-06-21T09:21:53Z
source:         RIPE # Filtered
abuse-mailbox:  abuse@virtual1.com
% Information related to '89.197.0.0/16AS47474'
route:          89.197.0.0/16
descr:          Virtual1
origin:         AS47474
mnt-by:         MNT-VIRTUAL1
created:        2019-07-08T16:04:51Z
last-modified:  2019-07-08T16:04:51Z
source:         RIPE
% This query was served by the RIPE Database Query Service version 1.94.1 (ANGUS)
</t>
  </si>
  <si>
    <t>36.159.104.22</t>
  </si>
  <si>
    <t xml:space="preserve">% [whois.apnic.net]
% Whois data copyright terms    http://www.apnic.net/db/dbcopyright.html
% Information related to '36.128.0.0 - 36.191.255.255'
% Abuse contact for '36.128.0.0 - 36.191.255.255' is 'abuse@chinamobile.com'
inetnum:        36.128.0.0 - 36.191.255.255
netname:        CMNET
descr:          China Mobile Communications Corporation
descr:          Mobile Communications Network Operator in China
descr:          Internet Service Provider in China
country:        CN
org:            ORG-CMCC1-AP
admin-c:        JZ2449-AP
tech-c:         HL1318-AP
remarks:        service provider
status:         ALLOCATED PORTABLE
remarks:        --------------------------------------------------------
remarks:        To report network abuse, please contact mnt-irt
remarks:        For troubleshooting, please contact tech-c and admin-c
remarks:        Report invalid contact via www.apnic.net/invalidcontact
remarks:        --------------------------------------------------------
mnt-by:         APNIC-HM
mnt-lower:      MAINT-CN-CMCC
mnt-irt:        IRT-CHINAMOBILE2-CN
last-modified:  2018-01-20T13:02:43Z
source:         APNIC
irt:            IRT-CHINAMOBILE2-CN
address:        China Mobile Communications Corporation
address:        29, Jinrong Ave., Xicheng District, Beijing, 100032
e-mail:         abuse@chinamobile.com
abuse-mailbox:  abuse@chinamobile.com
admin-c:        ct74-AP
tech-c:         CT74-AP
auth:           # Filtered
mnt-by:         MAINT-CN-CMCC
last-modified:  2019-04-08T07:27:40Z
source:         APNIC
organisation:   ORG-CMCC1-AP
org-name:       China Mobile Communications Corporation
country:        CN
address:        29,Jinrong Ave.,
address:        Xicheng District,
phone:          +861052686688
fax-no:         +861052616187
e-mail:         hostmaster@chinamobile.com
mnt-ref:        APNIC-HM
mnt-by:         APNIC-HM
last-modified:  2018-01-20T12:57:51Z
source:         APNIC
person:         haijun li
nic-hdl:        HL1318-AP
e-mail:         hostmaster@chinamobile.com
address:        29,Jinrong Ave, Xicheng district,beijing,100032
phone:          +86 1052686688
fax-no:         +86 10 52616187
country:        CN
mnt-by:         MAINT-CN-CMCC
abuse-mailbox:  abuse@chinamobile.com
last-modified:  2016-11-29T09:38:38Z
source:         APNIC
person:         jianqiang zhang
address:        29,Jinrong Ave, Xicheng district,beijing,100032
country:        CN
phone:          +86 10 66006688
e-mail:         hostmaster@chinamobile.com
nic-hdl:        JZ2449-AP
mnt-by:         MAINT-CN-CMCC
last-modified:  2011-08-24T05:19:14Z
source:         APNIC
% Information related to '36.128.0.0/11AS9808'
route:          36.128.0.0/11
descr:          China Mobile Communications Corporation
origin:         AS9808
mnt-by:         MAINT-CN-CMCC
last-modified:  2012-09-12T08:10:50Z
source:         APNIC
% This query was served by the APNIC Whois Service version 1.88.15-47 (WHOIS-US4)
</t>
  </si>
  <si>
    <t>45.88.161.80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</si>
  <si>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'45.88.160.0 - 45.88.161.255'
% Abuse contact for '45.88.160.0 - 45.88.161.255' is 'abuse@dedipath.com'
inetnum:        45.88.160.0 - 45.88.161.255
org:            ORG-DL352-RIPE
descr:          Dedipath
netname:        Dedipath-45-88
country:        US
admin-c:        DK8967-RIPE
tech-c:         DK8967-RIPE
status:         ASSIGNED PA
mnt-by:         mnt-lv-a1-1
mnt-by:         Dedipath_Noc
created:        2019-06-20T09:26:22Z
last-modified:  2019-06-20T09:26:22Z
source:         RIPE
organisation:   ORG-DL352-RIPE
org-name:       DediPath LLC
org-type:       OTHER
address:        7209 Lancaster Pike, suite 4-1005, 19707, Hockessin, UNITED STATES
tech-c:         EQ288-RIPE
phone:          +18772343334
tech-c:         DK8967-RIPE
abuse-c:        AR50141-RIPE
mnt-ref:        mnt-lv-a1-1
mnt-by:         mnt-lv-a1-1
created:        2019-02-06T19:52:54Z
last-modified:  2019-02-06T19:52:54Z
source:         RIPE # Filtered
person:         DediPath Noc
address:        7209 Lancaster Pike suite 4-1005
address:        19707
address:        Hockessin
address:        UNITED STATES
phone:          +18772343334
nic-hdl:        DK8967-RIPE
mnt-by:         Dedipath_Noc
created:        2019-01-02T18:19:50Z
last-modified:  2019-05-17T13:36:23Z
source:         RIPE # Filtered
% This query was served by the RIPE Database Query Service version 1.94.1 (WAGYU)
</t>
  </si>
  <si>
    <t>146.185.165.75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</si>
  <si>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'146.185.160.0 - 146.185.167.255'
% Abuse contact for '146.185.160.0 - 146.185.167.255' is 'abuse@digitalocean.com'
inetnum:        146.185.160.0 - 146.185.167.255
netname:        DIGITALOCEAN-AMS-3
descr:          Digital Ocean, Inc.
country:        NL
admin-c:        PT7353-RIPE
tech-c:         PT7353-RIPE
status:         ASSIGNED PA
mnt-by:         digitalocean
mnt-lower:      digitalocean
mnt-routes:     digitalocean
created:        2013-09-17T17:13:25Z
last-modified:  2015-11-20T14:45:22Z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(BLAARKOP)
</t>
  </si>
  <si>
    <t>36.88.69.81</t>
  </si>
  <si>
    <t xml:space="preserve">% [whois.apnic.net]
% Whois data copyright terms    http://www.apnic.net/db/dbcopyright.html
% Information related to '36.64.0.0 - 36.95.255.255'
% Abuse contact for '36.64.0.0 - 36.95.255.255' is 'abuse@telkom.co.id'
inetnum:        36.64.0.0 - 36.95.255.255
netname:        TELKOMNET
descr:          PT Telekomunikasi Indonesia
descr:          Menara Multimedia Lt. 7
descr:          Jl. Kebon Sirih No. 12
descr:          JAKARTA - 10340
country:        ID
org:            ORG-TI10-AP
admin-c:        AZ163-AP
tech-c:         FS370-AP
status:         ALLOCATED PORTABLE
remarks:        For SPAM or ABUSE case, send to abuse@telkom.net.id
mnt-by:         APNIC-HM
mnt-irt:        IRT-IDTELKOM-ID
mnt-routes:     MAINT-TELKOMNET
mnt-lower:      MAINT-TELKOMNET
remarks:        --------------------------------------------------------
remarks:        To report network abuse, please contact mnt-irt
remarks:        For troubleshooting, please contact tech-c and admin-c
remarks:        Report invalid contact via www.apnic.net/invalidcontact
remarks:        --------------------------------------------------------
last-modified:  2017-12-02T13:07:17Z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'36.88.64.0/20AS17974'
route:          36.88.64.0/20
descr:          PT. Telekomunikasi Indonesia
country:        ID
origin:         AS17974
mnt-by:         MAINT-TELKOMNET
last-modified:  2013-12-10T08:18:31Z
source:         APNIC
% This query was served by the APNIC Whois Service version 1.88.15-47 (WHOIS-US4)
</t>
  </si>
  <si>
    <t>180.251.178.250</t>
  </si>
  <si>
    <t xml:space="preserve">% [whois.apnic.net]
% Whois data copyright terms    http://www.apnic.net/db/dbcopyright.html
% Information related to '180.251.128.0 - 180.251.191.255'
% Abuse contact for '180.251.128.0 - 180.251.191.255' is 'abuse@telkom.co.id'
inetnum:        180.251.128.0 - 180.251.191.255
netname:        TLKM_BB_SERVICE_180_251_DIVRE2
country:        ID
descr:          PT TELKOM INDONESIA
descr:          Menara Multimedia Lt. 7
descr:          Jl. Kebonsirih No.12
descr:          JAKARTA
admin-c:        AR165-AP
tech-c:         HM444-AP
status:         ASSIGNED NON-PORTABLE
mnt-by:         MAINT-TELKOMNET
mnt-irt:        IRT-IDTELKOM-ID
last-modified:  2010-12-03T03:49:50Z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'180.251.176.0/20AS17974'
route:          180.251.176.0/20
descr:          PT. TELKOM INDONESIA
descr:          JAKARTA
country:        ID
origin:         AS17974
mnt-by:         MAINT-TELKOMNET
last-modified:  2015-05-27T03:34:08Z
source:         APNIC
% This query was served by the APNIC Whois Service version 1.88.15-47 (WHOIS-US4)
</t>
  </si>
  <si>
    <t>47.94.140.170</t>
  </si>
  <si>
    <t xml:space="preserve">% [whois.apnic.net]
% Whois data copyright terms    http://www.apnic.net/db/dbcopyright.html
% Information related to '47.92.0.0 - 47.95.255.255'
% Abuse contact for '47.92.0.0 - 47.95.255.255' is 'ipas@cnnic.cn'
inetnum:        47.92.0.0 - 47.95.255.255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2015-02-27T01:59:04Z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'47.92.0.0/14AS37963'
route:          47.92.0.0/14
descr:          Hangzhou Alibaba Advertising Co.,Ltd.
country:        CN
origin:         AS37963
mnt-by:         MAINT-CNNIC-AP
last-modified:  2019-08-07T23:28:06Z
source:         APNIC
% Information related to '47.92.0.0/14AS45102'
route:          47.92.0.0/14
descr:          Alibaba (US) Technology Co., Ltd.
country:        CN
origin:         AS45102
mnt-by:         MAINT-CNNIC-AP
last-modified:  2019-08-07T23:28:04Z
source:         APNIC
% This query was served by the APNIC Whois Service version 1.88.15-47 (WHOIS-US4)
</t>
  </si>
  <si>
    <t>203.250.219.255</t>
  </si>
  <si>
    <t>88.85.235.221</t>
  </si>
  <si>
    <t>NOURNET-ASN, SA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</si>
  <si>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'88.85.235.208 - 88.85.235.223'
% Abuse contact for '88.85.235.208 - 88.85.235.223' is 'abuse@nour.net.sa'
inetnum:        88.85.235.208 - 88.85.235.223
netname:        STS
country:        SA
admin-c:        NR202-RIPE
tech-c:         NR202-RIPE
status:         ASSIGNED PA
mnt-by:         NOURNET-MNT
created:        2019-03-04T12:15:54Z
last-modified:  2019-03-04T12:15:54Z
source:         RIPE
role:           NourNet ROLE
address:        Nour Communication Co. Ltd
address:        P.O.Box 21557, Riyadh 11485, SAUDI ARABIA
phone:          +9661 472 8900
fax-no:         +9661 472 7727
remarks:        trouble:      abuse@nour.net.sa
admin-c:        NR202-RIPE
tech-c:         NR202-RIPE
tech-c:         NR202-RIPE
nic-hdl:        NR202-RIPE
remarks:        This Role object is for handling and maintaining
remarks:        NourNet IP Blocks.
mnt-by:         NOURNET-MNT
created:        2002-04-24T15:12:19Z
last-modified:  2011-12-24T16:06:18Z
source:         RIPE # Filtered
abuse-mailbox:  abuse@nour.net.sa
% Information related to '88.85.235.0/24AS29684'
route:          88.85.235.0/24
origin:         AS29684
mnt-by:         NOURNET-MNT
created:        2018-01-21T08:44:14Z
last-modified:  2018-01-21T08:44:14Z
source:         RIPE
% This query was served by the RIPE Database Query Service version 1.94.1 (ANGUS)
</t>
  </si>
  <si>
    <t>154.208.56.201</t>
  </si>
  <si>
    <t>ULAN-NETWORK-LIMITED ULan Network Limited, HK</t>
  </si>
  <si>
    <t xml:space="preserve">% This is the AfriNIC Whois server.
% Note: this output has been filtered.
%       To receive output for a database update, use the "-B" flag.
% Information related to '154.208.56.0 - 154.208.56.255'
% No abuse contact registered for 154.208.56.0 - 154.208.56.255
inetnum:        154.208.56.0 - 154.208.56.255
netname:        SUN_Network
descr:          SUN Network
country:        US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</si>
  <si>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172.65.98.172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</si>
  <si>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172.64.0.0 - 172.71.255.255
CIDR:           172.64.0.0/13
NetName:        CLOUDFLARENET
NetHandle:      NET-172-64-0-0-1
Parent:         NET172 (NET-172-0-0-0-0)
NetType:        Direct Assignment
OriginAS:       AS13335
Organization:   Cloudflare, Inc. (CLOUD14)
RegDate:        2015-02-25
Updated:        2017-02-17
Comment:        All Cloudflare abuse reporting can be done via https://www.cloudflare.com/abuse
Ref:            https://rdap.arin.net/registry/ip/172.64.0.0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OrgAbuseHandle: ABUSE2916-ARIN
OrgAbuseName:   Abuse
OrgAbusePhone:  +1-650-319-8930 
OrgAbuseEmail:  abuse@cloudflare.com
OrgAbuseRef:    https://rdap.arin.net/registry/entity/ABUSE2916-ARIN
RNOCHandle: NOC11962-ARIN
RNOCName:   NOC
RNOCPhone:  +1-650-319-8930 
RNOCEmail:  noc@cloudflare.com
RNOCRef:    https://rdap.arin.net/registry/entity/NOC11962-ARIN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</si>
  <si>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64.182.120.38</t>
  </si>
  <si>
    <t>CORESPACE-DAL - CoreSpace,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</si>
  <si>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64.182.0.0 - 64.182.255.255
CIDR:           64.182.0.0/16
NetName:        CORESPACE-6
NetHandle:      NET-64-182-0-0-1
Parent:         NET64 (NET-64-0-0-0-0)
NetType:        Direct Allocation
OriginAS:       AS54489
Organization:   CoreSpace, Inc. (CORES-27)
RegDate:        2004-07-13
Updated:        2013-02-21
Ref:            https://rdap.arin.net/registry/ip/64.182.0.0
OrgName:        CoreSpace, Inc.
OrgId:          CORES-27
Address:        7505 John W. Carpenter Freeway
City:           Dallas
StateProv:      TX
PostalCode:     75247
Country:        US
RegDate:        2009-08-10
Updated:        2017-01-28
Ref:            https://rdap.arin.net/registry/entity/CORES-27
OrgTechHandle: ADMIN1731-ARIN
OrgTechName:   Administrator
OrgTechPhone:  +1-800-976-2673 
OrgTechEmail:  noc@corespace.com
OrgTechRef:    https://rdap.arin.net/registry/entity/ADMIN1731-ARIN
OrgAbuseHandle: ABUSE2532-ARIN
OrgAbuseName:   Abuse
OrgAbusePhone:  +1-800-976-2673 
OrgAbuseEmail:  abuse@corespace.com
OrgAbuseRef:    https://rdap.arin.net/registry/entity/ABUSE2532-ARIN
RAbuseHandle: ABUSE2532-ARIN
RAbuseName:   Abuse
RAbusePhone:  +1-800-976-2673 
RAbuseEmail:  abuse@corespace.com
RAbuseRef:    https://rdap.arin.net/registry/entity/ABUSE2532-ARIN
RNOCHandle: ADMIN1731-ARIN
RNOCName:   Administrator
RNOCPhone:  +1-800-976-2673 
RNOCEmail:  noc@corespace.com
RNOCRef:    https://rdap.arin.net/registry/entity/ADMIN1731-ARIN
RTechHandle: ADMIN1731-ARIN
RTechName:   Administrator
RTechPhone:  +1-800-976-2673 
RTechEmail:  noc@corespace.com
RTechRef:    https://rdap.arin.net/registry/entity/ADMIN1731-ARIN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</si>
  <si>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154.85.180.75</t>
  </si>
  <si>
    <t xml:space="preserve">% This is the AfriNIC Whois server.
% Note: this output has been filtered.
%       To receive output for a database update, use the "-B" flag.
% Information related to '154.85.180.0 - 154.85.180.255'
% No abuse contact registered for 154.85.180.0 - 154.85.180.255
inetnum:        154.85.180.0 - 154.85.180.255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</si>
  <si>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203.127.162.161</t>
  </si>
  <si>
    <t xml:space="preserve">% [whois.apnic.net]
% Whois data copyright terms    http://www.apnic.net/db/dbcopyright.html
% Information related to '203.127.162.160 - 203.127.162.167'
% Abuse contact for '203.127.162.160 - 203.127.162.167' is 'abuse@singnet.com.sg'
inetnum:        203.127.162.160 - 203.127.162.167
netname:        SSDCL-SG
descr:          SINGAPORE SAFETY DRIVING CTR LTD
country:        SG
admin-c:        SH9-AP
tech-c:         SH9-AP
status:         ALLOCATED NON-PORTABLE
mnt-by:         MAINT-SG-SINGNET
mnt-irt:        IRT-SINGNET-SG
last-modified:  2016-11-08T08:27:25Z
source:         APNIC
irt:            IRT-SINGNET-SG
address:        SingNet Engineering &amp; Operations
address:        2 Stirling Road
address:        #03-00 Queenstown Exchange
address:        Singapore 148943
e-mail:         hostmaster@singnet.com.sg
abuse-mailbox:  abuse@singnet.com.sg
admin-c:        SH9-AP
tech-c:         SH9-AP
auth:           # Filtered
mnt-by:         MAINT-SG-SINGNET
last-modified:  2011-01-14T03:36:00Z
source:         APNIC
person:         SingNet Hostmaster
address:        SingNet Engineering &amp; Operations
address:        2 Stirling Road
address:        #03-00 Queenstown Exchange
address:        Singapore 148943
country:        SG
phone:          +65 7845922
fax-no:         +65 4753273
e-mail:         hostmaster@singnet.com.sg
nic-hdl:        SH9-AP
notify:         hostmaster@singnet.com.sg
mnt-by:         MAINT-SG-SINGNET
last-modified:  2011-12-22T05:14:44Z
source:         APNIC
% This query was served by the APNIC Whois Service version 1.88.15-47 (WHOIS-US4)
</t>
  </si>
  <si>
    <t>144.217.231.239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</si>
  <si>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144.217.0.0 - 144.217.255.255
CIDR:           144.217.0.0/16
NetName:        HO-2
NetHandle:      NET-144-217-0-0-1
Parent:         NET144 (NET-144-0-0-0-0)
NetType:        Direct Allocation
OriginAS:       
Organization:   OVH Hosting, Inc. (HO-2)
RegDate:        2016-09-07
Updated:        2016-09-07
Ref:            https://rdap.arin.net/registry/ip/144.217.0.0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144.217.231.224 - 144.217.231.255
CIDR:           144.217.231.224/27
NetName:        OVH-CUST-9944845
NetHandle:      NET-144-217-231-224-1
Parent:         HO-2 (NET-144-217-0-0-1)
NetType:        Reassigned
OriginAS:       AS16276
Customer:       Private Customer (C07293076)
RegDate:        2019-02-11
Updated:        2019-02-11
Ref:            https://rdap.arin.net/registry/ip/144.217.231.224
CustName:       Private Customer
Address:        Private Residence
City:           Trichy
StateProv:      
PostalCode:     620017
Country:        IN
RegDate:        2019-02-11
Updated:        2019-02-11
Ref:            https://rdap.arin.net/registry/entity/C07293076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</si>
  <si>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72.15.215.216</t>
  </si>
  <si>
    <t>PEAK10 - Peak 10,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</si>
  <si>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72.15.192.0 - 72.15.255.255
CIDR:           72.15.192.0/18
NetName:        PEAK10-NETBLK-07
NetHandle:      NET-72-15-192-0-1
Parent:         NET72 (NET-72-0-0-0-0)
NetType:        Direct Allocation
OriginAS:       AS19271
Organization:   Peak 10, Inc. (PEK)
RegDate:        2004-11-29
Updated:        2019-04-17
Ref:            https://rdap.arin.net/registry/ip/72.15.192.0
OrgName:        Peak 10, Inc.
OrgId:          PEK
Address:        8910 Lenox Pointe Dr.
Address:        Suite A
City:           Charlotte
StateProv:      NC
PostalCode:     29273
Country:        US
RegDate:        2001-06-13
Updated:        2019-05-17
Ref:            https://rdap.arin.net/registry/entity/PEK
OrgAbuseHandle: ZP76-ARIN
OrgAbuseName:   Abuse
OrgAbusePhone:  +1-833-264-3539 
OrgAbuseEmail:  abuse@flexential.com
OrgAbuseRef:    https://rdap.arin.net/registry/entity/ZP76-ARIN
OrgTechHandle: NETWO1470-ARIN
OrgTechName:   Network Engineering
OrgTechPhone:  +1-866-732-5836 
OrgTechEmail:  dl-arin@flexential.com
OrgTechRef:    https://rdap.arin.net/registry/entity/NETWO1470-ARIN
OrgNOCHandle: ZP63-ARIN
OrgNOCName:   Support
OrgNOCPhone:  +1-833-264-3539 
OrgNOCEmail:  support@flexential.com
OrgNOCRef:    https://rdap.arin.net/registry/entity/ZP63-ARIN
RTechHandle: ZP76-ARIN
RTechName:   Abuse
RTechPhone:  +1-833-264-3539 
RTechEmail:  abuse@flexential.com
RTechRef:    https://rdap.arin.net/registry/entity/ZP76-ARIN
RAbuseHandle: ZP76-ARIN
RAbuseName:   Abuse
RAbusePhone:  +1-833-264-3539 
RAbuseEmail:  abuse@flexential.com
RAbuseRef:    https://rdap.arin.net/registry/entity/ZP76-ARIN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</si>
  <si>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54.244.227.110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</si>
  <si>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54.244.0.0 - 54.244.255.255
CIDR:           54.244.0.0/16
NetName:        AMAZO-ZPDX2
NetHandle:      NET-54-244-0-0-1
Parent:         AMAZON-2011L (NET-54-240-0-0-1)
NetType:        Reallocated
OriginAS:       AS16509
Organization:   Amazon.com, Inc. (AMAZO-47)
RegDate:        2012-12-27
Updated:        2012-12-27
Ref:            https://rdap.arin.net/registry/ip/54.244.0.0
OrgName:        Amazon.com, Inc.
OrgId:          AMAZO-47
Address:        EC2, EC2 1200 12th Ave South
City:           Seattle
StateProv:      WA
PostalCode:     98144
Country:        US
RegDate:        2011-05-10
Updated:        2019-07-25
Ref:            https://rdap.arin.net/registry/entity/AMAZO-47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</si>
  <si>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125.252.229.86</t>
  </si>
  <si>
    <t>STARHUB-INTERNET StarHub Ltd, SG</t>
  </si>
  <si>
    <t xml:space="preserve">% [whois.apnic.net]
% Whois data copyright terms    http://www.apnic.net/db/dbcopyright.html
% Information related to '125.252.192.0 - 125.252.255.255'
% Abuse contact for '125.252.192.0 - 125.252.255.255' is 'abuse@akamai.com'
inetnum:        125.252.192.0 - 125.252.255.255
netname:        AKAMAI
descr:          Akamai Technologies, Inc.
country:        SG
org:            ORG-ATI1-AP
admin-c:        NF49-AP
tech-c:         NF49-AP
status:         ALLOCATED PORTABLE
mnt-by:         APNIC-HM
mnt-lower:      MAINT-AP-AKAMAI
remarks:        --------------------------------------------------------
remarks:        To report network abuse, please contact mnt-irt
remarks:        For troubleshooting, please contact tech-c and admin-c
remarks:        Report invalid contact via www.apnic.net/invalidcontact
remarks:        --------------------------------------------------------
mnt-irt:        IRT-AKAMAI-AP
last-modified:  2017-08-29T23:05:14Z
source:         APNIC
irt:            IRT-AKAMAI-AP
address:        Akamai Technologies
address:        8 Cambridge Center
address:        Cambridge, MA 02142
e-mail:         abuse@akamai.com
abuse-mailbox:  abuse@akamai.com
admin-c:        NF49-AP
tech-c:         NF49-AP
auth:           # Filtered
mnt-by:         MAINT-AP-AKAMAI
last-modified:  2011-08-18T12:21:04Z
source:         APNIC
organisation:   ORG-ATI1-AP
org-name:       Akamai Technologies, Inc.
country:        US
address:        150 Broadway
phone:          +1-617-444-4768
fax-no:         +1-617-444-4768
e-mail:         ip-admin@akamai.com
mnt-ref:        APNIC-HM
mnt-by:         APNIC-HM
last-modified:  2017-08-20T22:54:35Z
source:         APNIC
person:         Noam Freedman
nic-hdl:        NF49-AP
e-mail:         noam@akamai.com
address:        Akamai Technologies
address:        8 Cambridge Center
address:        Cambridge, MA 02142
phone:          +1-617-444-3000
country:        AP
mnt-by:         MAINT-AP-AKAMAI
last-modified:  2016-12-12T10:28:39Z
source:         APNIC
% This query was served by the APNIC Whois Service version 1.88.15-47 (WHOIS-US4)
</t>
  </si>
  <si>
    <t>137.175.26.40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</si>
  <si>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137.175.0.0 - 137.175.127.255
CIDR:           137.175.0.0/17
NetName:        PT-82-8
NetHandle:      NET-137-175-0-0-1
Parent:         NET137 (NET-137-0-0-0-0)
NetType:        Direct Allocation
OriginAS:       
Organization:   PEG TECH INC (PT-82)
RegDate:        2013-06-14
Updated:        2013-06-14
Ref:            https://rdap.arin.net/registry/ip/137.175.0.0
OrgName:        PEG TECH INC
OrgId:          PT-82
Address:        55 South Market Street, Suite 320
City:           San Jose
StateProv:      CA
PostalCode:     95113
Country:        US
RegDate:        2012-03-27
Updated:        2017-01-28
Ref:            https://rdap.arin.net/registry/entity/PT-82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 end
# start
NetRange:       137.175.26.0 - 137.175.26.63
CIDR:           137.175.26.0/26
NetName:        199-180-100-0-1
NetHandle:      NET-137-175-26-0-1
Parent:         PT-82-8 (NET-137-175-0-0-1)
NetType:        Reassigned
OriginAS:       AS54600
Customer:       Zhao Weijun (C05326109)
RegDate:        2014-09-20
Updated:        2014-09-20
Ref:            https://rdap.arin.net/registry/ip/137.175.26.0
CustName:       Zhao Weijun
Address:        Room 91 building No.9 Xiujingqingyuan Haerbing
Address:        City Heilongjiang Province
City:           Haerbing
StateProv:      HEILONGJIANG
PostalCode:     150000
Country:        CN
RegDate:        2014-09-20
Updated:        2014-09-20
Ref:            https://rdap.arin.net/registry/entity/C05326109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</si>
  <si>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13.32.246.119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</si>
  <si>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</si>
  <si>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104.16.167.238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</si>
  <si>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104.16.0.0 - 104.31.255.255
CIDR:           104.16.0.0/12
NetName:        CLOUDFLARENET
NetHandle:      NET-104-16-0-0-1
Parent:         NET104 (NET-104-0-0-0-0)
NetType:        Direct Assignment
OriginAS:       AS13335
Organization:   Cloudflare, Inc. (CLOUD14)
RegDate:        2014-03-28
Updated:        2017-02-17
Comment:        All Cloudflare abuse reporting can be done via https://www.cloudflare.com/abuse
Ref:            https://rdap.arin.net/registry/ip/104.16.0.0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OrgAbuseHandle: ABUSE2916-ARIN
OrgAbuseName:   Abuse
OrgAbusePhone:  +1-650-319-8930 
OrgAbuseEmail:  abuse@cloudflare.com
OrgAbuseRef:    https://rdap.arin.net/registry/entity/ABUSE2916-ARIN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</si>
  <si>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156.237.77.125</t>
  </si>
  <si>
    <t>ITACE-AS-AP Itace International Limited, HK</t>
  </si>
  <si>
    <t xml:space="preserve">% This is the AfriNIC Whois server.
% Note: this output has been filtered.
%       To receive output for a database update, use the "-B" flag.
% Information related to '156.237.77.0 - 156.237.77.255'
% No abuse contact registered for 156.237.77.0 - 156.237.77.255
inetnum:        156.237.77.0 - 156.237.77.255
netname:        INTERNET_KEEPER_Global_Group_Co_Limited
descr:          INTERNET KEEPER Global Group Co Limited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</si>
  <si>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72.43.28.121</t>
  </si>
  <si>
    <t>TWC-11351-NORTHEAST - Charter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</si>
  <si>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72.43.0.0 - 72.43.255.255
CIDR:           72.43.0.0/16
NetName:        RCNY
NetHandle:      NET-72-43-0-0-1
Parent:         NET72 (NET-72-0-0-0-0)
NetType:        Direct Allocation
OriginAS:       
Organization:   Charter Communications Inc (CC-3517)
RegDate:        2005-03-21
Updated:        2005-11-22
Ref:            https://rdap.arin.net/registry/ip/72.43.0.0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</si>
  <si>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24.126.238.76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</si>
  <si>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24.126.0.0 - 24.127.255.255
CIDR:           24.126.0.0/15
NetName:        CCCH3-29
NetHandle:      NET-24-126-0-0-1
Parent:         NET24 (NET-24-0-0-0-0)
NetType:        Direct Allocation
OriginAS:       AS7922
Organization:   Comcast Cable Communications, LLC (CCCS)
RegDate:        2001-09-03
Updated:        2016-08-31
Ref:            https://rdap.arin.net/registry/ip/24.126.0.0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24.126.128.0 - 24.126.255.255
CIDR:           24.126.128.0/17
NetName:        ATLANTA-15
NetHandle:      NET-24-126-128-0-1
Parent:         CCCH3-29 (NET-24-126-0-0-1)
NetType:        Reassigned
OriginAS:       
Customer:       Comcast Cable Communications Holdings, Inc (C02610725)
RegDate:        2010-10-18
Updated:        2010-10-18
Ref:            https://rdap.arin.net/registry/ip/24.126.128.0
CustName:       Comcast Cable Communications Holdings, Inc
Address:        1800 Bishops Gate Blvd
City:           Mt Laurel
StateProv:      NJ
PostalCode:     08054
Country:        US
RegDate:        2010-10-18
Updated:        2016-08-31
Ref:            https://rdap.arin.net/registry/entity/C02610725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</si>
  <si>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217.168.144.31</t>
  </si>
  <si>
    <t>IDAQ-AS Dedicated servers, colocation, hosting.,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</si>
  <si>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'217.168.144.0 - 217.168.144.255'
% Abuse contact for '217.168.144.0 - 217.168.144.255' is 'office@idaq.com'
inetnum:        217.168.144.0 - 217.168.144.255
netname:        FSTSRV-N1
descr:          iDAQ Ltd.
descr:          Please send abuse reports to abuse@idaq.com
country:        GB
admin-c:        MR3893-RIPE
tech-c:         MR3893-RIPE
status:         ASSIGNED PA
mnt-by:         FSRV
created:        2004-07-20T10:36:38Z
last-modified:  2006-08-30T12:40:15Z
source:         RIPE
person:         Mark Roebuck
address:        Unit 11, Fieldhouse Way, Sheffield. S4 7SF
phone:          +44 1142562340
nic-hdl:        MR3893-RIPE
created:        2004-07-16T15:26:09Z
last-modified:  2011-11-29T16:48:42Z
source:         RIPE
mnt-by:         FSRV
% Information related to '217.168.144.0/20AS34660'
route:          217.168.144.0/20
descr:          iDAQ Ltd
origin:         AS34660
mnt-by:         FSRV
remarks:        **************************************
remarks:        * Abuse reports to  abuse@idaq.com
remarks:        **************************************
created:        2005-03-23T21:43:13Z
last-modified:  2006-08-30T12:20:22Z
source:         RIPE # Filtered
% This query was served by the RIPE Database Query Service version 1.94.1 (BLAARKOP)
</t>
  </si>
  <si>
    <t>116.255.232.142</t>
  </si>
  <si>
    <t>CNNIC-GIANT ZhengZhou GIANT Computer Network Technology Co., Ltd, CN</t>
  </si>
  <si>
    <t xml:space="preserve">% [whois.apnic.net]
% Whois data copyright terms    http://www.apnic.net/db/dbcopyright.html
% Information related to '116.255.192.0 - 116.255.255.255'
% Abuse contact for '116.255.192.0 - 116.255.255.255' is 'ip@cnispgroup.com'
inetnum:        116.255.192.0 - 116.255.255.255
netname:        Gainet
descr:          Zhengzhou Gainet Computer Network Technology Co.,Ltd.
descr:          Room 701 Information Building NO.144 Garden Road, Zhengzhou
country:        CN
admin-c:        ZC2098-AP
tech-c:         SL3500-AP
mnt-by:         MAINT-AP-CNISP
mnt-irt:        IRT-CNISP-CN
status:         ALLOCATED NON-PORTABLE
last-modified:  2015-06-11T06:51:58Z
source:         APNIC
irt:            IRT-CNISP-CN
address:        Beijing CNISP Technology Co., Ltd
e-mail:         ip@cnispgroup.com
abuse-mailbox:  ip@cnispgroup.com
admin-c:        CM2275-AP
tech-c:         CM2275-AP
auth:           # Filtered
mnt-by:         MAINT-AP-CNISP
last-modified:  2017-05-03T07:08:38Z
source:         APNIC
person:         SongShan Lei
nic-hdl:        SL3500-AP
e-mail:         leisongshan@gainet.com
address:        Room 701 Information Building NO.144 Garden Road, Zhengzhou
phone:          +8618937119575
country:        CN
mnt-by:         MAINT-AP-CNISP
last-modified:  2015-05-07T08:32:49Z
source:         APNIC
person:         ZhenPeng Chen
nic-hdl:        ZC2098-AP
e-mail:         liuxiaobao@gainet.com
address:        Room 701 Information Building NO.144 Garden Road, Zhengzhou
phone:          +8618937119565
country:        CN
mnt-by:         MAINT-AP-CNISP
last-modified:  2015-06-11T01:19:05Z
source:         APNIC
% Information related to '116.255.128.0/17AS4837'
route:          116.255.128.0/17
descr:          CNC Group CHINA169 Henan Province Network
descr:          Addresses from CNNIC(GIANT)
country:        CN
origin:         AS4837
mnt-by:         MAINT-CNCGROUP-RR
last-modified:  2008-09-04T07:54:56Z
source:         APNIC
% This query was served by the APNIC Whois Service version 1.88.15-47 (WHOIS-US4)
</t>
  </si>
  <si>
    <t>68.134.20.250</t>
  </si>
  <si>
    <t>UUNET - MCI Communications Services, Inc. d/b/a Verizon Business,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</si>
  <si>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68.128.0.0 - 68.141.255.255
CIDR:           68.140.0.0/15, 68.128.0.0/13, 68.136.0.0/14
NetName:        NETBLK-UUNET97DU-3BLK
NetHandle:      NET-68-128-0-0-1
Parent:         NET68 (NET-68-0-0-0-0)
NetType:        Direct Allocation
OriginAS:       
Organization:   MCI Communications Services, Inc. d/b/a Verizon Business (MCICS)
RegDate:        2002-05-12
Updated:        2016-08-18
Ref:            https://rdap.arin.net/registry/ip/68.128.0.0
OrgName:        MCI Communications Services, Inc. d/b/a Verizon Business
OrgId:          MCICS
Address:        22001 Loudoun County Pkwy
City:           Ashburn
StateProv:      VA
PostalCode:     20147
Country:        US
RegDate:        2006-05-30
Updated:        2019-07-08
Ref:            https://rdap.arin.net/registry/entity/MCICS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SWIPP-ARIN
OrgTechName:   swipper
OrgTechPhone:  +1-800-900-0241 
OrgTechEmail:  swipper@verizonbusiness.com
OrgTechRef:    https://rdap.arin.net/registry/entity/SWIPP-ARIN
OrgTechHandle: SWIPP9-ARIN
OrgTechName:   SWIPPER
OrgTechPhone:  +1-800-900-0241 
OrgTechEmail:  swipper@verizon.com
OrgTechRef:    https://rdap.arin.net/registry/entity/SWIPP9-ARIN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</si>
  <si>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162.214.23.228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</si>
  <si>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162.214.0.0 - 162.215.255.255
CIDR:           162.214.0.0/15
NetName:        UNIFIEDLAYER-NETWORK-15
NetHandle:      NET-162-214-0-0-1
Parent:         NET162 (NET-162-0-0-0-0)
NetType:        Direct Allocation
OriginAS:       AS46606
Organization:   Unified Layer (BLUEH-2)
RegDate:        2013-05-22
Updated:        2013-12-19
Comment:        This space is statically assigned.
Comment:        
Comment:        -----BEGIN CERTIFICATE-----MIIDjjCCAnYCCQDwxS01pbJjyDANBgkqhkiG9w0BAQsFADCBiDELMAkGA1UEBhMCVVMxCzAJBgNVBAgMAlVUMQ4wDAYDVQQHDAVQcm92bzEMMAoGA1UECgwDRUlHMQ8wDQYDVQQLDAZOZXRvcHMxEjAQBgNVBAMMCWF3c19ieW9pcDEpMCcGCSqGSIb3DQEJARYaZWlnLW5ldC10ZWFtQGVuZHVyYW5jZS5jb20wHhcNMTgxMTEyMTg1ODAwWhcNMjgxMTA5MTg1ODAwWjCBiDELMAkGA1UEBhMCVVMxCzAJBgNVBAgMAlVUMQ4wDAYDVQQHDAVQcm92bzEMMAoGA1UECgwDRUlHMQ8wDQYDVQQLDAZOZXRvcHMxEjAQBgNVBAMMCWF3c19ieW9pcDEpMCcGCSqGSIb3DQEJARYaZWlnLW5ldC10ZWFtQGVuZHVyYW5jZS5jb20wggEiMA0GCSqGSIb3DQEBAQUAA4IBDwAwggEKAoIBAQDhYkPGFYv/471uwfSNRUiGwx1WiF7iM0GYbmwHBY7KAOruObkhZrgVUwFXVVlZZED1BPxigOsgGdUVQ01BYBTxcBCaxim9hnJW3dVROdZg4HS0zuHnntveWfhkalBeGJGPhsdyE7zULg8jf+18I9fRtG32Qmm6E35CuDp9HwKrHlhgqIYIQ9JQiUykkdwfgWr4ho1JSP4pl/79WFgrv+0Hw7Ml0E2ZoTLIkgacr+9kLxmg82q+xWegYmcfPRC/Eh+g5Ln4mYkyzyLlTSyuHNnGI0wi3QYUX3ITBoPeex1ly5rPxYA3KM+4boKcxFR1DGS0RU+jzZnhKbxVw6YP5VpPAgMBAAEwDQYJKoZIhvcNAQELBQADggEBAMGzeUx283P9ophMPjguepuCn+vWl+ZLh0qjCneT6vS29/COAaR97obMfpnI4XPIbdj8Jch3M10q1yvjptzkeRcSN2MXCiC6QiNG7D4yeUu+dlQz3o9vBAp8asfG/jfU7qx2wxRLkf8vi1q+v52Z5jPpnUAZ1au6urhbSTpE/VLDGcBPxVIQQeohbzJvT/0WRbUVPojZ9ixKX7lI93V79na74AOD1d5/4PzW5myxQjNZpThR/mBG7C0c9sdI04/fxDAY7XTlwHxwaTxslZYhUtEIyqztIo80P7LGdhuKNBVbPP2rvrf2z7K78gsCMnLfAtUtM4Cv62k5H/4uE7WBwKI=-----END CERTIFICATE-----
Ref:            https://rdap.arin.net/registry/ip/162.214.0.0
OrgName:        Unified Layer
OrgId:          BLUEH-2
Address:        1958 South 950 East
City:           Provo
StateProv:      UT
PostalCode:     84606
Country:        US
RegDate:        2006-08-08
Updated:        2018-07-31
Ref:            https://rdap.arin.net/registry/entity/BLUEH-2
ReferralServer:  rwhois://rwhois.unifiedlayer.com:4321
OrgAbuseHandle: ABUSE3581-ARIN
OrgAbuseName:   Abuse Department
OrgAbusePhone:  +1-888-401-4678 
OrgAbuseEmail:  abuse@unifiedlayer.com
OrgAbuseRef:    https://rdap.arin.net/registry/entity/ABUSE3581-ARIN
OrgTechHandle: NETWO5508-ARIN
OrgTechName:   Network Operations
OrgTechPhone:  +1-888-401-4678 
OrgTechEmail:  netops@unifiedlayer.com
OrgTechRef:    https://rdap.arin.net/registry/entity/NETWO5508-ARIN
OrgNOCHandle: NETWO5508-ARIN
OrgNOCName:   Network Operations
OrgNOCPhone:  +1-888-401-4678 
OrgNOCEmail:  netops@unifiedlayer.com
OrgNOCRef:    https://rdap.arin.net/registry/entity/NETWO5508-ARIN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</si>
  <si>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47.107.55.22</t>
  </si>
  <si>
    <t xml:space="preserve">% [whois.apnic.net]
% Whois data copyright terms    http://www.apnic.net/db/dbcopyright.html
% Information related to '47.104.0.0 - 47.111.255.255'
% Abuse contact for '47.104.0.0 - 47.111.255.255' is 'ipas@cnnic.cn'
inetnum:        47.104.0.0 - 47.111.255.255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2015-04-01T23:03:13Z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'47.104.0.0/13AS37963'
route:          47.104.0.0/13
descr:          Hangzhou Alibaba Advertising Co.,Ltd.
country:        CN
origin:         AS37963
mnt-by:         MAINT-CNNIC-AP
last-modified:  2019-08-07T23:28:06Z
source:         APNIC
% Information related to '47.104.0.0/13AS45102'
route:          47.104.0.0/13
descr:          Alibaba (US) Technology Co., Ltd.
country:        CN
origin:         AS45102
mnt-by:         MAINT-CNNIC-AP
last-modified:  2019-08-07T23:28:05Z
source:         APNIC
% This query was served by the APNIC Whois Service version 1.88.15-47 (WHOIS-US4)
</t>
  </si>
  <si>
    <t>121.199.35.111</t>
  </si>
  <si>
    <t xml:space="preserve">% [whois.apnic.net]
% Whois data copyright terms    http://www.apnic.net/db/dbcopyright.html
% Information related to '121.196.0.0 - 121.199.255.255'
% Abuse contact for '121.196.0.0 - 121.199.255.255' is 'ipas@cnnic.cn'
inetnum:        121.196.0.0 - 121.199.255.255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2014-07-30T03:22:02Z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'121.196.0.0/14AS37963'
route:          121.196.0.0/14
descr:          Hangzhou Alibaba Advertising Co.,Ltd.
country:        CN
origin:         AS37963
mnt-by:         MAINT-CNNIC-AP
last-modified:  2019-08-06T02:28:03Z
source:         APNIC
% Information related to '121.196.0.0/14AS45102'
route:          121.196.0.0/14
descr:          Alibaba (US) Technology Co., Ltd.
country:        CN
origin:         AS45102
mnt-by:         MAINT-CNNIC-AP
last-modified:  2019-08-06T02:28:04Z
source:         APNIC
% This query was served by the APNIC Whois Service version 1.88.15-47 (WHOIS-US4)
</t>
  </si>
  <si>
    <t>23.254.126.235</t>
  </si>
  <si>
    <t>SERVER-MANIA - B2 Net Solutions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</si>
  <si>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23.254.126.0 - 23.254.126.255
CIDR:           23.254.126.0/24
NetName:        NET-23-254-126-0-1
NetHandle:      NET-23-254-126-0-1
Parent:         B2NETSOLUTIONS (NET-23-254-0-0-1)
NetType:        Reassigned
OriginAS:       
Customer:       OmneWeb Inc. (C05064715)
RegDate:        2014-05-27
Updated:        2014-05-27
Ref:            https://rdap.arin.net/registry/ip/23.254.126.0
CustName:       OmneWeb Inc.
Address:        350 Main Street
City:           Buffalo
StateProv:      NY
PostalCode:     14202
Country:        US
RegDate:        2014-05-27
Updated:        2014-05-27
Ref:            https://rdap.arin.net/registry/entity/C05064715
OrgAbuseHandle: NOC13339-ARIN
OrgAbuseName:   Network Operations Center
OrgAbusePhone:  +1-716-745-4678 
OrgAbuseEmail:  support@servermania.com
OrgAbuseRef:    https://rdap.arin.net/registry/entity/NOC13339-ARIN
OrgNOCHandle: NOC13339-ARIN
OrgNOCName:   Network Operations Center
OrgNOCPhone:  +1-716-745-4678 
OrgNOCEmail:  support@servermania.com
OrgNOCRef:    https://rdap.arin.net/registry/entity/NOC13339-ARIN
OrgTechHandle: NOC13339-ARIN
OrgTechName:   Network Operations Center
OrgTechPhone:  +1-716-745-4678 
OrgTechEmail:  support@servermania.com
OrgTechRef:    https://rdap.arin.net/registry/entity/NOC13339-ARIN
# end
# start
NetRange:       23.254.0.0 - 23.254.127.255
CIDR:           23.254.0.0/17
NetName:        B2NETSOLUTIONS
NetHandle:      NET-23-254-0-0-1
Parent:         NET23 (NET-23-0-0-0-0)
NetType:        Direct Allocation
OriginAS:       
Organization:   B2 Net Solutions Inc. (BNS-34)
RegDate:        2014-03-06
Updated:        2014-03-06
Ref:            https://rdap.arin.net/registry/ip/23.254.0.0
B2 Net Solutions Inc. (BNS-34)
OrgAbuseHandle: NOC13339-ARIN
OrgAbuseName:   Network Operations Center
OrgAbusePhone:  +1-716-745-4678 
OrgAbuseEmail:  support@servermania.com
OrgAbuseRef:    https://rdap.arin.net/registry/entity/NOC13339-ARIN
OrgNOCHandle: NOC13339-ARIN
OrgNOCName:   Network Operations Center
OrgNOCPhone:  +1-716-745-4678 
OrgNOCEmail:  support@servermania.com
OrgNOCRef:    https://rdap.arin.net/registry/entity/NOC13339-ARIN
OrgTechHandle: NOC13339-ARIN
OrgTechName:   Network Operations Center
OrgTechPhone:  +1-716-745-4678 
OrgTechEmail:  support@servermania.com
OrgTechRef:    https://rdap.arin.net/registry/entity/NOC13339-ARIN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</si>
  <si>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173.231.55.162</t>
  </si>
  <si>
    <t>WEBNX - WebNX,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</si>
  <si>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173.231.0.0 - 173.231.63.255
CIDR:           173.231.0.0/18
NetName:        WEBNX-BLK-3
NetHandle:      NET-173-231-0-0-1
Parent:         NET173 (NET-173-0-0-0-0)
NetType:        Direct Allocation
OriginAS:       AS18450
Organization:   WebNX, Inc. (WEBNX)
RegDate:        2010-03-19
Updated:        2012-03-02
Comment:        WebNX - http://WebNX.com
Ref:            https://rdap.arin.net/registry/ip/173.231.0.0
OrgName:        WebNX, Inc.
OrgId:          WEBNX
Address:        800 S Hope St STE B10
City:           Los Angeles
StateProv:      CA
PostalCode:     90017
Country:        US
RegDate:        2006-11-01
Updated:        2017-01-28
Comment:        http://WebNX.com
Comment:        To report abuse, please email abuse@webnx.com
Ref:            https://rdap.arin.net/registry/entity/WEBNX
ReferralServer:  rwhois://clients.webnx.com:4321
OrgAbuseHandle: ABUSE1832-ARIN
OrgAbuseName:   Abuse
OrgAbusePhone:  +1-800-840-5996 
OrgAbuseEmail:  abuse@webnx.com
OrgAbuseRef:    https://rdap.arin.net/registry/entity/ABUSE1832-ARIN
OrgTechHandle: TECHS71-ARIN
OrgTechName:   Tech Support
OrgTechPhone:  +1-800-840-5996 
OrgTechEmail:  support@webnx.com
OrgTechRef:    https://rdap.arin.net/registry/entity/TECHS71-ARIN
OrgNOCHandle: NOC2920-ARIN
OrgNOCName:   NOC
OrgNOCPhone:  +1-800-840-5996 
OrgNOCEmail:  NOC@webnx.com
OrgNOCRef:    https://rdap.arin.net/registry/entity/NOC2920-ARIN
RNOCHandle: NOC2920-ARIN
RNOCName:   NOC
RNOCPhone:  +1-800-840-5996 
RNOCEmail:  NOC@webnx.com
RNOCRef:    https://rdap.arin.net/registry/entity/NOC2920-ARIN
RAbuseHandle: ABUSE1832-ARIN
RAbuseName:   Abuse
RAbusePhone:  +1-800-840-5996 
RAbuseEmail:  abuse@webnx.com
RAbuseRef:    https://rdap.arin.net/registry/entity/ABUSE1832-ARIN
RTechHandle: TECHS71-ARIN
RTechName:   Tech Support
RTechPhone:  +1-800-840-5996 
RTechEmail:  support@webnx.com
RTechRef:    https://rdap.arin.net/registry/entity/TECHS71-ARIN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</si>
  <si>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147.228.92.199</t>
  </si>
  <si>
    <t>CESNET2,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</si>
  <si>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'147.228.0.0 - 147.228.255.255'
% Abuse contact for '147.228.0.0 - 147.228.255.255' is 'abuse@zcu.cz'
inetnum:        147.228.0.0 - 147.228.255.255
netname:        ZCU-TCZ
descr:          Plzen
country:        CZ
org:            ORG-UOWB1-RIPE
admin-c:        UOWB1-RIPE
tech-c:         UOWB1-RIPE
status:         LEGACY
mnt-by:         RIPE-NCC-LEGACY-MNT
mnt-by:         TENCZ-MNT
remarks:        Please report network abuse -&gt; abuse@zcu.cz
created:        2006-05-18T10:44:13Z
last-modified:  2016-04-14T10:12:28Z
source:         RIPE
sponsoring-org: ORG-CA9-RIPE
organisation:   ORG-UOWB1-RIPE
org-name:       Zapadoceska univerzita v Plzni
org-type:       OTHER
address:        Zapadoceska univerzita v Plzni
address:        Univerzitni 8
address:        Plzen
address:        306 14
address:        The Czech Republic
phone:          +420 377 635 700
org:            ORG-CA9-RIPE
admin-c:        UOWB1-RIPE
tech-c:         UOWB1-RIPE
abuse-c:        UOWB1-RIPE
mnt-ref:        TENCZ-MNT
mnt-by:         TENCZ-MNT
mnt-by:         TENCZ-RPKI-MNT
created:        2013-06-20T14:09:25Z
last-modified:  2018-10-08T10:37:04Z
source:         RIPE # Filtered
role:           University of West Bohemia Network Admins
address:        Zapadoceska univerzita v Plzni
address:        Centrum informatizace a vypocetni techniky
address:        Univerzitni 20
address:        Pilsen
address:        306 14
address:        The Czech Republic
phone:          +420 377 638 888
fax-no:         +420 377 632 702
abuse-mailbox:  abuse@zcu.cz
org:            ORG-UOWB1-RIPE
admin-c:        VR3-RIPE
tech-c:         AP11919-RIPE
nic-hdl:        UOWB1-RIPE
mnt-by:         TENCZ-MNT
created:        2013-06-20T14:09:25Z
last-modified:  2013-10-24T13:46:49Z
source:         RIPE # Filtered
% Information related to '147.228.0.0/16AS2852'
route:          147.228.0.0/16
descr:          ZCU-TCZ
origin:         AS2852
mnt-by:         AS2852-MNT
created:        2012-08-31T14:11:19Z
last-modified:  2012-08-31T14:11:19Z
source:         RIPE
% This query was served by the RIPE Database Query Service version 1.94.1 (HEREFORD)
</t>
  </si>
  <si>
    <t>61.219.149.100</t>
  </si>
  <si>
    <t xml:space="preserve">% [whois.apnic.net]
% Whois data copyright terms    http://www.apnic.net/db/dbcopyright.html
% Information related to '61.216.0.0 - 61.219.255.255'
% Abuse contact for '61.216.0.0 - 61.219.255.255' is 'hostmaster@twnic.net.tw'
inetnum:        61.216.0.0 - 61.219.255.255
netname:        HINET-NET
descr:          Data Communication Business Group,
descr:          Chunghwa Telecom Co.,Ltd.
descr:          No.21, Sec.1, Xinyi Rd., Taipei City
descr:          10048, Taiwan
country:        TW
admin-c:        HN27-AP
tech-c:         HN27-AP
mnt-by:         MAINT-TW-TWNIC
mnt-irt:        IRT-TWNIC-AP
status:         ALLOCATED PORTABLE
last-modified:  2013-12-04T12:38:11Z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'61.219.149.0 - 61.219.149.255'
inetnum:        61.219.149.0 - 61.219.149.255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20010117
status:         ASSIGNED NON-PORTABLE
source:         TWNIC
person:         HINET
address:        Taipei Taiwan
country:        TW
e-mail:         network-adm@hinet.net
nic-hdl:        HN184-TW
changed:        hostmaster@twnic.net.tw 20130307
source:         TWNIC
% This query was served by the APNIC Whois Service version 1.88.15-47 (WHOIS-US4)
</t>
  </si>
  <si>
    <t>119.97.134.26</t>
  </si>
  <si>
    <t xml:space="preserve">% [whois.apnic.net]
% Whois data copyright terms    http://www.apnic.net/db/dbcopyright.html
% Information related to '119.96.0.0 - 119.103.255.255'
% Abuse contact for '119.96.0.0 - 119.103.255.255' is 'anti-spam@ns.chinanet.cn.net'
inetnum:        119.96.0.0 - 119.103.255.255
netname:        CHINANET-HB
descr:          CHINANET Hubei province network
descr:          Data Communication Division
descr:          China Telecom
country:        CN
admin-c:        CH93-AP
tech-c:         CHA1-AP
remarks:        service provider
status:         ALLOCATED PORTABLE
remarks:        --------------------------------------------------------
remarks:        To report network abuse, please contact mnt-irt
remarks:        For troubleshooting, please contact tech-c and admin-c
remarks:        Report invalid contact via www.apnic.net/invalidcontact
remarks:        --------------------------------------------------------
mnt-by:         APNIC-HM
mnt-lower:      MAINT-CHINANET
mnt-routes:     MAINT-CHINANET-HB
last-modified:  2016-05-04T00:11:31Z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HB ADMIN
address:        8th floor of JinGuang Building
address:        #232 of Macao Road
address:        HanKou Wuhan Hubei Province
address:        P.R.China
country:        CN
phone:          +86 27 82862199
fax-no:         +86 27 82861499
e-mail:         hbadd@189.cn
remarks:        send spam reports to hbadd@189.cn
remarks:        and abuse reports to hbadd@189.cn
remarks:        Please include detailed information and
remarks:        times in GMT+8
admin-c:        YZ83-AP
admin-c:        ZC77-AP
tech-c:         YZ83-AP
tech-c:         ZC77-AP
nic-hdl:        CHA1-AP
notify:         hbadd@189.cn
mnt-by:         MAINT-CN-CHINANET-HB
last-modified:  2013-08-06T11:09:18Z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</si>
  <si>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47.97.5.179</t>
  </si>
  <si>
    <t>52.30.83.214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</si>
  <si>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52.30.0.0 - 52.31.255.255
CIDR:           52.30.0.0/15
NetName:        AMAZON-DUB
NetHandle:      NET-52-30-0-0-1
Parent:         AT-88-Z (NET-52-0-0-0-1)
NetType:        Reallocated
OriginAS:       AS16509
Organization:   Amazon Data Services Ireland Limited (ADSIL-1)
RegDate:        2016-09-27
Updated:        2016-09-27
Ref:            https://rdap.arin.net/registry/ip/52.30.0.0
OrgName:        Amazon Data Services Ireland Limited
OrgId:          ADSIL-1
Address:        Unit 4033, Citywest Avenue Citywest Business Park
City:           Dublin
StateProv:      D24
PostalCode:     
Country:        IE
RegDate:        2014-07-18
Updated:        2014-07-18
Ref:            https://rdap.arin.net/registry/entity/ADSIL-1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</si>
  <si>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156.234.148.169</t>
  </si>
  <si>
    <t xml:space="preserve">% This is the AfriNIC Whois server.
% Note: this output has been filtered.
%       To receive output for a database update, use the "-B" flag.
% Information related to '156.234.0.0 - 156.234.255.255'
% No abuse contact registered for 156.234.0.0 - 156.234.255.255
inetnum:        156.234.0.0 - 156.234.255.255
netname:        ICIDC
descr:          ICIDC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</si>
  <si>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186.6.153.214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</si>
  <si>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01:00:48 (-03 -03:00)_x000D_
_x000D_
inetnum:     186.6/16_x000D_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186.6/16_x000D_
nserver:     NS1.CLARO.NET.DO  _x000D_
nsstat:      20190814 AA_x000D_
nslastaa:    20190814_x000D_
nserver:     NS2.CLARO.NET.DO  _x000D_
nsstat:      20190814 AA_x000D_
nslastaa:    20190814_x000D_
created:     20100617_x000D_
changed:     20100617_x000D_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</si>
  <si>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154.82.165.58</t>
  </si>
  <si>
    <t xml:space="preserve">% This is the AfriNIC Whois server.
% Note: this output has been filtered.
%       To receive output for a database update, use the "-B" flag.
% Information related to '154.82.165.0 - 154.82.165.255'
% No abuse contact registered for 154.82.165.0 - 154.82.165.255
inetnum:        154.82.165.0 - 154.82.165.255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</si>
  <si>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17.167.194.103</t>
  </si>
  <si>
    <t>APPLE-ENGINEERING - Apple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</si>
  <si>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17.0.0.0 - 17.255.255.255
CIDR:           17.0.0.0/8
NetName:        APPLE-WWNET
NetHandle:      NET-17-0-0-0-1
Parent:          ()
NetType:        Direct Assignment
OriginAS:       
Organization:   Apple Inc. (APPLEC-1-Z)
RegDate:        1990-04-15
Updated:        2017-07-08
Ref:            https://rdap.arin.net/registry/ip/17.0.0.0
OrgName:        Apple Inc.
OrgId:          APPLEC-1-Z
Address:        20400 Stevens Creek Blvd., City Center Bldg 3
City:           Cupertino
StateProv:      CA
PostalCode:     95014
Country:        US
RegDate:        2009-12-14
Updated:        2017-07-08
Ref:            https://rdap.arin.net/registry/entity/APPLEC-1-Z
OrgAbuseHandle: APPLE11-ARIN
OrgAbuseName:   Apple Abuse
OrgAbusePhone:  +1-408-974-7777 
OrgAbuseEmail:  abuse@apple.com
OrgAbuseRef:    https://rdap.arin.net/registry/entity/APPLE11-ARIN
OrgTechHandle: RAUSC15-ARIN
OrgTechName:   Rauschenberg, David 
OrgTechPhone:  +1-408-974-8678 
OrgTechEmail:  drauschenberg@apple.com
OrgTechRef:    https://rdap.arin.net/registry/entity/RAUSC15-ARIN
OrgTechHandle: ZA42-ARIN
OrgTechName:   Apple Computer Inc
OrgTechPhone:  +1-408-974-7777 
OrgTechEmail:  Apple-NOC@apple.com
OrgTechRef:    https://rdap.arin.net/registry/entity/ZA42-ARIN
RTechHandle: RAUSC15-ARIN
RTechName:   Rauschenberg, David 
RTechPhone:  +1-408-974-8678 
RTechEmail:  drauschenberg@apple.com
RTechRef:    https://rdap.arin.net/registry/entity/RAUSC15-ARIN
RTechHandle: ZA42-ARIN
RTechName:   Apple Computer Inc
RTechPhone:  +1-408-974-7777 
RTechEmail:  Apple-NOC@apple.com
RTechRef:    https://rdap.arin.net/registry/entity/ZA42-ARIN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</si>
  <si>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64.90.75.57</t>
  </si>
  <si>
    <t>CTC-INTERNET-MN - CONSOLIDATED TELEPHONE CO,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</si>
  <si>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64.90.64.0 - 64.90.95.255
CIDR:           64.90.64.0/19
NetName:        BRAIN-CTC-1
NetHandle:      NET-64-90-64-0-1
Parent:         NET64 (NET-64-0-0-0-0)
NetType:        Direct Allocation
OriginAS:       
Organization:   CONSOLIDATED TELEPHONE COMPANY (COTC)
RegDate:        2001-02-27
Updated:        2012-03-02
Comment:        ADDRESSES WITHIN THIS BLOCK ARE NON-PORTABLE
Ref:            https://rdap.arin.net/registry/ip/64.90.64.0
OrgName:        CONSOLIDATED TELEPHONE COMPANY
OrgId:          COTC
Address:        1102 Madison St
City:           Brainerd
StateProv:      MN
PostalCode:     56401
Country:        US
RegDate:        1996-06-23
Updated:        2019-05-22
Ref:            https://rdap.arin.net/registry/entity/COTC
OrgAbuseHandle: ROSEN235-ARIN
OrgAbuseName:   Rosenwald, Ryan 
OrgAbusePhone:  +1-218-454-1111 
OrgAbuseEmail:  ryan@goctc.com
OrgAbuseRef:    https://rdap.arin.net/registry/entity/ROSEN235-ARIN
OrgTechHandle: NRB2-ARIN
OrgTechName:   Beard, Nathan Richard
OrgTechPhone:  +1-218-820-7636 
OrgTechEmail:  nbeard@7sigma.com
OrgTechRef:    https://rdap.arin.net/registry/entity/NRB2-ARIN
OrgTechHandle: PTS7-ARIN
OrgTechName:   Sampson, Phil T
OrgTechPhone:  +1-218-831-2828 
OrgTechEmail:  psampson@7sigma.net
OrgTechRef:    https://rdap.arin.net/registry/entity/PTS7-ARIN
RTechHandle: JF752-ARIN
RTechName:   Fischer, Jamie 
RTechPhone:  +1-877-825-3500 
RTechEmail:  abuse@brainerd.net
RTechRef:    https://rdap.arin.net/registry/entity/JF752-ARIN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</si>
  <si>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23.204.194.174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</si>
  <si>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</si>
  <si>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23.193.15.124</t>
  </si>
  <si>
    <t>52.84.44.31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</si>
  <si>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52.88.0.0/13, 52.84.0.0/14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</si>
  <si>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137.44.152.70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</si>
  <si>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'137.44.0.0 - 137.44.255.255'
% No abuse contact registered for 137.44.0.0 - 137.44.255.255
inetnum:        137.44.0.0 - 137.44.255.255
descr:          Swansea University
descr:          Singleton Park
descr:          Swansea
descr:          SA2 8PP
admin-c:        PM2829-RIPE
tech-c:         PM2829-RIPE
netname:        SWANSEA
descr:          Swansea University
country:        GB
admin-c:        TO649-RIPE
tech-c:         TO649-RIPE
status:         LEGACY
remarks:        For information on "status:" attribute read https://www.ripe.net/data-tools/db/faq/faq-status-values-legacy-resources
mnt-by:         PWM-MNT
created:        1970-01-01T00:00:00Z
last-modified:  2015-05-05T01:50:54Z
source:         RIPE
person:         Paul Matthews
address:        A.C.M.S.
address:        Singleton Park
address:        Swansea
address:        SA2 8PP
address:        GB
phone:          +44 01792 295107
nic-hdl:        PM2829-RIPE
mnt-by:         RIPE-ERX-MNT
created:        2004-01-20T09:55:57Z
last-modified:  2004-01-20T09:55:57Z
source:         RIPE # Filtered
person:         Tony Ollier
address:        Swansea University
address:        Singleton Park
address:        Swansea SA2 8PP
phone:          +44 1792 295482
fax-no:         +44 1792 295700
nic-hdl:        TO649-RIPE
created:        1970-01-01T00:00:00Z
last-modified:  2016-04-05T14:28:22Z
mnt-by:         RIPE-NCC-LOCKED-MNT
source:         RIPE # Filtered
% Information related to '137.44.0.0/16AS786'
route:          137.44.0.0/16
descr:          SWANSEA
descr:          University College of Swansea
descr:          Singleton Park
descr:          Swansea
descr:          South Wales
descr:          UNITED KINGDOM
origin:         AS786
mnt-by:         JIPS-NOSC
created:        1970-01-01T00:00:00Z
last-modified:  2001-09-22T09:32:02Z
source:         RIPE
% This query was served by the RIPE Database Query Service version 1.94.1 (WAGYU)
</t>
  </si>
  <si>
    <t>210.255.73.90</t>
  </si>
  <si>
    <t>KDDI KDDI CORPORATION, JP</t>
  </si>
  <si>
    <t xml:space="preserve">% [whois.apnic.net]
% Whois data copyright terms    http://www.apnic.net/db/dbcopyright.html
% Information related to '210.248.0.0 - 210.255.255.255'
% Abuse contact for '210.248.0.0 - 210.255.255.255' is 'hostmaster@nic.ad.jp'
inetnum:        210.248.0.0 - 210.255.255.255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APNIC-HM
mnt-lower:      MAINT-JPNIC
status:         ALLOCATED PORTABLE
last-modified:  2015-08-26T00:32:34Z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'210.255.0.0 - 210.255.127.255'
inetnum:        210.255.0.0 - 210.255.127.255
netname:        KDDI-CIDR-BLK-JP
descr:          KDDI CORPORATION
remarks:        Email address for spam or abuse complaints : abuse@dion.ne.jp
country:        JP
admin-c:        JP00000127
tech-c:         JP00000181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2009-06-24T23:23:29Z
source:         JPNIC
% This query was served by the APNIC Whois Service version 1.88.15-47 (WHOIS-US4)
</t>
  </si>
  <si>
    <t>104.81.6.217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</si>
  <si>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104.81.0.0 - 104.81.15.255
CIDR:           104.81.0.0/20
NetName:        AIBV
NetHandle:      NET-104-81-0-0-1
Parent:         AKAMAI (NET-104-64-0-0-1)
NetType:        Reassigned
OriginAS:       
Organization:   Akamai International, BV (AIB-17)
RegDate:        2015-05-26
Updated:        2015-05-26
Ref:            https://rdap.arin.net/registry/ip/104.81.0.0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</si>
  <si>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206.217.130.12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</si>
  <si>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206.217.128.0 - 206.217.143.255
CIDR:           206.217.128.0/20
NetName:        CC-01
NetHandle:      NET-206-217-128-0-1
Parent:         NET206 (NET-206-0-0-0-0)
NetType:        Direct Allocation
OriginAS:       AS36352
Organization:   ColoCrossing (VGS-9)
RegDate:        2009-08-13
Updated:        2013-01-08
Comment:        Network operations open 24/7/365
Ref:            https://rdap.arin.net/registry/ip/206.217.128.0
OrgName:        ColoCrossing
OrgId:          VGS-9
Address:        325 Delaware Avenue
Address:        Suite 300
City:           Buffalo
StateProv:      NY
PostalCode:     14202
Country:        US
RegDate:        2005-06-20
Updated:        2015-09-16
Ref:            https://rdap.arin.net/registry/entity/VGS-9
OrgNOCHandle: VIALA-ARIN
OrgNOCName:   Vial, Alex 
OrgNOCPhone:  +1-716-335-9628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RAbuseHandle: ABUSE3246-ARIN
RAbuseName:   Abuse
RAbusePhone:  +1-800-518-9716 
RAbuseEmail:  abuse@colocrossing.com
RAbuseRef:    https://rdap.arin.net/registry/entity/ABUSE3246-ARIN
RTechHandle: NETWO882-ARIN
RTechName:   Network Operations
RTechPhone:  +1-800-518-9716 
RTechEmail:  support@colocrossing.com
RTechRef:    https://rdap.arin.net/registry/entity/NETWO882-ARIN
RNOCHandle: NETWO882-ARIN
RNOCName:   Network Operations
RNOCPhone:  +1-800-518-9716 
RNOCEmail:  support@colocrossing.com
RNOCRef:    https://rdap.arin.net/registry/entity/NETWO882-ARIN
# end
# start
NetRange:       206.217.130.0 - 206.217.130.15
CIDR:           206.217.130.0/28
NetName:        CC-206-217-130-0-28
NetHandle:      NET-206-217-130-0-1
Parent:         CC-01 (NET-206-217-128-0-1)
NetType:        Reallocated
OriginAS:       AS36352
Organization:   DarkForge LLC (DL-77)
RegDate:        2012-11-13
Updated:        2012-11-13
Ref:            https://rdap.arin.net/registry/ip/206.217.130.0
OrgName:        DarkForge LLC
OrgId:          DL-77
Address:        221 Village Dr
City:           Elizabethtown
StateProv:      KY
PostalCode:     42701
Country:        US
RegDate:        2012-11-13
Updated:        2012-11-13
Ref:            https://rdap.arin.net/registry/entity/DL-77
OrgTechHandle: RITTE8-ARIN
OrgTechName:   Ritter, Edward 
OrgTechPhone:  +1-270-748-2711 
OrgTechEmail:  sales@dfghosting.com
OrgTechRef:    https://rdap.arin.net/registry/entity/RITTE8-ARIN
OrgAbuseHandle: RITTE8-ARIN
OrgAbuseName:   Ritter, Edward 
OrgAbusePhone:  +1-270-748-2711 
OrgAbuseEmail:  sales@dfghosting.com
OrgAbuseRef:    https://rdap.arin.net/registry/entity/RITTE8-ARIN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</si>
  <si>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66.219.244.41</t>
  </si>
  <si>
    <t>OFF-CAMPUS-TELECOMMUNICATIONS - Off Campus Telecommunications,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</si>
  <si>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66.219.192.0 - 66.219.255.255
CIDR:           66.219.192.0/18
NetName:        VERACITYNETWORKS
NetHandle:      NET-66-219-192-0-1
Parent:         NET66 (NET-66-0-0-0-0)
NetType:        Direct Allocation
OriginAS:       AS29933, AS35902
Organization:   Veracity Networks LLC (VNL-9)
RegDate:        2009-02-26
Updated:        2012-09-04
Ref:            https://rdap.arin.net/registry/ip/66.219.192.0
OrgName:        Veracity Networks LLC
OrgId:          VNL-9
Address:        379 North University Ave
City:           Provo
StateProv:      UT
PostalCode:     84601
Country:        US
RegDate:        2012-08-15
Updated:        2013-08-05
Ref:            https://rdap.arin.net/registry/entity/VNL-9
OrgNOCHandle: NETWO1586-ARIN
OrgNOCName:   Network Admin
OrgNOCPhone:  +1-801-379-3000 
OrgNOCEmail:  nocgroup@veracitynetworks.com
OrgNOCRef:    https://rdap.arin.net/registry/entity/NETWO1586-ARIN
OrgAbuseHandle: NETWO1586-ARIN
OrgAbuseName:   Network Admin
OrgAbusePhone:  +1-801-379-3000 
OrgAbuseEmail:  nocgroup@veracitynetworks.com
OrgAbuseRef:    https://rdap.arin.net/registry/entity/NETWO1586-ARIN
OrgTechHandle: IPADM568-ARIN
OrgTechName:   IP Admin
OrgTechPhone:  +1-801-691-5800 
OrgTechEmail:  ipadmin@veracitynetworks.com
OrgTechRef:    https://rdap.arin.net/registry/entity/IPADM568-ARIN
# end
# start
NetRange:       66.219.244.40 - 66.219.244.47
CIDR:           66.219.244.40/29
NetName:        NETWO1586-ARIN-66-219-244-40
NetHandle:      NET-66-219-244-40-1
Parent:         VERACITYNETWORKS (NET-66-219-192-0-1)
NetType:        Reallocated
OriginAS:       
Organization:   Compressor Pump and Services (CPS-383)
RegDate:        2015-11-03
Updated:        2015-11-03
Ref:            https://rdap.arin.net/registry/ip/66.219.244.40
OrgName:        Compressor Pump and Services
OrgId:          CPS-383
Address:        3333 W 2400 S
City:           WEST VALLEY CITY
StateProv:      UT
PostalCode:     84119
Country:        US
RegDate:        2015-11-03
Updated:        2015-11-03
Ref:            https://rdap.arin.net/registry/entity/CPS-383
OrgTechHandle: NETWO7608-ARIN
OrgTechName:   Network Admin
OrgTechPhone:  +1-801-973-9546 
OrgTechEmail:  enelson@compressor-pump.com
OrgTechRef:    https://rdap.arin.net/registry/entity/NETWO7608-ARIN
OrgAbuseHandle: NETWO7608-ARIN
OrgAbuseName:   Network Admin
OrgAbusePhone:  +1-801-973-9546 
OrgAbuseEmail:  enelson@compressor-pump.com
OrgAbuseRef:    https://rdap.arin.net/registry/entity/NETWO7608-ARIN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</si>
  <si>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117.2.72.179</t>
  </si>
  <si>
    <t xml:space="preserve">% [whois.apnic.net]
% Whois data copyright terms    http://www.apnic.net/db/dbcopyright.html
% Information related to '117.2.0.0 - 117.2.255.255'
% Abuse contact for '117.2.0.0 - 117.2.255.255' is 'hm-changed@vnnic.vn'
inetnum:        117.2.0.0 - 117.2.255.255
netname:        VIETTEL-VN
country:        VN
descr:          Dai IP cho dich vu ADSL DGN+NAN
descr:          Viettel Group
descr:          No 1, Tran Huu Duc street, My Dinh 2 ward, Nam Tu Liem district, Ha Noi City
admin-c:        TVT8-AP
tech-c:         NDT9-AP
status:         ASSIGNED NON-PORTABLE
mnt-by:         MAINT-VN-VIETEL
last-modified:  2017-11-11T09:59:00Z
mnt-irt:        IRT-VNNIC-AP
source:         APNIC
irt:            IRT-VNNIC-AP
address:        Ha Noi, VietNam
phone:          +84-24-35564944
fax-no:         +84-24-37821462
e-mail:         hm-changed@vnnic.vn
abuse-mailbox:  hm-changed@vnnic.vn
admin-c:        NTTT1-AP
tech-c:         NTTT1-AP
auth:           # Filtered
mnt-by:         MAINT-VN-VNNIC
last-modified:  2017-11-08T09:40:06Z
source:         APNIC
person:         Nguyen Dang Tiep
address:        Viettel Network Corporation
address:        No 1, Tran Huu Duc street, My Dinh 2 ward, Nam Tu Liem district, Ha Noi City
country:        VN
phone:          +84-24-62989898
e-mail:         soc@viettel.com.vn
nic-hdl:        NDT9-AP
mnt-by:         MAINT-VN-VIETEL
last-modified:  2017-11-11T09:40:35Z
source:         APNIC
person:         Tran Van Thanh
address:        Viettel Network Corporation
address:        No 1, Tran Huu Duc street, My Dinh 2 ward, Nam Tu Liem district, Ha Noi City
country:        VN
phone:          +84-24-62989898
e-mail:         soc@viettel.com.vn
nic-hdl:        TVT8-AP
mnt-by:         MAINT-VN-VIETEL
last-modified:  2018-08-21T09:57:13Z
source:         APNIC
% Information related to '117.0.0.0/13AS7552'
route:          117.0.0.0/13
descr:          Viettel Corporation
descr:          Internet service/exchange provider
descr:          VIETEL-AS-AP
country:        VN
origin:         AS7552
member-of:      rs-vietel
remarks:        mailto: tiennd@viettel.com.vn
notify:         hm-changed@vnnic.net.vn
mnt-by:         MAINT-VN-VIETEL
last-modified:  2013-12-11T04:27:14Z
source:         APNIC
% This query was served by the APNIC Whois Service version 1.88.15-47 (WHOIS-US4)
</t>
  </si>
  <si>
    <t>104.65.245.110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</si>
  <si>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</si>
  <si>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70.167.72.174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</si>
  <si>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70.160.0.0 - 70.191.255.255
CIDR:           70.160.0.0/11
NetName:        NETBLK-COX-ATLANTA-10
NetHandle:      NET-70-160-0-0-1
Parent:         NET70 (NET-70-0-0-0-0)
NetType:        Direct Allocation
OriginAS:       
Organization:   Cox Communications Inc. (CXA)
RegDate:        2004-07-21
Updated:        2012-03-02
Comment:        For legal requests/assistance please use the following contact information:
Comment:        
Comment:        Cox Subpoena Phone: 404-269-0100
Comment:        
Comment:        Cox Subpoena Info: http://www.cox.com/policy/leainformation/default.asp
Ref:            https://rdap.arin.net/registry/ip/70.160.0.0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OrgTechHandle: BERUB3-ARIN
OrgTechName:   Berube, Tori 
OrgTechPhone:  +1-404-269-4416 
OrgTechEmail:  tori.berube@cox.com
OrgTechRef:    https://rdap.arin.net/registry/entity/BERUB3-ARIN
OrgTechHandle: MEROL3-ARIN
OrgTechName:   Merola, Cari 
OrgTechPhone:  +1-404-269-4416 
OrgTechEmail:  cari.merola@cox.com
OrgTechRef:    https://rdap.arin.net/registry/entity/MEROL3-ARIN
OrgTechHandle: GOODW243-ARIN
OrgTechName:   Goodwin, Mark 
OrgTechPhone:  +1-404-269-4416 
OrgTechEmail:  mark.goodwin@cox.com
OrgTechRef:    https://rdap.arin.net/registry/entity/GOODW243-ARIN
OrgTechHandle: IPADM754-ARIN
OrgTechName:   IP Adminstrator
OrgTechPhone:  +1-404-269-0188 
OrgTechEmail:  sophea.long@cox.com
OrgTechRef:    https://rdap.arin.net/registry/entity/IPADM754-ARIN
OrgTechHandle: ADA131-ARIN
OrgTechName:   Anderson, Alvin Demond
OrgTechPhone:  +1-404-269-4416 
OrgTechEmail:  alvin.anderson@cox.com
OrgTechRef:    https://rdap.arin.net/registry/entity/ADA131-ARIN
OrgAbuseHandle: IC146-ARIN
OrgAbuseName:   Cox Communications Inc
OrgAbusePhone:  +1-404-269-7626 
OrgAbuseEmail:  abuse@cox.net
OrgAbuseRef:    https://rdap.arin.net/registry/entity/IC146-ARIN
# end
# start
NetRange:       70.167.72.0 - 70.167.79.255
CIDR:           70.167.72.0/21
NetName:        NETBLK-SD-CBS-70-167-72-0
NetHandle:      NET-70-167-72-0-1
Parent:         NETBLK-COX-ATLANTA-10 (NET-70-160-0-0-1)
NetType:        Reassigned
OriginAS:       
Customer:       Cox Communications (C01276547)
RegDate:        2006-02-02
Updated:        2006-02-02
Ref:            https://rdap.arin.net/registry/ip/70.167.72.0
CustName:       Cox Communications
Address:        1400 Lake Hearn Dr.
City:           Atlanta
StateProv:      GA
PostalCode:     30319
Country:        US
RegDate:        2006-02-02
Updated:        2011-03-19
Ref:            https://rdap.arin.net/registry/entity/C01276547
OrgTechHandle: BERUB3-ARIN
OrgTechName:   Berube, Tori 
OrgTechPhone:  +1-404-269-4416 
OrgTechEmail:  tori.berube@cox.com
OrgTechRef:    https://rdap.arin.net/registry/entity/BERUB3-ARIN
OrgTechHandle: MEROL3-ARIN
OrgTechName:   Merola, Cari 
OrgTechPhone:  +1-404-269-4416 
OrgTechEmail:  cari.merola@cox.com
OrgTechRef:    https://rdap.arin.net/registry/entity/MEROL3-ARIN
OrgTechHandle: GOODW243-ARIN
OrgTechName:   Goodwin, Mark 
OrgTechPhone:  +1-404-269-4416 
OrgTechEmail:  mark.goodwin@cox.com
OrgTechRef:    https://rdap.arin.net/registry/entity/GOODW243-ARIN
OrgTechHandle: IPADM754-ARIN
OrgTechName:   IP Adminstrator
OrgTechPhone:  +1-404-269-0188 
OrgTechEmail:  sophea.long@cox.com
OrgTechRef:    https://rdap.arin.net/registry/entity/IPADM754-ARIN
OrgTechHandle: ADA131-ARIN
OrgTechName:   Anderson, Alvin Demond
OrgTechPhone:  +1-404-269-4416 
OrgTechEmail:  alvin.anderson@cox.com
OrgTechRef:    https://rdap.arin.net/registry/entity/ADA131-ARIN
OrgAbuseHandle: IC146-ARIN
OrgAbuseName:   Cox Communications Inc
OrgAbusePhone:  +1-404-269-7626 
OrgAbuseEmail:  abuse@cox.net
OrgAbuseRef:    https://rdap.arin.net/registry/entity/IC146-ARIN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</si>
  <si>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78.139.210.122</t>
  </si>
  <si>
    <t>TOMTEL,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</si>
  <si>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'78.139.208.0 - 78.139.211.255'
% Abuse contact for '78.139.208.0 - 78.139.211.255' is 'abuse@domru.ru'
inetnum:        78.139.208.0 - 78.139.211.255
netname:        TOMTEL-NET
descr:          TOMTEL. DOCSIS and FTTH ISP in TOMSK and SEVERSK
descr:          VPN pool
country:        RU
admin-c:        VA-RIPE
tech-c:         ASV49-RIPE
status:         ASSIGNED PA
mnt-by:         TOMTEL-MNT
created:        2007-09-14T04:48:23Z
last-modified:  2009-12-25T05:36:27Z
source:         RIPE
person:         Alexander Shkuratov
address:        Mira 12a, Tomsk. Russia
phone:          +7 3822 650650
nic-hdl:        ASV49-RIPE
mnt-by:         alex-sv-mnt
created:        2008-10-26T12:09:40Z
last-modified:  2009-03-19T05:15:36Z
source:         RIPE # Filtered
person:         Vitaliy Ababiy
address:        634055, Tomsk, Russia
address:        pr.Mira, 12a
phone:          +7 3822 550550
nic-hdl:        VA-RIPE
created:        2002-09-17T03:48:28Z
last-modified:  2018-09-07T01:06:15Z
source:         RIPE # Filtered
mnt-by:         TOMTEL-MNT
% Information related to '78.139.208.0/22AS34145'
route:          78.139.208.0/22
descr:          TOMTEL VPN route object
origin:         AS34145
mnt-by:         TOMTEL-MNT
created:        2009-04-17T04:55:26Z
last-modified:  2009-04-17T04:55:26Z
source:         RIPE
% This query was served by the RIPE Database Query Service version 1.94.1 (HEREFORD)
</t>
  </si>
  <si>
    <t>54.165.195.221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</si>
  <si>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54.160.0.0 - 54.175.255.255
CIDR:           54.160.0.0/12
NetName:        AMAZON-2011L
NetHandle:      NET-54-160-0-0-1
Parent:         NET54 (NET-54-0-0-0-0)
NetType:        Direct Allocation
OriginAS:       
Organization:   Amazon Technologies Inc. (AT-88-Z)
RegDate:        2014-06-20
Updated:        2014-06-20
Ref:            https://rdap.arin.net/registry/ip/54.160.0.0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</si>
  <si>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193.234.21.192</t>
  </si>
  <si>
    <t>GLESYS-AS,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</si>
  <si>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'193.234.21.0 - 193.234.21.255'
% Abuse contact for '193.234.21.0 - 193.234.21.255' is 'abuse@sveabyran.se'
inetnum:        193.234.21.0 - 193.234.21.255
netname:        SVEAB-I-VAST-NET
descr:          Topborn AB
country:        SE
org:            ORG-ABUS1383-RIPE
admin-c:        CHST3-RIPE
tech-c:         CHST3-RIPE
status:         ASSIGNED PA
mnt-by:         RESILANS-MNT
mnt-routes:     GLESYS-MNT
created:        2017-11-24T11:13:49Z
last-modified:  2019-02-07T11:45:21Z
source:         RIPE # Filtered
organisation:   ORG-ABUS1383-RIPE
org-name:       Topborn AB
org-type:       OTHER
address:        Mariedalsgatan 5
address:        SE-503 38 Boras
address:        Sweden
abuse-c:        ABUS2884-RIPE
mnt-ref:        RESILANS-MNT
mnt-by:         RESILANS-MNT
created:        2013-03-14T13:51:19Z
last-modified:  2019-02-07T11:43:15Z
source:         RIPE # Filtered
person:         Christian Sturesson
address:        Topborn AB
address:        Mariedalsgatan 5
address:        SE-503 38 Boras
address:        Sweden
phone:          +46337222550
nic-hdl:        CHST3-RIPE
mnt-by:         RESILANS-MNT
created:        2016-01-18T14:21:47Z
last-modified:  2019-02-07T11:43:15Z
source:         RIPE # Filtered
% Information related to '193.234.21.0/24AS43948'
route:          193.234.21.0/24
origin:         AS43948
mnt-by:         GLESYS-MNT
created:        2018-03-07T15:46:54Z
last-modified:  2018-03-07T15:46:54Z
source:         RIPE
% This query was served by the RIPE Database Query Service version 1.94.1 (ANGUS)
</t>
  </si>
  <si>
    <t>13.55.81.196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</si>
  <si>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13.52.0.0 - 13.59.255.255
CIDR:           13.52.0.0/14, 13.56.0.0/14
NetName:        AT-88-Z
NetHandle:      NET-13-52-0-0-1
Parent:         NET13 (NET-13-0-0-0-0)
NetType:        Direct Allocation
OriginAS:       
Organization:   Amazon Technologies Inc. (AT-88-Z)
RegDate:        2016-08-09
Updated:        2016-08-09
Ref:            https://rdap.arin.net/registry/ip/13.52.0.0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13.54.0.0 - 13.55.255.255
CIDR:           13.54.0.0/15
NetName:        AMAZO-ZSYD
NetHandle:      NET-13-54-0-0-1
Parent:         AT-88-Z (NET-13-52-0-0-1)
NetType:        Reallocated
OriginAS:       AS16509
Organization:   Amazon Corporate Services Pty Ltd (ACSPL-2)
RegDate:        2016-09-29
Updated:        2016-09-29
Ref:            https://rdap.arin.net/registry/ip/13.54.0.0
OrgName:        Amazon Corporate Services Pty Ltd
OrgId:          ACSPL-2
Address:        400 Harris Street 
Address:        Ultimo
City:           Sydney
StateProv:      NSW
PostalCode:     2006
Country:        AU
RegDate:        2014-07-18
Updated:        2014-07-18
Ref:            https://rdap.arin.net/registry/entity/ACSPL-2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</si>
  <si>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107.183.130.238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</si>
  <si>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107.183.0.0 - 107.183.255.255
CIDR:           107.183.0.0/16
NetName:        ENZUINC-US-BLK14
NetHandle:      NET-107-183-0-0-1
Parent:         NET107 (NET-107-0-0-0-0)
NetType:        Direct Allocation
OriginAS:       AS18978
Organization:   Enzu Inc (ENZUI)
RegDate:        2014-02-18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https://rdap.arin.net/registry/ip/107.183.0.0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RTechHandle: NETWO3674-ARIN
RTechName:   Network Operations
RTechPhone:  +1-702-965-1615 
RTechEmail:  admin@scalabledns.com
RTechRef:    https://rdap.arin.net/registry/entity/NETWO3674-ARIN
RAbuseHandle: ABUSE2868-ARIN
RAbuseName:   Abuse
RAbusePhone:  +1-702-965-1615 
RAbuseEmail:  abuse@scalabledns.com
RAbuseRef:    https://rdap.arin.net/registry/entity/ABUSE2868-ARIN
RNOCHandle: NETWO3674-ARIN
RNOCName:   Network Operations
RNOCPhone:  +1-702-965-1615 
RNOCEmail:  admin@scalabledns.com
RNOCRef: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</si>
  <si>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154.214.128.183</t>
  </si>
  <si>
    <t xml:space="preserve">% This is the AfriNIC Whois server.
% Note: this output has been filtered.
%       To receive output for a database update, use the "-B" flag.
% Information related to '154.214.128.0 - 154.214.128.255'
% No abuse contact registered for 154.214.128.0 - 154.214.128.255
inetnum:        154.214.128.0 - 154.214.128.255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</si>
  <si>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90.229.246.201</t>
  </si>
  <si>
    <t>TELIANET-SWEDEN Telia Company,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</si>
  <si>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'90.229.128.0 - 90.229.255.255'
% Abuse contact for '90.229.128.0 - 90.229.255.255' is 'abuse@telia.com'
inetnum:        90.229.128.0 - 90.229.255.255
netname:        TELIANET
descr:          Telia Network Services
descr:          ISP
country:        SE
admin-c:        TR889-RIPE
tech-c:         TR889-RIPE
status:         ASSIGNED PA
mnt-domains:    TELIANET-LIR
mnt-by:         TELIANET-LIR
mnt-lower:      TELIANET-LIR
mnt-routes:     TELIANET-RR
created:        2007-02-25T19:42:14Z
last-modified:  2007-02-25T19:42:14Z
source:         RIPE # Filtered
role:           TeliaNet Registry
address:        Telia Company AB
address:        Stjarntorget 1
address:        16979 Solna
address:        Sweden
address:        ********************************
address:        Abuse and intrusion reports should
address:        be sent to: abuse@telia.com
address:        ********************************
abuse-mailbox:  abuse@telia.com
admin-c:        EVAO
tech-c:         IC106-RIPE
tech-c:         ACA-RIPE
tech-c:         EVAO
tech-c:         PJ2540-RIPE
tech-c:         LS483-RIPE
tech-c:         PB8229-RIPE
nic-hdl:        TR889-RIPE
mnt-by:         TELIANET-LIR
created:        2002-08-21T12:58:15Z
last-modified:  2018-01-10T13:32:21Z
source:         RIPE # Filtered
% Information related to '90.224.0.0/12AS3301'
route:          90.224.0.0/12
descr:          TELIANET-BLK
origin:         AS3301
mnt-by:         TELIANET-RR
created:        2006-06-02T12:26:26Z
last-modified:  2006-06-02T12:26:26Z
source:         RIPE
% This query was served by the RIPE Database Query Service version 1.94.1 (ANGUS)
</t>
  </si>
  <si>
    <t>207.58.139.121</t>
  </si>
  <si>
    <t>LEASEWEB-USA-WDC-01 - Leaseweb USA,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</si>
  <si>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207.58.139.0 - 207.58.139.255
CIDR:           207.58.139.0/24
NetName:        SRVN
NetHandle:      NET-207-58-139-0-1
Parent:         SERVINT-CIDR-3 (NET-207-58-128-0-1)
NetType:        Reassigned
OriginAS:       
Customer:       SMV (C00950522)
RegDate:        2004-11-12
Updated:        2004-11-12
Ref:            https://rdap.arin.net/registry/ip/207.58.139.0
CustName:       SMV
Address:        6861 Elm Street
Address:        Suite 4-E
City:           McLean
StateProv:      VA
PostalCode:     22101
Country:        US
RegDate:        2004-11-12
Updated:        2011-03-19
Ref:            https://rdap.arin.net/registry/entity/C00950522
OrgNOCHandle: LEASE-ARIN
OrgNOCName:   Leaseweb ARIN
OrgNOCPhone:  +1-571-814-3777 
OrgNOCEmail:  netops@us.leaseweb.com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 end
# start
NetRange:       207.58.128.0 - 207.58.191.255
CIDR:           207.58.128.0/18
NetName:        SERVINT-CIDR-3
NetHandle:      NET-207-58-128-0-1
Parent:         NET207 (NET-207-0-0-0-0)
NetType:        Direct Allocation
OriginAS:       
Organization:   ServInt (SRVN)
RegDate:        2004-04-29
Updated:        2012-03-02
Comment:        ADDRESSES WITHIN THIS BLOCK ARE NON-PORTABLE
Ref:            https://rdap.arin.net/registry/ip/207.58.128.0
ServInt (SRVN)
OrgNOCHandle: LEASE-ARIN
OrgNOCName:   Leaseweb ARIN
OrgNOCPhone:  +1-571-814-3777 
OrgNOCEmail:  netops@us.leaseweb.com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</si>
  <si>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104.151.62.61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</si>
  <si>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104.151.0.0 - 104.151.255.255
CIDR:           104.151.0.0/16
NetName:        ENZUINC-US-BLK15
NetHandle:      NET-104-151-0-0-1
Parent:         NET104 (NET-104-0-0-0-0)
NetType:        Direct Allocation
OriginAS:       AS18978
Organization:   Enzu Inc (ENZUI)
RegDate:        2014-07-07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https://rdap.arin.net/registry/ip/104.151.0.0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 end
# start
NetRange:       104.151.62.0 - 104.151.62.255
CIDR:           104.151.62.0/24
NetName:        REASSIGNED-NET-104-151-62-0-24
NetHandle:      NET-104-151-62-0-1
Parent:         ENZUINC-US-BLK15 (NET-104-151-0-0-1)
NetType:        Reassigned
OriginAS:       AS18978
Organization:   Sudo, LLC (SL-1448)
RegDate:        2018-07-19
Updated:        2018-07-19
Comment:        Addresses in this block are non-portable.
Ref:            https://rdap.arin.net/registry/ip/104.151.62.0
OrgName:        Sudo, LLC
OrgId:          SL-1448
Address:        1603 Capitol Ave. Suite 310
City:           Cheyenne
StateProv:      WY
PostalCode:     82001
Country:        US
RegDate:        2018-05-16
Updated:        2018-05-16
Ref:            https://rdap.arin.net/registry/entity/SL-1448
OrgAbuseHandle: ABUSE5998-ARIN
OrgAbuseName:   Abuse Team
OrgAbusePhone:  +1-888-565-7668 
OrgAbuseEmail:  abuse@rootnetworks.com
OrgAbuseRef:    https://rdap.arin.net/registry/entity/ABUSE5998-ARIN
OrgTechHandle: NOC32642-ARIN
OrgTechName:   Network Operations Center
OrgTechPhone:  +1-888-565-7668 
OrgTechEmail:  noc@rootnetworks.com
OrgTechRef:    https://rdap.arin.net/registry/entity/NOC32642-ARIN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</si>
  <si>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45.79.144.140</t>
  </si>
  <si>
    <t>LINODE-AP Linode,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</si>
  <si>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45.79.0.0 - 45.79.255.255
CIDR:           45.79.0.0/16
NetName:        LINODE-US
NetHandle:      NET-45-79-0-0-1
Parent:         NET45 (NET-45-0-0-0-0)
NetType:        Direct Allocation
OriginAS:       AS3595, AS21844, AS8001, AS6939
Organization:   Linode (LINOD)
RegDate:        2015-04-29
Updated:        2015-04-29
Comment:        Linode, LLC 
Comment:        http://www.linode.com
Ref:            https://rdap.arin.net/registry/ip/45.79.0.0
OrgName:        Linode
OrgId:          LINOD
Address:        249 Arch St
City:           Philadelphia
StateProv:      PA
PostalCode:     19106
Country:        US
RegDate:        2008-04-24
Updated:        2019-06-28
Comment:        http://www.linode.com
Ref:            https://rdap.arin.net/registry/entity/LINOD
OrgAbuseHandle: LAS12-ARIN
OrgAbuseName:   Linode Abuse Support
OrgAbusePhone:  +1-609-380-7100 
OrgAbuseEmail:  abuse@linode.com
OrgAbuseRef:    https://rdap.arin.net/registry/entity/LAS12-ARIN
OrgTechHandle: LNO21-ARIN
OrgTechName:   Linode Network Operations
OrgTechPhone:  +1-609-380-7304 
OrgTechEmail:  support@linode.com
OrgTechRef:    https://rdap.arin.net/registry/entity/LNO21-ARIN
OrgNOCHandle: LNO21-ARIN
OrgNOCName:   Linode Network Operations
OrgNOCPhone:  +1-609-380-7304 
OrgNOCEmail:  support@linode.com
OrgNOCRef: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</si>
  <si>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36.67.167.47</t>
  </si>
  <si>
    <t xml:space="preserve">% [whois.apnic.net]
% Whois data copyright terms    http://www.apnic.net/db/dbcopyright.html
% Information related to '36.67.160.0 - 36.67.175.255'
% Abuse contact for '36.67.160.0 - 36.67.175.255' is 'abuse@telkom.co.id'
inetnum:        36.67.160.0 - 36.67.175.255
netname:        TLKM_D6_ASTINET_CUSTOMER_36_67
descr:          PT TELKOM INDONESIA
                Menara Multimedia Lt.7
                Jl. Kebon sirih No.12
                JAKARTA
country:        ID
admin-c:        AZ163-AP
tech-c:         FS370-AP
status:         ASSIGNED NON-PORTABLE
remarks:        These IP was used for PT TELKOM Indonesia's infrastructure
mnt-by:         MAINT-TELKOMNET
mnt-lower:      MAINT-TELKOMNET
mnt-routes:     MAINT-TELKOMNET
mnt-irt:        IRT-IDTELKOM-ID
last-modified:  2011-01-31T02:02:47Z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'36.67.160.0/20AS17974'
route:          36.67.160.0/20
descr:          PT. Telekomunikasi Indonesia
country:        ID
origin:         AS17974
mnt-by:         MAINT-TELKOMNET
last-modified:  2013-12-10T08:18:06Z
source:         APNIC
% This query was served by the APNIC Whois Service version 1.88.15-47 (WHOIS-US4)
</t>
  </si>
  <si>
    <t>3.8.61.20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</si>
  <si>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3.8.0.0 - 3.11.255.255
CIDR:           3.8.0.0/14
NetName:        AMAZON-LHR
NetHandle:      NET-3-8-0-0-1
Parent:         AT-88-Z (NET-3-0-0-0-1)
NetType:        Reallocated
OriginAS:       AS16509
Organization:   Amazon Data Services UK (ADSU)
RegDate:        2018-08-01
Updated:        2018-08-01
Ref:            https://rdap.arin.net/registry/ip/3.8.0.0
OrgName:        Amazon Data Services UK
OrgId:          ADSU
Address:        Amazon Development Centre London
Address:        Leadenhall Court
Address:        One Leadenhall Street
City:           London
StateProv:      
PostalCode:     EC3V 1PP
Country:        GB
RegDate:        2016-12-14
Updated:        2019-08-02
Ref:            https://rdap.arin.net/registry/entity/ADSU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</si>
  <si>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104.223.2.99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</si>
  <si>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104.223.0.0 - 104.223.127.255
CIDR:           104.223.0.0/17
NetName:        QUADRANET
NetHandle:      NET-104-223-0-0-1
Parent:         NET104 (NET-104-0-0-0-0)
NetType:        Direct Allocation
OriginAS:       AS8100
Organization:   QuadraNet Enterprises LLC (QEL-5)
RegDate:        2014-10-02
Updated:        2018-08-30
Ref:            https://rdap.arin.net/registry/ip/104.223.0.0
OrgName:        QuadraNet Enterprises LLC
OrgId:          QEL-5
Address:        19528 Ventura Blvd #433
City:           Tarzana
StateProv:      CA
PostalCode:     91356
Country:        US
RegDate:        2018-06-07
Updated:        2018-10-11
Ref:            https://rdap.arin.net/registry/entity/QEL-5
ReferralServer:  rwhois://rwhois.quadranet.com:4321
OrgAbuseHandle: QUADR4-ARIN
OrgAbuseName:   QuadraNet Abuse
OrgAbusePhone:  +1-213-614-8371 
OrgAbuseEmail:  abuse@quadranet.com
OrgAbuseRef:    https://rdap.arin.net/registry/entity/QUADR4-ARIN
OrgTechHandle: QNO6-ARIN
OrgTechName:   QuadraNet Network Operations
OrgTechPhone:  +1-213-614-9371 
OrgTechEmail:  support@quadranet.com
OrgTechRef:    https://rdap.arin.net/registry/entity/QNO6-ARIN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</si>
  <si>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196.17.62.133</t>
  </si>
  <si>
    <t>COGENT-174 - Cogent Communications, US</t>
  </si>
  <si>
    <t>184.85.67.229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</si>
  <si>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</si>
  <si>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118.215.66.195</t>
  </si>
  <si>
    <t xml:space="preserve">% [whois.apnic.net]
% Whois data copyright terms    http://www.apnic.net/db/dbcopyright.html
% Information related to '118.214.0.0 - 118.215.191.255'
% Abuse contact for '118.214.0.0 - 118.215.191.255' is 'abuse@akamai.com'
inetnum:        118.214.0.0 - 118.215.191.255
netname:        AKAMAI
descr:          Akamai Technologies, Inc.
country:        SG
org:            ORG-ATI1-AP
admin-c:        NF49-AP
tech-c:         NF49-AP
mnt-by:         APNIC-HM
mnt-lower:      MAINT-AP-AKAMAI
status:         ALLOCATED PORTABLE
remarks:        --------------------------------------------------------
remarks:        To report network abuse, please contact mnt-irt
remarks:        For troubleshooting, please contact tech-c and admin-c
remarks:        Report invalid contact via www.apnic.net/invalidcontact
remarks:        --------------------------------------------------------
mnt-irt:        IRT-AKAMAI-AP
last-modified:  2017-08-29T23:05:14Z
source:         APNIC
irt:            IRT-AKAMAI-AP
address:        Akamai Technologies
address:        8 Cambridge Center
address:        Cambridge, MA 02142
e-mail:         abuse@akamai.com
abuse-mailbox:  abuse@akamai.com
admin-c:        NF49-AP
tech-c:         NF49-AP
auth:           # Filtered
mnt-by:         MAINT-AP-AKAMAI
last-modified:  2011-08-18T12:21:04Z
source:         APNIC
organisation:   ORG-ATI1-AP
org-name:       Akamai Technologies, Inc.
country:        US
address:        150 Broadway
phone:          +1-617-444-4768
fax-no:         +1-617-444-4768
e-mail:         ip-admin@akamai.com
mnt-ref:        APNIC-HM
mnt-by:         APNIC-HM
last-modified:  2017-08-20T22:54:35Z
source:         APNIC
person:         Noam Freedman
nic-hdl:        NF49-AP
e-mail:         noam@akamai.com
address:        Akamai Technologies
address:        8 Cambridge Center
address:        Cambridge, MA 02142
phone:          +1-617-444-3000
country:        AP
mnt-by:         MAINT-AP-AKAMAI
last-modified:  2016-12-12T10:28:39Z
source:         APNIC
% This query was served by the APNIC Whois Service version 1.88.15-47 (WHOIS-US4)
</t>
  </si>
  <si>
    <t>155.230.100.81</t>
  </si>
  <si>
    <t>129.173.38.139</t>
  </si>
  <si>
    <t>DALUNIV - Dalhousie University,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</si>
  <si>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129.173.0.0 - 129.173.255.255
CIDR:           129.173.0.0/16
NetName:        DALNET
NetHandle:      NET-129-173-0-0-1
Parent:         NET129 (NET-129-0-0-0-0)
NetType:        Direct Assignment
OriginAS:       AS8111
Organization:   Dalhousie University (DALHOU)
RegDate:        1988-02-16
Updated:        2010-03-03
Ref:            https://rdap.arin.net/registry/ip/129.173.0.0
OrgName:        Dalhousie University
OrgId:          DALHOU
Address:        6225 University Avenue
City:           Halifax
StateProv:      NS
PostalCode:     B3H-4R2
Country:        CA
RegDate:        1988-02-16
Updated:        2014-03-10
Ref:            https://rdap.arin.net/registry/entity/DALHOU
OrgAbuseHandle: ABUSE208-ARIN
OrgAbuseName:   Abuse
OrgAbusePhone:  +1-902-494-2662 
OrgAbuseEmail:  abuse@dal.ca
OrgAbuseRef:    https://rdap.arin.net/registry/entity/ABUSE208-ARIN
OrgTechHandle: BHU3-ARIN
OrgTechName:   Hudson, Bruce 
OrgTechPhone:  +1-902-494-3405 
OrgTechEmail:  bruce.hudson@dal.ca
OrgTechRef:    https://rdap.arin.net/registry/entity/BHU3-ARIN
OrgNOCHandle: NOC329-ARIN
OrgNOCName:   Network Operations Centre
OrgNOCPhone:  +1-902-494-3834 
OrgNOCEmail:  noc@dal.ca
OrgNOCRef:    https://rdap.arin.net/registry/entity/NOC329-ARIN
RAbuseHandle: ABUSE208-ARIN
RAbuseName:   Abuse
RAbusePhone:  +1-902-494-2662 
RAbuseEmail:  abuse@dal.ca
RAbuseRef:    https://rdap.arin.net/registry/entity/ABUSE208-ARIN
RNOCHandle: NOC329-ARIN
RNOCName:   Network Operations Centre
RNOCPhone:  +1-902-494-3834 
RNOCEmail:  noc@dal.ca
RNOCRef:    https://rdap.arin.net/registry/entity/NOC329-ARIN
RTechHandle: BHU3-ARIN
RTechName:   Hudson, Bruce 
RTechPhone:  +1-902-494-3405 
RTechEmail:  bruce.hudson@dal.ca
RTechRef:    https://rdap.arin.net/registry/entity/BHU3-ARIN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</si>
  <si>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99.86.83.181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</si>
  <si>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99.85.128.0 - 99.87.191.255
CIDR:           99.87.128.0/18, 99.85.128.0/17, 99.86.0.0/16, 99.87.0.0/17
NetName:        AMAZO-4
NetHandle:      NET-99-85-128-0-1
Parent:         NET99 (NET-99-0-0-0-0)
NetType:        Direct Allocation
OriginAS:       AS16509
Organization:   Amazon.com, Inc. (AMAZO-4)
RegDate:        2018-01-10
Updated:        2018-01-11
Ref:            https://rdap.arin.net/registry/ip/99.85.128.0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</si>
  <si>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35.184.175.207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</si>
  <si>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35.184.0.0 - 35.191.255.255
CIDR:           35.184.0.0/13
NetName:        GOOGLE-CLOUD
NetHandle:      NET-35-184-0-0-1
Parent:         NET35 (NET-35-0-0-0-0)
NetType:        Direct Allocation
OriginAS:       
Organization:   Google LLC (GOOGL-2)
RegDate:        2016-10-11
Updated:        2016-10-17
Ref:            https://rdap.arin.net/registry/ip/35.184.0.0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</si>
  <si>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23.67.189.122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</si>
  <si>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</si>
  <si>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34.241.253.24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</si>
  <si>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34.240.0.0 - 34.247.255.255
CIDR:           34.240.0.0/13
NetName:        AMAZON-DUB
NetHandle:      NET-34-240-0-0-1
Parent:         AT-88-Z (NET-34-192-0-0-1)
NetType:        Reallocated
OriginAS:       AS16509
Organization:   Amazon Data Services Ireland Limited (ADSIL-1)
RegDate:        2017-05-18
Updated:        2017-05-18
Ref:            https://rdap.arin.net/registry/ip/34.240.0.0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</si>
  <si>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77.173.35.2</t>
  </si>
  <si>
    <t>KPN This macro reflects our filtering-policy on,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</si>
  <si>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'77.173.0.0 - 77.173.255.255'
% Abuse contact for '77.173.0.0 - 77.173.255.255' is 'abuse@kpn.com'
inetnum:        77.173.0.0 - 77.173.255.255
netname:        Telfort
descr:          Customers
country:        NL
admin-c:        PT978-RIPE
tech-c:         PT978-RIPE
status:         ASSIGNED PA
remarks:        Please mail abuse issues to: abuse@kpn.com
mnt-by:         KPN-MNT
created:        2013-06-11T11:03:55Z
last-modified:  2018-11-05T11:59:10Z
source:         RIPE # Filtered
role:           KPN B.V.
address:        Stationsstraat 115 (visit address)
address:        P.O. box 3053
address:        3800 DB Amersfoort
address:        The Netherlands
phone:          +31 30 6588612
remarks:        Operational issues: netmaster@kpn.com
remarks:        Peering issues: peering-office@kpn.com
nic-hdl:        PT978-RIPE
admin-c:        RH13540-RIPE
admin-c:        PBOS-RIPE
tech-c:         RH13540-RIPE
remarks:        For security &amp; abuse issues see inetnum.
abuse-mailbox:  abuse@kpn.com
mnt-by:         AS8737-MNT
mnt-by:         KPN-MNT
created:        2003-04-02T10:49:57Z
last-modified:  2018-11-05T14:42:07Z
source:         RIPE # Filtered
% Information related to '77.173.0.0/17AS1136'
route:          77.173.0.0/17
descr:          NL-FCN
origin:         AS1136
mnt-by:         KPN-MNT
created:        2018-07-12T12:14:34Z
last-modified:  2018-07-12T12:14:34Z
source:         RIPE # Filtered
% This query was served by the RIPE Database Query Service version 1.94.1 (WAGYU)
</t>
  </si>
  <si>
    <t>3.14.153.73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</si>
  <si>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</si>
  <si>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83.48.17.166</t>
  </si>
  <si>
    <t>TELEFONICA_DE_ESPANA,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</si>
  <si>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'83.48.0.0 - 83.48.63.255'
% Abuse contact for '83.48.0.0 - 83.48.63.255' is 'nemesys@telefonica.es'
inetnum:        83.48.0.0 - 83.48.63.255
netname:        RIMA
descr:          Telefonica de Espana SAU
descr:          Red de servicios IP
descr:          Spain
country:        ES
admin-c:        ATDE1-RIPE
tech-c:         TTdE1-RIPE
status:         ASSIGNED PA
mnt-by:         MAINT-AS3352
created:        2015-05-11T14:50:37Z
last-modified:  2015-05-11T14:50:37Z
source:         RIPE # Filtered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'83.48.0.0/16AS3352'
route:          83.48.0.0/16
descr:          RIMA (Red IP Multi Acceso)
origin:         AS3352
mnt-by:         MAINT-AS3352
created:        2004-10-14T07:31:56Z
last-modified:  2009-08-19T06:59:22Z
source:         RIPE
% This query was served by the RIPE Database Query Service version 1.94.1 (BLAARKOP)
</t>
  </si>
  <si>
    <t>104.122.255.175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</si>
  <si>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104.122.240.0 - 104.122.255.255
CIDR:           104.122.240.0/20
NetName:        AIBV
NetHandle:      NET-104-122-240-0-1
Parent:         AKAMAI (NET-104-64-0-0-1)
NetType:        Reassigned
OriginAS:       
Organization:   Akamai International, BV (AIB-17)
RegDate:        2016-05-12
Updated:        2016-05-12
Ref:            https://rdap.arin.net/registry/ip/104.122.240.0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</si>
  <si>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104.100.48.159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</si>
  <si>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</si>
  <si>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134.75.217.134</t>
  </si>
  <si>
    <t>112.127.129.254</t>
  </si>
  <si>
    <t xml:space="preserve">% [whois.apnic.net]
% Whois data copyright terms    http://www.apnic.net/db/dbcopyright.html
% Information related to '112.124.0.0 - 112.127.255.255'
% Abuse contact for '112.124.0.0 - 112.127.255.255' is 'ipas@cnnic.cn'
inetnum:        112.124.0.0 - 112.127.255.255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2014-07-30T03:22:02Z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'112.124.0.0/14AS37963'
route:          112.124.0.0/14
descr:          Hangzhou Alibaba Advertising Co.,Ltd.
country:        CN
origin:         AS37963
mnt-by:         MAINT-CNNIC-AP
last-modified:  2019-08-07T23:28:03Z
source:         APNIC
% Information related to '112.124.0.0/14AS45102'
route:          112.124.0.0/14
descr:          Alibaba (US) Technology Co., Ltd.
country:        CN
origin:         AS45102
mnt-by:         MAINT-CNNIC-AP
last-modified:  2019-08-07T23:28:02Z
source:         APNIC
% This query was served by the APNIC Whois Service version 1.88.15-47 (WHOIS-US4)
</t>
  </si>
  <si>
    <t>23.224.225.200</t>
  </si>
  <si>
    <t>CNSERVERS - CNSERVERS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</si>
  <si>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23.224.0.0 - 23.225.255.255
CIDR:           23.224.0.0/15
NetName:        DATA-CENTRE-LA
NetHandle:      NET-23-224-0-0-1
Parent:         NET23 (NET-23-0-0-0-0)
NetType:        Direct Allocation
OriginAS:       AS33330, AS133131
Organization:   CloudRadium L.L.C (CL-142)
RegDate:        2013-09-04
Updated:        2016-11-22
Comment:        Abuse contact:abuse@ceranetworks.com
Comment:        We will take care of all the abuse in time.
Comment:        Standard NOC hours are 7am to 11pm EST
Ref:            https://rdap.arin.net/registry/ip/23.224.0.0
OrgName:        CloudRadium L.L.C
OrgId:          CL-142
Address:        530 west 6th street
City:           Los Angeles
StateProv:      CA
PostalCode:     90014-1211
Country:        US
RegDate:        2012-10-03
Updated:        2018-05-21
Ref:            https://rdap.arin.net/registry/entity/CL-142
OrgTechHandle: NOC12821-ARIN
OrgTechName:   Network Operations Center
OrgTechPhone:  +1-702-224-2888 
OrgTechEmail:  noc@ceranetworks.com
OrgTechRef:    https://rdap.arin.net/registry/entity/NOC12821-ARIN
OrgAbuseHandle: QIJIN-ARIN
OrgAbuseName:   Qi, Jin 
OrgAbusePhone:  +1-702-224-2888 
OrgAbuseEmail:  abuse@ceranetworks.com
OrgAbuseRef:    https://rdap.arin.net/registry/entity/QIJIN-ARIN
OrgNOCHandle: NOC12821-ARIN
OrgNOCName:   Network Operations Center
OrgNOCPhone:  +1-702-224-2888 
OrgNOCEmail:  noc@ceranetworks.com
OrgNOCRef:    https://rdap.arin.net/registry/entity/NOC12821-ARIN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</si>
  <si>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94.72.5.199</t>
  </si>
  <si>
    <t>MTS,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</si>
  <si>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'94.72.5.0 - 94.72.5.255'
% Abuse contact for '94.72.5.0 - 94.72.5.255' is 'abuse@mtu.ru'
inetnum:        94.72.5.0 - 94.72.5.255
netname:        MTS-SPB-HOME-P1
descr:          MTS Spb
geoloc:         59.939095 30.315868
country:        RU
admin-c:        LTr1-RIPE
tech-c:         LTr1-RIPE
status:         ASSIGNED PA
mnt-by:         LANCK-MNT
created:        2011-12-05T08:04:20Z
last-modified:  2019-06-24T12:57:27Z
source:         RIPE
role:           Mobile TeleSystems role
address:        OJSC "Mobile TeleSystems"
address:        Malay Monetnaya d.2a
address:        197101, Saint Petersburg
address:        Russia
phone:          +7 812 318 1211
fax-no:         +7 812 333 3131
remarks:        ---------------------------------------------------
remarks:        ***************************************************
remarks:        ********* Spam, Viruses: abuse@mtu.ru *********
remarks:        ****** WWW Site: http://spb.lancktelecom.ru/ ******
remarks:        ***************************************************
remarks:        ---------------------------------------------------
abuse-mailbox:  abuse@mtu.ru
admin-c:        OEMS1-RIPE
tech-c:         SP87-RIPE
nic-hdl:        LTr1-RIPE
mnt-by:         LANCK-MNT
created:        2004-08-18T07:16:13Z
last-modified:  2018-08-22T09:24:14Z
source:         RIPE # Filtered
% Information related to '94.72.0.0/18AS8359'
route:          94.72.0.0/18
descr:          MTS Saint-Petersburg / former LANCK Telecom, Ltd.
origin:         AS8359
mnt-by:         MTU-NOC
created:        2016-06-04T16:59:46Z
last-modified:  2016-06-04T17:00:46Z
source:         RIPE
% This query was served by the RIPE Database Query Service version 1.94.1 (WAGYU)
</t>
  </si>
  <si>
    <t>65.40.99.9</t>
  </si>
  <si>
    <t>CENTURYLINK-US-LEGACY-QWEST - CenturyLink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</si>
  <si>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65.40.0.0 - 65.41.255.255
CIDR:           65.40.0.0/15
NetName:        CENTURYLINK-LEGACY-EMBARQ-BKL-2
NetHandle:      NET-65-40-0-0-1
Parent:         NET65 (NET-65-0-0-0-0)
NetType:        Direct Allocation
OriginAS:       
Organization:   CenturyLink Communications, LLC (CCL-534)
RegDate:        2002-04-08
Updated:        2018-05-02
Ref:            https://rdap.arin.net/registry/ip/65.40.0.0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</si>
  <si>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23.199.12.219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</si>
  <si>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</si>
  <si>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217.11.27.117</t>
  </si>
  <si>
    <t>AFRANET from AS58267 accept AS58267,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</si>
  <si>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'217.11.27.112 - 217.11.27.127'
% Abuse contact for '217.11.27.112 - 217.11.27.127' is 'abuse@afranet.com'
inetnum:        217.11.27.112 - 217.11.27.127
netname:        Petro-Iran-kish
country:        IR
admin-c:        MF17753-RIPE
tech-c:         MF17753-RIPE
status:         ASSIGNED PA
mnt-by:         AFRA-MNT-NESH-1
created:        2018-01-24T11:58:58Z
last-modified:  2018-01-24T11:58:58Z
source:         RIPE
person:         Mr fieozbakht
address:        Tehran , Iran
phone:          +982122914799
nic-hdl:        MF17753-RIPE
mnt-by:         AFRA-MNT-NESH-1
created:        2018-01-24T11:58:10Z
last-modified:  2018-01-24T11:58:10Z
source:         RIPE
% Information related to '217.11.27.0/24AS25184'
route:          217.11.27.0/24
descr:          AFRANET Co.
origin:         AS25184
mnt-by:         AFRA-MNT-NESH-1
created:        2004-08-19T05:04:29Z
last-modified:  2009-10-21T08:56:21Z
source:         RIPE
% This query was served by the RIPE Database Query Service version 1.94.1 (BLAARKOP)
</t>
  </si>
  <si>
    <t>66.70.143.28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</si>
  <si>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66.70.128.0 - 66.70.255.255
CIDR:           66.70.128.0/17
NetName:        HO-2
NetHandle:      NET-66-70-128-0-1
Parent:         NET66 (NET-66-0-0-0-0)
NetType:        Direct Allocation
OriginAS:       
Organization:   OVH Hosting, Inc. (HO-2)
RegDate:        2017-02-13
Updated:        2017-02-13
Ref:            https://rdap.arin.net/registry/ip/66.70.128.0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66.70.143.0 - 66.70.143.255
CIDR:           66.70.143.0/24
NetName:        OVH-PCC-14679972
NetHandle:      NET-66-70-143-0-1
Parent:         HO-2 (NET-66-70-128-0-1)
NetType:        Reassigned
OriginAS:       AS16276
Customer:       Letsignit (C06425670)
RegDate:        2017-04-05
Updated:        2017-04-05
Ref:            https://rdap.arin.net/registry/ip/66.70.143.0
CustName:       Letsignit
Address:        50 rue Breteuil
City:           Marseille
StateProv:      
PostalCode:     13006
Country:        FR
RegDate:        2017-04-05
Updated:        2017-04-05
Ref:            https://rdap.arin.net/registry/entity/C06425670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</si>
  <si>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115.22.52.111</t>
  </si>
  <si>
    <t>67.205.10.168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</si>
  <si>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67.205.0.0 - 67.205.63.255
CIDR:           67.205.0.0/18
NetName:        DREAMHOST-BLK7
NetHandle:      NET-67-205-0-0-1
Parent:         NET67 (NET-67-0-0-0-0)
NetType:        Direct Allocation
OriginAS:       AS26347
Organization:   New Dream Network, LLC (NDN)
RegDate:        2007-11-01
Updated:        2012-03-02
Ref:            https://rdap.arin.net/registry/ip/67.205.0.0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OrgNOCHandle: NETOP274-ARIN
OrgNOCName:   NetOPs
OrgNOCPhone:  +1-714-706-4182 
OrgNOCEmail:  netops@dreamhost.com
OrgNOCRef:    https://rdap.arin.net/registry/entity/NETOP274-ARIN
OrgAbuseHandle: DAT5-ARIN
OrgAbuseName:   DreamHost Abuse Team
OrgAbusePhone:  +1-714-706-4182 
OrgAbuseEmail:  abuse@dreamhost.com
OrgAbuseRef:    https://rdap.arin.net/registry/entity/DAT5-ARIN
OrgTechHandle: NETOP274-ARIN
OrgTechName:   NetOPs
OrgTechPhone:  +1-714-706-4182 
OrgTechEmail:  netops@dreamhost.com
OrgTechRef:    https://rdap.arin.net/registry/entity/NETOP274-ARIN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</si>
  <si>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213.246.229.91</t>
  </si>
  <si>
    <t>COLT,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</si>
  <si>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'213.246.229.0 - 213.246.229.255'
% Abuse contact for '213.246.229.0 - 213.246.229.255' is 'abuse@colt.net'
inetnum:        213.246.229.0 - 213.246.229.255
netname:        NET-BE-COLT-BELGIUM
descr:          COLT BELGIUM
country:        BE
admin-c:        KD2048-RIPE
tech-c:         KD2048-RIPE
status:         ASSIGNED PA
mnt-by:         AS12640-MNT
created:        2012-10-25T14:43:20Z
last-modified:  2012-10-25T14:43:20Z
source:         RIPE
person:         KURT DERYCK
address:        COLT BELGIUM
address:        MERCURIUSSTRAAT 30
address:        NOSSEGEM, 1930, BELGIUM
phone:          +32 27901718
nic-hdl:        KD2048-RIPE
mnt-by:         AS12640-MNT
created:        2012-10-25T14:43:19Z
last-modified:  2012-10-25T14:43:19Z
source:         RIPE
% Information related to '213.246.192.0/18AS8220'
route:          213.246.192.0/18
descr:          COLT-BE
origin:         AS8220
mnt-by:         AS12640-MNT
created:        2003-03-20T12:22:04Z
last-modified:  2003-03-20T12:22:04Z
source:         RIPE # Filtered
% This query was served by the RIPE Database Query Service version 1.94.1 (ANGUS)
</t>
  </si>
  <si>
    <t>180.246.243.131</t>
  </si>
  <si>
    <t xml:space="preserve">% [whois.apnic.net]
% Whois data copyright terms    http://www.apnic.net/db/dbcopyright.html
% Information related to '180.246.224.0 - 180.246.255.255'
% Abuse contact for '180.246.224.0 - 180.246.255.255' is 'abuse@telkom.co.id'
inetnum:        180.246.224.0 - 180.246.255.255
netname:        TLKM_BB_INF_180_246
country:        ID
descr:          PT TELKOM INDONESIA
descr:          Menara Multimedia Lt. 7
descr:          Jl. Kebonsirih No.12
descr:          JAKARTA
admin-c:        AR165-AP
tech-c:         HM444-AP
remarks:        -----------------------------------------------------------
remarks:        Broadband Service for Kebalen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'180.246.240.0/22AS17974'
route:          180.246.240.0/22
descr:          PT. TELKOM INDONESIA
descr:          Menara Multimedia Lt. 7
descr:          Jl. Kebonsirih No.12
descr:          JAKARTA
country:        ID
origin:         AS17974
mnt-by:         MAINT-TELKOMNET
last-modified:  2013-06-17T08:24:20Z
source:         APNIC
% This query was served by the APNIC Whois Service version 1.88.15-47 (WHOIS-US4)
</t>
  </si>
  <si>
    <t>172.247.115.200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</si>
  <si>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172.247.0.0 - 172.247.255.255
CIDR:           172.247.0.0/16
NetName:        GDI-INVEST-03
NetHandle:      NET-172-247-0-0-1
Parent:         NET172 (NET-172-0-0-0-0)
NetType:        Direct Allocation
OriginAS:       AS40065
Organization:   CloudRadium L.L.C (CL-142)
RegDate:        2013-06-06
Updated:        2018-11-15
Comment:        Abuse contact:abuse@ceranetworks.com
Comment:         We will take care of all the abuse in time.
Comment:         Standard NOC hours are 7am to 11pm EST
Ref:            https://rdap.arin.net/registry/ip/172.247.0.0
OrgName:        CloudRadium L.L.C
OrgId:          CL-142
Address:        530 west 6th street
City:           Los Angeles
StateProv:      CA
PostalCode:     90014-1211
Country:        US
RegDate:        2012-10-03
Updated:        2018-05-21
Ref:            https://rdap.arin.net/registry/entity/CL-142
OrgTechHandle: NOC12821-ARIN
OrgTechName:   Network Operations Center
OrgTechPhone:  +1-702-224-2888 
OrgTechEmail:  noc@ceranetworks.com
OrgTechRef:    https://rdap.arin.net/registry/entity/NOC12821-ARIN
OrgAbuseHandle: QIJIN-ARIN
OrgAbuseName:   Qi, Jin 
OrgAbusePhone:  +1-702-224-2888 
OrgAbuseEmail:  abuse@ceranetworks.com
OrgAbuseRef:    https://rdap.arin.net/registry/entity/QIJIN-ARIN
OrgNOCHandle: NOC12821-ARIN
OrgNOCName:   Network Operations Center
OrgNOCPhone:  +1-702-224-2888 
OrgNOCEmail:  noc@ceranetworks.com
OrgNOCRef:    https://rdap.arin.net/registry/entity/NOC12821-ARIN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</si>
  <si>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92.48.78.62</t>
  </si>
  <si>
    <t>SIMPLYTRANSIT,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</si>
  <si>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'92.48.78.62 - 92.48.78.62'
% Abuse contact for '92.48.78.62 - 92.48.78.62' is 'abuse@as29550.net'
inetnum:        92.48.78.62 - 92.48.78.62
netname:        Poundhost-9976
descr:          Poundhost customer server
remarks:        ##############################################################
remarks:        Please report abuse incidents to abuse@as29550.net.
remarks:        Messages sent to other contact addresses may not be acted upon.
remarks:        ##############################################################
country:        GB
admin-c:        AO904-RIPE
tech-c:         AO904-RIPE
status:         ASSIGNED PA
mnt-by:         as29550-mnt
created:        2009-05-18T08:37:02Z
last-modified:  2015-03-31T13:35:57Z
source:         RIPE
role:           AS29550 Operators
address:        Simply Transit
address:        Unit 2
address:        Smallmead Road
address:        Reading
address:        Berkshire
address:        RG2 0QS
remarks:        For abuse please contact abuse@as29550.net
phone:          +44 (0)1628 777730
admin-c:        DD6881-RIPE
admin-c:        AJB5-RIPE
tech-c:         DD6881-RIPE
tech-c:         AJB5-RIPE
mnt-by:         AS29550-MNT
nic-hdl:        AO904-RIPE
created:        2010-03-25T17:02:11Z
last-modified:  2016-07-21T13:53:37Z
source:         RIPE # Filtered
abuse-mailbox:  abuse@as29550.net
% Information related to '92.48.64.0/18AS29550'
route:          92.48.64.0/18
descr:          Simply Transit Ltd
origin:         AS29550
remarks:        ***********************************
remarks:        * *
remarks:        * Abuse: abuse@as29550.net *
remarks:        * *
remarks:        * Peering: https://www.peeringdb.com/asn/29550 *
remarks:        * *
remarks:        ***********************************
mnt-by:         AS29550-MNT
created:        2007-11-14T13:15:29Z
last-modified:  2016-07-21T13:58:47Z
source:         RIPE
% This query was served by the RIPE Database Query Service version 1.94.1 (BLAARKOP)
</t>
  </si>
  <si>
    <t>66.201.170.102</t>
  </si>
  <si>
    <t>Telefonica Moviles El Salvador S.A. de C.V., SV</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</si>
  <si>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66.201.160.0 - 66.201.191.255
CIDR:           66.201.160.0/19
NetName:        TIWS-3
NetHandle:      NET-66-201-160-0-1
Parent:         NET66 (NET-66-0-0-0-0)
NetType:        Direct Allocation
OriginAS:       AS12956
Organization:   Telefonica International Wholesale Services USA Inc (TIWSU)
RegDate:        2003-09-24
Updated:        2012-10-01
Ref:            https://rdap.arin.net/registry/ip/66.201.160.0
OrgName:        Telefonica International Wholesale Services USA Inc
OrgId:          TIWSU
Address:        11300 N.W. 25th Street
City:           Miami
StateProv:      FL
PostalCode:     33172
Country:        US
RegDate:        2012-08-22
Updated:        2019-03-27
Comment:        www.internationalservices.telefonica.com
Ref:            https://rdap.arin.net/registry/entity/TIWSU
OrgAbuseHandle: AMORL-ARIN
OrgAbuseName:   Amor, Leonardo 
OrgAbusePhone:  +91483500 
OrgAbuseEmail:  security.businesssolutions@telefonica.com
OrgAbuseRef:    https://rdap.arin.net/registry/entity/AMORL-ARIN
OrgTechHandle: IPCOO-ARIN
OrgTechName:   IP Coordinator
OrgTechPhone:  +914830470 
OrgTechEmail:  ipnoc.coordination.businesssolutions@telefonica.com
OrgTechRef:    https://rdap.arin.net/registry/entity/IPCOO-ARIN
OrgTechHandle: GTH46-ARIN
OrgTechName:   Gimeno Torcal , Hugo 
OrgTechPhone:  +0034914830474 
OrgTechEmail:  hugo.gimenotorcal@telefonica.com
OrgTechRef:    https://rdap.arin.net/registry/entity/GTH46-ARIN
# end
# start
NetRange:       66.201.160.0 - 66.201.175.255
CIDR:           66.201.160.0/20
NetName:        TFDC-7
NetHandle:      NET-66-201-160-0-2
Parent:         TIWS-3 (NET-66-201-160-0-1)
NetType:        Reallocated
OriginAS:       
Organization:   Telefonica Centroamerica (TCOA)
RegDate:        2003-10-14
Updated:        2004-09-02
Ref:            https://rdap.arin.net/registry/ip/66.201.160.0
OrgName:        Telefonica Centroamerica
OrgId:          TCOA
Address:        63 av. Sur y Alameda Franklin D. Roosevelt,
Address:        Centro Financiero Gigante, torre B, 2 nivel, Col. Escalon.
City:           San Salvador
StateProv:      
PostalCode:     
Country:        SV
RegDate:        2002-03-05
Updated:        2011-09-24
Ref:            https://rdap.arin.net/registry/entity/TCOA
OrgAbuseHandle: NR212-ARIN
OrgAbuseName:   a, NOC 
OrgAbusePhone:  503.2758550 
OrgAbuseEmail:  noc.redip@telefonica.com.sv
OrgAbuseRef:    https://rdap.arin.net/registry/entity/NR212-ARIN
OrgTechHandle: NR212-ARIN
OrgTechName:   a, NOC 
OrgTechPhone:  503.2758550 
OrgTechEmail:  noc.redip@telefonica.com.sv
OrgTechRef:    https://rdap.arin.net/registry/entity/NR212-ARIN
RTechHandle: IPNOC2-ARIN
RTechName:   IPNOC
RTechPhone:  +503.275.6531 
RTechEmail:  gestionred.redip@telefonica.com.sv
RTechRef:    https://rdap.arin.net/registry/entity/IPNOC2-ARIN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</si>
  <si>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73.205.55.179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</si>
  <si>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73.204.0.0 - 73.205.255.255
CIDR:           73.204.0.0/15
NetName:        POMPANO-5
NetHandle:      NET-73-204-0-0-1
Parent:         CABLE-1 (NET-73-0-0-0-1)
NetType:        Reassigned
OriginAS:       
Customer:       Comcast IP Services, L.L.C. (C05469617)
RegDate:        2014-11-26
Updated:        2014-11-26
Ref:            https://rdap.arin.net/registry/ip/73.204.0.0
CustName:       Comcast IP Services, L.L.C.
Address:        1800 Bishops Gate Blvd
City:           Mount Laurel
StateProv:      NJ
PostalCode:     08054
Country:        US
RegDate:        2014-11-25
Updated:        2016-08-31
Ref:            https://rdap.arin.net/registry/entity/C05469617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</si>
  <si>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151.80.83.132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</si>
  <si>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'151.80.83.128 - 151.80.83.255'
% No abuse contact registered for 151.80.83.128 - 151.80.83.255
inetnum:        151.80.83.128 - 151.80.83.255
netname:        OVH-DEDI-151-80-83
descr:          Dedicated Servers
country:        FR
admin-c:        OTC2-RIPE
tech-c:         OTC2-RIPE
status:         LEGACY
mnt-by:         OVH-MNT
created:        2015-06-15T09:54:51Z
last-modified:  2015-06-15T09:54:51Z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'151.80.0.0/16AS16276'
route:          151.80.0.0/16
descr:          OVH
origin:         AS16276
mnt-by:         OVH-MNT
created:        2015-01-22T17:55:49Z
last-modified:  2015-01-22T17:55:49Z
source:         RIPE
% This query was served by the RIPE Database Query Service version 1.94.1 (ANGUS)
</t>
  </si>
  <si>
    <t>159.89.148.25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</si>
  <si>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159.89.0.0 - 159.89.255.255
CIDR:           159.89.0.0/16
NetName:        DIGITALOCEAN-21
NetHandle:      NET-159-89-0-0-1
Parent:         NET159 (NET-159-0-0-0-0)
NetType:        Direct Allocation
OriginAS:       
Organization:   DigitalOcean, LLC (DO-13)
RegDate:        2017-07-07
Updated:        2017-07-07
Ref:            https://rdap.arin.net/registry/ip/159.89.0.0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</si>
  <si>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89.200.137.209</t>
  </si>
  <si>
    <t>MEMSET,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</si>
  <si>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'89.200.136.0 - 89.200.139.255'
% Abuse contact for '89.200.136.0 - 89.200.139.255' is 'abuse@memset.com'
inetnum:        89.200.136.0 - 89.200.139.255
netname:        MEMSET-SERVERS-20060516-1
descr:          Memset Hosting, Reading, UK
country:        GB
admin-c:        MN5194-RIPE
tech-c:         MN5194-RIPE
status:         ASSIGNED PA
mnt-by:         MEMSET
created:        2016-02-05T12:51:11Z
last-modified:  2016-02-05T12:51:11Z
source:         RIPE
role:           MEMSET NOC
address:        Memset Ltd
address:        Building 87
address:        Dunsfold Park
address:        Stovolds Hill
address:        Cranleigh
address:        Surrey
address:        GU6 8TB
remarks:        ***************************************************
remarks:        *** SEND ALL ABUSE REPORTS TO abuse@memset.com  ***
remarks:        ***************************************************
abuse-mailbox:  abuse@memset.com
admin-c:        ACS80-RIPE
admin-c:        NCW2-RIPE
admin-c:        SML-RIPE
tech-c:         ACS80-RIPE
tech-c:         NCW2-RIPE
tech-c:         SML-RIPE
nic-hdl:        MN5194-RIPE
mnt-by:         MEMSET
created:        2010-09-27T16:26:05Z
last-modified:  2013-08-23T14:15:32Z
source:         RIPE # Filtered
% Information related to '89.200.136.0/21AS50957'
route:          89.200.136.0/21
descr:          Memset Ltd
origin:         AS50957
mnt-by:         MEMSET
created:        2013-06-19T20:27:36Z
last-modified:  2013-06-19T20:27:36Z
source:         RIPE
% This query was served by the RIPE Database Query Service version 1.94.1 (HEREFORD)
</t>
  </si>
  <si>
    <t>155.230.94.58</t>
  </si>
  <si>
    <t>116.211.143.105</t>
  </si>
  <si>
    <t>CHINATELECOM-HUBEI-IDC CHINANET Hubei province network, CN</t>
  </si>
  <si>
    <t xml:space="preserve">% [whois.apnic.net]
% Whois data copyright terms    http://www.apnic.net/db/dbcopyright.html
% Information related to '116.208.0.0 - 116.211.255.255'
% Abuse contact for '116.208.0.0 - 116.211.255.255' is 'anti-spam@ns.chinanet.cn.net'
inetnum:        116.208.0.0 - 116.211.255.255
netname:        CHINANET-HB
descr:          CHINANET Hubei province network
descr:          Data Communication Division
descr:          China Telecom
country:        CN
admin-c:        CH93-AP
tech-c:         CHA1-AP
mnt-by:         APNIC-HM
mnt-lower:      MAINT-CN-CHINANET-HB
status:         ALLOCATED PORTABLE
remarks:        --------------------------------------------------------
remarks:        To report network abuse, please contact mnt-irt
remarks:        For troubleshooting, please contact tech-c and admin-c
remarks:        Report invalid contact via www.apnic.net/invalidcontact
remarks:        --------------------------------------------------------
last-modified:  2016-05-04T00:08:02Z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HB ADMIN
address:        8th floor of JinGuang Building
address:        #232 of Macao Road
address:        HanKou Wuhan Hubei Province
address:        P.R.China
country:        CN
phone:          +86 27 82862199
fax-no:         +86 27 82861499
e-mail:         hbadd@189.cn
remarks:        send spam reports to hbadd@189.cn
remarks:        and abuse reports to hbadd@189.cn
remarks:        Please include detailed information and
remarks:        times in GMT+8
admin-c:        YZ83-AP
admin-c:        ZC77-AP
tech-c:         YZ83-AP
tech-c:         ZC77-AP
nic-hdl:        CHA1-AP
notify:         hbadd@189.cn
mnt-by:         MAINT-CN-CHINANET-HB
last-modified:  2013-08-06T11:09:18Z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</si>
  <si>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118.232.222.166</t>
  </si>
  <si>
    <t xml:space="preserve">% [whois.apnic.net]
% Whois data copyright terms    http://www.apnic.net/db/dbcopyright.html
% Information related to '118.232.0.0 - 118.233.255.255'
% Abuse contact for '118.232.0.0 - 118.233.255.255' is 'hostmaster@twnic.net.tw'
inetnum:        118.232.0.0 - 118.233.255.255
netname:        TUNGHO-NET
descr:          TUNG HO MULTIMEDIA CO. Ltd.
descr:          6F,No.42, Kuanchien Rd., Chungcheng  District,.
descr:          Taipei Taiwan 100
country:        TW
admin-c:        DT753-AP
tech-c:         DT753-AP
status:         ALLOCATED PORTABLE
notify:         hostmaster@twnic.net.tw
mnt-by:         MAINT-TW-TWNIC
mnt-irt:        IRT-TWNIC-AP
mnt-lower:      MAINT-TW-TWNIC
mnt-routes:     MAINT-TW-TWNIC
last-modified:  2017-01-20T08:20:49Z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Derek Tsai
address:        8F., No.260, Sec. 2, Bade Rd., Songshan Dist.,
address:        Taipei City 100, Taiwan (R.O.C.)
country:        TW
phone:          +886-2-8791-0168 ext. 1228
e-mail:         tsai.derek@kbro.com.tw
nic-hdl:        DT753-AP
mnt-by:         MAINT-TW-TWNIC
fax-no:         +886-2-8791-2255
last-modified:  2017-01-20T08:19:20Z
source:         APNIC
% Information related to '118.232.192.0 - 118.232.255.255'
inetnum:        118.232.192.0 - 118.232.255.255
netname:        TUNGHO-NET
descr:          Taipei Taiwan
country:        TW
admin-c:        VL99-TW
tech-c:         VL107-TW
mnt-by:         MAINT-TW-TWNIC
remarks:        This information has been partially mirrored by APNIC from
remarks:        TWNIC. To obtain more specific information, please use the
remarks:        TWNIC whois server at whois.twnic.net.
changed:        adm@kbro.com.tw 20071211
status:         ASSIGNED NON-PORTABLE
source:         TWNIC
person:         abuse
address:        Taipei City Taiwan
country:        TW
e-mail:         abuse@kbro.com.tw
nic-hdl:        VL107-TW
changed:        hostmaster@twnic.net.tw 20170518
source:         TWNIC
person:         adm
address:        Taipei Taiwan
country:        TW
e-mail:         adm@kbro.com.tw
nic-hdl:        VL99-TW
changed:        hostmaster@twnic.net.tw 20170518
source:         TWNIC
% This query was served by the APNIC Whois Service version 1.88.15-47 (WHOIS-US4)
</t>
  </si>
  <si>
    <t>80.227.146.37</t>
  </si>
  <si>
    <t>DU-AS1, AE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</si>
  <si>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'80.227.146.32 - 80.227.146.39'
% Abuse contact for '80.227.146.32 - 80.227.146.39' is 'abuse@du.ae'
inetnum:        80.227.146.32 - 80.227.146.39
netname:        MEED-NET
descr:          Meed
country:        AE
remarks:        *******************************************************************
remarks:        *  For any kind of illegal activity originating from our network  *
remarks:        *                    Please Contact: abuse@du.ae                  *
remarks:        *******************************************************************
admin-c:        JS3126-RIPE
tech-c:         JS3126-RIPE
status:         Assigned PA
mnt-by:         DIC-MNT
mnt-lower:      DIC-MNT
mnt-routes:     DIC-MNT
created:        2003-08-24T09:22:17Z
last-modified:  2008-06-04T10:03:36Z
source:         RIPE # Filtered
person:         Jerald D' Souza
address:        P.o. Box 25960
address:        Dubai Internet City
address:        Dubai, UAE
phone:          +971 4 390 0045
fax-no:         +971 4 390 4560
nic-hdl:        JS3126-RIPE
created:        2003-08-24T09:20:40Z
last-modified:  2016-04-06T08:04:34Z
mnt-by:         RIPE-NCC-LOCKED-MNT
source:         RIPE # Filtered
% Information related to '80.227.144.0/20AS15802'
route:          80.227.144.0/20
descr:          Emirates Integrated Telecommunications Company PJSC
descr:          Campus-2
origin:         AS15802
mnt-by:         DIC-MNT
created:        2007-05-10T06:54:02Z
last-modified:  2007-05-10T06:54:02Z
source:         RIPE
% This query was served by the RIPE Database Query Service version 1.94.1 (ANGUS)
</t>
  </si>
  <si>
    <t>87.27.161.111</t>
  </si>
  <si>
    <t>ASN-IBSNAZ,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</si>
  <si>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'87.26.0.0 - 87.27.255.255'
% Abuse contact for '87.26.0.0 - 87.27.255.255' is 'abuse@retail.telecomitalia.it'
inetnum:        87.26.0.0 - 87.27.255.255
netname:        TELECOM-ADSL-IPTV
descr:          Telecom Italia S.p.A. IPTV
country:        IT
admin-c:        BS104-RIPE
tech-c:         BS104-RIPE
status:         ASSIGNED PA
mnt-by:         TIWS-MNT
mnt-lower:      TIWS-MNT
mnt-routes:     TIWS-MNT
created:        2007-01-10T13:46:30Z
last-modified:  2007-01-10T13:46:30Z
source:         RIPE
person:         BBBEASYIP STAFF
address:        Via Oriolo Romano 240
address:        00189 Roma
address:        Italy
phone:          +39 06 36881
nic-hdl:        BS104-RIPE
mnt-by:         TIWS-MNT
created:        2001-10-19T12:23:31Z
last-modified:  2019-01-15T13:58:43Z
source:         RIPE # Filtered
% Information related to '87.27.0.0/16AS3269'
route:          87.27.0.0/16
descr:          INTERBUSINESS
origin:         AS3269
mnt-by:         TIWS-MNT
mnt-routes:     INTERB-MNT
created:        2017-05-17T12:02:50Z
last-modified:  2017-05-17T12:02:50Z
source:         RIPE # Filtered
% This query was served by the RIPE Database Query Service version 1.94.1 (ANGUS)
</t>
  </si>
  <si>
    <t>104.100.174.117</t>
  </si>
  <si>
    <t>23.89.73.164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</si>
  <si>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23.88.0.0 - 23.89.255.255
CIDR:           23.88.0.0/15
NetName:        ENZUINC-US-BLK12
NetHandle:      NET-23-88-0-0-1
Parent:         NET23 (NET-23-0-0-0-0)
NetType:        Direct Allocation
OriginAS:       AS18978
Organization:   Enzu Inc (ENZUI)
RegDate:        2013-06-07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https://rdap.arin.net/registry/ip/23.88.0.0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</si>
  <si>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150.105.102.52</t>
  </si>
  <si>
    <t>OPENTEXT-AS-NA-US4 - Open Text Corporation,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</si>
  <si>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150.105.0.0 - 150.105.255.255
CIDR:           150.105.0.0/16
NetName:        OPENTEXT-NET-GXS
NetHandle:      NET-150-105-0-0-1
Parent:         APNIC-ERX-150 (NET-150-0-0-0-0)
NetType:        Direct Assignment
OriginAS:       AS27458, AS26704
Organization:   Open Text Corporation (OTC-68)
RegDate:        1991-06-04
Updated:        2016-06-03
Ref:            https://rdap.arin.net/registry/ip/150.105.0.0
OrgName:        Open Text Corporation
OrgId:          OTC-68
Address:        275 Frank Tompa Drive
City:           Waterloo
StateProv:      ON
PostalCode:     N2L 0A1
Country:        CA
RegDate:        2018-12-17
Updated:        2018-12-17
Comment:        https://www.opentext.com
Ref:            https://rdap.arin.net/registry/entity/OTC-68
OrgAbuseHandle: DA16-ORG-ARIN
OrgAbuseName:   Open Text Corporation
OrgAbusePhone:  +1-519-888-7111 
OrgAbuseEmail:  dns@opentext.com
OrgAbuseRef:    https://rdap.arin.net/registry/entity/DA16-ORG-ARIN
OrgNOCHandle: DA16-ORG-ARIN
OrgNOCName:   Open Text Corporation
OrgNOCPhone:  +1-519-888-7111 
OrgNOCEmail:  dns@opentext.com
OrgNOCRef:    https://rdap.arin.net/registry/entity/DA16-ORG-ARIN
OrgTechHandle: DA16-ORG-ARIN
OrgTechName:   Open Text Corporation
OrgTechPhone:  +1-519-888-7111 
OrgTechEmail:  dns@opentext.com
OrgTechRef:    https://rdap.arin.net/registry/entity/DA16-ORG-ARIN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</si>
  <si>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173.222.230.96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</si>
  <si>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</si>
  <si>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98.144.138.248</t>
  </si>
  <si>
    <t>TWC-10796-MIDWEST - Charter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</si>
  <si>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98.144.0.0 - 98.157.255.255
CIDR:           98.144.0.0/13, 98.156.0.0/15, 98.152.0.0/14
NetName:        RRWE
NetHandle:      NET-98-144-0-0-1
Parent:         NET98 (NET-98-0-0-0-0)
NetType:        Direct Allocation
OriginAS:       
Organization:   Charter Communications Inc (CC-3517)
RegDate:        2007-12-18
Updated:        2009-12-11
Ref:            https://rdap.arin.net/registry/ip/98.144.0.0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</si>
  <si>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75.120.12.238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</si>
  <si>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75.120.0.0 - 75.121.255.255
CIDR:           75.120.0.0/15
NetName:        CENTURYLINK-LEGACY-CENTURYTEL-NETBLOCK11
NetHandle:      NET-75-120-0-0-1
Parent:         NET75 (NET-75-0-0-0-0)
NetType:        Direct Allocation
OriginAS:       
Organization:   CenturyLink Communications, LLC (CCL-534)
RegDate:        2006-10-05
Updated:        2018-04-26
Ref:            https://rdap.arin.net/registry/ip/75.120.0.0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</si>
  <si>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23.220.237.42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</si>
  <si>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</si>
  <si>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104.81.13.223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</si>
  <si>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104.81.0.0 - 104.81.15.255
CIDR:           104.81.0.0/20
NetName:        AIBV
NetHandle:      NET-104-81-0-0-1
Parent:         AKAMAI (NET-104-64-0-0-1)
NetType:        Reassigned
OriginAS:       
Organization:   Akamai International, BV (AIB-17)
RegDate:        2015-05-26
Updated:        2015-05-26
Ref:            https://rdap.arin.net/registry/ip/104.81.0.0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</si>
  <si>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142.234.168.227</t>
  </si>
  <si>
    <t>LEASEWEB-USA-SEA-10 - Leaseweb USA,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</si>
  <si>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142.234.168.0 - 142.234.175.255
CIDR:           142.234.168.0/21
NetName:        NETBLK-UBIQUITY-SEATTLE-142-234-168-0
NetHandle:      NET-142-234-168-0-1
Parent:         NETBLK-NOBIS-TECHNOLOGY-GROUP-14 (NET-142-234-40-0-1)
NetType:        Reallocated
OriginAS:       AS15003
Organization:   Ubiquity Server Solutions Seattle (NTGL-5)
RegDate:        2013-02-01
Updated:        2017-04-25
Comment:        Addresses in this block are non-portable.
Comment:        For security issues, abuse reports, and
Comment:        technical issues, please contact the
Comment:        Nobis Technology Group NOC at admin@nobistech.net
Ref:            https://rdap.arin.net/registry/ip/142.234.168.0
OrgName:        Ubiquity Server Solutions Seattle
OrgId:          NTGL-5
Address:        12101 Tukwila International Blvd
Address:        Suite 100
City:           Tukwila
StateProv:      WA
PostalCode:     98168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https://rdap.arin.net/registry/entity/NTGL-5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OrgNOCHandle: NOC2466-ARIN
OrgNOCName:   NOC
OrgNOCPhone:  +1-480-212-1710 
OrgNOCEmail:  netops@us.leaseweb.com
OrgNOCRef:    https://rdap.arin.net/registry/entity/NOC2466-ARIN
OrgAbuseHandle: LUAD3-ARIN
OrgAbuseName:   Leaseweb US abuse dept
OrgAbusePhone:  +1-571-814-3777 
OrgAbuseEmail:  abuse@us.leaseweb.com
OrgAbuseRef:    https://rdap.arin.net/registry/entity/LUAD3-ARIN
# end
# start
NetRange:       142.234.40.0 - 142.234.255.255
CIDR:           142.234.40.0/21, 142.234.64.0/18, 142.234.48.0/20, 142.234.128.0/17
NetName:        NETBLK-NOBIS-TECHNOLOGY-GROUP-14
NetHandle:      NET-142-234-40-0-1
Parent:         NET142 (NET-142-0-0-0-0)
NetType:        Direct Allocation
OriginAS:       AS15003
Organization:   Nobis Technology Group, LLC (NTGL)
RegDate:        2012-12-20
Updated:        2017-04-25
Comment:        Addresses in this block are non-portable.
Comment:        For security issues, abuse reports, and
Comment:        technical issues, please contact the
Comment:        Nobis Technology Group NOC at admin@nobistech.net
Ref:            https://rdap.arin.net/registry/ip/142.234.40.0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arin@us.leaseweb.com
OrgNOCRef:    https://rdap.arin.net/registry/entity/LEASE-ARIN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</si>
  <si>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116.197.39.40</t>
  </si>
  <si>
    <t>DIGI-MY DiGi Telecommunications Sdn Bhd, MY</t>
  </si>
  <si>
    <t xml:space="preserve">% [whois.apnic.net]
% Whois data copyright terms    http://www.apnic.net/db/dbcopyright.html
% Information related to '116.197.0.0 - 116.197.127.255'
% Abuse contact for '116.197.0.0 - 116.197.127.255' is 'abuse@digi.com.my'
inetnum:        116.197.0.0 - 116.197.127.255
netname:        DIGI-MY
descr:          DiGi Telecommunications Sdn Bhd
descr:          Lot 10, Jalan Delima 1/1, Subang Hi-Tech Industrial Park,
descr:          40000 Shah Alam, Selangor Darul Ehsan, Malaysia
country:        MY
org:            ORG-DTSB2-AP
admin-c:        DIA1-AP
tech-c:         DI39-AP
mnt-by:         APNIC-HM
mnt-lower:      MAINT-MY-DIGI-SB
status:         ALLOCATED PORTABLE
remarks:        --------------------------------------------------------
remarks:        To report network abuse, please contact mnt-irt
remarks:        For troubleshooting, please contact tech-c and admin-c
remarks:        Report invalid contact via www.apnic.net/invalidcontact
remarks:        --------------------------------------------------------
mnt-irt:        IRT-DIGI-MY
last-modified:  2017-10-24T13:01:58Z
source:         APNIC
irt:            IRT-DIGI-MY
address:        DiGi Telecommunications Sdn Bhd
address:        Lot 10, Jalan Delima 1/1, Subang Hi-Tech Industrial Park,
address:        40000 Shah Alam, Selangor Darul Ehsan, Malaysia
e-mail:         abuse@digi.com.my
abuse-mailbox:  abuse@digi.com.my
admin-c:        DIA1-AP
tech-c:         DI39-AP
auth:           # Filtered
mnt-by:         MAINT-MY-DIGI-SB
last-modified:  2011-03-10T07:46:53Z
source:         APNIC
organisation:   ORG-DTSB2-AP
org-name:       DiGi Telecommunications Sdn Bhd
country:        MY
address:        Lot 30 Jalan Delima 1/3
address:        Subang Hi-Tech Industrial Park
phone:          +6035721-1385
fax-no:         +6035721-0223
e-mail:         peering-support@digi.com.my
mnt-ref:        APNIC-HM
mnt-by:         APNIC-HM
last-modified:  2017-10-24T12:56:36Z
source:         APNIC
person:         DiGi IP Support
remarks:        DiGi Telecom Technical Contact
nic-hdl:        DI39-AP
e-mail:         ipsupport@digi.com.my
address:        DiGi Telecommunications Sdn Bhd
address:        Lot 10, Jalan Delima 1/1, Subang Hi-Tech Industrial Park,
address:        40000 Shah Alam, Selangor Darul Ehsan, Malaysia
phone:          +603-57211800
fax-no:         +603-57216174
country:        MY
remarks:        ------------------------------------------------------------------
remarks:        To report network abuse cases, please email to
remarks:        abuse@digi.com.my
remarks:        ------------------------------------------------------------------
mnt-by:         MAINT-MY-DIGI-SB
last-modified:  2008-09-09T02:22:31Z
source:         APNIC
person:         DiGi IP Administrator
address:        DiGi Telecommunications Sdn Bhd
address:        Lot 10, Jalan Delima 1/1, Subang Hi-Tech Industrial Park,
address:        40000 Shah Alam, Selangor Darul Ehsan, Malaysia
country:        MY
remarks:        ------------------------------------------------------------------
remarks:        To report network abuse cases, please email to
remarks:        abuse@digi.com.my
remarks:        ------------------------------------------------------------------
phone:          +603-57211800
e-mail:         chsoo@digi.com.my
nic-hdl:        DIA1-AP
mnt-by:         MAINT-MY-DIGI-SB
last-modified:  2009-11-05T04:01:14Z
source:         APNIC
% This query was served by the APNIC Whois Service version 1.88.15-47 (WHOIS-US4)
</t>
  </si>
  <si>
    <t>212.227.94.63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</si>
  <si>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'212.227.94.0 - 212.227.95.255'
% Abuse contact for '212.227.94.0 - 212.227.95.255' is 'abuse@oneandone.net'
inetnum:        212.227.94.0 - 212.227.95.255
netname:        SCHLUND-CUSTOMERS
descr:          1&amp;1 Internet AG
country:        GB
org:            ORG-SA12-RIPE
admin-c:        IPAD-RIPE
tech-c:         IPOP-RIPE
remarks:        INFRA-AW
remarks:        in case of abuse or spam, please mailto: abuse@oneandone.net
status:         ASSIGNED PA
mnt-by:         AS8560-MNT
created:        2014-05-14T11:57:21Z
last-modified:  2014-05-14T11:57:21Z
source:         RIPE # Filtered
organisation:   ORG-SA12-RIPE
org-name:       1&amp;1 Internet SE
org-type:       LIR
address:        Brauerstrae 48
address:        76135
address:        Karlsruhe
address:        GERMANY
phone:          +49 721 91374 0
fax-no:         +49 721 91374 212
mnt-ref:        RIPE-NCC-HM-MNT
mnt-ref:        AS8560-MNT
mnt-ref:        SCHLUND-MNT
mnt-by:         RIPE-NCC-HM-MNT
mnt-by:         AS8560-MNT
admin-c:        JR2342-RIPE
admin-c:        IPAD-RIPE
admin-c:        RME9-RIPE
admin-c:        JD8719-RIPE
abuse-c:        ABDE2-RIPE
created:        2004-04-17T11:11:55Z
last-modified:  2016-12-02T16:53:23Z
source:         RIPE # Filtered
role:           IP Administration
address:        1&amp;1 Internet SE
admin-c:        RME9-RIPE
admin-c:        JR2342-RIPE
tech-c:         RME9-RIPE
tech-c:         JR2342-RIPE
nic-hdl:        IPAD-RIPE
abuse-mailbox:  abuse@oneandone.net
mnt-by:         AS8560-MNT
created:        2009-05-20T17:24:09Z
last-modified:  2018-12-14T16:09:07Z
source:         RIPE # Filtered
role:           IP Operations
address:        1&amp;1 Internet AG
admin-c:        RME9-RIPE
admin-c:        JR2342-RIPE
tech-c:         RME9-RIPE
tech-c:         JR2342-RIPE
nic-hdl:        IPOP-RIPE
abuse-mailbox:  abuse@oneandone.net
mnt-by:         AS8560-MNT
created:        2009-05-28T16:25:04Z
last-modified:  2018-12-14T16:09:08Z
source:         RIPE # Filtered
% Information related to '212.227.0.0/16AS8560'
route:          212.227.0.0/16
descr:          SCHLUND-PA-2
origin:         AS8560
mnt-by:         AS8560-MNT
created:        2011-04-27T14:38:19Z
last-modified:  2017-12-14T12:39:36Z
source:         RIPE # Filtered
% This query was served by the RIPE Database Query Service version 1.94.1 (HEREFORD)
</t>
  </si>
  <si>
    <t>120.124.120.56</t>
  </si>
  <si>
    <t>ERX-TANET-ASN1 Taiwan Academic Network (TANet) Information Center, TW</t>
  </si>
  <si>
    <t xml:space="preserve">% [whois.apnic.net]
% Whois data copyright terms    http://www.apnic.net/db/dbcopyright.html
% Information related to '120.96.0.0 - 120.127.255.255'
% Abuse contact for '120.96.0.0 - 120.127.255.255' is 'hostmaster@twnic.net.tw'
inetnum:        120.96.0.0 - 120.127.255.255
netname:        TANET-NET
descr:          Ministry of Education Computer Center
descr:          12F, No 106, Sec.2,Hoping E. Rd.,
descr:          Taipei Taiwan 106
country:        TW
admin-c:        TA61-AP
tech-c:         TA61-AP
status:         ALLOCATED PORTABLE
mnt-by:         MAINT-TW-TWNIC
mnt-lower:      MAINT-TW-TWNIC
mnt-routes:     MAINT-TW-TWNIC
mnt-irt:        IRT-TWNIC-AP
remarks:        This space is statically assigned.
last-modified:  2011-06-30T02:06:02Z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Information related to '120.124.96.0 - 120.124.127.255'
inetnum:        120.124.96.0 - 120.124.127.255
netname:        T-CYU.EDU.TW-NET
descr:          Taipei Taiwan
country:        TW
admin-c:        AC414-TW
tech-c:         AC414-TW
mnt-by:         MAINT-TW-TWNIC
remarks:        This information has been partially mirrored by APNIC from
remarks:        TWNIC. To obtain more specific information, please use the
remarks:        TWNIC whois server at whois.twnic.net.
changed:        chuang@mail.moe.gov.tw 20090219
status:         ASSIGNED NON-PORTABLE
source:         TWNIC
person:         ADMIN
address:        Taoyuan  County Taiwan
country:        TW
e-mail:         abuse@cyu.edu.tw
nic-hdl:        AC414-TW
changed:        hostmaster@twnic.net.tw 20090219
source:         TWNIC
% This query was served by the APNIC Whois Service version 1.88.15-47 (WHOIS-US4)
</t>
  </si>
  <si>
    <t>211.72.190.52</t>
  </si>
  <si>
    <t xml:space="preserve">% [whois.apnic.net]
% Whois data copyright terms    http://www.apnic.net/db/dbcopyright.html
% Information related to '211.72.128.0 - 211.72.255.255'
% Abuse contact for '211.72.128.0 - 211.72.255.255' is 'hostmaster@twnic.net.tw'
inetnum:        211.72.128.0 - 211.72.255.255
netname:        HINET-NET
descr:          Data Communication Business Group,
descr:          Chunghwa Telecom Co.,Ltd.
descr:          No.21, Sec.1, Xinyi Rd., Taipei City
descr:          10048, Taiwan
country:        TW
admin-c:        HN27-AP
tech-c:         HN27-AP
mnt-by:         MAINT-TW-TWNIC
mnt-irt:        IRT-TWNIC-AP
status:         ALLOCATED PORTABLE
last-modified:  2013-12-04T12:38:10Z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'211.72.190.48 - 211.72.190.63'
inetnum:        211.72.190.48 - 211.72.190.63
netname:        PAN-CIN-HONG-PT-TW
descr:          Taipei Taiwan
country:        TW
admin-c:        CHP19-TW
tech-c:         CHP19-TW
mnt-by:         MAINT-TW-TWNIC
remarks:        This information has been partially mirrored by APNIC from
remarks:        TWNIC. To obtain more specific information, please use the
remarks:        TWNIC whois server at whois.twnic.net.
changed:        network-adm@hinet.net 20031021
status:         ASSIGNED NON-PORTABLE
source:         TWNIC
person:         Cin Hong
address:        Pingtung County County Taiwan
country:        TW
e-mail:         pan6589@yahoo.com.tw
nic-hdl:        CHP19-TW
changed:        hostmaster@twnic.net.tw 20031125
source:         TWNIC
% This query was served by the APNIC Whois Service version 1.88.15-47 (WHOIS-US4)
</t>
  </si>
  <si>
    <t>190.211.245.230</t>
  </si>
  <si>
    <t>Coop El\195\169ctrica, Serv Publicos, Vivienda Juan Fernandez,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</si>
  <si>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01:05:43 (-03 -03:00)_x000D_
_x000D_
inetnum:     190.211.244/22_x000D_
status:      allocated_x000D_
aut-num:     N/A_x000D_
owner:       Coop Elctrica, Serv Publicos, Vivienda Juan Fernandez_x000D_
ownerid:     AR-CESP1-LACNIC_x000D_
responsible: Minassian Jorge_x000D_
address:     Carlos Pellegrini, 315, _x000D_
address:     7011 - Juan N. Fernandez - BS_x000D_
country:     AR_x000D_
phone:       +54 911 54002244 []_x000D_
owner-c:     JOM8_x000D_
tech-c:      JOM8_x000D_
abuse-c:     JOM8_x000D_
inetrev:     190.211.244/22_x000D_
nserver:     NS1.JNFNET.COM.AR  _x000D_
nsstat:      20190816 AA_x000D_
nslastaa:    20190816_x000D_
nserver:     NS3.COMINTECH.US  _x000D_
nsstat:      20190816 AA_x000D_
nslastaa:    20190816_x000D_
created:     20101111_x000D_
changed:     20101111_x000D_
_x000D_
nic-hdl:     JOM8_x000D_
person:      Jorge Minassian_x000D_
e-mail:      jorge@MINASSIAN.NET_x000D_
address:     Carrasco, 750, _x000D_
address:     C1407AVN - Buenos Aires - _x000D_
country:     AR_x000D_
phone:       +54 911 6359 [5346]_x000D_
created:     20030612_x000D_
changed:     20130328_x000D_
_x000D_
% whois.lacnic.net accepts only direct match queries._x000D_
% Types of queries are: POCs, ownerid, CIDR blocks, IP_x000D_
% and AS numbers._x000D_
_x000D_
</t>
  </si>
  <si>
    <t>51.89.106.188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</si>
  <si>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'51.89.106.160 - 51.89.106.191'
% Abuse contact for '51.89.106.160 - 51.89.106.191' is 'steveroge1@yahoo.com'
inetnum:        51.89.106.160 - 51.89.106.191
netname:        OVH_233959335
country:        GB
descr:          Failover Ips
org:            ORG-RR146-RIPE
admin-c:        OTC14-RIPE
tech-c:         OTC14-RIPE
status:         LEGACY
mnt-by:         OVH-MNT
created:        2019-08-07T10:54:27Z
last-modified:  2019-08-07T10:54:27Z
source:         RIPE
organisation:   ORG-RR146-RIPE
org-name:       Ranjit Rony
org-type:       OTHER
address:        Sodepur
address:        700110 Kolkatta
address:        IN
phone:          +91.7880145122
abuse-c:        ACRO19394-RIPE
mnt-ref:        OVH-MNT
mnt-by:         OVH-MNT
created:        2018-10-06T01:46:14Z
last-modified:  2018-10-06T01:46:14Z
source:         RIPE # Filtered
role:           OVH UK Technical Contact
address:        OVH Ltd
address:        New London House, 6 London Street
address:        EC3R 7LP, LONDON
address:        UK
admin-c:        OK217-RIPE
tech-c:         GM84-RIPE
nic-hdl:        OTC14-RIPE
abuse-mailbox:  abuse@ovh.net
mnt-by:         OVH-MNT
created:        2009-09-16T16:09:57Z
last-modified:  2017-01-17T09:52:03Z
source:         RIPE # Filtered
% Information related to '51.89.0.0/16AS16276'
route:          51.89.0.0/16
origin:         AS16276
mnt-by:         OVH-MNT
created:        2019-02-13T09:06:24Z
last-modified:  2019-02-13T09:06:24Z
source:         RIPE
% This query was served by the RIPE Database Query Service version 1.94.1 (HEREFORD)
</t>
  </si>
  <si>
    <t>13.81.50.149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</si>
  <si>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13.64.0.0 - 13.107.255.255
CIDR:           13.64.0.0/11, 13.104.0.0/14, 13.96.0.0/13
NetName:        MSFT
NetHandle:      NET-13-64-0-0-1
Parent:         NET13 (NET-13-0-0-0-0)
NetType:        Direct Assignment
OriginAS:       
Organization:   Microsoft Corporation (MSFT)
RegDate:        2015-03-26
Updated:        2015-03-26
Ref:            https://rdap.arin.net/registry/ip/13.64.0.0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</si>
  <si>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3.92.2.169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</si>
  <si>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3.80.0.0 - 3.95.255.255
CIDR:           3.80.0.0/12
NetName:        AMAZON-IAD
NetHandle:      NET-3-80-0-0-1
Parent:         AT-88-Z (NET-3-0-0-0-1)
NetType:        Reallocated
OriginAS:       AS16509, AS14618
Organization:   Amazon Data Services NoVa (ADSN-1)
RegDate:        2018-08-22
Updated:        2018-08-22
Ref:            https://rdap.arin.net/registry/ip/3.80.0.0
OrgName:        Amazon Data Services NoVa
OrgId:          ADSN-1
Address:        13200 Woodland Park Road
City:           Herndon
StateProv:      VA
PostalCode:     20171
Country:        US
RegDate:        2018-04-25
Updated:        2019-08-02
Ref:            https://rdap.arin.net/registry/entity/ADSN-1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</si>
  <si>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108.179.232.167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</si>
  <si>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108.179.192.0 - 108.179.255.255
CIDR:           108.179.192.0/18
NetName:        HGBLOCK-5
NetHandle:      NET-108-179-192-0-1
Parent:         NET108 (NET-108-0-0-0-0)
NetType:        Direct Allocation
OriginAS:       
Organization:   WEBSITEWELCOME.COM (BO)
RegDate:        2012-04-11
Updated:        2012-04-11
Ref:            https://rdap.arin.net/registry/ip/108.179.192.0
OrgName:        WEBSITEWELCOME.COM
OrgId:          BO
Address:        5005 Mitchelldale
Address:        Suite #100
City:           Houston
StateProv:      TX
PostalCode:     77092
Country:        US
RegDate:        2011-02-16
Updated:        2016-06-10
Ref:            https://rdap.arin.net/registry/entity/BO
ReferralServer:  rwhois://rwhois.websitewelcome.com:4321
OrgTechHandle: IPADM551-ARIN
OrgTechName:   IP Admin
OrgTechPhone:  +1-866-964-2867 
OrgTechEmail:  ipadmin@websitewelcome.com
OrgTechRef:    https://rdap.arin.net/registry/entity/IPADM551-ARIN
OrgNOCHandle: IPADM551-ARIN
OrgNOCName:   IP Admin
OrgNOCPhone:  +1-866-964-2867 
OrgNOCEmail:  ipadmin@websitewelcome.com
OrgNOCRef:    https://rdap.arin.net/registry/entity/IPADM551-ARIN
OrgAbuseHandle: IPADM551-ARIN
OrgAbuseName:   IP Admin
OrgAbusePhone:  +1-866-964-2867 
OrgAbuseEmail:  ipadmin@websitewelcome.com
OrgAbuseRef: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</si>
  <si>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118.215.159.222</t>
  </si>
  <si>
    <t>23.2.71.88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</si>
  <si>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</si>
  <si>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69.4.59.244</t>
  </si>
  <si>
    <t>HCTC-LINK1 - Hill Country Telephone Cooperative,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</si>
  <si>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69.4.48.0 - 69.4.63.255
CIDR:           69.4.48.0/20
NetName:        HCTC-BLKS-1
NetHandle:      NET-69-4-48-0-1
Parent:         NET69 (NET-69-0-0-0-0)
NetType:        Direct Allocation
OriginAS:       
Organization:   Hill Country Telephone Cooperative, Inc. (HCTC-3)
RegDate:        2006-12-27
Updated:        2012-02-24
Ref:            https://rdap.arin.net/registry/ip/69.4.48.0
OrgName:        Hill Country Telephone Cooperative, Inc.
OrgId:          HCTC-3
Address:        P.O. Drawer D
City:           Ingram
StateProv:      TX
PostalCode:     78025
Country:        US
RegDate:        2002-03-26
Updated:        2010-01-06
Ref:            https://rdap.arin.net/registry/entity/HCTC-3
OrgAbuseHandle: ABUSE1942-ARIN
OrgAbuseName:   Abuse Management
OrgAbusePhone:  +1-830-367-5333 
OrgAbuseEmail:  abuse@hctc.net
OrgAbuseRef:    https://rdap.arin.net/registry/entity/ABUSE1942-ARIN
OrgTechHandle: NETWO2450-ARIN
OrgTechName:   Network Operations
OrgTechPhone:  +1-830-367-5333 
OrgTechEmail:  iptech@hctc.net
OrgTechRef:    https://rdap.arin.net/registry/entity/NETWO2450-ARIN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</si>
  <si>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178.89.53.239</t>
  </si>
  <si>
    <t>KAZTELECOM-AS, KZ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</si>
  <si>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'178.89.52.0 - 178.89.55.255'
% Abuse contact for '178.89.52.0 - 178.89.55.255' is 'abuse@telecom.kz'
inetnum:        178.89.52.0 - 178.89.55.255
netname:        GPON_FTTH_SERVICES_KT
descr:          Petropavlovsk
descr:          before 27.10.2016 Kyzylorda
country:        KZ
admin-c:        KNIC1-RIPE
tech-c:         KNIC1-RIPE
status:         ASSIGNED PA
mnt-by:         KNIC-MNT
created:        2016-12-06T09:59:29Z
last-modified:  2016-12-06T09:59:29Z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'178.89.52.0/22AS9198'
route:          178.89.52.0/22
descr:          Kazakhtelecom Data Network Administration
origin:         AS9198
mnt-by:         KNIC-MNT
created:        2013-04-03T15:03:18Z
last-modified:  2013-04-03T15:03:18Z
source:         RIPE
% This query was served by the RIPE Database Query Service version 1.94.1 (HEREFORD)
</t>
  </si>
  <si>
    <t>112.125.221.253</t>
  </si>
  <si>
    <t>117.1.10.24</t>
  </si>
  <si>
    <t xml:space="preserve">% [whois.apnic.net]
% Whois data copyright terms    http://www.apnic.net/db/dbcopyright.html
% Information related to '117.1.0.0 - 117.1.255.255'
% Abuse contact for '117.1.0.0 - 117.1.255.255' is 'hm-changed@vnnic.vn'
inetnum:        117.1.0.0 - 117.1.255.255
netname:        VIETTEL-VN
country:        VN
descr:          Dai IP cho dich vu ADSL HNI
descr:          Viettel Group
descr:          No 1, Tran Huu Duc street, My Dinh 2 ward, Nam Tu Liem district, Ha Noi City
admin-c:        TVT8-AP
tech-c:         NDT9-AP
status:         ASSIGNED NON-PORTABLE
mnt-by:         MAINT-VN-VIETEL
last-modified:  2017-11-11T10:00:20Z
mnt-irt:        IRT-VNNIC-AP
source:         APNIC
irt:            IRT-VNNIC-AP
address:        Ha Noi, VietNam
phone:          +84-24-35564944
fax-no:         +84-24-37821462
e-mail:         hm-changed@vnnic.vn
abuse-mailbox:  hm-changed@vnnic.vn
admin-c:        NTTT1-AP
tech-c:         NTTT1-AP
auth:           # Filtered
mnt-by:         MAINT-VN-VNNIC
last-modified:  2017-11-08T09:40:06Z
source:         APNIC
person:         Nguyen Dang Tiep
address:        Viettel Network Corporation
address:        No 1, Tran Huu Duc street, My Dinh 2 ward, Nam Tu Liem district, Ha Noi City
country:        VN
phone:          +84-24-62989898
e-mail:         soc@viettel.com.vn
nic-hdl:        NDT9-AP
mnt-by:         MAINT-VN-VIETEL
last-modified:  2017-11-11T09:40:35Z
source:         APNIC
person:         Tran Van Thanh
address:        Viettel Network Corporation
address:        No 1, Tran Huu Duc street, My Dinh 2 ward, Nam Tu Liem district, Ha Noi City
country:        VN
phone:          +84-24-62989898
e-mail:         soc@viettel.com.vn
nic-hdl:        TVT8-AP
mnt-by:         MAINT-VN-VIETEL
last-modified:  2018-08-21T09:57:13Z
source:         APNIC
% Information related to '117.0.0.0/13AS7552'
route:          117.0.0.0/13
descr:          Viettel Corporation
descr:          Internet service/exchange provider
descr:          VIETEL-AS-AP
country:        VN
origin:         AS7552
member-of:      rs-vietel
remarks:        mailto: tiennd@viettel.com.vn
notify:         hm-changed@vnnic.net.vn
mnt-by:         MAINT-VN-VIETEL
last-modified:  2013-12-11T04:27:14Z
source:         APNIC
% This query was served by the APNIC Whois Service version 1.88.15-47 (WHOIS-US4)
</t>
  </si>
  <si>
    <t>130.156.185.142</t>
  </si>
  <si>
    <t>NJEDGE-NET - NJEDge.Net,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</si>
  <si>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130.156.185.0 - 130.156.185.255
CIDR:           130.156.185.0/24
NetName:        NJEDGE-BURLINGTON2
NetHandle:      NET-130-156-185-0-1
Parent:         NJEDGE (NET-130-156-0-0-1)
NetType:        Reassigned
OriginAS:       
Organization:   Burlington County College (BURLI-3)
RegDate:        2009-08-05
Updated:        2009-08-05
Ref:            https://rdap.arin.net/registry/ip/130.156.185.0
OrgName:        Burlington County College
OrgId:          BURLI-3
Address:        601 Pemberton-Browns Mills Road
City:           Pemberton
StateProv:      NJ
PostalCode:     08068
Country:        US
RegDate:        2008-07-23
Updated:        2016-02-04
Ref:            https://rdap.arin.net/registry/entity/BURLI-3
OrgTechHandle: STING2-ARIN
OrgTechName:   Stingel, Kevin 
OrgTechPhone:  +1-609-894-9311 
OrgTechEmail:  kstingel@rcbc.edu
OrgTechRef:    https://rdap.arin.net/registry/entity/STING2-ARIN
OrgAbuseHandle: JST350-ARIN
OrgAbuseName:   Steward, Jaffa 
OrgAbusePhone:  +1-609-894-9311 
OrgAbuseEmail:  jsteward@rcbc.edu
OrgAbuseRef:    https://rdap.arin.net/registry/entity/JST350-ARIN
OrgTechHandle: JST350-ARIN
OrgTechName:   Steward, Jaffa 
OrgTechPhone:  +1-609-894-9311 
OrgTechEmail:  jsteward@rcbc.edu
OrgTechRef:    https://rdap.arin.net/registry/entity/JST350-ARIN
OrgAbuseHandle: STING2-ARIN
OrgAbuseName:   Stingel, Kevin 
OrgAbusePhone:  +1-609-894-9311 
OrgAbuseEmail:  kstingel@rcbc.edu
OrgAbuseRef:    https://rdap.arin.net/registry/entity/STING2-ARIN
# end
# start
NetRange:       130.156.0.0 - 130.156.255.255
CIDR:           130.156.0.0/16
NetName:        NJEDGE
NetHandle:      NET-130-156-0-0-1
Parent:         NET130 (NET-130-0-0-0-0)
NetType:        Direct Allocation
OriginAS:       
Organization:   New Jersey Higher Education Network (NJHE)
RegDate:        1988-08-22
Updated:        2018-10-11
Ref:            https://rdap.arin.net/registry/ip/130.156.0.0
OrgName:        New Jersey Higher Education Network
OrgId:          NJHE
Address:        218 Central Avenue
Address:        Suite 3902
City:           Newark
StateProv:      NJ
PostalCode:     07102
Country:        US
RegDate:        
Updated:        2018-06-06
Ref:            https://rdap.arin.net/registry/entity/NJHE
OrgTechHandle: NNOC10-ARIN
OrgTechName:   NJEDge Network Operations Center
OrgTechPhone:  +1-855-832-3343 
OrgTechEmail:  noc@njedge.net
OrgTechRef:    https://rdap.arin.net/registry/entity/NNOC10-ARIN
OrgAbuseHandle: NAR24-ARIN
OrgAbuseName:   NJEDge Abuse Reporting
OrgAbusePhone:  +1-973-596-5490 
OrgAbuseEmail:  net-abuse@njedge.net
OrgAbuseRef:    https://rdap.arin.net/registry/entity/NAR24-ARIN
OrgNOCHandle: NNOC10-ARIN
OrgNOCName:   NJEDge Network Operations Center
OrgNOCPhone:  +1-855-832-3343 
OrgNOCEmail:  noc@njedge.net
OrgNOCRef:    https://rdap.arin.net/registry/entity/NNOC10-ARIN
RTechHandle: STANK7-ARIN
RTechName:   Stankiewicz, Jim 
RTechPhone:  +1-201-306-4409 
RTechEmail:  stankiew@njit.edu
RTechRef:    https://rdap.arin.net/registry/entity/STANK7-ARIN
RAbuseHandle: NAR24-ARIN
RAbuseName:   NJEDge Abuse Reporting
RAbusePhone:  +1-973-596-5490 
RAbuseEmail:  net-abuse@njedge.net
RAbuseRef:    https://rdap.arin.net/registry/entity/NAR24-ARIN
RTechHandle: NNOC10-ARIN
RTechName:   NJEDge Network Operations Center
RTechPhone:  +1-855-832-3343 
RTechEmail:  noc@njedge.net
RTechRef:    https://rdap.arin.net/registry/entity/NNOC10-ARIN
RTechHandle: BATHI-ARIN
RTechName:   Bathiard, Adam 
RTechPhone:  +1-855-832-3343 
RTechEmail:  adam@njedge.net
RTechRef:    https://rdap.arin.net/registry/entity/BATHI-ARIN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</si>
  <si>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104.236.189.215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</si>
  <si>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104.236.0.0 - 104.236.255.255
CIDR:           104.236.0.0/16
NetName:        DIGITALOCEAN-10
NetHandle:      NET-104-236-0-0-1
Parent:         NET104 (NET-104-0-0-0-0)
NetType:        Direct Allocation
OriginAS:       AS46652, AS14061, AS393406, AS62567
Organization:   DigitalOcean, LLC (DO-13)
RegDate:        2014-10-28
Updated:        2014-10-28
Comment:        http://www.digitalocean.com
Comment:        Simple Cloud Hosting
Ref:            https://rdap.arin.net/registry/ip/104.236.0.0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</si>
  <si>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185.151.244.147</t>
  </si>
  <si>
    <t>HOST4BIZ-AS,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</si>
  <si>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'185.151.244.128 - 185.151.244.255'
% Abuse contact for '185.151.244.128 - 185.151.244.255' is 'abuse@host4.biz'
inetnum:        185.151.244.128 - 185.151.244.255
netname:        DEDICATED-WAW-1
country:        PL
org:            ORG-HSZO15-RIPE
admin-c:        MET21-RIPE
tech-c:         MET21-RIPE
status:         ASSIGNED PA
mnt-by:         HOST4BIZ-MNT
mnt-by:         HBIZ-MNT
created:        2017-10-05T11:57:37Z
last-modified:  2017-10-05T11:58:30Z
source:         RIPE
organisation:   ORG-HSZO15-RIPE
org-name:       Host4Biz sp. z o.o.
org-type:       LIR
address:        ul. Swieradowska 47
address:        02-662
address:        Warsaw
address:        POLAND
phone:          +48 22 307 97 57
admin-c:        PA8664-RIPE
tech-c:         PA8664-RIPE
abuse-c:        AR36375-RIPE
mnt-ref:        HBIZ-MNT
mnt-ref:        RIPE-NCC-HM-MNT
mnt-by:         RIPE-NCC-HM-MNT
mnt-by:         HBIZ-MNT
created:        2016-05-12T07:26:16Z
last-modified:  2018-06-14T13:30:50Z
source:         RIPE # Filtered
person:         Pavlo Astakhov
address:        Poland, Warsaw, Ceramiczna 18
phone:          +48 570 644 611
nic-hdl:        MET21-RIPE
created:        2006-11-14T16:41:57Z
last-modified:  2016-03-07T15:05:40Z
source:         RIPE # Filtered
mnt-by:         MET21-MNT
% Information related to '185.151.244.0/23AS61251'
route:          185.151.244.0/23
origin:         AS61251
mnt-by:         HOST4BIZ-MNT
mnt-by:         MET21-MNT
mnt-by:         HBIZ-MNT
created:        2019-03-21T13:50:41Z
last-modified:  2019-03-21T13:50:41Z
source:         RIPE
% This query was served by the RIPE Database Query Service version 1.94.1 (HEREFORD)
</t>
  </si>
  <si>
    <t>59.16.96.158</t>
  </si>
  <si>
    <t>147.127.224.69</t>
  </si>
  <si>
    <t>FR-REMIP2000 REMIP 2000 Autonomous System,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</si>
  <si>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'147.127.0.0 - 147.127.255.255'
% No abuse contact registered for 147.127.0.0 - 147.127.255.255
inetnum:        147.127.0.0 - 147.127.255.255
netname:        FR-ENSEEIHT-TOULOUSE
descr:          Ecole Nationale Superieure d'Electronique, d'Electrotechnique,
descr:          d'Informatique et d'Hydraulique de Toulouse
descr:          ENSEEIHT, 2 Rue Camichel, 31071 Toulouse CEDEX, France
country:        FR
admin-c:        AA3981-RIPE
tech-c:         RG1538-RIPE
tech-c:         BS1590-RIPE
status:         LEGACY
remarks:        For information on "status:" attribute read https://www.ripe.net/data-tools/db/faq/faq-status-values-legacy-resources
remarks:        REMIP FNET
mnt-by:         RENATER-MNT
remarks:        changed:        rensvp@renater.fr 20000405
remarks:        changed:        rensvp@renater.fr 20121015
created:        2002-04-16T15:59:57Z
last-modified:  2015-08-06T13:33:33Z
source:         RIPE
person:         Alain AYACHE
address:        Ecole Nationale Superieure d'Electronique, d'Electrotechnique,
address:        d'Informatique et d'Hydraulique de Toulouse
address:        ENSEEIHT, 2 Rue Camichel, 31071 Toulouse CEDEX, France
phone:          +33 5 34 32 20 01
fax-no:         +33 5 34 32 21 20
nic-hdl:        AA3981-RIPE
mnt-by:         RENATER-MNT
remarks:        changed:        rensvp@renater.fr 20050201
remarks:        changed:        rensvp@renater.fr 20121015
created:        2005-02-01T16:20:35Z
last-modified:  2015-08-07T13:55:40Z
source:         RIPE # Filtered
person:         Brigitte SOR
address:        Institut National Polytechnique de Toulouse
address:        6 allee Emile Monso
address:        BP34038 31029 Toulouse cedex 4
phone:          +33 5 34 32 31 68
nic-hdl:        BS1590-RIPE
mnt-by:         RENATER-MNT
remarks:        changed:        rensvp@renater.fr 20030922
remarks:        changed:        rensvp@renater.fr 20121015
created:        2003-09-24T08:08:57Z
last-modified:  2015-08-07T13:57:13Z
source:         RIPE # Filtered
person:         Remi GOUDIN
address:        Ecole Nationale Superieure d'Electronique, d'Electrotechnique,
address:        d'Informatique et d'Hydraulique de Toulouse
address:        ENSEEIHT, 2 Rue Camichel, 31071 Toulouse CEDEX, France
phone:          +33 5 34 32 20 45
nic-hdl:        RG1538-RIPE
mnt-by:         RENATER-MNT
remarks:        changed:        rensvp@renater.fr 20030922
remarks:        changed:        rensvp@renater.fr 20121015
created:        2003-09-24T08:08:55Z
last-modified:  2015-08-07T14:17:25Z
source:         RIPE # Filtered
% Information related to '147.127.0.0/16AS1715'
route:          147.127.0.0/16
descr:          FR-ENSEEIHT-TOULOUSE
origin:         AS1715
mnt-by:         RENATER-MNT
remarks:        changed:        RenSVP@Renater.fr 19991008
remarks:        changed:        rensvp@renater.fr 20110106
created:        2011-01-06T14:24:53Z
last-modified:  2015-08-07T13:24:52Z
source:         RIPE
% Information related to '147.127.0.0/16AS2200'
route:          147.127.0.0/16
descr:          FR-ENSEEIHT-TOULOUSE
origin:         AS2200
mnt-by:         RENATER-MNT
remarks:        changed:        RenSVP@Renater.fr 19991008
remarks:        changed:        rensvp@renater.fr 20121015
created:        1970-01-01T00:00:00Z
last-modified:  2015-08-07T13:24:52Z
source:         RIPE
% This query was served by the RIPE Database Query Service version 1.94.1 (HEREFORD)
</t>
  </si>
  <si>
    <t>152.70.53.4</t>
  </si>
  <si>
    <t>ZENEDGE - Oracle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</si>
  <si>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152.70.0.0 - 152.70.255.255
CIDR:           152.70.0.0/16
NetName:        ORACLE-SCA-CORP-SPACE
NetHandle:      NET-152-70-0-0-1
Parent:         NET152 (NET-152-0-0-0-0)
NetType:        Direct Allocation
OriginAS:       
Organization:   Oracle Corporation (ORACLE-4)
RegDate:        1991-08-20
Updated:        2016-10-10
Ref:            https://rdap.arin.net/registry/ip/152.70.0.0
OrgName:        Oracle Corporation
OrgId:          ORACLE-4
Address:        500 Oracle Parkway
Address:        Attn: Domain Administrator
City:           Redwood Shores
StateProv:      CA
PostalCode:     94065
Country:        US
RegDate:        1988-04-28
Updated:        2017-01-28
Ref:            https://rdap.arin.net/registry/entity/ORACLE-4
OrgTechHandle: ORACL1-ARIN
OrgTechName:   ORACLE NIS
OrgTechPhone:  +1-650-506-2220 
OrgTechEmail:  domain-contact_ww_grp@oracle.com
OrgTechRef:    https://rdap.arin.net/registry/entity/ORACL1-ARIN
OrgAbuseHandle: NISAM-ARIN
OrgAbuseName:   Network Information Systems Abuse Management
OrgAbusePhone:  +1-650-506-2220 
OrgAbuseEmail:  network-contact_ww_grp@oracle.com
OrgAbuseRef:    https://rdap.arin.net/registry/entity/NISAM-ARIN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</si>
  <si>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108.188.133.158</t>
  </si>
  <si>
    <t>BHN-33363 - Charter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</si>
  <si>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108.188.0.0 - 108.191.255.255
CIDR:           108.188.0.0/14
NetName:        BHN-12
NetHandle:      NET-108-188-0-0-1
Parent:         NET108 (NET-108-0-0-0-0)
NetType:        Direct Allocation
OriginAS:       AS33363
Organization:   Charter Communications, Inc (CC-3518)
RegDate:        2012-10-03
Updated:        2012-10-03
Ref:            https://rdap.arin.net/registry/ip/108.188.0.0
OrgName:        Charter Communications, Inc
OrgId:          CC-3518
Address:        6399 S Fiddlers Green Circle
City:           Greenwood Village
StateProv:      CO
PostalCode:     80111
Country:        US
RegDate:        2018-10-10
Updated:        2018-11-19
Comment:        Legacy Bright House Networks IP Assets
Ref:            https://rdap.arin.net/registry/entity/CC-3518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</si>
  <si>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34.210.105.122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</si>
  <si>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</si>
  <si>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160.116.4.136</t>
  </si>
  <si>
    <t>NET-STYLE-DEVELOPMENT-LTD, IL</t>
  </si>
  <si>
    <t xml:space="preserve">% This is the AfriNIC Whois server.
% Note: this output has been filtered.
%       To receive output for a database update, use the "-B" flag.
% Information related to '160.116.0.0 - 160.116.255.255'
% No abuse contact registered for 160.116.0.0 - 160.116.255.255
inetnum:        160.116.0.0 - 160.116.255.255
netname:        ACS2
descr:          Affiliated Computing Services (Pty) Ltd
descr:          P. O. Box 261333
descr:          Excom 2023
country:        ZA
org:            ORG-ACSL2-AFRINIC
admin-c:        LM34-AFRINIC
tech-c:         LM34-AFRINIC
status:         ASSIGNED PI
mnt-by:         AFRINIC-HM-MNT
mnt-lower:      TF-160-116-MNT
source:         AFRINIC # Filtered
parent:         0.0.0.0 - 255.255.255.255
organisation:   ORG-ACSL2-AFRINIC
org-name:       Affiliated Computing Services (Pty) Ltd
org-type:       LIR
country:        ZA
address:        Affiliated Computing Services (Pty) Ltd
address:        P. O. Box 261333
address:        Excom 2023
address:        ZA
tech-c:         LM34-AFRINIC
mnt-ref:        AFRINIC-HM-MNT
mnt-by:         AFRINIC-HM-MNT
source:         AFRINIC # Filtered
person:         Louise Mony
address:        Affiliated Computing Services Pty Ltd
address:        P. O. Box 261333
address:        Excom 2023
address:        ZA
phone:          tel:+1-646-741-2759
nic-hdl:        LM34-AFRINIC
remarks:        Authorized for AS174 AS199267 AS8551
remarks:        Elad Cohen
abuse-mailbox:  louise.mony@affiliatedcomputingservices.co.za
mnt-by:         GENERATED-AXUJVNWMC32MJQ4DLILCLLSSGPCVI4RB-MNT
source:         AFRINIC # Filtered
</t>
  </si>
  <si>
    <t>106.104.165.203</t>
  </si>
  <si>
    <t>SEEDNET Digital United Inc., TW</t>
  </si>
  <si>
    <t xml:space="preserve">% [whois.apnic.net]
% Whois data copyright terms    http://www.apnic.net/db/dbcopyright.html
% Information related to '106.104.0.0 - 106.107.255.255'
% Abuse contact for '106.104.0.0 - 106.107.255.255' is 'hostmaster@twnic.net.tw'
inetnum:        106.104.0.0 - 106.107.255.255
netname:        NCICNET-NET
descr:          New Century InfoComm Tech. Co., Ltd.
descr:          1F~11F, No. 218, Rueiguang Road
descr:          Taipei Taiwan 114
country:        TW
admin-c:        JC256-AP
tech-c:         JC256-AP
status:         ALLOCATED PORTABLE
mnt-by:         MAINT-TW-TWNIC
mnt-lower:      MAINT-TW-TWNIC
mnt-irt:        IRT-TWNIC-AP
last-modified:  2011-04-07T00:05:49Z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Jonas Chou
nic-hdl:        JC256-AP
e-mail:         Jonaschou@fareastone.com.tw
address:        2F, No.218, Rueiguang Road
address:        Taipei, 114, R.O.C
phone:          +886-2-7700-8888
fax-no:         +886-2-7700-8888
country:        TW
mnt-by:         MAINT-TW-TWNIC
last-modified:  2012-12-18T10:10:01Z
source:         APNIC
% Information related to '106.104.128.0 - 106.104.191.255'
inetnum:        106.104.128.0 - 106.104.191.255
netname:        SEEDNET-NET
descr:          Taipei Taiwan
country:        TW
admin-c:        IO1-TW
tech-c:         IO1-TW
mnt-by:         MAINT-TW-TWNIC
remarks:        This information has been partially mirrored by APNIC from
remarks:        TWNIC. To obtain more specific information, please use the
remarks:        TWNIC whois server at whois.twnic.net.
changed:        DavidLin1@fareastone.com.tw 20121126
status:         ASSIGNED NON-PORTABLE
source:         TWNIC
person:         Anti-Spammer
address:        TW Taiwan
country:        TW
e-mail:         antispam@seed.net.tw
nic-hdl:        IO1-TW
changed:        hostmaster@twnic.net.tw 20170320
source:         TWNIC
% This query was served by the APNIC Whois Service version 1.88.15-47 (WHOIS-US4)
</t>
  </si>
  <si>
    <t>154.211.180.195</t>
  </si>
  <si>
    <t xml:space="preserve">% This is the AfriNIC Whois server.
% Note: this output has been filtered.
%       To receive output for a database update, use the "-B" flag.
% Information related to '154.211.180.0 - 154.211.180.255'
% No abuse contact registered for 154.211.180.0 - 154.211.180.255
inetnum:        154.211.180.0 - 154.211.180.255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</si>
  <si>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103.231.193.5</t>
  </si>
  <si>
    <t>S2-NET esu2 Corporation, JP</t>
  </si>
  <si>
    <t xml:space="preserve">% [whois.apnic.net]
% Whois data copyright terms    http://www.apnic.net/db/dbcopyright.html
% Information related to '103.231.193.0 - 103.231.193.255'
% Abuse contact for '103.231.193.0 - 103.231.193.255' is 'info@goods-corp.com'
inetnum:        103.231.193.0 - 103.231.193.255
netname:        idc-s1-s
descr:          idc-s1-s
country:        JP
admin-c:        GCA6-AP
tech-c:         GCA6-AP
status:         ASSIGNED NON-PORTABLE
mnt-by:         MAINT-GOODSCORPORATION-JP
mnt-irt:        IRT-GOODSCORPORATION-JP
last-modified:  2018-09-07T04:26:31Z
source:         APNIC
irt:            IRT-GOODSCORPORATION-JP
address:        2-20-1, Hyakunincho, Shinjuku-ku Tokyo 169-0073
e-mail:         info@goods-corp.com
abuse-mailbox:  info@goods-corp.com
admin-c:        GCA6-AP
tech-c:         GCA6-AP
auth:           # Filtered
mnt-by:         MAINT-GOODSCORPORATION-JP
last-modified:  2014-05-13T06:47:56Z
source:         APNIC
role:           Goods Corporation administrator
address:        2-20-1, Hyakunincho, Shinjuku-ku Tokyo 169-0073
country:        JP
phone:          +81-3-3202-6823
fax-no:         +81-3-3202-6823
e-mail:         info@goods-corp.com
admin-c:        GCA6-AP
tech-c:         GCA6-AP
nic-hdl:        GCA6-AP
mnt-by:         MAINT-GOODSCORPORATION-JP
last-modified:  2014-05-13T06:47:55Z
source:         APNIC
% This query was served by the APNIC Whois Service version 1.88.15-47 (WHOIS-US4)
</t>
  </si>
  <si>
    <t>23.230.109.224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</si>
  <si>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23.230.0.0 - 23.230.255.255
CIDR:           23.230.0.0/16
NetName:        EGNL-1
NetHandle:      NET-23-230-0-0-1
Parent:         NET23 (NET-23-0-0-0-0)
NetType:        Direct Allocation
OriginAS:       AS18779
Organization:   EGIHosting (EGNL-1)
RegDate:        2013-09-11
Updated:        2013-09-11
Ref:            https://rdap.arin.net/registry/ip/23.230.0.0
OrgName:        EGIHosting
OrgId:          EGNL-1
Address:        55 S. Market St.
Address:        Suite 1616
City:           San Jose
StateProv:      CA
PostalCode:     95113
Country:        US
RegDate:        2007-07-23
Updated:        2018-04-11
Comment:        http://egihosting.com
Ref:            https://rdap.arin.net/registry/entity/EGNL-1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</si>
  <si>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216.119.69.205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</si>
  <si>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216.119.64.0 - 216.119.127.255
CIDR:           216.119.64.0/18
NetName:        CRYSTALTECH-BLK-1
NetHandle:      NET-216-119-64-0-1
Parent:         NET216 (NET-216-0-0-0-0)
NetType:        Direct Allocation
OriginAS:       AS14992
Organization:   Newtek Technology Solutions, Inc (NTS-163)
RegDate:        2001-04-26
Updated:        2018-02-23
Ref:            https://rdap.arin.net/registry/ip/216.119.64.0
OrgName:        Newtek Technology Solutions, Inc
OrgId:          NTS-163
Address:        1981 Marcus Ave
Address:        STE 130
City:           Lake Success
StateProv:      NY
PostalCode:     11042
Country:        US
RegDate:        2018-02-22
Updated:        2018-03-02
Ref:            https://rdap.arin.net/registry/entity/NTS-163
OrgAbuseHandle: ABUSE842-ARIN
OrgAbuseName:   Abuse
OrgAbusePhone:  +1-602-263-0300 
OrgAbuseEmail:  abuse@newtekone.com
OrgAbuseRef:    https://rdap.arin.net/registry/entity/ABUSE842-ARIN
OrgTechHandle: FORTS10-ARIN
OrgTechName:   Fortson, Earl 
OrgTechPhone:  +1-480-868-0227 
OrgTechEmail:  gso_network@newtekemail.com
OrgTechRef:    https://rdap.arin.net/registry/entity/FORTS10-ARIN
OrgNOCHandle: NEWTE-ARIN
OrgNOCName:   NewtekAdmin
OrgNOCPhone:  +1-602-263-0300 
OrgNOCEmail:  dfrazier@newtekone.com
OrgNOCRef:    https://rdap.arin.net/registry/entity/NEWTE-ARIN
OrgTechHandle: NEWTE-ARIN
OrgTechName:   NewtekAdmin
OrgTechPhone:  +1-602-263-0300 
OrgTechEmail:  dfrazier@newtekone.com
OrgTechRef:    https://rdap.arin.net/registry/entity/NEWTE-ARIN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</si>
  <si>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93.100.101.236</t>
  </si>
  <si>
    <t>SKYNET-SPB-AS,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</si>
  <si>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'93.100.0.0 - 93.100.127.255'
% Abuse contact for '93.100.0.0 - 93.100.127.255' is 'abuse@sknt.ru'
inetnum:        93.100.0.0 - 93.100.127.255
netname:        SKYNET
descr:          SkyNet Network
remarks:        Saint-Petersburg, Russia
country:        RU
admin-c:        SKNT2-RIPE
tech-c:         SKNT2-RIPE
status:         ASSIGNED PA
mnt-by:         MNT-SKNT
created:        2008-02-29T16:39:17Z
last-modified:  2008-04-21T16:29:58Z
source:         RIPE
role:           SKYNET NOC
address:        SkyNet LLC
address:        192239 St. Petersburg
address:        Russian Federation
phone:          +7 (812) 386 20 20
remarks:        -----------------------------------------
remarks:        Routing and peering issues: noc@sknt.ru
remarks:        Abuse and security: abuse@sknt.ru
remarks:        -----------------------------------------
abuse-mailbox:  abuse@sknt.ru
admin-c:        MK5687-RIPE
tech-c:         MK5687-RIPE
nic-hdl:        SKNT2-RIPE
mnt-by:         MNT-SKNT
created:        2008-04-21T16:28:30Z
last-modified:  2013-08-12T13:43:42Z
source:         RIPE # Filtered
% Information related to '93.100.64.0/18AS35807'
route:          93.100.64.0/18
descr:          SkyNet Networks
origin:         AS35807
mnt-by:         MNT-SKNT
created:        2008-07-09T14:13:46Z
last-modified:  2008-07-09T14:13:46Z
source:         RIPE
% This query was served by the RIPE Database Query Service version 1.94.1 (ANGUS)
</t>
  </si>
  <si>
    <t>67.158.225.137</t>
  </si>
  <si>
    <t>POCKETINET - Pocketinet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</si>
  <si>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67.158.224.0 - 67.158.239.255
CIDR:           67.158.224.0/20
NetName:        POCKETINET-4
NetHandle:      NET-67-158-224-0-1
Parent:         NET67 (NET-67-0-0-0-0)
NetType:        Direct Allocation
OriginAS:       
Organization:   Pocketinet Communications, Inc (POCKET-4)
RegDate:        2006-11-09
Updated:        2012-02-24
Ref:            https://rdap.arin.net/registry/ip/67.158.224.0
OrgName:        Pocketinet Communications, Inc
OrgId:          POCKET-4
Address:        45 Terminal Loop Road
Address:        Suite 210
City:           Walla Walla
StateProv:      WA
PostalCode:     99362
Country:        US
RegDate:        2002-02-20
Updated:        2017-01-28
Comment:        Please direct all network Abuse to abuse@pocketinet.com
Ref:            https://rdap.arin.net/registry/entity/POCKET-4
OrgAbuseHandle: DGI87-ARIN
OrgAbuseName:   Gibbard, Don 
OrgAbusePhone:  +1-509-526-5026 
OrgAbuseEmail:  dgibbard@pocketinet.net
OrgAbuseRef:    https://rdap.arin.net/registry/entity/DGI87-ARIN
OrgTechHandle: SH1297-ARIN
OrgTechName:   Hoffmann, Steve 
OrgTechPhone:  +1-509-526-5026 
OrgTechEmail:  steve@pocketinet.net
OrgTechRef:    https://rdap.arin.net/registry/entity/SH1297-ARIN
OrgTechHandle: DGI87-ARIN
OrgTechName:   Gibbard, Don 
OrgTechPhone:  +1-509-526-5026 
OrgTechEmail:  dgibbard@pocketinet.net
OrgTechRef:    https://rdap.arin.net/registry/entity/DGI87-ARIN
OrgNOCHandle: NETWO771-ARIN
OrgNOCName:   PocketiNet Network Operations
OrgNOCPhone:  +1-866-526-4919 
OrgNOCEmail:  noc@pocketinet.net
OrgNOCRef:    https://rdap.arin.net/registry/entity/NETWO771-ARIN
OrgTechHandle: IAA3-ARIN
OrgTechName:   IP Address Administration
OrgTechPhone:  +1-509-526-5026 
OrgTechEmail:  ip@pocketinet.com
OrgTechRef:    https://rdap.arin.net/registry/entity/IAA3-ARIN
OrgAbuseHandle: IAA3-ARIN
OrgAbuseName:   IP Address Administration
OrgAbusePhone:  +1-509-526-5026 
OrgAbuseEmail:  ip@pocketinet.com
OrgAbuseRef:    https://rdap.arin.net/registry/entity/IAA3-ARIN
OrgAbuseHandle: SH1297-ARIN
OrgAbuseName:   Hoffmann, Steve 
OrgAbusePhone:  +1-509-526-5026 
OrgAbuseEmail:  steve@pocketinet.net
OrgAbuseRef:    https://rdap.arin.net/registry/entity/SH1297-ARIN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</si>
  <si>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104.238.99.186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</si>
  <si>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104.238.64.0 - 104.238.127.255
CIDR:           104.238.64.0/18
NetName:        GO-DADDY-COM-LLC
NetHandle:      NET-104-238-64-0-1
Parent:         NET104 (NET-104-0-0-0-0)
NetType:        Direct Allocation
OriginAS:       AS26496
Organization:   GoDaddy.com, LLC (GODAD)
RegDate:        2014-11-13
Updated:        2014-11-13
Ref:            https://rdap.arin.net/registry/ip/104.238.64.0
OrgName:        GoDaddy.com, LLC
OrgId:          GODAD
Address:        14455 N Hayden Road
Address:        Suite 226
City:           Scottsdale
StateProv:      AZ
PostalCode:     85260
Country:        US
RegDate:        2007-06-01
Updated:        2014-09-10
Comment:        Please send abuse complaints to abuse@godaddy.com
Ref:            https://rdap.arin.net/registry/entity/GODAD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OrgNOCHandle: NOC124-ARIN
OrgNOCName:   Network Operations Center
OrgNOCPhone:  +1-480-505-8809 
OrgNOCEmail:  noc@godaddy.com
OrgNOCRef: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</si>
  <si>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62.198.48.109</t>
  </si>
  <si>
    <t>TELIANET-DENMARK,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</si>
  <si>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'62.198.48.0 - 62.198.49.255'
% Abuse contact for '62.198.48.0 - 62.198.49.255' is 'abuse@telia.com'
inetnum:        62.198.48.0 - 62.198.49.255
org:            ORG-TA45-RIPE
netname:        DK-TELIANET-XDSL
descr:          Telia Denmark
country:        DK
admin-c:        TR889-RIPE
tech-c:         TR2483-RIPE
status:         ASSIGNED PA
mnt-by:         TELIANET-LIR
remarks:        ********************************
remarks:        Abuse and intrusion reports should
remarks:        be sent to: abuse@telia.dk
remarks:        ********************************
created:        2017-01-02T12:48:00Z
last-modified:  2017-01-02T12:48:00Z
source:         RIPE # Filtered
organisation:   ORG-TA45-RIPE
org-name:       Telia Company AB
org-type:       LIR
address:
address:        169 94
address:        Solna
address:        SWEDEN
phone:          +4670 639 29 30
admin-c:        EVAO
admin-c:        PB8229-RIPE
admin-c:        TR889-RIPE
admin-c:        IC106-RIPE
admin-c:        LS483-RIPE
admin-c:        ACA-RIPE
abuse-c:        AR13670-RIPE
mnt-ref:        RIPE-NCC-HM-MNT
mnt-ref:        TELIANET-LIR
mnt-by:         RIPE-NCC-HM-MNT
mnt-by:         TELIANET-LIR
created:        2004-04-17T12:05:00Z
last-modified:  2019-01-29T15:30:30Z
source:         RIPE # Filtered
role:           Telia Denmark Registry
address:        Telia Danmark
address:        Holmbladsgade 139
address:        2300 Koebenhavn S
address:        Denmark
admin-c:        MEJ4-RIPE
admin-c:        KL347-RIPE
admin-c:        TKJ
tech-c:         MEJ4-RIPE
tech-c:         KL347-RIPE
tech-c:         TKJ
nic-hdl:        TR2483-RIPE
mnt-by:         TELIANETDK-RR
mnt-by:         TELIANET-LIR
created:        2010-06-09T11:14:17Z
last-modified:  2017-05-10T15:20:13Z
source:         RIPE # Filtered
role:           TeliaNet Registry
address:        Telia Company AB
address:        Stjarntorget 1
address:        16979 Solna
address:        Sweden
address:        ********************************
address:        Abuse and intrusion reports should
address:        be sent to: abuse@telia.com
address:        ********************************
abuse-mailbox:  abuse@telia.com
admin-c:        EVAO
tech-c:         IC106-RIPE
tech-c:         ACA-RIPE
tech-c:         EVAO
tech-c:         PJ2540-RIPE
tech-c:         LS483-RIPE
tech-c:         PB8229-RIPE
nic-hdl:        TR889-RIPE
mnt-by:         TELIANET-LIR
created:        2002-08-21T12:58:15Z
last-modified:  2018-01-10T13:32:21Z
source:         RIPE # Filtered
% Information related to '62.198.0.0/15AS3308'
route:          62.198.0.0/15
descr:          TELIANET-BLK
remarks:        Abuse issues should be reported
remarks:        to abuse@telia.dk
origin:         AS3308
mnt-by:         TELIAMOBILEDK-MNT
mnt-by:         TELIANETDK-RR
created:        2006-05-03T13:01:51Z
last-modified:  2011-03-30T13:24:31Z
source:         RIPE
% This query was served by the RIPE Database Query Service version 1.94.1 (ANGUS)
</t>
  </si>
  <si>
    <t>154.210.62.183</t>
  </si>
  <si>
    <t xml:space="preserve">% This is the AfriNIC Whois server.
% Note: this output has been filtered.
%       To receive output for a database update, use the "-B" flag.
% Information related to '154.210.62.0 - 154.210.62.255'
% No abuse contact registered for 154.210.62.0 - 154.210.62.255
inetnum:        154.210.62.0 - 154.210.62.255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</si>
  <si>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50.247.236.225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</si>
  <si>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50.128.0.0 - 50.255.255.255
CIDR:           50.128.0.0/9
NetName:        CCCH3-4
NetHandle:      NET-50-128-0-0-1
Parent:         NET50 (NET-50-0-0-0-0)
NetType:        Direct Allocation
OriginAS:       AS7922
Organization:   Comcast Cable Communications, LLC (CCCS)
RegDate:        2010-10-21
Updated:        2016-08-31
Ref:            https://rdap.arin.net/registry/ip/50.128.0.0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50.247.192.0 - 50.247.255.255
CIDR:           50.247.192.0/18
NetName:        CBC-NEW-ENGLAND-29
NetHandle:      NET-50-247-192-0-1
Parent:         CCCH3-4 (NET-50-128-0-0-1)
NetType:        Reallocated
OriginAS:       
Organization:   Comcast Cable Communications, LLC (CCCS)
RegDate:        2014-03-14
Updated:        2017-11-28
Ref:            https://rdap.arin.net/registry/ip/50.247.192.0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</si>
  <si>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23.195.120.249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</si>
  <si>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end
# start
NetRange:       23.195.112.0 - 23.195.127.255
CIDR:           23.195.112.0/20
NetName:        AIBV
NetHandle:      NET-23-195-112-0-1
Parent:         AKAMAI (NET-23-192-0-0-1)
NetType:        Reassigned
OriginAS:       
Organization:   Akamai International, BV (AIB-17)
RegDate:        2014-06-09
Updated:        2014-06-09
Ref:            https://rdap.arin.net/registry/ip/23.195.112.0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</si>
  <si>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23.89.10.112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</si>
  <si>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23.88.0.0 - 23.89.255.255
CIDR:           23.88.0.0/15
NetName:        ENZUINC-US-BLK12
NetHandle:      NET-23-88-0-0-1
Parent:         NET23 (NET-23-0-0-0-0)
NetType:        Direct Allocation
OriginAS:       AS18978
Organization:   Enzu Inc (ENZUI)
RegDate:        2013-06-07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https://rdap.arin.net/registry/ip/23.88.0.0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</si>
  <si>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180.86.156.51</t>
  </si>
  <si>
    <t xml:space="preserve">% [whois.apnic.net]
% Whois data copyright terms    http://www.apnic.net/db/dbcopyright.html
% Information related to '180.86.0.0 - 180.86.255.255'
% Abuse contact for '180.86.0.0 - 180.86.255.255' is 'ipas@cnnic.cn'
inetnum:        180.86.0.0 - 180.86.255.255
netname:        DXTNET
descr:          Beijing Teletron Telecom Engineering Co., Ltd.
descr:          Jian Guo Road, Chaoyang District, Beijing, PR.China
admin-c:        BW904-AP
tech-c:         BW904-AP
country:        CN
mnt-by:         MAINT-CNNIC-AP
mnt-lower:      MAINT-CNNIC-AP
mnt-irt:        IRT-CNNIC-CN
mnt-routes:     MAINT-CNNIC-AP
status:         ALLOCATED PORTABLE
last-modified:  2019-05-05T02:36:53Z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Xu Fuyuan
address:        No.11 Hepingli east Dongcheng District, Beijing,China
country:        CN
phone:          +86-18612964416
e-mail:         Xufuyuan@btte.net
nic-hdl:        BW904-AP
mnt-by:         MAINT-CNNIC-AP
last-modified:  2015-02-03T03:22:01Z
source:         APNIC
% This query was served by the APNIC Whois Service version 1.88.15-47 (WHOIS-US4)
</t>
  </si>
  <si>
    <t>37.216.222.53</t>
  </si>
  <si>
    <t>MOBILY-AS Etihad Etisalat Company (Mobily), SA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</si>
  <si>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'37.216.0.0 - 37.217.255.255'
% Abuse contact for '37.216.0.0 - 37.217.255.255' is 'abuse@mobily.com.sa'
inetnum:        37.216.0.0 - 37.217.255.255
netname:        SA-ETTIHADETISALAT-20120330
country:        SA
org:            ORG-EE2-RIPE
admin-c:        MRA60-RIPE
tech-c:         SM28757-RIPE
status:         ALLOCATED PA
mnt-by:         RIPE-NCC-HM-MNT
mnt-by:         MOBILY-MNT
mnt-routes:     MOBILY-MNT
created:        2012-03-30T06:01:22Z
last-modified:  2016-09-28T12:03:43Z
source:         RIPE # Filtered
organisation:   ORG-EE2-RIPE
org-name:       Etihad Etisalat, a joint stock company
org-type:       LIR
address:        Contracts &amp; Purchasing Dept. PO. BOX 9979, MBC-1-1-8-8
                Mobily C1 Building, 4th Floor
address:        11423
address:        RIYADH
address:        SAUDI ARABIA
phone:          +966560101100
fax-no:         +96650316152
admin-c:        MRA60-RIPE
admin-c:        SM28757-RIPE
admin-c:        AB2510-RIPE
mnt-ref:        RIPE-NCC-HM-MNT
mnt-ref:        MOBILY-MNT
mnt-by:         RIPE-NCC-HM-MNT
mnt-by:         MOBILY-MNT
abuse-c:        MAAR3-RIPE
created:        2004-10-18T06:22:01Z
last-modified:  2017-10-30T14:35:22Z
source:         RIPE # Filtered
person:         Mobily RIPE Admin
address:        P.O 69179, Riyadh 11423
phone:          +966 560315751
nic-hdl:        MRA60-RIPE
mnt-by:         MOBILY-MNT
created:        2010-05-09T13:30:24Z
last-modified:  2017-10-30T22:09:37Z
source:         RIPE # Filtered
person:         Samir Mohamed
address:        Ettihad Etisalat (Mobily)
phone:          +966560315751
nic-hdl:        SM28757-RIPE
mnt-by:         MOBILY-MNT
created:        2015-01-18T13:13:14Z
last-modified:  2015-01-18T13:13:14Z
source:         RIPE # Filtered
% Information related to '37.216.192.0/19AS29255'
route:          37.216.192.0/19
descr:          Corporate Customers
origin:         AS29255
mnt-by:         MOBILY-MNT
created:        2014-02-01T15:16:19Z
last-modified:  2014-02-01T15:16:19Z
source:         RIPE
% This query was served by the RIPE Database Query Service version 1.94.1 (WAGYU)
</t>
  </si>
  <si>
    <t>67.228.214.7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</si>
  <si>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67.228.214.0 - 67.228.214.63
CIDR:           67.228.214.0/26
NetName:        NET-67-228-214-0
NetHandle:      NET-67-228-214-0-1
Parent:         SOFTLAYER-4-5 (NET-67-228-0-0-1)
NetType:        Reassigned
OriginAS:       
Customer:       NOC Manager (C04752622)
RegDate:        2013-11-01
Updated:        2013-11-01
Ref:            https://rdap.arin.net/registry/ip/67.228.214.0
CustName:       NOC Manager
Address:        PO Box 58
City:           Greenslopes
StateProv:      OT
PostalCode:     4120
Country:        AU
RegDate:        2013-11-01
Updated:        2013-11-01
Ref:            https://rdap.arin.net/registry/entity/C04752622
OrgAbuseHandle: ABUSE1025-ARIN
OrgAbuseName:   Abuse
OrgAbusePhone:  +1-214-442-0601 
OrgAbuseEmail:  abuse@softlayer.com
OrgAbuseRef:    https://rdap.arin.net/registry/entity/ABUSE1025-ARIN
OrgTechHandle: IPADM258-ARIN
OrgTechName:   IP Admin
OrgTechPhone:  +1-214-442-0601 
OrgTechEmail:  ipadmin@softlayer.com
OrgTechRef:    https://rdap.arin.net/registry/entity/IPADM258-ARIN
RAbuseHandle: ABUSE1025-ARIN
RAbuseName:   Abuse
RAbusePhone:  +1-214-442-0601 
RAbuseEmail:  abuse@softlayer.com
RAbuseRef:    https://rdap.arin.net/registry/entity/ABUSE1025-ARIN
RTechHandle: IPADM258-ARIN
RTechName:   IP Admin
RTechPhone:  +1-214-442-0601 
RTechEmail:  ipadmin@softlayer.com
RTechRef:    https://rdap.arin.net/registry/entity/IPADM258-ARIN
RNOCHandle: IPADM258-ARIN
RNOCName:   IP Admin
RNOCPhone:  +1-214-442-0601 
RNOCEmail:  ipadmin@softlayer.com
RNOCRef:    https://rdap.arin.net/registry/entity/IPADM258-ARIN
# end
# start
NetRange:       67.228.0.0 - 67.228.255.255
CIDR:           67.228.0.0/16
NetName:        SOFTLAYER-4-5
NetHandle:      NET-67-228-0-0-1
Parent:         NET67 (NET-67-0-0-0-0)
NetType:        Direct Allocation
OriginAS:       AS36351
Organization:   SoftLayer Technologies Inc. (SOFTL)
RegDate:        2007-11-07
Updated:        2013-07-12
Ref:            https://rdap.arin.net/registry/ip/67.228.0.0
OrgName:        SoftLayer Technologies Inc.
OrgId:          SOFTL
Address:        4849 Alpha Rd.
City:           Dallas
StateProv:      TX
PostalCode:     75244
Country:        US
RegDate:        2005-10-26
Updated:        2019-08-02
Ref:            https://rdap.arin.net/registry/entity/SOFTL
ReferralServer:  rwhois://rwhois.softlayer.com:4321
OrgAbuseHandle: ABUSE1025-ARIN
OrgAbuseName:   Abuse
OrgAbusePhone:  +1-214-442-0601 
OrgAbuseEmail:  abuse@softlayer.com
OrgAbuseRef:    https://rdap.arin.net/registry/entity/ABUSE1025-ARIN
OrgTechHandle: IPADM258-ARIN
OrgTechName:   IP Admin
OrgTechPhone:  +1-214-442-0601 
OrgTechEmail:  ipadmin@softlayer.com
OrgTechRef:    https://rdap.arin.net/registry/entity/IPADM258-ARIN
RAbuseHandle: ABUSE1025-ARIN
RAbuseName:   Abuse
RAbusePhone:  +1-214-442-0601 
RAbuseEmail:  abuse@softlayer.com
RAbuseRef:    https://rdap.arin.net/registry/entity/ABUSE1025-ARIN
RTechHandle: IPADM258-ARIN
RTechName:   IP Admin
RTechPhone:  +1-214-442-0601 
RTechEmail:  ipadmin@softlayer.com
RTechRef:    https://rdap.arin.net/registry/entity/IPADM258-ARIN
RNOCHandle: IPADM258-ARIN
RNOCName:   IP Admin
RNOCPhone:  +1-214-442-0601 
RNOCEmail:  ipadmin@softlayer.com
RNOCRef:    https://rdap.arin.net/registry/entity/IPADM258-ARIN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</si>
  <si>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91.218.195.92</t>
  </si>
  <si>
    <t>GREY-AS --Downstrem--,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</si>
  <si>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'91.218.192.0 - 91.218.195.255'
% Abuse contact for '91.218.192.0 - 91.218.195.255' is 'grey_@ua.fm'
inetnum:        91.218.192.0 - 91.218.195.255
netname:        AS-KOVALCHUK
country:        UA
org:            ORG-BeKI1-RIPE
admin-c:        Grey83-RIPE
tech-c:         Grey83-RIPE
status:         ASSIGNED PI
mnt-by:         RIPE-NCC-END-MNT
mnt-by:         MNT-KOVALCHUK
mnt-routes:     MNT-KOVALCHUK
mnt-domains:    MNT-KOVALCHUK
created:        2010-08-05T11:55:21Z
last-modified:  2016-04-14T11:12:02Z
source:         RIPE
sponsoring-org: ORG-DL91-RIPE
organisation:   ORG-BeKI1-RIPE
org-name:       FOP Kovalchuk Igor Vasilevich
org-type:       OTHER
address:        Vozzednannya st., b.15-B, apt.43, Brovary, Kiev region, Ukraine, 07400
abuse-c:        AR18467-RIPE
mnt-ref:        MNT-KOVALCHUK
mnt-by:         MNT-KOVALCHUK
created:        2010-07-29T11:22:25Z
last-modified:  2014-02-20T16:59:29Z
source:         RIPE # Filtered
person:         Kovalchuk Igor
address:        BestLine
address:        23, Zhovtneva 1
address:        Kalinivka 07443
phone:          +380667413967
nic-hdl:        GREY83-RIPE
mnt-by:         MNT-KOVALCHUK
created:        2008-12-18T11:58:56Z
last-modified:  2018-02-11T12:26:09Z
source:         RIPE # Filtered
% Information related to '91.218.195.0/24AS51380'
route:          91.218.195.0/24
descr:          FOP Kovalchuk
origin:         AS51380
mnt-by:         MNT-KOVALCHUK
created:        2016-04-18T12:08:42Z
last-modified:  2016-04-18T12:08:42Z
source:         RIPE
% This query was served by the RIPE Database Query Service version 1.94.1 (BLAARKOP)
</t>
  </si>
  <si>
    <t>125.56.237.202</t>
  </si>
  <si>
    <t xml:space="preserve">% [whois.apnic.net]
% Whois data copyright terms    http://www.apnic.net/db/dbcopyright.html
% Information related to '125.56.128.0 - 125.56.255.255'
% Abuse contact for '125.56.128.0 - 125.56.255.255' is 'abuse@akamai.com'
inetnum:        125.56.128.0 - 125.56.255.255
netname:        AKAMAI
descr:          Akamai Technologies, Inc.
country:        US
org:            ORG-ATI1-AP
admin-c:        NF49-AP
tech-c:         NF49-AP
mnt-by:         APNIC-HM
mnt-lower:      MAINT-AP-AKAMAI
status:         ALLOCATED PORTABLE
remarks:        --------------------------------------------------------
remarks:        To report network abuse, please contact mnt-irt
remarks:        For troubleshooting, please contact tech-c and admin-c
remarks:        Report invalid contact via www.apnic.net/invalidcontact
remarks:        --------------------------------------------------------
mnt-irt:        IRT-AKAMAI-AP
last-modified:  2017-08-29T23:05:14Z
source:         APNIC
irt:            IRT-AKAMAI-AP
address:        Akamai Technologies
address:        8 Cambridge Center
address:        Cambridge, MA 02142
e-mail:         abuse@akamai.com
abuse-mailbox:  abuse@akamai.com
admin-c:        NF49-AP
tech-c:         NF49-AP
auth:           # Filtered
mnt-by:         MAINT-AP-AKAMAI
last-modified:  2011-08-18T12:21:04Z
source:         APNIC
organisation:   ORG-ATI1-AP
org-name:       Akamai Technologies, Inc.
country:        US
address:        150 Broadway
phone:          +1-617-444-4768
fax-no:         +1-617-444-4768
e-mail:         ip-admin@akamai.com
mnt-ref:        APNIC-HM
mnt-by:         APNIC-HM
last-modified:  2017-08-20T22:54:35Z
source:         APNIC
person:         Noam Freedman
nic-hdl:        NF49-AP
e-mail:         noam@akamai.com
address:        Akamai Technologies
address:        8 Cambridge Center
address:        Cambridge, MA 02142
phone:          +1-617-444-3000
country:        AP
mnt-by:         MAINT-AP-AKAMAI
last-modified:  2016-12-12T10:28:39Z
source:         APNIC
% This query was served by the APNIC Whois Service version 1.88.15-47 (WHOIS-US4)
</t>
  </si>
  <si>
    <t>185.191.107.40</t>
  </si>
  <si>
    <t>HALSERVICE,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</si>
  <si>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'185.191.104.0 - 185.191.107.255'
% Abuse contact for '185.191.104.0 - 185.191.107.255' is 'info@electrika.it'
inetnum:        185.191.104.0 - 185.191.107.255
netname:        IT-ELECTRIKA-20170222
country:        IT
org:            ORG-CRAC1-RIPE
admin-c:        SZ1268-RIPE
tech-c:         SZ1268-RIPE
status:         ALLOCATED PA
mnt-by:         RIPE-NCC-HM-MNT
mnt-by:         HALSERVICE-MNT
created:        2017-02-22T13:56:01Z
last-modified:  2018-03-16T21:48:17Z
source:         RIPE
organisation:   ORG-CRAC1-RIPE
org-name:       Castello Roberto and Covolo Giorgio trading as Electrika S.n.c.
org-type:       LIR
address:        Via Castello, 23
address:        13863
address:        Coggiola
address:        ITALY
admin-c:        GC20734-RIPE
tech-c:         GC20734-RIPE
abuse-c:        AR38990-RIPE
mnt-by:         RIPE-NCC-HM-MNT
mnt-by:         HALSERVICE-MNT
created:        2017-01-18T14:05:23Z
last-modified:  2018-03-16T21:49:28Z
source:         RIPE # Filtered
phone:          +39 01578682
mnt-ref:        HALSERVICE-MNT
person:         Stefano Zanoli
address:        Via Osella, 13
phone:          +39016322183
nic-hdl:        SZ1268-RIPE
created:        2007-02-23T11:19:27Z
last-modified:  2016-04-06T22:52:33Z
mnt-by:         RIPE-NCC-LOCKED-MNT
source:         RIPE
% Information related to '185.191.107.0/24AS44092'
route:          185.191.107.0/24
origin:         AS44092
mnt-by:         HALSERVICE-MNT
created:        2017-06-03T06:40:49Z
last-modified:  2017-06-03T06:40:49Z
source:         RIPE
% This query was served by the RIPE Database Query Service version 1.94.1 (ANGUS)
</t>
  </si>
  <si>
    <t>60.245.36.50</t>
  </si>
  <si>
    <t>SAVECOM-TW SaveCom Internation Inc., TW</t>
  </si>
  <si>
    <t xml:space="preserve">% [whois.apnic.net]
% Whois data copyright terms    http://www.apnic.net/db/dbcopyright.html
% Information related to '60.245.0.0 - 60.245.63.255'
% Abuse contact for '60.245.0.0 - 60.245.63.255' is 'hostmaster@twnic.net.tw'
inetnum:        60.245.0.0 - 60.245.63.255
netname:        SAVECOM-NET
descr:          Savecom International Inc.
descr:          9Fl., No. 52, Sec. 3, Nangang Rd.
descr:          Taipei Taiwan 115
country:        TW
admin-c:        EW222-AP
tech-c:         EW222-AP
status:         ALLOCATED PORTABLE
notify:         eddiewu@savecom.net.tw
mnt-by:         MAINT-TW-TWNIC
mnt-irt:        IRT-TWNIC-AP
mnt-lower:      MAINT-TW-TWNIC
last-modified:  2017-03-10T07:54:00Z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Eddie Wu
nic-hdl:        EW222-AP
e-mail:         eddiewu@savecom.net.tw
address:        Rm. 1005, 10F., No.333, Sec. 1, Keelung Rd., Xinyi Dist.
address:        Taipei City , 110, R.O.C
phone:          +886-2-2757-6770
fax-no:         +886-2-2757-6771
country:        TW
mnt-by:         MAINT-TW-TWNIC
last-modified:  2014-08-05T03:58:02Z
source:         APNIC
% This query was served by the APNIC Whois Service version 1.88.15-47 (WHOIS-US4)
</t>
  </si>
  <si>
    <t>115.186.5.33</t>
  </si>
  <si>
    <t>CONNECT-AS-AP Connect Communications, PK</t>
  </si>
  <si>
    <t xml:space="preserve">% [whois.apnic.net]
% Whois data copyright terms    http://www.apnic.net/db/dbcopyright.html
% Information related to '115.186.0.1 - 115.186.31.254'
% Abuse contact for '115.186.0.1 - 115.186.31.254' is 'abuse@worldcall.net.pk'
inetnum:        115.186.0.1 - 115.186.31.254
netname:        South_LDI_P2P
descr:          South LDI P2P Fiber Customer (karachi)
country:        PK
admin-c:        WNO1-AP
tech-c:         WNO1-AP
status:         ASSIGNED NON-PORTABLE
mnt-by:         MAINT-PK-WCALL
mnt-irt:        IRT-WORLDCALL-PK
last-modified:  2011-03-22T05:14:48Z
source:         APNIC
irt:            IRT-WORLDCALL-PK
address:        16-S, Gulberg II, Lahore
address:        Pakistan
e-mail:         abuse@worldcall.net.pk
abuse-mailbox:  abuse@worldcall.net.pk
admin-c:        WNO1-AP
tech-c:         WNO1-AP
auth:           # Filtered
mnt-by:         MAINT-PK-WCALL
last-modified:  2010-11-10T10:56:20Z
source:         APNIC
person:         Worldcall Network Operations
address:        16-S, Gulberg II
country:        PK
phone:          +92-42-5877051
e-mail:         ipadmin@worldcall.net.pk
nic-hdl:        WNO1-AP
mnt-by:         MAINT-PK-WCALL
last-modified:  2008-09-04T07:50:19Z
source:         APNIC
% Information related to '115.186.4.0/22AS132165'
route:          115.186.4.0/22
descr:          Worldcall Multimedia Limited (WML)
origin:         AS132165
country:        PK
mnt-by:         MAINT-PK-WCALL
last-modified:  2015-09-17T03:36:24Z
source:         APNIC
% This query was served by the APNIC Whois Service version 1.88.15-47 (WHOIS-US4)
</t>
  </si>
  <si>
    <t>104.69.34.151</t>
  </si>
  <si>
    <t>VIL-AS-AP Vodafone Idea Ltd, IN</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</si>
  <si>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</si>
  <si>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199.83.241.13</t>
  </si>
  <si>
    <t>THEWIRE - THE WIRE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</si>
  <si>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199.83.240.0 - 199.83.247.255
CIDR:           199.83.240.0/21
NetName:        THEWIRE-NETBLK-2
NetHandle:      NET-199-83-240-0-1
Parent:         NET199 (NET-199-0-0-0-0)
NetType:        Direct Allocation
OriginAS:       AS33361
Organization:   THE WIRE INC. (THEWI-3)
RegDate:        2011-01-28
Updated:        2012-02-24
Ref:            https://rdap.arin.net/registry/ip/199.83.240.0
OrgName:        THE WIRE INC.
OrgId:          THEWI-3
Address:        20 Bay Street
Address:        11th Floor
City:           Toronto
StateProv:      ON
PostalCode:     M5J 2N8
Country:        CA
RegDate:        2004-03-24
Updated:        2017-01-28
Ref:            https://rdap.arin.net/registry/entity/THEWI-3
OrgAbuseHandle: ROLEA24-ARIN
OrgAbuseName:   Role Account
OrgAbusePhone:  +1-416-214-9473 
OrgAbuseEmail:  abuse@thewire.ca
OrgAbuseRef:    https://rdap.arin.net/registry/entity/ROLEA24-ARIN
OrgTechHandle: KBL13-ARIN
OrgTechName:   Blumberg, Kevin 
OrgTechPhone:  +1-416-214-9473 
OrgTechEmail:  kevinb@thewire.ca
OrgTechRef:    https://rdap.arin.net/registry/entity/KBL13-ARIN
RNOCHandle: KBL13-ARIN
RNOCName:   Blumberg, Kevin 
RNOCPhone:  +1-416-214-9473 
RNOCEmail:  kevinb@thewire.ca
RNOCRef:    https://rdap.arin.net/registry/entity/KBL13-ARIN
RTechHandle: KBL13-ARIN
RTechName:   Blumberg, Kevin 
RTechPhone:  +1-416-214-9473 
RTechEmail:  kevinb@thewire.ca
RTechRef:    https://rdap.arin.net/registry/entity/KBL13-ARIN
RAbuseHandle: ROLEA24-ARIN
RAbuseName:   Role Account
RAbusePhone:  +1-416-214-9473 
RAbuseEmail:  abuse@thewire.ca
RAbuseRef:    https://rdap.arin.net/registry/entity/ROLEA24-ARIN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</si>
  <si>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72.18.132.33</t>
  </si>
  <si>
    <t>WEHOSTWEBSITES-COM - Handy Networks,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</si>
  <si>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72.18.128.0 - 72.18.159.255
CIDR:           72.18.128.0/19
NetName:        NET-WEHOST-1
NetHandle:      NET-72-18-128-0-1
Parent:         NET72 (NET-72-0-0-0-0)
NetType:        Direct Allocation
OriginAS:       
Organization:   Handy Networks, LLC (WEHOST-1)
RegDate:        2004-11-29
Updated:        2012-03-02
Ref:            https://rdap.arin.net/registry/ip/72.18.128.0
OrgName:        Handy Networks, LLC
OrgId:          WEHOST-1
Address:        1801 California Street
Address:        Suite 240
City:           Denver
StateProv:      CO
PostalCode:     80202
Country:        US
RegDate:        2002-04-16
Updated:        2017-01-28
Ref:            https://rdap.arin.net/registry/entity/WEHOST-1
ReferralServer:  rwhois://rwhois.wehostwebsites.com:4321
OrgTechHandle: ZZ4166-ARIN
OrgTechName:   operations, network 
OrgTechPhone:  +1-303-414-6910 
OrgTechEmail:  noc@wehostwebsites.com
OrgTechRef:    https://rdap.arin.net/registry/entity/ZZ4166-ARIN
OrgAbuseHandle: ABUSE1191-ARIN
OrgAbuseName:   Abuse Department
OrgAbusePhone:  +1-303-414-6910 
OrgAbuseEmail:  abuse@wehostwebsites.com
OrgAbuseRef:    https://rdap.arin.net/registry/entity/ABUSE1191-ARIN
OrgNOCHandle: ZZ4166-ARIN
OrgNOCName:   operations, network 
OrgNOCPhone:  +1-303-414-6910 
OrgNOCEmail:  noc@wehostwebsites.com
OrgNOCRef:    https://rdap.arin.net/registry/entity/ZZ4166-ARIN
RTechHandle: ZZ4166-ARIN
RTechName:   operations, network 
RTechPhone:  +1-303-414-6910 
RTechEmail:  noc@wehostwebsites.com
RTechRef:    https://rdap.arin.net/registry/entity/ZZ4166-ARIN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</si>
  <si>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45.60.99.20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</si>
  <si>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45.60.0.0 - 45.60.255.255
CIDR:           45.60.0.0/16
NetName:        INCAPSULA-NET
NetHandle:      NET-45-60-0-0-1
Parent:         NET45 (NET-45-0-0-0-0)
NetType:        Direct Assignment
OriginAS:       AS19551
Organization:   Incapsula Inc (INCAP-5)
RegDate:        2015-01-15
Updated:        2015-01-15
Ref:            https://rdap.arin.net/registry/ip/45.60.0.0
OrgName:        Incapsula Inc
OrgId:          INCAP-5
Address:        3400 Bridge Parkway, Suite 200
City:           Redwood Shores
StateProv:      CA
PostalCode:     94065
Country:        US
RegDate:        2010-09-15
Updated:        2019-08-11
Ref:            https://rdap.arin.net/registry/entity/INCAP-5
OrgTechHandle: RIR7-ARIN
OrgTechName:   rir
OrgTechPhone:  +1-650-345-9000 
OrgTechEmail:  rir@imperva.com
OrgTechRef:    https://rdap.arin.net/registry/entity/RIR7-ARIN
OrgTechHandle: GILKI1-ARIN
OrgTechName:   Gilkis, Nitzan 
OrgTechPhone:  +1-650-345-9000 
OrgTechEmail:  nitzan.gilkis@imperva.com
OrgTechRef:    https://rdap.arin.net/registry/entity/GILKI1-ARIN
OrgNOCHandle: INCAP2-ARIN
OrgNOCName:   Incapsula Operations
OrgNOCPhone:  +1-866-250-7659 
OrgNOCEmail:  ip@incapsula.com
OrgNOCRef:    https://rdap.arin.net/registry/entity/INCAP2-ARIN
OrgTechHandle: BRONS9-ARIN
OrgTechName:   Bronstein, Tomer 
OrgTechPhone:  +1-866-250-7659 
OrgTechEmail:  tomer.bronshtein@imperva.com
OrgTechRef:    https://rdap.arin.net/registry/entity/BRONS9-ARIN
OrgTechHandle: PALIO1-ARIN
OrgTechName:   Paliokha, Dima 
OrgTechPhone:  +1-650-345-9000 
OrgTechEmail:  demitry.paliokha@imperva.com
OrgTechRef:    https://rdap.arin.net/registry/entity/PALIO1-ARIN
OrgTechHandle: HASID-ARIN
OrgTechName:   Hasid, Ortal 
OrgTechPhone:  +505113315 
OrgTechEmail:  ortal.hasid@imperva.com
OrgTechRef:    https://rdap.arin.net/registry/entity/HASID-ARIN
OrgAbuseHandle: INCAP1-ARIN
OrgAbuseName:   Incapsula AbuseDesk
OrgAbusePhone:  +1-866-250-7659 
OrgAbuseEmail:  abuse@incapsula.com
OrgAbuseRef:    https://rdap.arin.net/registry/entity/INCAP1-ARIN
OrgTechHandle: GOFEN-ARIN
OrgTechName:   Gofen, Yair 
OrgTechPhone:  +1-866-926-4678 
OrgTechEmail:  yair.gofen@imperva.com
OrgTechRef:    https://rdap.arin.net/registry/entity/GOFEN-ARIN
OrgTechHandle: HEZIA-ARIN
OrgTechName:   Hezi, Avihai 
OrgTechPhone:  +1-650-345-9000 
OrgTechEmail:  avihai.hezi@imperva.com
OrgTechRef:    https://rdap.arin.net/registry/entity/HEZIA-ARIN
OrgTechHandle: INCAP3-ARIN
OrgTechName:   Incapsula, Imperva 
OrgTechPhone:  +1-450-405-4945 
OrgTechEmail:  netops@incapsula.com
OrgTechRef:    https://rdap.arin.net/registry/entity/INCAP3-ARIN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</si>
  <si>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37.209.208.239</t>
  </si>
  <si>
    <t>FOURD-AS,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</si>
  <si>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'37.209.208.0 - 37.209.208.255'
% Abuse contact for '37.209.208.0 - 37.209.208.255' is 'abuse@4d-dc.com'
inetnum:        37.209.208.0 - 37.209.208.255
netname:        FOURDHOSTINGNEW-4D
descr:          New 4D hosting platform - 4D Sirius II
country:        GB
admin-c:        FD3548-RIPE
tech-c:         FD3548-RIPE
status:         ASSIGNED PA
mnt-by:         MNT-4DDATACENTRES
mnt-lower:      MNT-4DDATACENTRES
mnt-routes:     MNT-4DDATACENTRES
created:        2013-05-31T10:18:44Z
last-modified:  2013-05-31T10:18:44Z
source:         RIPE
role:           FOURD DC
address:        122 Sirius II, Byfleet, KT14 7JU
abuse-mailbox:  abuse@4d-dc.com
admin-c:        DB7980-RIPE
admin-c:        MY590-RIPE
admin-c:        NP4072-RIPE
tech-c:         DB7980-RIPE
tech-c:         MY590-RIPE
tech-c:         NP4072-RIPE
nic-hdl:        FD3548-RIPE
mnt-by:         MNT-4DDATACENTRES
created:        2011-06-02T08:26:22Z
last-modified:  2019-08-12T13:58:22Z
source:         RIPE # Filtered
% Information related to '37.209.208.0/24AS31463'
route:          37.209.208.0/24
descr:          ROUTE-OBJECTS
origin:         AS31463
mnt-by:         MNT-4DDATACENTRES
mnt-routes:     MNT-4DDATACENTRES
created:        2013-04-08T09:23:22Z
last-modified:  2013-04-08T09:23:22Z
source:         RIPE
% This query was served by the RIPE Database Query Service version 1.94.1 (WAGYU)
</t>
  </si>
  <si>
    <t>156.225.94.6</t>
  </si>
  <si>
    <t xml:space="preserve">% This is the AfriNIC Whois server.
% Note: this output has been filtered.
%       To receive output for a database update, use the "-B" flag.
% Information related to '156.225.94.0 - 156.225.94.255'
% No abuse contact registered for 156.225.94.0 - 156.225.94.255
inetnum:        156.225.94.0 - 156.225.94.255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'156.225.0.0/16AS37353'
route:          156.225.0.0/16
descr:          OH
origin:         AS37353
mnt-by:         MacroLan-MNT
source:         AFRINIC # Filtered
</t>
  </si>
  <si>
    <t>47.99.121.47</t>
  </si>
  <si>
    <t xml:space="preserve">% [whois.apnic.net]
% Whois data copyright terms    http://www.apnic.net/db/dbcopyright.html
% Information related to '47.98.0.0 - 47.99.255.255'
% Abuse contact for '47.98.0.0 - 47.99.255.255' is 'ipas@cnnic.cn'
inetnum:        47.98.0.0 - 47.99.255.255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2015-04-01T23:00:23Z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'47.99.0.0/16AS45102'
route:          47.99.0.0/16
descr:          Aliyun Computing Co., LTD
country:        CN
origin:         AS45102
mnt-by:         MAINT-CNNIC-AP
last-modified:  2018-01-19T08:12:02Z
source:         APNIC
% This query was served by the APNIC Whois Service version 1.88.15-47 (WHOIS-US4)
</t>
  </si>
  <si>
    <t>52.60.49.39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</si>
  <si>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52.60.0.0 - 52.60.255.255
CIDR:           52.60.0.0/16
NetName:        AMAZON-YUL
NetHandle:      NET-52-60-0-0-1
Parent:         AT-88-Z (NET-52-32-0-0-1)
NetType:        Reallocated
OriginAS:       AS16509
Organization:   Amazon Data Services Canada (ADSC-5)
RegDate:        2016-12-16
Updated:        2016-12-16
Ref:            https://rdap.arin.net/registry/ip/52.60.0.0
OrgName:        Amazon Data Services Canada
OrgId:          ADSC-5
Address:        120 Bremner Boulevard
Address:        26th Floor
City:           Toronto
StateProv:      ON
PostalCode:     M5J 0A8
Country:        CA
RegDate:        2016-12-15
Updated:        2019-08-02
Ref:            https://rdap.arin.net/registry/entity/ADSC-5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</si>
  <si>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104.19.191.179</t>
  </si>
  <si>
    <t>54.186.148.161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</si>
  <si>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54.184.0.0 - 54.187.255.255
CIDR:           54.184.0.0/14
NetName:        AMAZO-ZPDX7
NetHandle:      NET-54-184-0-0-1
Parent:         AMAZON-2011L (NET-54-176-0-0-1)
NetType:        Reallocated
OriginAS:       AS16509
Organization:   Amazon.com, Inc. (AMAZO-47)
RegDate:        2013-11-26
Updated:        2013-11-26
Ref:            https://rdap.arin.net/registry/ip/54.184.0.0
OrgName:        Amazon.com, Inc.
OrgId:          AMAZO-47
Address:        EC2, EC2 1200 12th Ave South
City:           Seattle
StateProv:      WA
PostalCode:     98144
Country:        US
RegDate:        2011-05-10
Updated:        2019-07-25
Ref:            https://rdap.arin.net/registry/entity/AMAZO-47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</si>
  <si>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104.17.232.236</t>
  </si>
  <si>
    <t>63.69.75.205</t>
  </si>
  <si>
    <t>RESNET - RESNET,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</si>
  <si>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63.64.0.0 - 63.127.255.255
CIDR:           63.64.0.0/10
NetName:        UUNET63
NetHandle:      NET-63-64-0-0-1
Parent:         NET63 (NET-63-0-0-0-0)
NetType:        Direct Allocation
OriginAS:       
Organization:   MCI Communications Services, Inc. d/b/a Verizon Business (MCICS)
RegDate:        1999-01-22
Updated:        2012-03-20
Comment:        ADDRESSES WITHIN THIS BLOCK ARE NON-PORTABLE
Ref:            https://rdap.arin.net/registry/ip/63.64.0.0
OrgName:        MCI Communications Services, Inc. d/b/a Verizon Business
OrgId:          MCICS
Address:        22001 Loudoun County Pkwy
City:           Ashburn
StateProv:      VA
PostalCode:     20147
Country:        US
RegDate:        2006-05-30
Updated:        2019-07-08
Ref:            https://rdap.arin.net/registry/entity/MCICS
OrgAbuseHandle: ABUSE5603-ARIN
OrgAbuseName:   Abuse
OrgAbusePhone:  +1-800-900-0241 
OrgAbuseEmail:  abuse@verizon.net
OrgAbuseRef:    https://rdap.arin.net/registry/entity/ABUSE5603-ARIN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OrgTechHandle: SWIPP9-ARIN
OrgTechName:   SWIPPER
OrgTechPhone:  +1-800-900-0241 
OrgTechEmail:  swipper@verizon.com
OrgTechRef:    https://rdap.arin.net/registry/entity/SWIPP9-ARIN
RTechHandle: OA12-ARIN
RTechName:   UUnet Technologies, Inc., Technologies 
RTechPhone:  +1-800-900-0241 
RTechEmail:  help4u@verizonbusiness.com
RTechRef:    https://rdap.arin.net/registry/entity/OA12-ARIN
# end
# start
NetRange:       63.69.72.0 - 63.69.75.255
CIDR:           63.69.72.0/22
NetName:        UU-63-69-72
NetHandle:      NET-63-69-72-0-1
Parent:         UUNET63 (NET-63-64-0-0-1)
NetType:        Reassigned
OriginAS:       
Customer:       RESIDENTIAL NETWORKING SOLUTIONS LLC (C06627450)
RegDate:        2017-07-25
Updated:        2017-07-25
Comment:        Addresses within this block are non-portable.
Ref:            https://rdap.arin.net/registry/ip/63.69.72.0
CustName:       RESIDENTIAL NETWORKING SOLUTIONS LLC
Address:        12401 PROSPERITY DR
City:           SILVER SPRING
StateProv:      MD
PostalCode:     20904
Country:        US
RegDate:        2017-07-25
Updated:        2017-07-25
Ref:            https://rdap.arin.net/registry/entity/C06627450
OrgAbuseHandle: ABUSE5603-ARIN
OrgAbuseName:   Abuse
OrgAbusePhone:  +1-800-900-0241 
OrgAbuseEmail:  abuse@verizon.net
OrgAbuseRef:    https://rdap.arin.net/registry/entity/ABUSE5603-ARIN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OrgTechHandle: SWIPP9-ARIN
OrgTechName:   SWIPPER
OrgTechPhone:  +1-800-900-0241 
OrgTechEmail:  swipper@verizon.com
OrgTechRef:    https://rdap.arin.net/registry/entity/SWIPP9-ARIN
RTechHandle: OA12-ARIN
RTechName:   UUnet Technologies, Inc., Technologies 
RTechPhone:  +1-800-900-0241 
RTechEmail:  help4u@verizonbusiness.com
RTechRef:    https://rdap.arin.net/registry/entity/OA12-ARIN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</si>
  <si>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3.113.82.99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</si>
  <si>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3.112.0.0 - 3.115.255.255
CIDR:           3.112.0.0/14
NetName:        AMAZON-NRT
NetHandle:      NET-3-112-0-0-1
Parent:         AT-88-Z (NET-3-0-0-0-1)
NetType:        Reallocated
OriginAS:       AS16509
Organization:   Amazon Data Services Japan (AMAZO-49)
RegDate:        2018-07-11
Updated:        2018-07-11
Ref:            https://rdap.arin.net/registry/ip/3.112.0.0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</si>
  <si>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202.34.199.143</t>
  </si>
  <si>
    <t>JPNIC-2BYTE-ASBLOCK-AP for assignment to JPNIC members, JP</t>
  </si>
  <si>
    <t xml:space="preserve">% [whois.apnic.net]
% Whois data copyright terms    http://www.apnic.net/db/dbcopyright.html
% Information related to '202.32.0.0 - 202.35.255.255'
% Abuse contact for '202.32.0.0 - 202.35.255.255' is 'hostmaster@nic.ad.jp'
inetnum:        202.32.0.0 - 202.35.255.255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2015-12-01T22:29:01Z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'202.34.192.0 - 202.34.223.255'
inetnum:        202.34.192.0 - 202.34.223.255
netname:        ANCT-CIDR-BLK-JP
descr:          National Institute of Technology, Japan
country:        JP
admin-c:        JP00129258
tech-c:         YF2063JP
tech-c:         YY36573JP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2019-07-03T04:23:04Z
source:         JPNIC
% This query was served by the APNIC Whois Service version 1.88.15-47 (WHOIS-US4)
</t>
  </si>
  <si>
    <t>121.140.149.169</t>
  </si>
  <si>
    <t>210.119.14.128</t>
  </si>
  <si>
    <t>14.143.118.30</t>
  </si>
  <si>
    <t>TATACOMM-AS TATA Communications formerly VSNL is Leading ISP, IN</t>
  </si>
  <si>
    <t xml:space="preserve">% [whois.apnic.net]
% Whois data copyright terms    http://www.apnic.net/db/dbcopyright.html
% Information related to '14.140.0.0 - 14.143.255.255'
% Abuse contact for '14.140.0.0 - 14.143.255.255' is '4755abuse@tatacommunications.com'
inetnum:        14.140.0.0 - 14.143.255.255
netname:        TATACOMM-IN
descr:          Internet Service Provider
descr:          TATA Communications formerly VSNL is Leading ISP,
descr:          Data and Voice Carrier in India
admin-c:        TC651-AP
tech-c:         TC651-AP
country:        IN
org:            ORG-TCL6-AP
status:         ALLOCATED PORTABLE
mnt-by:         APNIC-HM
mnt-routes:     MAINT-TATACOMM-IN
mnt-lower:      MAINT-TATACOMM-IN
mnt-irt:        IRT-TATACOMM-IN
remarks:        --------------------------------------------------------
remarks:        To report network abuse, please contact mnt-irt
remarks:        For troubleshooting, please contact tech-c and admin-c
remarks:        Report invalid contact via www.apnic.net/invalidcontact
remarks:        --------------------------------------------------------
last-modified:  2017-08-30T07:19:48Z
source:         APNIC
irt:            IRT-TATACOMM-IN
address:        6th Floor, LVSB, VSNL
address:        Kashinath Dhuru marg, Prabhadevi
address:        Dadar(W), Mumbai 400028
address:        India
e-mail:         ip.admin@tatacommunications.com
abuse-mailbox:  4755abuse@tatacommunications.com
admin-c:        IA15-AP
tech-c:         IA15-AP
auth:           # Filtered
mnt-by:         MAINT-TATACOMM-IN
last-modified:  2010-11-23T07:04:33Z
source:         APNIC
organisation:   ORG-TCL6-AP
org-name:       Tata Communications Limited
country:        IN
address:        Customer Service &amp; Operations
address:        Plot Nos. C-21 &amp; C-36
address:        'G' Block, Bandra Kurla Complex,
phone:          +91-22-66502826
fax-no:         +91-22-66502039
e-mail:         ip-addr@tatacommunications.com
mnt-ref:        APNIC-HM
mnt-by:         APNIC-HM
last-modified:  2017-08-14T01:05:24Z
source:         APNIC
role:           TATA Communications
nic-hdl:        TC651-AP
address:        6th Floor,A Tower, BKC
address:        Plot Nos. C-21 &amp; C-36
address:        'G' Block, Bandra Kurla Complex, Mumbai
phone:          +91-22-66591637
country:        IN
e-mail:         ip.admin@tatacommunications.com
admin-c:        IA15-AP
tech-c:         VT43-AP
mnt-by:         MAINT-TATACOMM-IN
last-modified:  2013-10-10T09:16:30Z
source:         APNIC
% This query was served by the APNIC Whois Service version 1.88.15-47 (WHOIS-US4)
</t>
  </si>
  <si>
    <t>23.55.86.54</t>
  </si>
  <si>
    <t>125.236.204.51</t>
  </si>
  <si>
    <t>SPARKNZ Spark New Zealand Trading Ltd., NZ</t>
  </si>
  <si>
    <t xml:space="preserve">% [whois.apnic.net]
% Whois data copyright terms    http://www.apnic.net/db/dbcopyright.html
% Information related to '125.236.128.0 - 125.236.255.255'
% Abuse contact for '125.236.128.0 - 125.236.255.255' is 'abuse@xtra.co.nz'
inetnum:        125.236.128.0 - 125.236.255.255
netname:        SPARKNZ
descr:          SPARK NEW ZEALAND TRADING LIMITED
country:        NZ
org:            ORG-SNZT1-AP
admin-c:        IA174-AP
tech-c:         IA174-AP
mnt-by:         APNIC-HM
mnt-lower:      MAINT-NZ-SPARK
mnt-routes:     MAINT-NZ-SPARK
mnt-irt:        IRT-SPARK-NZ
status:         ALLOCATED PORTABLE
remarks:        --------------------------------------------------------
remarks:        To report network abuse, please contact mnt-irt
remarks:        For troubleshooting, please contact tech-c and admin-c
remarks:        Report invalid contact via www.apnic.net/invalidcontact
remarks:        --------------------------------------------------------
last-modified:  2017-08-29T23:00:59Z
source:         APNIC
irt:            IRT-SPARK-NZ
address:        Spark New Zealand Trading Ltd
address:        31 Airedale Street
address:        Auckland
address:        New Zealand
e-mail:         sir@spark.co.nz
abuse-mailbox:  abuse@xtra.co.nz
admin-c:        IA174-AP
tech-c:         IA174-AP
auth:           # Filtered
mnt-by:         MAINT-NZ-SPARKNZ
last-modified:  2014-09-14T20:27:44Z
source:         APNIC
organisation:   ORG-SNZT1-AP
org-name:       Spark New Zealand Trading Limited
country:        NZ
address:        L 10, SPARK Central - Willis
address:        42-52 Willis St
phone:          +64-4-498-9159
fax-no:         +64-4-498-9159
e-mail:         SparkNZInternetRegistry@spark.co.nz
mnt-ref:        APNIC-HM
mnt-by:         APNIC-HM
last-modified:  2017-08-20T22:54:09Z
source:         APNIC
person:         IP Administrator
address:        31 Airedale Street,
address:        Auckland
country:        NZ
phone:          +64-7-839-6195
e-mail:         sir@spark.co.nz
nic-hdl:        IA174-AP
notify:         sir@spark.co.nz
abuse-mailbox:  abuse@xtra.co.nz
mnt-by:         MAINT-NZ-SPARK
last-modified:  2015-08-05T23:33:57Z
source:         APNIC
% This query was served by the APNIC Whois Service version 1.88.15-47 (WHOIS-US4)
</t>
  </si>
  <si>
    <t>81.14.234.146</t>
  </si>
  <si>
    <t>HTP-AS,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</si>
  <si>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'81.14.234.0 - 81.14.234.255'
% Abuse contact for '81.14.234.0 - 81.14.234.255' is 'abuse@htp.net'
inetnum:        81.14.234.0 - 81.14.234.255
netname:        HTP-DSL-STATIC
descr:          htp GmbH
descr:          static IPs for DSL customers
country:        DE
admin-c:        HTP30-RIPE
tech-c:         ht196-RIPE
status:         ASSIGNED PA
mnt-by:         HTP-MNT
created:        2013-09-26T13:57:11Z
last-modified:  2013-09-26T13:57:11Z
source:         RIPE # Filtered
role:           htp admin-c
address:        htp GmbH
address:        Mailaender Str. 2
address:        D-30539 Hannover
address:        Germany
phone:          +49 511 6000 0
fax-no:         +49 511 6000 3499
abuse-mailbox:  abuse@htp.net
admin-c:        MR7719-RIPE
tech-c:         ht196-RIPE
remarks:        Role object for admin-c
mnt-by:         HTP-MNT
nic-hdl:        HTP30-RIPE
created:        2007-06-01T07:13:57Z
last-modified:  2016-06-28T13:43:06Z
source:         RIPE # Filtered
role:           htp tech-c
address:        htp GmbH
address:        Mailaender Str. 2
address:        D-30539
address:        Hannover
address:        Germany
phone:          +49 511 6000 0
fax-no:         +49 511 6000 3499
abuse-mailbox:  abuse@htp.net
admin-c:        HTP30-RIPE
tech-c:         RE4549-RIPE
tech-c:         BR680-RIPE
tech-c:         MH5570-RIPE
tech-c:         RR4510-RIPE
tech-c:         AA6263-RIPE
tech-c:         DK2667-RIPE
tech-c:         SH5097-RIPE
tech-c:         SK5737-RIPE
tech-c:         DA6969-RIPE
remarks:        role object for TECH-C
mnt-by:         HTP-MNT
nic-hdl:        ht196-RIPE
created:        2007-06-01T07:09:33Z
last-modified:  2016-06-28T13:41:36Z
source:         RIPE # Filtered
% Information related to '81.14.128.0/17AS13045'
route:          81.14.128.0/17
descr:          htp GmbH
origin:         AS13045
mnt-by:         HTP-MNT
created:        2002-08-01T11:21:03Z
last-modified:  2004-12-10T13:52:36Z
source:         RIPE # Filtered
% This query was served by the RIPE Database Query Service version 1.94.1 (ANGUS)
</t>
  </si>
  <si>
    <t>104.233.180.166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</si>
  <si>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104.233.128.0 - 104.233.255.255
CIDR:           104.233.128.0/17
NetName:        PT-82-5
NetHandle:      NET-104-233-128-0-1
Parent:         NET104 (NET-104-0-0-0-0)
NetType:        Direct Allocation
OriginAS:       
Organization:   PEG TECH INC (PT-82)
RegDate:        2014-11-03
Updated:        2014-11-03
Ref:            https://rdap.arin.net/registry/ip/104.233.128.0
OrgName:        PEG TECH INC
OrgId:          PT-82
Address:        55 South Market Street, Suite 320
City:           San Jose
StateProv:      CA
PostalCode:     95113
Country:        US
RegDate:        2012-03-27
Updated:        2017-01-28
Ref:            https://rdap.arin.net/registry/entity/PT-82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start
NetRange:       104.233.180.0 - 104.233.180.255
CIDR:           104.233.180.0/24
NetName:        199-180-100-0-1
NetHandle:      NET-104-233-180-0-1
Parent:         PT-82-5 (NET-104-233-128-0-1)
NetType:        Reassigned
OriginAS:       AS54600
Customer:       ren wei (C05517550)
RegDate:        2014-12-04
Updated:        2014-12-04
Ref:            https://rdap.arin.net/registry/ip/104.233.180.0
CustName:       ren wei
Address:        jiangsu huaian qingpuqu gangkoulu75hao2
City:           huaian
StateProv:      JIANGSU
PostalCode:     223002
Country:        CN
RegDate:        2014-12-04
Updated:        2014-12-04
Ref:            https://rdap.arin.net/registry/entity/C05517550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</si>
  <si>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122.219.47.44</t>
  </si>
  <si>
    <t xml:space="preserve">% [whois.apnic.net]
% Whois data copyright terms    http://www.apnic.net/db/dbcopyright.html
% Information related to '122.208.0.0 - 122.223.255.255'
% Abuse contact for '122.208.0.0 - 122.223.255.255' is 'hostmaster@nic.ad.jp'
inetnum:        122.208.0.0 - 122.223.255.255
netname:        Vectant
descr:          ARTERIA Networks Corporation
descr:          Sumitomo Fudosan Shinbashi Bldg.Shinbashi,6-9-8, minato-ku, Tokyo,105-0004 Japan
admin-c:        JNIC1-AP
tech-c:         JNIC1-AP
remarks:        Email address for spam or abuse complaints : abuse@ucom.ne.jp
country:        JP
status:         ALLOCATED PORTABLE
mnt-by:         MAINT-JPNIC
mnt-lower:      MAINT-JPNIC
mnt-irt:        IRT-JPNIC-JP
last-modified:  2016-11-10T03:22:21Z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'122.219.47.0 - 122.219.47.255'
inetnum:        122.219.47.0 - 122.219.47.255
netname:        TK0032300107
descr:          WebLife.inc
country:        JP
admin-c:        JP00022296
tech-c:         JP00022296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2010-11-06T02:26:03Z
source:         JPNIC
% This query was served by the APNIC Whois Service version 1.88.15-47 (WHOIS-US4)
</t>
  </si>
  <si>
    <t>23.35.221.46</t>
  </si>
  <si>
    <t>45.79.20.46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</si>
  <si>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45.79.0.0 - 45.79.255.255
CIDR:           45.79.0.0/16
NetName:        LINODE-US
NetHandle:      NET-45-79-0-0-1
Parent:         NET45 (NET-45-0-0-0-0)
NetType:        Direct Allocation
OriginAS:       AS3595, AS21844, AS8001, AS6939
Organization:   Linode (LINOD)
RegDate:        2015-04-29
Updated:        2015-04-29
Comment:        Linode, LLC 
Comment:        http://www.linode.com
Ref:            https://rdap.arin.net/registry/ip/45.79.0.0
OrgName:        Linode
OrgId:          LINOD
Address:        249 Arch St
City:           Philadelphia
StateProv:      PA
PostalCode:     19106
Country:        US
RegDate:        2008-04-24
Updated:        2019-06-28
Comment:        http://www.linode.com
Ref:            https://rdap.arin.net/registry/entity/LINOD
OrgAbuseHandle: LAS12-ARIN
OrgAbuseName:   Linode Abuse Support
OrgAbusePhone:  +1-609-380-7100 
OrgAbuseEmail:  abuse@linode.com
OrgAbuseRef:    https://rdap.arin.net/registry/entity/LAS12-ARIN
OrgNOCHandle: LNO21-ARIN
OrgNOCName:   Linode Network Operations
OrgNOCPhone:  +1-609-380-7304 
OrgNOCEmail:  support@linode.com
OrgNOCRef:    https://rdap.arin.net/registry/entity/LNO21-ARIN
OrgTechHandle: LNO21-ARIN
OrgTechName:   Linode Network Operations
OrgTechPhone:  +1-609-380-7304 
OrgTechEmail:  support@linode.com
OrgTechRef: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</si>
  <si>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156.233.245.249</t>
  </si>
  <si>
    <t xml:space="preserve">% This is the AfriNIC Whois server.
% Note: this output has been filtered.
%       To receive output for a database update, use the "-B" flag.
% Information related to '156.233.245.0 - 156.233.245.255'
% No abuse contact registered for 156.233.245.0 - 156.233.245.255
inetnum:        156.233.245.0 - 156.233.245.255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</si>
  <si>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154.213.241.163</t>
  </si>
  <si>
    <t xml:space="preserve">% This is the AfriNIC Whois server.
% Note: this output has been filtered.
%       To receive output for a database update, use the "-B" flag.
% Information related to '154.213.0.0 - 154.213.255.255'
% No abuse contact registered for 154.213.0.0 - 154.213.255.255
inetnum:        154.213.0.0 - 154.213.255.255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</si>
  <si>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65.175.67.43</t>
  </si>
  <si>
    <t>CYBERCON - CYBERCON,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</si>
  <si>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65.175.67.0 - 65.175.67.255
CIDR:           65.175.67.0/24
NetName:        AOSI
NetHandle:      NET-65-175-67-0-1
Parent:         CYBERCON-BLK-10 (NET-65-175-64-0-1)
NetType:        Reassigned
OriginAS:       AS7393
Organization:   Advanced Online Solutions, Inc. (AOS-29)
RegDate:        2016-09-30
Updated:        2016-09-30
Comment:        ADDRESSES WITHIN THIS BLOCK ARE NON-PORTABLE
Comment:        Please CC abuse complaints to abuse@cybercon.com
Ref:            https://rdap.arin.net/registry/ip/65.175.67.0
OrgName:        Advanced Online Solutions, Inc.
OrgId:          AOS-29
Address:        P.O. Box 701048
City:           Tulsa
StateProv:      OK
PostalCode:     74170
Country:        US
RegDate:        2002-08-19
Updated:        2016-09-29
Ref:            https://rdap.arin.net/registry/entity/AOS-29
OrgAbuseHandle: ABUSE5669-ARIN
OrgAbuseName:   Abuse
OrgAbusePhone:  +1-866-565-5138 
OrgAbuseEmail:  abuse@hostek.com
OrgAbuseRef:    https://rdap.arin.net/registry/entity/ABUSE5669-ARIN
OrgTechHandle: NOC15-ARIN
OrgTechName:   Network Operation Center
OrgTechPhone:  +1-314-241-1777 
OrgTechEmail:  noc@cybercon.com
OrgTechRef:    https://rdap.arin.net/registry/entity/NOC15-ARIN
# end
# start
NetRange:       65.175.64.0 - 65.175.127.255
CIDR:           65.175.64.0/18
NetName:        CYBERCON-BLK-10
NetHandle:      NET-65-175-64-0-1
Parent:         NET65 (NET-65-0-0-0-0)
NetType:        Direct Allocation
OriginAS:       
Organization:   CYBERCON, INC. (CBCN)
RegDate:        2005-05-31
Updated:        2012-03-02
Ref:            https://rdap.arin.net/registry/ip/65.175.64.0
OrgName:        CYBERCON, INC.
OrgId:          CBCN
Address:        210 N. Tucker Blvd.
Address:        Suite 700
City:           Saint Louis
StateProv:      MO
PostalCode:     63101
Country:        US
RegDate:        1996-12-02
Updated:        2016-07-10
Ref:            https://rdap.arin.net/registry/entity/CBCN
OrgAbuseHandle: ABUSE378-ARIN
OrgAbuseName:   Abuse
OrgAbusePhone:  +1-314-621-9991 
OrgAbuseEmail:  abuse@cybercon.com
OrgAbuseRef:    https://rdap.arin.net/registry/entity/ABUSE378-ARIN
OrgTechHandle: NOC344-ARIN
OrgTechName:   Network Operations Center
OrgTechPhone:  +1-314-621-9991 
OrgTechEmail:  noc@cybercon.com
OrgTechRef:    https://rdap.arin.net/registry/entity/NOC344-ARIN
RAbuseHandle: ABUSE378-ARIN
RAbuseName:   Abuse
RAbusePhone:  +1-314-621-9991 
RAbuseEmail:  abuse@cybercon.com
RAbuseRef:    https://rdap.arin.net/registry/entity/ABUSE378-ARIN
RNOCHandle: NOC344-ARIN
RNOCName:   Network Operations Center
RNOCPhone:  +1-314-621-9991 
RNOCEmail:  noc@cybercon.com
RNOCRef:    https://rdap.arin.net/registry/entity/NOC344-ARIN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</si>
  <si>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122.201.94.101</t>
  </si>
  <si>
    <t>DREAMSCAPE-AS-AP Dreamscape Networks Limited, AU</t>
  </si>
  <si>
    <t xml:space="preserve">% [whois.apnic.net]
% Whois data copyright terms    http://www.apnic.net/db/dbcopyright.html
% Information related to '122.201.64.0 - 122.201.127.255'
% Abuse contact for '122.201.64.0 - 122.201.127.255' is 'abuse@dreamscapenetworks.com'
inetnum:        122.201.64.0 - 122.201.127.255
netname:        NETLOGISTICS
descr:          Net Logistics Pty. Ltd.
descr:          Web Hosting and Web Application Provider
descr:          Sydney, NSW, Australia
country:        AU
org:            ORG-NL2-AP
admin-c:        NLN3-AP
tech-c:         NLN3-AP
status:         ALLOCATED PORTABLE
mnt-by:         APNIC-HM
mnt-lower:      MAINT-AU-NETLOGISTICS
remarks:        This IP space is statically assigned
remarks:        --------------------------------------------------------
remarks:        To report network abuse, please contact mnt-irt
remarks:        For troubleshooting, please contact tech-c and admin-c
remarks:        Report invalid contact via www.apnic.net/invalidcontact
remarks:        --------------------------------------------------------
mnt-irt:        IRT-NETLOGISTICS-AU
last-modified:  2017-08-29T23:04:40Z
source:         APNIC
irt:            IRT-NETLOGISTICS-AU
address:        Suite 4.07
                247 Coward Street
                Mascot, NSW
                2020
e-mail:         abuse@dreamscapenetworks.com
abuse-mailbox:  abuse@dreamscapenetworks.com
admin-c:        CF730-AP
tech-c:         CF730-AP
auth:           # Filtered
mnt-by:         MAINT-AU-NETLOGISTICS
last-modified:  2019-08-13T07:12:53Z
source:         APNIC
organisation:   ORG-NL2-AP
org-name:       Net Logistics
country:        AU
address:        Suite 4.07
address:        247 Coward Street
phone:          +61-8-9422-0894
e-mail:         info@dreamscapenetworks.com
mnt-ref:        APNIC-HM
mnt-by:         APNIC-HM
last-modified:  2019-08-15T12:55:08Z
source:         APNIC
role:           Net Logistics NOC
address:        Suite 85, 330 Wattle St
address:        Ultimo, NSW, 2007
country:        AU
phone:          +61-2-90433968
e-mail:         noc@netlogistics.com.au
admin-c:        KR81-AP
tech-c:         KR81-AP
nic-hdl:        NLN3-AP
mnt-by:         MAINT-AU-NETLOGISTICS
last-modified:  2010-04-20T06:45:59Z
source:         APNIC
% Information related to '122.201.64.0/19AS38719'
route:          122.201.64.0/19
origin:         AS38719
descr:          Net Logistics
                47 Bourke Rd
mnt-by:         MAINT-AU-NETLOGISTICS
last-modified:  2018-10-09T08:46:01Z
source:         APNIC
% This query was served by the APNIC Whois Service version 1.88.15-47 (WHOIS-US4)
</t>
  </si>
  <si>
    <t>130.211.25.204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</si>
  <si>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130.211.0.0 - 130.211.255.255
CIDR:           130.211.0.0/16
NetName:        GOOGLE-CLOUD
NetHandle:      NET-130-211-0-0-1
Parent:         NET130 (NET-130-0-0-0-0)
NetType:        Direct Allocation
OriginAS:       AS15169
Organization:   Google LLC (GOOGL-2)
RegDate:        2014-05-12
Updated:        2015-09-21
Comment:        ** The IP addresses under this netblock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https://rdap.arin.net/registry/ip/130.211.0.0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</si>
  <si>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23.13.89.185</t>
  </si>
  <si>
    <t>39.105.36.249</t>
  </si>
  <si>
    <t xml:space="preserve">% [whois.apnic.net]
% Whois data copyright terms    http://www.apnic.net/db/dbcopyright.html
% Information related to '39.96.0.0 - 39.108.255.255'
% Abuse contact for '39.96.0.0 - 39.108.255.255' is 'ipas@cnnic.cn'
inetnum:        39.96.0.0 - 39.108.255.255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2015-02-10T00:05:56Z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'39.104.0.0/14AS37963'
route:          39.104.0.0/14
descr:          Hangzhou Alibaba Advertising Co.,Ltd.
country:        CN
origin:         AS37963
mnt-by:         MAINT-CNNIC-AP
last-modified:  2019-08-07T23:28:06Z
source:         APNIC
% Information related to '39.104.0.0/14AS45102'
route:          39.104.0.0/14
descr:          Alibaba (US) Technology Co., Ltd.
country:        CN
origin:         AS45102
mnt-by:         MAINT-CNNIC-AP
last-modified:  2019-08-07T23:28:05Z
source:         APNIC
% This query was served by the APNIC Whois Service version 1.88.15-47 (WHOIS-US4)
</t>
  </si>
  <si>
    <t>198.199.108.91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</si>
  <si>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198.199.64.0 - 198.199.127.255
CIDR:           198.199.64.0/18
NetName:        DIGITALOCEAN-5
NetHandle:      NET-198-199-64-0-1
Parent:         NET198 (NET-198-0-0-0-0)
NetType:        Direct Allocation
OriginAS:       AS14061
Organization:   DigitalOcean, LLC (DO-13)
RegDate:        2013-03-27
Updated:        2013-03-27
Comment:        Simple Cloud Hosting
Ref:            https://rdap.arin.net/registry/ip/198.199.64.0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</si>
  <si>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201.18.37.10</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</si>
  <si>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2019-08-18T01:09:25-03:00
inetnum:     201.18.0.0/16
aut-num:     AS7738
abuse-c:     CGR13
owner:       Telemar Norte Leste S.A.
ownerid:     33.000.118/0001-79
responsible: CONTATO ADMINISTRATIVO OI
owner-c:     COAOI
tech-c:      CGR13
inetrev:     201.18.37.0/24
nserver:     ns4.telemar.net.br
nsstat:      20190814 AA
nslastaa:    20190814
nserver:     ns2.telemar.net.br
nsstat:      20190814 AA
nslastaa:    20190814
created:     20040831
changed:     20110610
nic-hdl-br:  COAOI
person:      Contato Administrativo Oi
created:     20150723
changed:     20180423
nic-hdl-br:  CGR13
person:      Centro de Gerencia de Rede TELEMAR
created:     20000605
changed:     20170106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</si>
  <si>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64.239.201.4</t>
  </si>
  <si>
    <t>HT-OLD-NEXUS - HuntTel,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</si>
  <si>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64.239.192.0 - 64.239.223.255
CIDR:           64.239.192.0/19
NetName:        HT-MONROE1
NetHandle:      NET-64-239-192-0-1
Parent:         NET64 (NET-64-0-0-0-0)
NetType:        Direct Allocation
OriginAS:       AS32592, AS33701
Organization:   HuntTel (HTL-24)
RegDate:        2003-10-06
Updated:        2016-11-16
Ref:            https://rdap.arin.net/registry/ip/64.239.192.0
OrgName:        HuntTel
OrgId:          HTL-24
Address:        110 E. Coleman Avenue
City:           Hammond
StateProv:      LA
PostalCode:     70403
Country:        US
RegDate:        2011-06-30
Updated:        2019-08-14
Ref:            https://rdap.arin.net/registry/entity/HTL-24
OrgTechHandle: IPENG38-ARIN
OrgTechName:   IP Engineering
OrgTechPhone:  +1-251-378-2011 
OrgTechEmail:  ipnetworking@uniti.com
OrgTechRef:    https://rdap.arin.net/registry/entity/IPENG38-ARIN
OrgAbuseHandle: HAD14-ARIN
OrgAbuseName:   HB Abuse Department
OrgAbusePhone:  +1-985-795-0025 
OrgAbuseEmail:  abuse-arin-ht@abuse.hunttelecom.com
OrgAbuseRef:    https://rdap.arin.net/registry/entity/HAD14-ARIN
OrgTechHandle: UOIA-ARIN
OrgTechName:   Uniti Org ID Administration
OrgTechPhone:  +1-985-795-0025 
OrgTechEmail:  ipa@hunttel.com
OrgTechRef:    https://rdap.arin.net/registry/entity/UOIA-ARIN
OrgTechHandle: JMH16-ARIN
OrgTechName:   Hess, James M
OrgTechPhone:  +1-985-795-0025 
OrgTechEmail:  jhess-arin@hunttelecom.com
OrgTechRef:    https://rdap.arin.net/registry/entity/JMH16-ARIN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</si>
  <si>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173.82.64.30</t>
  </si>
  <si>
    <t>MULTA-ASN1 - MULTACOM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</si>
  <si>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173.82.0.0 - 173.82.255.255
CIDR:           173.82.0.0/16
NetName:        MULTA-NET20
NetHandle:      NET-173-82-0-0-1
Parent:         NET173 (NET-173-0-0-0-0)
NetType:        Direct Allocation
OriginAS:       AS35916
Organization:   MULTACOM CORPORATION (MULTA)
RegDate:        2008-11-14
Updated:        2015-01-20
Ref:            https://rdap.arin.net/registry/ip/173.82.0.0
OrgName:        MULTACOM CORPORATION
OrgId:          MULTA
Address:        16654 Soledad Canyon Rd #150
City:           Canyon Country
StateProv:      CA
PostalCode:     91387
Country:        US
RegDate:        2005-03-23
Updated:        2017-01-28
Ref:            https://rdap.arin.net/registry/entity/MULTA
ReferralServer:  rwhois://rwhois.multacom.com:4321
OrgAbuseHandle: ABUSE898-ARIN
OrgAbuseName:   Abuse Department
OrgAbusePhone:  +1-661-554-0287 
OrgAbuseEmail:  abuse@multacom.com
OrgAbuseRef:    https://rdap.arin.net/registry/entity/ABUSE898-ARIN
OrgTechHandle: NOC1793-ARIN
OrgTechName:   Network Operations Center
OrgTechPhone:  +1-661-977-9436 
OrgTechEmail:  noc@multacom.com
OrgTechRef:    https://rdap.arin.net/registry/entity/NOC1793-ARIN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</si>
  <si>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104.66.210.168</t>
  </si>
  <si>
    <t>45.80.177.59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</si>
  <si>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'45.80.177.0 - 45.80.177.255'
% Abuse contact for '45.80.177.0 - 45.80.177.255' is 'abuse@prager-it.com'
inetnum:        45.80.177.0 - 45.80.177.255
netname:        Xiamen-Zoneidc
descr:          Xiamen Zoneidc Inc.
org:            ORG-XZI1-RIPE
country:        US
geoloc:         36.7783 -119.4179
admin-c:        YY1067-RIPE
tech-c:         YY1067-RIPE
status:         ASSIGNED PA
mnt-routes:     PRAGER-MNT
mnt-domains:    PRAGER-MNT
mnt-by:         PRAGER-MNT
created:        2019-05-16T07:48:34Z
last-modified:  2019-05-17T19:02:38Z
source:         RIPE
organisation:   ORG-XZI1-RIPE
org-name:       Xiamen Zoneidc Inc.
org-type:       OTHER
address:        Xiamen, Ruanjianyuan
address:        Xiamen, Fujian, 361000
address:        China
abuse-c:        ACRO16063-RIPE
mnt-ref:        PRAGER-MNT
mnt-by:         PRAGER-MNT
created:        2018-05-11T11:19:46Z
last-modified:  2018-05-11T11:19:46Z
source:         RIPE # Filtered
person:         Yiming Yao
address:        xiamen, ruanjianyuan
address:        xiamen, fujian, 361000
address:        China
phone:          +86.18950029581
nic-hdl:        YY1067-RIPE
mnt-by:         PRAGER-MNT
created:        2018-06-07T10:07:04Z
last-modified:  2018-06-07T10:07:04Z
source:         RIPE
% Information related to '45.80.177.0/24AS54600'
route:          45.80.177.0/24
origin:         AS54600
mnt-by:         PRAGER-MNT
created:        2019-05-16T07:53:11Z
last-modified:  2019-05-16T07:53:11Z
source:         RIPE
% This query was served by the RIPE Database Query Service version 1.94.1 (BLAARKOP)
</t>
  </si>
  <si>
    <t>121.40.78.73</t>
  </si>
  <si>
    <t>149.169.207.231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</si>
  <si>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149.169.0.0 - 149.169.255.255
CIDR:           149.169.0.0/16
NetName:        ASU-NET1
NetHandle:      NET-149-169-0-0-1
Parent:         NET149 (NET-149-0-0-0-0)
NetType:        Direct Assignment
OriginAS:       
Organization:   Arizona State University (WESTNE)
RegDate:        1991-05-08
Updated:        2001-10-11
Ref:            https://rdap.arin.net/registry/ip/149.169.0.0
OrgName:        Arizona State University
OrgId:          WESTNE
Address:        Westnet
Address:        TeleComm Services
City:           Tempe
StateProv:      AZ
PostalCode:     85287-0201
Country:        US
RegDate:        1991-05-08
Updated:        2011-09-24
Ref:            https://rdap.arin.net/registry/entity/WESTNE
OrgTechHandle: ZA106-ARIN
OrgTechName:   Arizona State University
OrgTechPhone:  +1-855-278-5080 
OrgTechEmail:  daniel.tischendorf@asu.edu
OrgTechRef:    https://rdap.arin.net/registry/entity/ZA106-ARIN
OrgAbuseHandle: ZA106-ARIN
OrgAbuseName:   Arizona State University
OrgAbusePhone:  +1-855-278-5080 
OrgAbuseEmail:  daniel.tischendorf@asu.edu
OrgAbuseRef:    https://rdap.arin.net/registry/entity/ZA106-ARIN
RTechHandle: ZA106-ARIN
RTechName:   Arizona State University
RTechPhone:  +1-855-278-5080 
RTechEmail:  daniel.tischendorf@asu.edu
RTechRef:    https://rdap.arin.net/registry/entity/ZA106-ARIN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</si>
  <si>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104.25.193.14</t>
  </si>
  <si>
    <t>23.194.131.26</t>
  </si>
  <si>
    <t>173.212.197.188</t>
  </si>
  <si>
    <t>CONTABO,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</si>
  <si>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'173.212.192.0 - 173.212.223.255'
% Abuse contact for '173.212.192.0 - 173.212.223.255' is 'abuse@contabo.de'
inetnum:        173.212.192.0 - 173.212.223.255
netname:        CONTABO
descr:          Contabo GmbH
country:        DE
org:            ORG-GG22-RIPE
admin-c:        MH7476-RIPE
tech-c:         MH7476-RIPE
status:         ASSIGNED PA
mnt-by:         MNT-CONTABO
created:        2018-08-20T08:38:51Z
last-modified:  2018-08-20T08:38:51Z
source:         RIPE
organisation:   ORG-GG22-RIPE
org-name:       Contabo GmbH
org-type:       LIR
remarks:        * Please direct all complaints about Internet abuse like Spam, hacking or scans *
remarks:        * to abuse@contabo.de . This will guarantee fastest processing possible. *
address:        Aschauer Strasse 32a
address:        81549
address:        Munchen
address:        GERMANY
phone:          +498921268372
fax-no:         +498921665862
abuse-c:        MH12453-RIPE
mnt-ref:        RIPE-NCC-HM-MNT
mnt-ref:        MNT-CONTABO
mnt-by:         RIPE-NCC-HM-MNT
mnt-by:         MNT-CONTABO
created:        2009-12-09T13:41:08Z
last-modified:  2017-10-30T14:43:17Z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'173.212.192.0/19AS51167'
route:          173.212.192.0/19
descr:          CONTABO
origin:         AS51167
mnt-by:         MNT-CONTABO
created:        2019-01-16T08:20:57Z
last-modified:  2019-01-16T08:20:57Z
source:         RIPE
% This query was served by the RIPE Database Query Service version 1.94.1 (HEREFORD)
</t>
  </si>
  <si>
    <t>47.103.11.36</t>
  </si>
  <si>
    <t xml:space="preserve">% [whois.apnic.net]
% Whois data copyright terms    http://www.apnic.net/db/dbcopyright.html
% Information related to '47.100.0.0 - 47.103.255.255'
% Abuse contact for '47.100.0.0 - 47.103.255.255' is 'ipas@cnnic.cn'
inetnum:        47.100.0.0 - 47.103.255.255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2015-04-01T23:02:09Z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'47.100.0.0/14AS37963'
route:          47.100.0.0/14
descr:          Hangzhou Alibaba Advertising Co.,Ltd.
country:        CN
origin:         AS37963
mnt-by:         MAINT-CNNIC-AP
last-modified:  2019-08-07T23:28:06Z
source:         APNIC
% Information related to '47.100.0.0/14AS45102'
route:          47.100.0.0/14
descr:          Alibaba (US) Technology Co., Ltd.
country:        CN
origin:         AS45102
mnt-by:         MAINT-CNNIC-AP
last-modified:  2019-08-07T23:28:05Z
source:         APNIC
% This query was served by the APNIC Whois Service version 1.88.15-47 (WHOIS-US4)
</t>
  </si>
  <si>
    <t>129.219.189.125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</si>
  <si>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129.219.0.0 - 129.219.255.255
CIDR:           129.219.0.0/16
NetName:        ASU-NET
NetHandle:      NET-129-219-0-0-1
Parent:         NET129 (NET-129-0-0-0-0)
NetType:        Direct Assignment
OriginAS:       
Organization:   Arizona State University (ASU)
RegDate:        1988-03-03
Updated:        2001-10-05
Ref:            https://rdap.arin.net/registry/ip/129.219.0.0
OrgName:        Arizona State University
OrgId:          ASU
Address:        University Technology Office
Address:        1551 S. Rural Rd.
City:           Tempe
StateProv:      AZ
PostalCode:     85287
Country:        US
RegDate:        1988-03-03
Updated:        2016-02-19
Ref:            https://rdap.arin.net/registry/entity/ASU
OrgTechHandle: ZA106-ARIN
OrgTechName:   Arizona State University
OrgTechPhone:  +1-855-278-5080 
OrgTechEmail:  daniel.tischendorf@asu.edu
OrgTechRef:    https://rdap.arin.net/registry/entity/ZA106-ARIN
OrgAbuseHandle: ZA106-ARIN
OrgAbuseName:   Arizona State University
OrgAbusePhone:  +1-855-278-5080 
OrgAbuseEmail:  daniel.tischendorf@asu.edu
OrgAbuseRef:    https://rdap.arin.net/registry/entity/ZA106-ARIN
RTechHandle: ZA106-ARIN
RTechName:   Arizona State University
RTechPhone:  +1-855-278-5080 
RTechEmail:  daniel.tischendorf@asu.edu
RTechRef:    https://rdap.arin.net/registry/entity/ZA106-ARIN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</si>
  <si>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63.117.76.85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</si>
  <si>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63.64.0.0 - 63.127.255.255
CIDR:           63.64.0.0/10
NetName:        UUNET63
NetHandle:      NET-63-64-0-0-1
Parent:         NET63 (NET-63-0-0-0-0)
NetType:        Direct Allocation
OriginAS:       
Organization:   MCI Communications Services, Inc. d/b/a Verizon Business (MCICS)
RegDate:        1999-01-22
Updated:        2012-03-20
Comment:        ADDRESSES WITHIN THIS BLOCK ARE NON-PORTABLE
Ref:            https://rdap.arin.net/registry/ip/63.64.0.0
OrgName:        MCI Communications Services, Inc. d/b/a Verizon Business
OrgId:          MCICS
Address:        22001 Loudoun County Pkwy
City:           Ashburn
StateProv:      VA
PostalCode:     20147
Country:        US
RegDate:        2006-05-30
Updated:        2019-07-08
Ref:            https://rdap.arin.net/registry/entity/MCICS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SWIPP-ARIN
OrgTechName:   swipper
OrgTechPhone:  +1-800-900-0241 
OrgTechEmail:  swipper@verizonbusiness.com
OrgTechRef:    https://rdap.arin.net/registry/entity/SWIPP-ARIN
OrgTechHandle: SWIPP9-ARIN
OrgTechName:   SWIPPER
OrgTechPhone:  +1-800-900-0241 
OrgTechEmail:  swipper@verizon.com
OrgTechRef:    https://rdap.arin.net/registry/entity/SWIPP9-ARIN
RTechHandle: OA12-ARIN
RTechName:   UUnet Technologies, Inc., Technologies 
RTechPhone:  +1-800-900-0241 
RTechEmail:  help4u@verizonbusiness.com
RTechRef:    https://rdap.arin.net/registry/entity/OA12-ARIN
# end
# start
NetRange:       63.117.76.64 - 63.117.76.95
CIDR:           63.117.76.64/27
NetName:        UU-63-117-76-64-D6
NetHandle:      NET-63-117-76-64-1
Parent:         UUNET63 (NET-63-64-0-0-1)
NetType:        Reassigned
OriginAS:       
Organization:   COLUMBIA GRAMMAR (COLUM-31)
RegDate:        2008-10-02
Updated:        2008-10-02
Comment:        Addresses within this block are non-portable.
Ref:            https://rdap.arin.net/registry/ip/63.117.76.64
OrgName:        COLUMBIA GRAMMAR
OrgId:          COLUM-31
Address:        36 W 93RD ST FL 1
City:           NEW YORK
StateProv:      NY
PostalCode:     10025-7601
Country:        US
RegDate:        2008-10-02
Updated:        2011-09-24
Ref:            https://rdap.arin.net/registry/entity/COLUM-31
OrgTechHandle: AGE43-ARIN
OrgTechName:   GERSON, ADAM 
OrgTechPhone:  +1-917-679-0234 
OrgTechEmail:  agerson@cgps.org
OrgTechRef:    https://rdap.arin.net/registry/entity/AGE43-ARIN
OrgAbuseHandle: AGE43-ARIN
OrgAbuseName:   GERSON, ADAM 
OrgAbusePhone:  +1-917-679-0234 
OrgAbuseEmail:  agerson@cgps.org
OrgAbuseRef:    https://rdap.arin.net/registry/entity/AGE43-ARIN
RTechHandle: AGE43-ARIN
RTechName:   GERSON, ADAM 
RTechPhone:  +1-917-679-0234 
RTechEmail:  agerson@cgps.org
RTechRef:    https://rdap.arin.net/registry/entity/AGE43-ARIN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</si>
  <si>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23.208.191.171</t>
  </si>
  <si>
    <t>Administracion Nacional de Telecomunicaciones, UY</t>
  </si>
  <si>
    <t>23.203.223.19</t>
  </si>
  <si>
    <t>37.59.254.136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</si>
  <si>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'37.59.254.136 - 37.59.254.139'
% Abuse contact for '37.59.254.136 - 37.59.254.139' is 'abuse@ovh.net'
inetnum:        37.59.254.136 - 37.59.254.139
netname:        OVH-DEDICATED-FO
country:        PL
descr:          Failover IPs
org:            ORG-OS23-RIPE
admin-c:        OTC12-RIPE
tech-c:         OTC12-RIPE
status:         ASSIGNED PA
mnt-by:         OVH-MNT
created:        2016-12-07T15:35:40Z
last-modified:  2016-12-07T15:35:40Z
source:         RIPE
organisation:   ORG-OS23-RIPE
org-name:       OVH Sp. z o. o.
org-type:       OTHER
address:        ul. Swobodna 1
address:        50-088 Wroclaw
address:        Poland
admin-c:        OTC2-RIPE
mnt-ref:        OVH-MNT
mnt-by:         OVH-MNT
created:        2005-09-02T12:40:01Z
last-modified:  2019-08-08T07:47:57Z
source:         RIPE # Filtered
role:           OVH PL Technical Contact
address:        OVH Sp. z o. o.
address:        ul. Swobodna 1
address:        54-088 Wroclaw
address:        Poland
admin-c:        OK217-RIPE
tech-c:         GM84-RIPE
nic-hdl:        OTC12-RIPE
abuse-mailbox:  abuse@ovh.net
mnt-by:         OVH-MNT
created:        2009-09-16T16:09:56Z
last-modified:  2019-08-08T07:50:01Z
source:         RIPE # Filtered
% Information related to '37.59.0.0/16AS16276'
route:          37.59.0.0/16
descr:          OVH ISP
descr:          Paris, France
origin:         AS16276
mnt-by:         OVH-MNT
created:        2012-01-25T17:04:21Z
last-modified:  2012-01-25T17:04:21Z
source:         RIPE # Filtered
% This query was served by the RIPE Database Query Service version 1.94.1 (BLAARKOP)
</t>
  </si>
  <si>
    <t>156.236.234.50</t>
  </si>
  <si>
    <t xml:space="preserve">% This is the AfriNIC Whois server.
% Note: this output has been filtered.
%       To receive output for a database update, use the "-B" flag.
% Information related to '156.236.234.0 - 156.236.234.255'
% No abuse contact registered for 156.236.234.0 - 156.236.234.255
inetnum:        156.236.234.0 - 156.236.234.255
netname:        root_limited
descr:          root limited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</si>
  <si>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94.198.185.161</t>
  </si>
  <si>
    <t>ESSENSYS,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</si>
  <si>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'94.198.185.0 - 94.198.185.255'
% Abuse contact for '94.198.185.0 - 94.198.185.255' is 'support@essensys.co.uk'
inetnum:        94.198.185.0 - 94.198.185.255
netname:        SITELOCAL1
descr:          Local Routing Networks
country:        gb
admin-c:        BS3869-RIPE
tech-c:         BS3869-RIPE
status:         ASSIGNED PA
mnt-by:         MNT-ESSENSYS
created:        2008-12-09T17:02:07Z
last-modified:  2008-12-09T17:02:07Z
source:         RIPE
person:         Bryn Sadler
address:        3rd Floor, Centre Point, London, WC1A 1DD
org:            ORG-EL43-RIPE
phone:          +442031025252
nic-hdl:        BS3869-RIPE
mnt-by:         MNT-ESSENSYS
created:        2007-11-07T10:53:22Z
last-modified:  2010-11-22T12:50:08Z
source:         RIPE
% Information related to '94.198.184.0/21AS48273'
route:          94.198.184.0/21
descr:          essensys Initial Allocation
origin:         AS48273
mnt-by:         MNT-ESSENSYS
created:        2008-11-07T11:15:03Z
last-modified:  2008-11-07T11:15:03Z
source:         RIPE
% This query was served by the RIPE Database Query Service version 1.94.1 (BLAARKOP)
</t>
  </si>
  <si>
    <t>54.230.201.185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</si>
  <si>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54.230.0.0 - 54.231.255.255
CIDR:           54.230.0.0/15
NetName:        AMAZO-ZL4
NetHandle:      NET-54-230-0-0-1
Parent:         AMAZON-2011L (NET-54-224-0-0-1)
NetType:        Reassigned
OriginAS:       AS16509
Organization:   Amazon.com, Inc. (AMAZO-4)
RegDate:        2012-07-30
Updated:        2012-07-30
Ref:            https://rdap.arin.net/registry/ip/54.230.0.0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start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</si>
  <si>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70.37.96.250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</si>
  <si>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70.37.0.0 - 70.37.191.255
CIDR:           70.37.0.0/17, 70.37.128.0/18
NetName:        MICROSOFT
NetHandle:      NET-70-37-0-0-1
Parent:         NET70 (NET-70-0-0-0-0)
NetType:        Direct Allocation
OriginAS:       AS8075
Organization:   Microsoft Corporation (MSFT)
RegDate:        2008-09-10
Updated:        2013-08-23
Ref:            https://rdap.arin.net/registry/ip/70.37.0.0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</si>
  <si>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2.133.178.45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</si>
  <si>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'2.133.176.0 - 2.133.191.255'
% Abuse contact for '2.133.176.0 - 2.133.191.255' is 'abuse@telecom.kz'
inetnum:        2.133.176.0 - 2.133.191.255
netname:        GPON_FTTH_SERVICES_KT
descr:          JSC Kazakhtelecom
descr:          Atyrau
remarks:        INFRA-AW
country:        KZ
admin-c:        EE858-RIPE
tech-c:         EE858-RIPE
status:         ASSIGNED PA
mnt-by:         KNIC-MNT
created:        2011-02-14T08:06:11Z
last-modified:  2014-08-12T10:52:12Z
source:         RIPE
person:         Ernazar Eleuov
address:        JSC Kazakhtelecom, Pavlodar Affiliate
address:        60 Ak. Bekturov Str., Pavlodar, 140000
address:        Kazakhstan
phone:          +7 7182 309030
phone:          +7 7182 309016
nic-hdl:        EE858-RIPE
created:        2007-08-15T10:55:25Z
last-modified:  2016-04-06T22:05:23Z
mnt-by:         RIPE-NCC-LOCKED-MNT
source:         RIPE # Filtered
% Information related to '2.133.176.0/20AS9198'
route:          2.133.176.0/20
descr:          Kazakhtelecom Data Network Administration
origin:         AS9198
mnt-by:         KNIC-MNT
created:        2012-06-11T11:03:18Z
last-modified:  2012-06-11T11:03:18Z
source:         RIPE
% This query was served by the RIPE Database Query Service version 1.94.1 (HEREFORD)
</t>
  </si>
  <si>
    <t>104.19.220.239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</si>
  <si>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104.16.0.0 - 104.31.255.255
CIDR:           104.16.0.0/12
NetName:        CLOUDFLARENET
NetHandle:      NET-104-16-0-0-1
Parent:         NET104 (NET-104-0-0-0-0)
NetType:        Direct Assignment
OriginAS:       AS13335
Organization:   Cloudflare, Inc. (CLOUD14)
RegDate:        2014-03-28
Updated:        2017-02-17
Comment:        All Cloudflare abuse reporting can be done via https://www.cloudflare.com/abuse
Ref:            https://rdap.arin.net/registry/ip/104.16.0.0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OrgAbuseHandle: ABUSE2916-ARIN
OrgAbuseName:   Abuse
OrgAbusePhone:  +1-650-319-8930 
OrgAbuseEmail:  abuse@cloudflare.com
OrgAbuseRef:    https://rdap.arin.net/registry/entity/ABUSE2916-ARIN
OrgTechHandle: ADMIN2521-ARIN
OrgTechName:   Admin
OrgTechPhone:  +1-650-319-8930 
OrgTechEmail:  rir@cloudflare.com
OrgTechRef:    https://rdap.arin.net/registry/entity/ADMIN2521-ARIN
RTechHandle: ADMIN2521-ARIN
RTechName:   Admin
RTechPhone:  +1-650-319-8930 
RTechEmail:  rir@cloudflare.com
RTechRef:    https://rdap.arin.net/registry/entity/ADMIN2521-ARIN
RAbuseHandle: ABUSE2916-ARIN
RAbuseName:   Abuse
RAbusePhone:  +1-650-319-8930 
RAbuseEmail:  abuse@cloudflare.com
RAbuseRef:    https://rdap.arin.net/registry/entity/ABUSE2916-ARIN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</si>
  <si>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36.81.212.0</t>
  </si>
  <si>
    <t xml:space="preserve">% [whois.apnic.net]
% Whois data copyright terms    http://www.apnic.net/db/dbcopyright.html
% Information related to '36.81.208.0 - 36.81.223.255'
% Abuse contact for '36.81.208.0 - 36.81.223.255' is 'abuse@telkom.co.id'
inetnum:        36.81.208.0 - 36.81.223.255
netname:        TLKM_BB_SERVICE_36_81_DIVRE4-5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2012-10-02T08:50:06Z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'36.81.208.0/21AS17974'
route:          36.81.208.0/21
descr:          PT. TELKOM INDONESIA
descr:          JAKARTA
country:        ID
origin:         AS17974
mnt-by:         MAINT-TELKOMNET
last-modified:  2015-05-27T03:32:24Z
source:         APNIC
% This query was served by the APNIC Whois Service version 1.88.15-47 (WHOIS-US4)
</t>
  </si>
  <si>
    <t>143.204.142.223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</si>
  <si>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143.204.0.0 - 143.204.255.255
CIDR:           143.204.0.0/16
NetName:        AT-88-Z
NetHandle:      NET-143-204-0-0-1
Parent:         NET143 (NET-143-0-0-0-0)
NetType:        Direct Allocation
OriginAS:       
Organization:   Amazon Technologies Inc. (AT-88-Z)
RegDate:        2018-01-05
Updated:        2018-01-05
Ref:            https://rdap.arin.net/registry/ip/143.204.0.0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143.204.0.0 - 143.204.255.255
CIDR:           143.204.0.0/16
NetName:        AMAZO-CF
NetHandle:      NET-143-204-0-0-2
Parent:         AT-88-Z (NET-143-204-0-0-1)
NetType:        Reallocated
OriginAS:       AS16509
Organization:   Amazon.com, Inc. (AMAZON-4)
RegDate:        2018-05-08
Updated:        2018-05-08
Ref:            https://rdap.arin.net/registry/ip/143.204.0.0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</si>
  <si>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108.187.192.56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</si>
  <si>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108.187.0.0 - 108.187.255.255
CIDR:           108.187.0.0/16
NetName:        SPEEDVM-NETWORK-GROUP
NetHandle:      NET-108-187-0-0-1
Parent:         NET108 (NET-108-0-0-0-0)
NetType:        Direct Allocation
OriginAS:       
Organization:   SpeedVM Network Group LLC (SNGL-2)
RegDate:        2013-08-16
Updated:        2018-02-09
Comment:        Addresses in this block are non-portable.For security issues, abuse reports, and
Comment:        technical issues, please contact the leasekvm LLC NOC at abuse@leasekvm.com
Ref:            https://rdap.arin.net/registry/ip/108.187.0.0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OrgAbuseHandle: NETOP314-ARIN
OrgAbuseName:   NetOps
OrgAbusePhone:  +1-520-432-0686 
OrgAbuseEmail:  leasekvm@outlook.com
OrgAbuseRef:    https://rdap.arin.net/registry/entity/NETOP314-ARIN
OrgTechHandle: NETOP314-ARIN
OrgTechName:   NetOps
OrgTechPhone:  +1-520-432-0686 
OrgTechEmail:  leasekvm@outlook.com
OrgTechRef:    https://rdap.arin.net/registry/entity/NETOP314-ARIN
RTechHandle: NETOP314-ARIN
RTechName:   NetOps
RTechPhone:  +1-520-432-0686 
RTechEmail:  leasekvm@outlook.com
RTechRef:    https://rdap.arin.net/registry/entity/NETOP314-ARIN
RAbuseHandle: NETOP314-ARIN
RAbuseName:   NetOps
RAbusePhone:  +1-520-432-0686 
RAbuseEmail:  leasekvm@outlook.com
RAbuseRef:    https://rdap.arin.net/registry/entity/NETOP314-ARIN
RNOCHandle: NETOP314-ARIN
RNOCName:   NetOps
RNOCPhone:  +1-520-432-0686 
RNOCEmail:  leasekvm@outlook.com
RNOCRef: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</si>
  <si>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23.219.246.167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</si>
  <si>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</si>
  <si>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23.219.76.163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</si>
  <si>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</si>
  <si>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5.11.130.98</t>
  </si>
  <si>
    <t>TURKCELL-AS Turkcell A.S.,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</si>
  <si>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'5.11.128.0 - 5.11.191.255'
% Abuse contact for '5.11.128.0 - 5.11.191.255' is 'abuse@turkcell.com.tr'
inetnum:        5.11.128.0 - 5.11.191.255
netname:        TR-TURKCELL-INTERNET
descr:          TURKCELL INTERNET
country:        TR
admin-c:        TIM96-RIPE
tech-c:         TIM96-RIPE
status:         ASSIGNED PA
mnt-by:         TR-TURKCELL
created:        2012-05-04T13:51:38Z
last-modified:  2012-05-04T13:51:38Z
source:         RIPE
person:         Turkcell IP Manager
address:        Turkcell Kartal Plaza
address:        Topselvi Mahallesi Dipcik Sokak No:31
address:        Kartal ISTANBUL
phone:          +90 216 458 10 00
fax-no:         +90 216 427 50 60
nic-hdl:        TIM96-RIPE
mnt-by:         tr-turkcell
created:        2006-04-17T07:04:48Z
last-modified:  2011-07-17T21:19:30Z
source:         RIPE # Filtered
% Information related to '5.11.128.0/17AS16135'
route:          5.11.128.0/17
descr:          Maltepe Internet
origin:         AS16135
mnt-by:         tr-turkcell
created:        2012-05-04T13:57:22Z
last-modified:  2012-05-04T13:57:22Z
source:         RIPE
% This query was served by the RIPE Database Query Service version 1.94.1 (WAGYU)
</t>
  </si>
  <si>
    <t>137.175.95.135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</si>
  <si>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137.175.0.0 - 137.175.127.255
CIDR:           137.175.0.0/17
NetName:        PT-82-8
NetHandle:      NET-137-175-0-0-1
Parent:         NET137 (NET-137-0-0-0-0)
NetType:        Direct Allocation
OriginAS:       
Organization:   PEG TECH INC (PT-82)
RegDate:        2013-06-14
Updated:        2013-06-14
Ref:            https://rdap.arin.net/registry/ip/137.175.0.0
OrgName:        PEG TECH INC
OrgId:          PT-82
Address:        55 South Market Street, Suite 320
City:           San Jose
StateProv:      CA
PostalCode:     95113
Country:        US
RegDate:        2012-03-27
Updated:        2017-01-28
Ref:            https://rdap.arin.net/registry/entity/PT-82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137.175.95.128 - 137.175.95.191
CIDR:           137.175.95.128/26
NetName:        199-180-100-0-1
NetHandle:      NET-137-175-95-128-1
Parent:         PT-82-8 (NET-137-175-0-0-1)
NetType:        Reassigned
OriginAS:       AS54600
Customer:       Zuo Bolan (C04633855)
RegDate:        2013-07-13
Updated:        2013-07-13
Ref:            https://rdap.arin.net/registry/ip/137.175.95.128
CustName:       Zuo Bolan
Address:        Room 68 building No.4 Meijingtiancheng Mianyang  
Address:        City Sichuan Province
City:           Mianyang
StateProv:      Sichuan
PostalCode:     621000
Country:        CN
RegDate:        2013-07-13
Updated:        2014-09-29
Ref:            https://rdap.arin.net/registry/entity/C04633855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</si>
  <si>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104.131.87.208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</si>
  <si>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104.131.0.0 - 104.131.255.255
CIDR:           104.131.0.0/16
NetName:        DIGITALOCEAN-9
NetHandle:      NET-104-131-0-0-1
Parent:         NET104 (NET-104-0-0-0-0)
NetType:        Direct Allocation
OriginAS:       AS46652, AS14061, AS393406, AS62567
Organization:   DigitalOcean, LLC (DO-13)
RegDate:        2014-06-02
Updated:        2014-06-02
Comment:        http://www.digitalocean.com
Comment:        Simple Cloud Hosting
Ref:            https://rdap.arin.net/registry/ip/104.131.0.0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</si>
  <si>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45.204.209.45</t>
  </si>
  <si>
    <t xml:space="preserve">% This is the AfriNIC Whois server.
% Note: this output has been filtered.
%       To receive output for a database update, use the "-B" flag.
% Information related to '45.204.209.0 - 45.204.209.255'
% No abuse contact registered for 45.204.209.0 - 45.204.209.255
inetnum:        45.204.209.0 - 45.204.209.255
netname:        CloudInnovation
descr:          CloudInnovation infrastructure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'45.204.0.0/16AS37353'
route:          45.204.0.0/16
descr:          OH
origin:         AS37353
mnt-by:         MacroLan-MNT
source:         AFRINIC # Filtered
</t>
  </si>
  <si>
    <t>142.92.26.163</t>
  </si>
  <si>
    <t>DOC-AS - Department of Communications,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</si>
  <si>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142.92.0.0 - 142.92.255.255
CIDR:           142.92.0.0/16
NetName:        SSC-299-Z
NetHandle:      NET-142-92-0-0-1
Parent:         NET142 (NET-142-0-0-0-0)
NetType:        Direct Assignment
OriginAS:       
Organization:   Shared Services Canada (SSC-299-Z)
RegDate:        1992-03-06
Updated:        2017-07-13
Ref:            https://rdap.arin.net/registry/ip/142.92.0.0
OrgName:        Shared Services Canada
OrgId:          SSC-299-Z
Address:        434 Queen Street 
Address:        PO Box 9808 STN T CSC
City:           Ottawa
StateProv:      ON
PostalCode:     K1G 4A8
Country:        CA
RegDate:        2017-03-01
Updated:        2017-03-01
Ref:            https://rdap.arin.net/registry/entity/SSC-299-Z
OrgNOCHandle: GEEMI-ARIN
OrgNOCName:   Gee, Michel 
OrgNOCPhone:  +1-819-956-2769 
OrgNOCEmail:  michel.gee@canada.ca
OrgNOCRef:    https://rdap.arin.net/registry/entity/GEEMI-ARIN
OrgAbuseHandle: HOSTM227-ARIN
OrgAbuseName:   Hostmaster
OrgAbusePhone:  +1-613-301-0722 
OrgAbuseEmail:  Geoffrey.Worthing@ssc-spc.gc.ca
OrgAbuseRef:    https://rdap.arin.net/registry/entity/HOSTM227-ARIN
OrgNOCHandle: SAUND92-ARIN
OrgNOCName:   Saunders, Michelle 
OrgNOCPhone:  +1-613-301-0722 
OrgNOCEmail:  michelle.saunders@canada.ca
OrgNOCRef:    https://rdap.arin.net/registry/entity/SAUND92-ARIN
OrgTechHandle: HOSTM227-ARIN
OrgTechName:   Hostmaster
OrgTechPhone:  +1-613-301-0722 
OrgTechEmail:  Geoffrey.Worthing@ssc-spc.gc.ca
OrgTechRef:    https://rdap.arin.net/registry/entity/HOSTM227-ARIN
OrgAbuseHandle: SAUND92-ARIN
OrgAbuseName:   Saunders, Michelle 
OrgAbusePhone:  +1-613-301-0722 
OrgAbuseEmail:  michelle.saunders@canada.ca
OrgAbuseRef:    https://rdap.arin.net/registry/entity/SAUND92-ARIN
OrgAbuseHandle: GEEMI-ARIN
OrgAbuseName:   Gee, Michel 
OrgAbusePhone:  +1-819-956-2769 
OrgAbuseEmail:  michel.gee@canada.ca
OrgAbuseRef:    https://rdap.arin.net/registry/entity/GEEMI-ARIN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</si>
  <si>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170.80.198.218</t>
  </si>
  <si>
    <t>Tennet Provedor,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</si>
  <si>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2019-08-18T01:10:48-03:00
inetnum:     170.80.196.0/22
aut-num:     AS266383
abuse-c:     WIILT19
owner:       TENNET Provedor
ownerid:     06.093.837/0001-09
responsible: Gilson Jose de Avila
owner-c:     ROMNE72
tech-c:      ROMNE72
created:     20161125
changed:     20170113
nic-hdl-br:  ROMNE72
person:      Romeu Mori Neto
created:     20160905
changed:     20180215
nic-hdl-br:  WIILT19
person:      WI-MAX INTERNET LTDA
created:     20121105
changed:     20190321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</si>
  <si>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185.41.160.97</t>
  </si>
  <si>
    <t>INTERNET-PRO-AS,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</si>
  <si>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'185.41.160.0 - 185.41.160.255'
% Abuse contact for '185.41.160.0 - 185.41.160.255' is 'abuse@netangels.ru'
inetnum:        185.41.160.0 - 185.41.160.255
netname:        INTERNET-PRO-NET
descr:          Internet-Pro Ltd
country:        RU
org:            ORG-IL319-RIPE
admin-c:        NAD32-RIPE
tech-c:         NAD32-RIPE
status:         ASSIGNED PA
mnt-by:         MNT-INTERNET-PRO
created:        2013-11-29T10:17:06Z
last-modified:  2015-11-11T18:30:45Z
source:         RIPE
organisation:   ORG-IL319-RIPE
org-name:       Internet-Pro Ltd
org-type:       LIR
address:        Belinskogo street, 83, 13 floor
address:        620026
address:        Ekaterinburg
address:        RUSSIAN FEDERATION
phone:          +73432535500
fax-no:         +73432535500
tech-c:         NAD32-RIPE
abuse-c:        NN2207-RIPE
mnt-ref:        RIPE-NCC-HM-MNT
mnt-ref:        MNT-INTERNET-PRO
mnt-by:         RIPE-NCC-HM-MNT
mnt-by:         MNT-INTERNET-PRO
created:        2013-11-18T16:25:34Z
last-modified:  2016-06-14T08:50:27Z
source:         RIPE # Filtered
role:           NetAngels.RU Abuse department
address:        Russia, 620026, Ekaterinburg, Belinskogo st., 83, 13 floor
nic-hdl:        NAD32-RIPE
mnt-by:         MNT-INTERNET-PRO
tech-c:         AK5786-RIPE
created:        2015-11-11T18:16:35Z
last-modified:  2016-06-14T08:42:48Z
source:         RIPE # Filtered
% Information related to '185.41.160.0/23AS44128'
route:          185.41.160.0/23
descr:          NetAngels.RU network in Yekaterinburg (Rostelecom DataCenter)
origin:         AS44128
mnt-by:         MNT-INTERNET-PRO
created:        2013-11-29T10:22:37Z
last-modified:  2013-11-29T10:22:37Z
source:         RIPE
% This query was served by the RIPE Database Query Service version 1.94.1 (HEREFORD)
</t>
  </si>
  <si>
    <t>183.181.173.3</t>
  </si>
  <si>
    <t>FBDC FreeBit Co.,Ltd., JP</t>
  </si>
  <si>
    <t xml:space="preserve">% [whois.apnic.net]
% Whois data copyright terms    http://www.apnic.net/db/dbcopyright.html
% Information related to '183.181.160.0 - 183.181.191.255'
% Abuse contact for '183.181.160.0 - 183.181.191.255' is 'hostmaster@nic.ad.jp'
inetnum:        183.181.160.0 - 183.181.191.255
netname:        FBDC
descr:          FreeBit Co., Ltd.
descr:          13F E.Space Tower 3-6 Maruyama-cho,
descr:          Shibuya-ku,Tokyo,Japan
country:        JP
admin-c:        JNIC1-AP
tech-c:         JNIC1-AP
status:         ALLOCATED PORTABLE
remarks:        Email address for spam or abuse complaints : opinion@FreeBit.NET
mnt-irt:        IRT-JPNIC-JP
mnt-by:         MAINT-JPNIC
mnt-lower:      MAINT-JPNIC
last-modified:  2019-08-09T10:12:07Z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'183.181.160.0 - 183.181.191.255'
inetnum:        183.181.160.0 - 183.181.191.255
netname:        FBDC-CIDR-BLK-JP
descr:          FreeBit Co., Ltd.
remarks:        Email address for spam or abuse complaints : opinion@FreeBit.NET
country:        JP
admin-c:        JP00000154
tech-c:         JP00000154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2019-08-10T01:54:23Z
source:         JPNIC
% This query was served by the APNIC Whois Service version 1.88.15-47 (WHOIS-US4)
</t>
  </si>
  <si>
    <t>190.167.68.5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</si>
  <si>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01:11:03 (-03 -03:00)_x000D_
_x000D_
inetnum:     190.167/16_x000D_
status:      allocated_x000D_
aut-num:     AS190_x000D_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190.167/16_x000D_
nserver:     NS1.CLARO.NET.DO  _x000D_
nsstat:      20190817 AA_x000D_
nslastaa:    20190817_x000D_
nserver:     NS2.CLARO.NET.DO  _x000D_
nsstat:      20190817 AA_x000D_
nslastaa:    20190817_x000D_
created:     20081204_x000D_
changed:     20081204_x000D_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</si>
  <si>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80.229.150.108</t>
  </si>
  <si>
    <t>PLUSNET UK Internet Service Provider,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</si>
  <si>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'80.229.128.0 - 80.229.191.255'
% Abuse contact for '80.229.128.0 - 80.229.191.255' is 'abuse@bt.com'
inetnum:        80.229.128.0 - 80.229.191.255
netname:        PLUSNET-DIAL-ADSL
descr:          PlusNet plc.
country:        GB
admin-c:        PLUS1-RIPE
tech-c:         PNET2-RIPE
status:         ASSIGNED PA
mnt-by:         MAINT-AS6871
created:        2005-07-29T14:34:18Z
last-modified:  2005-07-29T14:34:18Z
source:         RIPE # Filtered
role:           Plusnet Hostmaster
address:        PlusNet Plc
address:        The Balance
address:        2 Pinfold Street
address:        Sheffield
address:        S1 2GU
address:        UK
phone:          +44 114 2200084
abuse-mailbox:  abuse@plus.net
remarks:        ------------------------------------------------
remarks:        Please do NOT e-mail abuse to the contacts given
remarks:        here, e-mail them to ABUSE@PLUS.NET instead.
remarks:        All email sent to other listed addresses will
remarks:        be deleted!
remarks:        ------------------------------------------------
remarks:        Network Status and Information Page:
remarks:        http://status.plus.net
remarks:        http://support.plus.net
remarks:        ------------------------------------------------
remarks:        Support 24*7 Phone: (UK) 0845 140 0200
remarks:        ------------------------------------------------
admin-c:        JW7886-RIPE
tech-c:         DS3916-RIPE
nic-hdl:        PNET2-RIPE
mnt-by:         MAINT-AS6871
created:        2002-05-16T12:18:00Z
last-modified:  2018-01-17T15:40:44Z
source:         RIPE # Filtered
person:         PlusNet Ripe Admin
address:        Plusnet plc.
address:        The Balance
address:        2 Pinfold Street
address:        Sheffield
address:        S1 2GU
address:        GB
phone:          +44 114 22 00084
nic-hdl:        PLUS1-RIPE
mnt-by:         MAINT-AS6871
created:        1970-01-01T00:00:00Z
last-modified:  2012-05-02T13:03:37Z
source:         RIPE # Filtered
% Information related to '80.229.0.0/16AS6871'
route:          80.229.0.0/16
descr:          Plusnet Technologies Ltd
origin:         AS6871
mnt-by:         MAINT-AS6871
created:        2003-10-17T13:49:56Z
last-modified:  2003-10-17T13:49:56Z
source:         RIPE
% This query was served by the RIPE Database Query Service version 1.94.1 (BLAARKOP)
</t>
  </si>
  <si>
    <t>117.248.148.182</t>
  </si>
  <si>
    <t>BSNL-NIB National Internet Backbone, IN</t>
  </si>
  <si>
    <t xml:space="preserve">% [whois.apnic.net]
% Whois data copyright terms    http://www.apnic.net/db/dbcopyright.html
% Information related to '117.248.0.0 - 117.248.255.255'
% Abuse contact for '117.248.0.0 - 117.248.255.255' is 'abuse@bsnl.in'
inetnum:        117.248.0.0 - 117.248.255.255
netname:        BB-Multiplay
descr:          Broadband Multiplay Project, O/o DGM BB, NOC BSNL Bangalore
country:        IN
admin-c:        BH155-AP
tech-c:         DB374-AP
status:         ASSIGNED NON-PORTABLE
mnt-by:         MAINT-IN-PER-DOT
mnt-irt:        IRT-BSNL-IN
last-modified:  2014-06-07T09:00:18Z
source:         APNIC
irt:            IRT-BSNL-IN
address:        Internet Cell
address:        Bharat Sanchar Nigam Limited
address:        8th Floor,148-B Statesman House
address:        Barakhamba Road, New Delhi - 110 001
e-mail:         abuse@bsnl.in
abuse-mailbox:  abuse@bsnl.in
admin-c:        NC83-AP
tech-c:         CGMD1-AP
auth:           # Filtered
mnt-by:         MAINT-IN-DOT
last-modified:  2017-10-20T05:42:50Z
source:         APNIC
person:         BSNL Hostmaster
nic-hdl:        BH155-AP
e-mail:         hostmaster@bsnl.in
address:        Broadband Networks
address:        Bharat Sanchar Nigam Limited
address:        2nd Floor, Telephone Exchange, Sector 62
address:        Noida
phone:          +91-120-2404243
fax-no:         +91-120-2404241
country:        IN
mnt-by:         MAINT-IN-PER-DOT
last-modified:  2015-11-12T06:00:14Z
source:         APNIC
person:         DGM Broadband
address:        BSNL NOC Bangalore
country:        IN
phone:          +91-080-25805800
fax-no:         +91-080-25800022
e-mail:         dnwplg@bsnl.in
nic-hdl:        DB374-AP
mnt-by:         MAINT-IN-PER-DOT
last-modified:  2011-02-19T10:03:44Z
source:         APNIC
% Information related to '117.248.144.0/20AS9829'
route:          117.248.144.0/20
descr:          BSNL Internet
country:        IN
origin:         AS9829
mnt-lower:      MAINT-IN-DOT
mnt-routes:     MAINT-IN-DOT
mnt-by:         MAINT-IN-AS9829
last-modified:  2008-09-04T07:55:07Z
source:         APNIC
% This query was served by the APNIC Whois Service version 1.88.15-47 (WHOIS-US4)
</t>
  </si>
  <si>
    <t>194.187.168.103</t>
  </si>
  <si>
    <t>QWANT-AS,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</si>
  <si>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'194.187.168.0 - 194.187.171.255'
% Abuse contact for '194.187.168.0 - 194.187.171.255' is 'ripe@qwant.com'
inetnum:        194.187.168.0 - 194.187.171.255
netname:        QWANT-NET-2
country:        FR
org:            ORG-QS17-RIPE
sponsoring-org: ORG-GATI1-RIPE
admin-c:        AC27335-RIPE
tech-c:         AC27335-RIPE
status:         ASSIGNED PI
mnt-by:         COGENT-HM-MNT
mnt-by:         RIPE-NCC-END-MNT
mnt-routes:     COGENT-ROUTE-MNT
mnt-domains:    COGENT-HM-MNT
created:        2005-09-07T11:09:24Z
last-modified:  2016-04-14T08:23:00Z
source:         RIPE
organisation:   ORG-QS17-RIPE
org-name:       QWANT SAS
org-type:       OTHER
address:        Qwant SAS, 28 Rue de l'Universite, 75007 Paris, FR
phone:          +33 1 83 64 89 37
abuse-c:        AR27694-RIPE
admin-c:        AC27335-RIPE
tech-c:         AC27335-RIPE
mnt-ref:        COGENT-HM-MNT
mnt-by:         COGENT-HM-MNT
created:        2012-07-31T20:07:16Z
last-modified:  2015-08-20T15:07:54Z
source:         RIPE # Filtered
person:         Adrien Chabot
address:        Qwant SAS
                28 Rue de l'Universite
                75007 Paris
                FR
phone:          +33 1 83 64 89 37
nic-hdl:        AC27335-RIPE
mnt-by:         COGENT-HM-MNT
created:        2015-08-20T09:59:58Z
last-modified:  2015-08-20T09:59:58Z
source:         RIPE # Filtered
% Information related to '194.187.168.0/24AS199064'
route:          194.187.168.0/24
descr:          QWANT SAS
origin:         AS199064
mnt-by:         COGENT-ROUTE-MNT
created:        2016-05-20T15:06:29Z
last-modified:  2016-05-20T15:06:29Z
source:         RIPE
% This query was served by the RIPE Database Query Service version 1.94.1 (HEREFORD)
</t>
  </si>
  <si>
    <t>5.58.253.125</t>
  </si>
  <si>
    <t>LANET-TE,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</si>
  <si>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'5.58.128.0 - 5.58.255.255'
% Abuse contact for '5.58.128.0 - 5.58.255.255' is 'abuse@lanet.ua'
inetnum:        5.58.128.0 - 5.58.255.255
netname:        UA-LANETNETWORKLTD
descr:          Lanet Network Ltd
country:        UA
org:            ORG-LNL15-RIPE
admin-c:        LNL-RIPE
tech-c:         LNL-RIPE
status:         ASSIGNED PA
mnt-by:         LANET-MNT
mnt-routes:     LANET-MNT
mnt-domains:    LANET-MNT
created:        2013-03-18T12:51:26Z
last-modified:  2018-08-28T10:35:48Z
source:         RIPE # Filtered
organisation:   ORG-LNL15-RIPE
org-name:       Lanet Network Ltd
org-type:       LIR
address:        pr.Pobedy 89a
address:        03115
address:        Kyiv
address:        UKRAINE
admin-c:        MI4383-RIPE
admin-c:        SS30896-RIPE
admin-c:        YS1737-RIPE
tech-c:         NSD41-RIPE
tech-c:         LN3022-RIPE
abuse-c:        AR38936-RIPE
mnt-by:         RIPE-NCC-HM-MNT
mnt-by:         LANET-MNT
created:        2017-01-13T11:34:07Z
last-modified:  2017-07-04T12:33:16Z
source:         RIPE # Filtered
phone:          +380445004324
fax-no:         +380445000306
mnt-ref:        LANET-MNT
role:           Lanet NOC
address:        ap. 220, 89a, Pobedy av. 03115, Kiev, UA
phone:          +38 0445004331
fax-no:         +38 0445000306
abuse-mailbox:  abuse@lanet.ua
admin-c:        MIVA-RIPE
tech-c:         MIVA-RIPE
nic-hdl:        LNL-RIPE
mnt-by:         LANE-MNT
created:        2013-12-20T14:54:51Z
last-modified:  2013-12-20T15:13:02Z
source:         RIPE # Filtered
% Information related to '5.58.128.0/17AS16223'
route:          5.58.128.0/17
origin:         AS16223
descr:          Lanet Network Customers Route
mnt-by:         LANET-MNT
created:        2019-01-29T12:48:53Z
last-modified:  2019-01-29T12:48:53Z
source:         RIPE # Filtered
% This query was served by the RIPE Database Query Service version 1.94.1 (WAGYU)
</t>
  </si>
  <si>
    <t>156.255.226.183</t>
  </si>
  <si>
    <t xml:space="preserve">% This is the AfriNIC Whois server.
% Note: this output has been filtered.
%       To receive output for a database update, use the "-B" flag.
% Information related to '156.255.226.0 - 156.255.226.255'
% No abuse contact registered for 156.255.226.0 - 156.255.226.255
inetnum:        156.255.226.0 - 156.255.226.255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'156.255.0.0/16AS37353'
route:          156.255.0.0/16
descr:          OH
origin:         AS37353
mnt-by:         MacroLan-MNT
source:         AFRINIC # Filtered
</t>
  </si>
  <si>
    <t>104.217.224.3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</si>
  <si>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104.216.0.0 - 104.217.255.255
CIDR:           104.216.0.0/15
NetName:        PSYCHZ-NETWORKS
NetHandle:      NET-104-216-0-0-1
Parent:         NET104 (NET-104-0-0-0-0)
NetType:        Direct Allocation
OriginAS:       AS40676
Organization:   Psychz Networks (PS-184)
RegDate:        2014-09-18
Updated:        2014-09-18
Ref:            https://rdap.arin.net/registry/ip/104.216.0.0
OrgName:        Psychz Networks
OrgId:          PS-184
Address:        20687-2 Amar Road #312
City:           Walnut
StateProv:      CA
PostalCode:     91789
Country:        US
RegDate:        2013-04-17
Updated:        2013-09-05
Ref:            https://rdap.arin.net/registry/entity/PS-184
ReferralServer:  rwhois://rwhois.psychz.net:4321
OrgTechHandle: NOC3077-ARIN
OrgTechName:   NOC
OrgTechPhone:  +1-626-549-2801 
OrgTechEmail:  noc@psychz.net
OrgTechRef:    https://rdap.arin.net/registry/entity/NOC3077-ARIN
OrgAbuseHandle: NOC3077-ARIN
OrgAbuseName:   NOC
OrgAbusePhone:  +1-626-549-2801 
OrgAbuseEmail:  noc@psychz.net
OrgAbuseRef: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</si>
  <si>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180.201.26.132</t>
  </si>
  <si>
    <t>ERX-CERNET-BKB China Education and Research Network Center, CN</t>
  </si>
  <si>
    <t xml:space="preserve">% [whois.apnic.net]
% Whois data copyright terms    http://www.apnic.net/db/dbcopyright.html
% Information related to '180.201.0.0 - 180.201.31.255'
% Abuse contact for '180.201.0.0 - 180.201.31.255' is 'abuse@net.edu.cn'
inetnum:        180.201.0.0 - 180.201.31.255
netname:        SDU-CN
descr:          ~{I=6+4sQ'~}
descr:          Shandong University
descr:          Jinan, Shandong 250100, China
country:        CN
remarks:        conn-id NJ000652
admin-c:        CER-AP
tech-c:         CER-AP
remarks:        origin AS4538
mnt-by:         MAINT-CERNET-AP
status:         ASSIGNED NON-PORTABLE
last-modified:  2009-11-20T07:45:16Z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 Information related to '180.201.0.0/16AS4538'
route:          180.201.0.0/16
descr:          CERNET
origin:         AS4538
mnt-by:         MAINT-CERNET-AP
last-modified:  2009-09-25T07:30:03Z
source:         APNIC
% This query was served by the APNIC Whois Service version 1.88.15-47 (WHOIS-US4)
</t>
  </si>
  <si>
    <t>2.18.111.79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</si>
  <si>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'2.18.96.0 - 2.18.111.255'
% Abuse contact for '2.18.96.0 - 2.18.111.255' is 'abuse@akamai.com'
inetnum:        2.18.96.0 - 2.18.111.255
netname:        AKAMAI-PA
descr:          Akamai Technologies
country:        EU
admin-c:        NARA1-RIPE
tech-c:         NARA1-RIPE
status:         ASSIGNED PA
mnt-by:         AKAM1-RIPE-MNT
mnt-routes:     AKAM1-RIPE-MNT
created:        2010-12-11T19:24:50Z
last-modified:  2010-12-11T19:24:50Z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'2.16.0.0/13AS34164'
route:          2.16.0.0/13
descr:          Akamai Technologies
origin:         AS34164
mnt-by:         AKAM1-RIPE-MNT
mnt-routes:     AKAM1-RIPE-MNT ANY
mnt-routes:     TRANSTELECOM-MNT { 2.16.10.0/24^+ }
mnt-routes:     AS6762-MNT { 2.16.19.0/24^+, 2.16.70.0/23^+, 2.16.146.0/23^+, 2.16.178.0/23^+, 2.16.220.0/22^+, 2.17.124.0/22^+, 2.18.0.0/22^+, 2.18.80.0/20^+, 2.19.16.0/20^+, 2.20.4.0/22^+, 2.20.224.0/20^+, 2.20.252.0/24^+, 2.21.14.0/24^+, 2.21.99.0/24^+, 2.21.108.0/22^+, 2.22.16.0/22^+, 2.22.20.0/23^+, 2.23.0.0/20^+, 2.23.16.0/20^+, 2.23.112.0/20^+ }
mnt-routes:     CW-EUROPE-GSOC { 2.16.35.0/24^+, 2.16.148.0/23^+, 2.16.152.0/24^+, 2.22.44.0/22^+, 2.22.51.0/24^+, 2.22.248.0/23^+, 2.23.192.0/20^+, 2.23.208.0/20^+ }
mnt-routes:     TDATANET-RR { 2.16.72.0/23^+, 2.19.160.0/20^+ }
mnt-routes:     ELISA-MNT { 2.16.144.0/23^+, 2.19.0.0/20^+, 2.20.0.0/22^+ }
mnt-routes:     AS8708-MNT { 2.17.116.0/22^+, 2.20.96.0/19^+ }
mnt-routes:     TELIANET-RR { 2.17.140.0/22^+, 2.22.36.0/22^+, 2.22.40.0/22^+, 2.22.63.0/24^+, 2.22.238.0/23^+, 2.23.128.0/20^+ }
mnt-routes:     AS1267-MNT { 2.17.240.0/21^+, 2.21.164.0/22^+ }
mnt-routes:     RTNET-MNT { 2.18.4.0/22^+ }
mnt-routes:     AS3257-ROUTE-MNT { 2.20.48.0/24^+ }
mnt-routes:     ETISALAT-MNT { 2.20.249.0/24^+, 2.21.231.0/24^+ }
mnt-routes:     TE-Data-MNT { 2.21.128.0/22^+ }
mnt-routes:     AS12400-MNT { 2.22.233.0/24^+ }
mnt-routes:     QTEL-NOC { 2.23.224.0/19^+ }
created:        2014-05-18T17:33:42Z
last-modified:  2019-07-27T03:50:30Z
source:         RIPE
% This query was served by the RIPE Database Query Service version 1.94.1 (HEREFORD)
</t>
  </si>
  <si>
    <t>104.110.249.254</t>
  </si>
  <si>
    <t>45.51.133.91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</si>
  <si>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45.48.0.0 - 45.51.255.255
CIDR:           45.48.0.0/14
NetName:        RRWE
NetHandle:      NET-45-48-0-0-1
Parent:         NET45 (NET-45-0-0-0-0)
NetType:        Direct Allocation
OriginAS:       AS10838, AS20001
Organization:   Charter Communications Inc (CC-3517)
RegDate:        2015-01-06
Updated:        2015-01-06
Ref:            https://rdap.arin.net/registry/ip/45.48.0.0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</si>
  <si>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50.3.146.72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</si>
  <si>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50.2.0.0 - 50.3.255.255
CIDR:           50.2.0.0/15
NetName:        EONIX
NetHandle:      NET-50-2-0-0-1
Parent:         NET50 (NET-50-0-0-0-0)
NetType:        Direct Allocation
OriginAS:       AS62904
Organization:   Eonix Corporation (EONIX)
RegDate:        2010-06-25
Updated:        2019-02-28
Comment:        Dedicated Servers, Cloud, VPS, Web Hosting and so much more. 
Comment:        
Comment:        -This space is statically assigned.-
Ref:            https://rdap.arin.net/registry/ip/50.2.0.0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OrgAbuseHandle: NTS22-ARIN
OrgAbuseName:   Network Trust and Safety
OrgAbusePhone:  +1-702-605-2981 
OrgAbuseEmail:  net-admin@eonix.net
OrgAbuseRef:    https://rdap.arin.net/registry/entity/NTS22-ARIN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RNOCHandle: ADMIN839-ARIN
RNOCName:   Administrator
RNOCPhone:  +1-702-605-2981 
RNOCEmail:  poc@eonix.net
RNOCRef:    https://rdap.arin.net/registry/entity/ADMIN839-ARIN
RTechHandle: ADMIN839-ARIN
RTechName:   Administrator
RTechPhone:  +1-702-605-2981 
RTechEmail:  poc@eonix.net
RTechRef:    https://rdap.arin.net/registry/entity/ADMIN839-ARIN
RAbuseHandle: ADMIN839-ARIN
RAbuseName:   Administrator
RAbusePhone:  +1-702-605-2981 
RAbuseEmail:  poc@eonix.net
RAbuseRef:    https://rdap.arin.net/registry/entity/ADMIN839-ARIN
# end
# start
NetRange:       50.3.146.0 - 50.3.146.255
CIDR:           50.3.146.0/24
NetName:        SHUB-NETBLK-PHX
NetHandle:      NET-50-3-146-0-1
Parent:         EONIX (NET-50-2-0-0-1)
NetType:        Reallocated
OriginAS:       AS30693
Organization:   Nate Leaver (NL-138)
RegDate:        2016-06-02
Updated:        2016-06-02
Comment:        This IP address space is assigned statically to the registered customer. IP Addresses within this block are not portable. Please contact the reallocated customer for abuse complaints. If attempts to contact the reallocated customer are unsuccessful, please make an escalated complaint for UCE, SPAM and fraudulent activity that is strictly prohibited from this network by contacting the upstream at: abuse@eonix.net
Ref:            https://rdap.arin.net/registry/ip/50.3.146.0
OrgName:        Nate Leaver
OrgId:          NL-138
Address:        1502 w bradley Ave
City:           Peoria
StateProv:      IL
PostalCode:     61625
Country:        US
RegDate:        2013-03-01
Updated:        2013-03-01
Ref:            https://rdap.arin.net/registry/entity/NL-138
OrgTechHandle: LEAVE21-ARIN
OrgTechName:   Leaver, Nate 
OrgTechPhone:  +1-815-246-2691 
OrgTechEmail:  renderingpartner@gmail.com
OrgTechRef:    https://rdap.arin.net/registry/entity/LEAVE21-ARIN
OrgAbuseHandle: LEAVE21-ARIN
OrgAbuseName:   Leaver, Nate 
OrgAbusePhone:  +1-815-246-2691 
OrgAbuseEmail:  renderingpartner@gmail.com
OrgAbuseRef:    https://rdap.arin.net/registry/entity/LEAVE21-ARIN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</si>
  <si>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36.70.89.229</t>
  </si>
  <si>
    <t xml:space="preserve">% [whois.apnic.net]
% Whois data copyright terms    http://www.apnic.net/db/dbcopyright.html
% Information related to '36.70.80.0 - 36.70.95.255'
% Abuse contact for '36.70.80.0 - 36.70.95.255' is 'abuse@telkom.co.id'
inetnum:        36.70.80.0 - 36.70.95.255
netname:        TLKM_BB_SERVICE_36_70_DIVRE2
country:        ID
descr:          PT TELKOM INDONESIA
descr:          STO Gambir 3rd Floor
descr:          Jl. Medan Merdeka Selatan No. 12
descr:          Jakarta 10110
admin-c:        AR165-AP
tech-c:         HM444-AP
status:         ASSIGNED NON-PORTABLE
mnt-by:         MAINT-TELKOMNET
mnt-irt:        IRT-IDTELKOM-ID
last-modified:  2012-05-09T06:40:41Z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'36.70.88.0/22AS17974'
route:          36.70.88.0/22
descr:          PT. TELKOM INDONESIA
descr:          JAKARTA
country:        ID
origin:         AS17974
mnt-by:         MAINT-TELKOMNET
last-modified:  2015-05-27T03:32:07Z
source:         APNIC
% This query was served by the APNIC Whois Service version 1.88.15-47 (WHOIS-US4)
</t>
  </si>
  <si>
    <t>104.17.196.106</t>
  </si>
  <si>
    <t>23.38.49.191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</si>
  <si>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23.38.48.0 - 23.38.63.255
CIDR:           23.38.48.0/20
NetName:        AIBV
NetHandle:      NET-23-38-48-0-1
Parent:         AKAMAI (NET-23-32-0-0-1)
NetType:        Reassigned
OriginAS:       
Organization:   Akamai International, BV (AIB-17)
RegDate:        2014-04-11
Updated:        2014-04-11
Ref:            https://rdap.arin.net/registry/ip/23.38.48.0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</si>
  <si>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23.195.8.189</t>
  </si>
  <si>
    <t>BEZEQ-INTERNATIONAL-AS Bezeqint Internet Backbone, IL</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</si>
  <si>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</si>
  <si>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80.76.208.111</t>
  </si>
  <si>
    <t>NETEGRAL,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</si>
  <si>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'80.76.208.0 - 80.76.209.255'
% Abuse contact for '80.76.208.0 - 80.76.209.255' is 'abuse@astutium.com'
inetnum:        80.76.208.0 - 80.76.209.255
netname:        NETEGRAL
org:            ORG-NL39-RIPE
descr:          Netegral - Office and Infrastructure Range
country:        GB
admin-c:        NTGL-RIPE
tech-c:         NTGL-RIPE
status:         ASSIGNED PA
mnt-by:         MNT-NETEGRAL
created:        2005-03-06T14:58:25Z
last-modified:  2012-09-06T09:41:31Z
source:         RIPE
organisation:   ORG-NL39-RIPE
org-name:       Astutium Limited
org-type:       LIR
address:        32-33 Skylines Bus. Park
                Limeharbour
address:        E14 9TS
address:        London
address:        UNITED KINGDOM
phone:          +442034752555
fax-no:         +442034752666
admin-c:        RDG11-RIPE
admin-c:        CCG10-RIPE
mnt-ref:        RIPE-NCC-HM-MNT
mnt-ref:        MNT-ASTUTIUM
mnt-by:         RIPE-NCC-HM-MNT
mnt-by:         MNT-ASTUTIUM
abuse-c:        AST56-RIPE
created:        2005-01-03T11:11:12Z
last-modified:  2016-10-23T08:31:14Z
source:         RIPE # Filtered
role:           Netegral RIPE Co-ordinator
address:        c/o Astutium Ltd Number One Poultry London EC2R 8JR
org:            ORG-NL39-RIPE
mnt-by:         MNT-NETEGRAL
admin-c:        NTGL-RIPE
tech-c:         NTGL-RIPE
nic-hdl:        NTGL-RIPE
created:        2005-03-06T14:45:44Z
last-modified:  2012-11-10T13:02:36Z
source:         RIPE # Filtered
% Information related to '80.76.208.0/23AS34623'
route:          80.76.208.0/23
descr:          Netegral - Office and Infrastructure Route
origin:         AS34623
mnt-by:         MNT-NETEGRAL
created:        2005-03-06T14:57:04Z
last-modified:  2012-09-06T09:41:53Z
source:         RIPE
% This query was served by the RIPE Database Query Service version 1.94.1 (BLAARKOP)
</t>
  </si>
  <si>
    <t>176.20.24.200</t>
  </si>
  <si>
    <t>TDC TDC A/S,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</si>
  <si>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'176.20.24.192 - 176.20.24.255'
% Abuse contact for '176.20.24.192 - 176.20.24.255' is 'postmaster@abuse.mail.dk'
inetnum:        176.20.24.192 - 176.20.24.255
netname:        KTA-DATA--KTA-LYS-OG-LYD-NET
descr:          Kta Data , Kta Lys og Lyd
descr:          Hassinghoej,20
descr:          9280 Storvorde
country:        DK
remarks:        +---------------------------------------+
remarks:        | For abuse and security issues please  |
remarks:        | see http://postmaster.tdc.dk or       |
remarks:        | contact postmaster@abuse.mail.dk      |
remarks:        +---------------------------------------+
admin-c:        KA5665-RIPE
tech-c:         KA5665-RIPE
status:         ASSIGNED PA
mnt-by:         TDK-MNT
created:        2015-11-27T07:53:59Z
last-modified:  2015-11-27T07:53:59Z
source:         RIPE
person:         Kim Andersen
address:        Kta Data , Kta Lys og Lyd
address:        Hassinghoej,20
address:        9280 Storvorde
address:        DK
phone:          +45 26701180
nic-hdl:        KA5665-RIPE
mnt-by:         TDK-MNT
created:        2015-11-27T07:53:59Z
last-modified:  2015-11-27T07:53:59Z
source:         RIPE
% Information related to '176.20.0.0/14AS3292'
route:          176.20.0.0/14
descr:          TDC
origin:         AS3292
remarks:        +---------------------------------------+
remarks:        | For abuse and security issues contact |
remarks:        | see http://postmaster.tdc.dk or       |
remarks:        | contact postmaster@abuse.mail.dk      |
remarks:        +---------------------------------------+
mnt-by:         AS3292-MNT
created:        2011-05-19T09:49:59Z
last-modified:  2011-05-19T09:49:59Z
source:         RIPE # Filtered
% This query was served by the RIPE Database Query Service version 1.94.1 (WAGYU)
</t>
  </si>
  <si>
    <t>83.209.94.227</t>
  </si>
  <si>
    <t>SE-A3 http://www.a3.se/,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</si>
  <si>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'83.209.0.0 - 83.209.255.255'
% Abuse contact for '83.209.0.0 - 83.209.255.255' is 'noc@alltele.se'
inetnum:        83.209.0.0 - 83.209.255.255
org:            ORG-AAST1-RIPE
netname:        SE-ALLTELE-20040302
country:        SE
admin-c:        AR7654-RIPE
tech-c:         AR7654-RIPE
status:         ALLOCATED PA
mnt-by:         RIPE-NCC-HM-MNT
mnt-by:         ALLTELE-SE-MNT
mnt-routes:     ALLTELE-SE-MNT
created:        2004-03-02T15:35:10Z
last-modified:  2018-01-18T13:53:11Z
source:         RIPE # Filtered
organisation:   ORG-AAST1-RIPE
org-name:       A3 Allmanna IT - och Telekomaktiebolaget (publ) AB
org-type:       LIR
address:        Box 42075
address:        SE-12613
address:        Stockholm
address:        SWEDEN
phone:          +46701800202
fax-no:         +46906953210
abuse-c:        AR17114-RIPE
admin-c:        ND6417-RIPE
mnt-ref:        RIPE-NCC-HM-MNT
mnt-ref:        ALLTELE-SE-MNT
mnt-by:         RIPE-NCC-HM-MNT
mnt-by:         ALLTELE-SE-MNT
created:        2007-10-15T05:11:28Z
last-modified:  2018-11-28T12:23:58Z
source:         RIPE # Filtered
role:           A3 Registry
address:        Box 42075
address:        126 13 STOCKHOLM
address:        SWEDEN
abuse-mailbox:  abuse@a3.se
admin-c:        AN29266-RIPE
tech-c:         AN29266-RIPE
nic-hdl:        AR7654-RIPE
created:        2007-10-18T09:39:23Z
last-modified:  2018-09-18T07:44:58Z
source:         RIPE # Filtered
mnt-by:         ALLTELE-SE-MNT
% Information related to '83.209.0.0/16AS44581'
route:          83.209.0.0/16
descr:          AllTele
origin:         AS44581
mnt-by:         ALLTELE-SE-MNT
created:        2012-06-08T06:44:51Z
last-modified:  2012-06-08T06:44:51Z
source:         RIPE
% Information related to '83.209.0.0/16AS45011'
route:          83.209.0.0/16
descr:          A3
origin:         AS45011
mnt-by:         IT-NORR-MNT
mnt-by:         ALLTELE-SE-MNT
created:        2017-12-14T14:03:32Z
last-modified:  2017-12-14T14:03:32Z
source:         RIPE
% This query was served by the RIPE Database Query Service version 1.94.1 (HEREFORD)
</t>
  </si>
  <si>
    <t>46.218.33.62</t>
  </si>
  <si>
    <t>AS-COMPLETEL,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</si>
  <si>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'46.218.33.56 - 46.218.33.63'
% Abuse contact for '46.218.33.56 - 46.218.33.63' is 'abuse@completel.fr'
inetnum:        46.218.33.56 - 46.218.33.63
netname:        C8563-00165-001
descr:          C8563-00165-001
country:        FR
admin-c:        DC425-RIPE
tech-c:         DC425-RIPE
status:         ASSIGNED PA
mnt-by:         COMPLETEL-MNT
created:        2013-07-02T14:03:29Z
last-modified:  2013-07-02T14:03:29Z
source:         RIPE # Filtered
person:         COMPLETEL SAS
nic-hdl:        DC425-RIPE
address:        10 rue Albert Einstein Champs-sur-Marne
address:        77437 Marne-la-Valle Cedex 2
address:        France
phone:          +33170017007
mnt-by:         COMPLETEL-MNT
created:        2002-01-03T13:14:16Z
last-modified:  2017-10-30T21:45:23Z
source:         RIPE # Filtered
% Information related to '46.218.0.0/16AS12670'
route:          46.218.0.0/16
descr:          CompleTel France NET
origin:         AS12670
mnt-by:         AS12670-MNT
remarks:        Abuse reports to abuse@completel.fr
created:        2011-07-07T16:24:20Z
last-modified:  2013-01-03T09:08:00Z
source:         RIPE
% This query was served by the RIPE Database Query Service version 1.94.1 (ANGUS)
</t>
  </si>
  <si>
    <t>104.202.54.36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</si>
  <si>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104.202.0.0 - 104.203.255.255
CIDR:           104.202.0.0/15
NetName:        ENZUINC-US-BLK16
NetHandle:      NET-104-202-0-0-1
Parent:         NET104 (NET-104-0-0-0-0)
NetType:        Direct Allocation
OriginAS:       AS18978
Organization:   Enzu Inc (ENZUI)
RegDate:        2014-09-09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https://rdap.arin.net/registry/ip/104.202.0.0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</si>
  <si>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190.2.135.13</t>
  </si>
  <si>
    <t>WORLDSTREAM, NL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</si>
  <si>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01:11:46 (-03 -03:00)_x000D_
_x000D_
inetnum:     190.2.128/20_x000D_
status:      reallocated_x000D_
owner:       WorldStream B.V._x000D_
ownerid:     NL-WOBV-LACNIC_x000D_
responsible: WorldStream B.V._x000D_
address:     Industriestraat, 24, -_x000D_
address:     2671CT - Naaldwijk - _x000D_
country:     NL_x000D_
phone:       +31  017471211 [0000]_x000D_
owner-c:     WLB5_x000D_
tech-c:      WOB2_x000D_
abuse-c:     WOB2_x000D_
inetrev:     190.2.128/20_x000D_
nserver:     NS1.WORLDSTREAM.NL  _x000D_
nsstat:      20190816 AA_x000D_
nslastaa:    20190816_x000D_
nserver:     NS2.WORLDSTREAM.NL  _x000D_
nsstat:      20190816 AA_x000D_
nslastaa:    20190816_x000D_
nserver:     NS3.WORLDSTREAM.NL  _x000D_
nsstat:      20190816 AA_x000D_
nslastaa:    20190816_x000D_
created:     20171127_x000D_
changed:     20171127_x000D_
inetnum-up:  190.2.128/19_x000D_
_x000D_
nic-hdl:     WLB5_x000D_
person:      WorldStream B.V._x000D_
e-mail:      dv@WORLDSTREAM.CW_x000D_
address:     E-Commerce Park Vredenberg, -, -_x000D_
address:     0000CW - Willemstad - _x000D_
country:     CW_x000D_
phone:       +5999  8200002 [0000]_x000D_
created:     20151217_x000D_
changed:     20190522_x000D_
_x000D_
nic-hdl:     WOB2_x000D_
person:      WorldStream B.V._x000D_
e-mail:      abuse@WORLDSTREAM.NL_x000D_
address:     Industriestraat, 24, _x000D_
address:     2671CT - Naaldwijk - _x000D_
country:     NL_x000D_
phone:       +31  0174712117 []_x000D_
created:     20171127_x000D_
changed:     20180704_x000D_
_x000D_
% whois.lacnic.net accepts only direct match queries._x000D_
% Types of queries are: POCs, ownerid, CIDR blocks, IP_x000D_
% and AS numbers._x000D_
_x000D_
</t>
  </si>
  <si>
    <t>104.72.154.165</t>
  </si>
  <si>
    <t>GTT-BACKBONE GTT, DE</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</si>
  <si>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</si>
  <si>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217.128.255.224</t>
  </si>
  <si>
    <t>France Telecom - Orange,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</si>
  <si>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'217.128.255.0 - 217.128.255.255'
% Abuse contact for '217.128.255.0 - 217.128.255.255' is 'gestionip.ft@orange.com'
inetnum:        217.128.255.0 - 217.128.255.255
netname:        IP2000-ADSL-BAS
descr:          LNPUT656 Puteaux Bloc 2
country:        FR
admin-c:        WITR1-RIPE
tech-c:         WITR1-RIPE
status:         ASSIGNED PA
remarks:        for hacking, spamming or security problems send mail to
remarks:        abuse@orange.fr
mnt-by:         FT-BRX
created:        1970-01-01T00:00:00Z
last-modified:  2014-02-14T08:21:14Z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'217.128.0.0/16AS3215'
route:          217.128.0.0/16
descr:          RAIN
descr:          Reseaux d'Acces a l'INternet
remarks:        -------------------------------------------
remarks:        For Hacking, Spamming or Security problems
remarks:        send mail to abuse@wanadoo.fr postmaster@wanadoo.fr ONLY
remarks:        -------------------------------------------
origin:         AS3215
mnt-by:         FT-BRX
mnt-by:         RAIN-TRANSPAC
created:        2001-11-26T07:31:31Z
last-modified:  2001-11-26T07:31:31Z
source:         RIPE
% This query was served by the RIPE Database Query Service version 1.94.1 (WAGYU)
</t>
  </si>
  <si>
    <t>176.31.48.215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</si>
  <si>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'176.31.48.192 - 176.31.48.223'
% Abuse contact for '176.31.48.192 - 176.31.48.223' is 'abuse@ovh.net'
inetnum:        176.31.48.192 - 176.31.48.223
netname:        powerddf
descr:          Piattaforme di formazione
country:        IT
org:            ORG-OS43-RIPE
admin-c:        OTC5-RIPE
tech-c:         OTC5-RIPE
status:         ASSIGNED PA
mnt-by:         OVH-MNT
created:        2014-02-18T06:12:09Z
last-modified:  2014-02-18T06:12:09Z
source:         RIPE
organisation:   ORG-OS43-RIPE
org-name:       OVH Srl
org-type:       OTHER
address:        Via Carlo Imbonati, 18
address:        20159 Milano
address:        Italia
mnt-ref:        OVH-MNT
mnt-by:         OVH-MNT
created:        2008-09-16T16:36:14Z
last-modified:  2019-05-24T08:37:53Z
source:         RIPE # Filtered
role:           OVH IT Technical Contact
address:        OVH Srl
address:        Via Carlo Imbonati, 18
address:        20159 Milano
address:        Italia
admin-c:        OK217-RIPE
tech-c:         GM84-RIPE
nic-hdl:        OTC5-RIPE
abuse-mailbox:  abuse@ovh.net
mnt-by:         OVH-MNT
created:        2008-09-16T16:47:07Z
last-modified:  2019-05-24T08:39:22Z
source:         RIPE # Filtered
% Information related to '176.31.0.0/16AS16276'
route:          176.31.0.0/16
descr:          OVH ISP
descr:          Paris, France
origin:         AS16276
mnt-by:         OVH-MNT
created:        2011-05-20T12:54:00Z
last-modified:  2011-05-20T12:54:00Z
source:         RIPE # Filtered
% This query was served by the RIPE Database Query Service version 1.94.1 (BLAARKOP)
</t>
  </si>
  <si>
    <t>104.113.27.119</t>
  </si>
  <si>
    <t>52.194.78.160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</si>
  <si>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52.194.0.0 - 52.195.255.255
CIDR:           52.194.0.0/15
NetName:        AMAZON-NRT
NetHandle:      NET-52-194-0-0-1
Parent:         AT-88-Z (NET-52-192-0-0-1)
NetType:        Reallocated
OriginAS:       AS16509
Organization:   Amazon Data Services Japan (AMAZO-49)
RegDate:        2017-12-28
Updated:        2017-12-28
Ref:            https://rdap.arin.net/registry/ip/52.194.0.0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</si>
  <si>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64.39.157.85</t>
  </si>
  <si>
    <t>ROSENET-1 - City of Thomasville Utilities,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</si>
  <si>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64.39.157.0 - 64.39.157.255
CIDR:           64.39.157.0/24
NetName:        THUT-NTS-01
NetHandle:      NET-64-39-157-0-1
Parent:         ROSENET-1 (NET-64-39-128-0-1)
NetType:        Reassigned
OriginAS:       
Customer:       Network Technology Solutions (C02225782)
RegDate:        2009-05-13
Updated:        2009-05-13
Ref:            https://rdap.arin.net/registry/ip/64.39.157.0
CustName:       Network Technology Solutions
Address:        119 E. Jackson St.
City:           Thomasville
StateProv:      GA
PostalCode:     31792
Country:        US
RegDate:        2009-05-13
Updated:        2011-03-19
Ref:            https://rdap.arin.net/registry/entity/C02225782
OrgTechHandle: HURST68-ARIN
OrgTechName:   Hurst, Michael 
OrgTechPhone:  +1-229-227-4020 
OrgTechEmail:  noc@cns-internet.com
OrgTechRef:    https://rdap.arin.net/registry/entity/HURST68-ARIN
OrgAbuseHandle: NOC3603-ARIN
OrgAbuseName:   Network Operations Center
OrgAbusePhone:  +1-229-227-4020 
OrgAbuseEmail:  tech@cns-internet.com
OrgAbuseRef:    https://rdap.arin.net/registry/entity/NOC3603-ARIN
OrgNOCHandle: NOC3603-ARIN
OrgNOCName:   Network Operations Center
OrgNOCPhone:  +1-229-227-4020 
OrgNOCEmail:  tech@cns-internet.com
OrgNOCRef:    https://rdap.arin.net/registry/entity/NOC3603-ARIN
OrgTechHandle: JD675-ARIN
OrgTechName:   Daughtry, Jason 
OrgTechPhone:  +1-229-227-4020 
OrgTechEmail:  jason@thomasville.org
OrgTechRef:    https://rdap.arin.net/registry/entity/JD675-ARIN
RTechHandle: JD675-ARIN
RTechName:   Daughtry, Jason 
RTechPhone:  +1-229-227-4020 
RTechEmail:  jason@thomasville.org
RTechRef:    https://rdap.arin.net/registry/entity/JD675-ARIN
RTechHandle: HURST68-ARIN
RTechName:   Hurst, Michael 
RTechPhone:  +1-229-227-4020 
RTechEmail:  noc@cns-internet.com
RTechRef:    https://rdap.arin.net/registry/entity/HURST68-ARIN
# end
# start
NetRange:       64.39.128.0 - 64.39.159.255
CIDR:           64.39.128.0/19
NetName:        ROSENET-1
NetHandle:      NET-64-39-128-0-1
Parent:         NET64 (NET-64-0-0-0-0)
NetType:        Direct Allocation
OriginAS:       
Organization:   City of Thomasville Utilities (THUT)
RegDate:        2000-02-15
Updated:        2018-05-01
Comment:        ADDRESSES WITHIN THIS BLOCK ARE NON-PORTABLE
Ref:            https://rdap.arin.net/registry/ip/64.39.128.0
City of Thomasville Utilities (THUT)
OrgTechHandle: HURST68-ARIN
OrgTechName:   Hurst, Michael 
OrgTechPhone:  +1-229-227-4020 
OrgTechEmail:  noc@cns-internet.com
OrgTechRef:    https://rdap.arin.net/registry/entity/HURST68-ARIN
OrgAbuseHandle: NOC3603-ARIN
OrgAbuseName:   Network Operations Center
OrgAbusePhone:  +1-229-227-4020 
OrgAbuseEmail:  tech@cns-internet.com
OrgAbuseRef:    https://rdap.arin.net/registry/entity/NOC3603-ARIN
OrgNOCHandle: NOC3603-ARIN
OrgNOCName:   Network Operations Center
OrgNOCPhone:  +1-229-227-4020 
OrgNOCEmail:  tech@cns-internet.com
OrgNOCRef:    https://rdap.arin.net/registry/entity/NOC3603-ARIN
OrgTechHandle: JD675-ARIN
OrgTechName:   Daughtry, Jason 
OrgTechPhone:  +1-229-227-4020 
OrgTechEmail:  jason@thomasville.org
OrgTechRef:    https://rdap.arin.net/registry/entity/JD675-ARIN
RTechHandle: JD675-ARIN
RTechName:   Daughtry, Jason 
RTechPhone:  +1-229-227-4020 
RTechEmail:  jason@thomasville.org
RTechRef:    https://rdap.arin.net/registry/entity/JD675-ARIN
RTechHandle: HURST68-ARIN
RTechName:   Hurst, Michael 
RTechPhone:  +1-229-227-4020 
RTechEmail:  noc@cns-internet.com
RTechRef:    https://rdap.arin.net/registry/entity/HURST68-ARIN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</si>
  <si>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51.15.231.32</t>
  </si>
  <si>
    <t>AS12876,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</si>
  <si>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'51.15.0.0 - 51.15.255.255'
% Abuse contact for '51.15.0.0 - 51.15.255.255' is 'abuse@online.net'
inetnum:        51.15.0.0 - 51.15.255.255
org:            ORG-ONLI1-RIPE
netname:        ONLINE_NET_DEDICATED_SERVERS
descr:          Dedicated Servers and cloud assignment, abuse reports : http://abuse.online.net
country:        FR
admin-c:        MM42047-RIPE
tech-c:         MM42047-RIPE
status:         LEGACY
mnt-by:         ONLINESAS-MNT
created:        2016-02-22T15:25:27Z
last-modified:  2018-03-27T19:55:46Z
source:         RIPE
organisation:   ORG-ONLI1-RIPE
mnt-ref:        MNT-TISCALIFR-B2B
org-name:       ONLINE SAS
org-type:       OTHER
address:        8 rue de la ville l'eveque 75008 PARIS
abuse-c:        AR32851-RIPE
mnt-ref:        ONLINESAS-MNT
mnt-by:         ONLINESAS-MNT
created:        2015-07-10T15:20:41Z
last-modified:  2017-10-30T14:40:53Z
source:         RIPE # Filtered
person:         Mickael Marchand
address:        8 rue de la ville l'eveque 75008 PARIS
phone:          +33173502000
nic-hdl:        MM42047-RIPE
mnt-by:         MMA-MNT
created:        2015-07-10T15:02:32Z
last-modified:  2016-02-23T12:43:25Z
source:         RIPE # Filtered
% Information related to '51.15.0.0/16AS12876'
route:          51.15.0.0/16
origin:         AS12876
mnt-by:         MNT-TISCALIFR
created:        2018-03-28T18:01:19Z
last-modified:  2018-03-28T18:01:19Z
source:         RIPE
% This query was served by the RIPE Database Query Service version 1.94.1 (WAGYU)
</t>
  </si>
  <si>
    <t>39.105.170.168</t>
  </si>
  <si>
    <t>23.66.219.43</t>
  </si>
  <si>
    <t>110.136.7.231</t>
  </si>
  <si>
    <t xml:space="preserve">% [whois.apnic.net]
% Whois data copyright terms    http://www.apnic.net/db/dbcopyright.html
% Information related to '110.136.0.0 - 110.136.31.255'
% Abuse contact for '110.136.0.0 - 110.136.31.255' is 'abuse@telkom.co.id'
inetnum:        110.136.0.0 - 110.136.31.255
netname:        TLKM_BB_INF_110_136
country:        ID
descr:          PT.TELKOM INDONESIA
descr:          Menara Multimedia Lt. 7
descr:          Jl. Kebonsirih No.12
descr:          JAKARTA
admin-c:        AR165-AP
tech-c:         HM444-AP
remarks:        -----------------------------------------------------------
remarks:        Broadband Service for Jakarta Utara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2009-09-02T04:24:48Z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'110.136.0.0/20AS17974'
route:          110.136.0.0/20
descr:          PT. TELKOM INDONESIA
descr:          JAKARTA
country:        ID
origin:         AS17974
mnt-by:         MAINT-TELKOMNET
last-modified:  2015-05-27T03:32:34Z
source:         APNIC
% This query was served by the APNIC Whois Service version 1.88.15-47 (WHOIS-US4)
</t>
  </si>
  <si>
    <t>23.34.106.130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</si>
  <si>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</si>
  <si>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159.203.104.57</t>
  </si>
  <si>
    <t>108.187.34.122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</si>
  <si>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108.187.0.0 - 108.187.255.255
CIDR:           108.187.0.0/16
NetName:        SPEEDVM-NETWORK-GROUP
NetHandle:      NET-108-187-0-0-1
Parent:         NET108 (NET-108-0-0-0-0)
NetType:        Direct Allocation
OriginAS:       
Organization:   SpeedVM Network Group LLC (SNGL-2)
RegDate:        2013-08-16
Updated:        2018-02-09
Comment:        Addresses in this block are non-portable.For security issues, abuse reports, and
Comment:        technical issues, please contact the leasekvm LLC NOC at abuse@leasekvm.com
Ref:            https://rdap.arin.net/registry/ip/108.187.0.0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OrgTechHandle: NETOP314-ARIN
OrgTechName:   NetOps
OrgTechPhone:  +1-520-432-0686 
OrgTechEmail:  leasekvm@outlook.com
OrgTechRef:    https://rdap.arin.net/registry/entity/NETOP314-ARIN
OrgAbuseHandle: NETOP314-ARIN
OrgAbuseName:   NetOps
OrgAbusePhone:  +1-520-432-0686 
OrgAbuseEmail:  leasekvm@outlook.com
OrgAbuseRef:    https://rdap.arin.net/registry/entity/NETOP314-ARIN
RNOCHandle: NETOP314-ARIN
RNOCName:   NetOps
RNOCPhone:  +1-520-432-0686 
RNOCEmail:  leasekvm@outlook.com
RNOCRef:    https://rdap.arin.net/registry/entity/NETOP314-ARIN
RTechHandle: NETOP314-ARIN
RTechName:   NetOps
RTechPhone:  +1-520-432-0686 
RTechEmail:  leasekvm@outlook.com
RTechRef:    https://rdap.arin.net/registry/entity/NETOP314-ARIN
RAbuseHandle: NETOP314-ARIN
RAbuseName:   NetOps
RAbusePhone:  +1-520-432-0686 
RAbuseEmail:  leasekvm@outlook.com
RAbuseRef: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</si>
  <si>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217.123.131.155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</si>
  <si>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'217.123.128.0 - 217.123.191.255'
% Abuse contact for '217.123.128.0 - 217.123.191.255' is 'abuse@as9143.net'
inetnum:        217.123.128.0 - 217.123.191.255
netname:        ZIGGO-CM
descr:          Ziggo Consumers
country:        NL
admin-c:        ZBBS1-RIPE
tech-c:         ZBBS1-RIPE
status:         ASSIGNED PA
mnt-by:         ZIGGO-IPMGMT
created:        2009-12-17T13:24:56Z
last-modified:  2014-04-11T12:11:01Z
source:         RIPE # Filtered
role:           ZIGGO CO BACKBONE AND SECURITY
address:        Winschoterdiep 60
address:        9723 AB Groningen
address:        The Netherlands
phone:          +31(0)88 717 0000
admin-c:        ZIPA1-RIPE
tech-c:         DM1718-RIPE
tech-c:         GH1829-RIPE
nic-hdl:        ZBBS1-RIPE
abuse-mailbox:  abuse@as9143.net
mnt-by:         ZIGGO-MNT
created:        2009-05-27T07:17:34Z
last-modified:  2011-05-17T13:02:41Z
source:         RIPE # Filtered
% Information related to '217.122.0.0/15AS33915'
route:          217.122.0.0/15
descr:          VODAFONE_ZIGGO
origin:         AS33915
mnt-by:         TNF-MNT
created:        2018-05-22T08:30:58Z
last-modified:  2018-05-22T08:30:58Z
source:         RIPE # Filtered
% Information related to '217.122.0.0/15AS9143'
route:          217.122.0.0/15
descr:          ZIGGO
origin:         AS9143
mnt-by:         ZIGGO-RTRMGMT
created:        2015-05-26T12:30:01Z
last-modified:  2015-05-26T12:30:01Z
source:         RIPE # Filtered
% This query was served by the RIPE Database Query Service version 1.94.1 (ANGUS)
</t>
  </si>
  <si>
    <t>154.206.197.46</t>
  </si>
  <si>
    <t>CTC-HK Colleagues Technology CO. ,LIMITED, HK</t>
  </si>
  <si>
    <t xml:space="preserve">% This is the AfriNIC Whois server.
% Note: this output has been filtered.
%       To receive output for a database update, use the "-B" flag.
% Information related to '154.206.197.0 - 154.206.197.255'
% No abuse contact registered for 154.206.197.0 - 154.206.197.255
inetnum:        154.206.197.0 - 154.206.197.255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'154.206.0.0/16AS37353'
route:          154.206.0.0/16
descr:          OH
origin:         AS37353
mnt-by:         MacroLan-MNT
source:         AFRINIC # Filtered
</t>
  </si>
  <si>
    <t>112.184.180.84</t>
  </si>
  <si>
    <t>104.151.172.60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</si>
  <si>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104.151.0.0 - 104.151.255.255
CIDR:           104.151.0.0/16
NetName:        ENZUINC-US-BLK15
NetHandle:      NET-104-151-0-0-1
Parent:         NET104 (NET-104-0-0-0-0)
NetType:        Direct Allocation
OriginAS:       AS18978
Organization:   Enzu Inc (ENZUI)
RegDate:        2014-07-07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https://rdap.arin.net/registry/ip/104.151.0.0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OrgAbuseHandle: ABUSE2868-ARIN
OrgAbuseName:   Abuse
OrgAbusePhone:  +1-702-965-1615 
OrgAbuseEmail:  abuse@scalabledns.com
OrgAbuseRef:    https://rdap.arin.net/registry/entity/ABUSE2868-ARIN
OrgTechHandle: NETWO3674-ARIN
OrgTechName:   Network Operations
OrgTechPhone:  +1-702-965-1615 
OrgTechEmail:  admin@scalabledns.com
OrgTechRef:    https://rdap.arin.net/registry/entity/NETWO3674-ARIN
OrgNOCHandle: NETWO3674-ARIN
OrgNOCName:   Network Operations
OrgNOCPhone:  +1-702-965-1615 
OrgNOCEmail:  admin@scalabledns.com
OrgNOCRef: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</si>
  <si>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203.237.50.55</t>
  </si>
  <si>
    <t>91.134.25.146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</si>
  <si>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'91.134.25.144 - 91.134.25.159'
% Abuse contact for '91.134.25.144 - 91.134.25.159' is 'abuse@ovh.net'
inetnum:        91.134.25.144 - 91.134.25.159
netname:        OVH_106372987
descr:          OVH Static IP
country:        FR
org:            ORG-GB47-RIPE
admin-c:        OTC2-RIPE
tech-c:         OTC2-RIPE
status:         ASSIGNED PA
mnt-by:         OVH-MNT
created:        2016-04-18T06:36:07Z
last-modified:  2016-04-18T06:36:07Z
source:         RIPE
organisation:   ORG-GB47-RIPE
org-name:       Fody Technologies
org-type:       OTHER
address:        59 Sir Celicourt Antelme Avenue
address:        72104 Quatre Bornes
address:        MU
phone:          +230.4660065
mnt-ref:        OVH-MNT
mnt-by:         OVH-MNT
created:        2015-11-21T20:32:04Z
last-modified:  2017-10-30T16:44:41Z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'91.134.0.0/16AS16276'
route:          91.134.0.0/16
origin:         AS16276
mnt-by:         OVH-MNT
created:        2016-04-15T11:43:03Z
last-modified:  2016-04-15T11:43:03Z
source:         RIPE
descr:          OVH
% This query was served by the RIPE Database Query Service version 1.94.1 (WAGYU)
</t>
  </si>
  <si>
    <t>60.224.67.219</t>
  </si>
  <si>
    <t>ASN-TELSTRA Telstra Corporation Ltd, AU</t>
  </si>
  <si>
    <t xml:space="preserve">% [whois.apnic.net]
% Whois data copyright terms    http://www.apnic.net/db/dbcopyright.html
% Information related to '60.224.0.0 - 60.231.255.255'
% Abuse contact for '60.224.0.0 - 60.231.255.255' is 'IRT@team.telstra.com'
inetnum:        60.224.0.0 - 60.231.255.255
netname:        TELSTRAINTERNET43-AU
descr:          Telstra Internet
descr:          Locked Bag 5744
descr:          Canberra
descr:          ACT 2601
country:        AU
org:            ORG-TC6-AP
admin-c:        TIAR-AP
tech-c:         TIAR-AP
remarks:        -----
remarks:        All reports regarding SPAM or security breaches
remarks:        should be addressed to abuse@telstra.net
remarks:        ------
mnt-by:         APNIC-HM
mnt-lower:      MAINT-AU-TIAR-AP
status:         ALLOCATED PORTABLE
remarks:        --------------------------------------------------------
remarks:        To report network abuse, please contact mnt-irt
remarks:        For troubleshooting, please contact tech-c and admin-c
remarks:        Report invalid contact via www.apnic.net/invalidcontact
remarks:        --------------------------------------------------------
mnt-irt:        IRT-TELSTRA-AU
last-modified:  2017-09-26T23:28:48Z
source:         APNIC
irt:            IRT-TELSTRA-AU
address:        Telstra Internet
e-mail:         IRT@team.telstra.com
abuse-mailbox:  IRT@team.telstra.com
admin-c:        TIAR-AP
tech-c:         TIAR-AP
auth:           # Filtered
mnt-by:         MAINT-AU-TIAR-AP
last-modified:  2010-11-17T04:28:23Z
source:         APNIC
organisation:   ORG-TC6-AP
org-name:       Telstra Corporation
country:        AU
address:        242 Exhibition Street
phone:          +61-3-9815-5923
fax-no:         +61-3-9639-9685
e-mail:         corporateaddressing@team.telstra.com
mnt-ref:        APNIC-HM
mnt-by:         APNIC-HM
last-modified:  2017-10-17T12:56:56Z
source:         APNIC
person:         Telstra Internet Address Registry
address:        Telstra Internet
address:        Locked Bag 5744
address:        Canberra
address:        ACT 2601
country:        AU
phone:          +61 3 9815 5923
e-mail:         addressing@telstra.net
nic-hdl:        TIAR-AP
remarks:        Telstra Internet Address Registry Role Object
mnt-by:         MAINT-AU-TIAR-AP
last-modified:  2008-09-04T07:29:25Z
source:         APNIC
% This query was served by the APNIC Whois Service version 1.88.15-47 (WHOIS-US4)
</t>
  </si>
  <si>
    <t>186.195.64.2</t>
  </si>
  <si>
    <t>Global Conect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</si>
  <si>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2019-08-18T01:12:49-03:00
inetnum:     186.195.64.0/20
aut-num:     AS262735
abuse-c:     MAS2952
owner:       Global Conect Ltda
ownerid:     05.914.617/0001-36
responsible: Gerncia de Internet Global Conect
owner-c:     MAS2952
tech-c:      MAS2952
inetrev:     186.195.64.0/20
nserver:     ns1.globalconect.net.br
nsstat:      20190815 AA
nslastaa:    20190815
nserver:     ns2.globalconect.net.br
nsstat:      20190815 AA
nslastaa:    20190815
created:     20100430
changed:     20100430
nic-hdl-br:  MAS2952
person:      Marco Antonio e Silva
created:     20040415
changed:     20150721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</si>
  <si>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13.234.179.190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</si>
  <si>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13.228.0.0 - 13.239.255.255
CIDR:           13.232.0.0/13, 13.228.0.0/14
NetName:        AT-88-Z
NetHandle:      NET-13-228-0-0-1
Parent:         NET13 (NET-13-0-0-0-0)
NetType:        Direct Allocation
OriginAS:       
Organization:   Amazon Technologies Inc. (AT-88-Z)
RegDate:        2016-08-09
Updated:        2016-08-09
Ref:            https://rdap.arin.net/registry/ip/13.228.0.0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13.232.0.0 - 13.235.255.255
CIDR:           13.232.0.0/14
NetName:        AMAZON-BOM
NetHandle:      NET-13-232-0-0-1
Parent:         AT-88-Z (NET-13-228-0-0-1)
NetType:        Reallocated
OriginAS:       AS16509
Organization:   Amazon Data Services India (ADSI-6)
RegDate:        2017-06-23
Updated:        2017-06-23
Ref:            https://rdap.arin.net/registry/ip/13.232.0.0
OrgName:        Amazon Data Services India
OrgId:          ADSI-6
Address:        L&amp;T Business Park, Gate No.5, Tower A
Address:        Ground Floor, Sakivihar Road, Pawai
City:           Mumbai
StateProv:      MAHARASHTRA
PostalCode:     400072
Country:        IN
RegDate:        2016-08-05
Updated:        2019-08-02
Ref:            https://rdap.arin.net/registry/entity/ADSI-6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</si>
  <si>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143.204.30.106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</si>
  <si>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143.204.0.0 - 143.204.255.255
CIDR:           143.204.0.0/16
NetName:        AT-88-Z
NetHandle:      NET-143-204-0-0-1
Parent:         NET143 (NET-143-0-0-0-0)
NetType:        Direct Allocation
OriginAS:       
Organization:   Amazon Technologies Inc. (AT-88-Z)
RegDate:        2018-01-05
Updated:        2018-01-05
Ref:            https://rdap.arin.net/registry/ip/143.204.0.0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143.204.0.0 - 143.204.255.255
CIDR:           143.204.0.0/16
NetName:        AMAZO-CF
NetHandle:      NET-143-204-0-0-2
Parent:         AT-88-Z (NET-143-204-0-0-1)
NetType:        Reallocated
OriginAS:       AS16509
Organization:   Amazon.com, Inc. (AMAZON-4)
RegDate:        2018-05-08
Updated:        2018-05-08
Ref:            https://rdap.arin.net/registry/ip/143.204.0.0
OrgName:        Amazon.com, Inc.
OrgId:          AMAZON-4
Address:        1918 8th Ave
City:           SEATTLE
StateProv:      WA
PostalCode:     98101-1244
Country:        US
RegDate:        1995-01-23
Updated:        2019-08-02
Ref:            https://rdap.arin.net/registry/entity/AMAZON-4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</si>
  <si>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45.4.130.203</t>
  </si>
  <si>
    <t>INFORMATICA DE HONDURAS S.A., HN</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</si>
  <si>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01:13:01 (-03 -03:00)_x000D_
_x000D_
inetnum:     45.4.128/22_x000D_
status:      allocated_x000D_
aut-num:     N/A_x000D_
owner:       Inversiones El Planeta_x000D_
ownerid:     HN-IEPL1-LACNIC_x000D_
responsible: Inversiones El Planeta_x000D_
address:     Avenida 14 de Julio, 1, _x000D_
address:     31101 - la ceiba - AT_x000D_
country:     HN_x000D_
phone:       +1 504 99768876 []_x000D_
owner-c:     IEP9_x000D_
tech-c:      IEP9_x000D_
abuse-c:     IEP9_x000D_
inetrev:     45.4.128/22_x000D_
nserver:     NS1.INVERSIONESELPLANETA.COM  _x000D_
nsstat:      20190813 AA_x000D_
nslastaa:    20190813_x000D_
nserver:     NS2.INVERSIONESELPLANETA.COM  _x000D_
nsstat:      20190813 AA_x000D_
nslastaa:    20190813_x000D_
created:     20170306_x000D_
changed:     20170306_x000D_
_x000D_
nic-hdl:     IEP9_x000D_
person:      Inversiones El Planeta_x000D_
e-mail:      netops@INVERSIONESELPLANETA.COM_x000D_
address:     100 8th Ave, 1, _x000D_
address:     10001 - New York - NY_x000D_
country:     US_x000D_
phone:       +1 212 22858485 []_x000D_
created:     20170209_x000D_
changed:     20180406_x000D_
_x000D_
% whois.lacnic.net accepts only direct match queries._x000D_
% Types of queries are: POCs, ownerid, CIDR blocks, IP_x000D_
% and AS numbers._x000D_
_x000D_
</t>
  </si>
  <si>
    <t>196.196.103.213</t>
  </si>
  <si>
    <t>HOSTCOOL, NL</t>
  </si>
  <si>
    <t xml:space="preserve">% This is the AfriNIC Whois server.
% Note: this output has been filtered.
%       To receive output for a database update, use the "-B" flag.
% Information related to '196.196.103.0 - 196.196.103.255'
% No abuse contact registered for 196.196.103.0 - 196.196.103.255
inetnum:        196.196.103.0 - 196.196.103.255
netname:        Nixux
descr:          Sweden
country:        SE
admin-c:        XX1-AFRINIC
tech-c:         XX1-AFRINIC
status:         ASSIGNED PA
mnt-by:         FIBERGRID-MNT
source:         AFRINIC # Filtered
parent:         196.196.0.0 - 196.196.255.255
person:         xin xun
address:        5933 NE Win Sivers Dr Suite 205
address:        Portland, OR 97220, US
phone:          tel:+1-503-713-5512
nic-hdl:        XX1-AFRINIC
mnt-by:         GENERATED-OIYQUJKK4CHCIGOCL4ZP07KAFUYATD1E-MNT
source:         AFRINIC # Filtered
</t>
  </si>
  <si>
    <t>211.248.109.223</t>
  </si>
  <si>
    <t>91.212.95.191</t>
  </si>
  <si>
    <t>BYTEMINE-AS,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</si>
  <si>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'91.212.95.0 - 91.212.95.255'
% Abuse contact for '91.212.95.0 - 91.212.95.255' is 'abuse@bytemine.net'
inetnum:        91.212.95.0 - 91.212.95.255
netname:        BYTEMINE-NET
country:        DE
org:            ORG-BFK3-RIPE
admin-c:        DR9013-RIPE
tech-c:         DR9013-RIPE
status:         ASSIGNED PI
mnt-by:         RIPE-NCC-END-MNT
mnt-by:         MNT-BYTEMINE
mnt-routes:     MNT-BYTEMINE
mnt-routes:     MNT-ANTILOAG
mnt-domains:    MNT-BYTEMINE
mnt-domains:    MNT-ANTILOAG
created:        2009-03-18T10:04:05Z
last-modified:  2018-02-22T14:17:15Z
source:         RIPE # Filtered
sponsoring-org: ORG-GG3-RIPE
organisation:   ORG-BFK3-RIPE
org-name:       bytemine GmbH
org-type:       OTHER
address:        Im Technologiepark 4
address:        26129 Oldenburg
abuse-c:        AR22247-RIPE
mnt-ref:        MNT-BYTEMINE
mnt-by:         MNT-BYTEMINE
created:        2009-03-02T16:47:54Z
last-modified:  2014-11-26T13:15:13Z
source:         RIPE # Filtered
person:         Daniel Rauer
address:        bytemine GmbH
address:        Im Technologiepark 4
address:        D-26129 Oldenburg
address:        Germany
phone:          +49 441 30919742
nic-hdl:        DR9013-RIPE
mnt-by:         MNT-BYTEMINE
created:        2018-02-22T14:06:40Z
last-modified:  2018-02-22T14:06:40Z
source:         RIPE
% Information related to '91.212.95.0/24AS48991'
route:          91.212.95.0/24
descr:          bytemine Route
origin:         AS48991
mnt-by:         MNT-BYTEMINE
mnt-by:         MNT-ANTILOAG
created:        2009-03-19T13:22:48Z
last-modified:  2009-03-24T16:08:23Z
source:         RIPE
% This query was served by the RIPE Database Query Service version 1.94.1 (WAGYU)
</t>
  </si>
  <si>
    <t>104.209.211.206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</si>
  <si>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104.208.0.0 - 104.215.255.255
CIDR:           104.208.0.0/13
NetName:        MSFT
NetHandle:      NET-104-208-0-0-1
Parent:         NET104 (NET-104-0-0-0-0)
NetType:        Direct Assignment
OriginAS:       AS8075
Organization:   Microsoft Corporation (MSFT)
RegDate:        2014-10-01
Updated:        2014-10-01
Ref:            https://rdap.arin.net/registry/ip/104.208.0.0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</si>
  <si>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171.240.114.216</t>
  </si>
  <si>
    <t xml:space="preserve">% [whois.apnic.net]
% Whois data copyright terms    http://www.apnic.net/db/dbcopyright.html
% Information related to '171.224.0.0 - 171.255.255.255'
% Abuse contact for '171.224.0.0 - 171.255.255.255' is 'hm-changed@vnnic.vn'
inetnum:        171.224.0.0 - 171.255.255.255
netname:        VIETTEL-VN
descr:          Viettel Group
descr:          No 1, Tran Huu Duc street, My Dinh 2 ward, Nam Tu Liem district, Ha Noi City
country:        VN
admin-c:        TVT8-AP
tech-c:         NDT9-AP
status:         ALLOCATED PORTABLE
mnt-irt:        IRT-VNNIC-AP
mnt-by:         MAINT-VN-VNNIC
last-modified:  2017-11-11T09:43:21Z
source:         APNIC
irt:            IRT-VNNIC-AP
address:        Ha Noi, VietNam
phone:          +84-24-35564944
fax-no:         +84-24-37821462
e-mail:         hm-changed@vnnic.vn
abuse-mailbox:  hm-changed@vnnic.vn
admin-c:        NTTT1-AP
tech-c:         NTTT1-AP
auth:           # Filtered
mnt-by:         MAINT-VN-VNNIC
last-modified:  2017-11-08T09:40:06Z
source:         APNIC
person:         Nguyen Dang Tiep
address:        Viettel Network Corporation
address:        No 1, Tran Huu Duc street, My Dinh 2 ward, Nam Tu Liem district, Ha Noi City
country:        VN
phone:          +84-24-62989898
e-mail:         soc@viettel.com.vn
nic-hdl:        NDT9-AP
mnt-by:         MAINT-VN-VIETEL
last-modified:  2017-11-11T09:40:35Z
source:         APNIC
person:         Tran Van Thanh
address:        Viettel Network Corporation
address:        No 1, Tran Huu Duc street, My Dinh 2 ward, Nam Tu Liem district, Ha Noi City
country:        VN
phone:          +84-24-62989898
e-mail:         soc@viettel.com.vn
nic-hdl:        TVT8-AP
mnt-by:         MAINT-VN-VIETEL
last-modified:  2018-08-21T09:57:13Z
source:         APNIC
% This query was served by the APNIC Whois Service version 1.88.15-47 (WHOIS-US4)
</t>
  </si>
  <si>
    <t>156.235.137.248</t>
  </si>
  <si>
    <t xml:space="preserve">% This is the AfriNIC Whois server.
% Note: this output has been filtered.
%       To receive output for a database update, use the "-B" flag.
% Information related to '156.235.137.0 - 156.235.137.255'
% No abuse contact registered for 156.235.137.0 - 156.235.137.255
inetnum:        156.235.137.0 - 156.235.137.255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</si>
  <si>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85.248.220.100</t>
  </si>
  <si>
    <t>AS-BENESTRA Bratislava, Slovak Republic, SK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</si>
  <si>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'85.248.220.0 - 85.248.220.255'
% Abuse contact for '85.248.220.0 - 85.248.220.255' is 'ripe-abuse@swan.sk'
inetnum:        85.248.220.0 - 85.248.220.255
netname:        SK-PROFICOMPUTING-BA
descr:          Profitcomputing s.r.o.
descr:          Kutlikova 17, 85250, Bratislava, Slovakia
country:        SK
admin-c:        DV3246-RIPE
tech-c:         GSNH1-RIPE
status:         ASSIGNED PA
mnt-by:         GTSSK-MNT
created:        2012-11-15T14:40:15Z
last-modified:  2012-11-15T14:40:15Z
source:         RIPE
role:           BENESTRA RIPE ADMINISTRATOR
address:        BENESTRA, s.r.o.
address:        Aupark Tower
address:        Einsteinova 24
address:        Bratislava
address:        851 01
address:        Slovak Republic
phone:          +421 2 322 322 32  #  Hotline
phone:          +421 2 32487 111
fax-no:         +421 2 32487 222
abuse-mailbox:  abuse@benestra.sk
admin-c:        GS18607-RIPE
tech-c:         MP22686-RIPE
tech-c:         MS41142-RIPE
nic-hdl:        GSNH1-RIPE
mnt-by:         GTSSK-MNT
created:        2002-03-14T12:37:21Z
last-modified:  2019-01-08T07:44:30Z
source:         RIPE # Filtered
person:         Daniel Vanco
address:        Profitcomputing, s. r. o.
address:        Kutlikova 17, 85250, Bratislava, Slovakia
phone:          +421917475021
nic-hdl:        DV3246-RIPE
mnt-by:         GTSSK-MNT
created:        2012-11-15T14:40:15Z
last-modified:  2017-10-30T22:22:57Z
source:         RIPE # Filtered
% Information related to '85.248.0.0/16AS5578'
route:          85.248.0.0/16
descr:          GTS Slovakia NET
origin:         AS5578
mnt-by:         GTSSK-MNT
created:        2005-01-21T12:39:03Z
last-modified:  2005-01-21T12:39:03Z
source:         RIPE
% This query was served by the RIPE Database Query Service version 1.94.1 (WAGYU)
</t>
  </si>
  <si>
    <t>220.91.164.177</t>
  </si>
  <si>
    <t>146.148.161.169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</si>
  <si>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146.148.128.0 - 146.148.255.255
CIDR:           146.148.128.0/17
NetName:        GC04
NetHandle:      NET-146-148-128-0-1
Parent:         NET146 (NET-146-0-0-0-0)
NetType:        Direct Allocation
OriginAS:       AS62858
Organization:   GCHAO LLC (GL-237)
RegDate:        2014-03-26
Updated:        2014-03-26
Ref:            https://rdap.arin.net/registry/ip/146.148.128.0
OrgName:        GCHAO LLC
OrgId:          GL-237
Address:        1102 W 4th Street
City:           Florence
StateProv:      CO
PostalCode:     81226
Country:        US
RegDate:        2013-09-13
Updated:        2013-11-06
Ref:            https://rdap.arin.net/registry/entity/GL-237
OrgTechHandle: GCC4-ARIN
OrgTechName:   Guo, CHUAN CHAO 
OrgTechPhone:  +1-273-233-1123 
OrgTechEmail:  noc@gchao.com
OrgTechRef:    https://rdap.arin.net/registry/entity/GCC4-ARIN
OrgNOCHandle: GCC4-ARIN
OrgNOCName:   Guo, CHUAN CHAO 
OrgNOCPhone:  +1-273-233-1123 
OrgNOCEmail:  noc@gchao.com
OrgNOCRef:    https://rdap.arin.net/registry/entity/GCC4-ARIN
OrgAbuseHandle: GCC2-ARIN
OrgAbuseName:   Guo, CHUAN CHAO 
OrgAbusePhone:  +1-273-233-1123 
OrgAbuseEmail:  idc-client@outlook.com
OrgAbuseRef:    https://rdap.arin.net/registry/entity/GCC2-ARIN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</si>
  <si>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185.51.216.122</t>
  </si>
  <si>
    <t>DIS DIS Infrastructure,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</si>
  <si>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'185.51.216.0 - 185.51.217.255'
% Abuse contact for '185.51.216.0 - 185.51.217.255' is 'abuse@group-dis.com'
inetnum:        185.51.216.0 - 185.51.217.255
netname:        DIS-185-51-216
descr:          DIS Infrastructure
country:        FR
admin-c:        DISH59
admin-c:        HB6737-RIPE
tech-c:         DISH59
status:         ASSIGNED PA
mnt-by:         DIS59-MNT
mnt-by:         HB-FR
created:        2014-03-26T10:58:23Z
last-modified:  2018-03-27T17:32:17Z
source:         RIPE
role:           DIS NOC
address:        DIRECT INFO SERVICE SAS
address:        28 RUE DES ARTS
address:        ETAGE 5
address:        59000 LILLE
address:        FR
abuse-mailbox:  abuse@group-dis.com
admin-c:        MAGE-FR
tech-c:         MAGE-FR
phone:          +33 320091168
nic-hdl:        DISH59
mnt-by:         DIS59-MNT
mnt-by:         HB-FR
created:        2013-12-22T19:39:44Z
last-modified:  2018-03-27T17:40:36Z
source:         RIPE # Filtered
person:         Hamza BOUAOUDA
address:        28 RUE DES ARTS
address:        ETAGE 5
address:        59000 LILLE
address:        FR
phone:          +33 3 20 09 11 68
nic-hdl:        HB6737-RIPE
mnt-by:         HB-FR
created:        2018-03-06T23:04:50Z
last-modified:  2018-03-27T17:17:25Z
source:         RIPE
% Information related to '185.51.216.0/24AS202140'
route:          185.51.216.0/24
origin:         AS202140
mnt-by:         DIS59-MNT
mnt-by:         MA91342-MNT
mnt-by:         HB-FR
created:        2016-03-29T11:39:30Z
last-modified:  2018-03-28T19:34:02Z
source:         RIPE
descr:          DIS Infrastructure
% This query was served by the RIPE Database Query Service version 1.94.1 (HEREFORD)
</t>
  </si>
  <si>
    <t>208.88.227.143</t>
  </si>
  <si>
    <t>WZCOM-US - WZ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</si>
  <si>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208.88.224.0 - 208.88.227.255
CIDR:           208.88.224.0/22
NetName:        WZCOMM-US
NetHandle:      NET-208-88-224-0-1
Parent:         NET208 (NET-208-0-0-0-0)
NetType:        Direct Allocation
OriginAS:       AS40824
Organization:   WZ Communications Inc. (WZCOM)
RegDate:        2008-03-28
Updated:        2012-03-20
Comment:        Please send abuse complaints to abuse@webazilla.com
Ref:            https://rdap.arin.net/registry/ip/208.88.224.0
OrgName:        WZ Communications Inc.
OrgId:          WZCOM
Address:        110 E.Broward blvd
Address:        Suite 1700
City:           Fort Lauderdale
StateProv:      FL
PostalCode:     33301
Country:        US
RegDate:        2008-03-19
Updated:        2010-04-12
Ref:            https://rdap.arin.net/registry/entity/WZCOM
OrgTechHandle: WZCOM-ARIN
OrgTechName:   WZCOMM NOC
OrgTechPhone:  +1-310-943-2439 
OrgTechEmail:  bk@webazilla.com
OrgTechRef:    https://rdap.arin.net/registry/entity/WZCOM-ARIN
OrgAbuseHandle: WZCOM1-ARIN
OrgAbuseName:   WZCOMM Abuse
OrgAbusePhone:  +1-310-943-2439 
OrgAbuseEmail:  abuse@webazilla.com
OrgAbuseRef:    https://rdap.arin.net/registry/entity/WZCOM1-ARIN
# end
# start
NetRange:       208.88.227.128 - 208.88.227.191
CIDR:           208.88.227.128/26
NetName:        NIS-208-88-227-128-26
NetHandle:      NET-208-88-227-128-1
Parent:         WZCOMM-US (NET-208-88-224-0-1)
NetType:        Reassigned
OriginAS:       AS40824
Customer:       New IT Solutions, Ltd (C02158387)
RegDate:        2009-02-14
Updated:        2009-02-14
Comment:        Any complaints please send to "abuse@webazilla.com"
Ref:            https://rdap.arin.net/registry/ip/208.88.227.128
CustName:       New IT Solutions, Ltd
Address:        Graigmuir Chambers
Address:        Tortolla
City:           Road Town
StateProv:      NA
PostalCode:     NA
Country:        VG
RegDate:        2009-02-14
Updated:        2011-03-19
Ref:            https://rdap.arin.net/registry/entity/C02158387
OrgTechHandle: WZCOM-ARIN
OrgTechName:   WZCOMM NOC
OrgTechPhone:  +1-310-943-2439 
OrgTechEmail:  bk@webazilla.com
OrgTechRef:    https://rdap.arin.net/registry/entity/WZCOM-ARIN
OrgAbuseHandle: WZCOM1-ARIN
OrgAbuseName:   WZCOMM Abuse
OrgAbusePhone:  +1-310-943-2439 
OrgAbuseEmail:  abuse@webazilla.com
OrgAbuseRef:    https://rdap.arin.net/registry/entity/WZCOM1-ARIN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</si>
  <si>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201.211.118.235</t>
  </si>
  <si>
    <t>CANTV Servicios, Venezuela, VE</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</si>
  <si>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01:13:32 (-03 -03:00)_x000D_
_x000D_
inetnum:     201.208/14_x000D_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201.208/14_x000D_
nserver:     DNS1.CANTV.NET  _x000D_
nsstat:      20190817 AA_x000D_
nslastaa:    20190817_x000D_
nserver:     DNS2.CANTV.NET  _x000D_
nsstat:      20190817 AA_x000D_
nslastaa:    20190817_x000D_
created:     20050809_x000D_
changed:     20050809_x000D_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</si>
  <si>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23.216.164.109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</si>
  <si>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</si>
  <si>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35.215.76.67</t>
  </si>
  <si>
    <t>GOOGLE-2 - Google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</si>
  <si>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35.208.0.0/12, 35.224.0.0/12, 35.240.0.0/13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</si>
  <si>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23.104.138.160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</si>
  <si>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23.104.0.0 - 23.105.191.255
CIDR:           23.105.128.0/18, 23.104.0.0/16, 23.105.0.0/17
NetName:        NETBLK-NOBIS-TECHNOLOGY-GROUP-18
NetHandle:      NET-23-104-0-0-1
Parent:         NET23 (NET-23-0-0-0-0)
NetType:        Direct Allocation
OriginAS:       AS15003
Organization:   Nobis Technology Group, LLC (NTGL)
RegDate:        2013-07-24
Updated:        2015-12-22
Comment:        Addresses in this block are non-portable.
Comment:        For security issues, abuse reports, and
Comment:        technical issues, please contact the
Comment:        Nobis Technology Group NOC at admin@nobistech.net
Ref:            https://rdap.arin.net/registry/ip/23.104.0.0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</si>
  <si>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36.78.11.148</t>
  </si>
  <si>
    <t xml:space="preserve">% [whois.apnic.net]
% Whois data copyright terms    http://www.apnic.net/db/dbcopyright.html
% Information related to '36.78.0.0 - 36.78.15.255'
% Abuse contact for '36.78.0.0 - 36.78.15.255' is 'abuse@telkom.co.id'
inetnum:        36.78.0.0 - 36.78.15.255
netname:        TLKM_BB_SERVICE_36_78_DIVRE2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2012-10-02T08:29:10Z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'36.78.0.0/20AS17974'
route:          36.78.0.0/20
descr:          PT. TELKOM INDONESIA
descr:          JAKARTA
country:        ID
origin:         AS17974
mnt-by:         MAINT-TELKOMNET
last-modified:  2015-05-27T03:32:18Z
source:         APNIC
% This query was served by the APNIC Whois Service version 1.88.15-47 (WHOIS-US4)
</t>
  </si>
  <si>
    <t>168.181.173.128</t>
  </si>
  <si>
    <t>R DA SILVA SOUSA &amp; CIA LTDA-ME,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</si>
  <si>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2019-08-18T01:13:44-03:00
inetnum:     168.181.172.0/22
aut-num:     AS265342
abuse-c:     ROSSO350
owner:       R DA SILVA SOUSA &amp; CIA LTDA-ME
ownerid:     13.281.708/0001-00
responsible: robson da silva sousa
owner-c:     ROSSO350
tech-c:      ROSSO350
inetrev:     168.181.172.0/22
nserver:     dns1.globalnetrm.com.br [lame - not published]
nsstat:      20190816 UH
nslastaa:    20190505
nserver:     dns2.globalnetrm.com.br [lame - not published]
nsstat:      20190816 UH
nslastaa:    20190505
created:     20160224
changed:     20160224
nic-hdl-br:  ROSSO350
person:      ROBSON DA SILVA SOUSA
created:     20151201
changed:     20190416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</si>
  <si>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201.159.170.143</t>
  </si>
  <si>
    <t>Servicios Inform\195\161ticos Hostname Ltda,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</si>
  <si>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01:13:46 (-03 -03:00)_x000D_
_x000D_
inetnum:     201.159.168/21_x000D_
status:      allocated_x000D_
aut-num:     N/A_x000D_
owner:       Servicios Informticos Hostname Ltda_x000D_
ownerid:     CL-SIHL5-LACNIC_x000D_
responsible: Hardy Hernandez Latorre_x000D_
address:     Seminario, 687, _x000D_
address:     7770266 - Santiago de Chile - RM_x000D_
country:     CL_x000D_
phone:       +56 2 4139742 []_x000D_
owner-c:     HAH6_x000D_
tech-c:      HAH6_x000D_
abuse-c:     HAH6_x000D_
inetrev:     201.159.168/21_x000D_
nserver:     NS1.HOSTNAME.CL  _x000D_
nsstat:      20190817 AA_x000D_
nslastaa:    20190817_x000D_
nserver:     NS2.HOSTNAME.CL  _x000D_
nsstat:      20190817 AA_x000D_
nslastaa:    20190817_x000D_
nserver:     NS3.HOSTNAME.CL  _x000D_
nsstat:      20190817 AA_x000D_
nslastaa:    20190817_x000D_
nserver:     NS4.HOSTNAME.CL  _x000D_
nsstat:      20190817 AA_x000D_
nslastaa:    20190817_x000D_
created:     20140606_x000D_
changed:     20140606_x000D_
_x000D_
nic-hdl:     HAH6_x000D_
person:      Hardy Hernandez Latorre_x000D_
e-mail:      admin@HOSTNAME.CL_x000D_
address:     Seminario, 687, -_x000D_
address:     7770266 - Santiago - RM_x000D_
country:     CL_x000D_
phone:       +56  228401900 [109]_x000D_
created:     20120813_x000D_
changed:     20180424_x000D_
_x000D_
% whois.lacnic.net accepts only direct match queries._x000D_
% Types of queries are: POCs, ownerid, CIDR blocks, IP_x000D_
% and AS numbers._x000D_
_x000D_
</t>
  </si>
  <si>
    <t>181.28.30.16</t>
  </si>
  <si>
    <t>CABLEVISION S.A.,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</si>
  <si>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01:13:46 (-03 -03:00)_x000D_
_x000D_
inetnum:     181.28/14_x000D_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181.28/14_x000D_
nserver:     DNS1.CVTCI.COM.AR  _x000D_
nsstat:      20190817 AA_x000D_
nslastaa:    20190817_x000D_
nserver:     DNS2.CVTCI.COM.AR  _x000D_
nsstat:      20190817 AA_x000D_
nslastaa:    20190817_x000D_
created:     20110121_x000D_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</si>
  <si>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188.154.88.241</t>
  </si>
  <si>
    <t>SUNRISE,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</si>
  <si>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'188.154.0.0 - 188.154.255.255'
% Abuse contact for '188.154.0.0 - 188.154.255.255' is 'abuse@sunrise.net'
inetnum:        188.154.0.0 - 188.154.255.255
netname:        SUNRISE-XDSL
descr:          sunrise - TDC Communications AG
descr:          Hagenholzstrasse 20
descr:          8050 Oerlikon
country:        CH
admin-c:        SIPR1-RIPE
tech-c:         SIPR1-RIPE
status:         ASSIGNED PA
mnt-by:         AS6730-MNT
created:        2010-01-14T12:49:46Z
last-modified:  2010-01-14T12:49:46Z
source:         RIPE # Filtered
role:           sunrise ip registry
address:        Sunrise Communications AG
address:        Binzmuehlestrasse 130
address:        CH - 8050 Zuerich
address:        Switzerland
abuse-mailbox:  abuse@sunrise.net
tech-c:         MA9163-RIPE
admin-c:        MA9163-RIPE
tech-c:         ZS1251-RIPE
tech-c:         DS3205-RIPE
tech-c:         LZ1685-RIPE
tech-c:         JJ3998-RIPE
tech-c:         MR13487-RIPE
tech-c:         PCC34-RIPE
tech-c:         KM4537-RIPE
tech-c:         TCL19-RIPE
tech-c:         JS13839-RIPE
tech-c:         DG10180-RIPE
tech-c:         IC3646-RIPE
tech-c:         AMS334-RIPE
tech-c:         ER5503-RIPE
nic-hdl:        SIPR1-RIPE
remarks:        -------------------------------------------------------
remarks:        For routing/peering issues, email peering@sunrise.net
remarks:        For abuse issues, email abuse@sunrise.net
remarks:        For our helpdesk, email helpdesk@sunrise.net
remarks:        For BGP community support, see AS-COMMUNITIES
remarks:        Business homepage: www.sunrise.net
remarks:        Residential homepage: www.sunrise.ch
remarks:        -------------------------------------------------------
mnt-by:         AS6730-MNT
created:        2002-08-13T10:58:02Z
last-modified:  2018-05-07T09:55:28Z
source:         RIPE # Filtered
% Information related to '188.154.0.0/16AS6730'
route:          188.154.0.0/16
descr:          CH-SUNRISE
descr:          sunrise / TDC Switzerland AG
origin:         AS6730
mnt-by:         AS6730-MNT
mnt-routes:     AS6730-MNT
created:        2009-05-09T09:32:54Z
last-modified:  2009-05-09T09:32:54Z
source:         RIPE # Filtered
% This query was served by the RIPE Database Query Service version 1.94.1 (ANGUS)
</t>
  </si>
  <si>
    <t>87.98.220.243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</si>
  <si>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'87.98.216.0 - 87.98.223.255'
% Abuse contact for '87.98.216.0 - 87.98.223.255' is 'abuse@ovh.net'
inetnum:        87.98.216.0 - 87.98.223.255
netname:        OVH
descr:          OVH SAS
descr:          Dedicated Servers (2006)
descr:          http://www.ovh.com
country:        FR
admin-c:        OK217-RIPE
tech-c:         OTC2-RIPE
status:         ASSIGNED PA
mnt-by:         OVH-MNT
created:        2006-08-02T10:59:30Z
last-modified:  2006-08-02T10:59:30Z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'87.98.128.0/17AS16276'
route:          87.98.128.0/17
descr:          OVH ISP
descr:          Paris, France
origin:         AS16276
mnt-by:         OVH-MNT
created:        2009-11-13T10:24:53Z
last-modified:  2009-11-13T10:24:53Z
source:         RIPE # Filtered
% This query was served by the RIPE Database Query Service version 1.94.1 (ANGUS)
</t>
  </si>
  <si>
    <t>23.55.179.77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</si>
  <si>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</si>
  <si>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216.162.199.98</t>
  </si>
  <si>
    <t>DATACENTER-IP - Datacenter IP,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</si>
  <si>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216.162.192.0 - 216.162.223.255
CIDR:           216.162.192.0/19
NetName:        CSI-216-NET
NetHandle:      NET-216-162-192-0-1
Parent:         NET216 (NET-216-0-0-0-0)
NetType:        Direct Allocation
OriginAS:       
Organization:   Computer Solutions, Inc. (CMPS)
RegDate:        1999-08-10
Updated:        2016-03-29
Ref:            https://rdap.arin.net/registry/ip/216.162.192.0
OrgName:        Computer Solutions, Inc.
OrgId:          CMPS
Address:        3234 Mountain Cove
City:           Salt Lake City
StateProv:      UT
PostalCode:     84124
Country:        US
RegDate:        1999-08-16
Updated:        2016-03-29
Comment:        Direct abuse complaints to abuse@csolinc.net
Ref:            https://rdap.arin.net/registry/entity/CMPS
OrgTechHandle: SUPPO23-ARIN
OrgTechName:   Support
OrgTechPhone:  +1-801-990-1070 
OrgTechEmail:  network@csolinc.net
OrgTechRef:    https://rdap.arin.net/registry/entity/SUPPO23-ARIN
OrgAbuseHandle: ABUSE5417-ARIN
OrgAbuseName:   Abuse
OrgAbusePhone:  +1-801-990-1070 
OrgAbuseEmail:  abuse@csolinc.net
OrgAbuseRef:    https://rdap.arin.net/registry/entity/ABUSE5417-ARIN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</si>
  <si>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104.106.92.193</t>
  </si>
  <si>
    <t>TELEFONICA TELXIUS, ES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</si>
  <si>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</si>
  <si>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190.78.166.216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</si>
  <si>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01:13:59 (-03 -03:00)_x000D_
_x000D_
inetnum:     190.78/15_x000D_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190.78/15_x000D_
nserver:     DNS1.CANTV.NET  _x000D_
nsstat:      20190815 AA_x000D_
nslastaa:    20190815_x000D_
nserver:     DNS2.CANTV.NET  _x000D_
nsstat:      20190815 AA_x000D_
nslastaa:    20190815_x000D_
created:     20070613_x000D_
changed:     20070613_x000D_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</si>
  <si>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122.226.137.123</t>
  </si>
  <si>
    <t xml:space="preserve">% [whois.apnic.net]
% Whois data copyright terms    http://www.apnic.net/db/dbcopyright.html
% Information related to '122.226.137.112 - 122.226.137.127'
% Abuse contact for '122.226.137.112 - 122.226.137.127' is 'antispam@zjnoc.hz.zj.cn'
inetnum:        122.226.137.112 - 122.226.137.127
netname:        YH-XIANGONGANJU
country:        CN
descr:          YH-XianGongAnJu
descr:
admin-c:        WL2326-AP
tech-c:         CT24-AP
mnt-irt:        IRT-CHINANET-ZJ
status:         ASSIGNED NON-PORTABLE
mnt-by:         MAINT-CN-CHINANET-ZJ-TZ
last-modified:  2013-02-17T07:12:01Z
source:         APNIC
irt:            IRT-CHINANET-ZJ
address:        Hangzhou, 288 fucun Road, China
e-mail:         antispam@zjnoc.hz.zj.cn
abuse-mailbox:  antispam@zjnoc.hz.zj.cn
admin-c:        CZ61-AP
tech-c:         CZ61-AP
auth:           # Filtered
mnt-by:         MAINT-CHINANET-ZJ
last-modified:  2019-08-09T08:20:22Z
source:         APNIC
role:           CHINANET-ZJ Taizhou
address:        No.668 Shifu Street,Jiaojiang,Taizhou,Zhejiang.318000
country:        CN
phone:          +86-576-8680619
fax-no:         +86-576-8680613
e-mail:         anti-spam@mail.tzptt.zj.cn
remarks:        send spam reports to anti-spam@mail.tzptt.zj.cn
remarks:        and abuse reports to anti-spam@mail.tzptt.zj.cn
remarks:        Please include detailed information and times in UTC
admin-c:        CH111-AP
tech-c:         CH111-AP
nic-hdl:        CT24-AP
mnt-by:         MAINT-CHINANET-ZJ
last-modified:  2011-12-06T00:11:24Z
source:         APNIC
person:         WeiHua Lin
nic-hdl:        WL2326-AP
e-mail:         15305887055@189.cn
address:        yuhuan,Taizhou,Zhejiang.Postcode:317600
phone:          +86-13906762662
country:        CN
mnt-by:         MAINT-CN-CHINANET-ZJ-TZ
last-modified:  2013-02-17T06:52:02Z
source:         APNIC
% This query was served by the APNIC Whois Service version 1.88.15-47 (WHOIS-US4)
</t>
  </si>
  <si>
    <t>181.214.243.19</t>
  </si>
  <si>
    <t>ASDETUK http://www.heficed.com, GB</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</si>
  <si>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01:14:11 (-03 -03:00)_x000D_
_x000D_
inetnum:     181.214.240/22_x000D_
status:      reallocated_x000D_
owner:       Digital Energy Technologies Limited_x000D_
ownerid:     US-DETL45-LACNIC_x000D_
responsible: Felipe Ernst_x000D_
address:     Busse Road, 2200, _x000D_
address:     60007 - Chicago - IL_x000D_
country:     US_x000D_
phone:       +1 312 766 [1853]_x000D_
owner-c:     FEE14_x000D_
tech-c:      FEE14_x000D_
abuse-c:     FEE14_x000D_
created:     20170926_x000D_
changed:     20170926_x000D_
inetnum-up:  181.214/16_x000D_
inetnum-up:  181.214/15_x000D_
_x000D_
nic-hdl:     FEE14_x000D_
person:      Felipe Ernst_x000D_
e-mail:      abuse@HEFICED.COM_x000D_
address:     Rua Dr. Miguel Couto, 58, -_x000D_
address:     01008-010 - Sao Paulo - RM_x000D_
country:     BR_x000D_
phone:       +56  229382322 [0000]_x000D_
created:     20160321_x000D_
changed:     20190227_x000D_
_x000D_
% whois.lacnic.net accepts only direct match queries._x000D_
% Types of queries are: POCs, ownerid, CIDR blocks, IP_x000D_
% and AS numbers._x000D_
_x000D_
</t>
  </si>
  <si>
    <t>23.205.210.220</t>
  </si>
  <si>
    <t>CMCS - Comcast Cable Communications, LLC, US</t>
  </si>
  <si>
    <t>23.80.144.185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</si>
  <si>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23.83.0.0/18, 23.80.0.0/15, 23.82.0.0/16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</si>
  <si>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104.68.203.184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</si>
  <si>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</si>
  <si>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210.9.208.130</t>
  </si>
  <si>
    <t>AAPT AAPT Limited, AU</t>
  </si>
  <si>
    <t xml:space="preserve">% [whois.apnic.net]
% Whois data copyright terms    http://www.apnic.net/db/dbcopyright.html
% Information related to '210.9.208.128 - 210.9.208.131'
% Abuse contact for '210.9.208.128 - 210.9.208.131' is 'abuse1@aapt.com.au'
inetnum:        210.9.208.128 - 210.9.208.131
netname:        AAPTLimited
descr:          AAPT Limited
country:        AU
admin-c:        ANO2-AP
tech-c:         ANO2-AP
status:         ASSIGNED NON-PORTABLE
mnt-by:         MAINT-AU-AAPT
mnt-irt:        IRT-AAPT-AU
last-modified:  2018-09-04T05:14:02Z
source:         APNIC
irt:            IRT-AAPT-AU
address:        AAPT Limited
address:        30 Ross St
address:        Glebe NSW 2037
e-mail:         ipnoc@aapt.com.au
abuse-mailbox:  abuse1@aapt.com.au
admin-c:        ANO2-AP
tech-c:         ANO2-AP
auth:           # Filtered
notify:         routing.shared@aapt.com.au
mnt-by:         MAINT-AU-AAPT
phone:          +61282644660
last-modified:  2018-06-29T08:37:46Z
source:         APNIC
role:           AAPT Network Operations
address:        AAPT Limited
address:        30 Ross St
address:        Glebe NSW 2037
country:        AU
phone:          +61282644660
e-mail:         routing@aapt.com.au
admin-c:        ANO1-AP
tech-c:         ANO1-AP
nic-hdl:        ANO2-AP
mnt-by:         MAINT-AU-AAPT
last-modified:  2018-06-29T07:36:30Z
source:         APNIC
% This query was served by the APNIC Whois Service version 1.88.15-47 (WHOIS-US4)
</t>
  </si>
  <si>
    <t>216.47.48.241</t>
  </si>
  <si>
    <t>BCI - Blackfoot Telephone Cooperative,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</si>
  <si>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216.47.48.0 - 216.47.63.255
CIDR:           216.47.48.0/20
NetName:        BLACKFOOT
NetHandle:      NET-216-47-48-0-1
Parent:         NET216 (NET-216-0-0-0-0)
NetType:        Direct Allocation
OriginAS:       
Organization:   Blackfoot Telephone Cooperative, Inc. (BTC-13)
RegDate:        2004-09-14
Updated:        2004-09-14
Ref:            https://rdap.arin.net/registry/ip/216.47.48.0
OrgName:        Blackfoot Telephone Cooperative, Inc.
OrgId:          BTC-13
Address:        1221 N. Russel St.
City:           Missoula
StateProv:      MT
PostalCode:     59808
Country:        US
RegDate:        1999-08-10
Updated:        2017-01-28
Ref:            https://rdap.arin.net/registry/entity/BTC-13
OrgNOCHandle: RWI90-ARIN
OrgNOCName:   Wierson, Rachael 
OrgNOCPhone:  +1-406-541-5321 
OrgNOCEmail:  rwierson@blackfoot.com
OrgNOCRef:    https://rdap.arin.net/registry/entity/RWI90-ARIN
OrgTechHandle: RWI90-ARIN
OrgTechName:   Wierson, Rachael 
OrgTechPhone:  +1-406-541-5321 
OrgTechEmail:  rwierson@blackfoot.com
OrgTechRef:    https://rdap.arin.net/registry/entity/RWI90-ARIN
OrgTechHandle: SFL52-ARIN
OrgTechName:   Flynn, Shannon 
OrgTechPhone:  +1-406-556-1782 
OrgTechEmail:  sflynn@blackfoot.com
OrgTechRef:    https://rdap.arin.net/registry/entity/SFL52-ARIN
OrgTechHandle: DOMBR8-ARIN
OrgTechName:   Dombrosky, Shaun 
OrgTechPhone:  +1-406-541-5000 
OrgTechEmail:  sdombrosky@blackfoot.com
OrgTechRef:    https://rdap.arin.net/registry/entity/DOMBR8-ARIN
OrgNOCHandle: FEENS-ARIN
OrgNOCName:   Feenstra, Rob 
OrgNOCPhone:  +1-406-532-5002 
OrgNOCEmail:  rfeenstra@blackfoot.com
OrgNOCRef:    https://rdap.arin.net/registry/entity/FEENS-ARIN
OrgAbuseHandle: NAE2-ARIN
OrgAbuseName:   Network Abuse Email
OrgAbusePhone:  +1-406-541-5000 
OrgAbuseEmail:  abuse@blackfoot.net
OrgAbuseRef:    https://rdap.arin.net/registry/entity/NAE2-ARIN
OrgTechHandle: FEENS-ARIN
OrgTechName:   Feenstra, Rob 
OrgTechPhone:  +1-406-532-5002 
OrgTechEmail:  rfeenstra@blackfoot.com
OrgTechRef:    https://rdap.arin.net/registry/entity/FEENS-ARIN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</si>
  <si>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13.35.66.158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</si>
  <si>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13.35.0.0 - 13.35.255.255
CIDR:           13.35.0.0/16
NetName:        AMAZO-CF
NetHandle:      NET-13-35-0-0-1
Parent:         AT-88-Z (NET-13-32-0-0-1)
NetType:        Reallocated
OriginAS:       AS16509
Organization:   Amazon.com, Inc. (AMAZON-4)
RegDate:        2018-05-08
Updated:        2018-05-08
Ref:            https://rdap.arin.net/registry/ip/13.35.0.0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</si>
  <si>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5.101.122.74</t>
  </si>
  <si>
    <t>PAGM-AS, EE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</si>
  <si>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'5.101.122.0 - 5.101.122.255'
% Abuse contact for '5.101.122.0 - 5.101.122.255' is 'abuse@fastvps.ee'
inetnum:        5.101.122.0 - 5.101.122.255
netname:        PAGM-NET
descr:          Network for hosting services
country:        EE
admin-c:        MA22523-RIPE
tech-c:         MA22523-RIPE
status:         ASSIGNED PA
mnt-by:         PAGM-MNT
created:        2014-07-18T09:33:54Z
last-modified:  2019-03-19T09:56:57Z
source:         RIPE
person:         Mihhail Altement
address:        Viru 3, Johvi, Johvi vald 41532, ESTONIA
phone:          +3728803800
remarks:        ***********************************************************
remarks:        For spam/abuse/security/copyright issues please contact
remarks:        using form: https://bill2fast.com/abuse
remarks:        we guarantee answer only via web form
remarks:        ***********************************************************
nic-hdl:        MA22523-RIPE
mnt-by:         PAGM-MNT
created:        2019-03-18T06:39:16Z
last-modified:  2019-03-19T11:04:41Z
source:         RIPE # Filtered
% Information related to '5.101.122.0/24AS198068'
route:          5.101.122.0/24
descr:          PAGM routed network
origin:         AS198068
mnt-by:         PAGM-MNT
created:        2014-07-18T09:37:27Z
last-modified:  2019-03-19T10:18:03Z
source:         RIPE
% This query was served by the RIPE Database Query Service version 1.94.1 (ANGUS)
</t>
  </si>
  <si>
    <t>192.136.111.59</t>
  </si>
  <si>
    <t>ALLSTREAM - Allstream Business US,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</si>
  <si>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192.136.111.0 - 192.136.111.255
CIDR:           192.136.111.0/24
NetName:        CELESTIAL
NetHandle:      NET-192-136-111-0-1
Parent:         NET192 (NET-192-0-0-0-0)
NetType:        Direct Assignment
OriginAS:       AS7395
Organization:   Celestial Software (CELEST)
RegDate:        1992-01-10
Updated:        2008-09-15
Comment:        http://www.celestial.com
Ref:            https://rdap.arin.net/registry/ip/192.136.111.0
OrgName:        Celestial Software
OrgId:          CELEST
Address:        6641 East Mercer Way
Address:        PO Box 820
City:           Mercer Island
StateProv:      WA
PostalCode:     98040-0820
Country:        US
RegDate:        1992-01-10
Updated:        2008-09-15
Ref:            https://rdap.arin.net/registry/entity/CELEST
OrgTechHandle: JWCJ-ARIN
OrgTechName:   Campbell, Jr, James William
OrgTechPhone:  +1-206-236-1676 
OrgTechEmail:  support@celestial.com
OrgTechRef:    https://rdap.arin.net/registry/entity/JWCJ-ARIN
OrgAbuseHandle: JWCJ-ARIN
OrgAbuseName:   Campbell, Jr, James William
OrgAbusePhone:  +1-206-236-1676 
OrgAbuseEmail:  support@celestial.com
OrgAbuseRef:    https://rdap.arin.net/registry/entity/JWCJ-ARIN
OrgNOCHandle: JWCJ-ARIN
OrgNOCName:   Campbell, Jr, James William
OrgNOCPhone:  +1-206-236-1676 
OrgNOCEmail:  support@celestial.com
OrgNOCRef:    https://rdap.arin.net/registry/entity/JWCJ-ARIN
RTechHandle: JWCJ-ARIN
RTechName:   Campbell, Jr, James William
RTechPhone:  +1-206-236-1676 
RTechEmail:  support@celestial.com
RTechRef:    https://rdap.arin.net/registry/entity/JWCJ-ARIN
RAbuseHandle: JWCJ-ARIN
RAbuseName:   Campbell, Jr, James William
RAbusePhone:  +1-206-236-1676 
RAbuseEmail:  support@celestial.com
RAbuseRef:    https://rdap.arin.net/registry/entity/JWCJ-ARIN
RNOCHandle: JWCJ-ARIN
RNOCName:   Campbell, Jr, James William
RNOCPhone:  +1-206-236-1676 
RNOCEmail:  support@celestial.com
RNOCRef:    https://rdap.arin.net/registry/entity/JWCJ-ARIN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</si>
  <si>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23.199.129.170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</si>
  <si>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</si>
  <si>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103.84.92.134</t>
  </si>
  <si>
    <t>LTG-AS-AP LinkChina Telecom Global Limited., HK</t>
  </si>
  <si>
    <t xml:space="preserve">% [whois.apnic.net]
% Whois data copyright terms    http://www.apnic.net/db/dbcopyright.html
% Information related to '103.84.92.0 - 103.84.95.255'
% Abuse contact for '103.84.92.0 - 103.84.95.255' is 'biz@putianyun.com'
inetnum:        103.84.92.0 - 103.84.95.255
netname:        DQYNCL-CN
descr:          room 1107-1108,
descr:          No. 541 Huangpu Road,
descr:          DalianHigh-tech Park, Dalian , Liaoning Province, China.
country:        CN
org:            ORG-DQYN1-AP
admin-c:        DQYN1-AP
tech-c:         DQYN1-AP
status:         ASSIGNED PORTABLE
mnt-by:         APNIC-HM
mnt-routes:     MAINT-DQYNCL-CN
mnt-irt:        IRT-DQYNCL-CN
remarks:        --------------------------------------------------------
remarks:        To report network abuse, please contact mnt-irt
remarks:        For troubleshooting, please contact tech-c and admin-c
remarks:        Report invalid contact via www.apnic.net/invalidcontact
remarks:        --------------------------------------------------------
last-modified:  2017-09-26T23:29:13Z
source:         APNIC
irt:            IRT-DQYNCL-CN
address:        room 1107-1108,, No. 541 Huangpu Road,, DalianHigh-tech Park,, Dalian , Liaoning Province, China., D
e-mail:         biz@putianyun.com
abuse-mailbox:  biz@putianyun.com
admin-c:        DQYN1-AP
tech-c:         DQYN1-AP
auth:           # Filtered
mnt-by:         MAINT-DQYNCL-CN
last-modified:  2017-01-23T02:32:30Z
source:         APNIC
organisation:   ORG-DQYN1-AP
org-name:       Dalian Qi Yun Network Co. Ltd.
country:        CN
address:        room 1107-1108,
address:        No. 541 Huangpu Road,
address:        DalianHigh-tech Park,, Dalian , Liaoning Province, China.
phone:          +86 41139687999
e-mail:         biz@putianyun.com
mnt-ref:        APNIC-HM
mnt-by:         APNIC-HM
last-modified:  2017-09-08T12:56:22Z
source:         APNIC
role:           Dalian Qi Yun Network Co Ltd administrator
address:        room 1107-1108,, No. 541 Huangpu Road,, DalianHigh-tech Park,, Dalian , Liaoning Province, China., D
country:        CN
phone:          +086-0411-39687999
fax-no:         +086-0411-39687999
e-mail:         biz@putianyun.com
admin-c:        DQYN1-AP
tech-c:         DQYN1-AP
nic-hdl:        DQYN1-AP
mnt-by:         MAINT-DQYNCL-CN
last-modified:  2017-01-23T02:32:29Z
source:         APNIC
% This query was served by the APNIC Whois Service version 1.88.15-47 (WHOIS-US4)
</t>
  </si>
  <si>
    <t>213.59.147.192</t>
  </si>
  <si>
    <t>OOOSET-AS,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</si>
  <si>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'213.59.144.0 - 213.59.147.255'
% Abuse contact for '213.59.144.0 - 213.59.147.255' is 'abuse@zelenaya.net'
inetnum:        213.59.144.0 - 213.59.147.255
netname:        GSS-NET
descr:          OOO GSS Network
country:        RU
admin-c:        LSV84-RIPE
tech-c:         LSV84-RIPE
status:         ASSIGNED PA
mnt-by:         OOOSET-MNT
created:        2015-08-28T14:59:27Z
last-modified:  2019-04-11T13:08:58Z
source:         RIPE
person:         Sergey V Lavrinenko
address:        Moscow, Russia
phone:          +74956492462
nic-hdl:        LSV84-RIPE
mnt-by:         MNT-ICG-ZT
created:        2014-12-02T17:25:06Z
last-modified:  2017-12-05T08:52:04Z
source:         RIPE # Filtered
% Information related to '213.59.144.0/22AS48176'
route:          213.59.144.0/22
descr:          GSS-NET route
origin:         AS48176
mnt-by:         OOOSET-MNT
created:        2015-08-28T15:08:27Z
last-modified:  2015-08-28T15:08:27Z
source:         RIPE
% This query was served by the RIPE Database Query Service version 1.94.1 (BLAARKOP)
</t>
  </si>
  <si>
    <t>142.92.153.69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</si>
  <si>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142.92.0.0 - 142.92.255.255
CIDR:           142.92.0.0/16
NetName:        SSC-299-Z
NetHandle:      NET-142-92-0-0-1
Parent:         NET142 (NET-142-0-0-0-0)
NetType:        Direct Assignment
OriginAS:       
Organization:   Shared Services Canada (SSC-299-Z)
RegDate:        1992-03-06
Updated:        2017-07-13
Ref:            https://rdap.arin.net/registry/ip/142.92.0.0
OrgName:        Shared Services Canada
OrgId:          SSC-299-Z
Address:        434 Queen Street 
Address:        PO Box 9808 STN T CSC
City:           Ottawa
StateProv:      ON
PostalCode:     K1G 4A8
Country:        CA
RegDate:        2017-03-01
Updated:        2017-03-01
Ref:            https://rdap.arin.net/registry/entity/SSC-299-Z
OrgTechHandle: HOSTM227-ARIN
OrgTechName:   Hostmaster
OrgTechPhone:  +1-613-301-0722 
OrgTechEmail:  michel.gee@canada.ca
OrgTechRef:    https://rdap.arin.net/registry/entity/HOSTM227-ARIN
OrgNOCHandle: SAUND92-ARIN
OrgNOCName:   Saunders, Michelle 
OrgNOCPhone:  +1-613-301-0722 
OrgNOCEmail:  michelle.saunders@canada.ca
OrgNOCRef:    https://rdap.arin.net/registry/entity/SAUND92-ARIN
OrgAbuseHandle: GEEMI-ARIN
OrgAbuseName:   Gee, Michel 
OrgAbusePhone:  +1-819-956-2769 
OrgAbuseEmail:  michel.gee@canada.ca
OrgAbuseRef:    https://rdap.arin.net/registry/entity/GEEMI-ARIN
OrgAbuseHandle: HOSTM227-ARIN
OrgAbuseName:   Hostmaster
OrgAbusePhone:  +1-613-301-0722 
OrgAbuseEmail:  michel.gee@canada.ca
OrgAbuseRef:    https://rdap.arin.net/registry/entity/HOSTM227-ARIN
OrgAbuseHandle: SAUND92-ARIN
OrgAbuseName:   Saunders, Michelle 
OrgAbusePhone:  +1-613-301-0722 
OrgAbuseEmail:  michelle.saunders@canada.ca
OrgAbuseRef:    https://rdap.arin.net/registry/entity/SAUND92-ARIN
OrgNOCHandle: GEEMI-ARIN
OrgNOCName:   Gee, Michel 
OrgNOCPhone:  +1-819-956-2769 
OrgNOCEmail:  michel.gee@canada.ca
OrgNOCRef:    https://rdap.arin.net/registry/entity/GEEMI-ARIN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</si>
  <si>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23.42.145.238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</si>
  <si>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</si>
  <si>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182.75.15.89</t>
  </si>
  <si>
    <t xml:space="preserve">% [whois.apnic.net]
% Whois data copyright terms    http://www.apnic.net/db/dbcopyright.html
% Information related to '182.64.0.0 - 182.79.255.255'
% Abuse contact for '182.64.0.0 - 182.79.255.255' is 'dsltac2north.unoc@airtel.com'
inetnum:        182.64.0.0 - 182.79.255.255
netname:        BHARTI-IN
descr:          Bharti Airtel Limited
descr:          Transport Network Group
descr:          234, Okhla Phase III
country:        IN
org:            ORG-BAL1-AP
admin-c:        NA40-AP
tech-c:         NA40-AP
notify:         ipspamsupport@Airtel.com
mnt-by:         APNIC-HM
mnt-lower:      MAINT-IN-BBIL
mnt-routes:     MAINT-IN-BBIL
mnt-irt:        IRT-BHARTI-TELEMEDIA-IN
status:         ALLOCATED PORTABLE
remarks:        --------------------------------------------------------
remarks:        To report network abuse, please contact mnt-irt
remarks:        For troubleshooting, please contact tech-c and admin-c
remarks:        Report invalid contact via www.apnic.net/invalidcontact
remarks:        --------------------------------------------------------
last-modified:  2018-08-20T09:47:03Z
source:         APNIC
irt:            IRT-BHARTI-TELEMEDIA-IN
address:        Bharti Airtel Ltd.
e-mail:         dsltac2north.unoc@airtel.com
abuse-mailbox:  dsltac2north.unoc@airtel.com
admin-c:        NS282-AP
tech-c:         NS282-AP
auth:           # Filtered
mnt-by:         MAINT-IN-TELEMEDIA
last-modified:  2018-08-08T06:20:07Z
source:         APNIC
organisation:   ORG-BAL1-AP
org-name:       Bharti Airtel Limited
country:        IN
address:        Transport Network Group
address:        234, Okhla Phase III
phone:          +91-9810608141
e-mail:         Kshitiz.singhal@airtel.com
mnt-ref:        APNIC-HM
mnt-by:         APNIC-HM
last-modified:  2019-05-20T12:55:17Z
source:         APNIC
person:         Network Administrator
nic-hdl:        NA40-AP
e-mail:         noc-dataprov@airtel.com
address:        Bharti Airtel Ltd.
address:        ISP Division - Transport Network Group
address:        Plot no.16 , Udyog Vihar , Phase -IV , Gurgaon - 122015 , Haryana , INDIA
address:        Phase III, New Delhi-110020, INDIA
phone:          +91-124-4222222
fax-no:         +91-124-4244017
country:        IN
mnt-by:         MAINT-IN-BBIL
last-modified:  2018-12-18T12:52:19Z
source:         APNIC
% Information related to '182.75.0.0/16AS9498'
route:          182.75.0.0/16
descr:          BHARTI-IN
descr:          Bharti Airtel Limited
descr:          Class A ISP in INDIA .
descr:          Plot No. CP-5,sector-8,
descr:          IMT Manesar
descr:          INDIA
country:        IN
origin:         AS9498
mnt-by:         MAINT-IN-BBIL
last-modified:  2014-09-12T07:02:46Z
source:         APNIC
% This query was served by the APNIC Whois Service version 1.88.15-47 (WHOIS-US4)
</t>
  </si>
  <si>
    <t>207.44.42.202</t>
  </si>
  <si>
    <t>PTD-AS - PenTeleData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</si>
  <si>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207.44.0.0 - 207.44.127.255
CIDR:           207.44.0.0/17
NetName:        MICROSERVE77
NetHandle:      NET-207-44-0-0-1
Parent:         NET207 (NET-207-0-0-0-0)
NetType:        Direct Allocation
OriginAS:       
Organization:   PenTeleData Inc. (PENN)
RegDate:        1996-01-31
Updated:        2012-02-24
Ref:            https://rdap.arin.net/registry/ip/207.44.0.0
OrgName:        PenTeleData Inc.
OrgId:          PENN
Address:        540 Delaware Ave.
City:           Palmerton
StateProv:      PA
PostalCode:     18071
Country:        US
RegDate:        
Updated:        2017-01-28
Ref:            https://rdap.arin.net/registry/entity/PENN
OrgTechHandle: SYSTE-ARIN
OrgTechName:   Systems Administration
OrgTechPhone:  +1-800-281-3564 
OrgTechEmail:  dns-request@ptd.net
OrgTechRef:    https://rdap.arin.net/registry/entity/SYSTE-ARIN
OrgAbuseHandle: ABUSE9-ARIN
OrgAbuseName:   Abuse Department
OrgAbusePhone:  +1-800-281-3564 
OrgAbuseEmail:  abuse@ptd.net
OrgAbuseRef:    https://rdap.arin.net/registry/entity/ABUSE9-ARIN
RTechHandle: ZP98-ARIN
RTechName:   DNS Request
RTechPhone:  +1-610-826-4701 
RTechEmail:  dns-request@corp.ptd.net
RTechRef:    https://rdap.arin.net/registry/entity/ZP98-ARIN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</si>
  <si>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23.60.55.153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</si>
  <si>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</si>
  <si>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61.91.8.204</t>
  </si>
  <si>
    <t>TRUEINTERNET-AS-AP TRUE INTERNET Co.,Ltd., TH</t>
  </si>
  <si>
    <t xml:space="preserve">% [whois.apnic.net]
% Whois data copyright terms    http://www.apnic.net/db/dbcopyright.html
% Information related to '61.90.0.0 - 61.91.255.255'
% Abuse contact for '61.90.0.0 - 61.91.255.255' is 'abuse@trueinternet.co.th'
inetnum:        61.90.0.0 - 61.91.255.255
netname:        TRUEINTERNET-TH
descr:          True Internet Corporation Co. Ltd.
descr:          1 Fortune Town,17th Floor
descr:          Ratchadapisek Road,
descr:          Din-Daeng
country:        TH
org:            ORG-TICC1-AP
admin-c:        TIA6-AP
tech-c:         TIA6-AP
mnt-by:         APNIC-HM
mnt-lower:      MAINT-AP-TRUEINTERNET
mnt-routes:     MAINT-AP-TRUEINTERNET
mnt-irt:        IRT-TRUEINTERNET-TH
status:         ALLOCATED PORTABLE
remarks:        --------------------------------------------------------
remarks:        To report network abuse, please contact mnt-irt
remarks:        For troubleshooting, please contact tech-c and admin-c
remarks:        Report invalid contact via www.apnic.net/invalidcontact
remarks:        --------------------------------------------------------
last-modified:  2017-08-29T23:04:57Z
source:         APNIC
irt:            IRT-TRUEINTERNET-TH
address:        14th,27 th, floor ,Fortune Town
address:        1 Ratchadaphisek Road, Din Daeng
address:        Bangkok 10400
e-mail:         abuse@trueinternet.co.th
abuse-mailbox:  abuse@trueinternet.co.th
admin-c:        TIA6-AP
tech-c:         TIA6-AP
auth:           # Filtered
mnt-by:         MAINT-AP-TRUEINTERNET
last-modified:  2013-07-31T04:58:19Z
source:         APNIC
organisation:   ORG-TICC1-AP
org-name:       TRUE INTERNET CORPORATION CO. LTD.
country:        TH
address:        No. 18, True Tower, Ratchadapisek Road
address:        Huai Khwang Subdistrict
phone:          +66-(0)-2783-0400
e-mail:         ipadmin@trueinternet.co.th
mnt-ref:        APNIC-HM
mnt-by:         APNIC-HM
last-modified:  2017-08-29T23:20:38Z
source:         APNIC
role:           TRUE IP ADMINISTRATION
address:        1 Fortune Town, 14th, 27th Floor,
address:        Ratchadapisek Road, Din Daeng
address:        Din Daeng, Bangkok 10400.
country:        TH
phone:          +662 6200400
fax-no:         +662 6421557
e-mail:         ipadmin@trueinternet.co.th
remarks:        abuse@trueinternet.co.th
admin-c:        AC1013-AP
admin-c:        WP1-AP
tech-c:         PY184-AP
tech-c:         RT271-AP
nic-hdl:        TIA6-AP
notify:         ipadmin@trueinternet.co.th
mnt-by:         MAINT-AP-TRUEINTERNET
last-modified:  2011-12-06T00:10:15Z
source:         APNIC
% This query was served by the APNIC Whois Service version 1.88.15-47 (WHOIS-US4)
</t>
  </si>
  <si>
    <t>45.204.222.59</t>
  </si>
  <si>
    <t xml:space="preserve">% This is the AfriNIC Whois server.
% Note: this output has been filtered.
%       To receive output for a database update, use the "-B" flag.
% Information related to '45.204.222.0 - 45.204.222.255'
% No abuse contact registered for 45.204.222.0 - 45.204.222.255
inetnum:        45.204.222.0 - 45.204.222.255
netname:        CloudInnovation
descr:          CloudInnovation infrastructure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'45.204.0.0/16AS37353'
route:          45.204.0.0/16
descr:          OH
origin:         AS37353
mnt-by:         MacroLan-MNT
source:         AFRINIC # Filtered
</t>
  </si>
  <si>
    <t>45.128.159.152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</si>
  <si>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'45.128.159.0 - 45.128.159.255'
% Abuse contact for '45.128.159.0 - 45.128.159.255' is 'support@crowncloud.net'
inetnum:        45.128.159.0 - 45.128.159.255
netname:        CrownCloud
descr:          CrownCloud
country:        US
org:            ORG-GIPL1-RIPE
admin-c:        GT7540-RIPE
tech-c:         GT7540-RIPE
status:         ASSIGNED PA
mnt-domains:    A2-MNT
mnt-routes:     A2-MNT
mnt-by:         A2-MNT
created:        2019-07-16T20:30:10Z
last-modified:  2019-08-14T11:13:53Z
source:         RIPE
organisation:   ORG-GIPL1-RIPE
org-name:       GWY IT PTY LTD
org-type:       OTHER
address:        Moore Street 26
address:        6225
address:        Collie
address:        AUSTRALIA
abuse-c:        ACRO13747-RIPE
mnt-ref:        Access2IT-MNT
mnt-by:         A2-MNT
created:        2016-11-14T11:03:29Z
last-modified:  2019-07-12T09:05:14Z
source:         RIPE # Filtered
person:         Graeme Tee
address:        Moore Street 26
address:        6225 Collie, Australia
phone:          +61411405403
nic-hdl:        GT7540-RIPE
mnt-by:         Access2IT-MNT
created:        2016-11-14T11:06:31Z
last-modified:  2018-07-23T13:24:40Z
source:         RIPE
% Information related to '45.128.159.0/24AS8100'
route:          45.128.159.0/24
origin:         AS8100
mnt-by:         A2-MNT
created:        2019-08-14T11:21:50Z
last-modified:  2019-08-14T11:21:50Z
source:         RIPE
% This query was served by the RIPE Database Query Service version 1.94.1 (ANGUS)
</t>
  </si>
  <si>
    <t>182.222.195.193</t>
  </si>
  <si>
    <t>45.196.216.52</t>
  </si>
  <si>
    <t xml:space="preserve">% This is the AfriNIC Whois server.
% Note: this output has been filtered.
%       To receive output for a database update, use the "-B" flag.
% Information related to '45.196.0.0 - 45.196.255.255'
% No abuse contact registered for 45.196.0.0 - 45.196.255.255
inetnum:        45.196.0.0 - 45.196.255.255
netname:        CloudInnovation
descr:          CloudInnovation infrastructure
country:        ZA
admin-c:        CIS1-AFRINIC
tech-c:         CIS1-AFRINIC
status:         ASSIGNED PA
mnt-by:         CIL1-MNT
mnt-routes:     MacroLan-MNT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'45.196.0.0/16AS37353'
route:          45.196.0.0/16
descr:          OH
origin:         AS37353
mnt-by:         MacroLan-MNT
source:         AFRINIC # Filtered
</t>
  </si>
  <si>
    <t>82.57.116.131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</si>
  <si>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'82.48.0.0 - 82.63.255.255'
% Abuse contact for '82.48.0.0 - 82.63.255.255' is 'abuse@retail.telecomitalia.it'
inetnum:        82.48.0.0 - 82.63.255.255
netname:        IT-TIN-20030807
country:        IT
org:            ORG-TIN1-RIPE
admin-c:        ESC34-RIPE
tech-c:         ASB144-RIPE
status:         ALLOCATED PA
mnt-by:         RIPE-NCC-HM-MNT
mnt-by:         TIWS-MNT
mnt-routes:     INTERB-MNT
created:        2003-08-07T14:29:00Z
last-modified:  2018-01-19T10:07:40Z
source:         RIPE # Filtered
organisation:   ORG-TIN1-RIPE
org-name:       Telecom Italia S.p.A.
org-type:       LIR
address:        Via Oriolo Romano 240
address:        00189
address:        ROME
address:        ITALY
phone:          +39 06 36881
mnt-ref:        TIWS-MNT
mnt-ref:        RIPE-NCC-HM-MNT
mnt-by:         RIPE-NCC-HM-MNT
mnt-by:         TIWS-MNT
admin-c:        ESC34-RIPE
admin-c:        TT616-RIPE
admin-c:        PFV7-RIPE
abuse-c:        ACT359-RIPE
created:        2004-04-17T11:34:38Z
last-modified:  2019-05-10T08:56:03Z
source:         RIPE # Filtered
role:           Assurance Staff Business
address:        Telecom Italia S.p.A.
address:        Network Assurance
nic-hdl:        ASB144-RIPE
mnt-by:         INTERB-MNT
created:        2018-01-17T09:55:30Z
last-modified:  2018-01-17T09:55:30Z
source:         RIPE # Filtered
role:           Engineering Staff Consumer
address:        Telecom Italia S.p.A.
address:        Network Engineering
address:        Italy
nic-hdl:        ESC34-RIPE
mnt-by:         TIWS-MNT
created:        2018-01-18T11:45:20Z
last-modified:  2018-01-18T11:45:20Z
source:         RIPE # Filtered
% Information related to '82.57.0.0/16AS3269'
route:          82.57.0.0/16
descr:          INTERBUSINESS
origin:         AS3269
mnt-by:         TIWS-MNT
mnt-routes:     INTERB-MNT
created:        2004-09-30T09:48:53Z
last-modified:  2004-09-30T09:48:53Z
source:         RIPE # Filtered
% This query was served by the RIPE Database Query Service version 1.94.1 (ANGUS)
</t>
  </si>
  <si>
    <t>89.161.183.202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</si>
  <si>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'89.161.128.0 - 89.161.191.255'
% Abuse contact for '89.161.128.0 - 89.161.191.255' is 'abuse@home.pl'
inetnum:        89.161.128.0 - 89.161.191.255
netname:        HOMEPL
descr:          home.pl webhosting farm - static allocation
country:        PL
admin-c:        hNA8-RIPE
tech-c:         hNA8-RIPE
status:         ASSIGNED PA
mnt-by:         HOMENET-MNT
created:        2006-02-15T16:23:06Z
last-modified:  2009-07-08T21:51:14Z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'89.161.128.0/17AS12824'
route:          89.161.128.0/17
descr:          home.pl network
origin:         AS12824
mnt-by:         HOMENET-MNT
created:        2006-02-15T16:19:47Z
last-modified:  2006-02-15T16:19:47Z
source:         RIPE # Filtered
% This query was served by the RIPE Database Query Service version 1.94.1 (ANGUS)
</t>
  </si>
  <si>
    <t>112.176.167.36</t>
  </si>
  <si>
    <t>104.110.141.212</t>
  </si>
  <si>
    <t>23.110.124.32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</si>
  <si>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23.110.0.0 - 23.110.255.255
CIDR:           23.110.0.0/16
NetName:        NETBLK-NOBIS-TECHNOLOGY-GROUP-18
NetHandle:      NET-23-110-0-0-1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https://rdap.arin.net/registry/ip/23.110.0.0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</si>
  <si>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104.97.155.225</t>
  </si>
  <si>
    <t>54.186.40.116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</si>
  <si>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54.184.0.0 - 54.187.255.255
CIDR:           54.184.0.0/14
NetName:        AMAZO-ZPDX7
NetHandle:      NET-54-184-0-0-1
Parent:         AMAZON-2011L (NET-54-176-0-0-1)
NetType:        Reallocated
OriginAS:       AS16509
Organization:   Amazon.com, Inc. (AMAZO-47)
RegDate:        2013-11-26
Updated:        2013-11-26
Ref:            https://rdap.arin.net/registry/ip/54.184.0.0
OrgName:        Amazon.com, Inc.
OrgId:          AMAZO-47
Address:        EC2, EC2 1200 12th Ave South
City:           Seattle
StateProv:      WA
PostalCode:     98144
Country:        US
RegDate:        2011-05-10
Updated:        2019-07-25
Ref:            https://rdap.arin.net/registry/entity/AMAZO-47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</si>
  <si>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178.18.200.2</t>
  </si>
  <si>
    <t>VARGONEN,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</si>
  <si>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'178.18.200.0 - 178.18.200.255'
% Abuse contact for '178.18.200.0 - 178.18.200.255' is 'noc@vt.com.tr'
inetnum:        178.18.200.0 - 178.18.200.255
netname:        VARGONEN-MAIL
descr:          Vargonen MAIL Network
country:        TR
admin-c:        VT5050-RIPE
tech-c:         VT5050-RIPE
status:         ASSIGNED PA
mnt-by:         MNT-VRGN
created:        2011-08-18T20:31:47Z
last-modified:  2015-01-08T09:42:13Z
source:         RIPE
person:         Vargonen LIR Admin
address:        Ankara Cad. No:81 Bayrakli Tower
address:        Kat:19
address:        Bayrakli - Izmir
address:        TR
phone:          +90 850 660 00 99
fax-no:         +90 232 457 00 21
nic-hdl:        VT5050-RIPE
created:        2010-04-14T11:24:11Z
last-modified:  2017-10-30T22:08:57Z
source:         RIPE
mnt-by:         MNT-VRGN
% Information related to '178.18.200.0/24AS50941'
route:          178.18.200.0/24
descr:          Vargonen
origin:         AS50941
mnt-by:         MNT-VRGN
created:        2017-07-19T17:25:09Z
last-modified:  2017-07-19T17:25:09Z
source:         RIPE
% This query was served by the RIPE Database Query Service version 1.94.1 (BLAARKOP)
</t>
  </si>
  <si>
    <t>69.164.215.103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</si>
  <si>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69.164.192.0 - 69.164.223.255
CIDR:           69.164.192.0/19
NetName:        LINODE-US
NetHandle:      NET-69-164-192-0-1
Parent:         NET69 (NET-69-0-0-0-0)
NetType:        Direct Allocation
OriginAS:       
Organization:   Linode (LINOD)
RegDate:        2009-05-15
Updated:        2012-02-24
Comment:        This block is used for static customer allocations.
Ref:            https://rdap.arin.net/registry/ip/69.164.192.0
OrgName:        Linode
OrgId:          LINOD
Address:        249 Arch St
City:           Philadelphia
StateProv:      PA
PostalCode:     19106
Country:        US
RegDate:        2008-04-24
Updated:        2019-06-28
Comment:        http://www.linode.com
Ref:            https://rdap.arin.net/registry/entity/LINOD
OrgTechHandle: LNO21-ARIN
OrgTechName:   Linode Network Operations
OrgTechPhone:  +1-609-380-7304 
OrgTechEmail:  support@linode.com
OrgTechRef:    https://rdap.arin.net/registry/entity/LNO21-ARIN
OrgAbuseHandle: LAS12-ARIN
OrgAbuseName:   Linode Abuse Support
OrgAbusePhone:  +1-609-380-7100 
OrgAbuseEmail:  abuse@linode.com
OrgAbuseRef:    https://rdap.arin.net/registry/entity/LAS12-ARIN
OrgNOCHandle: LNO21-ARIN
OrgNOCName:   Linode Network Operations
OrgNOCPhone:  +1-609-380-7304 
OrgNOCEmail:  support@linode.com
OrgNOCRef:    https://rdap.arin.net/registry/entity/LNO21-ARIN
RNOCHandle: LNO21-ARIN
RNOCName:   Linode Network Operations
RNOCPhone:  +1-609-380-7304 
RNOCEmail:  support@linode.com
RNOCRef:    https://rdap.arin.net/registry/entity/LNO21-ARIN
RTechHandle: LNO21-ARIN
RTechName:   Linode Network Operations
RTechPhone:  +1-609-380-7304 
RTechEmail:  support@linode.com
RTechRef:    https://rdap.arin.net/registry/entity/LNO21-ARIN
RAbuseHandle: LAS12-ARIN
RAbuseName:   Linode Abuse Support
RAbusePhone:  +1-609-380-7100 
RAbuseEmail:  abuse@linode.com
RAbuseRef:    https://rdap.arin.net/registry/entity/LAS12-ARIN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</si>
  <si>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148.231.225.190</t>
  </si>
  <si>
    <t>TOTAL PLAY TELECOMUNICACIONES SA DE CV, MX</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</si>
  <si>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01:15:42 (-03 -03:00)_x000D_
_x000D_
inetnum:     148.231/16_x000D_
status:      assigned_x000D_
aut-num:     N/A_x000D_
owner:       Universidad Autonoma del Estado de Baja California_x000D_
ownerid:     MX-UABC3-LACNIC_x000D_
responsible: Dr. Edgar Ismael Alarcon Meza_x000D_
address:     Ave. Alvaro Obregon y Julian Carrillo, S/N, Nueva_x000D_
address:     21100 - Mexicali - BC_x000D_
country:     MX_x000D_
phone:       +52 686 5518271 []_x000D_
owner-c:     VAP_x000D_
tech-c:      ECB17_x000D_
abuse-c:     ECB17_x000D_
inetrev:     148.231/16_x000D_
nserver:     DNS2.UABC.MX  _x000D_
nsstat:      20190817 AA_x000D_
nslastaa:    20190817_x000D_
nserver:     DNS3.UABC.MX  _x000D_
nsstat:      20190817 AA_x000D_
nslastaa:    20190817_x000D_
nserver:     DNS.UABC.MX  _x000D_
nsstat:      20190817 AA_x000D_
nslastaa:    20190817_x000D_
created:     19930326_x000D_
changed:     20160210_x000D_
_x000D_
nic-hdl:     ECB17_x000D_
person:      Departamento de Telecomunicaciones_x000D_
e-mail:      dtr@UABC.EDU.MX_x000D_
address:     Ave. lvaro Obregon, S/N, Nueva_x000D_
address:     21100 - Mexicali - BC_x000D_
country:     MX_x000D_
phone:       +52  6865518271 []_x000D_
created:     20160210_x000D_
changed:     20190703_x000D_
_x000D_
nic-hdl:     VAP_x000D_
person:      Victor A. Parra Pacheco_x000D_
e-mail:      vparra@UABC.EDU.MX_x000D_
address:     Ave. Alvaro Obregn y Julian Carillo, S/N, Col. Nueva_x000D_
address:     21100 - Mexicali - BC_x000D_
country:     MX_x000D_
phone:       +52  6865518278 []_x000D_
created:     20021001_x000D_
changed:     20171009_x000D_
_x000D_
% whois.lacnic.net accepts only direct match queries._x000D_
% Types of queries are: POCs, ownerid, CIDR blocks, IP_x000D_
% and AS numbers._x000D_
_x000D_
</t>
  </si>
  <si>
    <t>220.243.132.167</t>
  </si>
  <si>
    <t>CHINA169-BJ China Unicom Beijing Province Network, CN</t>
  </si>
  <si>
    <t xml:space="preserve">% [whois.apnic.net]
% Whois data copyright terms    http://www.apnic.net/db/dbcopyright.html
% Information related to '220.243.0.0 - 220.243.255.255'
% Abuse contact for '220.243.0.0 - 220.243.255.255' is 'ipas@cnnic.cn'
inetnum:        220.243.0.0 - 220.243.255.255
netname:        CHINANETCENTER
descr:          ChinaNetCenter Ltd.
admin-c:        ZM1723-AP
tech-c:         ZM1723-AP
country:        CN
mnt-by:         MAINT-CNNIC-AP
mnt-irt:        IRT-CNNIC-CN
status:         ALLOCATED PORTABLE
last-modified:  2016-11-01T06:12:03Z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Zhong Xing
address:        4G Guomen Building, Sanyuan Bridge Dongsanhuan, Beijing
country:        CN
phone:          +86-010-84519900
e-mail:         zhongx@wangsu.com
nic-hdl:        ZM1723-AP
mnt-by:         MAINT-CNNIC-AP
last-modified:  2018-02-08T03:47:19Z
source:         APNIC
% This query was served by the APNIC Whois Service version 1.88.15-47 (WHOIS-US4)
</t>
  </si>
  <si>
    <t>23.224.211.108</t>
  </si>
  <si>
    <t>102.152.12.231</t>
  </si>
  <si>
    <t>ATI-, TN</t>
  </si>
  <si>
    <t xml:space="preserve">% This is the AfriNIC Whois server.
% Note: this output has been filtered.
%       To receive output for a database update, use the "-B" flag.
% Information related to '102.152.0.0 - 102.152.255.255'
% No abuse contact registered for 102.152.0.0 - 102.152.255.255
inetnum:        102.152.0.0 - 102.152.255.255
netname:        ADSL_Home_TT
descr:          Used for ADSL Home TT Customers
country:        TN
admin-c:        AL34-AFRINIC
tech-c:         AC45-AFRINIC
status:         ASSIGNED PA
mnt-by:         TT-MNT
source:         AFRINIC # Filtered
parent:         102.152.0.0 - 102.155.255.255
person:         Ali cherif
address:        Bd 9 Avril la Kasbah
address:        Tunis
address:        Tunisia
address:        TUNIS
address:        Tunisia
phone:          tel:+216-98-302-007
nic-hdl:        AC45-AFRINIC
mnt-by:         GENERATED-T9D9WDL0ELSPTHNSI80DJAYMZR2PJAX2-MNT
source:         AFRINIC # Filtered
person:         Azmi Lahmar
address:        Les berges du Lac 1053 Tunis,
address:        Tunis
address:        Tunisia
phone:          tel:+216-71-166-629
phone:          tel:+216-98-330-096
nic-hdl:        AL34-AFRINIC
mnt-by:         GENERATED-NFY8UINZRE0YLVMFYYWX7KQCFGLGCIPY-MNT
source:         AFRINIC # Filtered
</t>
  </si>
  <si>
    <t>118.89.27.40</t>
  </si>
  <si>
    <t>CNNIC-TENCENT-NET-AP Shenzhen Tencent Computer Systems Company Limited, CN</t>
  </si>
  <si>
    <t xml:space="preserve">% [whois.apnic.net]
% Whois data copyright terms    http://www.apnic.net/db/dbcopyright.html
% Information related to '118.89.0.0 - 118.89.255.255'
% Abuse contact for '118.89.0.0 - 118.89.255.255' is 'ipas@cnnic.cn'
inetnum:        118.89.0.0 - 118.89.255.255
netname:        TencentCloud
descr:          Tencent cloud computing (Beijing) Co., Ltd.
descr:          Floor 6, Yinke Building,38 Haidian St,
descr:          Haidian District Beijing
country:        CN
admin-c:        JT1125-AP
tech-c:         JX1747-AP
mnt-by:         MAINT-CNNIC-AP
mnt-irt:        IRT-CNNIC-CN
mnt-lower:      MAINT-CNNIC-AP
mnt-routes:     MAINT-CNNIC-AP
status:         ALLOCATED PORTABLE
last-modified:  2016-10-20T02:12:02Z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'118.89.0.0/16AS45090'
route:          118.89.0.0/16
descr:          Shenzhen Tencent Computer Systems Company Limited
country:        CN
origin:         AS45090
notify:         jimmyxiao@tencent.com
mnt-by:         MAINT-CNNIC-AP
last-modified:  2016-10-19T03:16:01Z
source:         APNIC
% This query was served by the APNIC Whois Service version 1.88.15-47 (WHOIS-US4)
</t>
  </si>
  <si>
    <t>27.106.219.113</t>
  </si>
  <si>
    <t>WTP-AS-AP WTP, SG</t>
  </si>
  <si>
    <t xml:space="preserve">% [whois.apnic.net]
% Whois data copyright terms    http://www.apnic.net/db/dbcopyright.html
% Information related to '27.106.219.0 - 27.106.219.255'
% Abuse contact for '27.106.219.0 - 27.106.219.255' is 'aastarnet@gmail.com'
inetnum:        27.106.219.0 - 27.106.219.255
netname:        AASTARNET
descr:          AASTAR NETWORK
country:        PH
admin-c:        ANA16-AP
tech-c:         ANA16-AP
status:         ALLOCATED NON-PORTABLE
mnt-by:         MAINT-AASTARNET-PH
last-modified:  2010-06-27T16:54:27Z
source:         APNIC
role:           AASTAR - network administrator
address:        141 Ayala Street, Manila
country:        PH
phone:          +63 0000000
e-mail:         aastarnet@gmail.com
admin-c:        Ana16-AP
tech-c:         Ana16-AP
nic-hdl:        Ana16-AP
mnt-by:         MAINT-AASTARNET-PH
last-modified:  2009-11-30T23:59:48Z
source:         APNIC
% Information related to '27.106.219.0/24AS10107'
route:          27.106.219.0/24
descr:          NEXUSGUARD (proxy-registered route object)
origin:         AS10107
remarks:        This route object is for a NEXUSGUARD customer route which is
remarks:        being exported under this origin AS.
remarks:        +
remarks:        This route object was created because no existing route
remarks:        object with the same origin was found, and since some
remarks:        NEXUSGUARD peers filter based on these objects this route
remarks:        may be rejected if this object is not created.
remarks:        +
remarks:        Please contact support@nexusguard.com if you have any other
remarks:        Questions regarding this object.
notify:         support@nexusguard.com
mnt-by:         MAINT-AASTARNET-PH
last-modified:  2010-07-19T06:00:53Z
source:         APNIC
% This query was served by the APNIC Whois Service version 1.88.15-47 (WHOIS-US4)
</t>
  </si>
  <si>
    <t>151.80.16.150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</si>
  <si>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'151.80.16.0 - 151.80.31.255'
% No abuse contact registered for 151.80.16.0 - 151.80.31.255
inetnum:        151.80.16.0 - 151.80.31.255
netname:        OVH
descr:          OVH SAS
descr:          Dedicated Servers Static IP
descr:          http://www.ovh.com
country:        FR
admin-c:        OK217-RIPE
tech-c:         OTC2-RIPE
status:         LEGACY
mnt-by:         OVH-MNT
created:        2015-04-01T12:20:15Z
last-modified:  2015-04-01T12:20:15Z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'151.80.0.0/16AS16276'
route:          151.80.0.0/16
descr:          OVH
origin:         AS16276
mnt-by:         OVH-MNT
created:        2015-01-22T17:55:49Z
last-modified:  2015-01-22T17:55:49Z
source:         RIPE
% This query was served by the RIPE Database Query Service version 1.94.1 (WAGYU)
</t>
  </si>
  <si>
    <t>143.204.94.163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</si>
  <si>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143.204.0.0 - 143.204.255.255
CIDR:           143.204.0.0/16
NetName:        AT-88-Z
NetHandle:      NET-143-204-0-0-1
Parent:         NET143 (NET-143-0-0-0-0)
NetType:        Direct Allocation
OriginAS:       
Organization:   Amazon Technologies Inc. (AT-88-Z)
RegDate:        2018-01-05
Updated:        2018-01-05
Ref:            https://rdap.arin.net/registry/ip/143.204.0.0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143.204.0.0 - 143.204.255.255
CIDR:           143.204.0.0/16
NetName:        AMAZO-CF
NetHandle:      NET-143-204-0-0-2
Parent:         AT-88-Z (NET-143-204-0-0-1)
NetType:        Reallocated
OriginAS:       AS16509
Organization:   Amazon.com, Inc. (AMAZON-4)
RegDate:        2018-05-08
Updated:        2018-05-08
Ref:            https://rdap.arin.net/registry/ip/143.204.0.0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</si>
  <si>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104.65.2.69</t>
  </si>
  <si>
    <t>104.19.0.79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</si>
  <si>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104.16.0.0 - 104.31.255.255
CIDR:           104.16.0.0/12
NetName:        CLOUDFLARENET
NetHandle:      NET-104-16-0-0-1
Parent:         NET104 (NET-104-0-0-0-0)
NetType:        Direct Assignment
OriginAS:       AS13335
Organization:   Cloudflare, Inc. (CLOUD14)
RegDate:        2014-03-28
Updated:        2017-02-17
Comment:        All Cloudflare abuse reporting can be done via https://www.cloudflare.com/abuse
Ref:            https://rdap.arin.net/registry/ip/104.16.0.0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OrgTechHandle: ADMIN2521-ARIN
OrgTechName:   Admin
OrgTechPhone:  +1-650-319-8930 
OrgTechEmail:  rir@cloudflare.com
OrgTechRef:    https://rdap.arin.net/registry/entity/ADMIN2521-ARIN
OrgNOCHandle: NOC11962-ARIN
OrgNOCName:   NOC
OrgNOCPhone:  +1-650-319-8930 
OrgNOCEmail:  noc@cloudflare.com
OrgNOCRef:    https://rdap.arin.net/registry/entity/NOC11962-ARIN
OrgAbuseHandle: ABUSE2916-ARIN
OrgAbuseName:   Abuse
OrgAbusePhone:  +1-650-319-8930 
OrgAbuseEmail:  abuse@cloudflare.com
OrgAbuseRef:    https://rdap.arin.net/registry/entity/ABUSE2916-ARIN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</si>
  <si>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192.155.169.23</t>
  </si>
  <si>
    <t>PING-GLOBAL Ping Global ASN, HK</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</si>
  <si>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192.155.160.0 - 192.155.191.255
CIDR:           192.155.160.0/19
NetName:        FEDERAL-ONLINE-GROUP-LLC
NetHandle:      NET-192-155-160-0-1
Parent:         NET192 (NET-192-0-0-0-0)
NetType:        Direct Allocation
OriginAS:       
Organization:   FEDERAL ONLINE GROUP LLC (FOGL-2)
RegDate:        2013-06-28
Updated:        2013-06-28
Comment:        Addresses in this block are non-portable. 
Comment:        For security issues, abuse reports, and technical issues, please contact the Federal Online Group LLC NOC at foaaa@foaaa.com
Ref:            https://rdap.arin.net/registry/ip/192.155.160.0
OrgName:        FEDERAL ONLINE GROUP LLC
OrgId:          FOGL-2
Address:        5716 Corsa Ave., Suite 110,
City:           Westlake Village
StateProv:      CA
PostalCode:     91362-7354
Country:        US
RegDate:        2013-05-22
Updated:        2017-01-28
Comment:        Addresses in this block are non-portable. 
Comment:        For security issues, abuse reports, and technical issues, please contact the FEDERAL ONLINE GROUP LLC NOC at my10000000@gmail.com
Ref:            https://rdap.arin.net/registry/entity/FOGL-2
OrgAbuseHandle: LINLI1-ARIN
OrgAbuseName:   Lin, Liu 
OrgAbusePhone:  +1-270-932-1230 
OrgAbuseEmail:  abuse@foaaa.com
OrgAbuseRef:    https://rdap.arin.net/registry/entity/LINLI1-ARIN
OrgNOCHandle: LINLI1-ARIN
OrgNOCName:   Lin, Liu 
OrgNOCPhone:  +1-270-932-1230 
OrgNOCEmail:  abuse@foaaa.com
OrgNOCRef:    https://rdap.arin.net/registry/entity/LINLI1-ARIN
OrgTechHandle: LINLI1-ARIN
OrgTechName:   Lin, Liu 
OrgTechPhone:  +1-270-932-1230 
OrgTechEmail:  abuse@foaaa.com
OrgTechRef:    https://rdap.arin.net/registry/entity/LINLI1-ARIN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</si>
  <si>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52.78.125.224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</si>
  <si>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52.78.0.0 - 52.78.255.255
CIDR:           52.78.0.0/16
NetName:        AMAZON-ICN
NetHandle:      NET-52-78-0-0-1
Parent:         AT-88-Z (NET-52-64-0-0-1)
NetType:        Reallocated
OriginAS:       AS16509
Organization:   AWS Asia Pacific (Seoul) Region (AAPSR)
RegDate:        2016-03-31
Updated:        2016-03-31
Ref:            https://rdap.arin.net/registry/ip/52.78.0.0
OrgName:        AWS Asia Pacific (Seoul) Region
OrgId:          AAPSR
Address:        12 Floor GS Tower
Address:        508 Nonhyun-ro
Address:        Gangnam-gu
City:           Seoul
StateProv:      
PostalCode:     
Country:        KR
RegDate:        2016-03-24
Updated:        2019-08-02
Ref:            https://rdap.arin.net/registry/entity/AAPSR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</si>
  <si>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5.135.199.115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</si>
  <si>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'5.135.199.96 - 5.135.199.127'
% Abuse contact for '5.135.199.96 - 5.135.199.127' is 'abuse@ovh.net'
inetnum:        5.135.199.96 - 5.135.199.127
netname:        OVH_58156986
descr:          OVH
country:        ES
org:            ORG-IS207-RIPE
admin-c:        OTC11-RIPE
tech-c:         OTC11-RIPE
status:         ASSIGNED PA
mnt-by:         OVH-MNT
created:        2014-03-27T13:01:06Z
last-modified:  2014-03-27T13:01:06Z
source:         RIPE
organisation:   ORG-IS207-RIPE
org-name:       INFORIESGOS SA
org-type:       OTHER
address:        AVDA DE ARAGON 2-BIS ENT
address:        46021 VALENCIA
address:        ES
phone:          +34.902933514
mnt-ref:        OVH-MNT
mnt-by:         OVH-MNT
created:        2013-04-22T14:47:00Z
last-modified:  2017-10-30T16:23:37Z
source:         RIPE # Filtered
role:           OVH ES Technical Contact
address:        OVH Hispano
address:        Calle Princesa, 22 2 Dcha
address:        Madrid 28008
address:        Spain
admin-c:        OK217-RIPE
tech-c:         GM84-RIPE
nic-hdl:        OTC11-RIPE
abuse-mailbox:  abuse@ovh.net
mnt-by:         OVH-MNT
created:        2009-09-16T16:09:56Z
last-modified:  2012-08-08T09:06:53Z
source:         RIPE # Filtered
% Information related to '5.135.0.0/16AS16276'
route:          5.135.0.0/16
descr:          OVH
origin:         AS16276
mnt-by:         OVH-MNT
created:        2012-07-06T13:00:08Z
last-modified:  2012-07-06T13:00:08Z
source:         RIPE # Filtered
% This query was served by the RIPE Database Query Service version 1.94.1 (ANGUS)
</t>
  </si>
  <si>
    <t>162.159.218.50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</si>
  <si>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162.158.0.0 - 162.159.255.255
CIDR:           162.158.0.0/15
NetName:        CLOUDFLARENET
NetHandle:      NET-162-158-0-0-1
Parent:         NET162 (NET-162-0-0-0-0)
NetType:        Direct Assignment
OriginAS:       AS13335
Organization:   Cloudflare, Inc. (CLOUD14)
RegDate:        2013-05-23
Updated:        2017-02-17
Comment:        All Cloudflare abuse reporting can be done via https://www.cloudflare.com/abuse
Ref:            https://rdap.arin.net/registry/ip/162.158.0.0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OrgTechHandle: ADMIN2521-ARIN
OrgTechName:   Admin
OrgTechPhone:  +1-650-319-8930 
OrgTechEmail:  rir@cloudflare.com
OrgTechRef:    https://rdap.arin.net/registry/entity/ADMIN2521-ARIN
OrgNOCHandle: NOC11962-ARIN
OrgNOCName:   NOC
OrgNOCPhone:  +1-650-319-8930 
OrgNOCEmail:  noc@cloudflare.com
OrgNOCRef:    https://rdap.arin.net/registry/entity/NOC11962-ARIN
OrgAbuseHandle: ABUSE2916-ARIN
OrgAbuseName:   Abuse
OrgAbusePhone:  +1-650-319-8930 
OrgAbuseEmail:  abuse@cloudflare.com
OrgAbuseRef:    https://rdap.arin.net/registry/entity/ABUSE2916-ARIN
RAbuseHandle: ABUSE2916-ARIN
RAbuseName:   Abuse
RAbusePhone:  +1-650-319-8930 
RAbuseEmail:  abuse@cloudflare.com
RAbuseRef:    https://rdap.arin.net/registry/entity/ABUSE2916-ARIN
RNOCHandle: NOC11962-ARIN
RNOCName:   NOC
RNOCPhone:  +1-650-319-8930 
RNOCEmail:  noc@cloudflare.com
RNOCRef:    https://rdap.arin.net/registry/entity/NOC11962-ARIN
RTechHandle: ADMIN2521-ARIN
RTechName:   Admin
RTechPhone:  +1-650-319-8930 
RTechEmail:  rir@cloudflare.com
RTechRef:    https://rdap.arin.net/registry/entity/ADMIN2521-ARIN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</si>
  <si>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36.68.116.39</t>
  </si>
  <si>
    <t xml:space="preserve">% [whois.apnic.net]
% Whois data copyright terms    http://www.apnic.net/db/dbcopyright.html
% Information related to '36.68.112.0 - 36.68.127.255'
% Abuse contact for '36.68.112.0 - 36.68.127.255' is 'abuse@telkom.co.id'
inetnum:        36.68.112.0 - 36.68.127.255
netname:        TLKM_BB_SERVICE_36_68_DIVRE1
country:        ID
descr:          PT TELKOM INDONESIA
descr:          STO Gambir 3rd Floor
descr:          Jl. Medan Merdeka Selatan No. 12
descr:          Jakarta 10110
admin-c:        AR165-AP
tech-c:         HM444-AP
status:         ASSIGNED NON-PORTABLE
mnt-by:         MAINT-TELKOMNET
mnt-irt:        IRT-IDTELKOM-ID
last-modified:  2012-03-08T09:52:30Z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'36.68.116.0/22AS17974'
route:          36.68.116.0/22
descr:          PT. TELKOM INDONESIA
descr:          JAKARTA
country:        ID
origin:         AS17974
mnt-by:         MAINT-TELKOMNET
last-modified:  2015-05-27T03:32:04Z
source:         APNIC
% This query was served by the APNIC Whois Service version 1.88.15-47 (WHOIS-US4)
</t>
  </si>
  <si>
    <t>23.253.108.30</t>
  </si>
  <si>
    <t>RMH-14 - Rackspace Hosting,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</si>
  <si>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23.253.96.0 - 23.253.111.255
CIDR:           23.253.96.0/20
NetName:        RACKS-8-1391007975135080
NetHandle:      NET-23-253-96-0-1
Parent:         RACKS-8-NET-15 (NET-23-253-0-0-1)
NetType:        Reassigned
OriginAS:       
Customer:       Rackspace Cloud Servers (C04860937)
RegDate:        2014-01-29
Updated:        2014-01-29
Ref:            https://rdap.arin.net/registry/ip/23.253.96.0
CustName:       Rackspace Cloud Servers
Address:        5000 Walzem Rd.
City:           San Antonio
StateProv:      TX
PostalCode:     78218
Country:        US
RegDate:        2014-01-29
Updated:        2014-01-29
Ref:            https://rdap.arin.net/registry/entity/C04860937
OrgTechHandle: HANSE157-ARIN
OrgTechName:   Hansell, Chris 
OrgTechPhone:  +1-210-312-4000 
OrgTechEmail:  hostmaster@rackspace.com
OrgTechRef:    https://rdap.arin.net/registry/entity/HANSE157-ARIN
OrgTechHandle: ZR9-ARIN
OrgTechName:   Rackspace, com 
OrgTechPhone:  +1-210-312-4000 
OrgTechEmail:  hostmaster@rackspace.com
OrgTechRef:    https://rdap.arin.net/registry/entity/ZR9-ARIN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 end
# start
NetRange:       23.253.0.0 - 23.253.255.255
CIDR:           23.253.0.0/16
NetName:        RACKS-8-NET-15
NetHandle:      NET-23-253-0-0-1
Parent:         NET23 (NET-23-0-0-0-0)
NetType:        Direct Allocation
OriginAS:       AS19994
Organization:   Rackspace Hosting (RACKS-8)
RegDate:        2013-11-08
Updated:        2013-11-08
Ref:            https://rdap.arin.net/registry/ip/23.253.0.0
Rackspace Hosting (RACKS-8)
OrgTechHandle: HANSE157-ARIN
OrgTechName:   Hansell, Chris 
OrgTechPhone:  +1-210-312-4000 
OrgTechEmail:  hostmaster@rackspace.com
OrgTechRef:    https://rdap.arin.net/registry/entity/HANSE157-ARIN
OrgTechHandle: ZR9-ARIN
OrgTechName:   Rackspace, com 
OrgTechPhone:  +1-210-312-4000 
OrgTechEmail:  hostmaster@rackspace.com
OrgTechRef:    https://rdap.arin.net/registry/entity/ZR9-ARIN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</si>
  <si>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162.242.211.50</t>
  </si>
  <si>
    <t>RACKSPACE - Rackspace Hosting,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</si>
  <si>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162.242.128.0 - 162.242.255.255
CIDR:           162.242.128.0/17
NetName:        RACKS-8-NET-14
NetHandle:      NET-162-242-128-0-1
Parent:         NET162 (NET-162-0-0-0-0)
NetType:        Direct Allocation
OriginAS:       AS19994
Organization:   Rackspace Hosting (RACKS-8)
RegDate:        2013-09-04
Updated:        2013-09-04
Ref:            https://rdap.arin.net/registry/ip/162.242.128.0
OrgName:        Rackspace Hosting
OrgId:          RACKS-8
Address:        1 Fanatical Place
City:           Windcrest
StateProv:      TX
PostalCode:     78218
Country:        US
RegDate:        2010-03-29
Updated:        2017-09-12
Ref:            https://rdap.arin.net/registry/entity/RACKS-8
OrgTechHandle: ZR9-ARIN
OrgTechName:   Rackspace, com 
OrgTechPhone:  +1-210-312-4000 
OrgTechEmail:  hostmaster@rackspace.com
OrgTechRef:    https://rdap.arin.net/registry/entity/ZR9-ARIN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 end
# start
NetRange:       162.242.208.0 - 162.242.223.255
CIDR:           162.242.208.0/20
NetName:        RACKS-8-1381174575556093
NetHandle:      NET-162-242-208-0-1
Parent:         RACKS-8-NET-14 (NET-162-242-128-0-1)
NetType:        Reassigned
OriginAS:       
Customer:       Cloud Servers Cell 0001-0003 IAD3 (C04723510)
RegDate:        2013-10-08
Updated:        2013-10-08
Ref:            https://rdap.arin.net/registry/ip/162.242.208.0
CustName:       Cloud Servers Cell 0001-0003 IAD3
Address:        5000 Walzem Rd.
City:           San Antonio
StateProv:      TX
PostalCode:     78218
Country:        US
RegDate:        2013-10-07
Updated:        2013-10-07
Ref:            https://rdap.arin.net/registry/entity/C04723510
OrgTechHandle: ZR9-ARIN
OrgTechName:   Rackspace, com 
OrgTechPhone:  +1-210-312-4000 
OrgTechEmail:  hostmaster@rackspace.com
OrgTechRef:    https://rdap.arin.net/registry/entity/ZR9-ARIN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</si>
  <si>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61.80.231.246</t>
  </si>
  <si>
    <t>31.6.129.99</t>
  </si>
  <si>
    <t>MULTIMEDIA-AS Cable DTV Internet Voice Provider in Poland.,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</si>
  <si>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'31.6.128.0 - 31.6.143.255'
% Abuse contact for '31.6.128.0 - 31.6.143.255' is 'abuse.ip@multimedia.pl'
inetnum:        31.6.128.0 - 31.6.143.255
netname:        MULTIMEDIA
descr:          Multimedia Polska S. A.
descr:          Cable DTV Internet Voice Provider
descr:          Node Warszawa
country:        PL
admin-c:        MA7021-RIPE
tech-c:         MA7021-RIPE
status:         ASSIGNED PA
mnt-by:         MULTIMEDIA-MNT
created:        2011-05-04T09:20:24Z
last-modified:  2011-05-04T09:20:24Z
source:         RIPE # Filtered
role:           MULTIMEDIA ADMIN
address:        Multimedia Polska S.A.
address:        ul.T. Wendy 7/9
address:        81-341 Gdynia
address:        Poland
phone:          +48177887999
fax-no:         +48177887480
abuse-mailbox:  abuse.ip@multimedia.pl
admin-c:        JZ933-RIPE
tech-c:         PS4509-RIPE
nic-hdl:        MA7021-RIPE
mnt-by:         MULTIMEDIA-MNT
created:        2007-03-07T13:34:38Z
last-modified:  2010-09-01T16:06:19Z
source:         RIPE # Filtered
% Information related to '31.6.128.0/18AS21021'
route:          31.6.128.0/18
descr:          MMP
descr:          Network MMP
origin:         AS21021
mnt-by:         MULTIMEDIA-MNT
created:        2011-05-05T13:12:59Z
last-modified:  2011-05-05T13:12:59Z
source:         RIPE # Filtered
% This query was served by the RIPE Database Query Service version 1.94.1 (BLAARKOP)
</t>
  </si>
  <si>
    <t>52.67.211.121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</si>
  <si>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52.67.0.0 - 52.67.255.255
CIDR:           52.67.0.0/16
NetName:        AMAZON-GRU
NetHandle:      NET-52-67-0-0-1
Parent:         AT-88-Z (NET-52-64-0-0-1)
NetType:        Reallocated
OriginAS:       AS16509
Organization:   Amazon Data Services Brazil (ADSB-3)
RegDate:        2015-12-10
Updated:        2015-12-10
Ref:            https://rdap.arin.net/registry/ip/52.67.0.0
OrgName:        Amazon Data Services Brazil
OrgId:          ADSB-3
Address:        Complexo JK, Torre E
Address:        Avenida Presidente Juscelino Kubitschek, 2041, Itaim Bibi
City:           Sao Paulo
StateProv:      SP
PostalCode:     04543-011
Country:        BR
RegDate:        2015-12-09
Updated:        2019-08-02
Ref:            https://rdap.arin.net/registry/entity/ADSB-3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</si>
  <si>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104.103.125.51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</si>
  <si>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104.103.112.0 - 104.103.127.255
CIDR:           104.103.112.0/20
NetName:        AIBV
NetHandle:      NET-104-103-112-0-1
Parent:         AKAMAI (NET-104-64-0-0-1)
NetType:        Reassigned
OriginAS:       
Organization:   Akamai International, BV (AIB-17)
RegDate:        2015-10-09
Updated:        2015-10-09
Ref:            https://rdap.arin.net/registry/ip/104.103.112.0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</si>
  <si>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52.165.151.87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</si>
  <si>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52.145.0.0 - 52.191.255.255
CIDR:           52.160.0.0/11, 52.145.0.0/16, 52.146.0.0/15, 52.152.0.0/13, 52.148.0.0/14
NetName:        MSFT
NetHandle:      NET-52-145-0-0-1
Parent:         NET52 (NET-52-0-0-0-0)
NetType:        Direct Assignment
OriginAS:       
Organization:   Microsoft Corporation (MSFT)
RegDate:        2015-11-24
Updated:        2015-11-24
Ref:            https://rdap.arin.net/registry/ip/52.145.0.0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</si>
  <si>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69.192.70.123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</si>
  <si>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69.192.0.0 - 69.192.255.255
CIDR:           69.192.0.0/16
NetName:        AKAMAI-200802
NetHandle:      NET-69-192-0-0-1
Parent:         NET69 (NET-69-0-0-0-0)
NetType:        Direct Allocation
OriginAS:       
Organization:   Akamai Technologies, Inc. (AKAMAI)
RegDate:        2008-02-26
Updated:        2017-12-22
Ref:            https://rdap.arin.net/registry/ip/69.192.0.0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69.192.64.0 - 69.192.79.255
CIDR:           69.192.64.0/20
NetName:        AIBV
NetHandle:      NET-69-192-64-0-1
Parent:         AKAMAI-200802 (NET-69-192-0-0-1)
NetType:        Reassigned
OriginAS:       
Organization:   Akamai International, BV (AIB-17)
RegDate:        2014-04-11
Updated:        2014-04-11
Ref:            https://rdap.arin.net/registry/ip/69.192.64.0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</si>
  <si>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104.112.229.178</t>
  </si>
  <si>
    <t>23.104.215.31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</si>
  <si>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23.104.0.0 - 23.105.191.255
CIDR:           23.105.0.0/17, 23.104.0.0/16, 23.105.128.0/18
NetName:        NETBLK-NOBIS-TECHNOLOGY-GROUP-18
NetHandle:      NET-23-104-0-0-1
Parent:         NET23 (NET-23-0-0-0-0)
NetType:        Direct Allocation
OriginAS:       AS15003
Organization:   Nobis Technology Group, LLC (NTGL)
RegDate:        2013-07-24
Updated:        2015-12-22
Comment:        Addresses in this block are non-portable.
Comment:        For security issues, abuse reports, and
Comment:        technical issues, please contact the
Comment:        Nobis Technology Group NOC at admin@nobistech.net
Ref:            https://rdap.arin.net/registry/ip/23.104.0.0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</si>
  <si>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69.162.12.219</t>
  </si>
  <si>
    <t>MGMRI-AS - MGM Resorts International Operations,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</si>
  <si>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69.162.0.0 - 69.162.63.255
CIDR:           69.162.0.0/18
NetName:        MGM-RESORTS-INTL
NetHandle:      NET-69-162-0-0-1
Parent:         NET69 (NET-69-0-0-0-0)
NetType:        Direct Assignment
OriginAS:       AS16667
Organization:   MGM Resorts International Operations, Inc. (MRIO-8)
RegDate:        2009-04-14
Updated:        2016-11-07
Ref:            https://rdap.arin.net/registry/ip/69.162.0.0
OrgName:        MGM Resorts International Operations, Inc.
OrgId:          MRIO-8
Address:        3950 Las Vegas Blvd. South
City:           Las Vegas
StateProv:      NV
PostalCode:     89109
Country:        US
RegDate:        2015-06-29
Updated:        2018-03-26
Ref:            https://rdap.arin.net/registry/entity/MRIO-8
OrgAbuseHandle: NOC12892-ARIN
OrgAbuseName:   Network Operations Center
OrgAbusePhone:  +1-702-692-9800 
OrgAbuseEmail:  nemaintenance@mgmresorts.com
OrgAbuseRef:    https://rdap.arin.net/registry/entity/NOC12892-ARIN
OrgTechHandle: LAHER1-ARIN
OrgTechName:   Laher, Donald 
OrgTechPhone:  +1-702-591-8912 
OrgTechEmail:  dlaher@mgmresorts.com
OrgTechRef:    https://rdap.arin.net/registry/entity/LAHER1-ARIN
OrgNOCHandle: NOC12892-ARIN
OrgNOCName:   Network Operations Center
OrgNOCPhone:  +1-702-692-9800 
OrgNOCEmail:  nemaintenance@mgmresorts.com
OrgNOCRef:    https://rdap.arin.net/registry/entity/NOC12892-ARIN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</si>
  <si>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36.71.80.200</t>
  </si>
  <si>
    <t xml:space="preserve">% [whois.apnic.net]
% Whois data copyright terms    http://www.apnic.net/db/dbcopyright.html
% Information related to '36.71.80.0 - 36.71.95.255'
% Abuse contact for '36.71.80.0 - 36.71.95.255' is 'abuse@telkom.co.id'
inetnum:        36.71.80.0 - 36.71.95.255
netname:        TLKM_BB_SERVICE_36_71_DIVRE2-3
country:        ID
descr:          PT TELKOM INDONESIA
descr:          STO Gambir 3rd Floor
descr:          Jl. Medan Merdeka Selatan No. 12
descr:          Jakarta 10110
admin-c:        AR165-AP
tech-c:         HM444-AP
status:         ASSIGNED NON-PORTABLE
mnt-by:         MAINT-TELKOMNET
mnt-irt:        IRT-IDTELKOM-ID
last-modified:  2012-05-09T06:44:08Z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'36.71.80.0/20AS17974'
route:          36.71.80.0/20
descr:          PT. TELKOM INDONESIA
descr:          JAKARTA
country:        ID
origin:         AS17974
mnt-by:         MAINT-TELKOMNET
last-modified:  2015-05-27T03:32:08Z
source:         APNIC
% This query was served by the APNIC Whois Service version 1.88.15-47 (WHOIS-US4)
</t>
  </si>
  <si>
    <t>23.228.99.85</t>
  </si>
  <si>
    <t>GLOBAL-FRAG-NETWORKS - Global Frag Networks,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</si>
  <si>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23.228.64.0 - 23.228.127.255
CIDR:           23.228.64.0/18
NetName:        GLOBAL-FRAG-SERVERS
NetHandle:      NET-23-228-64-0-1
Parent:         NET23 (NET-23-0-0-0-0)
NetType:        Direct Allocation
OriginAS:       AS46573
Organization:   Global Frag Networks (MT-196)
RegDate:        2013-09-11
Updated:        2015-11-12
Comment:        http://www.globalfrag.com
Comment:        noc@globalfrag.com
Ref:            https://rdap.arin.net/registry/ip/23.228.64.0
OrgName:        Global Frag Networks
OrgId:          MT-196
Address:        900 N. Alameda Street.
City:           Los Angeles
StateProv:      CA
PostalCode:     90012
Country:        US
RegDate:        2013-04-19
Updated:        2015-11-12
Comment:        http://www.globalfrag.com
Comment:        noc@globalfrag.com
Ref:            https://rdap.arin.net/registry/entity/MT-196
OrgTechHandle: MKA109-ARIN
OrgTechName:   Kazah, Mohamad 
OrgTechPhone:  +1-866-436-5573 
OrgTechEmail:  noc@globalfrag.com
OrgTechRef:    https://rdap.arin.net/registry/entity/MKA109-ARIN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RNOCHandle: MKA109-ARIN
RNOCName:   Kazah, Mohamad 
RNOCPhone:  +1-866-436-5573 
RNOCEmail:  noc@globalfrag.com
RNOCRef: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</si>
  <si>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154.83.196.35</t>
  </si>
  <si>
    <t xml:space="preserve">% This is the AfriNIC Whois server.
% Note: this output has been filtered.
%       To receive output for a database update, use the "-B" flag.
% Information related to '154.83.196.0 - 154.83.196.255'
% No abuse contact registered for 154.83.196.0 - 154.83.196.255
inetnum:        154.83.196.0 - 154.83.196.255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</si>
  <si>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68.183.138.145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</si>
  <si>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68.183.0.0 - 68.183.255.255
CIDR:           68.183.0.0/16
NetName:        DO-13
NetHandle:      NET-68-183-0-0-1
Parent:         NET68 (NET-68-0-0-0-0)
NetType:        Direct Allocation
OriginAS:       
Organization:   DigitalOcean, LLC (DO-13)
RegDate:        2018-09-18
Updated:        2018-09-13
Ref:            https://rdap.arin.net/registry/ip/68.183.0.0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</si>
  <si>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198.89.120.147</t>
  </si>
  <si>
    <t>ASMALLORANGE1 - A Small Orange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</si>
  <si>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198.89.96.0 - 198.89.127.255
CIDR:           198.89.96.0/19
NetName:        HYPE-8
NetHandle:      NET-198-89-96-0-1
Parent:         NET198 (NET-198-0-0-0-0)
NetType:        Direct Allocation
OriginAS:       AS13332
Organization:   Hype Enterprises (HE-89)
RegDate:        2012-09-10
Updated:        2018-01-22
Ref:            https://rdap.arin.net/registry/ip/198.89.96.0
OrgName:        Hype Enterprises
OrgId:          HE-89
Address:        1171 South Robertson Blvd #194
City:           Los Angeles
StateProv:      CA
PostalCode:     90035
Country:        US
RegDate:        2014-04-02
Updated:        2017-12-12
Comment:        Do not announce without a proper Letter of Authorization.
Ref:            https://rdap.arin.net/registry/entity/HE-89
OrgTechHandle: SYSAD131-ARIN
OrgTechName:   SysAdmin
OrgTechPhone:  +1-800-797-4524 
OrgTechEmail:  Support@HypeCreation.com
OrgTechRef:    https://rdap.arin.net/registry/entity/SYSAD131-ARIN
OrgNOCHandle: SYSAD131-ARIN
OrgNOCName:   SysAdmin
OrgNOCPhone:  +1-800-797-4524 
OrgNOCEmail:  Support@HypeCreation.com
OrgNOCRef:    https://rdap.arin.net/registry/entity/SYSAD131-ARIN
OrgAbuseHandle: ABUSE3398-ARIN
OrgAbuseName:   Abuse Account
OrgAbusePhone:  +1-800-797-4524 
OrgAbuseEmail:  abuse@hypecreation.com
OrgAbuseRef:    https://rdap.arin.net/registry/entity/ABUSE3398-ARIN
# end
# start
NetRange:       198.89.120.0 - 198.89.127.255
CIDR:           198.89.120.0/21
NetName:        NET-198-89-120-0-2
NetHandle:      NET-198-89-120-0-1
Parent:         HYPE-8 (NET-198-89-96-0-1)
NetType:        Reallocated
OriginAS:       AS13332
Organization:   A Small Orange LLC (SOL-21)
RegDate:        2013-03-21
Updated:        2013-06-15
Ref:            https://rdap.arin.net/registry/ip/198.89.120.0
OrgName:        A Small Orange LLC
OrgId:          SOL-21
Address:        2500 Ridgepoint Drive
City:           Austin
StateProv:      TX
PostalCode:     78754
Country:        US
RegDate:        2012-06-11
Updated:        2017-01-28
Ref:            https://rdap.arin.net/registry/entity/SOL-21
OrgAbuseHandle: ABUSE3605-ARIN
OrgAbuseName:   Abuse Management
OrgAbusePhone:  +1-919-213-9700 
OrgAbuseEmail:  abuse@asmallorange.com
OrgAbuseRef:    https://rdap.arin.net/registry/entity/ABUSE3605-ARIN
OrgTechHandle: NETWO5761-ARIN
OrgTechName:   Network Operations
OrgTechPhone:  +1-919-213-9700 
OrgTechEmail:  noc@asmallorange.com
OrgTechRef:    https://rdap.arin.net/registry/entity/NETWO5761-ARIN
OrgNOCHandle: NETWO5761-ARIN
OrgNOCName:   Network Operations
OrgNOCPhone:  +1-919-213-9700 
OrgNOCEmail:  noc@asmallorange.com
OrgNOCRef:    https://rdap.arin.net/registry/entity/NETWO5761-ARIN
RAbuseHandle: ABUSE3605-ARIN
RAbuseName:   Abuse Management
RAbusePhone:  +1-919-213-9700 
RAbuseEmail:  abuse@asmallorange.com
RAbuseRef:    https://rdap.arin.net/registry/entity/ABUSE3605-ARIN
RNOCHandle: NETWO5761-ARIN
RNOCName:   Network Operations
RNOCPhone:  +1-919-213-9700 
RNOCEmail:  noc@asmallorange.com
RNOCRef:    https://rdap.arin.net/registry/entity/NETWO5761-ARIN
RTechHandle: NETWO5761-ARIN
RTechName:   Network Operations
RTechPhone:  +1-919-213-9700 
RTechEmail:  noc@asmallorange.com
RTechRef:    https://rdap.arin.net/registry/entity/NETWO5761-ARIN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</si>
  <si>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142.92.179.181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</si>
  <si>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142.92.0.0 - 142.92.255.255
CIDR:           142.92.0.0/16
NetName:        SSC-299-Z
NetHandle:      NET-142-92-0-0-1
Parent:         NET142 (NET-142-0-0-0-0)
NetType:        Direct Assignment
OriginAS:       
Organization:   Shared Services Canada (SSC-299-Z)
RegDate:        1992-03-06
Updated:        2017-07-13
Ref:            https://rdap.arin.net/registry/ip/142.92.0.0
OrgName:        Shared Services Canada
OrgId:          SSC-299-Z
Address:        434 Queen Street 
Address:        PO Box 9808 STN T CSC
City:           Ottawa
StateProv:      ON
PostalCode:     K1G 4A8
Country:        CA
RegDate:        2017-03-01
Updated:        2017-03-01
Ref:            https://rdap.arin.net/registry/entity/SSC-299-Z
OrgAbuseHandle: SAUND92-ARIN
OrgAbuseName:   Saunders, Michelle 
OrgAbusePhone:  +1-613-301-0722 
OrgAbuseEmail:  michelle.saunders@canada.ca
OrgAbuseRef:    https://rdap.arin.net/registry/entity/SAUND92-ARIN
OrgAbuseHandle: HOSTM227-ARIN
OrgAbuseName:   Hostmaster
OrgAbusePhone:  +1-819-956-2769 
OrgAbuseEmail:  Geoffrey.Worthing@ssc-spc.gc.ca
OrgAbuseRef:    https://rdap.arin.net/registry/entity/HOSTM227-ARIN
OrgTechHandle: HOSTM227-ARIN
OrgTechName:   Hostmaster
OrgTechPhone:  +1-819-956-2769 
OrgTechEmail:  Geoffrey.Worthing@ssc-spc.gc.ca
OrgTechRef:    https://rdap.arin.net/registry/entity/HOSTM227-ARIN
OrgNOCHandle: SAUND92-ARIN
OrgNOCName:   Saunders, Michelle 
OrgNOCPhone:  +1-613-301-0722 
OrgNOCEmail:  michelle.saunders@canada.ca
OrgNOCRef:    https://rdap.arin.net/registry/entity/SAUND92-ARIN
OrgAbuseHandle: GEEMI-ARIN
OrgAbuseName:   Gee, Michel 
OrgAbusePhone:  +1-819-956-2769 
OrgAbuseEmail:  michel.gee@canada.ca
OrgAbuseRef:    https://rdap.arin.net/registry/entity/GEEMI-ARIN
OrgNOCHandle: GEEMI-ARIN
OrgNOCName:   Gee, Michel 
OrgNOCPhone:  +1-819-956-2769 
OrgNOCEmail:  michel.gee@canada.ca
OrgNOCRef:    https://rdap.arin.net/registry/entity/GEEMI-ARIN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</si>
  <si>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104.86.84.149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</si>
  <si>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</si>
  <si>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5.167.147.242</t>
  </si>
  <si>
    <t>SARATOV-AS,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</si>
  <si>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'5.167.144.0 - 5.167.151.255'
% Abuse contact for '5.167.144.0 - 5.167.151.255' is 'abuse@ertelecom.ru'
inetnum:        5.167.144.0 - 5.167.151.255
netname:        ERTH-SARATOV-PPPOE-22-NET
descr:          CJSC "Company "ER-Telecom" Saratov
descr:          Saratov, Russia
descr:          PPPoE individual customers
country:        RU
admin-c:        ERTH64-RIPE
org:            ORG-CHSB1-RIPE
tech-c:         ERTH64-RIPE
status:         ASSIGNED PA
mnt-by:         RAID-MNT
remarks:        INFRA-AW
created:        2012-08-27T04:57:45Z
last-modified:  2012-08-27T04:57:45Z
source:         RIPE
organisation:   ORG-CHSB1-RIPE
org-name:       JSC "ER-Telecom Holding" Saratov Branch
org-type:       OTHER
descr:          TM DOM.RU, Saratov ISP
address:        Slonova I.A. str., 1
address:        410000 Saratov
address:        Russian Federation
phone:          +7 8452 338-999
fax-no:         +7 8452 338-999
abuse-c:        ETHD1-RIPE
admin-c:        ERTH64-RIPE
tech-c:         ERTH64-RIPE
mnt-ref:        RAID-MNT
mnt-ref:        ROSNIIROS-MNT
mnt-by:         RAID-MNT
created:        2009-12-24T10:29:39Z
last-modified:  2016-05-05T14:13:51Z
source:         RIPE # Filtered
role:           Network Operation Center CJSC ER-Telecom Holding Saratov branch
address:        CJSC "ER-Telecom Holding" Saratov branch
address:        Slonova I.A. str., 1
address:        410000 Saratov
address:        Russian Federation
phone:          +7 8452 338-999
fax-no:         +7 8452 338-999
abuse-mailbox:  noc@saratov.ertelecom.ru
admin-c:        RAID1-RIPE
tech-c:         RAID1-RIPE
nic-hdl:        ERTH64-RIPE
created:        2009-12-24T10:16:38Z
last-modified:  2011-02-15T06:57:45Z
source:         RIPE # Filtered
mnt-by:         RAID-MNT
% Information related to '5.167.144.0/22AS50543'
route:          5.167.144.0/22
origin:         AS50543
org:            ORG-CHSB1-RIPE
descr:          CJSC "ER-Telecom Holding" Saratov branch
descr:          Saratov, Russia
mnt-by:         RAID-MNT
created:        2012-08-27T04:57:46Z
last-modified:  2012-08-27T04:57:46Z
source:         RIPE
organisation:   ORG-CHSB1-RIPE
org-name:       JSC "ER-Telecom Holding" Saratov Branch
org-type:       OTHER
descr:          TM DOM.RU, Saratov ISP
address:        Slonova I.A. str., 1
address:        410000 Saratov
address:        Russian Federation
phone:          +7 8452 338-999
fax-no:         +7 8452 338-999
abuse-c:        ETHD1-RIPE
admin-c:        ERTH64-RIPE
tech-c:         ERTH64-RIPE
mnt-ref:        RAID-MNT
mnt-ref:        ROSNIIROS-MNT
mnt-by:         RAID-MNT
created:        2009-12-24T10:29:39Z
last-modified:  2016-05-05T14:13:51Z
source:         RIPE # Filtered
% This query was served by the RIPE Database Query Service version 1.94.1 (BLAARKOP)
</t>
  </si>
  <si>
    <t>36.85.12.117</t>
  </si>
  <si>
    <t xml:space="preserve">% [whois.apnic.net]
% Whois data copyright terms    http://www.apnic.net/db/dbcopyright.html
% Information related to '36.85.0.0 - 36.85.15.255'
% Abuse contact for '36.85.0.0 - 36.85.15.255' is 'abuse@telkom.co.id'
inetnum:        36.85.0.0 - 36.85.15.255
netname:        TLKM_BB_SERVICE_36_85
descr:          PT TELKOM INDONESIA
                STO Gambir 3rd Floor
                Jl. Medan Merdeka Selatan No. 12
                Jakarta 10110
country:        ID
admin-c:        AR165-AP
tech-c:         HM444-AP
status:         ALLOCATED NON-PORTABLE
mnt-by:         MAINT-TELKOMNET
mnt-irt:        IRT-IDTELKOM-ID
last-modified:  2013-01-23T09:34:42Z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'36.85.0.0/20AS17974'
route:          36.85.0.0/20
descr:          PT. TELKOM INDONESIA
descr:          JAKARTA
country:        ID
origin:         AS17974
mnt-by:         MAINT-TELKOMNET
last-modified:  2015-05-27T03:32:28Z
source:         APNIC
% This query was served by the APNIC Whois Service version 1.88.15-47 (WHOIS-US4)
</t>
  </si>
  <si>
    <t>180.11.150.18</t>
  </si>
  <si>
    <t xml:space="preserve">% [whois.apnic.net]
% Whois data copyright terms    http://www.apnic.net/db/dbcopyright.html
% Information related to '180.0.0.0 - 180.63.255.255'
% Abuse contact for '180.0.0.0 - 180.63.255.255' is 'hostmaster@nic.ad.jp'
inetnum:        180.0.0.0 - 180.63.255.255
netname:        OCN
descr:          NTT Communications Corporation
descr:          OTEMACHI PLACE WEST TOWER 2-3-1 Otemachi Chiyoda-ku,Tokyo 100-8019 Japan
country:        JP
admin-c:        JNIC1-AP
tech-c:         JNIC1-AP
status:         ALLOCATED PORTABLE
remarks:        Email address for spam or abuse complaints :abuse@ocn.ad.jp
mnt-by:         MAINT-JPNIC
mnt-irt:        IRT-JPNIC-JP
mnt-lower:      MAINT-JPNIC
last-modified:  2019-02-20T11:56:15Z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'180.0.0.0 - 180.63.255.255'
inetnum:        180.0.0.0 - 180.63.255.255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2019-02-21T01:37:34Z
source:         JPNIC
% This query was served by the APNIC Whois Service version 1.88.15-47 (WHOIS-US4)
</t>
  </si>
  <si>
    <t>200.239.136.81</t>
  </si>
  <si>
    <t>Associa\195\167\195\163o Rede Nacional de Ensino e Pesquisa,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</si>
  <si>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2019-08-18T01:17:56-03:00
inetnum:     200.239.128.0/19
aut-num:     AS1916
abuse-c:     SIC128
owner:       UNIVERSIDADE FEDERAL DE OURO PRETO
ownerid:     23.070.659/0001-10
responsible: Cludia Aparecida Marlire de Lima
owner-c:     VEA2
tech-c:      VEA2
created:     20160125
changed:     20160125
inetnum-up:  200.239.128.0/18
nic-hdl-br:  VEA2
person:      Vitor Emanuel Rodrigues de Araujo
created:     19980313
changed:     20050605
nic-hdl-br:  SIC128
person:      Security Incidents Response Center
created:     20020417
changed:     20050309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</si>
  <si>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97.74.28.7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</si>
  <si>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97.74.0.0 - 97.74.255.255
CIDR:           97.74.0.0/16
NetName:        GO-DADDY-COM-LLC
NetHandle:      NET-97-74-0-0-1
Parent:         NET97 (NET-97-0-0-0-0)
NetType:        Direct Allocation
OriginAS:       AS26496
Organization:   GoDaddy.com, LLC (GODAD)
RegDate:        2008-08-14
Updated:        2012-02-24
Comment:        Please send abuse complaints to abuse@godaddy.com
Ref:            https://rdap.arin.net/registry/ip/97.74.0.0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 end
# start
NetRange:       97.74.28.1 - 97.74.28.24
CIDR:           97.74.28.4/30, 97.74.28.1/32, 97.74.28.8/29, 97.74.28.24/32, 97.74.28.2/31, 97.74.28.16/29
NetName:        NETWORK-97-74-28-1-TO-24
NetHandle:      NET-97-74-28-1-1
Parent:         GO-DADDY-COM-LLC (NET-97-74-0-0-1)
NetType:        Reassigned
OriginAS:       AS26496
Customer:       Atchuthan Sriskandarajah (C02318688)
RegDate:        2009-09-16
Updated:        2009-09-17
Ref:            https://rdap.arin.net/registry/ip/97.74.28.1
CustName:       Atchuthan Sriskandarajah
Address:        1402 E. Buckeye Street
City:           Phoenix
StateProv:      AZ
PostalCode:     85034
Country:        US
RegDate:        2009-09-16
Updated:        2011-03-19
Ref:            https://rdap.arin.net/registry/entity/C02318688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</si>
  <si>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146.155.37.74</t>
  </si>
  <si>
    <t>Pontificia Universidad Catolica de Chile,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</si>
  <si>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01:17:57 (-03 -03:00)_x000D_
_x000D_
inetnum:     146.155/16_x000D_
status:      assigned_x000D_
aut-num:     AS20191_x000D_
abuse-c:     PUC_x000D_
owner:       SECICO_x000D_
ownerid:     CL-SECI-LACNIC_x000D_
responsible: Marcelo Maraboli_x000D_
address:     Vicua Mackenna, 4860, -_x000D_
address:     7820436 - Santiago - RM_x000D_
country:     CL_x000D_
phone:       +56  2223541341 [0000]_x000D_
owner-c:     PUC_x000D_
tech-c:      ANR77_x000D_
abuse-c:     ANA7_x000D_
inetrev:     146.155/16_x000D_
nserver:     NS11.UC.CL  _x000D_
nsstat:      20190817 AA_x000D_
nslastaa:    20190817_x000D_
nserver:     NS12.UC.CL  _x000D_
nsstat:      20190817 AA_x000D_
nslastaa:    20190817_x000D_
created:     19910215_x000D_
changed:     20190712_x000D_
_x000D_
nic-hdl:     ANA7_x000D_
person:      Andrs Altamirano_x000D_
e-mail:      abuse@UC.CL_x000D_
address:     Vicua Mackenna, 4060, Ed CDDOC P7_x000D_
address:     7820436 - Santiago - _x000D_
country:     CL_x000D_
phone:       +56 02 3547183 []_x000D_
created:     20090303_x000D_
changed:     20160401_x000D_
_x000D_
nic-hdl:     ANR77_x000D_
person:      Andres Robles_x000D_
e-mail:      andres.robles@UC.CL_x000D_
address:     Av. Vicuna Mackenna 4860, 4860, Edificio CDDOC_x000D_
address:     - - Santiago - RM_x000D_
country:     CL_x000D_
phone:       +56  971399746 [0000]_x000D_
created:     20180807_x000D_
changed:     20190709_x000D_
_x000D_
nic-hdl:     PUC_x000D_
person:      P. Universidad Catlica de Chile_x000D_
e-mail:      nic@UC.CL_x000D_
address:     Vicua Mackenna, 4860, Macul_x000D_
address:     7820436 - Santiago - _x000D_
country:     CL_x000D_
phone:       +56  223541341 [0000]_x000D_
created:     20051124_x000D_
changed:     20190808_x000D_
_x000D_
% whois.lacnic.net accepts only direct match queries._x000D_
% Types of queries are: POCs, ownerid, CIDR blocks, IP_x000D_
% and AS numbers._x000D_
_x000D_
</t>
  </si>
  <si>
    <t>23.66.107.4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</si>
  <si>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</si>
  <si>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143.95.89.67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</si>
  <si>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143.95.0.0 - 143.95.255.255
CIDR:           143.95.0.0/16
NetName:        ATHENIX
NetHandle:      NET-143-95-0-0-1
Parent:         NET143 (NET-143-0-0-0-0)
NetType:        Direct Assignment
OriginAS:       
Organization:   Athenix Inc. (ATHENI)
RegDate:        1990-09-06
Updated:        2013-11-14
Ref:            https://rdap.arin.net/registry/ip/143.95.0.0
OrgName:        Athenix Inc.
OrgId:          ATHENI
Address:        523 W 6th St.
City:           Los Angeles
StateProv:      CA
PostalCode:     90014
Country:        US
RegDate:        1990-09-06
Updated:        2013-11-14
Ref:            https://rdap.arin.net/registry/entity/ATHENI
OrgAbuseHandle: ABUSE2079-ARIN
OrgAbuseName:   Abuse
OrgAbusePhone:  +1-213-536-4767 
OrgAbuseEmail:  eig-abuse@endurance.com
OrgAbuseRef:    https://rdap.arin.net/registry/entity/ABUSE2079-ARIN
OrgTechHandle: IPADM432-ARIN
OrgTechName:   IP Administration
OrgTechPhone:  +1-213-536-4767 
OrgTechEmail:  eig-arin@endurance.com
OrgTechRef:    https://rdap.arin.net/registry/entity/IPADM432-ARIN
OrgNOCHandle: IPADM432-ARIN
OrgNOCName:   IP Administration
OrgNOCPhone:  +1-213-536-4767 
OrgNOCEmail:  eig-arin@endurance.com
OrgNOCRef:    https://rdap.arin.net/registry/entity/IPADM432-ARIN
OrgTechHandle: ABUSE2079-ARIN
OrgTechName:   Abuse
OrgTechPhone:  +1-213-536-4767 
OrgTechEmail:  eig-abuse@endurance.com
OrgTechRef:    https://rdap.arin.net/registry/entity/ABUSE2079-ARIN
RNOCHandle: IPADM432-ARIN
RNOCName:   IP Administration
RNOCPhone:  +1-213-536-4767 
RNOCEmail:  eig-arin@endurance.com
RNOCRef:    https://rdap.arin.net/registry/entity/IPADM432-ARIN
RTechHandle: ABUSE2079-ARIN
RTechName:   Abuse
RTechPhone:  +1-213-536-4767 
RTechEmail:  eig-abuse@endurance.com
RTechRef:    https://rdap.arin.net/registry/entity/ABUSE2079-ARIN
RAbuseHandle: ABUSE2079-ARIN
RAbuseName:   Abuse
RAbusePhone:  +1-213-536-4767 
RAbuseEmail:  eig-abuse@endurance.com
RAbuseRef:    https://rdap.arin.net/registry/entity/ABUSE2079-ARIN
RTechHandle: IPADM432-ARIN
RTechName:   IP Administration
RTechPhone:  +1-213-536-4767 
RTechEmail:  eig-arin@endurance.com
RTechRef:    https://rdap.arin.net/registry/entity/IPADM432-ARIN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</si>
  <si>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104.140.97.206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</si>
  <si>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104.140.0.0 - 104.140.255.255
CIDR:           104.140.0.0/16
NetName:        EONIX
NetHandle:      NET-104-140-0-0-1
Parent:         NET104 (NET-104-0-0-0-0)
NetType:        Direct Allocation
OriginAS:       AS62904
Organization:   Eonix Corporation (EONIX)
RegDate:        2014-06-20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https://rdap.arin.net/registry/ip/104.140.0.0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OrgAbuseHandle: NTS22-ARIN
OrgAbuseName:   Network Trust and Safety
OrgAbusePhone:  +1-702-605-2981 
OrgAbuseEmail:  net-admin@eonix.net
OrgAbuseRef:    https://rdap.arin.net/registry/entity/NTS22-ARIN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</si>
  <si>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192.185.151.63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</si>
  <si>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192.185.0.0 - 192.185.255.255
CIDR:           192.185.0.0/16
NetName:        HGBLOCK-10
NetHandle:      NET-192-185-0-0-1
Parent:         NET192 (NET-192-0-0-0-0)
NetType:        Direct Allocation
OriginAS:       
Organization:   WEBSITEWELCOME.COM (BO)
RegDate:        2013-07-22
Updated:        2013-07-22
Ref:            https://rdap.arin.net/registry/ip/192.185.0.0
OrgName:        WEBSITEWELCOME.COM
OrgId:          BO
Address:        5005 Mitchelldale
Address:        Suite #100
City:           Houston
StateProv:      TX
PostalCode:     77092
Country:        US
RegDate:        2011-02-16
Updated:        2016-06-10
Ref:            https://rdap.arin.net/registry/entity/BO
ReferralServer:  rwhois://rwhois.websitewelcome.com:4321
OrgAbuseHandle: IPADM551-ARIN
OrgAbuseName:   IP Admin
OrgAbusePhone:  +1-866-964-2867 
OrgAbuseEmail:  ipadmin@websitewelcome.com
OrgAbuseRef:    https://rdap.arin.net/registry/entity/IPADM551-ARIN
OrgNOCHandle: IPADM551-ARIN
OrgNOCName:   IP Admin
OrgNOCPhone:  +1-866-964-2867 
OrgNOCEmail:  ipadmin@websitewelcome.com
OrgNOCRef:    https://rdap.arin.net/registry/entity/IPADM551-ARIN
OrgTechHandle: IPADM551-ARIN
OrgTechName:   IP Admin
OrgTechPhone:  +1-866-964-2867 
OrgTechEmail:  ipadmin@websitewelcome.com
OrgTechRef: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</si>
  <si>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199.223.125.188</t>
  </si>
  <si>
    <t>FREEWIREBROADBAND - Freewire Broadband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</si>
  <si>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199.223.120.0 - 199.223.127.255
CIDR:           199.223.120.0/21
NetName:        WILINE-AGG-25
NetHandle:      NET-199-223-120-0-1
Parent:         NET199 (NET-199-0-0-0-0)
NetType:        Direct Allocation
OriginAS:       AS33544
Organization:   WiLine Networks Inc. (WILIN-1)
RegDate:        2009-03-27
Updated:        2019-07-19
Ref:            https://rdap.arin.net/registry/ip/199.223.120.0
OrgName:        WiLine Networks Inc.
OrgId:          WILIN-1
Address:        2955 Campus Dr  Suite 101
City:           San Mateo
StateProv:      CA
PostalCode:     94403
Country:        US
RegDate:        2004-11-16
Updated:        2017-12-06
Ref:            https://rdap.arin.net/registry/entity/WILIN-1
OrgAbuseHandle: ABUSE744-ARIN
OrgAbuseName:   Abuse
OrgAbusePhone:  +1-888-494-5463 
OrgAbuseEmail:  abuse@wiline.com
OrgAbuseRef:    https://rdap.arin.net/registry/entity/ABUSE744-ARIN
OrgTechHandle: DOMAI107-ARIN
OrgTechName:   Domain Admin
OrgTechPhone:  +1-888-494-5463 
OrgTechEmail:  domain@wiline.com
OrgTechRef:    https://rdap.arin.net/registry/entity/DOMAI107-ARIN
OrgNOCHandle: DOMAI107-ARIN
OrgNOCName:   Domain Admin
OrgNOCPhone:  +1-888-494-5463 
OrgNOCEmail:  domain@wiline.com
OrgNOCRef:    https://rdap.arin.net/registry/entity/DOMAI107-ARIN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</si>
  <si>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201.248.219.148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</si>
  <si>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01:18:09 (-03 -03:00)_x000D_
_x000D_
inetnum:     201.248/16_x000D_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201.248/16_x000D_
nserver:     DNS1.CANTV.NET  _x000D_
nsstat:      20190816 AA_x000D_
nslastaa:    20190816_x000D_
nserver:     DNS2.CANTV.NET  _x000D_
nsstat:      20190816 AA_x000D_
nslastaa:    20190816_x000D_
created:     20040505_x000D_
changed:     20040505_x000D_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</si>
  <si>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185.234.17.54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</si>
  <si>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'185.234.17.0 - 185.234.17.127'
% Abuse contact for '185.234.17.0 - 185.234.17.127' is 'abuse@xtglobal.vg'
inetnum:        185.234.17.0 - 185.234.17.127
netname:        Lixux-OU
descr:          Infrastructure of Lixux OU
descr:          Bucharest, Romania
country:        RO
org:            ORG-LO62-RIPE
admin-c:        AR46547-RIPE
tech-c:         AR46547-RIPE
status:         ASSIGNED PA
mnt-by:         ro-advanced3-1-mnt
mnt-lower:      ro-advanced3-1-mnt
mnt-routes:     ro-advanced3-1-mnt
created:        2018-01-03T18:15:32Z
last-modified:  2018-05-19T11:44:58Z
source:         RIPE
organisation:   ORG-LO62-RIPE
org-name:       Lixux OU
org-type:       OTHER
descr:          Lixux OU
address:        Lixux OU
address:        Karneri tn 3-3, Haabersti district, Tallinn city, Harju county, 13522
address:        ESTONIA
admin-c:        AR46547-RIPE
tech-c:         AR46547-RIPE
abuse-c:        AR46547-RIPE
mnt-ref:        MNT-XTGLOBAL
mnt-by:         TerraNova-MNT
created:        2018-05-19T11:40:14Z
last-modified:  2019-04-17T11:12:04Z
source:         RIPE # Filtered
role:           Abuse-C Role
address:        Lixux OU
address:        Karneri tn 3-3, Haabersti district, Tallinn city, Harju county, 13522
address:        ESTONIA
nic-hdl:        AR46547-RIPE
remarks:        ---------------------------------------
remarks:        Complaint Escalation: abuse@xtglobal.vg
remarks:        ---------------------------------------
abuse-mailbox:  abuse@xtglobal.vg
mnt-by:         TerraNova-MNT
created:        2018-05-19T11:35:20Z
last-modified:  2019-03-19T15:18:13Z
source:         RIPE # Filtered
% Information related to '185.234.16.0/22AS48095'
route:          185.234.16.0/22
descr:          XT GLOBAL NETWORKS LTD.
origin:         AS48095
mnt-by:         MNT-XTGLOBAL
created:        2018-01-03T18:07:05Z
last-modified:  2018-01-03T18:07:05Z
source:         RIPE
% This query was served by the RIPE Database Query Service version 1.94.1 (WAGYU)
</t>
  </si>
  <si>
    <t>2.59.220.42</t>
  </si>
  <si>
    <t>ONEHOSTPLANET,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</si>
  <si>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'2.59.220.0 - 2.59.223.255'
% Abuse contact for '2.59.220.0 - 2.59.223.255' is 'abuse@onehostplanet.com'
inetnum:        2.59.220.0 - 2.59.223.255
netname:        CZ-ONEHOSTPLANET-20190327
country:        UA
org:            ORG-OS264-RIPE
admin-c:        ID2534-RIPE
tech-c:         DB24536-RIPE
status:         ALLOCATED PA
mnt-by:         RIPE-NCC-HM-MNT
mnt-by:         mnt-cz-onehostplanet-1
created:        2019-03-27T13:14:54Z
last-modified:  2019-03-27T13:14:54Z
source:         RIPE
organisation:   ORG-OS264-RIPE
org-name:       Onehostplanet s.r.o.
org-type:       LIR
address:        Dragomanova street 44A, 6
address:        02068
address:        Kyiv
address:        UKRAINE
admin-c:        ID2534-RIPE
tech-c:         DB24536-RIPE
abuse-c:        AR51698-RIPE
mnt-ref:        mnt-cz-onehostplanet-1
mnt-by:         RIPE-NCC-HM-MNT
mnt-by:         mnt-cz-onehostplanet-1
created:        2019-03-26T10:53:42Z
last-modified:  2019-03-26T10:53:44Z
source:         RIPE # Filtered
phone:          +380969898888
person:         Denis Boiko
address:        Dragomanova street 44A, 6
address:        02068
address:        Kyiv
address:        UKRAINE
phone:          +380969898888
nic-hdl:        DB24536-RIPE
mnt-by:         mnt-cz-onehostplanet-1
created:        2019-03-26T10:53:41Z
last-modified:  2019-03-26T10:53:42Z
source:         RIPE
person:         Ivan Didenko
address:        Dragomanova street 44A, 6
address:        02068
address:        Kyiv
address:        UKRAINE
phone:          +380969898888
nic-hdl:        ID2534-RIPE
mnt-by:         mnt-cz-onehostplanet-1
created:        2019-03-26T10:53:41Z
last-modified:  2019-03-26T10:53:42Z
source:         RIPE
% Information related to '2.59.220.0/22AS209155'
route:          2.59.220.0/22
origin:         AS209155
mnt-by:         mnt-cz-onehostplanet-1
created:        2019-03-27T13:25:22Z
last-modified:  2019-03-27T13:25:22Z
source:         RIPE
% This query was served by the RIPE Database Query Service version 1.94.1 (WAGYU)
</t>
  </si>
  <si>
    <t>104.202.156.244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</si>
  <si>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104.202.0.0 - 104.203.255.255
CIDR:           104.202.0.0/15
NetName:        ENZUINC-US-BLK16
NetHandle:      NET-104-202-0-0-1
Parent:         NET104 (NET-104-0-0-0-0)
NetType:        Direct Allocation
OriginAS:       AS18978
Organization:   Enzu Inc (ENZUI)
RegDate:        2014-09-09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https://rdap.arin.net/registry/ip/104.202.0.0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</si>
  <si>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104.71.232.50</t>
  </si>
  <si>
    <t>52.58.4.133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</si>
  <si>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52.58.0.0 - 52.59.255.255
CIDR:           52.58.0.0/15
NetName:        AMAZO-ZFRA
NetHandle:      NET-52-58-0-0-1
Parent:         AT-88-Z (NET-52-32-0-0-1)
NetType:        Reallocated
OriginAS:       AS16509
Organization:   A100 ROW GmbH (RG-123)
RegDate:        2017-04-18
Updated:        2017-04-18
Ref:            https://rdap.arin.net/registry/ip/52.58.0.0
OrgName:        A100 ROW GmbH
OrgId:          RG-123
Address:        Marcel-Breuer-Strasse 10
City:           Munchen
StateProv:      
PostalCode:     80807
Country:        DE
RegDate:        2014-11-07
Updated:        2014-11-07
Ref:            https://rdap.arin.net/registry/entity/RG-123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</si>
  <si>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52.193.212.114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</si>
  <si>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52.192.0.0 - 52.193.255.255
CIDR:           52.192.0.0/15
NetName:        AMAZON-NRT
NetHandle:      NET-52-192-0-0-2
Parent:         AT-88-Z (NET-52-192-0-0-1)
NetType:        Reallocated
OriginAS:       AS16509
Organization:   Amazon Data Services Japan (AMAZO-49)
RegDate:        2015-10-20
Updated:        2015-10-20
Ref:            https://rdap.arin.net/registry/ip/52.192.0.0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</si>
  <si>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23.224.148.58</t>
  </si>
  <si>
    <t>104.96.246.61</t>
  </si>
  <si>
    <t>72.137.199.201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</si>
  <si>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72.136.0.0 - 72.143.255.255
CIDR:           72.136.0.0/13
NetName:        ROGERS-COM-LEG
NetHandle:      NET-72-136-0-0-1
Parent:         NET72 (NET-72-0-0-0-0)
NetType:        Direct Allocation
OriginAS:       AS812
Organization:   Rogers Communications Canada Inc. (RCC-182)
RegDate:        2005-09-20
Updated:        2017-01-06
Ref:            https://rdap.arin.net/registry/ip/72.136.0.0
Rogers Communications Canada Inc. (RCC-182)
OrgTechHandle: IPMAN-ARIN
OrgTechName:   IP MANAGE
OrgTechPhone:  +1-647-747-3294 
OrgTechEmail:  ip.management@rci.rogers.com
OrgTechRef:    https://rdap.arin.net/registry/entity/IPMAN-ARIN
OrgTechHandle: LEEEL11-ARIN
OrgTechName:   Lee, Elsa 
OrgTechPhone:  +1-416-561-0126 
OrgTechEmail:  elsa.lee@rci.rogers.com
OrgTechRef:    https://rdap.arin.net/registry/entity/LEEEL11-ARIN
OrgTechHandle: BJO87-ARIN
OrgTechName:   O'Hara, Brendan J
OrgTechPhone:  +1-905-985-5064 
OrgTechEmail:  breniii@gmail.com
OrgTechRef:    https://rdap.arin.net/registry/entity/BJO87-ARIN
OrgAbuseHandle: RHI9-ARIN
OrgAbuseName:   Rogers High-Speed Internet
OrgAbusePhone:  +1-647-747-3294 
OrgAbuseEmail:  ip.management@rci.rogers.com
OrgAbuseRef:    https://rdap.arin.net/registry/entity/RHI9-ARIN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</si>
  <si>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43.228.206.161</t>
  </si>
  <si>
    <t>OURDOMAINS-HK Ourdomains Limited, HK</t>
  </si>
  <si>
    <t xml:space="preserve">% [whois.apnic.net]
% Whois data copyright terms    http://www.apnic.net/db/dbcopyright.html
% Information related to '43.228.204.0 - 43.228.207.255'
% Abuse contact for '43.228.204.0 - 43.228.207.255' is 'abuse@ourdomains.com'
inetnum:        43.228.204.0 - 43.228.207.255
netname:        OURDOMAINS-HK
descr:          Ourdomains Limited
country:        HK
org:            ORG-OL1-AP
admin-c:        OLA8-AP
tech-c:         OLA8-AP
status:         ALLOCATED PORTABLE
mnt-by:         APNIC-HM
mnt-lower:      MAINT-OURDOMAINS-HK
mnt-routes:     MAINT-OURDOMAINS-HK
mnt-irt:        IRT-OURDOMAINS-HK
remarks:        --------------------------------------------------------
remarks:        To report network abuse, please contact mnt-irt
remarks:        For troubleshooting, please contact tech-c and admin-c
remarks:        Report invalid contact via www.apnic.net/invalidcontact
remarks:        --------------------------------------------------------
last-modified:  2017-08-29T23:03:59Z
source:         APNIC
irt:            IRT-OURDOMAINS-HK
address:        Unit 2209,22/F.,Wu Chung House,, 213 Queen''s Road East, Wanchai,, Hong kong, China, Hong Kong Hong
e-mail:         abuse@ourdomains.com
abuse-mailbox:  abuse@ourdomains.com
admin-c:        OLA8-AP
tech-c:         OLA8-AP
auth:           # Filtered
mnt-by:         MAINT-OURDOMAINS-HK
last-modified:  2014-07-02T09:46:44Z
source:         APNIC
organisation:   ORG-OL1-AP
org-name:       Ourdomains Limited
country:        HK
address:        Unit 2209,22/F.,Wu Chung House,
address:        213 Queen's Road East,
address:        Wanchai,
phone:          +852-30697011
fax-no:         +852-30697012
e-mail:         abuse@ourdomains.com
mnt-ref:        APNIC-HM
mnt-by:         APNIC-HM
last-modified:  2017-08-20T22:54:26Z
source:         APNIC
role:           Ourdomains Limited administrator
address:        Unit 2209,22/F.,Wu Chung House, 213 Queen''s Road East, Wanchai, Hong kong
country:        HK
phone:          +852-30697011
fax-no:         +852-30697012
e-mail:         abuse@ourdomains.com
admin-c:        OLA8-AP
tech-c:         OLA8-AP
nic-hdl:        OLA8-AP
mnt-by:         MAINT-OURDOMAINS-HK
last-modified:  2015-03-25T06:39:36Z
source:         APNIC
% This query was served by the APNIC Whois Service version 1.88.15-47 (WHOIS-US4)
</t>
  </si>
  <si>
    <t>104.124.236.160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</si>
  <si>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</si>
  <si>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185.210.200.241</t>
  </si>
  <si>
    <t>ASAN-AS,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</si>
  <si>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'185.210.200.0 - 185.210.203.255'
% Abuse contact for '185.210.200.0 - 185.210.203.255' is 'd.jodakhanloo@asanpardakht.ir'
inetnum:        185.210.200.0 - 185.210.203.255
netname:        IR-ASANPARDAKHT-20170629
country:        IR
org:            ORG-APPC1-RIPE
admin-c:        DJ4478-RIPE
tech-c:         DJ4478-RIPE
status:         ALLOCATED PA
mnt-routes:     ir-asanpardakht-1-mnt
mnt-lower:      ir-asanpardakht-1-mnt
mnt-by:         RIPE-NCC-HM-MNT
mnt-by:         ir-asanpardakht-1-mnt
created:        2017-06-29T09:14:37Z
last-modified:  2017-10-28T07:19:44Z
source:         RIPE
organisation:   ORG-APPC1-RIPE
org-name:       Asan Pardakht Persian Co. LTD
org-type:       LIR
address:        PersianSwitch Builing, No69
address:        1584854337
address:        Tehran
address:        IRAN, ISLAMIC REPUBLIC OF
admin-c:        DJ4478-RIPE
tech-c:         DJ4478-RIPE
abuse-c:        AR41900-RIPE
mnt-ref:        ir-asanpardakht-1-mnt
mnt-by:         RIPE-NCC-HM-MNT
mnt-by:         ir-asanpardakht-1-mnt
created:        2017-06-26T14:27:31Z
last-modified:  2017-06-28T05:49:33Z
source:         RIPE # Filtered
phone:          +98-21-83332727
person:         Davood Jodakhanlo
address:        PersianSwitch Builing, No69
address:        1584854337
address:        Tehran
address:        IRAN, ISLAMIC REPUBLIC OF
phone:          +98-21-83332727
nic-hdl:        DJ4478-RIPE
mnt-by:         ir-asanpardakht-1-mnt
created:        2017-06-26T14:27:31Z
last-modified:  2017-06-26T14:27:31Z
source:         RIPE
% Information related to '185.210.200.0/24AS57457'
route:          185.210.200.0/24
origin:         AS57457
mnt-by:         ir-asanpardakht-1-mnt
created:        2017-10-28T08:46:38Z
last-modified:  2017-10-28T08:46:38Z
source:         RIPE
% This query was served by the RIPE Database Query Service version 1.94.1 (WAGYU)
</t>
  </si>
  <si>
    <t>213.0.111.230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</si>
  <si>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'213.0.111.224 - 213.0.111.231'
% Abuse contact for '213.0.111.224 - 213.0.111.231' is 'nemesys@telefonica.es'
inetnum:        213.0.111.224 - 213.0.111.231
netname:        GMS
descr:          GMS MANAGEMENT SOLUTIONS S.L.
descr:          Internet Public Addresses
descr:          __
country:        ES
admin-c:        JO4131-RIPE
tech-c:         JO4131-RIPE
status:         ASSIGNED PA
mnt-by:         MAINT-AS3352
created:        2016-11-03T22:34:04Z
last-modified:  2018-07-02T13:24:06Z
source:         RIPE
person:         Jorge Monge
address:        PUNTO COM 23;BAJO
address:        ALCALa DE HENARES 28805
address:        GMS MANAGEMENT SOLUTIONS S.L.
address:        SPAIN
phone:          +34616193898
fax-no:         +34
nic-hdl:        JO4131-RIPE
mnt-by:         MAINT-AS3352
created:        2016-10-26T21:19:50Z
last-modified:  2017-10-30T23:27:48Z
source:         RIPE # Filtered
% Information related to '213.0.0.0/16AS3352'
route:          213.0.0.0/16
descr:          TDENET (Red de servicios IP)
origin:         AS3352
mnt-by:         MAINT-AS3352
mnt-routes:     MAINT-AS3352
mnt-lower:      MAINT-AS3352
created:        2002-03-13T15:00:02Z
last-modified:  2006-06-22T09:45:16Z
source:         RIPE
% This query was served by the RIPE Database Query Service version 1.94.1 (BLAARKOP)
</t>
  </si>
  <si>
    <t>72.246.147.150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</si>
  <si>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72.246.144.0 - 72.246.147.255
CIDR:           72.246.144.0/22
NetName:        AIBV
NetHandle:      NET-72-246-144-0-1
Parent:         AKAMAI-ARIN-1 (NET-72-246-0-0-1)
NetType:        Reassigned
OriginAS:       
Organization:   Akamai International, BV (AIB-17)
RegDate:        2016-04-07
Updated:        2016-04-07
Ref:            https://rdap.arin.net/registry/ip/72.246.144.0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72.246.0.0 - 72.247.255.255
CIDR:           72.246.0.0/15
NetName:        AKAMAI-ARIN-1
NetHandle:      NET-72-246-0-0-1
Parent:         NET72 (NET-72-0-0-0-0)
NetType:        Direct Allocation
OriginAS:       
Organization:   Akamai Technologies, Inc. (AKAMAI)
RegDate:        2005-03-14
Updated:        2017-12-22
Ref:            https://rdap.arin.net/registry/ip/72.246.0.0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</si>
  <si>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66.228.65.179</t>
  </si>
  <si>
    <t>TWRS-MA - Towerstream I,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</si>
  <si>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66.228.64.0 - 66.228.95.255
CIDR:           66.228.64.0/19
NetName:        TWRS
NetHandle:      NET-66-228-64-0-1
Parent:         NET66 (NET-66-0-0-0-0)
NetType:        Direct Allocation
OriginAS:       
Organization:   Towerstream I, Inc. (TOWER-20)
RegDate:        2002-02-04
Updated:        2012-02-24
Comment:        ADDRESSES WITHIN THIS BLOCK ARE NON-PORTABLE
Ref:            https://rdap.arin.net/registry/ip/66.228.64.0
OrgName:        Towerstream I, Inc.
OrgId:          TOWER-20
Address:        55 Hammerlund Way
Address:        TECH II
City:           Middletown
StateProv:      RI
PostalCode:     02842
Country:        US
RegDate:        2007-05-08
Updated:        2017-01-28
Ref:            https://rdap.arin.net/registry/entity/TOWER-20
OrgTechHandle: ZC208-ARIN
OrgTechName:   Towerstream Corporation
OrgTechPhone:  +1-401-848-5848 
OrgTechEmail:  ipadmin@towerstream.com
OrgTechRef:    https://rdap.arin.net/registry/entity/ZC208-ARIN
OrgNOCHandle: ZC208-ARIN
OrgNOCName:   Towerstream Corporation
OrgNOCPhone:  +1-401-848-5848 
OrgNOCEmail:  ipadmin@towerstream.com
OrgNOCRef:    https://rdap.arin.net/registry/entity/ZC208-ARIN
OrgAbuseHandle: ABUSE615-ARIN
OrgAbuseName:   ABUSE
OrgAbusePhone:  +1-401-848-5848 
OrgAbuseEmail:  abuse@towerstream.com
OrgAbuseRef:    https://rdap.arin.net/registry/entity/ABUSE615-ARIN
OrgAbuseHandle: ZC208-ARIN
OrgAbuseName:   Towerstream Corporation
OrgAbusePhone:  +1-401-848-5848 
OrgAbuseEmail:  ipadmin@towerstream.com
OrgAbuseRef:    https://rdap.arin.net/registry/entity/ZC208-ARIN
# end
# start
NetRange:       66.228.65.176 - 66.228.65.191
CIDR:           66.228.65.176/28
NetName:        INTEX-SOLUTIONS
NetHandle:      NET-66-228-65-176-1
Parent:         TWRS (NET-66-228-64-0-1)
NetType:        Reassigned
OriginAS:       AS19406
Customer:       Intex Solutions (C02498963)
RegDate:        2010-05-17
Updated:        2010-05-17
Ref:            https://rdap.arin.net/registry/ip/66.228.65.176
CustName:       Intex Solutions
Address:        110 A Street
City:           Needham
StateProv:      MA
PostalCode:     02494
Country:        US
RegDate:        2010-05-17
Updated:        2011-03-19
Ref:            https://rdap.arin.net/registry/entity/C02498963
OrgTechHandle: ZC208-ARIN
OrgTechName:   Towerstream Corporation
OrgTechPhone:  +1-401-848-5848 
OrgTechEmail:  ipadmin@towerstream.com
OrgTechRef:    https://rdap.arin.net/registry/entity/ZC208-ARIN
OrgNOCHandle: ZC208-ARIN
OrgNOCName:   Towerstream Corporation
OrgNOCPhone:  +1-401-848-5848 
OrgNOCEmail:  ipadmin@towerstream.com
OrgNOCRef:    https://rdap.arin.net/registry/entity/ZC208-ARIN
OrgAbuseHandle: ABUSE615-ARIN
OrgAbuseName:   ABUSE
OrgAbusePhone:  +1-401-848-5848 
OrgAbuseEmail:  abuse@towerstream.com
OrgAbuseRef:    https://rdap.arin.net/registry/entity/ABUSE615-ARIN
OrgAbuseHandle: ZC208-ARIN
OrgAbuseName:   Towerstream Corporation
OrgAbusePhone:  +1-401-848-5848 
OrgAbuseEmail:  ipadmin@towerstream.com
OrgAbuseRef:    https://rdap.arin.net/registry/entity/ZC208-ARIN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</si>
  <si>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45.245.24.32</t>
  </si>
  <si>
    <t>LINKdotNET-AS, EG</t>
  </si>
  <si>
    <t xml:space="preserve">% This is the AfriNIC Whois server.
% Note: this output has been filtered.
%       To receive output for a database update, use the "-B" flag.
% Information related to '45.240.0.0 - 45.247.255.255'
% No abuse contact registered for 45.240.0.0 - 45.247.255.255
inetnum:        45.240.0.0 - 45.247.255.255
netname:        LINK-NET
descr:          Link Egypt (Link.NET)
country:        EG
org:            ORG-LE1-AFRINIC
admin-c:        CE9-afrinic
admin-c:        EH10-AFRINIC
admin-c:        SG37-AFRINIC
tech-c:         CE9-afrinic
tech-c:         TA16-AFRINIC
tech-c:         EH10-AFRINIC
status:         ALLOCATED PA
mnt-by:         AFRINIC-HM-MNT
mnt-lower:      MAINT-LINK
source:         AFRINIC # Filtered
parent:         0.0.0.0 - 255.255.255.255
organisation:   ORG-LE1-AFRINIC
org-name:       Link Egypt (Link.NET)
org-type:       LIR
country:        EG
remarks:        data has been transferred from RIPE Whois Database 20050221
address:        77 Misr
address:        Helwan Agricultural Road
address:        Maadi
address:        Cairo
phone:          tel:+20-2-27686500
phone:          tel:+20-128-133-0996
fax-no:         tel:+20-2-27686555
admin-c:        SG37-AFRINIC
admin-c:        CE9-afrinic
admin-c:        EM47-afrinic
admin-c:        EH10-AFRINIC
tech-c:         SG37-AFRINIC
tech-c:         CE9-afrinic
tech-c:         TA16-afrinic
tech-c:         EM47-afrinic
tech-c:         EH10-AFRINIC
mnt-ref:        AFRINIC-HM-MNT
mnt-ref:        MAINT-LINK
mnt-by:         AFRINIC-HM-MNT
source:         AFRINIC # Filtered
person:         Christeen Effat
address:        77 Misr - Helwan Agricultural Road Maadi
address:        Cairo
address:        Egypt
phone:          tel:+20-2-27686500
fax-no:         tel:+20-2-27686555
nic-hdl:        CE9-afrinic
mnt-by:         GENERATED-QLV4EBFY6Z6WONP45YXDB65DZA18QXXF-MNT
source:         AFRINIC # Filtered
person:         Emam Haitham
address:        77 Misr, Helwan Agricultural Road, Maadi
address:        Cairo 11431
address:        Egypt
phone:          tel:+20-128-133-0996
nic-hdl:        EH10-AFRINIC
mnt-by:         GENERATED-VIBIIKMVLIRVSXEGKWEJAY2WQ3H3NDCF-MNT
source:         AFRINIC # Filtered
person:         Sherif Ghareeb
address:        77 Misr Helwan Agricultural Road, Maadi,
address:        Cairo
address:        Egypt
phone:          tel:+20-2-27686500
nic-hdl:        SG37-AFRINIC
mnt-by:         GENERATED-TI1XKPGUR6ODSURIH1JQYBOKIU5C7JPV-MNT
source:         AFRINIC # Filtered
person:         Tamer Ateya
address:        77 Misr - Helwan Agricultural Road Maadi
address:        Cairo
address:        Egypt
phone:          tel:+20-2-27686500
fax-no:         tel:+20-2-27686555
nic-hdl:        TA16-afrinic
mnt-by:         GENERATED-GMO0EASVSSXLVHYFLOGSDQD45FWD1ATD-MNT
source:         AFRINIC # Filtered
</t>
  </si>
  <si>
    <t>104.131.136.213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</si>
  <si>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104.131.0.0 - 104.131.255.255
CIDR:           104.131.0.0/16
NetName:        DIGITALOCEAN-9
NetHandle:      NET-104-131-0-0-1
Parent:         NET104 (NET-104-0-0-0-0)
NetType:        Direct Allocation
OriginAS:       AS46652, AS14061, AS393406, AS62567
Organization:   DigitalOcean, LLC (DO-13)
RegDate:        2014-06-02
Updated:        2014-06-02
Comment:        http://www.digitalocean.com
Comment:        Simple Cloud Hosting
Ref:            https://rdap.arin.net/registry/ip/104.131.0.0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</si>
  <si>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62.60.161.237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</si>
  <si>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'62.60.160.0 - 62.60.191.255'
% Abuse contact for '62.60.160.0 - 62.60.191.255' is 'ipdomain@irost.com'
inetnum:        62.60.160.0 - 62.60.191.255
netname:        ASLINE
descr:          Ho King Commercial Centre, 2-16 Fa Yuen Street, Hong Kong
country:        HK
admin-c:        AW6412-RIPE
tech-c:         AW6412-RIPE
status:         SUB-ALLOCATED PA
mnt-by:         IROST-MNT
mnt-by:         mnt-hk-ipv4superhub-1
mnt-lower:      mnt-hk-ipv4superhub-1
mnt-domains:    mnt-hk-ipv4superhub-1
mnt-routes:     mnt-hk-ipv4superhub-1
created:        2019-04-29T11:35:59Z
last-modified:  2019-04-29T11:41:44Z
source:         RIPE # Filtered
person:         Alice Wong
address:        Ho King Commercial Centre, 2-16 Fa Yuen Street, Hong Kong
phone:          +85236891557
nic-hdl:        AW6412-RIPE
mnt-by:         mnt-cn-allcloud-1
mnt-by:         IROST-MNT
created:        2019-04-13T07:18:06Z
last-modified:  2019-04-13T07:18:06Z
source:         RIPE # Filtered
% Information related to '62.60.160.0/19AS138648'
route:          62.60.160.0/19
origin:         AS138648
mnt-by:         mnt-hk-ipv4superhub-1
created:        2019-04-30T10:12:00Z
last-modified:  2019-04-30T10:12:00Z
source:         RIPE
% This query was served by the RIPE Database Query Service version 1.94.1 (ANGUS)
</t>
  </si>
  <si>
    <t>45.242.41.81</t>
  </si>
  <si>
    <t>188.128.191.2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</si>
  <si>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'188.128.128.0 - 188.128.223.255'
% Abuse contact for '188.128.128.0 - 188.128.223.255' is 'abuse@home.pl'
inetnum:        188.128.128.0 - 188.128.223.255
netname:        HOMEPL
descr:          home.pl webhosting farm - static allocation
country:        PL
admin-c:        hNA8-RIPE
tech-c:         hNA8-RIPE
status:         ASSIGNED PA
mnt-by:         HOMENET-MNT
created:        2010-07-15T08:05:34Z
last-modified:  2010-07-15T08:05:34Z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'188.128.128.0/17AS12824'
route:          188.128.128.0/17
descr:          home.pl network
origin:         AS12824
mnt-by:         HOMENET-MNT
created:        2009-03-13T12:50:56Z
last-modified:  2009-03-13T12:50:56Z
source:         RIPE
% This query was served by the RIPE Database Query Service version 1.94.1 (WAGYU)
</t>
  </si>
  <si>
    <t>114.34.181.251</t>
  </si>
  <si>
    <t xml:space="preserve">% [whois.apnic.net]
% Whois data copyright terms    http://www.apnic.net/db/dbcopyright.html
% Information related to '114.32.0.0 - 114.47.255.255'
% Abuse contact for '114.32.0.0 - 114.47.255.255' is 'hostmaster@twnic.net.tw'
inetnum:        114.32.0.0 - 114.47.255.255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'114.34.0.0 - 114.34.255.255'
inetnum:        114.34.0.0 - 114.34.255.255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20080421
status:         ASSIGNED NON-PORTABLE
source:         TWNIC
person:         HINET
address:        Taipei Taiwan
country:        TW
e-mail:         network-adm@hinet.net
nic-hdl:        HN184-TW
changed:        hostmaster@twnic.net.tw 20130307
source:         TWNIC
% This query was served by the APNIC Whois Service version 1.88.15-47 (WHOIS-US4)
</t>
  </si>
  <si>
    <t>24.227.182.125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</si>
  <si>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24.227.32.0 - 24.227.255.255
CIDR:           24.227.32.0/19, 24.227.128.0/17, 24.227.64.0/18
NetName:        NETWORK
NetHandle:      NET-24-227-32-0-1
Parent:         NET24 (NET-24-0-0-0-0)
NetType:        Direct Allocation
OriginAS:       
Organization:   Charter Communications Inc (CC-3517)
RegDate:        2003-07-30
Updated:        2012-02-24
Ref:            https://rdap.arin.net/registry/ip/24.227.32.0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</si>
  <si>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216.127.154.101</t>
  </si>
  <si>
    <t>XECUNET - Xecunet,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</si>
  <si>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216.127.128.0 - 216.127.159.255
CIDR:           216.127.128.0/19
NetName:        XECUNET-INET-1
NetHandle:      NET-216-127-128-0-1
Parent:         NET216 (NET-216-0-0-0-0)
NetType:        Direct Allocation
OriginAS:       
Organization:   Xecunet, LLC. (XN)
RegDate:        1999-08-19
Updated:        2012-03-02
Comment:        ADDRESSES WITHIN THIS BLOCK ARE NON-PORTABLE
Ref:            https://rdap.arin.net/registry/ip/216.127.128.0
OrgName:        Xecunet, LLC.
OrgId:          XN
Address:        5744-R Industry Ln.
City:           Frederick
StateProv:      MD
PostalCode:     21704
Country:        US
RegDate:        1999-07-26
Updated:        2017-01-28
Ref:            https://rdap.arin.net/registry/entity/XN
OrgAbuseHandle: AD195-ARIN
OrgAbuseName:   Dills, Andy 
OrgAbusePhone:  +1-301-682-9972 
OrgAbuseEmail:  andy@xecu.net
OrgAbuseRef:    https://rdap.arin.net/registry/entity/AD195-ARIN
OrgTechHandle: AD195-ARIN
OrgTechName:   Dills, Andy 
OrgTechPhone:  +1-301-682-9972 
OrgTechEmail:  andy@xecu.net
OrgTechRef:    https://rdap.arin.net/registry/entity/AD195-ARIN
RTechHandle: AD195-ARIN
RTechName:   Dills, Andy 
RTechPhone:  +1-301-682-9972 
RTechEmail:  andy@xecu.net
RTechRef:    https://rdap.arin.net/registry/entity/AD195-ARIN
# end
# start
NetRange:       216.127.154.64 - 216.127.154.127
CIDR:           216.127.154.64/26
NetName:        XN-216-127-154-64
NetHandle:      NET-216-127-154-64-1
Parent:         XECUNET-INET-1 (NET-216-127-128-0-1)
NetType:        Reassigned
OriginAS:       AS13694
Customer:       Quest Host Solutions LLC (C02930491)
RegDate:        2012-02-08
Updated:        2012-02-08
Ref:            https://rdap.arin.net/registry/ip/216.127.154.64
CustName:       Quest Host Solutions LLC
Address:        4206 Ferrara Drive
City:           Silver Spring
StateProv:      MD
PostalCode:     20906
Country:        US
RegDate:        2012-02-08
Updated:        2012-02-08
Ref:            https://rdap.arin.net/registry/entity/C02930491
OrgAbuseHandle: AD195-ARIN
OrgAbuseName:   Dills, Andy 
OrgAbusePhone:  +1-301-682-9972 
OrgAbuseEmail:  andy@xecu.net
OrgAbuseRef:    https://rdap.arin.net/registry/entity/AD195-ARIN
OrgTechHandle: AD195-ARIN
OrgTechName:   Dills, Andy 
OrgTechPhone:  +1-301-682-9972 
OrgTechEmail:  andy@xecu.net
OrgTechRef:    https://rdap.arin.net/registry/entity/AD195-ARIN
RTechHandle: AD195-ARIN
RTechName:   Dills, Andy 
RTechPhone:  +1-301-682-9972 
RTechEmail:  andy@xecu.net
RTechRef:    https://rdap.arin.net/registry/entity/AD195-ARIN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</si>
  <si>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195.244.172.38</t>
  </si>
  <si>
    <t>Avenue des Arts - Kunstlaan 21, BE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</si>
  <si>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'195.244.172.32 - 195.244.172.47'
% Abuse contact for '195.244.172.32 - 195.244.172.47' is 'abuse@cirb.brussels'
inetnum:        195.244.172.32 - 195.244.172.47
netname:        SISP-Le-Foyer-Bruxellois
descr:          Brussels
country:        BE
admin-c:        CIRB1-RIPE
tech-c:         CIRB1-RIPE
status:         ASSIGNED PA
mnt-by:         CIRB-CIBG-MNT
created:        2008-07-14T14:32:54Z
last-modified:  2008-07-14T14:32:54Z
source:         RIPE
role:           CIRB-CIBG Technical Contact
address:        Centre d'informatique pour la Rgion Bruxelloise
address:        Centrum voor Informatica voor het Brusselse Gewest
address:        Avenue des Arts - Kunstlaan 21
address:        B-1000 Bruxelles
address:        Belgium, Europe
phone:          +32 2 600 13 31
fax-no:         +32 2 230 31 07
remarks:        *****************************************************
remarks:
remarks:        To report intrusion attempts, hacking, spamming,
remarks:        or other unaccepted behavior,
remarks:        please send a message to: irisline@cirb.irisnet.be
remarks:
remarks:        Voor het rapporteren van inbraakpogingen, hacking,
remarks:        spamming, of ander onaanvaardbaar gedrag,
remarks:        gelieve een bericht te zenden naar: irisline@cirb.irisnet.be
remarks:
remarks:        Pour signaler des tentatives de hacking, spamming,
remarks:        ou tout autres desagrements non-solicites, veuillez
remarks:        envoyer un message a: irisline@cirb.irisnet.be
remarks:
remarks:        *****************************************************
admin-c:        MT10661-RIPE
tech-c:         FL3625-RIPE
nic-hdl:        CIRB1-RIPE
created:        2008-02-20T15:26:09Z
last-modified:  2016-10-12T12:04:02Z
source:         RIPE # Filtered
mnt-by:         CIRB-CIBG-MNT
% Information related to '195.244.160.0/19AS15383'
route:          195.244.160.0/19
descr:          CIRB-CIBG
origin:         AS15383
mnt-by:         AS15383-MNT
created:        1970-01-01T00:00:00Z
last-modified:  2001-09-22T09:33:23Z
source:         RIPE
% This query was served by the RIPE Database Query Service version 1.94.1 (WAGYU)
</t>
  </si>
  <si>
    <t>23.61.61.178</t>
  </si>
  <si>
    <t>203.93.19.48</t>
  </si>
  <si>
    <t xml:space="preserve">% [whois.apnic.net]
% Whois data copyright terms    http://www.apnic.net/db/dbcopyright.html
% Information related to '203.93.19.0 - 203.93.19.255'
% No abuse contact registered for 203.93.19.0 - 203.93.19.255
inetnum:        203.93.19.0 - 203.93.19.255
netname:        SZTVC-CN
descr:          Shenzhen Topway Video and Communication CO., Ltd.
country:        CN
admin-c:        WZ378-AP
tech-c:         WZ378-AP
mnt-by:         MAINT-CHINAGBN-AP
status:         ASSIGNED NON-PORTABLE
remarks:        hongde@public.gb.co.cn 960920
remarks:        hm-changed@apnic.net 20040928
last-modified:  2011-11-09T00:08:29Z
source:         APNIC
person:         Wei Zhang
address:        Shenzhen Topway Video and Communication Co., Ltd.
address:        2 Caitian Road North
address:        Shenzhen, Guangdong, 518026
country:        CN
phone:          +86-755-306 8777
fax-no:         +86-755-306 9340
nic-hdl:        WZ378-AP
mnt-by:         MAINT-CHINAGBN-AP
last-modified:  2011-12-23T01:52:05Z
source:         APNIC
e-mail:         helpdesk@apnic.net
% Information related to '203.93.0.0/19AS4808'
route:          203.93.0.0/19
descr:          China Unicom Beijing Province Network
country:        CN
origin:         AS4808
mnt-by:         MAINT-CNCGROUP-RR
last-modified:  2016-05-20T01:24:02Z
source:         APNIC
% This query was served by the APNIC Whois Service version 1.88.15-47 (WHOIS-US4)
</t>
  </si>
  <si>
    <t>104.98.225.35</t>
  </si>
  <si>
    <t>77.167.8.240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</si>
  <si>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'77.167.0.0 - 77.167.255.255'
% Abuse contact for '77.167.0.0 - 77.167.255.255' is 'abuse@kpn.com'
inetnum:        77.167.0.0 - 77.167.255.255
netname:        HAG
descr:          Customers
country:        NL
admin-c:        PT978-RIPE
tech-c:         PT978-RIPE
status:         ASSIGNED PA
mnt-by:         KPN-MNT
remarks:        Please mail abuse issues to: abuse@kpn.com
created:        2006-11-20T15:10:59Z
last-modified:  2018-11-05T11:42:25Z
source:         RIPE # Filtered
role:           KPN B.V.
address:        Stationsstraat 115 (visit address)
address:        P.O. box 3053
address:        3800 DB Amersfoort
address:        The Netherlands
phone:          +31 30 6588612
remarks:        Operational issues: netmaster@kpn.com
remarks:        Peering issues: peering-office@kpn.com
nic-hdl:        PT978-RIPE
admin-c:        RH13540-RIPE
admin-c:        PBOS-RIPE
tech-c:         RH13540-RIPE
remarks:        For security &amp; abuse issues see inetnum.
abuse-mailbox:  abuse@kpn.com
mnt-by:         AS8737-MNT
mnt-by:         KPN-MNT
created:        2003-04-02T10:49:57Z
last-modified:  2018-11-05T14:42:07Z
source:         RIPE # Filtered
% Information related to '77.164.0.0/14AS1136'
route:          77.164.0.0/14
descr:          PIADDR
origin:         AS1136
mnt-by:         KPN-MNT
created:        2014-12-17T11:06:45Z
last-modified:  2014-12-17T11:06:45Z
source:         RIPE
% This query was served by the RIPE Database Query Service version 1.94.1 (ANGUS)
</t>
  </si>
  <si>
    <t>180.249.52.149</t>
  </si>
  <si>
    <t xml:space="preserve">% [whois.apnic.net]
% Whois data copyright terms    http://www.apnic.net/db/dbcopyright.html
% Information related to '180.249.0.0 - 180.249.63.255'
% Abuse contact for '180.249.0.0 - 180.249.63.255' is 'abuse@telkom.co.id'
inetnum:        180.249.0.0 - 180.249.63.255
netname:        TLKM_BB_SERVICE_180_249_DIVRE7
country:        ID
descr:          PT TELKOM INDONESIA
descr:          Menara Multimedia Lt. 7
descr:          Jl. Kebonsirih No.12
descr:          JAKARTA
admin-c:        AR165-AP
tech-c:         HM444-AP
status:         ASSIGNED NON-PORTABLE
mnt-by:         MAINT-TELKOMNET
mnt-irt:        IRT-IDTELKOM-ID
last-modified:  2010-12-02T07:25:36Z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'180.249.48.0/20AS17974'
route:          180.249.48.0/20
descr:          PT. Telekomunikasi Indonesia
country:        ID
origin:         AS17974
mnt-by:         MAINT-TELKOMNET
last-modified:  2013-12-11T06:48:03Z
source:         APNIC
% This query was served by the APNIC Whois Service version 1.88.15-47 (WHOIS-US4)
</t>
  </si>
  <si>
    <t>23.36.122.243</t>
  </si>
  <si>
    <t>TASCOM TELECOMUNICA\195\135\195\149ES LTDA, BR</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</si>
  <si>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</si>
  <si>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180.177.128.92</t>
  </si>
  <si>
    <t xml:space="preserve">% [whois.apnic.net]
% Whois data copyright terms    http://www.apnic.net/db/dbcopyright.html
% Information related to '180.176.0.0 - 180.177.255.255'
% Abuse contact for '180.176.0.0 - 180.177.255.255' is 'hostmaster@twnic.net.tw'
inetnum:        180.176.0.0 - 180.177.255.255
netname:        TUNGHO-NET
descr:          Kbro CO. Ltd.
descr:          7F., No.31, Jhulun St., Jhongshan District,
descr:          Taipei City 104, Taiwan (R.O.C.)
descr:          Taipei Taiwan 104
country:        TW
admin-c:        VL198-AP
tech-c:         VL198-AP
status:         ALLOCATED PORTABLE
mnt-by:         MAINT-TW-TWNIC
mnt-irt:        IRT-TWNIC-AP
mnt-lower:      MAINT-TW-TWNIC
mnt-routes:     MAINT-TW-TWNIC
remarks:        -+-+-+-+-+-+-+-+-+-+-+-++-+-+-+-+-+-+-+-+-+-+-+-+-+-+
remarks:        This object can only be updated by APNIC hostmasters.
remarks:        To update this object, please contact APNIC
remarks:        hostmasters and include your organisation's account
remarks:        name in the subject line.
remarks:        -+-+-+-+-+-+-+-+-+-+-+-++-+-+-+-+-+-+-+-+-+-+-+-+-+-+
last-modified:  2015-12-01T22:25:34Z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vincent Lin
nic-hdl:        VL198-AP
e-mail:         cm.manager@ethome.com.tw
address:        6F,No.42, Kuanchien Rd., Chungcheng  District, Taipei City, Taiwan, R.O.C.
address:        Taipei City, 100, R.O.C
phone:          +886-2-8791-0168 ext. 1228
fax-no:         +886-2-8791-2255
country:        TW
mnt-by:         MAINT-TW-TWNIC
last-modified:  2008-09-04T07:46:11Z
source:         APNIC
% Information related to '180.177.128.0 - 180.177.143.255'
inetnum:        180.177.128.0 - 180.177.143.255
netname:        TUNGHO-NET
descr:          Taipei Taiwan
country:        TW
admin-c:        VL99-TW
tech-c:         VL107-TW
mnt-by:         MAINT-TW-TWNIC
remarks:        This information has been partially mirrored by APNIC from
remarks:        TWNIC. To obtain more specific information, please use the
remarks:        TWNIC whois server at whois.twnic.net.
changed:        adm@kbro.com.tw 20140729
status:         ASSIGNED NON-PORTABLE
source:         TWNIC
person:         abuse
address:        Taipei City Taiwan
country:        TW
e-mail:         abuse@kbro.com.tw
nic-hdl:        VL107-TW
changed:        hostmaster@twnic.net.tw 20170518
source:         TWNIC
person:         adm
address:        Taipei Taiwan
country:        TW
e-mail:         adm@kbro.com.tw
nic-hdl:        VL99-TW
changed:        hostmaster@twnic.net.tw 20170518
source:         TWNIC
% This query was served by the APNIC Whois Service version 1.88.15-47 (WHOIS-US4)
</t>
  </si>
  <si>
    <t>154.216.132.65</t>
  </si>
  <si>
    <t xml:space="preserve">% This is the AfriNIC Whois server.
% Note: this output has been filtered.
%       To receive output for a database update, use the "-B" flag.
% Information related to '154.216.0.0 - 154.216.255.255'
% No abuse contact registered for 154.216.0.0 - 154.216.255.255
inetnum:        154.216.0.0 - 154.216.255.255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</si>
  <si>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23.1.217.48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</si>
  <si>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</si>
  <si>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194.53.108.17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</si>
  <si>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'194.53.108.0 - 194.53.109.255'
% Abuse contact for '194.53.108.0 - 194.53.109.255' is 'abuse@dedipath.com'
inetnum:        194.53.108.0 - 194.53.109.255
netname:        DEDIPATH-LLC-20181017
descr:          Dedipath
country:        US
org:            ORG-DL331-RIPE
admin-c:        DK8898-RIPE
tech-c:         DK8898-RIPE
status:         ASSIGNED PA
mnt-by:         de-wn-1-mnt
created:        2018-10-17T15:57:44Z
last-modified:  2018-10-17T15:57:44Z
source:         RIPE
organisation:   ORG-DL331-RIPE
org-name:       DediPath, LLC
descr:          DediPath
org-type:       OTHER
address:        700 Wilshire Blvd, Suite 200, Los Angeles, CA 90017, USA
phone:          +1-877-234-3334
abuse-c:        AC36847-RIPE
admin-c:        DK8898-RIPE
tech-c:         DK8898-RIPE
mnt-ref:        de-wn-1-mnt
mnt-by:         de-wn-1-mnt
created:        2018-10-17T15:53:49Z
last-modified:  2018-10-17T15:53:49Z
source:         RIPE # Filtered
person:         Dylan Kraklan
address:        700 Wilshire Blvd, Suite 200, Los Angeles, CA 90017, USA
phone:          +1-877-234-3334
nic-hdl:        DK8898-RIPE
mnt-by:         de-wn-1-mnt
created:        2018-10-17T15:53:48Z
last-modified:  2018-10-17T15:53:48Z
source:         RIPE # Filtered
% This query was served by the RIPE Database Query Service version 1.94.1 (HEREFORD)
</t>
  </si>
  <si>
    <t>211.23.125.24</t>
  </si>
  <si>
    <t xml:space="preserve">% [whois.apnic.net]
% Whois data copyright terms    http://www.apnic.net/db/dbcopyright.html
% Information related to '211.23.0.0 - 211.23.255.255'
% Abuse contact for '211.23.0.0 - 211.23.255.255' is 'hostmaster@twnic.net.tw'
inetnum:        211.23.0.0 - 211.23.255.255
netname:        HINET-NET
descr:          Data Communication Business Group,
descr:          Chunghwa Telecom Co.,Ltd.
descr:          No.21, Sec.1, Xinyi Rd., Taipei City
descr:          10048, Taiwan
country:        TW
admin-c:        HN27-AP
tech-c:         HN27-AP
mnt-by:         MAINT-TW-TWNIC
mnt-irt:        IRT-TWNIC-AP
status:         ALLOCATED PORTABLE
last-modified:  2013-12-04T12:38:10Z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This query was served by the APNIC Whois Service version 1.88.15-47 (WHOIS-US4)
</t>
  </si>
  <si>
    <t>104.122.151.109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</si>
  <si>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</si>
  <si>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112.175.14.22</t>
  </si>
  <si>
    <t>198.46.213.17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</si>
  <si>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198.46.213.0 - 198.46.213.63
CIDR:           198.46.213.0/26
NetName:        CC-198-46-213-0-26
NetHandle:      NET-198-46-213-0-1
Parent:         CC-13 (NET-198-46-128-0-1)
NetType:        Reallocated
OriginAS:       AS36352
Organization:   Lixux OU (VATID EE101773168) (LOVE-77)
RegDate:        2018-01-08
Updated:        2018-01-08
Ref:            https://rdap.arin.net/registry/ip/198.46.213.0
OrgName:        Lixux OU (VATID EE101773168)
OrgId:          LOVE-77
Address:        Karneri 3-3, Harju maakond
City:           Tallinn
StateProv:      TALLINN
PostalCode:     13522
Country:        EE
RegDate:        2018-01-08
Updated:        2018-01-08
Ref:            https://rdap.arin.net/registry/entity/LOVE-77
OrgTechHandle: AMM155-ARIN
OrgTechName:   Alexe, Marian Marius 
OrgTechPhone:  +3726346218 
OrgTechEmail:  office@rue8.com
OrgTechRef:    https://rdap.arin.net/registry/entity/AMM155-ARIN
OrgAbuseHandle: AMM155-ARIN
OrgAbuseName:   Alexe, Marian Marius 
OrgAbusePhone:  +3726346218 
OrgAbuseEmail:  office@rue8.com
OrgAbuseRef:    https://rdap.arin.net/registry/entity/AMM155-ARIN
# end
# start
NetRange:       198.46.128.0 - 198.46.255.255
CIDR:           198.46.128.0/17
NetName:        CC-13
NetHandle:      NET-198-46-128-0-1
Parent:         NET198 (NET-198-0-0-0-0)
NetType:        Direct Allocation
OriginAS:       AS36352
Organization:   ColoCrossing (VGS-9)
RegDate:        2013-03-12
Updated:        2013-03-12
Ref:            https://rdap.arin.net/registry/ip/198.46.128.0
OrgName:        ColoCrossing
OrgId:          VGS-9
Address:        325 Delaware Avenue
Address:        Suite 300
City:           Buffalo
StateProv:      NY
PostalCode:     14202
Country:        US
RegDate:        2005-06-20
Updated:        2015-09-16
Ref:            https://rdap.arin.net/registry/entity/VGS-9
OrgNOCHandle: VIALA-ARIN
OrgNOCName:   Vial, Alex 
OrgNOCPhone:  +1-800-518-9716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</si>
  <si>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74.218.59.113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</si>
  <si>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74.218.59.112 - 74.218.59.119
CIDR:           74.218.59.112/29
NetName:        NET-74-218-59-112-1
NetHandle:      NET-74-218-59-112-1
Parent:         RCMS (NET-74-218-0-0-1)
NetType:        Reassigned
OriginAS:       
Customer:       CGI (C07113795)
RegDate:        2018-10-24
Updated:        2018-10-24
Ref:            https://rdap.arin.net/registry/ip/74.218.59.112
CustName:       CGI
Address:        2000 POLARIS PARKWAY - STE 110
City:           COLUMBUS
StateProv:      OH
PostalCode:     43240
Country:        US
RegDate:        2018-10-24
Updated:        2018-10-24
Ref:            https://rdap.arin.net/registry/entity/C07113795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74.218.0.0 - 74.219.255.255
CIDR:           74.218.0.0/15
NetName:        RCMS
NetHandle:      NET-74-218-0-0-1
Parent:         NET74 (NET-74-0-0-0-0)
NetType:        Direct Allocation
OriginAS:       
Organization:   Charter Communications Inc (CC-3517)
RegDate:        2006-12-05
Updated:        2007-07-24
Ref:            https://rdap.arin.net/registry/ip/74.218.0.0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</si>
  <si>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35.208.178.78</t>
  </si>
  <si>
    <t>5.251.181.244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</si>
  <si>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'5.251.180.0 - 5.251.183.255'
% Abuse contact for '5.251.180.0 - 5.251.183.255' is 'abuse@telecom.kz'
inetnum:        5.251.180.0 - 5.251.183.255
netname:        GPON_FTTH_SERVICES_KT
descr:          JSC Kazakhtelecom
descr:          Karaganda
remarks:        INFRA-AW
country:        KZ
admin-c:        KNIC1-RIPE
tech-c:         KNIC1-RIPE
status:         ASSIGNED PA
mnt-by:         KNIC-MNT
created:        2013-10-23T08:34:15Z
last-modified:  2013-10-23T08:34:15Z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'5.251.180.0/22as9198'
route:          5.251.180.0/22
descr:          Kazakhtelecom
origin:         as9198
mnt-by:         KNIC-MNT
created:        2014-01-27T08:56:03Z
last-modified:  2014-01-27T08:56:03Z
source:         RIPE
% This query was served by the RIPE Database Query Service version 1.94.1 (BLAARKOP)
</t>
  </si>
  <si>
    <t>23.224.192.97</t>
  </si>
  <si>
    <t>54.216.180.91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</si>
  <si>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54.220.0.0/15, 54.216.0.0/14, 54.208.0.0/13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54.216.0.0 - 54.217.255.255
CIDR:           54.216.0.0/15
NetName:        AMAZO-ZDUB3
NetHandle:      NET-54-216-0-0-1
Parent:         AMAZON-2011L (NET-54-208-0-0-1)
NetType:        Reallocated
OriginAS:       AS16509
Organization:   Amazon.com, Inc. (AMAZO-4)
RegDate:        2013-03-19
Updated:        2013-03-19
Ref:            https://rdap.arin.net/registry/ip/54.216.0.0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</si>
  <si>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3.112.208.183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</si>
  <si>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3.112.0.0 - 3.115.255.255
CIDR:           3.112.0.0/14
NetName:        AMAZON-NRT
NetHandle:      NET-3-112-0-0-1
Parent:         AT-88-Z (NET-3-0-0-0-1)
NetType:        Reallocated
OriginAS:       AS16509
Organization:   Amazon Data Services Japan (AMAZO-49)
RegDate:        2018-07-11
Updated:        2018-07-11
Ref:            https://rdap.arin.net/registry/ip/3.112.0.0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</si>
  <si>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211.0.153.34</t>
  </si>
  <si>
    <t xml:space="preserve">% [whois.apnic.net]
% Whois data copyright terms    http://www.apnic.net/db/dbcopyright.html
% Information related to '211.0.0.0 - 211.7.255.255'
% Abuse contact for '211.0.0.0 - 211.7.255.255' is 'hostmaster@nic.ad.jp'
inetnum:        211.0.0.0 - 211.7.255.255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APNIC-HM
mnt-lower:      MAINT-JPNIC
status:         ALLOCATED PORTABLE
last-modified:  2015-08-26T00:32:34Z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'211.0.0.0 - 211.0.255.255'
inetnum:        211.0.0.0 - 211.0.255.255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2019-02-21T01:53:49Z
source:         JPNIC
% This query was served by the APNIC Whois Service version 1.88.15-47 (WHOIS-US4)
</t>
  </si>
  <si>
    <t>184.27.158.82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</si>
  <si>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</si>
  <si>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54.164.204.213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</si>
  <si>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54.160.0.0 - 54.175.255.255
CIDR:           54.160.0.0/12
NetName:        AMAZON-2011L
NetHandle:      NET-54-160-0-0-1
Parent:         NET54 (NET-54-0-0-0-0)
NetType:        Direct Allocation
OriginAS:       
Organization:   Amazon Technologies Inc. (AT-88-Z)
RegDate:        2014-06-20
Updated:        2014-06-20
Ref:            https://rdap.arin.net/registry/ip/54.160.0.0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</si>
  <si>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4.78.167.116</t>
  </si>
  <si>
    <t>LEVEL3 - Level 3 Parent,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</si>
  <si>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4.78.167.0 - 4.78.167.255
CIDR:           4.78.167.0/24
NetName:        LVLT-COLOC-4-78-167
NetHandle:      NET-4-78-167-0-1
Parent:         LVLT-ORG-4-8 (NET-4-0-0-0-1)
NetType:        Reallocated
OriginAS:       
Organization:   Co-Location.com Inc. (COLOC-1)
RegDate:        2004-11-19
Updated:        2004-11-19
Ref:            https://rdap.arin.net/registry/ip/4.78.167.0
OrgName:        Co-Location.com Inc.
OrgId:          COLOC-1
Address:        Wholesale Internet Division
Address:        333 S. Beverly Drive
Address:        Suite 105
City:           Beverly Hills
StateProv:      CA
PostalCode:     90212
Country:        US
RegDate:        2004-05-14
Updated:        2011-09-24
Ref:            https://rdap.arin.net/registry/entity/COLOC-1
OrgTechHandle: TECHN143-ARIN
OrgTechName:   Technical
OrgTechPhone:  +1-310-286-1107 
OrgTechEmail:  Abuse@co-location.com
OrgTechRef:    https://rdap.arin.net/registry/entity/TECHN143-ARIN
OrgAbuseHandle: TECHN143-ARIN
OrgAbuseName:   Technical
OrgAbusePhone:  +1-310-286-1107 
OrgAbuseEmail:  Abuse@co-location.com
OrgAbuseRef:    https://rdap.arin.net/registry/entity/TECHN143-ARIN
# end
# start
NetRange:       4.0.0.0 - 4.127.255.255
CIDR:           4.0.0.0/9
NetName:        LVLT-ORG-4-8
NetHandle:      NET-4-0-0-0-1
Parent:         NET4 (NET-4-0-0-0-0)
NetType:        Direct Allocation
OriginAS:       
Organization:   Level 3 Parent, LLC (LPL-141)
RegDate:        1992-12-01
Updated:        2019-07-17
Ref:            https://rdap.arin.net/registry/ip/4.0.0.0
OrgName:        Level 3 Parent, LLC
OrgId:          LPL-141
Address:        100 CenturyLink Drive
City:           Monroe
StateProv:      LA
PostalCode:     71203
Country:        US
RegDate:        2018-02-06
Updated:        2018-02-22
Ref:            https://rdap.arin.net/registry/entity/LPL-141
OrgTechHandle: IPADD5-ARIN
OrgTechName:   ipaddressing
OrgTechPhone:  +1-877-453-8353 
OrgTechEmail:  ipaddressing@level3.com
OrgTechRef:    https://rdap.arin.net/registry/entity/IPADD5-ARIN
OrgAbuseHandle: IPADD5-ARIN
OrgAbuseName:   ipaddressing
OrgAbusePhone:  +1-877-453-8353 
OrgAbuseEmail:  ipaddressing@level3.com
OrgAbuseRef:    https://rdap.arin.net/registry/entity/IPADD5-ARIN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</si>
  <si>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134.186.169.87</t>
  </si>
  <si>
    <t>CTA-42-AS1226 - California Technology Agency,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</si>
  <si>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134.186.0.0 - 134.186.255.255
CIDR:           134.186.0.0/16
NetName:        134-186-0-0
NetHandle:      NET-134-186-0-0-1
Parent:         NET134 (NET-134-0-0-0-0)
NetType:        Direct Assignment
OriginAS:       AS1226
Organization:   California Technology Agency (CTA-42)
RegDate:        1989-07-09
Updated:        2012-10-10
Ref:            https://rdap.arin.net/registry/ip/134.186.0.0
OrgName:        California Technology Agency
OrgId:          CTA-42
Address:        P.O. Box 1810
City:           Rancho Cordova
StateProv:      CA
PostalCode:     95741-1810
Country:        US
RegDate:        2012-08-20
Updated:        2012-08-20
Comment:        State of California
Comment:        (OTECH, DTS, CTA)
Comment:        http://www.otech.ca.gov/
Comment:        +1 (916) 464-4311
Comment:        service.desk@state.ca.gov
Ref:            https://rdap.arin.net/registry/entity/CTA-42
OrgTechHandle: NETWO2449-ARIN
OrgTechName:   Network Management
OrgTechPhone:  +1-916-464-4311 
OrgTechEmail:  ipadmin@state.ca.gov
OrgTechRef:    https://rdap.arin.net/registry/entity/NETWO2449-ARIN
OrgAbuseHandle: NETWO2449-ARIN
OrgAbuseName:   Network Management
OrgAbusePhone:  +1-916-464-4311 
OrgAbuseEmail:  ipadmin@state.ca.gov
OrgAbuseRef:    https://rdap.arin.net/registry/entity/NETWO2449-ARIN
OrgNOCHandle: NETWO2449-ARIN
OrgNOCName:   Network Management
OrgNOCPhone:  +1-916-464-4311 
OrgNOCEmail:  ipadmin@state.ca.gov
OrgNOCRef:    https://rdap.arin.net/registry/entity/NETWO2449-ARIN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</si>
  <si>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23.224.230.213</t>
  </si>
  <si>
    <t>104.168.153.96</t>
  </si>
  <si>
    <t>HOSTWINDS - Hostwinds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</si>
  <si>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104.168.128.0 - 104.168.255.255
CIDR:           104.168.128.0/17
NetName:        HOSTWINDS-17-7
NetHandle:      NET-104-168-128-0-1
Parent:         NET104 (NET-104-0-0-0-0)
NetType:        Direct Allocation
OriginAS:       AS54290
Organization:   Hostwinds LLC. (HL-29)
RegDate:        2014-09-03
Updated:        2014-09-03
Comment:        http://www.hostwinds.com
Comment:        
Comment:        Abuse Contact: abuse@hostwinds.com
Ref:            https://rdap.arin.net/registry/ip/104.168.128.0
OrgName:        Hostwinds LLC.
OrgId:          HL-29
Address:        12101 Tukwila International Blvd, 3rd Floor, Suite 320
City:           Seattle
StateProv:      WA
PostalCode:     98168
Country:        US
RegDate:        2011-11-30
Updated:        2017-11-10
Comment:        http://www.hostwinds.com
Comment:        Standard NOC hours are 6:00am to 12:00am CST
Ref:            https://rdap.arin.net/registry/entity/HL-29
ReferralServer:  rwhois://rwhois.hostwindsdns.com:4321
OrgTechHandle: HNOC9-ARIN
OrgTechName:   Hostwinds Network Operations Center
OrgTechPhone:  +1-206-886-0665 
OrgTechEmail:  support@hostwinds.com
OrgTechRef:    https://rdap.arin.net/registry/entity/HNOC9-ARIN
OrgAbuseHandle: HAC3-ARIN
OrgAbuseName:   Hostwinds Abuse Center
OrgAbusePhone:  +1-206-886-0665 
OrgAbuseEmail:  abuse@hostwinds.com
OrgAbuseRef:    https://rdap.arin.net/registry/entity/HAC3-ARIN
OrgNOCHandle: HNOC9-ARIN
OrgNOCName:   Hostwinds Network Operations Center
OrgNOCPhone:  +1-206-886-0665 
OrgNOCEmail:  support@hostwinds.com
OrgNOCRef:    https://rdap.arin.net/registry/entity/HNOC9-ARIN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</si>
  <si>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172.120.164.25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</si>
  <si>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172.120.0.0 - 172.121.255.255
CIDR:           172.120.0.0/15
NetName:        EGN-23
NetHandle:      NET-172-120-0-0-1
Parent:         NET172 (NET-172-0-0-0-0)
NetType:        Direct Allocation
OriginAS:       AS18779
Organization:   EGIHosting (EGNL-1)
RegDate:        2015-06-23
Updated:        2015-06-23
Ref:            https://rdap.arin.net/registry/ip/172.120.0.0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</si>
  <si>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223.6.211.140</t>
  </si>
  <si>
    <t xml:space="preserve">% [whois.apnic.net]
% Whois data copyright terms    http://www.apnic.net/db/dbcopyright.html
% Information related to '223.4.0.0 - 223.7.255.255'
% Abuse contact for '223.4.0.0 - 223.7.255.255' is 'ipas@cnnic.cn'
inetnum:        223.4.0.0 - 223.7.255.255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2014-07-30T03:22:02Z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'223.4.0.0/14AS37963'
route:          223.4.0.0/14
descr:          Hangzhou Alibaba Advertising Co.,Ltd.
country:        CN
origin:         AS37963
mnt-by:         MAINT-CNNIC-AP
last-modified:  2019-08-06T02:28:03Z
source:         APNIC
% Information related to '223.4.0.0/14AS45102'
route:          223.4.0.0/14
descr:          Alibaba (US) Technology Co., Ltd.
country:        CN
origin:         AS45102
mnt-by:         MAINT-CNNIC-AP
last-modified:  2019-08-06T02:28:03Z
source:         APNIC
% This query was served by the APNIC Whois Service version 1.88.15-47 (WHOIS-US4)
</t>
  </si>
  <si>
    <t>80.72.73.143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</si>
  <si>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'80.72.73.0 - 80.72.78.255'
% Abuse contact for '80.72.73.0 - 80.72.78.255' is 'admin@coresnet.bg'
inetnum:        80.72.73.0 - 80.72.78.255
netname:        BG-CORESNET
descr:          CoresNET Ltd.
country:        BG
geoloc:         42.661073708798426 23.248014450073242
admin-c:        SS9117-RIPE
tech-c:         SS9117-RIPE
status:         ASSIGNED PA
mnt-by:         IPACCT-MNT
mnt-lower:      IPACCT-MNT
mnt-routes:     IPACCT-MNT
created:        2016-12-22T11:55:16Z
last-modified:  2016-12-22T11:55:16Z
source:         RIPE
person:         Sashka Sariiska
address:        CoresNET Ltd.
address:        Parva street 35
address:        Dolni Bogrov 1855
address:        Bulgaria
phone:          +359 898607544
nic-hdl:        SS9117-RIPE
org:            ORG-CL40-RIPE
mnt-by:         CORES-MNT
mnt-by:         IPACCT-MNT
created:        2007-03-09T08:35:01Z
last-modified:  2014-12-03T06:19:26Z
source:         RIPE # Filtered
% Information related to '80.72.73.0/24AS35654'
route:          80.72.73.0/24
descr:          CoresNET Ltd.
origin:         AS35654
mnt-by:         IPACCT-MNT
created:        2014-11-30T04:26:30Z
last-modified:  2014-11-30T04:26:30Z
source:         RIPE
% This query was served by the RIPE Database Query Service version 1.94.1 (WAGYU)
</t>
  </si>
  <si>
    <t>134.220.111.111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</si>
  <si>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'134.220.0.0 - 134.220.255.255'
% Abuse contact for '134.220.0.0 - 134.220.255.255' is 'abuse@wlv.ac.uk'
inetnum:        134.220.0.0 - 134.220.255.255
descr:          University of Wolverhampton
descr:          IT Services
descr:          MX building, Camp Street
descr:          Wolverhampton
descr:          West Midlands WV1 1AD
status:         LEGACY
org:            ORG-UOW1-RIPE
remarks:        country: GB
admin-c:        MC4139-RIPE
tech-c:         MC4139-RIPE
remarks:        changed: hostmaster@arin.net 19890727
remarks:        changed: hostmaster@arin.net 19951213
netname:        WOLVERHAMPTON-NET-LINR
country:        GB
mnt-by:         RIPE-NCC-LEGACY-MNT
mnt-by:         JANET-HOSTMASTER
created:        1970-01-01T00:00:00Z
last-modified:  2018-04-13T11:42:29Z
source:         RIPE
sponsoring-org: ORG-UA23-RIPE
organisation:   ORG-UOW1-RIPE
org-name:       University of Wolverhampton
org-type:       OTHER
address:        Wulfruna Street
address:        Wolverhampton
address:        WV1 1LY
abuse-c:        UOWA1-RIPE
mnt-ref:        JANET-HOSTMASTER
mnt-by:         JANET-HOSTMASTER
created:        2015-08-13T13:19:36Z
last-modified:  2017-10-30T14:47:44Z
source:         RIPE # Filtered
person:         Max Caines
address:        IT Services
address:        University of Wolverhampton
address:        MX Building
address:        Camp Street
address:        Wolverhampton WV1 1AD
address:        West Midlands
address:        GB
phone:          +44 902 322245
nic-hdl:        MC4139-RIPE
mnt-by:         MBCAINES
created:        2003-10-28T14:05:45Z
last-modified:  2010-07-08T08:21:03Z
source:         RIPE # Filtered
% Information related to '134.220.0.0/16AS786'
route:          134.220.0.0/16
descr:          University of Wolverhampton
descr:          Computer Centre
descr:          Wulfruna Street
descr:          Wolverhampton
descr:          West Midlands WV1 1SB
descr:          UNITED KINGDOM
origin:         AS786
mnt-by:         JIPS-NOSC
created:        1970-01-01T00:00:00Z
last-modified:  2001-09-22T09:32:02Z
source:         RIPE
% This query was served by the RIPE Database Query Service version 1.94.1 (ANGUS)
</t>
  </si>
  <si>
    <t>172.104.20.77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</si>
  <si>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172.104.0.0 - 172.105.255.255
CIDR:           172.104.0.0/15
NetName:        LINODE-US
NetHandle:      NET-172-104-0-0-1
Parent:         NET172 (NET-172-0-0-0-0)
NetType:        Direct Allocation
OriginAS:       AS3595, AS63949, AS21844, AS6939, AS8001
Organization:   Linode (LINOD)
RegDate:        2015-06-19
Updated:        2016-12-29
Comment:        Linode, LLC 
Comment:        http://www.linode.com
Ref:            https://rdap.arin.net/registry/ip/172.104.0.0
OrgName:        Linode
OrgId:          LINOD
Address:        249 Arch St
City:           Philadelphia
StateProv:      PA
PostalCode:     19106
Country:        US
RegDate:        2008-04-24
Updated:        2019-06-28
Comment:        http://www.linode.com
Ref:            https://rdap.arin.net/registry/entity/LINOD
OrgNOCHandle: LNO21-ARIN
OrgNOCName:   Linode Network Operations
OrgNOCPhone:  +1-609-380-7304 
OrgNOCEmail:  support@linode.com
OrgNOCRef:    https://rdap.arin.net/registry/entity/LNO21-ARIN
OrgTechHandle: LNO21-ARIN
OrgTechName:   Linode Network Operations
OrgTechPhone:  +1-609-380-7304 
OrgTechEmail:  support@linode.com
OrgTechRef:    https://rdap.arin.net/registry/entity/LNO21-ARIN
OrgAbuseHandle: LAS12-ARIN
OrgAbuseName:   Linode Abuse Support
OrgAbusePhone:  +1-609-380-7100 
OrgAbuseEmail:  abuse@linode.com
OrgAbuseRef:    https://rdap.arin.net/registry/entity/LAS12-ARIN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</si>
  <si>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184.84.42.29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</si>
  <si>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</si>
  <si>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23.221.85.116</t>
  </si>
  <si>
    <t>SBN-AWN-IIG-AS-AP SBN-IIG/AWN-IIG transit provider, TH</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</si>
  <si>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</si>
  <si>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72.29.74.48</t>
  </si>
  <si>
    <t>DIMENOC - HostDime.com,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</si>
  <si>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72.29.64.0 - 72.29.95.255
CIDR:           72.29.64.0/19
NetName:        HOSTDIME-PI-1
NetHandle:      NET-72-29-64-0-1
Parent:         NET72 (NET-72-0-0-0-0)
NetType:        Direct Allocation
OriginAS:       
Organization:   HostDime.com, Inc. (DIMEN-6)
RegDate:        2005-01-26
Updated:        2012-03-02
Ref:            https://rdap.arin.net/registry/ip/72.29.64.0
OrgName:        HostDime.com, Inc.
OrgId:          DIMEN-6
Address:        2603 Challenger Tech CT
Address:        Suite 140
City:           Orlando
StateProv:      FL
PostalCode:     32826
Country:        US
RegDate:        2004-06-30
Updated:        2017-01-28
Comment:        Reassignment information for this block is
Comment:        available at rwhois.dimenoc.com port 4321
Ref:            https://rdap.arin.net/registry/entity/DIMEN-6
ReferralServer:  rwhois://rwhois.dimenoc.com:4321
OrgAbuseHandle: ABUSE796-ARIN
OrgAbuseName:   Abuse Group
OrgAbusePhone:  +1-407-756-1126 
OrgAbuseEmail:  abuse@dimenoc.com
OrgAbuseRef:    https://rdap.arin.net/registry/entity/ABUSE796-ARIN
OrgTechHandle: NETWO742-ARIN
OrgTechName:   Network Engineers
OrgTechPhone:  407-756-1126 
OrgTechEmail:  network@dimenoc.com
OrgTechRef:    https://rdap.arin.net/registry/entity/NETWO742-ARIN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</si>
  <si>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119.188.192.75</t>
  </si>
  <si>
    <t>CHINA169-BACKBONE CHINA UNICOM China169 Backbone, CN</t>
  </si>
  <si>
    <t xml:space="preserve">% [whois.apnic.net]
% Whois data copyright terms    http://www.apnic.net/db/dbcopyright.html
% Information related to '119.176.0.0 - 119.191.255.255'
% Abuse contact for '119.176.0.0 - 119.191.255.255' is 'hqs-ipabuse@chinaunicom.cn'
inetnum:        119.176.0.0 - 119.191.255.255
netname:        UNICOM-SD
descr:          China Unicom Shandong Province Network
descr:          China Unicom
country:        CN
admin-c:        CH1302-AP
tech-c:         XZ14-AP
remarks:        service provider
status:         ALLOCATED PORTABLE
mnt-by:         APNIC-HM
mnt-lower:      MAINT-CNCGROUP
mnt-lower:      MAINT-CNCGROUP-SD
mnt-routes:     MAINT-CNCGROUP-RR
remarks:        --------------------------------------------------------
remarks:        To report network abuse, please contact mnt-irt
remarks:        For troubleshooting, please contact tech-c and admin-c
remarks:        Report invalid contact via www.apnic.net/invalidcontact
remarks:        --------------------------------------------------------
mnt-irt:        IRT-CU-CN
last-modified:  2016-05-04T00:11:49Z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XIAOFENG ZHANG
nic-hdl:        XZ14-AP
e-mail:         ip@pub.sd.cninfo.net
address:        Jinan,Shandong P.R China
phone:          +86-531-6666666
fax-no:         +86-531-6666666
country:        CN
mnt-by:         MAINT-ZXF
last-modified:  2008-09-04T07:29:35Z
source:         APNIC
% Information related to '119.176.0.0/12AS4837'
route:          119.176.0.0/12
descr:          CNC Group CHINA169 Shandong Province Network
country:        CN
origin:         AS4837
mnt-by:         MAINT-CNCGROUP-RR
last-modified:  2008-09-04T07:55:14Z
source:         APNIC
% This query was served by the APNIC Whois Service version 1.88.15-47 (WHOIS-US4)
</t>
  </si>
  <si>
    <t>104.121.248.153</t>
  </si>
  <si>
    <t>23.73.202.77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</si>
  <si>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</si>
  <si>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199.185.126.206</t>
  </si>
  <si>
    <t>ASN852 - TELUS Communications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</si>
  <si>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199.185.126.0 - 199.185.126.255
CIDR:           199.185.126.0/24
NetName:        BLUE-AB-CA
NetHandle:      NET-199-185-126-0-1
Parent:         NET199 (NET-199-0-0-0-0)
NetType:        Direct Assignment
OriginAS:       
Organization:   ABC Benefits Corporation (BLUECR)
RegDate:        1994-02-22
Updated:        1995-01-18
Ref:            https://rdap.arin.net/registry/ip/199.185.126.0
OrgName:        ABC Benefits Corporation
OrgId:          BLUECR
Address:        10009 108 Street
City:           Edmonton
StateProv:      AB
PostalCode:     T5J 3C5
Country:        CA
RegDate:        1994-02-22
Updated:        2014-03-04
Ref:            https://rdap.arin.net/registry/entity/BLUECR
OrgTechHandle: NETWO6520-ARIN
OrgTechName:   Network Operations
OrgTechPhone:  +1-780-498-8273 
OrgTechEmail:  netops@ab.bluecross.ca
OrgTechRef:    https://rdap.arin.net/registry/entity/NETWO6520-ARIN
OrgNOCHandle: NETWO6520-ARIN
OrgNOCName:   Network Operations
OrgNOCPhone:  +1-780-498-8273 
OrgNOCEmail:  netops@ab.bluecross.ca
OrgNOCRef:    https://rdap.arin.net/registry/entity/NETWO6520-ARIN
OrgAbuseHandle: NETWO6520-ARIN
OrgAbuseName:   Network Operations
OrgAbusePhone:  +1-780-498-8273 
OrgAbuseEmail:  netops@ab.bluecross.ca
OrgAbuseRef:    https://rdap.arin.net/registry/entity/NETWO6520-ARIN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</si>
  <si>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13.35.78.14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</si>
  <si>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13.35.0.0 - 13.35.255.255
CIDR:           13.35.0.0/16
NetName:        AMAZO-CF
NetHandle:      NET-13-35-0-0-1
Parent:         AT-88-Z (NET-13-32-0-0-1)
NetType:        Reallocated
OriginAS:       AS16509
Organization:   Amazon.com, Inc. (AMAZON-4)
RegDate:        2018-05-08
Updated:        2018-05-08
Ref:            https://rdap.arin.net/registry/ip/13.35.0.0
OrgName:        Amazon.com, Inc.
OrgId:          AMAZON-4
Address:        1918 8th Ave
City:           SEATTLE
StateProv:      WA
PostalCode:     98101-1244
Country:        US
RegDate:        1995-01-23
Updated:        2019-08-02
Ref:            https://rdap.arin.net/registry/entity/AMAZON-4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</si>
  <si>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104.72.192.75</t>
  </si>
  <si>
    <t>13.125.58.182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</si>
  <si>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13.124.0.0 - 13.127.255.255
CIDR:           13.124.0.0/14
NetName:        AT-88-Z
NetHandle:      NET-13-124-0-0-1
Parent:         NET13 (NET-13-0-0-0-0)
NetType:        Direct Allocation
OriginAS:       
Organization:   Amazon Technologies Inc. (AT-88-Z)
RegDate:        2016-08-09
Updated:        2016-08-09
Ref:            https://rdap.arin.net/registry/ip/13.124.0.0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13.125.0.0 - 13.125.255.255
CIDR:           13.125.0.0/16
NetName:        AMAZON-ICN
NetHandle:      NET-13-125-0-0-1
Parent:         AT-88-Z (NET-13-124-0-0-1)
NetType:        Reallocated
OriginAS:       AS16509
Organization:   AWS Asia Pacific (Seoul) Region (AAPSR)
RegDate:        2017-06-20
Updated:        2017-06-20
Ref:            https://rdap.arin.net/registry/ip/13.125.0.0
OrgName:        AWS Asia Pacific (Seoul) Region
OrgId:          AAPSR
Address:        12 Floor GS Tower
Address:        508 Nonhyun-ro
Address:        Gangnam-gu
City:           Seoul
StateProv:      
PostalCode:     
Country:        KR
RegDate:        2016-03-24
Updated:        2019-08-02
Ref:            https://rdap.arin.net/registry/entity/AAPSR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</si>
  <si>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104.119.126.240</t>
  </si>
  <si>
    <t>182.75.129.9</t>
  </si>
  <si>
    <t>136.1.74.184</t>
  </si>
  <si>
    <t>FORDSRL-AS - Ford Motor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</si>
  <si>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136.1.0.0 - 136.21.255.255
CIDR:           136.8.0.0/13, 136.4.0.0/14, 136.20.0.0/15, 136.1.0.0/16, 136.2.0.0/15, 136.16.0.0/14
NetName:        FORD-NETS
NetHandle:      NET-136-1-0-0-1
Parent:         NET136 (NET-136-0-0-0-0)
NetType:        Direct Assignment
OriginAS:       
Organization:   Ford Motor Company (FORDMO)
RegDate:        1989-08-21
Updated:        2015-12-30
Comment:        For networks 136.131.0.0/16 and 136.133.0.0/16 **ONLY** direct inquiries to:
Comment:        
Comment:        Network Administrator NetAdmin@mazdausa.com
Comment:        Mazda North American Operations
Comment:        7755 Irvine Center Drive 
Comment:        Irvine, CA 92618  
Comment:        US
Ref:            https://rdap.arin.net/registry/ip/136.1.0.0
OrgName:        Ford Motor Company
OrgId:          FORDMO
Address:        P.O. Box 2053, RM E-1121
City:           Dearborn
StateProv:      MI
PostalCode:     48121-2053
Country:        US
RegDate:        
Updated:        2011-05-17
Ref:            https://rdap.arin.net/registry/entity/FORDMO
OrgTechHandle: ZF4-ARIN
OrgTechName:   DNS Administrator
OrgTechPhone:  +1-313-390-3476 
OrgTechEmail:  dnsadmin@ford.com
OrgTechRef:    https://rdap.arin.net/registry/entity/ZF4-ARIN
OrgNOCHandle: ZF4-ARIN
OrgNOCName:   DNS Administrator
OrgNOCPhone:  +1-313-390-3476 
OrgNOCEmail:  dnsadmin@ford.com
OrgNOCRef:    https://rdap.arin.net/registry/entity/ZF4-ARIN
OrgAbuseHandle: ZF4-ARIN
OrgAbuseName:   DNS Administrator
OrgAbusePhone:  +1-313-390-3476 
OrgAbuseEmail:  dnsadmin@ford.com
OrgAbuseRef:    https://rdap.arin.net/registry/entity/ZF4-ARIN
RNOCHandle: ZF4-ARIN
RNOCName:   DNS Administrator
RNOCPhone:  +1-313-390-3476 
RNOCEmail:  dnsadmin@ford.com
RNOCRef:    https://rdap.arin.net/registry/entity/ZF4-ARIN
RAbuseHandle: ZF4-ARIN
RAbuseName:   DNS Administrator
RAbusePhone:  +1-313-390-3476 
RAbuseEmail:  dnsadmin@ford.com
RAbuseRef:    https://rdap.arin.net/registry/entity/ZF4-ARIN
RTechHandle: ZF4-ARIN
RTechName:   DNS Administrator
RTechPhone:  +1-313-390-3476 
RTechEmail:  dnsadmin@ford.com
RTechRef:    https://rdap.arin.net/registry/entity/ZF4-ARIN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</si>
  <si>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52.237.219.43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</si>
  <si>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52.224.0.0 - 52.255.255.255
CIDR:           52.224.0.0/11
NetName:        MSFT
NetHandle:      NET-52-224-0-0-1
Parent:         NET52 (NET-52-0-0-0-0)
NetType:        Direct Assignment
OriginAS:       
Organization:   Microsoft Corporation (MSFT)
RegDate:        2015-11-24
Updated:        2015-11-24
Ref:            https://rdap.arin.net/registry/ip/52.224.0.0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</si>
  <si>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141.91.210.218</t>
  </si>
  <si>
    <t>DATAPORT-AS,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</si>
  <si>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'141.91.0.0 - 141.91.255.255'
% Abuse contact for '141.91.0.0 - 141.91.255.255' is 'abuse@dataport.de'
inetnum:        141.91.0.0 - 141.91.255.255
netname:        FHHNET
descr:          DATAPORT - Anstalt des oeffentlichen Rechts
country:        DE
admin-c:        GG1049-RIPE
tech-c:         CK10248-RIPE
org:            ORG-DA44-RIPE
status:         LEGACY
remarks:        For information on "status:" attribute read https://www.ripe.net/data-tools/db/faq/faq-status-values-legacy-resources
mnt-by:         TNG-MNT
mnt-routes:     TNG-MNT
created:        1970-01-01T00:00:00Z
last-modified:  2015-09-29T08:08:15Z
source:         RIPE
organisation:   ORG-DA44-RIPE
abuse-c:        DATA-RIPE
org-name:       DATAPORT - Anstalt des oeffentlichen Rechts
org-type:       OTHER
address:        DATAPORT - Anstalt des oeffentlichen Rechts
address:        Billstrasse 82
address:        D-20539 Hamburg
address:        Germany
phone:          +49 40 42846-2504
fax-no:         +49 40 427946-504
admin-c:        UB-RIPE
tech-c:         DATA-RIPE
mnt-ref:        TNG-MNT
mnt-by:         TNG-MNT
created:        2004-08-13T13:19:26Z
last-modified:  2017-10-30T14:50:23Z
source:         RIPE # Filtered
person:         Carsten Koempe
address:        DATAPORT - Anstalt des oeffentlichen Rechts
address:        Billstrae 82
address:        D-20539 Hamburg
address:        GERMANY
phone:          +49 40 428 46 2423
fax-no:         +49 40 427 946 423
nic-hdl:        CK10248-RIPE
mnt-by:         TNG-MNT
created:        1970-01-01T00:00:00Z
last-modified:  2006-10-18T13:09:31Z
source:         RIPE # Filtered
person:         Gerhard Grassi
address:        DATAPORT - Anstalt des oeffentlichen Rechts
address:        Billstrae 82
address:        D-20539 Hamburg
address:        GERMANY
phone:          +49 40 428 46 2199
fax-no:         +49 40 427 946 199
nic-hdl:        GG1049-RIPE
mnt-by:         TNG-MNT
created:        1970-01-01T00:00:00Z
last-modified:  2006-10-18T13:13:19Z
source:         RIPE # Filtered
% Information related to '141.91.0.0/16AS33846'
route:          141.91.0.0/16
descr:          DATAPORT
origin:         AS33846
mnt-by:         TNG-MNT
created:        2004-09-13T12:15:11Z
last-modified:  2004-09-13T12:15:11Z
source:         RIPE
% This query was served by the RIPE Database Query Service version 1.94.1 (BLAARKOP)
</t>
  </si>
  <si>
    <t>46.182.182.223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</si>
  <si>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'46.182.182.0 - 46.182.182.255'
% Abuse contact for '46.182.182.0 - 46.182.182.255' is 'abuse@exacthost.nl'
inetnum:        46.182.182.0 - 46.182.182.255
netname:        NL-EXACTHOST
descr:          EXACTHOST NEDERLAND B.V.
descr:          https://www.exacthost.nl
remarks:        Please send e-mail to "abuse@exacthost.nl"
remarks:        for regarding portscans, DoS attacks and spam.
country:        NL
admin-c:        KD1483-RIPE
tech-c:         KD1483-RIPE
status:         ASSIGNED PA
mnt-by:         Kadir-Dogan
created:        2015-08-05T11:29:15Z
last-modified:  2015-08-05T11:29:15Z
source:         RIPE
person:         Kadir Dogan
address:        Zichtenburglaan 16
address:        2544 EB
address:        Den Haag
phone:          +31 703887711
nic-hdl:        KD1483-RIPE
mnt-by:         Kadir-Dogan
created:        2010-11-18T12:50:17Z
last-modified:  2014-08-01T11:52:08Z
source:         RIPE # Filtered
% Information related to '46.182.180.0/22AS60781'
route:          46.182.180.0/22
descr:          routed via LeaseWeb
origin:         AS60781
remarks:        LeaseWeb
mnt-by:         LEASEWEB-NL-MNT
created:        2015-01-29T11:29:53Z
last-modified:  2015-09-30T23:00:01Z
source:         RIPE
% This query was served by the RIPE Database Query Service version 1.94.1 (WAGYU)
</t>
  </si>
  <si>
    <t>23.80.139.149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</si>
  <si>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23.80.0.0/15, 23.82.0.0/16, 23.83.0.0/18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arin@us.leaseweb.com
OrgNOCRef:    https://rdap.arin.net/registry/entity/LEASE-ARIN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</si>
  <si>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153.149.7.50</t>
  </si>
  <si>
    <t xml:space="preserve">% [whois.apnic.net]
% Whois data copyright terms    http://www.apnic.net/db/dbcopyright.html
% Information related to '153.128.0.0 - 153.253.255.255'
% Abuse contact for '153.128.0.0 - 153.253.255.255' is 'hostmaster@nic.ad.jp'
inetnum:        153.128.0.0 - 153.253.255.255
netname:        OCN
descr:          NTT Communications Corporation
descr:          OTEMACHI PLACE WEST TOWER 2-3-1 Otemachi Chiyoda-ku,Tokyo 100-8019 Japan
country:        JP
admin-c:        JNIC1-AP
tech-c:         JNIC1-AP
status:         ALLOCATED PORTABLE
remarks:        Email address for spam or abuse complaints :abuse@ocn.ad.jp
mnt-by:         MAINT-JPNIC
mnt-lower:      MAINT-JPNIC
mnt-irt:        IRT-JPNIC-JP
last-modified:  2019-02-20T11:56:13Z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'153.128.0.0 - 153.253.255.255'
inetnum:        153.128.0.0 - 153.253.255.255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2019-02-21T01:33:24Z
source:         JPNIC
% This query was served by the APNIC Whois Service version 1.88.15-47 (WHOIS-US4)
</t>
  </si>
  <si>
    <t>18.184.82.219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</si>
  <si>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18.184.0.0 - 18.185.255.255
CIDR:           18.184.0.0/15
NetName:        AMAZO-ZFRA
NetHandle:      NET-18-184-0-0-2
Parent:         AT-88-Z (NET-18-128-0-0-1)
NetType:        Reallocated
OriginAS:       AS16509
Organization:   A100 ROW GmbH (RG-123)
RegDate:        2018-02-22
Updated:        2018-02-22
Ref:            https://rdap.arin.net/registry/ip/18.184.0.0
OrgName:        A100 ROW GmbH
OrgId:          RG-123
Address:        Marcel-Breuer-Strasse 10
City:           Munchen
StateProv:      
PostalCode:     80807
Country:        DE
RegDate:        2014-11-07
Updated:        2014-11-07
Ref:            https://rdap.arin.net/registry/entity/RG-123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</si>
  <si>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43.251.239.51</t>
  </si>
  <si>
    <t>TOPWAY-AS-AP TOPWAY GLOBAL LIMITED, HK</t>
  </si>
  <si>
    <t xml:space="preserve">% [whois.apnic.net]
% Whois data copyright terms    http://www.apnic.net/db/dbcopyright.html
% Information related to '43.251.236.0 - 43.251.239.255'
% Abuse contact for '43.251.236.0 - 43.251.239.255' is 'ipas@cnnic.cn'
inetnum:        43.251.236.0 - 43.251.239.255
netname:        cnaaa
descr:          Jiangsu Sanai network science and technology co ,LTD
descr:          Guang day Baoli Plaza 7 Building 501 room, Jingjiang, Jiangsu
admin-c:        ZM1215-AP
tech-c:         ZM1216-AP
country:        CN
mnt-by:         MAINT-CNNIC-AP
mnt-irt:        IRT-CNNIC-CN
status:         ALLOCATED PORTABLE
last-modified:  2014-11-15T01:30:00Z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Qin Yuan
address:        Guang day Baoli Plaza 7 Building 501 room, Jingjiang, Jiangsu
country:        CN
phone:          +86-15189925972
e-mail:         yuanqin@cnaaa.com
nic-hdl:        ZM1215-AP
mnt-by:         MAINT-CNNIC-AP
last-modified:  2014-11-15T01:22:01Z
source:         APNIC
person:         Haisong Ye
address:        Guang day Baoli Plaza 7 Building 501 room, Jingjiang, Jiangsu
country:        CN
phone:          +86- 18012199626
e-mail:         yehaisong@cnaaa.com
nic-hdl:        ZM1216-AP
mnt-by:         MAINT-CNNIC-AP
last-modified:  2014-11-15T01:22:01Z
source:         APNIC
% This query was served by the APNIC Whois Service version 1.88.15-47 (WHOIS-US4)
</t>
  </si>
  <si>
    <t>23.13.147.31</t>
  </si>
  <si>
    <t>121.28.10.25</t>
  </si>
  <si>
    <t xml:space="preserve">% [whois.apnic.net]
% Whois data copyright terms    http://www.apnic.net/db/dbcopyright.html
% Information related to '121.28.0.0 - 121.29.255.255'
% Abuse contact for '121.28.0.0 - 121.29.255.255' is 'hqs-ipabuse@chinaunicom.cn'
inetnum:        121.28.0.0 - 121.29.255.255
netname:        UNICOM-HE
descr:          China Unicom Hebei province network
descr:          China Unicom
country:        CN
admin-c:        CH1302-AP
tech-c:         KL984-AP
remarks:        service provider
mnt-by:         APNIC-HM
mnt-lower:      MAINT-CNCGROUP-HE
mnt-routes:     MAINT-CNCGROUP-RR
status:         ALLOCATED PORTABLE
remarks:        --------------------------------------------------------
remarks:        To report network abuse, please contact mnt-irt
remarks:        For troubleshooting, please contact tech-c and admin-c
remarks:        Report invalid contact via www.apnic.net/invalidcontact
remarks:        --------------------------------------------------------
mnt-irt:        IRT-CU-CN
last-modified:  2016-05-04T00:04:19Z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Kong Lingfei
nic-hdl:        KL984-AP
e-mail:         konglf5@chinaunicom.cn
address:        45, Guang An Street, Shi Jiazhuang City, HeBei Province,050011,CN
phone:          +86-311-86681601
fax-no:         +86-311-86689210
country:        cn
mnt-by:         MAINT-CNCGROUP-HE
last-modified:  2009-02-06T02:31:32Z
source:         APNIC
% Information related to '121.28.0.0/15AS4837'
route:          121.28.0.0/15
descr:          CNC Group CHINA169 Hebei Province Network
country:        CN
origin:         AS4837
mnt-by:         MAINT-CNCGROUP-RR
last-modified:  2008-09-04T07:54:47Z
source:         APNIC
% This query was served by the APNIC Whois Service version 1.88.15-47 (WHOIS-US4)
</t>
  </si>
  <si>
    <t>223.7.141.61</t>
  </si>
  <si>
    <t>176.222.29.247</t>
  </si>
  <si>
    <t>AGOTELECOMASN,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</si>
  <si>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'176.222.29.0 - 176.222.29.255'
% Abuse contact for '176.222.29.0 - 176.222.29.255' is 'abuse@telcia.es'
inetnum:        176.222.29.0 - 176.222.29.255
netname:        AGONET
country:        ES
admin-c:        AA32793-RIPE
tech-c:         AA32793-RIPE
status:         ASSIGNED PA
mnt-by:         JM35503-MNT
mnt-by:         AGO-MNT
created:        2017-08-09T10:19:31Z
last-modified:  2018-03-23T11:05:51Z
source:         RIPE
role:           AGO-TECNICOS
address:        Avenida Reyes Catlicos, 22 46230 Alginet
nic-hdl:        AA32793-RIPE
mnt-by:         AGO-MNT
created:        2017-10-30T09:16:11Z
last-modified:  2017-10-30T09:16:11Z
source:         RIPE # Filtered
% Information related to '176.222.29.0/24AS61408'
route:          176.222.29.0/24
origin:         AS61408
mnt-by:         AGO-MNT
mnt-by:         JM35503-MNT
created:        2018-03-23T12:08:01Z
last-modified:  2018-03-23T12:08:45Z
source:         RIPE
% This query was served by the RIPE Database Query Service version 1.94.1 (HEREFORD)
</t>
  </si>
  <si>
    <t>184.84.42.37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</si>
  <si>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</si>
  <si>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195.116.10.217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</si>
  <si>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'195.116.10.0 - 195.116.10.255'
% Abuse contact for '195.116.10.0 - 195.116.10.255' is 'cert.opl@orange.com'
inetnum:        195.116.10.0 - 195.116.10.255
netname:        ASKO-FIRMA-HANDLOWO-USLUGOWA
descr:          Firma Handlowo-Uslugowa ASKO Artur Skoczylas
descr:          ul. Kopernika 1
descr:          32-100 Proszowice
country:        PL
admin-c:        AS23977-RIPE
tech-c:         TPHT
status:         ASSIGNED PA
mnt-by:         TPNET
created:        2012-05-22T09:03:57Z
last-modified:  2012-05-22T09:03:57Z
source:         RIPE
role:           TP S.A. Hostmaster
address:        Orange Polska S.A.
address:        ul. Nowogrodzka 47A
address:        00-695 Warszawa
address:        Poland
phone:          +48 800 120810
phone:          +48 801 600006
phone:          +48 22 5039000
fax-no:         +48 22 6225182
org:            ORG-PT1-RIPE
admin-c:        AD13130-RIPE
admin-c:        EHD2-RIPE
tech-c:         KP21-RIPE
nic-hdl:        TPHT
mnt-by:         TPNET
abuse-mailbox:  cert.opl@orange.com
address:        hostmaster@tpnet.pl 20130506
created:        2003-01-28T07:54:15Z
last-modified:  2016-06-07T11:52:32Z
source:         RIPE # Filtered
person:         Artur Skoczylas
address:        Firma Handlowo-Uslugowa ASKO Artur Skoczylas
address:        ul. Kopernika 1
address:        32-100 Proszowice
address:        POLAND
phone:          +48 601 472757
nic-hdl:        AS23977-RIPE
mnt-by:         TPNET
created:        2012-05-22T09:03:57Z
last-modified:  2012-05-22T09:03:57Z
source:         RIPE # Filtered
% Information related to '195.116.0.0/16AS5617'
route:          195.116.0.0/16
descr:          TPNET
descr:          for abuse: abuse@tpnet.pl
origin:         AS5617
mnt-by:         AS5617-MNT
created:        1970-01-01T00:00:00Z
last-modified:  2003-03-03T11:38:39Z
source:         RIPE
% This query was served by the RIPE Database Query Service version 1.94.1 (BLAARKOP)
</t>
  </si>
  <si>
    <t>23.11.195.199</t>
  </si>
  <si>
    <t>3.120.95.126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</si>
  <si>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3.120.0.0 - 3.123.255.255
CIDR:           3.120.0.0/14
NetName:        AMAZO-ZFRA
NetHandle:      NET-3-120-0-0-1
Parent:         AT-88-Z (NET-3-0-0-0-1)
NetType:        Reallocated
OriginAS:       
Organization:   A100 ROW GmbH (RG-123)
RegDate:        2018-06-27
Updated:        2018-06-27
Ref:            https://rdap.arin.net/registry/ip/3.120.0.0
OrgName:        A100 ROW GmbH
OrgId:          RG-123
Address:        Marcel-Breuer-Strasse 10
City:           Munchen
StateProv:      
PostalCode:     80807
Country:        DE
RegDate:        2014-11-07
Updated:        2014-11-07
Ref:            https://rdap.arin.net/registry/entity/RG-123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</si>
  <si>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108.187.43.202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</si>
  <si>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108.187.0.0 - 108.187.255.255
CIDR:           108.187.0.0/16
NetName:        SPEEDVM-NETWORK-GROUP
NetHandle:      NET-108-187-0-0-1
Parent:         NET108 (NET-108-0-0-0-0)
NetType:        Direct Allocation
OriginAS:       
Organization:   SpeedVM Network Group LLC (SNGL-2)
RegDate:        2013-08-16
Updated:        2018-02-09
Comment:        Addresses in this block are non-portable.For security issues, abuse reports, and
Comment:        technical issues, please contact the leasekvm LLC NOC at abuse@leasekvm.com
Ref:            https://rdap.arin.net/registry/ip/108.187.0.0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OrgTechHandle: NETOP314-ARIN
OrgTechName:   NetOps
OrgTechPhone:  +1-520-432-0686 
OrgTechEmail:  leasekvm@outlook.com
OrgTechRef:    https://rdap.arin.net/registry/entity/NETOP314-ARIN
OrgAbuseHandle: NETOP314-ARIN
OrgAbuseName:   NetOps
OrgAbusePhone:  +1-520-432-0686 
OrgAbuseEmail:  leasekvm@outlook.com
OrgAbuseRef:    https://rdap.arin.net/registry/entity/NETOP314-ARIN
RTechHandle: NETOP314-ARIN
RTechName:   NetOps
RTechPhone:  +1-520-432-0686 
RTechEmail:  leasekvm@outlook.com
RTechRef:    https://rdap.arin.net/registry/entity/NETOP314-ARIN
RAbuseHandle: NETOP314-ARIN
RAbuseName:   NetOps
RAbusePhone:  +1-520-432-0686 
RAbuseEmail:  leasekvm@outlook.com
RAbuseRef:    https://rdap.arin.net/registry/entity/NETOP314-ARIN
RNOCHandle: NETOP314-ARIN
RNOCName:   NetOps
RNOCPhone:  +1-520-432-0686 
RNOCEmail:  leasekvm@outlook.com
RNOCRef: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</si>
  <si>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154.91.55.217</t>
  </si>
  <si>
    <t xml:space="preserve">% This is the AfriNIC Whois server.
% Note: this output has been filtered.
%       To receive output for a database update, use the "-B" flag.
% Information related to '154.91.55.0 - 154.91.55.255'
% No abuse contact registered for 154.91.55.0 - 154.91.55.255
inetnum:        154.91.55.0 - 154.91.55.255
netname:        Longteng_Cloud_Technology_Limited
descr:          Longteng Cloud Technology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</si>
  <si>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23.37.196.22</t>
  </si>
  <si>
    <t>FASTNET-AS-ID Linknet-Fastnet ASN, ID</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</si>
  <si>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</si>
  <si>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107.183.148.94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</si>
  <si>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107.183.0.0 - 107.183.255.255
CIDR:           107.183.0.0/16
NetName:        ENZUINC-US-BLK14
NetHandle:      NET-107-183-0-0-1
Parent:         NET107 (NET-107-0-0-0-0)
NetType:        Direct Allocation
OriginAS:       AS18978
Organization:   Enzu Inc (ENZUI)
RegDate:        2014-02-18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https://rdap.arin.net/registry/ip/107.183.0.0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RTechHandle: NETWO3674-ARIN
RTechName:   Network Operations
RTechPhone:  +1-702-965-1615 
RTechEmail:  admin@scalabledns.com
RTechRef:    https://rdap.arin.net/registry/entity/NETWO3674-ARIN
RNOCHandle: NETWO3674-ARIN
RNOCName:   Network Operations
RNOCPhone:  +1-702-965-1615 
RNOCEmail:  admin@scalabledns.com
RNOCRef:    https://rdap.arin.net/registry/entity/NETWO3674-ARIN
RAbuseHandle: ABUSE2868-ARIN
RAbuseName:   Abuse
RAbusePhone:  +1-702-965-1615 
RAbuseEmail:  abuse@scalabledns.com
RAbuseRef:    https://rdap.arin.net/registry/entity/ABUSE2868-ARIN
# end
# start
NetRange:       107.183.148.0 - 107.183.148.255
CIDR:           107.183.148.0/24
NetName:        DRSOFTSRL-CUSTBLK-107-183-148-0-24
NetHandle:      NET-107-183-148-0-1
Parent:         ENZUINC-US-BLK14 (NET-107-183-0-0-1)
NetType:        Reassigned
OriginAS:       AS18978
Organization:   DR SOFT SRL (DSS-225)
RegDate:        2015-11-04
Updated:        2015-11-04
Ref:            https://rdap.arin.net/registry/ip/107.183.148.0
OrgName:        DR SOFT SRL
OrgId:          DSS-225
Address:        650 Poydras St.
City:           New Orleans
StateProv:      LA
PostalCode:     70130
Country:        US
RegDate:        2015-11-04
Updated:        2015-11-04
Ref:            https://rdap.arin.net/registry/entity/DSS-225
OrgAbuseHandle: ADMIN6029-ARIN
OrgAbuseName:   Administrator, Daniel 
OrgAbusePhone:  +1-407-659-2878 
OrgAbuseEmail:  ciokan@gmail.com
OrgAbuseRef:    https://rdap.arin.net/registry/entity/ADMIN6029-ARIN
OrgTechHandle: ADMIN6029-ARIN
OrgTechName:   Administrator, Daniel 
OrgTechPhone:  +1-407-659-2878 
OrgTechEmail:  ciokan@gmail.com
OrgTechRef:    https://rdap.arin.net/registry/entity/ADMIN6029-ARIN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</si>
  <si>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45.60.88.17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</si>
  <si>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45.60.0.0 - 45.60.255.255
CIDR:           45.60.0.0/16
NetName:        INCAPSULA-NET
NetHandle:      NET-45-60-0-0-1
Parent:         NET45 (NET-45-0-0-0-0)
NetType:        Direct Assignment
OriginAS:       AS19551
Organization:   Incapsula Inc (INCAP-5)
RegDate:        2015-01-15
Updated:        2015-01-15
Ref:            https://rdap.arin.net/registry/ip/45.60.0.0
OrgName:        Incapsula Inc
OrgId:          INCAP-5
Address:        3400 Bridge Parkway, Suite 200
City:           Redwood Shores
StateProv:      CA
PostalCode:     94065
Country:        US
RegDate:        2010-09-15
Updated:        2019-08-11
Ref:            https://rdap.arin.net/registry/entity/INCAP-5
OrgTechHandle: RIR7-ARIN
OrgTechName:   rir
OrgTechPhone:  +1-650-345-9000 
OrgTechEmail:  rir@imperva.com
OrgTechRef:    https://rdap.arin.net/registry/entity/RIR7-ARIN
OrgTechHandle: GILKI1-ARIN
OrgTechName:   Gilkis, Nitzan 
OrgTechPhone:  +1-650-345-9000 
OrgTechEmail:  nitzan.gilkis@imperva.com
OrgTechRef:    https://rdap.arin.net/registry/entity/GILKI1-ARIN
OrgNOCHandle: INCAP2-ARIN
OrgNOCName:   Incapsula Operations
OrgNOCPhone:  +1-866-250-7659 
OrgNOCEmail:  ip@incapsula.com
OrgNOCRef:    https://rdap.arin.net/registry/entity/INCAP2-ARIN
OrgTechHandle: BRONS9-ARIN
OrgTechName:   Bronstein, Tomer 
OrgTechPhone:  +1-866-250-7659 
OrgTechEmail:  tomer.bronshtein@imperva.com
OrgTechRef:    https://rdap.arin.net/registry/entity/BRONS9-ARIN
OrgTechHandle: PALIO1-ARIN
OrgTechName:   Paliokha, Dima 
OrgTechPhone:  +1-650-345-9000 
OrgTechEmail:  demitry.paliokha@imperva.com
OrgTechRef:    https://rdap.arin.net/registry/entity/PALIO1-ARIN
OrgTechHandle: HASID-ARIN
OrgTechName:   Hasid, Ortal 
OrgTechPhone:  +505113315 
OrgTechEmail:  ortal.hasid@imperva.com
OrgTechRef:    https://rdap.arin.net/registry/entity/HASID-ARIN
OrgAbuseHandle: INCAP1-ARIN
OrgAbuseName:   Incapsula AbuseDesk
OrgAbusePhone:  +1-866-250-7659 
OrgAbuseEmail:  abuse@incapsula.com
OrgAbuseRef:    https://rdap.arin.net/registry/entity/INCAP1-ARIN
OrgTechHandle: GOFEN-ARIN
OrgTechName:   Gofen, Yair 
OrgTechPhone:  +1-866-926-4678 
OrgTechEmail:  yair.gofen@imperva.com
OrgTechRef:    https://rdap.arin.net/registry/entity/GOFEN-ARIN
OrgTechHandle: HEZIA-ARIN
OrgTechName:   Hezi, Avihai 
OrgTechPhone:  +1-650-345-9000 
OrgTechEmail:  avihai.hezi@imperva.com
OrgTechRef:    https://rdap.arin.net/registry/entity/HEZIA-ARIN
OrgTechHandle: INCAP3-ARIN
OrgTechName:   Incapsula, Imperva 
OrgTechPhone:  +1-450-405-4945 
OrgTechEmail:  netops@incapsula.com
OrgTechRef:    https://rdap.arin.net/registry/entity/INCAP3-ARIN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</si>
  <si>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86.139.78.127</t>
  </si>
  <si>
    <t>BT-UK-AS BTnet UK Regional network,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</si>
  <si>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'86.136.0.0 - 86.141.255.255'
% Abuse contact for '86.136.0.0 - 86.141.255.255' is 'abuse@bt.com'
inetnum:        86.136.0.0 - 86.141.255.255
remarks:        *******************************************************************
remarks:        * Report abuse via: http://bt.custhelp.com/app/contact/c/346,3024 *
remarks:        *******************************************************************
netname:        BT-CENTRAL-PLUS
descr:          IP pools
country:        GB
admin-c:        BTCP1-RIPE
tech-c:         BTCP1-RIPE
status:         ASSIGNED PA
mnt-by:         BTNET-MNT
mnt-lower:      BTNET-MNT
mnt-routes:     BTNET-MNT
created:        2005-06-21T13:17:41Z
last-modified:  2011-02-24T14:11:14Z
source:         RIPE
role:           BT CENTRAL PLUS - OPERATIONAL SUPPORT
remarks:        *******************************************************************
remarks:        * Report abuse via: http://bt.custhelp.com/app/contact/c/346,3024 *
remarks:        *******************************************************************
address:        BT
address:        Wholesale
address:        UK
abuse-mailbox:  abuse@bt.com
admin-c:        PC487-RIPE
tech-c:         SR401-RIPE
nic-hdl:        BTCP1-RIPE
mnt-by:         BTNET-MNT
created:        2004-06-08T09:02:16Z
last-modified:  2011-02-21T13:40:11Z
source:         RIPE # Filtered
% Information related to '86.128.0.0/12AS2856'
route:          86.128.0.0/12
descr:          BT Public Internet Service
origin:         AS2856
mnt-by:         BTNET-INFRA-MNT
created:        2007-07-24T14:41:50Z
last-modified:  2014-07-31T08:04:40Z
source:         RIPE # Filtered
% This query was served by the RIPE Database Query Service version 1.94.1 (HEREFORD)
</t>
  </si>
  <si>
    <t>107.151.251.13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</si>
  <si>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107.151.192.0 - 107.151.255.255
CIDR:           107.151.192.0/18
NetName:        VPSQUAN-4
NetHandle:      NET-107-151-192-0-1
Parent:         NET107 (NET-107-0-0-0-0)
NetType:        Direct Allocation
OriginAS:       AS6939
Organization:   VpsQuan L.L.C. (VL-42)
RegDate:        2013-12-03
Updated:        2013-12-03
Comment:        For any abuse contact:admin@vpsquan.com
Ref:            https://rdap.arin.net/registry/ip/107.151.192.0
OrgName:        VpsQuan L.L.C.
OrgId:          VL-42
Address:        1603 Capitol Ave Ste 310
City:           Cheyenne
StateProv:      WY
PostalCode:     82010-0000
Country:        US
RegDate:        2013-01-14
Updated:        2017-01-28
Comment:        http://www.vpsquan.com
Comment:        Standard NOC hours are 7am to 11pm EST
Ref:            https://rdap.arin.net/registry/entity/VL-42
OrgNOCHandle: XUETA-ARIN
OrgNOCName:   xuetao, qu 
OrgNOCPhone:  +86.5353127890 
OrgNOCEmail:  support@vpsquan.com
OrgNOCRef:    https://rdap.arin.net/registry/entity/XUETA-ARIN
OrgAbuseHandle: XUETA-ARIN
OrgAbuseName:   xuetao, qu 
OrgAbusePhone:  +86.5353127890 
OrgAbuseEmail:  support@vpsquan.com
OrgAbuseRef:    https://rdap.arin.net/registry/entity/XUETA-ARIN
OrgTechHandle: XUETA-ARIN
OrgTechName:   xuetao, qu 
OrgTechPhone:  +86.5353127890 
OrgTechEmail:  support@vpsquan.com
OrgTechRef:    https://rdap.arin.net/registry/entity/XUETA-ARIN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</si>
  <si>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23.46.148.141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</si>
  <si>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</si>
  <si>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180.176.165.61</t>
  </si>
  <si>
    <t xml:space="preserve">% [whois.apnic.net]
% Whois data copyright terms    http://www.apnic.net/db/dbcopyright.html
% Information related to '180.176.0.0 - 180.177.255.255'
% Abuse contact for '180.176.0.0 - 180.177.255.255' is 'hostmaster@twnic.net.tw'
inetnum:        180.176.0.0 - 180.177.255.255
netname:        TUNGHO-NET
descr:          Kbro CO. Ltd.
descr:          7F., No.31, Jhulun St., Jhongshan District,
descr:          Taipei City 104, Taiwan (R.O.C.)
descr:          Taipei Taiwan 104
country:        TW
admin-c:        VL198-AP
tech-c:         VL198-AP
status:         ALLOCATED PORTABLE
mnt-by:         MAINT-TW-TWNIC
mnt-irt:        IRT-TWNIC-AP
mnt-lower:      MAINT-TW-TWNIC
mnt-routes:     MAINT-TW-TWNIC
remarks:        -+-+-+-+-+-+-+-+-+-+-+-++-+-+-+-+-+-+-+-+-+-+-+-+-+-+
remarks:        This object can only be updated by APNIC hostmasters.
remarks:        To update this object, please contact APNIC
remarks:        hostmasters and include your organisation's account
remarks:        name in the subject line.
remarks:        -+-+-+-+-+-+-+-+-+-+-+-++-+-+-+-+-+-+-+-+-+-+-+-+-+-+
last-modified:  2015-12-01T22:25:34Z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vincent Lin
nic-hdl:        VL198-AP
e-mail:         cm.manager@ethome.com.tw
address:        6F,No.42, Kuanchien Rd., Chungcheng  District, Taipei City, Taiwan, R.O.C.
address:        Taipei City, 100, R.O.C
phone:          +886-2-8791-0168 ext. 1228
fax-no:         +886-2-8791-2255
country:        TW
mnt-by:         MAINT-TW-TWNIC
last-modified:  2008-09-04T07:46:11Z
source:         APNIC
% Information related to '180.176.160.0 - 180.176.191.255'
inetnum:        180.176.160.0 - 180.176.191.255
netname:        TUNGHO-NET
descr:          Taipei Taiwan
country:        TW
admin-c:        VL99-TW
tech-c:         VL107-TW
mnt-by:         MAINT-TW-TWNIC
remarks:        This information has been partially mirrored by APNIC from
remarks:        TWNIC. To obtain more specific information, please use the
remarks:        TWNIC whois server at whois.twnic.net.
changed:        adm@kbro.com.tw 20100430
status:         ASSIGNED NON-PORTABLE
source:         TWNIC
person:         abuse
address:        Taipei City Taiwan
country:        TW
e-mail:         abuse@kbro.com.tw
nic-hdl:        VL107-TW
changed:        hostmaster@twnic.net.tw 20170518
source:         TWNIC
person:         adm
address:        Taipei Taiwan
country:        TW
e-mail:         adm@kbro.com.tw
nic-hdl:        VL99-TW
changed:        hostmaster@twnic.net.tw 20170518
source:         TWNIC
% This query was served by the APNIC Whois Service version 1.88.15-47 (WHOIS-US4)
</t>
  </si>
  <si>
    <t>104.72.20.229</t>
  </si>
  <si>
    <t>212.8.250.67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</si>
  <si>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'212.8.250.0 - 212.8.250.255'
% Abuse contact for '212.8.250.0 - 212.8.250.255' is 'abuse@worldstream.nl'
inetnum:        212.8.250.0 - 212.8.250.255
netname:        WORLDSTREAM
country:        NL
admin-c:        WS1670-RIPE
tech-c:         WS1670-RIPE
status:         ASSIGNED PA
mnt-by:         MNT-WORLDSTREAM
mnt-domains:    MNT-WORLDSTREAM
mnt-routes:     MNT-WORLDSTREAM
created:        2018-12-18T14:11:51Z
last-modified:  2018-12-18T14:11:51Z
source:         RIPE # Filtered
role:           WORLDSTREAM DBM
address:        Industriestraat 24
address:        2671CT NAALDWIJK
address:        The Netherlands
phone:          +31174712117
abuse-mailbox:  abuse@worldstream.nl
admin-c:        DV1495-RIPE
tech-c:         DV1495-RIPE
nic-hdl:        WS1670-RIPE
mnt-by:         MNT-WORLDSTREAM
created:        2008-05-15T09:52:38Z
last-modified:  2013-08-20T11:17:59Z
source:         RIPE # Filtered
% Information related to '212.8.250.0/24AS49981'
route:          212.8.250.0/24
origin:         AS49981
remarks:        ------------------------------------------------
remarks:        Abuse notifications to: abuse@worldstream.nl
remarks:        ------------------------------------------------
mnt-by:         MNT-WORLDSTREAM
created:        2018-04-17T09:15:09Z
last-modified:  2018-04-17T09:15:09Z
source:         RIPE
% This query was served by the RIPE Database Query Service version 1.94.1 (ANGUS)
</t>
  </si>
  <si>
    <t>172.106.212.100</t>
  </si>
  <si>
    <t>184.84.29.65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</si>
  <si>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</si>
  <si>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50.118.163.253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</si>
  <si>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50.118.128.0 - 50.118.255.255
CIDR:           50.118.128.0/17
NetName:        EGIHOSTING-4
NetHandle:      NET-50-118-128-0-1
Parent:         NET50 (NET-50-0-0-0-0)
NetType:        Direct Allocation
OriginAS:       AS18779
Organization:   EGIHosting (EGNL-1)
RegDate:        2011-11-28
Updated:        2012-03-02
Ref:            https://rdap.arin.net/registry/ip/50.118.128.0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end
# start
NetRange:       50.118.163.128 - 50.118.163.255
CIDR:           50.118.163.128/25
NetName:        NET-50-118-163-128
NetHandle:      NET-50-118-163-128-1
Parent:         EGIHOSTING-4 (NET-50-118-128-0-1)
NetType:        Reassigned
OriginAS:       AS18779
Customer:       Public Micro Systems (C02944304)
RegDate:        2012-03-12
Updated:        2012-03-12
Ref:            https://rdap.arin.net/registry/ip/50.118.163.128
CustName:       Public Micro Systems
Address:        701 Gervais ST  Ste. 150,P.O.BOX 194,Columbia,SC,29201
City:           San Jose
StateProv:      CA
PostalCode:     95113
Country:        US
RegDate:        2012-03-12
Updated:        2012-03-12
Ref:            https://rdap.arin.net/registry/entity/C02944304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</si>
  <si>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108.186.210.33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</si>
  <si>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108.186.210.0 - 108.186.210.255
CIDR:           108.186.210.0/24
NetName:        199-180-100-0-1
NetHandle:      NET-108-186-210-0-1
Parent:         PT-82-9 (NET-108-186-0-0-1)
NetType:        Reassigned
OriginAS:       AS54600
Customer:       Ji Weiba (C05361986)
RegDate:        2014-10-02
Updated:        2014-10-02
Ref:            https://rdap.arin.net/registry/ip/108.186.210.0
CustName:       Ji Weiba
Address:        Room 26 Kaifushi Road Qingdao City Shandong Province
City:           Qingdao
StateProv:      SHANDONG
PostalCode:     266000
Country:        CN
RegDate:        2014-10-02
Updated:        2014-10-02
Ref:            https://rdap.arin.net/registry/entity/C05361986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</si>
  <si>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99.84.197.17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</si>
  <si>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99.83.64.0 - 99.84.255.255
CIDR:           99.84.0.0/16, 99.83.128.0/17, 99.83.64.0/18
NetName:        AMAZO-4
NetHandle:      NET-99-83-64-0-1
Parent:         NET99 (NET-99-0-0-0-0)
NetType:        Direct Allocation
OriginAS:       AS16509
Organization:   Amazon.com, Inc. (AMAZO-4)
RegDate:        2018-01-10
Updated:        2018-01-11
Ref:            https://rdap.arin.net/registry/ip/99.83.64.0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</si>
  <si>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47.254.187.42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</si>
  <si>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47.250.0.0 - 47.254.255.255
CIDR:           47.254.0.0/16, 47.250.0.0/15, 47.252.0.0/15
NetName:        AL-3
NetHandle:      NET-47-250-0-0-1
Parent:         NET47 (NET-47-0-0-0-0)
NetType:        Direct Allocation
OriginAS:       
Organization:   Alibaba.com LLC (AL-3)
RegDate:        2016-04-15
Updated:        2017-04-26
Ref:            https://rdap.arin.net/registry/ip/47.250.0.0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start
NetRange:       47.254.128.0 - 47.254.191.255
CIDR:           47.254.128.0/18
NetName:        ALICLOUD-GM
NetHandle:      NET-47-254-128-0-1
Parent:         AL-3 (NET-47-250-0-0-1)
NetType:        Reassigned
OriginAS:       AS45102
Customer:       AliCloud (Germany) GmbH (C06869651)
RegDate:        2018-01-09
Updated:        2018-01-09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https://rdap.arin.net/registry/ip/47.254.128.0
CustName:       AliCloud (Germany) GmbH
Address:        Westendstrabe 28, 60325 Frankfurt am Main
City:           Frankfurt
StateProv:      
PostalCode:     
Country:        DE
RegDate:        2018-01-08
Updated:        2018-01-08
Ref:            https://rdap.arin.net/registry/entity/C06869651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</si>
  <si>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155.158.37.167</t>
  </si>
  <si>
    <t>SILWEB-AS-EDU SILWEB Autonomous System - Academic,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</si>
  <si>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'155.158.0.0 - 155.158.255.255'
% Abuse contact for '155.158.0.0 - 155.158.255.255' is 'abuse@us.edu.pl'
inetnum:        155.158.0.0 - 155.158.255.255
netname:        USNET
org:            ORG-USK1-RIPE
country:        PL
descr:          University of Silesia in Katowice, Poland
descr:          Bankowa 12
descr:          PL 40-007 KATOWICE
admin-c:        MU229-RIPE
tech-c:         AD2132-RIPE
status:         LEGACY
remarks:        For information on "status:" attribute read https://www.ripe.net/data-tools/db/faq/faq-status-values-legacy-resources
mnt-by:         PL-CTIUS-MNT
remarks:
remarks:        -----------------------------------------------------------------
remarks:        Abuse and spam notification: abuse@us.edu.pl
remarks:        Please send spam and abuse notifications to abuse@us.edu.pl only.
remarks:        Notifications sent to other mailboxes will be left without action.
remarks:        -----------------------------------------------------------------
remarks:
remarks:        This inetnum has been transfered as part of the ERX.
remarks:        It was present in both the ARIN and RIPE databases.
created:        1970-01-01T00:00:00Z
last-modified:  2015-05-05T01:42:46Z
source:         RIPE
organisation:   ORG-USK1-RIPE
org-name:       University of Silesia
org-type:       OTHER
address:        ul. Bankowa 12
address:        40-007
address:        Katowice
address:        POLAND
phone:          +48 32 3592222
mnt-ref:        MU35778-MNT
mnt-by:         MU35778-MNT
created:        2013-12-05T07:06:47Z
last-modified:  2017-10-30T14:51:29Z
source:         RIPE # Filtered
abuse-c:        USK3-RIPE
person:         Andrzej DANIEL
address:        Computer Center
address:        University of Silesia
address:        Uniwersytecka 4 St.
address:        PL 40-007 KATOWICE
address:        POLAND
phone:          +48 (32) 259 68 47
phone:          +48 (32) 359 17 68
fax-no:         +48 (32) 259 68 47
mnt-by:         PL-CTIUS-MNT
nic-hdl:        AD2132-RIPE
created:        2003-11-30T11:27:32Z
last-modified:  2017-10-30T21:46:10Z
source:         RIPE # Filtered
person:         Maciej UHLIG
address:        Computer Center
address:        University of Silesia
address:        Uniwersytecka 4 St.
address:        PL 40-007 KATOWICE
address:        POLAND
phone:          +48 (32) 259 68 47
phone:          +48 (32) 359 17 68
fax-no:         +48 (32) 259 68 47
mnt-by:         PL-CTIUS-MNT
nic-hdl:        MU229-RIPE
created:        1970-01-01T00:00:00Z
last-modified:  2017-10-30T21:44:41Z
source:         RIPE # Filtered
% Information related to '155.158.0.0/16AS8508'
route:          155.158.0.0/16
descr:          USNET
origin:         AS8508
mnt-by:         PL-CKPOLSL-MNT
mnt-lower:      PL-CKPOLSL-MNT
mnt-routes:     PL-CKPOLSL-MNT
created:        1970-01-01T00:00:00Z
last-modified:  2004-05-25T14:43:03Z
source:         RIPE
% This query was served by the RIPE Database Query Service version 1.94.1 (WAGYU)
</t>
  </si>
  <si>
    <t>104.216.104.109</t>
  </si>
  <si>
    <t>134.73.124.25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</si>
  <si>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134.73.124.0 - 134.73.124.255
CIDR:           134.73.124.0/24
NetName:        ELIDC
NetHandle:      NET-134-73-124-0-1
Parent:         GLOBAL-FRAG-NETWORKS (NET-134-73-0-0-1)
NetType:        Reassigned
OriginAS:       AS46573
Customer:       ELIDC (C06878981)
RegDate:        2018-01-18
Updated:        2018-01-18
Ref:            https://rdap.arin.net/registry/ip/134.73.124.0
CustName:       ELIDC
Address:        juyimogen
City:           zhengzhou
StateProv:      HENAN
PostalCode:     450000
Country:        CN
RegDate:        2018-01-18
Updated:        2018-01-18
Ref:            https://rdap.arin.net/registry/entity/C06878981
OrgAbuseHandle: KAZAH2-ARIN
OrgAbuseName:   Kazah, Mohamad 
OrgAbusePhone:  +1-909-837-5680 
OrgAbuseEmail:  abuse@globalfrag.com
OrgAbuseRef:    https://rdap.arin.net/registry/entity/KAZAH2-ARIN
OrgNOCHandle: MKA109-ARIN
OrgNOCName:   Kazah, Mohamad 
OrgNOCPhone:  +1-866-436-5573 
OrgNOCEmail:  noc@globalfrag.com
OrgNOCRef:    https://rdap.arin.net/registry/entity/MKA109-ARIN
OrgTechHandle: MKA109-ARIN
OrgTechName:   Kazah, Mohamad 
OrgTechPhone:  +1-866-436-5573 
OrgTechEmail:  noc@globalfrag.com
OrgTechRef:    https://rdap.arin.net/registry/entity/MKA109-ARIN
# end
# start
NetRange:       134.73.0.0 - 134.73.255.255
CIDR:           134.73.0.0/16
NetName:        GLOBAL-FRAG-NETWORKS
NetHandle:      NET-134-73-0-0-1
Parent:         NET134 (NET-134-0-0-0-0)
NetType:        Direct Allocation
OriginAS:       AS46573
Organization:   Global Frag Networks (MT-196)
RegDate:        2017-09-08
Updated:        2017-09-08
Comment:        http://www.globalfrag.com
Comment:        noc@globalfrag.com
Ref:            https://rdap.arin.net/registry/ip/134.73.0.0
OrgName:        Global Frag Networks
OrgId:          MT-196
Address:        900 N. Alameda Street.
City:           Los Angeles
StateProv:      CA
PostalCode:     90012
Country:        US
RegDate:        2013-04-19
Updated:        2015-11-12
Comment:        http://www.globalfrag.com
Comment:        noc@globalfrag.com
Ref:            https://rdap.arin.net/registry/entity/MT-196
OrgAbuseHandle: KAZAH2-ARIN
OrgAbuseName:   Kazah, Mohamad 
OrgAbusePhone:  +1-909-837-5680 
OrgAbuseEmail:  abuse@globalfrag.com
OrgAbuseRef:    https://rdap.arin.net/registry/entity/KAZAH2-ARIN
OrgNOCHandle: MKA109-ARIN
OrgNOCName:   Kazah, Mohamad 
OrgNOCPhone:  +1-866-436-5573 
OrgNOCEmail:  noc@globalfrag.com
OrgNOCRef:    https://rdap.arin.net/registry/entity/MKA109-ARIN
OrgTechHandle: MKA109-ARIN
OrgTechName:   Kazah, Mohamad 
OrgTechPhone:  +1-866-436-5573 
OrgTechEmail:  noc@globalfrag.com
OrgTechRef:    https://rdap.arin.net/registry/entity/MKA109-ARIN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</si>
  <si>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208.75.83.190</t>
  </si>
  <si>
    <t>DATOTEL-STL-AS - Datotel LLC, a NetLabs LLC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</si>
  <si>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208.75.80.0 - 208.75.87.255
CIDR:           208.75.80.0/21
NetName:        DATOT-ARIN-1
NetHandle:      NET-208-75-80-0-1
Parent:         NET208 (NET-208-0-0-0-0)
NetType:        Direct Allocation
OriginAS:       AS23304
Organization:   Datotel LLC, a NetLabs LLC Company (DATOT)
RegDate:        2007-02-20
Updated:        2012-03-02
Comment:        http://www.datotel.com
Ref:            https://rdap.arin.net/registry/ip/208.75.80.0
OrgName:        Datotel LLC, a NetLabs LLC Company
OrgId:          DATOT
Address:        710 N. Tucker Blvd.
Address:        Suite 400
City:           St. Louis
StateProv:      MO
PostalCode:     63101
Country:        US
RegDate:        2005-02-02
Updated:        2017-01-28
Ref:            https://rdap.arin.net/registry/entity/DATOT
OrgAbuseHandle: HAMPT40-ARIN
OrgAbuseName:   Hampton, John 
OrgAbusePhone:  +1-314-241-9101 
OrgAbuseEmail:  jhampton@datotel.com
OrgAbuseRef:    https://rdap.arin.net/registry/entity/HAMPT40-ARIN
OrgTechHandle: HAMPT40-ARIN
OrgTechName:   Hampton, John 
OrgTechPhone:  +1-314-241-9101 
OrgTechEmail:  jhampton@datotel.com
OrgTechRef:    https://rdap.arin.net/registry/entity/HAMPT40-ARIN
OrgTechHandle: DBR81-ARIN
OrgTechName:   Brown, David 
OrgTechPhone:  +1-314-241-9101 
OrgTechEmail:  dbrown@datotel.com
OrgTechRef:    https://rdap.arin.net/registry/entity/DBR81-ARIN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</si>
  <si>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58.105.142.30</t>
  </si>
  <si>
    <t>MPX-AS Microplex PTY LTD, AU</t>
  </si>
  <si>
    <t xml:space="preserve">% [whois.apnic.net]
% Whois data copyright terms    http://www.apnic.net/db/dbcopyright.html
% Information related to '58.104.0.0 - 58.111.255.255'
% Abuse contact for '58.104.0.0 - 58.111.255.255' is 'abuse@optus.net.au'
inetnum:        58.104.0.0 - 58.111.255.255
netname:        OPTUSINTERNET-AU
descr:          OPTUS INTERNET - RETAIL
descr:          INTERNET SERVICES
descr:          Chatswood, Sydney
country:        AU
org:            ORG-OIPL5-AP
admin-c:        OI3-AP
tech-c:         OI3-AP
mnt-by:         APNIC-HM
mnt-lower:      MAINT-AU-OPTUSINTERNET
status:         ALLOCATED PORTABLE
remarks:        --------------------------------------------------------
remarks:        To report network abuse, please contact mnt-irt
remarks:        For troubleshooting, please contact tech-c and admin-c
remarks:        Report invalid contact via www.apnic.net/invalidcontact
remarks:        --------------------------------------------------------
mnt-irt:        IRT-OPTUSINTERNET-AU
last-modified:  2018-05-08T12:59:43Z
source:         APNIC
irt:            IRT-OPTUSINTERNET-AU
address:        1 Lyonpark Rd.
address:        Macquarie Park, NSW 2113
e-mail:         abuse@optus.net.au
abuse-mailbox:  abuse@optus.net.au
admin-c:        OI3-AP
tech-c:         OI3-AP
auth:           # Filtered
mnt-by:         MAINT-AU-OPTUSINTERNET
last-modified:  2010-11-24T02:09:46Z
source:         APNIC
organisation:   ORG-OIPL5-AP
org-name:       Optus Internet Pty Ltd
country:        AU
address:        Building F, 3rd Floor
address:        1 Lyonpark Road
phone:          +61-2-8087-0020
fax-no:         +61-2-8085-5108
e-mail:         abuse@optus.com.au
mnt-ref:        APNIC-HM
mnt-by:         APNIC-HM
last-modified:  2018-05-08T12:57:14Z
source:         APNIC
role:           Optus Internet
address:        1 Lyonpark Rd.
address:        Macquarie Park, NSW 2113
country:        AU
phone:          +61-2-8082 7800
fax-no:         +61-2-8082 7100
e-mail:         ipadmin@optus.net.au
admin-c:        OI1-AP
tech-c:         OI1-AP
nic-hdl:        OI3-AP
notify:         ipadmin@optus.net.au
mnt-by:         MAINT-AU-OPTUSINTERNET
remarks:        send spam/abuse reports to abuse@optus.net.au
remarks:        please use http://wq.apnic.net/apnic-bin/whois.pl
remarks:        to identify networks before sending reports and
remarks:        always include full headers/logs.
last-modified:  2012-09-25T01:42:42Z
source:         APNIC
% This query was served by the APNIC Whois Service version 1.88.15-47 (WHOIS-US4)
</t>
  </si>
  <si>
    <t>94.237.9.106</t>
  </si>
  <si>
    <t>UPCLOUD,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</si>
  <si>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'94.237.8.0 - 94.237.15.255'
% Abuse contact for '94.237.8.0 - 94.237.15.255' is 'abuse@upcloud.com'
inetnum:        94.237.8.0 - 94.237.15.255
netname:        UPCLOUD-FI-HEL2-NET1
descr:          UpCloud Cloud Servers
country:        FI
admin-c:        UPC-RIPE
tech-c:         UPC-RIPE
status:         ASSIGNED PA
mnt-by:         MNT-UPCLOUD
created:        2018-04-12T12:59:03Z
last-modified:  2018-04-12T12:59:03Z
source:         RIPE
role:           UpCloud Ltd
address:        Etelaranta 12
address:        00130 Helsinki
address:        Finland
abuse-mailbox:  abuse@upcloud.com
nic-hdl:        UPC-RIPE
mnt-by:         MNT-UPCLOUD
admin-c:        JP1584-RIPE
created:        2013-05-14T13:13:07Z
last-modified:  2017-07-03T10:56:27Z
source:         RIPE # Filtered
% Information related to '94.237.8.0/21AS202053'
route:          94.237.8.0/21
descr:          UPCLOUD-FI-HEL2-NET1
origin:         AS202053
mnt-by:         MNT-UPCLOUD
created:        2017-12-18T11:34:39Z
last-modified:  2017-12-18T11:34:39Z
source:         RIPE
% This query was served by the RIPE Database Query Service version 1.94.1 (ANGUS)
</t>
  </si>
  <si>
    <t>176.67.160.80</t>
  </si>
  <si>
    <t>UK2NET-AS,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</si>
  <si>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'176.67.160.0 - 176.67.160.255'
% Abuse contact for '176.67.160.0 - 176.67.160.255' is 'abuse@uk2group.com'
inetnum:        176.67.160.0 - 176.67.160.255
netname:        UK2-INFRA-ONAPP-CLOUD-2
descr:          UK2 Infrastructure
country:        GB
remarks:        Abuse matters to: abuse@uk2.net
remarks:        Abuse mail to any other address may be ignored
admin-c:        UKAC-RIPE
tech-c:         UKAC-RIPE
status:         ASSIGNED PA
mnt-by:         AS13213-MNT
created:        2014-04-09T19:01:47Z
last-modified:  2014-04-09T19:01:47Z
source:         RIPE
person:         Abuse Contact
address:        The Old Truman Brewery
address:        91 Brick Lane
address:        London
address:        E1 6QL
phone:          +44 (0)2070537676
mnt-by:         AS13213-MNT
nic-hdl:        UKAC-RIPE
created:        2014-04-09T15:07:03Z
last-modified:  2017-04-27T17:44:14Z
source:         RIPE # Filtered
% Information related to '176.67.160.0/20AS13213'
route:          176.67.160.0/20
descr:          UK2.NET announcement
origin:         AS13213
mnt-by:         AS13213-MNT
created:        2011-06-14T13:46:22Z
last-modified:  2011-06-14T13:46:22Z
source:         RIPE
% This query was served by the RIPE Database Query Service version 1.94.1 (ANGUS)
</t>
  </si>
  <si>
    <t>142.34.50.67</t>
  </si>
  <si>
    <t>Q9-AS-CAL3 - Q9 Networks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</si>
  <si>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142.34.0.0 - 142.34.255.255
CIDR:           142.34.0.0/16
NetName:        PROVINCE-OF-BRITISH-COLUMBIA
NetHandle:      NET-142-34-0-0-1
Parent:         NET142 (NET-142-0-0-0-0)
NetType:        Direct Assignment
OriginAS:       
Organization:   Province of British Columbia (PBC-51-Z)
RegDate:        1991-05-12
Updated:        2013-09-18
Ref:            https://rdap.arin.net/registry/ip/142.34.0.0
OrgName:        Province of British Columbia
OrgId:          PBC-51-Z
Address:        4000 Seymour Place
City:           Victoria
StateProv:      BC
PostalCode:     V8X-4S8
Country:        CA
RegDate:        2010-01-05
Updated:        2013-09-17
Ref:            https://rdap.arin.net/registry/entity/PBC-51-Z
OrgNOCHandle: CSC28-ARIN
OrgNOCName:   Customer Service Centre
OrgNOCPhone:  +1-250-387-7000 
OrgNOCEmail:  cschelp@gov.bc.ca
OrgNOCRef:    https://rdap.arin.net/registry/entity/CSC28-ARIN
OrgTechHandle: IPADM555-ARIN
OrgTechName:   IP Administration
OrgTechPhone:  +1-250-387-8051 
OrgTechEmail:  ipadmin@gov.bc.ca
OrgTechRef:    https://rdap.arin.net/registry/entity/IPADM555-ARIN
OrgAbuseHandle: CSC28-ARIN
OrgAbuseName:   Customer Service Centre
OrgAbusePhone:  +1-250-387-7000 
OrgAbuseEmail:  cschelp@gov.bc.ca
OrgAbuseRef:    https://rdap.arin.net/registry/entity/CSC28-ARIN
RTechHandle: IPADM555-ARIN
RTechName:   IP Administration
RTechPhone:  +1-250-387-8051 
RTechEmail:  ipadmin@gov.bc.ca
RTechRef:    https://rdap.arin.net/registry/entity/IPADM555-ARIN
RNOCHandle: CSC28-ARIN
RNOCName:   Customer Service Centre
RNOCPhone:  +1-250-387-7000 
RNOCEmail:  cschelp@gov.bc.ca
RNOCRef:    https://rdap.arin.net/registry/entity/CSC28-ARIN
RAbuseHandle: CSC28-ARIN
RAbuseName:   Customer Service Centre
RAbusePhone:  +1-250-387-7000 
RAbuseEmail:  cschelp@gov.bc.ca
RAbuseRef:    https://rdap.arin.net/registry/entity/CSC28-ARIN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</si>
  <si>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128.201.139.2</t>
  </si>
  <si>
    <t>FiOS Tecnologia,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</si>
  <si>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2019-08-18T01:24:38-03:00
inetnum:     128.201.136.0/22
aut-num:     AS266630
abuse-c:     FITEC10
owner:       FiOS Tecnologia
ownerid:     25.125.064/0001-40
responsible: Lucio Costa
owner-c:     FITEC10
tech-c:      FITEC10
inetrev:     128.201.138.0/23
nserver:     ns1.fios.net.br
nsstat:      20190816 AA
nslastaa:    20190816
nserver:     ns2.fios.net.br
nsstat:      20190816 AA
nslastaa:    20190816
created:     20170612
changed:     20170612
nic-hdl-br:  FITEC10
person:      FIOS TECNOLOGIA
created:     20160612
changed:     20190410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</si>
  <si>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104.201.28.12</t>
  </si>
  <si>
    <t>ESITED - eSited Solutions,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</si>
  <si>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104.201.0.0 - 104.201.63.255
CIDR:           104.201.0.0/18
NetName:        ZD03
NetHandle:      NET-104-201-0-0-1
Parent:         NET104 (NET-104-0-0-0-0)
NetType:        Direct Allocation
OriginAS:       AS63043
Organization:   ZERO DDOS LLC (ZDL)
RegDate:        2014-10-03
Updated:        2014-10-03
Ref:            https://rdap.arin.net/registry/ip/104.201.0.0
OrgName:        ZERO DDOS LLC
OrgId:          ZDL
Address:        530 W 6th Street
City:           Los Angeles
StateProv:      CA
PostalCode:     90017
Country:        US
RegDate:        2014-01-03
Updated:        2017-11-13
Ref:            https://rdap.arin.net/registry/entity/ZDL
ReferralServer:  rwhois://rwhois.zeroddos.com:4321
OrgTechHandle: LICOL-ARIN
OrgTechName:   Li, Colin 
OrgTechPhone:  +1-775-538-2588 
OrgTechEmail:  herotm@gmail.com
OrgTechRef:    https://rdap.arin.net/registry/entity/LICOL-ARIN
OrgAbuseHandle: LICOL-ARIN
OrgAbuseName:   Li, Colin 
OrgAbusePhone:  +1-775-538-2588 
OrgAbuseEmail:  herotm@gmail.com
OrgAbuseRef:    https://rdap.arin.net/registry/entity/LICOL-ARIN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</si>
  <si>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185.171.25.4</t>
  </si>
  <si>
    <t>BURSABIL,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</si>
  <si>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'185.171.25.0 - 185.171.25.255'
% Abuse contact for '185.171.25.0 - 185.171.25.255' is 'abuse@bursabil.com.tr'
inetnum:        185.171.25.0 - 185.171.25.255
netname:        OyunTECHnology
descr:          https://oyuntech.com
descr:          info@oyuntech.com
descr:          +90 216 606 20 59
country:        TR
admin-c:        OT1921-RIPE
tech-c:         OT1921-RIPE
status:         ASSIGNED PA
org:            ORG-BTA44-RIPE
mnt-by:         tr-bursabilteknoloji-1-mnt
created:        2016-10-04T13:00:05Z
last-modified:  2018-11-23T16:37:14Z
source:         RIPE
organisation:   ORG-BTA44-RIPE
org-name:       Bursabil Teknoloji A.S.
org-type:       LIR
address:        Gulbahce Mahallesi 5. Gazi Sokak No: 4/B Osmangazi/BURSA
address:        16240
address:        Bursa
address:        TURKEY
admin-c:        BT4165-RIPE
tech-c:         BT4165-RIPE
abuse-c:        AR45330-RIPE
mnt-ref:        tr-bursabilteknoloji-1-mnt
mnt-by:         RIPE-NCC-HM-MNT
mnt-by:         tr-bursabilteknoloji-1-mnt
created:        2018-02-27T14:08:12Z
last-modified:  2019-03-16T11:09:57Z
source:         RIPE # Filtered
phone:          +902242525212
person:         Oyun TECH
address:        BATI MAH. CIGDEM SK. DEGER APT. 11 14 PENDIK/ISTANBUL
phone:          +90 216 606 20 59
nic-hdl:        OT1921-RIPE
mnt-by:         tr-bursabilteknoloji-1-mnt
created:        2018-11-23T16:18:36Z
last-modified:  2018-11-23T16:40:41Z
source:         RIPE # Filtered
% Information related to '185.171.25.0/24AS60721'
route:          185.171.25.0/24
origin:         AS60721
mnt-by:         tr-bursabilteknoloji-1-mnt
created:        2016-10-04T13:38:19Z
last-modified:  2018-10-17T14:55:41Z
source:         RIPE
% This query was served by the RIPE Database Query Service version 1.94.1 (ANGUS)
</t>
  </si>
  <si>
    <t>217.153.12.245</t>
  </si>
  <si>
    <t>GTSCE GTS Central Europe / Antel Germany,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</si>
  <si>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'217.153.12.240 - 217.153.12.255'
% Abuse contact for '217.153.12.240 - 217.153.12.255' is 'abuse@gts.pl'
inetnum:        217.153.12.240 - 217.153.12.255
netname:        ITPOLAND-6f208aef67
descr:          Connected by GTS Poland
country:        PL
admin-c:        LP1134-RIPE
tech-c:         LP1134-RIPE
status:         ASSIGNED PA
mnt-by:         AS8246-MNT
mnt-lower:      AS8246-MNT
remarks:        for spam/abuse complaints: abuse@gts.pl
created:        2004-11-04T14:51:50Z
last-modified:  2004-11-04T14:51:50Z
source:         RIPE
role:           LIR PL-IT
address:        GTS Poland
address:        Al. Niepodleglosci 69
address:        02-626 Warszawa
address:        Poland
phone:          +48 22 4588000
fax-no:         +48 22 4588001
remarks:        for abuse: abuse@gts.pl
admin-c:        ITP3-RIPE
tech-c:         ITP3-RIPE
nic-hdl:        LP1134-RIPE
mnt-by:         AS8246-MNT
created:        2003-09-02T13:47:47Z
last-modified:  2018-07-11T13:01:15Z
source:         RIPE # Filtered
% Information related to '217.153.0.0/16AS5588'
route:          217.153.0.0/16
descr:          GTS Polska
origin:         AS5588
mnt-by:         GTSCE-MNT
mnt-by:         AS8246-MNT
mnt-lower:      AS8246-MNT
created:        2013-10-10T12:42:53Z
last-modified:  2013-10-10T12:42:53Z
source:         RIPE
% Information related to '217.153.0.0/16AS6714'
route:          217.153.0.0/16
descr:          GTS Polska
origin:         AS6714
mnt-by:         AS8246-MNT
mnt-lower:      AS8246-MNT
remarks:        for spam/abuse complaints: abuse@gts.pl
created:        2008-12-08T14:35:15Z
last-modified:  2008-12-08T14:35:15Z
source:         RIPE
% Information related to '217.153.0.0/16AS8246'
route:          217.153.0.0/16
descr:          GTS Internet Partners
origin:         AS8246
mnt-by:         AS8246-MNT
mnt-lower:      AS8246-MNT
remarks:        for spam/abuse complaints: abuse@gts.pl
created:        2002-12-16T13:08:30Z
last-modified:  2004-01-19T09:12:31Z
source:         RIPE
% This query was served by the RIPE Database Query Service version 1.94.1 (HEREFORD)
</t>
  </si>
  <si>
    <t>167.93.126.252</t>
  </si>
  <si>
    <t>STATE-OF-FLA - Florida Department of Management Services - Division of Telecommunications,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</si>
  <si>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167.93.0.0 - 167.93.255.255
CIDR:           167.93.0.0/16
NetName:        VOLUSIA
NetHandle:      NET-167-93-0-0-1
Parent:         NET167 (NET-167-0-0-0-0)
NetType:        Direct Assignment
OriginAS:       
Organization:   School District of Volusia County (SDVC-Z)
RegDate:        1993-05-20
Updated:        2019-01-25
Ref:            https://rdap.arin.net/registry/ip/167.93.0.0
OrgName:        School District of Volusia County
OrgId:          SDVC-Z
Address:        200 No. Clara Ave
City:           Deland
StateProv:      FL
PostalCode:     32720
Country:        US
RegDate:        2009-06-02
Updated:        2019-01-25
Ref:            https://rdap.arin.net/registry/entity/SDVC-Z
OrgNOCHandle: WBS2-ARIN
OrgNOCName:   Steele, William B.
OrgNOCPhone:  +1-386-734-7190 
OrgNOCEmail:  wbsteele@volusia.k12.fl.us
OrgNOCRef:    https://rdap.arin.net/registry/entity/WBS2-ARIN
OrgTechHandle: CMA364-ARIN
OrgTechName:   Ayala, Carlos M
OrgTechPhone:  +1-386-734-7190 
OrgTechEmail:  cmayala@volusia.k12.fl.us
OrgTechRef:    https://rdap.arin.net/registry/entity/CMA364-ARIN
OrgNOCHandle: CMA364-ARIN
OrgNOCName:   Ayala, Carlos M
OrgNOCPhone:  +1-386-734-7190 
OrgNOCEmail:  cmayala@volusia.k12.fl.us
OrgNOCRef:    https://rdap.arin.net/registry/entity/CMA364-ARIN
OrgTechHandle: WBS2-ARIN
OrgTechName:   Steele, William B.
OrgTechPhone:  +1-386-734-7190 
OrgTechEmail:  wbsteele@volusia.k12.fl.us
OrgTechRef:    https://rdap.arin.net/registry/entity/WBS2-ARIN
OrgAbuseHandle: CMA364-ARIN
OrgAbuseName:   Ayala, Carlos M
OrgAbusePhone:  +1-386-734-7190 
OrgAbuseEmail:  cmayala@volusia.k12.fl.us
OrgAbuseRef:    https://rdap.arin.net/registry/entity/CMA364-ARIN
OrgAbuseHandle: WBS2-ARIN
OrgAbuseName:   Steele, William B.
OrgAbusePhone:  +1-386-734-7190 
OrgAbuseEmail:  wbsteele@volusia.k12.fl.us
OrgAbuseRef:    https://rdap.arin.net/registry/entity/WBS2-ARIN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</si>
  <si>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23.39.112.100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</si>
  <si>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23.39.112.0 - 23.39.127.255
CIDR:           23.39.112.0/20
NetName:        AIBV
NetHandle:      NET-23-39-112-0-1
Parent:         AKAMAI (NET-23-32-0-0-1)
NetType:        Reassigned
OriginAS:       
Organization:   Akamai International, BV (AIB-17)
RegDate:        2014-06-09
Updated:        2014-06-09
Ref:            https://rdap.arin.net/registry/ip/23.39.112.0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</si>
  <si>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96.36.34.41</t>
  </si>
  <si>
    <t>CHARTER-20115 - Charter 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</si>
  <si>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96.32.0.0 - 96.42.255.255
CIDR:           96.40.0.0/15, 96.32.0.0/13, 96.42.0.0/16
NetName:        NETBLK-CHARTER-NET
NetHandle:      NET-96-32-0-0-1
Parent:         NET96 (NET-96-0-0-0-0)
NetType:        Direct Allocation
OriginAS:       
Organization:   Charter Communications (CC04)
RegDate:        2007-12-19
Updated:        2012-03-02
Ref:            https://rdap.arin.net/registry/ip/96.32.0.0
OrgName:        Charter Communications
OrgId:          CC04
Address:        6399 S Fiddlers Green Circle
City:           Greenwood Village
StateProv:      CO
PostalCode:     80111
Country:        US
RegDate:        
Updated:        2018-10-10
Ref:            https://rdap.arin.net/registry/entity/CC04
OrgTechHandle: IPADD1-ARIN
OrgTechName:   IPAddressing
OrgTechPhone:  +1-314-288-3111 
OrgTechEmail:  ipaddressing@chartercom.com
OrgTechRef:    https://rdap.arin.net/registry/entity/IPADD1-ARIN
OrgAbuseHandle: ABUSE19-ARIN
OrgAbuseName:   Abuse
OrgAbusePhone:  +1-314-288-3111 
OrgAbuseEmail:  abuse@charter.net
OrgAbuseRef:    https://rdap.arin.net/registry/entity/ABUSE19-ARIN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</si>
  <si>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3.113.117.6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</si>
  <si>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3.112.0.0 - 3.115.255.255
CIDR:           3.112.0.0/14
NetName:        AMAZON-NRT
NetHandle:      NET-3-112-0-0-1
Parent:         AT-88-Z (NET-3-0-0-0-1)
NetType:        Reallocated
OriginAS:       AS16509
Organization:   Amazon Data Services Japan (AMAZO-49)
RegDate:        2018-07-11
Updated:        2018-07-11
Ref:            https://rdap.arin.net/registry/ip/3.112.0.0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</si>
  <si>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23.42.82.44</t>
  </si>
  <si>
    <t>62.249.223.77</t>
  </si>
  <si>
    <t>ENTANET ENTANET International Limited,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</si>
  <si>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'62.249.223.0 - 62.249.223.255'
% Abuse contact for '62.249.223.0 - 62.249.223.255' is 'abuse@enta.net'
inetnum:        62.249.223.0 - 62.249.223.255
netname:        ENTANET-ADSL
descr:          ADSL endpoints NAT conections only
country:        GB
admin-c:        ET216-RIPE
tech-c:         ET216-RIPE
status:         ASSIGNED PA
mnt-by:         ENTANET-MNT
mnt-lower:      ENTANET-MNT
mnt-routes:     ENTANET-MNT
created:        2004-05-17T09:28:27Z
last-modified:  2017-09-07T15:09:23Z
source:         RIPE
role:           Entanet Technical
address:        Entanet
remarks:        All objects pointing at this role have been anonomised to
remarks:        protect the identity of our customers.
admin-c:        EH1633-RIPE
tech-c:         EH1633-RIPE
nic-hdl:        ET216-RIPE
mnt-by:         ENTANET-MNT
created:        2003-08-26T18:23:31Z
last-modified:  2010-09-16T07:40:44Z
source:         RIPE # Filtered
% Information related to '62.249.192.0/18AS8468'
route:          62.249.192.0/18
descr:          ENTANET International Ltd
origin:         AS8468
mnt-by:         ENTANET-MNT
created:        2003-02-05T17:36:51Z
last-modified:  2010-03-16T09:30:54Z
source:         RIPE
% This query was served by the RIPE Database Query Service version 1.94.1 (ANGUS)
</t>
  </si>
  <si>
    <t>104.148.25.61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</si>
  <si>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104.148.25.0 - 104.148.25.63
CIDR:           104.148.25.0/26
NetName:        EDDIEKIDIW
NetHandle:      NET-104-148-25-0-1
Parent:         GLOBAL-FRAG-SERVERS (NET-104-148-0-0-1)
NetType:        Reassigned
OriginAS:       AS32421
Customer:       eddiekidiw (C05265239)
RegDate:        2014-08-27
Updated:        2014-08-27
Ref:            https://rdap.arin.net/registry/ip/104.148.25.0
CustName:       eddiekidiw
Address:        jakarta
City:           jakarta
StateProv:      JAWA BARAT
PostalCode:     14230
Country:        ID
RegDate:        2014-08-27
Updated:        2014-08-27
Ref:            https://rdap.arin.net/registry/entity/C05265239
OrgAbuseHandle: KAZAH2-ARIN
OrgAbuseName:   Kazah, Mohamad 
OrgAbusePhone:  +1-909-837-5680 
OrgAbuseEmail:  abuse@globalfrag.com
OrgAbuseRef:    https://rdap.arin.net/registry/entity/KAZAH2-ARIN
OrgNOCHandle: MKA109-ARIN
OrgNOCName:   Kazah, Mohamad 
OrgNOCPhone:  +1-866-436-5573 
OrgNOCEmail:  noc@globalfrag.com
OrgNOCRef:    https://rdap.arin.net/registry/entity/MKA109-ARIN
OrgTechHandle: MKA109-ARIN
OrgTechName:   Kazah, Mohamad 
OrgTechPhone:  +1-866-436-5573 
OrgTechEmail:  noc@globalfrag.com
OrgTechRef:    https://rdap.arin.net/registry/entity/MKA109-ARIN
RNOCHandle: MKA109-ARIN
RNOCName:   Kazah, Mohamad 
RNOCPhone:  +1-866-436-5573 
RNOCEmail:  noc@globalfrag.com
RNOCRef:    https://rdap.arin.net/registry/entity/MKA109-ARIN
RTechHandle: MKA109-ARIN
RTechName:   Kazah, Mohamad 
RTechPhone:  +1-866-436-5573 
RTechEmail:  noc@globalfrag.com
RTechRef:    https://rdap.arin.net/registry/entity/MKA109-ARIN
RAbuseHandle: ABUSE5258-ARIN
RAbuseName:   Abuse NOC
RAbusePhone:  +1-866-436-5573 
RAbuseEmail:  abuse@globalfrag.com
RAbuseRef:    https://rdap.arin.net/registry/entity/ABUSE5258-ARIN
# end
# start
NetRange:       104.148.0.0 - 104.148.127.255
CIDR:           104.148.0.0/17
NetName:        GLOBAL-FRAG-SERVERS
NetHandle:      NET-104-148-0-0-1
Parent:         NET104 (NET-104-0-0-0-0)
NetType:        Direct Allocation
OriginAS:       AS46573
Organization:   Global Frag Networks (MT-196)
RegDate:        2014-07-07
Updated:        2015-11-12
Comment:        http://www.globalfrag.com
Comment:        noc@globalfrag.com
Ref:            https://rdap.arin.net/registry/ip/104.148.0.0
OrgName:        Global Frag Networks
OrgId:          MT-196
Address:        900 N. Alameda Street.
City:           Los Angeles
StateProv:      CA
PostalCode:     90012
Country:        US
RegDate:        2013-04-19
Updated:        2015-11-12
Comment:        http://www.globalfrag.com
Comment:        noc@globalfrag.com
Ref:            https://rdap.arin.net/registry/entity/MT-196
OrgAbuseHandle: KAZAH2-ARIN
OrgAbuseName:   Kazah, Mohamad 
OrgAbusePhone:  +1-909-837-5680 
OrgAbuseEmail:  abuse@globalfrag.com
OrgAbuseRef:    https://rdap.arin.net/registry/entity/KAZAH2-ARIN
OrgNOCHandle: MKA109-ARIN
OrgNOCName:   Kazah, Mohamad 
OrgNOCPhone:  +1-866-436-5573 
OrgNOCEmail:  noc@globalfrag.com
OrgNOCRef:    https://rdap.arin.net/registry/entity/MKA109-ARIN
OrgTechHandle: MKA109-ARIN
OrgTechName:   Kazah, Mohamad 
OrgTechPhone:  +1-866-436-5573 
OrgTechEmail:  noc@globalfrag.com
OrgTechRef:    https://rdap.arin.net/registry/entity/MKA109-ARIN
RNOCHandle: MKA109-ARIN
RNOCName:   Kazah, Mohamad 
RNOCPhone:  +1-866-436-5573 
RNOCEmail:  noc@globalfrag.com
RNOCRef:    https://rdap.arin.net/registry/entity/MKA109-ARIN
RTechHandle: MKA109-ARIN
RTechName:   Kazah, Mohamad 
RTechPhone:  +1-866-436-5573 
RTechEmail:  noc@globalfrag.com
RTechRef:    https://rdap.arin.net/registry/entity/MKA109-ARIN
RAbuseHandle: ABUSE5258-ARIN
RAbuseName:   Abuse NOC
RAbusePhone:  +1-866-436-5573 
RAbuseEmail:  abuse@globalfrag.com
RAbuseRef:    https://rdap.arin.net/registry/entity/ABUSE5258-ARIN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</si>
  <si>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104.76.189.70</t>
  </si>
  <si>
    <t>23.3.62.22</t>
  </si>
  <si>
    <t>23.77.225.169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</si>
  <si>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</si>
  <si>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190.206.213.67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</si>
  <si>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01:25:26 (-03 -03:00)_x000D_
_x000D_
inetnum:     190.200/13_x000D_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190.204/14_x000D_
nserver:     DNS1.CANTV.NET  _x000D_
nsstat:      20190815 AA_x000D_
nslastaa:    20190815_x000D_
nserver:     DNS2.CANTV.NET  _x000D_
nsstat:      20190815 AA_x000D_
nslastaa:    20190815_x000D_
created:     20070613_x000D_
changed:     20070613_x000D_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</si>
  <si>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104.81.154.214</t>
  </si>
  <si>
    <t>172.246.24.47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</si>
  <si>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172.246.0.0 - 172.246.255.255
CIDR:           172.246.0.0/16
NetName:        ENZUINC-US-BLK11
NetHandle:      NET-172-246-0-0-1
Parent:         NET172 (NET-172-0-0-0-0)
NetType:        Direct Allocation
OriginAS:       AS18978
Organization:   Enzu Inc (ENZUI)
RegDate:        2013-04-22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https://rdap.arin.net/registry/ip/172.246.0.0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RTechHandle: NETWO3674-ARIN
RTechName:   Network Operations
RTechPhone:  +1-702-965-1615 
RTechEmail:  admin@scalabledns.com
RTechRef:    https://rdap.arin.net/registry/entity/NETWO3674-ARIN
RNOCHandle: NETWO3674-ARIN
RNOCName:   Network Operations
RNOCPhone:  +1-702-965-1615 
RNOCEmail:  admin@scalabledns.com
RNOCRef:    https://rdap.arin.net/registry/entity/NETWO3674-ARIN
RAbuseHandle: ABUSE2868-ARIN
RAbuseName:   Abuse
RAbusePhone:  +1-702-965-1615 
RAbuseEmail:  abuse@scalabledns.com
RAbuseRef:    https://rdap.arin.net/registry/entity/ABUSE2868-ARIN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</si>
  <si>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107.183.218.44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</si>
  <si>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107.183.0.0 - 107.183.255.255
CIDR:           107.183.0.0/16
NetName:        ENZUINC-US-BLK14
NetHandle:      NET-107-183-0-0-1
Parent:         NET107 (NET-107-0-0-0-0)
NetType:        Direct Allocation
OriginAS:       AS18978
Organization:   Enzu Inc (ENZUI)
RegDate:        2014-02-18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https://rdap.arin.net/registry/ip/107.183.0.0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RAbuseHandle: ABUSE2868-ARIN
RAbuseName:   Abuse
RAbusePhone:  +1-702-965-1615 
RAbuseEmail:  abuse@scalabledns.com
RAbuseRef:    https://rdap.arin.net/registry/entity/ABUSE2868-ARIN
RNOCHandle: NETWO3674-ARIN
RNOCName:   Network Operations
RNOCPhone:  +1-702-965-1615 
RNOCEmail:  admin@scalabledns.com
RNOCRef:    https://rdap.arin.net/registry/entity/NETWO3674-ARIN
RTechHandle: NETWO3674-ARIN
RTechName:   Network Operations
RTechPhone:  +1-702-965-1615 
RTechEmail:  admin@scalabledns.com
RTechRef: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</si>
  <si>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182.18.179.72</t>
  </si>
  <si>
    <t>CTRLS-AS-IN CtrlS Datacenters Ltd., IN</t>
  </si>
  <si>
    <t xml:space="preserve">% [whois.apnic.net]
% Whois data copyright terms    http://www.apnic.net/db/dbcopyright.html
% Information related to '182.18.178.1 - 182.18.179.255'
% Abuse contact for '182.18.178.1 - 182.18.179.255' is 'abuse@ctrls.in'
inetnum:        182.18.178.1 - 182.18.179.255
netname:        LS_Associates
descr:          IP pool for LS Associates
country:        IN
admin-c:        PSR1-AP
tech-c:         II45-AP
status:         ASSIGNED NON-PORTABLE
mnt-by:         MAINT-IN-IPAPELABS
mnt-irt:        IRT-PEL-IN
last-modified:  2012-11-30T04:33:52Z
source:         APNIC
irt:            IRT-PEL-IN
address:        Pioneer Elabs Ltd.
address:        #3D, Samrat Commercial Complex,
address:        Saifabad, hyderabad - 500004
address:        Andra Pradesh, India
e-mail:         abuse@ctrls.in
abuse-mailbox:  abuse@ctrls.in
admin-c:        PSR1-AP
tech-c:         II45-AP
auth:           # Filtered
mnt-by:         MAINT-IN-IPAPELABS
last-modified:  2013-08-19T06:18:30Z
source:         APNIC
person:         IP Administrator IP Administrator Pioneer Elabs
nic-hdl:        II45-AP
e-mail:         ip.admin@pioneerelabs.com
address:        Ground Floor, Pioneer Towers, Plot No.16,
address:        APIIC Software Units Layout,
address:        Madhapur,
address:        Hyderabad - 500081
phone:          +91-404-2030700
fax-no:         +91-402-3116055
country:        IN
mnt-by:         MAINT-IN-IPAPELABS
last-modified:  2012-11-30T05:10:56Z
source:         APNIC
person:         Pinnapureddy Sridhar Reddy
address:        CtrlS Datacenters Ltd.
address:        7th Floor, Pioneer Towers,
address:        Plot No.16, APIIC Software Units Layout,
address:        Madhapur,
address:        Hyderabad - 500081
country:        IN
phone:          +91-40-42030700
fax-no:         +91-40-23116055
e-mail:         admin@ctrls.in
nic-hdl:        PSR1-AP
mnt-by:         MAINT-IN-PSREDDY
last-modified:  2011-11-29T04:13:23Z
source:         APNIC
% Information related to '182.18.179.0/24AS18229'
route:          182.18.179.0/24
descr:          CtrlS
origin:         AS18229
mnt-by:         MAINT-IN-IPAPELABS
last-modified:  2013-01-07T02:04:31Z
source:         APNIC
% This query was served by the APNIC Whois Service version 1.88.15-47 (WHOIS-US4)
</t>
  </si>
  <si>
    <t>122.55.245.58</t>
  </si>
  <si>
    <t>IPG-AS-AP Philippine Long Distance Telephone Company, PH</t>
  </si>
  <si>
    <t xml:space="preserve">% [whois.apnic.net]
% Whois data copyright terms    http://www.apnic.net/db/dbcopyright.html
% Information related to '122.55.245.56 - 122.55.245.63'
% Abuse contact for '122.55.245.56 - 122.55.245.63' is 'abuse@pldt.net'
inetnum:        122.55.245.56 - 122.55.245.63
netname:        I-Gate
country:        PH
descr:          1-12VQ76U_NORDIC HEEL UNLIMITED, INC.
descr:          This space has been assigned as STATIC
admin-c:        NA185-AP
tech-c:         NT80-AP
status:         ASSIGNED NON-PORTABLE
remarks:        assigned 20180125
mnt-by:         PHIX-NOC-AP
mnt-irt:        IRT-PLDT-PH
last-modified:  2018-04-18T09:46:02Z
source:         APNIC
irt:            IRT-PLDT-PH
address:        Philippine Long Distance Telephone Company
address:        6/F Innolab Building
address:        Boni Avenue, Mandaluyong City
address:        Philippines
e-mail:         abuse@pldt.net
abuse-mailbox:  abuse@pldt.net
admin-c:        NA185-AP
tech-c:         NA185-AP
auth:           # Filtered
mnt-by:         PHIX-NOC-AP
last-modified:  2017-10-20T07:15:00Z
source:         APNIC
person:         Nilo Agir
nic-hdl:        NA185-AP
e-mail:         ncagir@pldt.com.ph
address:        6/F Innolab Building, Boni Avenue, Mandaluyong City
phone:          +632-584-1045
country:        PH
mnt-by:         PHIX-NOC-AP
last-modified:  2011-04-27T01:43:18Z
source:         APNIC
person:         Noel Tabernilla
nic-hdl:        NT80-AP
e-mail:         nctabernilla@pldt.com.ph
address:        PLDT Co., 3/F MGO Bldg., Legaspi cor Dela Rosa Sts., Makati City
phone:          +632-864-5752
fax-no:         +63-2-813-5794
country:        PH
mnt-by:         PHIX-NOC-AP
last-modified:  2008-09-04T07:29:34Z
source:         APNIC
% This query was served by the APNIC Whois Service version 1.88.15-47 (WHOIS-US4)
</t>
  </si>
  <si>
    <t>83.128.166.128</t>
  </si>
  <si>
    <t>KABELFOON CAIW Autonomous System,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</si>
  <si>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'83.128.131.0 - 83.128.175.255'
% Abuse contact for '83.128.131.0 - 83.128.175.255' is 'abuse@caiw.nl'
inetnum:        83.128.131.0 - 83.128.175.255
netname:        KABELFOON
descr:          CAIW Internet
country:        NL
remarks:        ------------------------------------------------
remarks:        Abuse notifications to: abuse@caiw.nl
remarks:        Spam notifications to: abuse@caiw.nl
remarks:        Please do not send abuse or spam complaints to any other
remarks:        email addresses. They will *NOT* be answered.
remarks:        ------------------------------------------------
remarks:        Peering requests to: peering@caiw.nl
remarks:        Problems to: noc@caiw.nl
remarks:        ------------------------------------------------
admin-c:        KB7504-RIPE
tech-c:         KB7504-RIPE
status:         ASSIGNED PA
mnt-by:         KABELFOON-MNT
created:        2013-04-05T07:03:28Z
last-modified:  2013-04-05T07:03:28Z
source:         RIPE # Filtered
role:           Kabelfoon Beheer
address:        CAIW Diensten BV
address:        Postbus 45
address:        NL-2670 AA Naaldwijk
address:        The Netherlands
phone:          +31 174 615430
fax-no:         +31 174 615433
remarks:        trouble: see remarks
admin-c:        AM9055-RIPE
admin-c:        PH7808-RIPE
admin-c:        KH1055-RIPE
admin-c:        SVL120-RIPE
tech-c:         SVL120-RIPE
tech-c:         PH7808-RIPE
tech-c:         KH1055-RIPE
tech-c:         AM9055-RIPE
nic-hdl:        KB7504-RIPE
remarks:        ------------------------------------------------
remarks:        Abuse notifications to abuse@caiw.nl
remarks:        Spam notifications to abuse@caiw.nl
remarks:        Peering requests to: peering@caiw.nl
remarks:        Problems to: noc@caiw.nl
remarks:        ------------------------------------------------
mnt-by:         KABELFOON-MNT
created:        1970-01-01T00:00:00Z
last-modified:  2018-09-03T08:33:47Z
source:         RIPE # Filtered
% Information related to '83.128.160.0/19AS15435'
route:          83.128.160.0/19
descr:          KABFOON-BLK-83-128-160
origin:         AS15435
remarks:        ------------------------------------------------
remarks:        Abuse notifications to: abuse@caiw.nl
remarks:        Spam notifications to: abuse@caiw.nl
remarks:        Please do not send abuse or spam complaints to any other
remarks:        email addresses. They will *NOT* be answered.
remarks:        ------------------------------------------------
remarks:        Peering requests to: peering@caiw.nl
remarks:        Problems to: noc@caiw.nl
remarks:        ------------------------------------------------
mnt-by:         KABELFOON-MNT
created:        2004-01-05T14:20:02Z
last-modified:  2005-01-28T08:14:47Z
source:         RIPE # Filtered
% This query was served by the RIPE Database Query Service version 1.94.1 (HEREFORD)
</t>
  </si>
  <si>
    <t>125.161.151.227</t>
  </si>
  <si>
    <t xml:space="preserve">% [whois.apnic.net]
% Whois data copyright terms    http://www.apnic.net/db/dbcopyright.html
% Information related to '125.161.128.0 - 125.161.159.25'
% Abuse contact for '125.161.128.0 - 125.161.159.25' is 'abuse@telkom.co.id'
inetnum:        125.161.128.0 - 125.161.159.25
netname:        TLKM_D2_BB_SPEEDY_KBB
country:        ID
descr:          PT TELKOM INDONESIA
descr:          Jakarta Selatan
admin-c:        AR165-AP
tech-c:         AI64-AP
remarks:        ------------------------------------------------------------------
remarks:        Broadband Service for Jakarta Selatan.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2008-09-04T07:16:59Z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'125.161.148.0/22AS17974'
route:          125.161.148.0/22
descr:          PT. TELKOM INDONESIA
descr:          JAKARTA
country:        ID
origin:         AS17974
mnt-by:         MAINT-TELKOMNET
last-modified:  2015-05-27T03:33:13Z
source:         APNIC
% This query was served by the APNIC Whois Service version 1.88.15-47 (WHOIS-US4)
</t>
  </si>
  <si>
    <t>104.70.17.245</t>
  </si>
  <si>
    <t>DOCOMO NTT DOCOMO, INC., JP</t>
  </si>
  <si>
    <t>64.244.167.66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</si>
  <si>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64.244.0.0 - 64.245.255.255
CIDR:           64.244.0.0/15
NetName:        ALGX-ABI-BLK16
NetHandle:      NET-64-244-0-0-1
Parent:         NET64 (NET-64-0-0-0-0)
NetType:        Direct Allocation
OriginAS:       
Organization:   MCI Communications Services, Inc. d/b/a Verizon Business (MCICS)
RegDate:        2001-01-02
Updated:        2017-08-29
Ref:            https://rdap.arin.net/registry/ip/64.244.0.0
OrgName:        MCI Communications Services, Inc. d/b/a Verizon Business
OrgId:          MCICS
Address:        22001 Loudoun County Pkwy
City:           Ashburn
StateProv:      VA
PostalCode:     20147
Country:        US
RegDate:        2006-05-30
Updated:        2019-07-08
Ref:            https://rdap.arin.net/registry/entity/MCICS
OrgTechHandle: SWIPP9-ARIN
OrgTechName:   SWIPPER
OrgTechPhone:  +1-800-900-0241 
OrgTechEmail:  swipper@verizon.com
OrgTechRef:    https://rdap.arin.net/registry/entity/SWIPP9-ARIN
OrgAbuseHandle: ABUSE5603-ARIN
OrgAbuseName:   Abuse
OrgAbusePhone:  +1-800-900-0241 
OrgAbuseEmail:  abuse@verizon.net
OrgAbuseRef:    https://rdap.arin.net/registry/entity/ABUSE5603-ARIN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</si>
  <si>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107.165.162.44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</si>
  <si>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</si>
  <si>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156.232.174.54</t>
  </si>
  <si>
    <t xml:space="preserve">% This is the AfriNIC Whois server.
% Note: this output has been filtered.
%       To receive output for a database update, use the "-B" flag.
% Information related to '156.232.174.0 - 156.232.174.255'
% No abuse contact registered for 156.232.174.0 - 156.232.174.255
inetnum:        156.232.174.0 - 156.232.174.255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</si>
  <si>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93.183.68.40</t>
  </si>
  <si>
    <t>MEGAMAX-AS,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</si>
  <si>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'93.183.68.0 - 93.183.71.255'
% Abuse contact for '93.183.68.0 - 93.183.71.255' is 'ripe-abuse@unitline.ru'
inetnum:        93.183.68.0 - 93.183.71.255
netname:        TRI-NET-MM-1
descr:          Trivon Network for MegaMax 1
country:        RU
admin-c:        SB9080-RIPE
tech-c:         AVM3824-RIPE
status:         ASSIGNED PA
mnt-by:         TRIVON-MNT
mnt-domains:    MEGAMAX-MNT
mnt-routes:     MEGAMAX-MNT
created:        2014-03-12T17:58:09Z
last-modified:  2014-12-02T06:34:52Z
source:         RIPE
person:         Artem V Morozkin
mnt-by:         AVM3824-MNT
address:        VirginConnect
address:        95, Osharskaya st.,
address:        N.Novgorod, 603105
address:        Russia
phone:          +7 831 4124660
fax-no:         +7 831 4124660
nic-hdl:        AVM3824-RIPE
created:        2006-11-09T07:18:44Z
last-modified:  2017-10-30T21:52:46Z
source:         RIPE # Filtered
person:         Sergey Berezin
org:            ORG-CCM2-RIPE
remarks:        Federal network's administrator
address:        RU Moscow
phone:          +7 495 7839419
nic-hdl:        SB9080-RIPE
created:        2007-08-27T05:56:59Z
last-modified:  2016-04-06T22:06:45Z
mnt-by:         RIPE-NCC-LOCKED-MNT
source:         RIPE # Filtered
% Information related to '93.183.68.0/22AS39289'
route:          93.183.68.0/22
descr:          Route Trivon Network for MegaMax 1
origin:         AS39289
mnt-by:         TRIVON-MNT
created:        2014-03-24T13:53:13Z
last-modified:  2014-03-24T13:57:19Z
source:         RIPE
% This query was served by the RIPE Database Query Service version 1.94.1 (BLAARKOP)
</t>
  </si>
  <si>
    <t>54.154.163.190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</si>
  <si>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54.144.0.0 - 54.159.255.255
CIDR:           54.144.0.0/12
NetName:        AMAZON
NetHandle:      NET-54-144-0-0-1
Parent:         NET54 (NET-54-0-0-0-0)
NetType:        Direct Allocation
OriginAS:       
Organization:   Amazon Technologies Inc. (AT-88-Z)
RegDate:        2014-10-22
Updated:        2014-11-13
Ref:            https://rdap.arin.net/registry/ip/54.144.0.0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</si>
  <si>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118.31.63.53</t>
  </si>
  <si>
    <t xml:space="preserve">% [whois.apnic.net]
% Whois data copyright terms    http://www.apnic.net/db/dbcopyright.html
% Information related to '118.31.0.0 - 118.31.255.255'
% Abuse contact for '118.31.0.0 - 118.31.255.255' is 'ipas@cnnic.cn'
inetnum:        118.31.0.0 - 118.31.255.255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2015-02-09T23:23:24Z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'118.31.0.0/16AS37963'
route:          118.31.0.0/16
descr:          Hangzhou Alibaba Advertising Co.,Ltd.
country:        CN
origin:         AS37963
mnt-by:         MAINT-CNNIC-AP
last-modified:  2019-08-07T23:28:06Z
source:         APNIC
% Information related to '118.31.0.0/16AS45102'
route:          118.31.0.0/16
descr:          Alibaba (US) Technology Co., Ltd.
country:        CN
origin:         AS45102
mnt-by:         MAINT-CNNIC-AP
last-modified:  2019-08-07T23:28:05Z
source:         APNIC
% This query was served by the APNIC Whois Service version 1.88.15-47 (WHOIS-US4)
</t>
  </si>
  <si>
    <t>187.199.218.89</t>
  </si>
  <si>
    <t>Uninet S.A. de C.V., MX</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</si>
  <si>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01:26:13 (-03 -03:00)_x000D_
_x000D_
inetnum:     187.199/16_x000D_
status:      reallocated_x000D_
owner:       Uninet S.A. de C.V._x000D_
ownerid:     MX-USCV4-LACNIC_x000D_
responsible: No hay informacion_x000D_
address:     Insurgentes Sur, 3500, Piso 4 Pea Pobre_x000D_
address:     14060 - Tlalpan - CX_x000D_
country:     MX_x000D_
phone:       +52  5554876500 []_x000D_
owner-c:     GEC10_x000D_
tech-c:      GEC10_x000D_
abuse-c:     SRU_x000D_
inetrev:     187.199/16_x000D_
nserver:     NSGDL2.UNINET.NET.MX  [lame - not published]_x000D_
nsstat:      20190817 TIMEOUT_x000D_
nslastaa:    20181226_x000D_
nserver:     NSMEX2.UNINET.NET.MX  _x000D_
nsstat:      20190817 AA_x000D_
nslastaa:    20190817_x000D_
nserver:     NSMTY2.UNINET.NET.MX  _x000D_
nsstat:      20190817 AA_x000D_
nslastaa:    20190817_x000D_
created:     20120204_x000D_
changed:     20120204_x000D_
inetnum-up:  187.192/13_x000D_
inetnum-up:  187.192/11_x000D_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</si>
  <si>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104.117.23.188</t>
  </si>
  <si>
    <t>3.122.162.118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</si>
  <si>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3.120.0.0 - 3.123.255.255
CIDR:           3.120.0.0/14
NetName:        AMAZO-ZFRA
NetHandle:      NET-3-120-0-0-1
Parent:         AT-88-Z (NET-3-0-0-0-1)
NetType:        Reallocated
OriginAS:       
Organization:   A100 ROW GmbH (RG-123)
RegDate:        2018-06-27
Updated:        2018-06-27
Ref:            https://rdap.arin.net/registry/ip/3.120.0.0
OrgName:        A100 ROW GmbH
OrgId:          RG-123
Address:        Marcel-Breuer-Strasse 10
City:           Munchen
StateProv:      
PostalCode:     80807
Country:        DE
RegDate:        2014-11-07
Updated:        2014-11-07
Ref:            https://rdap.arin.net/registry/entity/RG-123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</si>
  <si>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3.222.39.176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</si>
  <si>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</si>
  <si>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36.70.190.43</t>
  </si>
  <si>
    <t xml:space="preserve">% [whois.apnic.net]
% Whois data copyright terms    http://www.apnic.net/db/dbcopyright.html
% Information related to '36.70.176.0 - 36.70.191.255'
% Abuse contact for '36.70.176.0 - 36.70.191.255' is 'abuse@telkom.co.id'
inetnum:        36.70.176.0 - 36.70.191.255
netname:        TLKM_BB_SERVICE_36_70_DIVRE2
country:        ID
descr:          PT TELKOM INDONESIA
descr:          STO Gambir 3rd Floor
descr:          Jl. Medan Merdeka Selatan No. 12
descr:          Jakarta 10110
admin-c:        AR165-AP
tech-c:         HM444-AP
status:         ASSIGNED NON-PORTABLE
mnt-by:         MAINT-TELKOMNET
mnt-irt:        IRT-IDTELKOM-ID
last-modified:  2012-05-09T06:41:53Z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'36.70.184.0/21AS17974'
route:          36.70.184.0/21
descr:          PT. TELKOM INDONESIA
descr:          JAKARTA
country:        ID
origin:         AS17974
mnt-by:         MAINT-TELKOMNET
last-modified:  2015-05-27T03:32:07Z
source:         APNIC
% This query was served by the APNIC Whois Service version 1.88.15-47 (WHOIS-US4)
</t>
  </si>
  <si>
    <t>23.9.222.126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</si>
  <si>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</si>
  <si>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190.167.70.81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</si>
  <si>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01:26:46 (-03 -03:00)_x000D_
_x000D_
inetnum:     190.167/16_x000D_
status:      allocated_x000D_
aut-num:     AS190_x000D_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190.167/16_x000D_
nserver:     NS1.CLARO.NET.DO  _x000D_
nsstat:      20190817 AA_x000D_
nslastaa:    20190817_x000D_
nserver:     NS2.CLARO.NET.DO  _x000D_
nsstat:      20190817 AA_x000D_
nslastaa:    20190817_x000D_
created:     20081204_x000D_
changed:     20081204_x000D_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</si>
  <si>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193.86.206.90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</si>
  <si>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'193.86.206.88 - 193.86.206.95'
% Abuse contact for '193.86.206.88 - 193.86.206.95' is 'abuse@t-mobile.cz'
inetnum:        193.86.206.88 - 193.86.206.95
netname:        DELPRA-CZ
descr:          Delpra spol. s r.o.
country:        CZ
admin-c:        GI2592-RIPE
tech-c:         GI2592-RIPE
status:         ASSIGNED PA
mnt-by:         GTSCZ-MNT
created:        2016-04-07T13:29:35Z
last-modified:  2016-04-07T13:29:35Z
source:         RIPE
person:         Groll Ivan
address:        Delpra spol. s r.o.
address:        V Klukovicich 321
address:        Praha
address:        15200
address:        Czech Republic
phone:          +420272706362
nic-hdl:        GI2592-RIPE
mnt-by:         GTSCZ-MNT
created:        2016-04-07T13:29:35Z
last-modified:  2016-04-07T13:29:35Z
source:         RIPE
% Information related to '193.86.0.0/16AS5588'
route:          193.86.0.0/16
descr:          GTSCE-CZ
origin:         AS5588
mnt-by:         GTSCE-MNT
mnt-lower:      GTSCZ-MNT
mnt-routes:     GTSCZ-MNT
created:        2013-07-25T13:47:56Z
last-modified:  2013-07-25T13:47:56Z
source:         RIPE # Filtered
% This query was served by the RIPE Database Query Service version 1.94.1 (WAGYU)
</t>
  </si>
  <si>
    <t>51.144.113.97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</si>
  <si>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'51.140.0.0 - 51.145.255.255'
% Abuse contact for '51.140.0.0 - 51.145.255.255' is 'abuse@microsoft.com'
inetnum:        51.140.0.0 - 51.145.255.255
org:            ORG-MA42-RIPE
netname:        MICROSOFT
descr:          Microsoft Limited UK
country:        GB
admin-c:        DH5439-RIPE
tech-c:         MRPA3-RIPE
status:         LEGACY
mnt-by:         RIPE-NCC-LEGACY-MNT
mnt-by:         MICROSOFT-MAINT
created:        2015-05-21T17:21:54Z
last-modified:  2016-07-25T09:38:58Z
source:         RIPE
organisation:   ORG-MA42-RIPE
org-name:       Microsoft Limited
org-type:       LIR
descr:          Microsoft Corporation AS8075
descr:          To report suspected security issues specific to
descr:          traffic emanating from Microsoft online services,
descr:          including the distribution of malicious content
descr:          or other illicit or illegal material through a
descr:          Microsoft online service, please submit reports
descr:          to:
descr:          * https://cert.microsoft.com
descr:          For SPAM and other abuse issues, such as Microsoft
descr:          Accounts, please contact:
descr:          * abuse@microsoft.com
descr:          To report security vulnerabilities in Microsoft
descr:          products and services, please contact:
descr:          * secure@microsoft.com
descr:          For legal and law enforcement-related requests,
descr:          please contact:
descr:          * msndcc@microsoft.com
descr:          For routing, peering or DNS issues, please
descr:          contact:
descr:          * IOC@microsoft.com
address:        One Microsoft Way
address:        WA 98052
address:        Redmond
address:        UNITED STATES
phone:          +1 425 882 8080
fax-no:         +1 425 936 7329
abuse-c:        MAC274-RIPE
mnt-ref:        RIPE-NCC-HM-MNT
mnt-ref:        MICROSOFT-MAINT
mnt-by:         RIPE-NCC-HM-MNT
mnt-by:         MICROSOFT-MAINT
created:        2004-04-17T12:18:10Z
last-modified:  2017-07-18T18:20:56Z
source:         RIPE # Filtered
role:           Microsoft Routing, Peering, and DNS
address:        One Microsoft Way
address:        Redmond, WA 98052
nic-hdl:        MRPA3-RIPE
mnt-by:         MICROSOFT-MAINT
created:        2014-08-26T16:25:24Z
last-modified:  2014-08-26T16:25:24Z
source:         RIPE # Filtered
person:         Divya Quamara
address:        One Microsoft Way
address:        Redmond, WA 98052
phone:          +1-425-882-8080
nic-hdl:        DH5439-RIPE
mnt-by:         MICROSOFT-MAINT
created:        2014-08-26T16:24:14Z
last-modified:  2016-02-19T07:09:41Z
source:         RIPE
% This query was served by the RIPE Database Query Service version 1.94.1 (ANGUS)
</t>
  </si>
  <si>
    <t>203.104.129.216</t>
  </si>
  <si>
    <t>LINE LINE Corporation, JP</t>
  </si>
  <si>
    <t xml:space="preserve">% [whois.apnic.net]
% Whois data copyright terms    http://www.apnic.net/db/dbcopyright.html
% Information related to '203.104.128.0 - 203.104.143.255'
% Abuse contact for '203.104.128.0 - 203.104.143.255' is 'hostmaster@nic.ad.jp'
inetnum:        203.104.128.0 - 203.104.143.255
netname:        NHNJAPAN
descr:          LINE Corporation
descr:          23F, JR Shinjuku Miraina Tower, 4-1-6, Shinjuku, Shinjuku-Ku, Tokyo
admin-c:        JNIC1-AP
tech-c:         JNIC1-AP
remarks:        Email address for spam or abuse complaints : dl_abuse@linecorp.com
country:        JP
mnt-by:         MAINT-JPNIC
mnt-lower:      MAINT-JPNIC
mnt-irt:        IRT-JPNIC-JP
status:         ALLOCATED PORTABLE
last-modified:  2017-03-14T05:38:01Z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'203.104.128.0 - 203.104.143.255'
inetnum:        203.104.128.0 - 203.104.143.255
netname:        NHNJAPAN-CIDR-BLK-JP
descr:          LINE Corporation
remarks:        Email address for spam or abuse complaints : dl_abuse@linecorp.com
country:        JP
admin-c:        JP00034420
tech-c:         JP00034420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2017-03-14T21:31:48Z
source:         JPNIC
% This query was served by the APNIC Whois Service version 1.88.15-47 (WHOIS-US4)
</t>
  </si>
  <si>
    <t>142.91.98.174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</si>
  <si>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142.91.96.0 - 142.91.103.255
CIDR:           142.91.96.0/21
NetName:        NETBLK-UBIQUITY-LOS-ANGELES-142-91-96-0
NetHandle:      NET-142-91-96-0-1
Parent:         NETBLK-NOBIS-TECHNOLOGY-GROUP-12 (NET-142-91-16-0-1)
NetType:        Reallocated
OriginAS:       AS15003
Organization:   Ubiquity Server Solutions Los Angeles (NTGL-4)
RegDate:        2012-06-25
Updated:        2017-04-25
Comment:        Addresses in this block are non-portable.
Comment:        For security issues, abuse reports, and
Comment:        technical issues, please contact the
Comment:        Nobis Technology Group NOC at admin@nobistech.net
Ref:            https://rdap.arin.net/registry/ip/142.91.96.0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 end
# start
NetRange:       142.91.16.0 - 142.91.119.255
CIDR:           142.91.112.0/21, 142.91.96.0/20, 142.91.16.0/20, 142.91.32.0/19, 142.91.64.0/19
NetName:        NETBLK-NOBIS-TECHNOLOGY-GROUP-12
NetHandle:      NET-142-91-16-0-1
Parent:         NET142 (NET-142-0-0-0-0)
NetType:        Direct Allocation
OriginAS:       AS15003
Organization:   Nobis Technology Group, LLC (NTGL)
RegDate:        2012-06-08
Updated:        2017-04-25
Ref:            https://rdap.arin.net/registry/ip/142.91.16.0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</si>
  <si>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104.77.43.24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</si>
  <si>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</si>
  <si>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185.206.63.127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</si>
  <si>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'185.206.60.0 - 185.206.63.255'
% Abuse contact for '185.206.60.0 - 185.206.63.255' is 'ripe@byteup.es'
inetnum:        185.206.60.0 - 185.206.63.255
netname:        ES-BYTEUP-20170531
country:        ES
org:            ORG-BUS2-RIPE
admin-c:        BUR5-RIPE
tech-c:         BUR5-RIPE
status:         ALLOCATED PA
mnt-by:         RIPE-NCC-HM-MNT
mnt-by:         es-byteup-1-mnt
created:        2017-05-31T13:17:41Z
last-modified:  2019-02-11T12:42:44Z
source:         RIPE
organisation:   ORG-BUS2-RIPE
org-name:       BYTE UP, S.L.
org-type:       LIR
address:        C/ Muntaner, 462
address:        08006
address:        Barcelona
address:        SPAIN
admin-c:        BUR5-RIPE
tech-c:         BUR5-RIPE
abuse-c:        AR41156-RIPE
mnt-ref:        es-byteup-1-mnt
mnt-by:         RIPE-NCC-HM-MNT
mnt-by:         es-byteup-1-mnt
created:        2017-05-26T09:12:18Z
last-modified:  2019-02-11T12:54:42Z
source:         RIPE # Filtered
phone:          +34932221900
role:           BYTE UP ROLE
address:        Muntaner, 462
nic-hdl:        BUR5-RIPE
mnt-by:         es-byteup-1-mnt
created:        2019-02-11T12:41:21Z
last-modified:  2019-02-11T12:41:21Z
source:         RIPE # Filtered
% Information related to '185.206.63.0/24AS209365'
route:          185.206.63.0/24
origin:         AS209365
mnt-by:         es-byteup-1-mnt
mnt-by:         BRUTALSYS-MNR
created:        2019-03-28T20:49:15Z
last-modified:  2019-03-28T20:49:15Z
source:         RIPE
% This query was served by the RIPE Database Query Service version 1.94.1 (WAGYU)
</t>
  </si>
  <si>
    <t>154.90.158.237</t>
  </si>
  <si>
    <t>ONL-HK OCEAN NETWORK LIMITED, HK</t>
  </si>
  <si>
    <t xml:space="preserve">% This is the AfriNIC Whois server.
% Note: this output has been filtered.
%       To receive output for a database update, use the "-B" flag.
% Information related to '154.90.158.0 - 154.90.158.255'
% No abuse contact registered for 154.90.158.0 - 154.90.158.255
inetnum:        154.90.158.0 - 154.90.158.255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</si>
  <si>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2.21.61.233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</si>
  <si>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'2.21.48.0 - 2.21.63.255'
% Abuse contact for '2.21.48.0 - 2.21.63.255' is 'abuse@akamai.com'
inetnum:        2.21.48.0 - 2.21.63.255
netname:        AKAMAI-PA
descr:          Akamai Technologies
country:        FR
admin-c:        NARA1-RIPE
tech-c:         NARA1-RIPE
status:         ASSIGNED PA
mnt-by:         AKAM1-RIPE-MNT
mnt-routes:     AKAM1-RIPE-MNT
mnt-routes:     TELIANET-RR
created:        2011-03-30T19:37:39Z
last-modified:  2011-05-09T13:13:50Z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'2.21.48.0/20AS16625'
route:          2.21.48.0/20
descr:          Akamai Technologies
origin:         AS16625
mnt-by:         AKAM1-RIPE-MNT
created:        2019-02-06T11:15:03Z
last-modified:  2019-02-06T11:15:03Z
source:         RIPE
% This query was served by the RIPE Database Query Service version 1.94.1 (ANGUS)
</t>
  </si>
  <si>
    <t>37.122.251.113</t>
  </si>
  <si>
    <t>CONNETU,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</si>
  <si>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'37.122.251.0 - 37.122.251.127'
% Abuse contact for '37.122.251.0 - 37.122.251.127' is 'abuse@connetu.net'
inetnum:        37.122.251.0 - 37.122.251.127
netname:        INFRONTAS
descr:          Infront AS
country:        GB
admin-c:        CNU
tech-c:         ML7893-RIPE
status:         ASSIGNED PA
mnt-by:         MNT-CONNETU
created:        2017-12-31T17:54:59Z
last-modified:  2017-12-31T17:54:59Z
source:         RIPE
role:           ConnetU NOC
address:        United Kingdom
abuse-mailbox:  abuse@connetu.net
admin-c:        CEL-RIPE
tech-c:         CEL-RIPE
nic-hdl:        CNU
mnt-by:         MNT-CONNETU
created:        2012-02-06T11:21:56Z
last-modified:  2015-07-14T11:53:17Z
source:         RIPE # Filtered
person:         Morten Lindeman
address:        Heironymus Heierdahlsgate 1
address:        0161
address:        Oslo
address:        Norway
phone:          +4723310005
nic-hdl:        ML7893-RIPE
mnt-by:         IP-ONLY-MNT
created:        2007-09-04T08:37:48Z
last-modified:  2007-09-04T08:37:48Z
source:         RIPE # Filtered
% Information related to '37.122.248.0/21AS51945'
route:          37.122.248.0/21
descr:          ConnetU Route
origin:         AS51945
mnt-by:         MNT-CONNETU
created:        2012-02-15T13:42:38Z
last-modified:  2012-02-15T13:42:38Z
source:         RIPE
% This query was served by the RIPE Database Query Service version 1.94.1 (ANGUS)
</t>
  </si>
  <si>
    <t>154.216.234.46</t>
  </si>
  <si>
    <t>159.65.156.221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</si>
  <si>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159.65.0.0 - 159.65.255.255
CIDR:           159.65.0.0/16
NetName:        DIGITALOCEAN-22
NetHandle:      NET-159-65-0-0-1
Parent:         NET159 (NET-159-0-0-0-0)
NetType:        Direct Allocation
OriginAS:       
Organization:   DigitalOcean, LLC (DO-13)
RegDate:        2017-10-24
Updated:        2017-10-24
Ref:            https://rdap.arin.net/registry/ip/159.65.0.0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</si>
  <si>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156.230.72.69</t>
  </si>
  <si>
    <t xml:space="preserve">% This is the AfriNIC Whois server.
% Note: this output has been filtered.
%       To receive output for a database update, use the "-B" flag.
% Information related to '156.230.72.0 - 156.230.72.255'
% No abuse contact registered for 156.230.72.0 - 156.230.72.255
inetnum:        156.230.72.0 - 156.230.72.255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'156.230.0.0/16AS37353'
route:          156.230.0.0/16
descr:          OH
origin:         AS37353
mnt-by:         MacroLan-MNT
source:         AFRINIC # Filtered
</t>
  </si>
  <si>
    <t>59.126.233.225</t>
  </si>
  <si>
    <t xml:space="preserve">% [whois.apnic.net]
% Whois data copyright terms    http://www.apnic.net/db/dbcopyright.html
% Information related to '59.124.0.0 - 59.127.255.255'
% Abuse contact for '59.124.0.0 - 59.127.255.255' is 'hostmaster@twnic.net.tw'
inetnum:        59.124.0.0 - 59.127.255.255
netname:        HINET-NET
descr:          Data Communication Business Group,
descr:          Chunghwa Telecom Co.,Ltd.
descr:          No.21, Sec.1, Xinyi Rd., Taipei City
descr:          10048, Taiwan
country:        TW
admin-c:        HN27-AP
tech-c:         HN27-AP
mnt-by:         MAINT-TW-TWNIC
mnt-irt:        IRT-TWNIC-AP
status:         ALLOCATED PORTABLE
last-modified:  2013-12-04T12:38:05Z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'59.126.0.0 - 59.126.255.255'
inetnum:        59.126.0.0 - 59.126.255.255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20051020
status:         ASSIGNED NON-PORTABLE
source:         TWNIC
person:         HINET
address:        Taipei Taiwan
country:        TW
e-mail:         network-adm@hinet.net
nic-hdl:        HN184-TW
changed:        hostmaster@twnic.net.tw 20130307
source:         TWNIC
% This query was served by the APNIC Whois Service version 1.88.15-47 (WHOIS-US4)
</t>
  </si>
  <si>
    <t>61.94.38.178</t>
  </si>
  <si>
    <t xml:space="preserve">% [whois.apnic.net]
% Whois data copyright terms    http://www.apnic.net/db/dbcopyright.html
% Information related to '61.94.0.0 - 61.94.255.255'
% Abuse contact for '61.94.0.0 - 61.94.255.255' is 'abuse@telkom.co.id'
inetnum:        61.94.0.0 - 61.94.255.255
netname:        TELKOMNET
descr:          PT. Telekomunikasi Indonesia
descr:          Jl. Japati No.1 3rd Floor Bandung Indonesia
country:        ID
org:            ORG-TI10-AP
admin-c:        MFAM1-AP
tech-c:         MFAM1-AP
tech-c:         FS370-AP
mnt-by:         APNIC-HM
mnt-lower:      MAINT-TELKOMNET
mnt-routes:     MAINT-TELKOMNET
mnt-irt:        IRT-IDTELKOM-ID
status:         ALLOCATED PORTABLE
remarks:        For SPAM or ABUSE case, send to abuse@telkom.net.id
remarks:        -+-+-+-+-+-+-+-+-+-+-+-+-+-+-+-+-+-+-+-+-+-+-+-+-+-+-+-+-+
remarks:        This object can only be modified by APNIC hostmaster
remarks:        If you wish to modify this object details please
remarks:        send email to hostmaster@apnic.net with your organisation
remarks:        account name in the subject line.
remarks:        -+-+-+-+-+-+-+-+-+-+-+-+-+-+-+-+-+-+-+-+-+-+-+-+-+-+-+-+-+
last-modified:  2017-12-02T13:07:19Z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Febrian Setiadi
address:        GSD Lt 14 Jl. Kebon Sirih No.12
country:        ID
phone:          +62-21-3860500
e-mail:         febrian.setiadi@telkom.co.id
nic-hdl:        FS370-AP
mnt-by:         MAINT-TELKOMNET
last-modified:  2010-12-20T01:30:54Z
source:         APNIC
person:         Mohamad Fajar Aditya Masyhur
address:        Graha Citra Caraka 4th Floor
                Jakarta Selatan
country:        ID
phone:          +62215215375
e-mail:         aditya_mh@telkom.co.id
nic-hdl:        MFAM1-AP
remarks:        IP Maintainer
abuse-mailbox:  abuse@telkom.net.id
mnt-by:         MAINT-TELKOMNET
last-modified:  2013-02-27T08:57:11Z
source:         APNIC
% Information related to '61.94.36.0/22AS17974'
route:          61.94.36.0/22
descr:          PT. TELKOM INDONESIA
descr:          Menara Multimedia Lt. 7
descr:          Jl. Kebonsirih No.12
descr:          JAKARTA
country:        ID
origin:         AS17974
mnt-by:         MAINT-TELKOMNET
last-modified:  2013-06-12T04:28:03Z
source:         APNIC
% This query was served by the APNIC Whois Service version 1.88.15-47 (WHOIS-US4)
</t>
  </si>
  <si>
    <t>93.108.149.17</t>
  </si>
  <si>
    <t>VODAFONE-PT Vodafone Portugal, PT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</si>
  <si>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'93.108.128.0 - 93.108.159.255'
% Abuse contact for '93.108.128.0 - 93.108.159.255' is 'abuse.pt@vodafone.com'
inetnum:        93.108.128.0 - 93.108.159.255
netname:        PT-VDF-160
mnt-routes:     AS12353-MNT
mnt-lower:      AS12353-MNT
descr:          ADSL ULL Pool for South cluster
country:        PT
admin-c:        VTIM1-RIPE
tech-c:         VTIM1-RIPE
status:         ASSIGNED PA
mnt-by:         AS12353-MNT
created:        2008-10-24T13:57:24Z
last-modified:  2008-10-24T13:57:24Z
source:         RIPE
role:           Vodafone Portugal IP Management
address:        Edificio da Vodafone
address:        Av. D. Joao II, Lote 1.04.01,
address:        Ala sul, 7o, Fraccao S701
address:        Parque das Nacoes
address:        1990-093 LISBOA
address:        PORTUGAL
fax-no:         +351 21 0915882
remarks:        trouble: Abuse and SPAM reports:
remarks:        trouble: abuse.pt@vodafone.com
remarks:        Abuse and SPAM reports:
remarks:        abuse.pt@vodafone.com
admin-c:        CS2999-RIPE
tech-c:         AA2301-RIPE
tech-c:         LF1645-RIPE
nic-hdl:        VTIM1-RIPE
mnt-by:         AS12353-MNT
created:        2003-01-06T12:02:06Z
last-modified:  2018-06-11T13:54:57Z
source:         RIPE # Filtered
abuse-mailbox:  abuse.pt@vodafone.com
% Information related to '93.108.0.0/16AS12353'
route:          93.108.0.0/16
descr:          Vodafone Portugal
mnt-routes:     AS12353-MNT
mnt-lower:      AS12353-MNT
origin:         AS12353
mnt-by:         AS12353-MNT
created:        2008-04-09T13:55:18Z
last-modified:  2008-04-09T13:55:18Z
source:         RIPE
% This query was served by the RIPE Database Query Service version 1.94.1 (ANGUS)
</t>
  </si>
  <si>
    <t>104.116.192.119</t>
  </si>
  <si>
    <t>172.65.241.249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</si>
  <si>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172.64.0.0 - 172.71.255.255
CIDR:           172.64.0.0/13
NetName:        CLOUDFLARENET
NetHandle:      NET-172-64-0-0-1
Parent:         NET172 (NET-172-0-0-0-0)
NetType:        Direct Assignment
OriginAS:       AS13335
Organization:   Cloudflare, Inc. (CLOUD14)
RegDate:        2015-02-25
Updated:        2017-02-17
Comment:        All Cloudflare abuse reporting can be done via https://www.cloudflare.com/abuse
Ref:            https://rdap.arin.net/registry/ip/172.64.0.0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OrgAbuseHandle: ABUSE2916-ARIN
OrgAbuseName:   Abuse
OrgAbusePhone:  +1-650-319-8930 
OrgAbuseEmail:  abuse@cloudflare.com
OrgAbuseRef:    https://rdap.arin.net/registry/entity/ABUSE2916-ARIN
OrgTechHandle: ADMIN2521-ARIN
OrgTechName:   Admin
OrgTechPhone:  +1-650-319-8930 
OrgTechEmail:  rir@cloudflare.com
OrgTechRef:    https://rdap.arin.net/registry/entity/ADMIN2521-ARIN
RNOCHandle: NOC11962-ARIN
RNOCName:   NOC
RNOCPhone:  +1-650-319-8930 
RNOCEmail:  noc@cloudflare.com
RNOCRef:    https://rdap.arin.net/registry/entity/NOC11962-ARIN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</si>
  <si>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23.82.253.139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</si>
  <si>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23.83.0.0/18, 23.82.0.0/16, 23.80.0.0/15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</si>
  <si>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88.221.104.234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</si>
  <si>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'88.221.104.0 - 88.221.107.255'
% Abuse contact for '88.221.104.0 - 88.221.107.255' is 'abuse@akamai.com'
inetnum:        88.221.104.0 - 88.221.107.255
netname:        AKAMAI-PA
descr:          Akamai Technologies
country:        EU
admin-c:        NARA1-RIPE
tech-c:         NARA1-RIPE
status:         ASSIGNED PA
mnt-by:         AKAM1-RIPE-MNT
mnt-routes:     AKAM1-RIPE-MNT
created:        2009-11-26T14:04:59Z
last-modified:  2009-11-26T14:04:59Z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'88.221.0.0/16AS34164'
route:          88.221.0.0/16
descr:          Akamai Technologies
origin:         AS34164
mnt-by:         AKAM1-RIPE-MNT
mnt-routes:     AKAM1-RIPE-MNT ANY
mnt-routes:     AS6762-MNT { 88.221.28.0/22^+, 88.221.100.0/22^+ }
mnt-routes:     CPRM-MNT { 88.221.64.0/22^+ }
mnt-routes:     TDATANET-RR { 88.221.104.0/22^+ }
mnt-routes:     NV-MNT-RIPE { 88.221.152.0/21^+ }
mnt-routes:     ETISALAT-MNT { 88.221.217.0/24^+ }
created:        2014-05-18T17:33:42Z
last-modified:  2019-03-10T03:50:27Z
source:         RIPE
% This query was served by the RIPE Database Query Service version 1.94.1 (WAGYU)
</t>
  </si>
  <si>
    <t>72.8.230.92</t>
  </si>
  <si>
    <t>GREAT-PLAINS-COMMUNICATIONS - Great Plains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</si>
  <si>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72.8.192.0 - 72.8.255.255
CIDR:           72.8.192.0/18
NetName:        GPCCUSTOMERRANGE2
NetHandle:      NET-72-8-192-0-1
Parent:         NET72 (NET-72-0-0-0-0)
NetType:        Direct Allocation
OriginAS:       AS13807
Organization:   Great Plains Communications LLC (GPC-26)
RegDate:        2006-09-21
Updated:        2012-02-24
Ref:            https://rdap.arin.net/registry/ip/72.8.192.0
OrgName:        Great Plains Communications LLC
OrgId:          GPC-26
Address:        1600 Great Plains Centre
Address:        Box 500
City:           Blair
StateProv:      NE
PostalCode:     68008
Country:        US
RegDate:        2001-05-11
Updated:        2019-03-22
Ref:            https://rdap.arin.net/registry/entity/GPC-26
OrgAbuseHandle: RAMSE2-ARIN
OrgAbuseName:   Ramsey, Mike 
OrgAbusePhone:  +1-402-456-6425 
OrgAbuseEmail:  mramsey@gpcom.com
OrgAbuseRef:    https://rdap.arin.net/registry/entity/RAMSE2-ARIN
OrgAbuseHandle: JLC49-ARIN
OrgAbuseName:   Clingan, Jerromy Lynn
OrgAbusePhone:  +1-402-456-6572 
OrgAbuseEmail:  jclingan@gpcom.com
OrgAbuseRef:    https://rdap.arin.net/registry/entity/JLC49-ARIN
OrgTechHandle: JLC49-ARIN
OrgTechName:   Clingan, Jerromy Lynn
OrgTechPhone:  +1-402-456-6572 
OrgTechEmail:  jclingan@gpcom.com
OrgTechRef:    https://rdap.arin.net/registry/entity/JLC49-ARIN
OrgTechHandle: RAMSE2-ARIN
OrgTechName:   Ramsey, Mike 
OrgTechPhone:  +1-402-456-6425 
OrgTechEmail:  mramsey@gpcom.com
OrgTechRef:    https://rdap.arin.net/registry/entity/RAMSE2-ARIN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</si>
  <si>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172.65.19.70</t>
  </si>
  <si>
    <t>223.7.70.252</t>
  </si>
  <si>
    <t>23.206.131.86</t>
  </si>
  <si>
    <t>41.39.108.7</t>
  </si>
  <si>
    <t>TE-AS TE-AS, EG</t>
  </si>
  <si>
    <t xml:space="preserve">% This is the AfriNIC Whois server.
% Note: this output has been filtered.
%       To receive output for a database update, use the "-B" flag.
% Information related to '41.38.0.0 - 41.39.255.255'
% No abuse contact registered for 41.38.0.0 - 41.39.255.255
inetnum:        41.38.0.0 - 41.39.255.255
netname:        All-03
descr:          TE Data
country:        EG
admin-c:        TDCR1-AFRINIC
tech-c:         TDCR2-AFRINIC
status:         ASSIGNED PA
remarks:        ====================================================
remarks:        For Internet Abuse &amp; Spam reports : admins@tedata.net
remarks:        ====================================================
mnt-by:         GEGA-MNT
source:         AFRINIC # Filtered
parent:         41.32.0.0 - 41.47.255.255
role:           TE Data Contact Role
address:        94 Tahrir Street, Dokki, 12311, Giza, Egypt
phone:          tel:+20-2-33320700
fax-no:         tel:+20-2-33320800
admin-c:        TDCR2-AFRINIC
tech-c:         MH7-AFRINIC
nic-hdl:        TDCR1-AFRINIC
abuse-mailbox:  abuse@tedata.net
mnt-by:         TE-Data-MNT
source:         AFRINIC # Filtered
role:           TE Data Contact Role-2
address:        94 Tahrir Street, Dokki, 12311, Giza, Egypt
phone:          tel:+20-2-33320700
fax-no:         tel:+20-2-33320800
admin-c:        TDCR2-AFRINIC
tech-c:         MH7-AFRINIC
nic-hdl:        TDCR2-AFRINIC
abuse-mailbox:  abuse@tedata.net
mnt-by:         TE-Data-MNT
source:         AFRINIC # Filtered
% Information related to '41.39.108.0/24AS8452'
route:          41.39.108.0/24
descr:          Telecom-Egypt-Data
origin:         AS8452
mnt-lower:      GEGA-MNT
mnt-by:         AFRINIC-HM-MNT
source:         AFRINIC # Filtered
</t>
  </si>
  <si>
    <t>104.196.18.248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</si>
  <si>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104.196.0.0 - 104.199.255.255
CIDR:           104.196.0.0/14
NetName:        GOOGLE-CLOUD
NetHandle:      NET-104-196-0-0-1
Parent:         NET104 (NET-104-0-0-0-0)
NetType:        Direct Allocation
OriginAS:       AS15169
Organization:   Google LLC (GOOGL-2)
RegDate:        2014-08-27
Updated:        2015-09-21
Comment:        ** The IP addresses under this netblock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https://rdap.arin.net/registry/ip/104.196.0.0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</si>
  <si>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69.16.255.192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</si>
  <si>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69.16.192.0 - 69.16.255.255
CIDR:           69.16.192.0/18
NetName:        LIQUIDWEB
NetHandle:      NET-69-16-192-0-1
Parent:         NET69 (NET-69-0-0-0-0)
NetType:        Direct Allocation
OriginAS:       AS32244
Organization:   Liquid Web, L.L.C (LQWB)
RegDate:        2005-05-26
Updated:        2016-12-19
Ref:            https://rdap.arin.net/registry/ip/69.16.192.0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</si>
  <si>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185.165.144.94</t>
  </si>
  <si>
    <t>NEURONESIT,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</si>
  <si>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'185.165.144.0 - 185.165.144.255'
% Abuse contact for '185.165.144.0 - 185.165.144.255' is 'raphael.deluard@neurones.net'
inetnum:        185.165.144.0 - 185.165.144.255
netname:        FR-NEURONES-20160826-1
country:        FR
admin-c:        AL14203-RIPE
tech-c:         RD7652-RIPE
status:         SUB-ALLOCATED PA
mnt-by:         fr-neurones-1-mnt
created:        2016-10-03T09:07:20Z
last-modified:  2016-10-03T09:07:20Z
source:         RIPE
person:         Aurelia Lehut
address:        Immeuble Le Clemenceau, 205 avenue Georges Clemenceau
address:        92024
address:        Nanterre
address:        FRANCE
phone:          +33 141374137
nic-hdl:        AL14203-RIPE
mnt-by:         fr-neurones-1-mnt
created:        2016-08-03T15:37:09Z
last-modified:  2016-08-03T15:37:09Z
source:         RIPE
person:         Raphael Deluard
address:        Neurones IT
address:        Immeuble "Le Clemenceau 1"
address:        205 avenue Georges Clemenceau
address:        92024 Nanterre Cedex
phone:          +33 7 62 78 14 36
nic-hdl:        RD7652-RIPE
mnt-by:         fr-neurones-1-mnt
created:        2016-10-03T09:00:34Z
last-modified:  2016-10-03T09:00:34Z
source:         RIPE
% Information related to '185.165.144.0/22AS60737'
route:          185.165.144.0/22
origin:         AS60737
mnt-by:         BSOCOM-MNT
created:        2017-05-13T18:57:02Z
last-modified:  2017-05-13T18:57:02Z
source:         RIPE
% This query was served by the RIPE Database Query Service version 1.94.1 (BLAARKOP)
</t>
  </si>
  <si>
    <t>96.16.113.55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</si>
  <si>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96.16.0.0 - 96.17.255.255
CIDR:           96.16.0.0/15
NetName:        AKAMAI-200710
NetHandle:      NET-96-16-0-0-1
Parent:         NET96 (NET-96-0-0-0-0)
NetType:        Direct Allocation
OriginAS:       
Organization:   Akamai Technologies, Inc. (AKAMAI)
RegDate:        2007-10-23
Updated:        2017-12-22
Ref:            https://rdap.arin.net/registry/ip/96.16.0.0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</si>
  <si>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172.224.99.15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</si>
  <si>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172.224.0.0 - 172.239.255.255
CIDR:           172.224.0.0/12
NetName:        AKAMAI
NetHandle:      NET-172-224-0-0-1
Parent:         NET172 (NET-172-0-0-0-0)
NetType:        Direct Assignment
OriginAS:       
Organization:   Akamai Technologies, Inc. (AKAMAI)
RegDate:        2013-03-15
Updated:        2018-01-10
Ref:            https://rdap.arin.net/registry/ip/172.224.0.0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</si>
  <si>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104.108.70.26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</si>
  <si>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104.108.70.0 - 104.108.71.255
CIDR:           104.108.70.0/23
NetName:        AIBV
NetHandle:      NET-104-108-70-0-1
Parent:         AKAMAI (NET-104-64-0-0-1)
NetType:        Reassigned
OriginAS:       
Organization:   Akamai International, BV (AIB-17)
RegDate:        2015-11-10
Updated:        2015-11-10
Ref:            https://rdap.arin.net/registry/ip/104.108.70.0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</si>
  <si>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162.241.253.53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</si>
  <si>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162.240.0.0 - 162.241.255.255
CIDR:           162.240.0.0/15
NetName:        UNIFIEDLAYER-NETWORK-16
NetHandle:      NET-162-240-0-0-1
Parent:         NET162 (NET-162-0-0-0-0)
NetType:        Direct Allocation
OriginAS:       AS46606
Organization:   Unified Layer (BLUEH-2)
RegDate:        2013-08-22
Updated:        2013-08-22
Ref:            https://rdap.arin.net/registry/ip/162.240.0.0
OrgName:        Unified Layer
OrgId:          BLUEH-2
Address:        1958 South 950 East
City:           Provo
StateProv:      UT
PostalCode:     84606
Country:        US
RegDate:        2006-08-08
Updated:        2018-07-31
Ref:            https://rdap.arin.net/registry/entity/BLUEH-2
ReferralServer:  rwhois://rwhois.unifiedlayer.com:4321
OrgNOCHandle: NETWO5508-ARIN
OrgNOCName:   Network Operations
OrgNOCPhone:  +1-888-401-4678 
OrgNOCEmail:  netops@unifiedlayer.com
OrgNOCRef:    https://rdap.arin.net/registry/entity/NETWO5508-ARIN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</si>
  <si>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173.82.119.70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</si>
  <si>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173.82.0.0 - 173.82.255.255
CIDR:           173.82.0.0/16
NetName:        MULTA-NET20
NetHandle:      NET-173-82-0-0-1
Parent:         NET173 (NET-173-0-0-0-0)
NetType:        Direct Allocation
OriginAS:       AS35916
Organization:   MULTACOM CORPORATION (MULTA)
RegDate:        2008-11-14
Updated:        2015-01-20
Ref:            https://rdap.arin.net/registry/ip/173.82.0.0
OrgName:        MULTACOM CORPORATION
OrgId:          MULTA
Address:        16654 Soledad Canyon Rd #150
City:           Canyon Country
StateProv:      CA
PostalCode:     91387
Country:        US
RegDate:        2005-03-23
Updated:        2017-01-28
Ref:            https://rdap.arin.net/registry/entity/MULTA
ReferralServer:  rwhois://rwhois.multacom.com:4321
OrgTechHandle: NOC1793-ARIN
OrgTechName:   Network Operations Center
OrgTechPhone:  +1-661-977-9436 
OrgTechEmail:  noc@multacom.com
OrgTechRef:    https://rdap.arin.net/registry/entity/NOC1793-ARIN
OrgAbuseHandle: ABUSE898-ARIN
OrgAbuseName:   Abuse Department
OrgAbusePhone:  +1-661-554-0287 
OrgAbuseEmail:  abuse@multacom.com
OrgAbuseRef:    https://rdap.arin.net/registry/entity/ABUSE898-ARIN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</si>
  <si>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34.225.210.89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</si>
  <si>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</si>
  <si>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58.238.49.76</t>
  </si>
  <si>
    <t>89.144.54.102</t>
  </si>
  <si>
    <t>ASGHOSTNET,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</si>
  <si>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'89.144.0.0 - 89.144.63.255'
% Abuse contact for '89.144.0.0 - 89.144.63.255' is 'abuse@ghostnet.de'
inetnum:        89.144.0.0 - 89.144.63.255
netname:        DE-GHOSTNET-20060126
country:        DE
org:            ORG-GG3-RIPE
admin-c:        GN-RIPE
tech-c:         GN-RIPE
status:         ALLOCATED PA
mnt-domains:    IPI
mnt-by:         GHOSTNET-MNT
mnt-by:         RIPE-NCC-HM-MNT
created:        2018-12-07T12:55:58Z
last-modified:  2018-12-31T01:20:30Z
source:         RIPE
organisation:   ORG-GG3-RIPE
org-name:       GHOSTnet GmbH
org-type:       LIR
address:        Am Dachsbau  17
address:        65812
address:        Bad Soden a.Ts.
address:        GERMANY
phone:          +49 6172 185025
fax-no:         +49 6172 185029
admin-c:        GNSB-RIPE
admin-c:        GN-RIPE
admin-c:        GNSG-RIPE
tech-c:         GN-RIPE
abuse-c:        GN-RIPE
mnt-ref:        RIPE-NCC-HM-MNT
mnt-ref:        GHOSTNET-MNT
mnt-by:         RIPE-NCC-HM-MNT
mnt-by:         GHOSTNET-MNT
created:        2004-04-17T11:07:35Z
last-modified:  2018-10-10T07:53:52Z
source:         RIPE # Filtered
role:           GHOSTnet GmbH
admin-c:        GNSG-RIPE
tech-c:         GNSG-RIPE
address:        Am Dachsbau 17
address:        65812 Bad Soden a. Ts.
address:        Deutschland
phone:          +49 6172 185025
fax-no:         +49 6172 185029
nic-hdl:        GN-RIPE
abuse-mailbox:  abuse@ghostnet.de
mnt-by:         GHOSTNET-MNT
created:        2003-04-17T02:22:16Z
last-modified:  2017-11-10T09:36:32Z
source:         RIPE # Filtered
% Information related to '89.144.0.0/18AS12586'
route:          89.144.0.0/18
descr:          IP Interactive
origin:         AS12586
mnt-by:         IPI
created:        2015-06-20T10:30:22Z
last-modified:  2015-06-20T10:30:22Z
source:         RIPE
% This query was served by the RIPE Database Query Service version 1.94.1 (HEREFORD)
</t>
  </si>
  <si>
    <t>35.175.74.187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</si>
  <si>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35.152.0.0 - 35.183.255.255
CIDR:           35.176.0.0/13, 35.160.0.0/12,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</si>
  <si>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69.162.191.38</t>
  </si>
  <si>
    <t>STEADFAST - Steadfast,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</si>
  <si>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69.162.128.0 - 69.162.191.255
CIDR:           69.162.128.0/18
NetName:        STEADFAST-4
NetHandle:      NET-69-162-128-0-1
Parent:         NET69 (NET-69-0-0-0-0)
NetType:        Direct Allocation
OriginAS:       AS32748
Organization:   Steadfast (SNL-74)
RegDate:        2009-04-22
Updated:        2016-08-11
Ref:            https://rdap.arin.net/registry/ip/69.162.128.0
OrgName:        Steadfast
OrgId:          SNL-74
Address:        725 S Wells St
Address:        8th Floor
City:           Chicago
StateProv:      IL
PostalCode:     60607
Country:        US
RegDate:        2016-02-04
Updated:        2017-01-28
Comment:        Please submit all reports of abuse to
Comment:        abuse@steadfast.net. Reports sent to
Comment:        other addresses will not be processed.
Ref:            https://rdap.arin.net/registry/entity/SNL-74
ReferralServer:  rwhois://rwhois.steadfast.net:4321
OrgAbuseHandle: ABUSE959-ARIN
OrgAbuseName:   Steadfast Networks Abuse Department
OrgAbusePhone:  +1-312-602-2689 
OrgAbuseEmail:  abuse@steadfast.net
OrgAbuseRef:    https://rdap.arin.net/registry/entity/ABUSE959-ARIN
OrgTechHandle: NOG3-ARIN
OrgTechName:   Steadfast Networks Network Operations Center
OrgTechPhone:  +1-312-602-2689 
OrgTechEmail:  noc@steadfast.net
OrgTechRef:    https://rdap.arin.net/registry/entity/NOG3-ARIN
OrgNOCHandle: NOG3-ARIN
OrgNOCName:   Steadfast Networks Network Operations Center
OrgNOCPhone:  +1-312-602-2689 
OrgNOCEmail:  noc@steadfast.net
OrgNOCRef:    https://rdap.arin.net/registry/entity/NOG3-ARIN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</si>
  <si>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142.252.141.17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</si>
  <si>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142.252.141.0 - 142.252.141.255
CIDR:           142.252.141.0/24
NetName:        NET-142-252-141-0
NetHandle:      NET-142-252-141-0-1
Parent:         EGNL-1 (NET-142-252-0-0-1)
NetType:        Reassigned
OriginAS:       AS18779
Customer:       Duncan &amp; Bravo Consulting (C04785295)
RegDate:        2013-12-01
Updated:        2013-12-01
Ref:            https://rdap.arin.net/registry/ip/142.252.141.0
CustName:       Duncan &amp; Bravo Consulting
Address:        Cotton Hill Rd, Port of Spain, Trinidad and Tobago
City:           SJ
StateProv:      CA
PostalCode:     95113
Country:        US
RegDate:        2013-12-01
Updated:        2013-12-01
Ref:            https://rdap.arin.net/registry/entity/C04785295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start
NetRange:       142.252.0.0 - 142.252.255.255
CIDR:           142.252.0.0/16
NetName:        EGNL-1
NetHandle:      NET-142-252-0-0-1
Parent:         NET142 (NET-142-0-0-0-0)
NetType:        Direct Allocation
OriginAS:       AS18779
Organization:   EGIHosting (EGNL-1)
RegDate:        2013-01-14
Updated:        2013-01-14
Ref:            https://rdap.arin.net/registry/ip/142.252.0.0
EGIHosting (EGNL-1)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</si>
  <si>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81.25.153.180</t>
  </si>
  <si>
    <t>BOGALNET,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</si>
  <si>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'81.25.144.0 - 81.25.159.255'
% Abuse contact for '81.25.144.0 - 81.25.159.255' is 'stefan.j@herrljungael.se'
inetnum:        81.25.144.0 - 81.25.159.255
netname:        SE-HERRLJUNGAEL-20060228
country:        SE
org:            ORG-HEA3-RIPE
admin-c:        SJ970-RIPE
tech-c:         SJ970-RIPE
status:         ALLOCATED PA
mnt-by:         RIPE-NCC-HM-MNT
mnt-by:         HERRLJUNGAEL-SE-MNT
mnt-routes:     HERRLJUNGAEL-SE-MNT
mnt-routes:     BOGAL-MNT
created:        2006-02-28T12:47:37Z
last-modified:  2016-10-28T12:48:30Z
source:         RIPE # Filtered
organisation:   ORG-HEA3-RIPE
org-name:       Herrljunga Elektriska AB
org-type:       LIR
address:        MARIEDALSGATAN 3
address:        52431
address:        HERRLJUNGA
address:        SWEDEN
phone:          +46 513 22053
fax-no:         +46 513 22050
abuse-c:        AR17156-RIPE
admin-c:        SJ970-RIPE
mnt-ref:        RIPE-NCC-HM-MNT
mnt-ref:        HERRLJUNGAEL-SE-MNT
mnt-by:         RIPE-NCC-HM-MNT
mnt-by:         HERRLJUNGAEL-SE-MNT
created:        2006-01-25T11:11:05Z
last-modified:  2016-10-28T12:46:49Z
source:         RIPE # Filtered
person:         Stefan Johansson
address:        Herrljunga Elektriska AB, Mariedalsgatan 3
address:        Herrljunga, Sweden
mnt-by:         HERRLJUNGAEL-SE-MNT
phone:          +46 513 22053
fax-no:         +46 513 22050
nic-hdl:        SJ970-RIPE
created:        2004-09-09T10:51:55Z
last-modified:  2008-10-03T11:20:25Z
source:         RIPE # Filtered
% Information related to '81.25.144.0/20AS47298'
route:          81.25.144.0/20
descr:          SE-HERRLJUNGAEL
origin:         AS47298
mnt-by:         HERRLJUNGAEL-SE-MNT
mnt-by:         BOGAL-MNT
created:        2008-10-17T11:33:07Z
last-modified:  2016-10-28T12:02:54Z
source:         RIPE
% Information related to '81.25.144.0/20AS50168'
route:          81.25.144.0/20
descr:          SE-HERRLJUNGAEL
origin:         AS50168
mnt-by:         BOGAL-MNT
created:        2016-10-28T12:53:28Z
last-modified:  2016-10-28T12:53:28Z
source:         RIPE
% This query was served by the RIPE Database Query Service version 1.94.1 (WAGYU)
</t>
  </si>
  <si>
    <t>107.174.182.73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</si>
  <si>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OrgAbuseHandle: ABUSE3246-ARIN
OrgAbuseName:   Abuse
OrgAbusePhone:  +1-800-518-9716 
OrgAbuseEmail:  abuse@colocrossing.com
OrgAbuseRef:    https://rdap.arin.net/registry/entity/ABUSE3246-ARIN
OrgNOCHandle: VIALA-ARIN
OrgNOCName:   Vial, Alex 
OrgNOCPhone:  +1-716-335-9628 
OrgNOCEmail:  avial@colocrossing.com
OrgNOCRef:    https://rdap.arin.net/registry/entity/VIALA-ARIN
OrgTechHandle: NETWO882-ARIN
OrgTechName:   Network Operations
OrgTechPhone:  +1-800-518-9716 
OrgTechEmail:  support@colocrossing.com
OrgTechRef:    https://rdap.arin.net/registry/entity/NETWO882-ARIN
# end
# start
NetRange:       107.174.182.64 - 107.174.182.127
CIDR:           107.174.182.64/26
NetName:        CC-107-174-182-0-26
NetHandle:      NET-107-174-182-64-1
Parent:         CC-17 (NET-107-172-0-0-1)
NetType:        Reallocated
OriginAS:       AS36352
Organization:   YHSRV (YHSRV)
RegDate:        2019-03-26
Updated:        2019-03-26
Ref:            https://rdap.arin.net/registry/ip/107.174.182.64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</si>
  <si>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154.85.136.124</t>
  </si>
  <si>
    <t xml:space="preserve">% This is the AfriNIC Whois server.
% Note: this output has been filtered.
%       To receive output for a database update, use the "-B" flag.
% Information related to '154.85.136.0 - 154.85.136.255'
% No abuse contact registered for 154.85.136.0 - 154.85.136.255
inetnum:        154.85.136.0 - 154.85.136.255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</si>
  <si>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36.71.60.100</t>
  </si>
  <si>
    <t xml:space="preserve">% [whois.apnic.net]
% Whois data copyright terms    http://www.apnic.net/db/dbcopyright.html
% Information related to '36.71.48.0 - 36.71.63.255'
% Abuse contact for '36.71.48.0 - 36.71.63.255' is 'abuse@telkom.co.id'
inetnum:        36.71.48.0 - 36.71.63.255
netname:        TLKM_BB_SERVICE_36_71_DIVRE2-3
country:        ID
descr:          PT TELKOM INDONESIA
descr:          STO Gambir 3rd Floor
descr:          Jl. Medan Merdeka Selatan No. 12
descr:          Jakarta 10110
admin-c:        AR165-AP
tech-c:         HM444-AP
status:         ASSIGNED NON-PORTABLE
mnt-by:         MAINT-TELKOMNET
mnt-irt:        IRT-IDTELKOM-ID
last-modified:  2012-03-16T04:01:31Z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'36.71.56.0/21AS17974'
route:          36.71.56.0/21
descr:          PT. TELKOM INDONESIA
descr:          JAKARTA
country:        ID
origin:         AS17974
mnt-by:         MAINT-TELKOMNET
last-modified:  2015-05-27T03:32:08Z
source:         APNIC
% This query was served by the APNIC Whois Service version 1.88.15-47 (WHOIS-US4)
</t>
  </si>
  <si>
    <t>54.202.232.253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</si>
  <si>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54.200.0.0 - 54.203.255.255
CIDR:           54.200.0.0/14
NetName:        AMAZO-ZPDX6
NetHandle:      NET-54-200-0-0-1
Parent:         AMAZON-2011L (NET-54-192-0-0-1)
NetType:        Reallocated
OriginAS:       AS16509
Organization:   Amazon.com, Inc. (AMAZO-47)
RegDate:        2013-07-17
Updated:        2013-07-17
Ref:            https://rdap.arin.net/registry/ip/54.200.0.0
OrgName:        Amazon.com, Inc.
OrgId:          AMAZO-47
Address:        EC2, EC2 1200 12th Ave South
City:           Seattle
StateProv:      WA
PostalCode:     98144
Country:        US
RegDate:        2011-05-10
Updated:        2019-07-25
Ref:            https://rdap.arin.net/registry/entity/AMAZO-47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</si>
  <si>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34.229.145.90</t>
  </si>
  <si>
    <t>123.56.115.97</t>
  </si>
  <si>
    <t xml:space="preserve">% [whois.apnic.net]
% Whois data copyright terms    http://www.apnic.net/db/dbcopyright.html
% Information related to '123.56.0.0 - 123.57.255.255'
% Abuse contact for '123.56.0.0 - 123.57.255.255' is 'ipas@cnnic.cn'
inetnum:        123.56.0.0 - 123.57.255.255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2014-07-30T02:24:04Z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'123.56.0.0/15AS37963'
route:          123.56.0.0/15
descr:          Hangzhou Alibaba Advertising Co.,Ltd.
country:        CN
origin:         AS37963
mnt-by:         MAINT-CNNIC-AP
last-modified:  2019-08-07T23:28:05Z
source:         APNIC
% Information related to '123.56.0.0/15AS45096'
route:          123.56.0.0/15
descr:          Aliyun Computing Co., LTD
descr:          Addresses from CNNIC
country:        CN
origin:         AS45096
mnt-by:         MAINT-CNNIC-AP
last-modified:  2014-09-05T04:50:02Z
source:         APNIC
% Information related to '123.56.0.0/15AS45102'
route:          123.56.0.0/15
descr:          Alibaba (US) Technology Co., Ltd.
country:        CN
origin:         AS45102
mnt-by:         MAINT-CNNIC-AP
last-modified:  2019-08-07T23:28:03Z
source:         APNIC
% This query was served by the APNIC Whois Service version 1.88.15-47 (WHOIS-US4)
</t>
  </si>
  <si>
    <t>52.65.220.36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</si>
  <si>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</si>
  <si>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182.61.41.99</t>
  </si>
  <si>
    <t>CNNIC-BAIDU-AP Beijing Baidu Netcom Science and Technology Co., Ltd., CN</t>
  </si>
  <si>
    <t xml:space="preserve">% [whois.apnic.net]
% Whois data copyright terms    http://www.apnic.net/db/dbcopyright.html
% Information related to '182.61.0.0 - 182.61.255.255'
% Abuse contact for '182.61.0.0 - 182.61.255.255' is 'ipas@cnnic.cn'
inetnum:        182.61.0.0 - 182.61.255.255
netname:        Baidu
descr:          Beijing Baidu Netcom Science and Technology Co., Ltd.
descr:          Baidu Plaza, No.10, Shangdi 10th street,
descr:          Haidian District Beijing,100080
admin-c:        SD753-AP
tech-c:         SD753-AP
country:        CN
mnt-by:         MAINT-CNNIC-AP
mnt-lower:      MAINT-CNNIC-AP
mnt-irt:        IRT-CNNIC-CN
mnt-routes:     MAINT-CNNIC-AP
status:         ALLOCATED PORTABLE
last-modified:  2014-09-28T05:44:02Z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Supeng Deng
nic-hdl:        SD753-AP
address:        No.6 2nd North Street Haidian District Beijing
country:        CN
phone:          +86-10-58003402
fax-no:         +86-10-58003402
e-mail:         zhangyukun@baidu.com
mnt-by:         MAINT-CNNIC-AP
last-modified:  2016-11-01T08:04:01Z
source:         APNIC
% Information related to '182.61.0.0/18AS38365'
route:          182.61.0.0/18
descr:          Baidu
country:        CN
origin:         AS38365
notify:         zhangyukun@baidu.com
mnt-by:         MAINT-CNNIC-AP
last-modified:  2015-08-06T07:02:01Z
source:         APNIC
% Information related to '182.61.0.0/18AS55967'
route:          182.61.0.0/18
descr:          Baidu
country:        CN
origin:         AS55967
notify:         zhangyukun@baidu.com
mnt-by:         MAINT-CNNIC-AP
last-modified:  2015-08-06T07:02:01Z
source:         APNIC
% This query was served by the APNIC Whois Service version 1.88.15-47 (WHOIS-US4)
</t>
  </si>
  <si>
    <t>170.130.156.53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</si>
  <si>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170.130.0.0 - 170.130.255.255
CIDR:           170.130.0.0/16
NetName:        EONIX
NetHandle:      NET-170-130-0-0-1
Parent:         NET170 (NET-170-0-0-0-0)
NetType:        Direct Allocation
OriginAS:       AS62904
Organization:   Eonix Corporation (EONIX)
RegDate:        2014-02-26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https://rdap.arin.net/registry/ip/170.130.0.0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OrgTechHandle: NOC31884-ARIN
OrgTechName:   Network Operations Center
OrgTechPhone:  +1-702-605-2981 
OrgTechEmail:  noc@eonix.net
OrgTechRef:    https://rdap.arin.net/registry/entity/NOC31884-ARIN
OrgNOCHandle: NOC31884-ARIN
OrgNOCName:   Network Operations Center
OrgNOCPhone:  +1-702-605-2981 
OrgNOCEmail:  noc@eonix.net
OrgNOCRef:    https://rdap.arin.net/registry/entity/NOC31884-ARIN
OrgAbuseHandle: NTS22-ARIN
OrgAbuseName:   Network Trust and Safety
OrgAbusePhone:  +1-702-605-2981 
OrgAbuseEmail:  net-admin@eonix.net
OrgAbuseRef:    https://rdap.arin.net/registry/entity/NTS22-ARIN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</si>
  <si>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139.129.217.203</t>
  </si>
  <si>
    <t xml:space="preserve">% [whois.apnic.net]
% Whois data copyright terms    http://www.apnic.net/db/dbcopyright.html
% Information related to '139.129.0.0 - 139.129.255.255'
% Abuse contact for '139.129.0.0 - 139.129.255.255' is 'ipas@cnnic.cn'
inetnum:        139.129.0.0 - 139.129.255.255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2014-09-05T01:32:02Z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'139.129.0.0/16AS37963'
route:          139.129.0.0/16
descr:          Hangzhou Alibaba Advertising Co.,Ltd.
country:        CN
origin:         AS37963
mnt-by:         MAINT-CNNIC-AP
last-modified:  2019-08-07T23:28:04Z
source:         APNIC
% Information related to '139.129.0.0/16AS45102'
route:          139.129.0.0/16
descr:          Alibaba (US) Technology Co., Ltd.
country:        CN
origin:         AS45102
mnt-by:         MAINT-CNNIC-AP
last-modified:  2019-08-07T23:28:02Z
source:         APNIC
% This query was served by the APNIC Whois Service version 1.88.15-47 (WHOIS-US4)
</t>
  </si>
  <si>
    <t>171.120.124.71</t>
  </si>
  <si>
    <t xml:space="preserve">% [whois.apnic.net]
% Whois data copyright terms    http://www.apnic.net/db/dbcopyright.html
% Information related to '171.120.0.0 - 171.127.255.255'
% Abuse contact for '171.120.0.0 - 171.127.255.255' is 'hqs-ipabuse@chinaunicom.cn'
inetnum:        171.120.0.0 - 171.127.255.255
netname:        UNICOM-SX
descr:          China Unicom Shanxi province network
descr:          China Unicom
country:        CN
admin-c:        YZ225-AP
tech-c:         YZ225-AP
remarks:        service provider
mnt-by:         APNIC-HM
mnt-lower:      MAINT-CNCGROUP
mnt-lower:      MAINT-CNCGROUP-SX
mnt-routes:     MAINT-CNCGROUP-RR
status:         ALLOCATED PORTABLE
remarks:        --------------------------------------------------------
remarks:        To report network abuse, please contact mnt-irt
remarks:        For troubleshooting, please contact tech-c and admin-c
remarks:        Report invalid contact via www.apnic.net/invalidcontact
remarks:        --------------------------------------------------------
mnt-irt:        IRT-CU-CN
last-modified:  2016-05-04T00:29:24Z
source:         APNIC
irt:            IRT-CU-CN
address:        No.21,Financial Street
address:        Beijing,100033
address:        P.R.China
e-mail:         hqs-ipabuse@chinaunicom.cn
abuse-mailbox:  hqs-ipabuse@chinaunicom.cn
admin-c:        CH1302-AP
tech-c:         CH1302-AP
auth:           # Filtered
mnt-by:         MAINT-CNCGROUP
last-modified:  2017-10-23T05:59:13Z
source:         APNIC
person:         Ying Zhao
nic-hdl:        YZ225-AP
e-mail:         zhy0607@public.ty.sx.cn
address:        Taiyuan Shanxi
phone:          +86-351-4091749
fax-no:         +86-351-4088347
country:        CN
mnt-by:         MAINT-NEW
last-modified:  2008-09-04T07:30:24Z
source:         APNIC
% Information related to '171.120.0.0/13AS4837'
route:          171.120.0.0/13
descr:          China Unicom shanxi Province Network
country:        CN
origin:         AS4837
mnt-by:         MAINT-CNCGROUP-RR
last-modified:  2011-03-23T06:06:01Z
source:         APNIC
% This query was served by the APNIC Whois Service version 1.88.15-47 (WHOIS-US4)
</t>
  </si>
  <si>
    <t>118.100.136.53</t>
  </si>
  <si>
    <t>TMNET-AS-AP TM Net, Internet Service Provider, MY</t>
  </si>
  <si>
    <t xml:space="preserve">% [whois.apnic.net]
% Whois data copyright terms    http://www.apnic.net/db/dbcopyright.html
% Information related to '118.100.0.0 - 118.100.255.255'
% Abuse contact for '118.100.0.0 - 118.100.255.255' is 'abuse@tm.com.my'
inetnum:        118.100.0.0 - 118.100.255.255
netname:        ADSL-STREAMYX
descr:          TMNST
country:        MY
admin-c:        EAK2-AP
tech-c:         EAK2-AP
status:         ASSIGNED NON-PORTABLE
mnt-by:         MAINT-AP-STREAMYX
mnt-lower:      MAINT-AP-STREAMYX
mnt-routes:     MAINT-AP-STREAMYX
mnt-irt:        IRT-TMNST-MY
notify:         tmcops@tm.net.my
last-modified:  2014-05-15T02:43:02Z
source:         APNIC
irt:            IRT-TMNST-MY
address:        TELEKOM MALAYSIA BERHAD
address:        TM BRICKFIELD
address:        Jalan Tun Sambanthan
address:        43200 KUALA LUMPUR
e-mail:         ipmc_ipcore@tm.com.my
abuse-mailbox:  abuse@tm.com.my
admin-c:        TIA7-AP
tech-c:         TIA7-AP
auth:           # Filtered
mnt-by:         MAINT-AP-STREAMYX
last-modified:  2014-02-11T03:36:40Z
source:         APNIC
person:         EMRAN AHMED KAMAL
nic-hdl:        EAK2-AP
e-mail:         abuse@tm.com.my
address:        Telekom Malaysia
address:        Jalan Pantai Baru, Kuala Lumpur.
phone:          +6-03-83185434
fax-no:         +6-03-22402126
country:        MY
mnt-by:         TM-NET-AP
abuse-mailbox:  abuse@tm.com.my
last-modified:  2014-02-11T04:58:41Z
source:         APNIC
% This query was served by the APNIC Whois Service version 1.88.15-47 (WHOIS-US4)
</t>
  </si>
  <si>
    <t>166.88.19.102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</si>
  <si>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166.88.0.0 - 166.88.255.255
CIDR:           166.88.0.0/16
NetName:        EGNL-1
NetHandle:      NET-166-88-0-0-1
Parent:         NET166 (NET-166-0-0-0-0)
NetType:        Direct Allocation
OriginAS:       AS18779
Organization:   EGIHosting (EGNL-1)
RegDate:        2012-10-26
Updated:        2012-10-26
Ref:            https://rdap.arin.net/registry/ip/166.88.0.0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RASCO11-ARIN
OrgTechName:   Rascol, Victor 
OrgTechPhone:  +1-408-228-4448 
OrgTechEmail:  victor@egihosting.com
OrgTechRef:    https://rdap.arin.net/registry/entity/RASCO11-ARIN
# end
# start
NetRange:       166.88.19.0 - 166.88.19.255
CIDR:           166.88.19.0/24
NetName:        NET-166-88-19-0
NetHandle:      NET-166-88-19-0-1
Parent:         EGNL-1 (NET-166-88-0-0-1)
NetType:        Reassigned
OriginAS:       AS18779
Customer:       Allup Server Company (C03261033)
RegDate:        2012-12-25
Updated:        2012-12-25
Ref:            https://rdap.arin.net/registry/ip/166.88.19.0
CustName:       Allup Server Company
Address:        Wusi Square, Chengren Jie, Dalian, China
City:           SJ
StateProv:      CA
PostalCode:     95113
Country:        US
RegDate:        2012-12-25
Updated:        2012-12-25
Ref:            https://rdap.arin.net/registry/entity/C03261033
OrgTechHandle: GUOLI2-ARIN
OrgTechName:   Guo, Lin 
OrgTechPhone:  +1-408-228-4448 
OrgTechEmail:  bill@egihosting.com
OrgTechRef:    https://rdap.arin.net/registry/entity/GUOLI2-ARIN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RASCO11-ARIN
OrgTechName:   Rascol, Victor 
OrgTechPhone:  +1-408-228-4448 
OrgTechEmail:  victor@egihosting.com
OrgTechRef:    https://rdap.arin.net/registry/entity/RASCO11-ARIN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</si>
  <si>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154.216.139.55</t>
  </si>
  <si>
    <t>180.252.169.186</t>
  </si>
  <si>
    <t xml:space="preserve">% [whois.apnic.net]
% Whois data copyright terms    http://www.apnic.net/db/dbcopyright.html
% Information related to '180.252.128.0 - 180.252.223.255'
% Abuse contact for '180.252.128.0 - 180.252.223.255' is 'abuse@telkom.co.id'
inetnum:        180.252.128.0 - 180.252.223.255
netname:        TLKM_BB_SERVICE_180_252_DIVRE2
country:        ID
descr:          PT TELKOM INDONESIA
descr:          Menara Multimedia Lt. 7
descr:          Jl. Kebonsirih No.12
descr:          JAKARTA
admin-c:        AR165-AP
tech-c:         HM444-AP
status:         ASSIGNED NON-PORTABLE
mnt-by:         MAINT-TELKOMNET
mnt-irt:        IRT-IDTELKOM-ID
last-modified:  2010-12-10T04:22:07Z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'180.252.160.0/20AS17974'
route:          180.252.160.0/20
descr:          PT. TELKOM INDONESIA
descr:          JAKARTA
country:        ID
origin:         AS17974
mnt-by:         MAINT-TELKOMNET
last-modified:  2015-05-27T03:34:09Z
source:         APNIC
% This query was served by the APNIC Whois Service version 1.88.15-47 (WHOIS-US4)
</t>
  </si>
  <si>
    <t>202.43.174.80</t>
  </si>
  <si>
    <t>DTPNET-AS-AP DTPNET NAP, ID</t>
  </si>
  <si>
    <t xml:space="preserve">% [whois.apnic.net]
% Whois data copyright terms    http://www.apnic.net/db/dbcopyright.html
% Information related to '202.43.160.0 - 202.43.175.255'
% Abuse contact for '202.43.160.0 - 202.43.175.255' is 'abuse@dtp.net.id'
inetnum:        202.43.160.0 - 202.43.175.255
netname:        DTPNET-ID
descr:          Dwi Tunggal Putra, PT.
descr:          Network Access Point
descr:          Jakarta
country:        ID
admin-c:        HD46-AP
tech-c:         HD46-AP
mnt-by:         MNT-APJII-ID
mnt-lower:      MAINT-ID-DTPNET
mnt-irt:        IRT-DTPNET-ID
status:         ALLOCATED PORTABLE
remarks:        spam and abuse report : abuse@apjii.or.id, abuse@dtp.net.id
last-modified:  2010-11-26T10:16:17Z
source:         APNIC
irt:            IRT-DTPNET-ID
address:        PT Dwi Tunggal Putra
address:        Cyber Building 9th Floor
address:        Jl. Kuningan Barat No.8
address:        Jakarta Selatan 12710
e-mail:         abuse@dtp.net.id
abuse-mailbox:  abuse@dtp.net.id
admin-c:        HD46-AP
tech-c:         HD46-AP
auth:           # Filtered
mnt-by:         MAINT-ID-DTPNET
last-modified:  2018-05-31T22:29:03Z
source:         APNIC
person:         Hostmaster DTP
address:        Gedung Elektrindo
address:        Jl. Kuningan Barat no.80 Lt. 5
address:        Jakarta
country:        ID
phone:          +62-21-5260628
fax-no:         +62-21-5260627
e-mail:         hostmaster@dtp.net.id
nic-hdl:        HD46-AP
mnt-by:         MAINT-ID-DTPNET
last-modified:  2008-09-04T07:29:18Z
source:         APNIC
% Information related to '202.43.174.0/24AS18059'
route:          202.43.174.0/24
descr:          Dwi Tunggal Putra, PT.
descr:          Network Access Point
descr:          Jakarta
origin:         AS18059
country:        ID
mnt-by:         MAINT-ID-DTPNET
last-modified:  2011-08-12T09:36:23Z
source:         APNIC
% Information related to '202.43.174.80 - 202.43.174.95'
inetnum:        202.43.174.80 - 202.43.174.95
netname:        OLOMA
descr:          Oloma Sumber Tehnik
descr:          Corporate
descr:          Jakarta Timur
country:        ID
admin-c:        HD46-AP
tech-c:         HD46-AP
status:         ASSIGNED NON-PORTABLE
mnt-by:         MAINT-ID-DTPNET
mnt-irt:        IRT-DTPNET-ID
last-modified:  2012-03-05T11:22:02Z
source:         IDNIC
irt:            IRT-DTPNET-ID
address:        PT Dwi Tunggal Putra
address:        Cyber Building 9th Floor
address:        Jl. Kuningan Barat No.8
address:        Jakarta Selatan 12710
e-mail:         abuse@dtp.net.id
abuse-mailbox:  abuse@dtp.net.id
admin-c:        HD46-AP
tech-c:         HD46-AP
auth:           # Filtered
mnt-by:         MAINT-ID-DTPNET
last-modified:  2011-03-29T10:41:14Z
source:         IDNIC
person:         Hostmaster DTP
address:        Gedung Elektrindo
address:        Jl. Kuningan Barat no.80 Lt. 5
address:        Jakarta
country:        ID
phone:          +62-21-5260628
fax-no:         +62-21-5260627
e-mail:         hostmaster@dtp.net.id
nic-hdl:        HD46-AP
mnt-by:         MAINT-ID-DTPNET
last-modified:  2008-09-04T07:29:18Z
source:         IDNIC
% Information related to '202.43.174.0/24AS18059'
route:          202.43.174.0/24
descr:          Dwi Tunggal Putra, PT.
descr:          Network Access Point
descr:          Jakarta
origin:         AS18059
country:        ID
mnt-by:         MAINT-ID-DTPNET
last-modified:  2011-08-12T09:36:23Z
source:         IDNIC
% This query was served by the APNIC Whois Service version 1.88.15-47 (WHOIS-US4)
</t>
  </si>
  <si>
    <t>210.242.134.33</t>
  </si>
  <si>
    <t xml:space="preserve">% [whois.apnic.net]
% Whois data copyright terms    http://www.apnic.net/db/dbcopyright.html
% Information related to '210.242.128.0 - 210.242.255.255'
% Abuse contact for '210.242.128.0 - 210.242.255.255' is 'hostmaster@twnic.net.tw'
inetnum:        210.242.128.0 - 210.242.255.255
netname:        HINET-NET
descr:          Data Communication Business Group,
descr:          Chunghwa Telecom Co.,Ltd.
descr:          No.21, Sec.1, Xinyi Rd., Taipei City
descr:          10048, Taiwan
country:        TW
admin-c:        HN27-AP
tech-c:         HN27-AP
mnt-by:         MAINT-TW-TWNIC
mnt-irt:        IRT-TWNIC-AP
status:         ALLOCATED PORTABLE
last-modified:  2013-12-04T12:38:09Z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'210.242.134.0 - 210.242.134.63'
inetnum:        210.242.134.0 - 210.242.134.63
netname:        GAMEFLIER-INTERN-929-TW
descr:          Taipei Taiwan
country:        TW
admin-c:        JG524-TW
tech-c:         JG524-TW
mnt-by:         MAINT-TW-TWNIC
remarks:        This information has been partially mirrored by APNIC from
remarks:        TWNIC. To obtain more specific information, please use the
remarks:        TWNIC whois server at whois.twnic.net.
changed:        network-adm@hinet.net 20130703
status:         ASSIGNED NON-PORTABLE
source:         TWNIC
person:         Jung Jen
address:        Taipei City 115 Taiwan
country:        TW
e-mail:         rick2u@mail.gameflier.com
nic-hdl:        JG524-TW
changed:        hostmaster@twnic.net.tw 20161114
source:         TWNIC
% This query was served by the APNIC Whois Service version 1.88.15-47 (WHOIS-US4)
</t>
  </si>
  <si>
    <t>118.215.155.95</t>
  </si>
  <si>
    <t>135.92.13.226</t>
  </si>
  <si>
    <t>MOTIVE-COMMUNICATIONS-INCORPORATED - MOTIVE,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</si>
  <si>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135.92.0.0 - 135.92.255.255
CIDR:           135.92.0.0/16
NetName:        LUCENT-135-92-0-0-B
NetHandle:      NET-135-92-0-0-1
Parent:         NET135 (NET-135-0-0-0-0)
NetType:        Direct Assignment
OriginAS:       
Organization:   Alcatel-Lucent (AU-33)
RegDate:        1996-04-29
Updated:        2013-01-25
Ref:            https://rdap.arin.net/registry/ip/135.92.0.0
OrgName:        Alcatel-Lucent
OrgId:          AU-33
Address:        2000 LUCENT LN
City:           NAPERVILLE
StateProv:      IL
PostalCode:     60563
Country:        US
RegDate:        2012-03-26
Updated:        2019-01-15
Ref:            https://rdap.arin.net/registry/entity/AU-33
OrgTechHandle: RONGE1-ARIN
OrgTechName:   Ronget, Pascal 
OrgTechPhone:  +0033622196076 
OrgTechEmail:  pascal.ronget@nokia.com
OrgTechRef:    https://rdap.arin.net/registry/entity/RONGE1-ARIN
OrgAbuseHandle: KASSA6-ARIN
OrgAbuseName:   KASSAB, Mostefa 
OrgAbusePhone:  +33 6 11306755 
OrgAbuseEmail:  mostefa.kassab@nokia.com
OrgAbuseRef:    https://rdap.arin.net/registry/entity/KASSA6-ARIN
OrgTechHandle: JPV6-ARIN
OrgTechName:   Vayrynen, Jari Pekka
OrgTechPhone:  +358504830793 
OrgTechEmail:  jari.vayrynen@nokia.com
OrgTechRef:    https://rdap.arin.net/registry/entity/JPV6-ARIN
OrgAbuseHandle: JPV6-ARIN
OrgAbuseName:   Vayrynen, Jari Pekka
OrgAbusePhone:  +358504830793 
OrgAbuseEmail:  jari.vayrynen@nokia.com
OrgAbuseRef:    https://rdap.arin.net/registry/entity/JPV6-ARIN
OrgTechHandle: ARUMU5-ARIN
OrgTechName:   Arumugam, Jayavel 
OrgTechPhone:  +1-443-994-1414 
OrgTechEmail:  jayavel.arumugam@nokia.com
OrgTechRef:    https://rdap.arin.net/registry/entity/ARUMU5-ARIN
OrgTechHandle: SINGH520-ARIN
OrgTechName:   Singh, Diwakar 
OrgTechPhone:  +911244504000  
OrgTechEmail:  diwakar.singh@nokia.com
OrgTechRef:    https://rdap.arin.net/registry/entity/SINGH520-ARIN
OrgAbuseHandle: RONGE1-ARIN
OrgAbuseName:   Ronget, Pascal 
OrgAbusePhone:  +0033622196076 
OrgAbuseEmail:  pascal.ronget@nokia.com
OrgAbuseRef:    https://rdap.arin.net/registry/entity/RONGE1-ARIN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</si>
  <si>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3.16.170.37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</si>
  <si>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</si>
  <si>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72.231.209.214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</si>
  <si>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72.224.0.0 - 72.231.255.255
CIDR:           72.224.0.0/13
NetName:        RRNY
NetHandle:      NET-72-224-0-0-1
Parent:         NET72 (NET-72-0-0-0-0)
NetType:        Direct Allocation
OriginAS:       
Organization:   Charter Communications Inc (CC-3517)
RegDate:        2005-07-21
Updated:        2006-06-06
Ref:            https://rdap.arin.net/registry/ip/72.224.0.0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</si>
  <si>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84.244.142.199</t>
  </si>
  <si>
    <t>WEDARE wd6.NET B.V,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</si>
  <si>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'84.244.142.0 - 84.244.142.255'
% Abuse contact for '84.244.142.0 - 84.244.142.255' is 'beheer@we-dare.nl'
inetnum:        84.244.142.0 - 84.244.142.255
netname:        WD-CUST-Serverhosting-5
descr:          WD-GENERATE-20070312
country:        NL
admin-c:        WDR1-RIPE
tech-c:         WDR1-RIPE
status:         ASSIGNED PA
mnt-by:         WEDARE-MNT
created:        2004-10-29T13:25:43Z
last-modified:  2007-03-12T13:01:56Z
source:         RIPE
role:           We Dare role
address:        wd6.NET
address:        Rivium Boulevard 62
address:        2909LK, Capelle aan den IJssel
address:        The Netherlands
phone:          +31 10 7507006
fax-no:         +31 10 7507005
abuse-mailbox:  abuse@wd6.net
admin-c:        JD7706-RIPE
admin-c:        CS1818-RIPE
admin-c:        DP13023-RIPE
tech-c:         HS372-RIPE
tech-c:         DP13023-RIPE
mnt-by:         WEDARE-MNT
nic-hdl:        WDR1-RIPE
created:        2003-08-04T14:29:06Z
last-modified:  2016-02-03T12:02:41Z
source:         RIPE # Filtered
% Information related to '84.244.128.0/19AS20495'
route:          84.244.128.0/19
descr:          We Dare B.V.
origin:         AS20495
mnt-by:         WEDARE-MNT
created:        2004-08-30T10:50:08Z
last-modified:  2007-02-01T21:00:10Z
source:         RIPE # Filtered
% This query was served by the RIPE Database Query Service version 1.94.1 (WAGYU)
</t>
  </si>
  <si>
    <t>104.20.79.1</t>
  </si>
  <si>
    <t>173.201.234.211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</si>
  <si>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173.201.0.0 - 173.201.255.255
CIDR:           173.201.0.0/16
NetName:        GO-DADDY-COM-LLC
NetHandle:      NET-173-201-0-0-1
Parent:         NET173 (NET-173-0-0-0-0)
NetType:        Direct Allocation
OriginAS:       AS26496
Organization:   GoDaddy.com, LLC (GODAD)
RegDate:        2009-09-18
Updated:        2012-02-24
Comment:        Please send abuse complaints to abuse@godaddy.com
Ref:            https://rdap.arin.net/registry/ip/173.201.0.0
OrgName:        GoDaddy.com, LLC
OrgId:          GODAD
Address:        14455 N Hayden Road
Address:        Suite 226
City:           Scottsdale
StateProv:      AZ
PostalCode:     85260
Country:        US
RegDate:        2007-06-01
Updated:        2014-09-10
Comment:        Please send abuse complaints to abuse@godaddy.com
Ref:            https://rdap.arin.net/registry/entity/GODAD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OrgNOCHandle: NOC124-ARIN
OrgNOCName:   Network Operations Center
OrgNOCPhone:  +1-480-505-8809 
OrgNOCEmail:  noc@godaddy.com
OrgNOCRef:    https://rdap.arin.net/registry/entity/NOC124-ARIN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RAbuseHandle: ABUSE51-ARIN
RAbuseName:   Abuse Department
RAbusePhone:  +1-480-624-2505 
RAbuseEmail:  abuse@godaddy.com
RAbuseRef:    https://rdap.arin.net/registry/entity/ABUSE51-ARIN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</si>
  <si>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45.56.115.70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</si>
  <si>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45.56.64.0 - 45.56.127.255
CIDR:           45.56.64.0/18
NetName:        LINODE-US
NetHandle:      NET-45-56-64-0-1
Parent:         NET45 (NET-45-0-0-0-0)
NetType:        Direct Allocation
OriginAS:       AS3595, AS21844, AS6939, AS8001
Organization:   Linode (LINOD)
RegDate:        2015-01-21
Updated:        2015-01-21
Comment:        Linode, LLC
Comment:        http://www.linode.com
Ref:            https://rdap.arin.net/registry/ip/45.56.64.0
OrgName:        Linode
OrgId:          LINOD
Address:        249 Arch St
City:           Philadelphia
StateProv:      PA
PostalCode:     19106
Country:        US
RegDate:        2008-04-24
Updated:        2019-06-28
Comment:        http://www.linode.com
Ref:            https://rdap.arin.net/registry/entity/LINOD
OrgAbuseHandle: LAS12-ARIN
OrgAbuseName:   Linode Abuse Support
OrgAbusePhone:  +1-609-380-7100 
OrgAbuseEmail:  abuse@linode.com
OrgAbuseRef:    https://rdap.arin.net/registry/entity/LAS12-ARIN
OrgNOCHandle: LNO21-ARIN
OrgNOCName:   Linode Network Operations
OrgNOCPhone:  +1-609-380-7304 
OrgNOCEmail:  support@linode.com
OrgNOCRef:    https://rdap.arin.net/registry/entity/LNO21-ARIN
OrgTechHandle: LNO21-ARIN
OrgTechName:   Linode Network Operations
OrgTechPhone:  +1-609-380-7304 
OrgTechEmail:  support@linode.com
OrgTechRef: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</si>
  <si>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107.183.51.34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</si>
  <si>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107.183.0.0 - 107.183.255.255
CIDR:           107.183.0.0/16
NetName:        ENZUINC-US-BLK14
NetHandle:      NET-107-183-0-0-1
Parent:         NET107 (NET-107-0-0-0-0)
NetType:        Direct Allocation
OriginAS:       AS18978
Organization:   Enzu Inc (ENZUI)
RegDate:        2014-02-18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https://rdap.arin.net/registry/ip/107.183.0.0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RTechHandle: NETWO3674-ARIN
RTechName:   Network Operations
RTechPhone:  +1-702-965-1615 
RTechEmail:  admin@scalabledns.com
RTechRef:    https://rdap.arin.net/registry/entity/NETWO3674-ARIN
RNOCHandle: NETWO3674-ARIN
RNOCName:   Network Operations
RNOCPhone:  +1-702-965-1615 
RNOCEmail:  admin@scalabledns.com
RNOCRef:    https://rdap.arin.net/registry/entity/NETWO3674-ARIN
RAbuseHandle: ABUSE2868-ARIN
RAbuseName:   Abuse
RAbusePhone:  +1-702-965-1615 
RAbuseEmail:  abuse@scalabledns.com
RAbuseRef:    https://rdap.arin.net/registry/entity/ABUSE2868-ARIN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</si>
  <si>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34.238.175.59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</si>
  <si>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</si>
  <si>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170.158.177.48</t>
  </si>
  <si>
    <t>OCMBOCES - OCM BOCES,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</si>
  <si>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170.158.0.0 - 170.158.255.255
CIDR:           170.158.0.0/16
NetName:        ONONDAGA
NetHandle:      NET-170-158-0-0-1
Parent:         NET170 (NET-170-0-0-0-0)
NetType:        Direct Assignment
OriginAS:       
Organization:   OCM BOCES (ONONDA)
RegDate:        1994-06-19
Updated:        2016-11-10
Ref:            https://rdap.arin.net/registry/ip/170.158.0.0
OrgName:        OCM BOCES
OrgId:          ONONDA
Address:        6820 Thompson Road
Address:        PO box 4754
City:           Syracuse
StateProv:      NY
PostalCode:     13221
Country:        US
RegDate:        1994-06-19
Updated:        2016-11-10
Ref:            https://rdap.arin.net/registry/entity/ONONDA
OrgTechHandle: JGR236-ARIN
OrgTechName:   Graham, Jason 
OrgTechPhone:  +1-315-433-8349 
OrgTechEmail:  jgraham@cnyric.org
OrgTechRef:    https://rdap.arin.net/registry/entity/JGR236-ARIN
OrgAbuseHandle: JGR236-ARIN
OrgAbuseName:   Graham, Jason 
OrgAbusePhone:  +1-315-433-8349 
OrgAbuseEmail:  jgraham@cnyric.org
OrgAbuseRef:    https://rdap.arin.net/registry/entity/JGR236-ARIN
OrgNOCHandle: JGR236-ARIN
OrgNOCName:   Graham, Jason 
OrgNOCPhone:  +1-315-433-8349 
OrgNOCEmail:  jgraham@cnyric.org
OrgNOCRef:    https://rdap.arin.net/registry/entity/JGR236-ARIN
RNOCHandle: JGR236-ARIN
RNOCName:   Graham, Jason 
RNOCPhone:  +1-315-433-8349 
RNOCEmail:  jgraham@cnyric.org
RNOCRef:    https://rdap.arin.net/registry/entity/JGR236-ARIN
RTechHandle: JGR236-ARIN
RTechName:   Graham, Jason 
RTechPhone:  +1-315-433-8349 
RTechEmail:  jgraham@cnyric.org
RTechRef:    https://rdap.arin.net/registry/entity/JGR236-ARIN
RAbuseHandle: JGR236-ARIN
RAbuseName:   Graham, Jason 
RAbusePhone:  +1-315-433-8349 
RAbuseEmail:  jgraham@cnyric.org
RAbuseRef:    https://rdap.arin.net/registry/entity/JGR236-ARIN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</si>
  <si>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103.226.230.86</t>
  </si>
  <si>
    <t>HVC-AS - HIVELOCITY, Inc., US</t>
  </si>
  <si>
    <t xml:space="preserve">% [whois.apnic.net]
% Whois data copyright terms    http://www.apnic.net/db/dbcopyright.html
% Information related to '103.226.228.0 - 103.226.231.255'
% Abuse contact for '103.226.228.0 - 103.226.231.255' is 'srikanth@talizma.com'
inetnum:        103.226.228.0 - 103.226.231.255
netname:        HVPL-IN
descr:          HOMELAND VENTURES PRIVATE LIMITED
country:        IN
org:            ORG-HVPL1-AP
admin-c:        HVPL1-AP
tech-c:         HVPL1-AP
status:         ASSIGNED PORTABLE
mnt-by:         APNIC-HM
mnt-routes:     MAINT-HVPL-IN
mnt-irt:        IRT-HVPL-IN
remarks:        --------------------------------------------------------
remarks:        To report network abuse, please contact mnt-irt
remarks:        For troubleshooting, please contact tech-c and admin-c
remarks:        Report invalid contact via www.apnic.net/invalidcontact
remarks:        --------------------------------------------------------
last-modified:  2018-03-23T12:59:31Z
source:         APNIC
irt:            IRT-HVPL-IN
address:        20-3/1-60A, NEW AYODHYA NAGAR,, vijayawada Andhrapradesh 520003
e-mail:         srikanth@talizma.com
abuse-mailbox:  srikanth@talizma.com
admin-c:        HVPL1-AP
tech-c:         HVPL1-AP
auth:           # Filtered
mnt-by:         MAINT-HVPL-IN
last-modified:  2014-02-27T07:05:47Z
source:         APNIC
organisation:   ORG-HVPL1-AP
org-name:       HOMELAND VENTURES PRIVATE LIMITED
country:        IN
address:        20-3/1-60A, NEW AYODHYA NAGAR,
phone:          +919550092677
e-mail:         srikanth@talizma.com
mnt-ref:        APNIC-HM
mnt-by:         APNIC-HM
last-modified:  2018-03-23T12:57:09Z
source:         APNIC
role:           HOMELAND VENTURES PRIVATE LIMITED administrator
address:        20-3/1-60A, NEW AYODHYA NAGAR,, vijayawada Andhrapradesh 520003
country:        IN
phone:          +919550092677
fax-no:         +919550092677
e-mail:         srikanth@talizma.com
admin-c:        HVPL1-AP
tech-c:         HVPL1-AP
nic-hdl:        HVPL1-AP
mnt-by:         MAINT-HVPL-IN
last-modified:  2014-02-27T07:05:46Z
source:         APNIC
% Information related to '103.226.230.0/24AS59329'
route:          103.226.230.0/24
descr:          HOMELAND VENTURES PRIVATE LIMITED
origin:         AS59329
mnt-lower:      MAINT-HVPL-IN
mnt-routes:     MAINT-HVPL-IN
mnt-by:         MAINT-HVPL-IN
last-modified:  2014-03-13T06:38:35Z
source:         APNIC
% This query was served by the APNIC Whois Service version 1.88.15-47 (WHOIS-US4)
</t>
  </si>
  <si>
    <t>184.85.89.199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</si>
  <si>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</si>
  <si>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52.2.34.205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</si>
  <si>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</si>
  <si>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23.248.211.254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</si>
  <si>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23.248.192.0 - 23.248.255.255
CIDR:           23.248.192.0/18
NetName:        XIAOZHIYUN-NETWORK
NetHandle:      NET-23-248-192-0-1
Parent:         NET23 (NET-23-0-0-0-0)
NetType:        Direct Allocation
OriginAS:       AS33330
Organization:   Xiaozhiyun L.L.C (XL-16)
RegDate:        2013-11-20
Updated:        2016-08-19
Ref:            https://rdap.arin.net/registry/ip/23.248.192.0
OrgName:        Xiaozhiyun L.L.C
OrgId:          XL-16
Address:        5716 Corsa Ave., Suite 110,
City:           Westlake Village
StateProv:      CA
PostalCode:     91362-7354
Country:        US
RegDate:        2013-08-19
Updated:        2014-01-23
Comment:        Public Comments: Addresses in this block are non-portable. 
Comment:        For security issues, abuse reports, and technical issues, please contact the 
Comment:        XIAOZHIYUN L.L.C admin@jvniu.com
Ref:            https://rdap.arin.net/registry/entity/XL-16
ReferralServer:  rwhois://ns1.jvniu.com:53
OrgAbuseHandle: NNENOC-ARIN
OrgAbuseName:   eg. Network Operations Center, niu niu
OrgAbusePhone:  +1-270-832-1122 
OrgAbuseEmail:  support@jvniu.com
OrgAbuseRef:    https://rdap.arin.net/registry/entity/NNENOC-ARIN
OrgTechHandle: NNENOC-ARIN
OrgTechName:   eg. Network Operations Center, niu niu
OrgTechPhone:  +1-270-832-1122 
OrgTechEmail:  support@jvniu.com
OrgTechRef:    https://rdap.arin.net/registry/entity/NNENOC-ARIN
OrgNOCHandle: NNENOC-ARIN
OrgNOCName:   eg. Network Operations Center, niu niu
OrgNOCPhone:  +1-270-832-1122 
OrgNOCEmail:  support@jvniu.com
OrgNOCRef:    https://rdap.arin.net/registry/entity/NNENOC-ARIN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</si>
  <si>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45.247.45.236</t>
  </si>
  <si>
    <t>104.109.210.51</t>
  </si>
  <si>
    <t>220.75.93.81</t>
  </si>
  <si>
    <t>104.89.182.101</t>
  </si>
  <si>
    <t>MEO-INTERNACIONAL MEO - SERVICOS DE COMUNICACOES E MULTIMEDIA S.A., PT</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</si>
  <si>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104.89.176.0 - 104.89.191.255
CIDR:           104.89.176.0/20
NetName:        AIBV
NetHandle:      NET-104-89-176-0-1
Parent:         AKAMAI (NET-104-64-0-0-1)
NetType:        Reassigned
OriginAS:       
Organization:   Akamai International, BV (AIB-17)
RegDate:        2015-04-24
Updated:        2015-04-24
Ref:            https://rdap.arin.net/registry/ip/104.89.176.0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</si>
  <si>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61.94.127.247</t>
  </si>
  <si>
    <t xml:space="preserve">% [whois.apnic.net]
% Whois data copyright terms    http://www.apnic.net/db/dbcopyright.html
% Information related to '61.94.126.0 - 61.94.127.255'
% Abuse contact for '61.94.126.0 - 61.94.127.255' is 'abuse@telkom.co.id'
inetnum:        61.94.126.0 - 61.94.127.255
netname:        TLKM_D3_DIALUP_LBG
country:        ID
descr:          PT TELKOM INDONESIA
descr:          Lembong, Jawa Barat
admin-c:        FS370-AP
tech-c:         AI64-AP
remarks:        ------------------------------------------------------------------
remarks:        Dial Up Services for Lembong Area (Jawa Barat).
remarks:        These IP was used dinamically for end user.
remarks:        Send ABUSE and SPAM reports with plain ASCII text only to
remarks:        to abuse@telkom.net.id.
remarks:        The netname enclosed in square bracket is included in the subject.
remarks:        ------------------------------------------------------------------
status:         ASSIGNED NON-PORTABLE
mnt-by:         MAINT-TELKOMNET
mnt-irt:        IRT-IDTELKOM-ID
last-modified:  2011-06-08T08:03:20Z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person:         Febrian Setiadi
address:        GSD Lt 14 Jl. Kebon Sirih No.12
country:        ID
phone:          +62-21-3860500
e-mail:         febrian.setiadi@telkom.co.id
nic-hdl:        FS370-AP
mnt-by:         MAINT-TELKOMNET
last-modified:  2010-12-20T01:30:54Z
source:         APNIC
% Information related to '61.94.126.0/23AS17974'
route:          61.94.126.0/23
descr:          PT. TELKOM INDONESIA
descr:          Menara Multimedia Lt. 7
descr:          Jl. Kebonsirih No.12
descr:          JAKARTA
country:        ID
origin:         AS17974
mnt-by:         MAINT-TELKOMNET
last-modified:  2013-06-12T04:28:05Z
source:         APNIC
% This query was served by the APNIC Whois Service version 1.88.15-47 (WHOIS-US4)
</t>
  </si>
  <si>
    <t>88.243.251.143</t>
  </si>
  <si>
    <t>TTNET,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</si>
  <si>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'88.243.0.0 - 88.243.255.255'
% Abuse contact for '88.243.0.0 - 88.243.255.255' is 'abuse@ttnet.com.tr'
inetnum:        88.243.0.0 - 88.243.255.255
netname:        TurkTelekom
descr:          TT ADSL-TTnet _dynamic_aci
country:        tr
admin-c:        TTBA1-RIPE
tech-c:         TTBA1-RIPE
status:         ASSIGNED PA
mnt-by:         as9121-mnt
created:        2010-07-27T08:38:05Z
last-modified:  2010-07-27T08:38:05Z
source:         RIPE # Filtered
role:           TT Administrative Contact Role
address:        Turk Telekomunikasyon A.S Turgut Ozal Blv. Aydinlikevler
address:        06103 ANKARA TURKEY
phone:          +90 312 555 0000
fax-no:         +90 312 313 1924
admin-c:        BADB3-RIPE
abuse-mailbox:  abuse@ttnet.com.tr
tech-c:         BADB3-RIPE
tech-c:         BADB3-RIPE
tech-c:         BADB3-RIPE
nic-hdl:        TTBA1-RIPE
mnt-by:         AS9121-MNT
created:        2002-02-28T12:22:28Z
last-modified:  2019-01-23T09:13:01Z
source:         RIPE # Filtered
% Information related to '88.243.128.0/17AS9121'
route:          88.243.128.0/17
descr:          TurkTelecom
origin:         AS9121
mnt-by:         AS9121-MNT
created:        2006-11-20T06:52:30Z
last-modified:  2006-11-20T06:52:30Z
source:         RIPE
% This query was served by the RIPE Database Query Service version 1.94.1 (WAGYU)
</t>
  </si>
  <si>
    <t>93.237.158.191</t>
  </si>
  <si>
    <t>DTAG Internet service provider operations,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</si>
  <si>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'93.224.0.0 - 93.239.255.255'
% Abuse contact for '93.224.0.0 - 93.239.255.255' is 'abuse@telekom.de'
inetnum:        93.224.0.0 - 93.239.255.255
netname:        DTAG-DIAL28
descr:          Deutsche Telekom AG
org:            ORG-DTAG1-RIPE
country:        DE
admin-c:        DTIP
tech-c:         DTST
status:         ASSIGNED PA
mnt-by:         DTAG-NIC
created:        2009-06-09T12:46:58Z
last-modified:  2014-06-18T06:32:46Z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'93.192.0.0/10AS3320'
route:          93.192.0.0/10
descr:          Deutsche Telekom AG
                Internet Service Provider
origin:         AS3320
member-of:      AS3320:RS-PA-TELEKOM
mnt-by:         DTAG-RR
created:        2008-02-13T12:30:44Z
last-modified:  2008-02-13T12:30:44Z
source:         RIPE
% This query was served by the RIPE Database Query Service version 1.94.1 (WAGYU)
</t>
  </si>
  <si>
    <t>77.55.108.131</t>
  </si>
  <si>
    <t>NAZWA,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</si>
  <si>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'77.55.0.0 - 77.55.123.255'
% Abuse contact for '77.55.0.0 - 77.55.123.255' is 'abuse@nazwa.pl'
inetnum:        77.55.0.0 - 77.55.123.255
netname:        NAZWAPL-WEBHOSTING
descr:          webhosting servers
country:        PL
org:            ORG-NPN1-RIPE
admin-c:        NA15967-RIPE
tech-c:         NA15967-RIPE
status:         ASSIGNED PA
mnt-by:         NETART-PL-MNT
created:        2018-06-15T13:55:31Z
last-modified:  2019-04-17T11:15:28Z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'77.55.96.0/20AS15967'
route:          77.55.96.0/20
origin:         AS15967
mnt-by:         NETART-PL-MNT
created:        2018-10-22T11:57:29Z
last-modified:  2019-04-17T11:20:25Z
source:         RIPE
% This query was served by the RIPE Database Query Service version 1.94.1 (BLAARKOP)
</t>
  </si>
  <si>
    <t>51.83.90.255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</si>
  <si>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'51.83.90.0 - 51.83.90.255'
% Abuse contact for '51.83.90.0 - 51.83.90.255' is 'abuse@ovh.net'
inetnum:        51.83.90.0 - 51.83.90.255
netname:        OVH-DEDICATED-FO
country:        FR
descr:          Failover IPs
org:            ORG-OS3-RIPE
admin-c:        OTC2-RIPE
tech-c:         OTC2-RIPE
status:         LEGACY
mnt-by:         OVH-MNT
created:        2019-03-27T17:50:07Z
last-modified:  2019-03-27T17:50:07Z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'51.83.0.0/16AS16276'
route:          51.83.0.0/16
origin:         AS16276
mnt-by:         OVH-MNT
created:        2019-02-13T09:04:13Z
last-modified:  2019-02-13T09:04:13Z
source:         RIPE
% This query was served by the RIPE Database Query Service version 1.94.1 (HEREFORD)
</t>
  </si>
  <si>
    <t>40.66.63.143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</si>
  <si>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40.64.0.0 - 40.71.255.255
CIDR:           40.64.0.0/13
NetName:        MSFT
NetHandle:      NET-40-64-0-0-1
Parent:         NET40 (NET-40-0-0-0-0)
NetType:        Direct Assignment
OriginAS:       
Organization:   Microsoft Corporation (MSFT)
RegDate:        2015-02-23
Updated:        2015-05-27
Ref:            https://rdap.arin.net/registry/ip/40.64.0.0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</si>
  <si>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13.234.15.150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</si>
  <si>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13.228.0.0 - 13.239.255.255
CIDR:           13.228.0.0/14, 13.232.0.0/13
NetName:        AT-88-Z
NetHandle:      NET-13-228-0-0-1
Parent:         NET13 (NET-13-0-0-0-0)
NetType:        Direct Allocation
OriginAS:       
Organization:   Amazon Technologies Inc. (AT-88-Z)
RegDate:        2016-08-09
Updated:        2016-08-09
Ref:            https://rdap.arin.net/registry/ip/13.228.0.0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13.232.0.0 - 13.235.255.255
CIDR:           13.232.0.0/14
NetName:        AMAZON-BOM
NetHandle:      NET-13-232-0-0-1
Parent:         AT-88-Z (NET-13-228-0-0-1)
NetType:        Reallocated
OriginAS:       AS16509
Organization:   Amazon Data Services India (ADSI-6)
RegDate:        2017-06-23
Updated:        2017-06-23
Ref:            https://rdap.arin.net/registry/ip/13.232.0.0
OrgName:        Amazon Data Services India
OrgId:          ADSI-6
Address:        L&amp;T Business Park, Gate No.5, Tower A
Address:        Ground Floor, Sakivihar Road, Pawai
City:           Mumbai
StateProv:      MAHARASHTRA
PostalCode:     400072
Country:        IN
RegDate:        2016-08-05
Updated:        2019-08-02
Ref:            https://rdap.arin.net/registry/entity/ADSI-6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</si>
  <si>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104.18.171.80</t>
  </si>
  <si>
    <t>23.8.198.249</t>
  </si>
  <si>
    <t>GLOBE-TELECOM-AS Globe Telecoms, PH</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</si>
  <si>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</si>
  <si>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104.24.128.134</t>
  </si>
  <si>
    <t>23.196.80.101</t>
  </si>
  <si>
    <t>23.95.5.238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</si>
  <si>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23.95.5.192 - 23.95.5.255
CIDR:           23.95.5.192/26
NetName:        CC-23-95-5-0-26
NetHandle:      NET-23-95-5-192-1
Parent:         CC-16 (NET-23-94-0-0-1)
NetType:        Reallocated
OriginAS:       AS36352
Organization:   Lixux OU (VATID EE101773168) (LOVE-185)
RegDate:        2019-06-29
Updated:        2019-06-29
Ref:            https://rdap.arin.net/registry/ip/23.95.5.192
OrgName:        Lixux OU (VATID EE101773168)
OrgId:          LOVE-185
Address:        Karneri 3-3, Harju maakond
City:           Tallinn
StateProv:      TALLINN
PostalCode:     13522
Country:        EE
RegDate:        2019-06-29
Updated:        2019-06-29
Ref:            https://rdap.arin.net/registry/entity/LOVE-185
OrgTechHandle: AMM266-ARIN
OrgTechName:   Alexe, Marian Marius 
OrgTechPhone:  +3726346218 
OrgTechEmail:  office@rue8.com
OrgTechRef:    https://rdap.arin.net/registry/entity/AMM266-ARIN
OrgAbuseHandle: AMM266-ARIN
OrgAbuseName:   Alexe, Marian Marius 
OrgAbusePhone:  +3726346218 
OrgAbuseEmail:  office@rue8.com
OrgAbuseRef:    https://rdap.arin.net/registry/entity/AMM266-ARIN
# end
# start
NetRange:       23.94.0.0 - 23.95.255.255
CIDR:           23.94.0.0/15
NetName:        CC-16
NetHandle:      NET-23-94-0-0-1
Parent:         NET23 (NET-23-0-0-0-0)
NetType:        Direct Allocation
OriginAS:       AS36352
Organization:   ColoCrossing (VGS-9)
RegDate:        2013-08-16
Updated:        2013-08-16
Ref:            https://rdap.arin.net/registry/ip/23.94.0.0
OrgName:        ColoCrossing
OrgId:          VGS-9
Address:        325 Delaware Avenue
Address:        Suite 300
City:           Buffalo
StateProv:      NY
PostalCode:     14202
Country:        US
RegDate:        2005-06-20
Updated:        2015-09-16
Ref:            https://rdap.arin.net/registry/entity/VGS-9
OrgNOCHandle: VIALA-ARIN
OrgNOCName:   Vial, Alex 
OrgNOCPhone:  +1-716-335-9628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</si>
  <si>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2.22.239.231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</si>
  <si>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'2.22.238.0 - 2.22.239.255'
% Abuse contact for '2.22.238.0 - 2.22.239.255' is 'abuse@akamai.com'
inetnum:        2.22.238.0 - 2.22.239.255
netname:        AKAMAI-PA
descr:          Akamai Technologies
country:        EU
admin-c:        NARA1-RIPE
tech-c:         NARA1-RIPE
status:         ASSIGNED PA
mnt-by:         AKAM1-RIPE-MNT
mnt-routes:     AKAM1-RIPE-MNT
created:        2011-07-20T18:40:11Z
last-modified:  2011-07-20T18:40:11Z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'2.22.238.0/23AS16625'
route:          2.22.238.0/23
descr:          Akamai Technologies
origin:         AS16625
mnt-by:         AKAM1-RIPE-MNT
created:        2011-07-20T18:40:11Z
last-modified:  2011-07-20T18:40:11Z
source:         RIPE
% This query was served by the RIPE Database Query Service version 1.94.1 (BLAARKOP)
</t>
  </si>
  <si>
    <t>109.192.197.14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</si>
  <si>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'109.192.0.0 - 109.192.255.255'
% Abuse contact for '109.192.0.0 - 109.192.255.255' is 'abuse@unitymedia.de'
inetnum:        109.192.0.0 - 109.192.255.255
netname:        KABELBW-08
descr:          Unitymedia BW GmbH
country:        DE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abuse-c:        UMAB-RIPE
admin-c:        UMAC-RIPE
tech-c:         UMTC-RIPE
status:         ASSIGNED PA
mnt-by:         KABELBW-MNT
mnt-lower:      KABELBW-MNT
mnt-routes:     KABELBW-MNT
mnt-domains:    KABELBW-MNT
mnt-by:         KABELBW-MNT
created:        2009-10-06T19:53:36Z
last-modified:  2019-01-11T12:50:33Z
source:         RIPE
role:           Unitymedia Administration
address:        Unitymedia NRW GmbH
address:        Aachener Strasse 746-750
address:        D-50933 Koeln
admin-c:        MH3982-RIPE
admin-c:        HZ1532-RIPE
tech-c:         UMTC-RIPE
nic-hdl:        UMAC-RIPE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2019-01-11T09:26:16Z
source:         RIPE # Filtered
role:           Unitymedia Technical Contact
address:        Unitymedia NRW GmbH
address:        Aachener Strasse 746-750
address:        50933 Koeln
address:        Germany
admin-c:        UMAC-RIPE
admin-c:        UMAB-RIPE
tech-c:         MH3982-RIPE
tech-c:         HZ1532-RIPE
nic-hdl:        UMTC-RIPE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2019-01-11T09:24:01Z
source:         RIPE # Filtered
% Information related to '109.192.0.0/16AS29562'
route:          109.192.0.0/16
descr:          KabelBW
origin:         AS29562
mnt-by:         KabelBW-MNT
created:        2013-05-28T12:31:06Z
last-modified:  2013-05-28T12:31:06Z
source:         RIPE
% Information related to '109.192.0.0/16AS6830'
route:          109.192.0.0/16
descr:          KabelBW
origin:         AS6830
mnt-by:         AS6830-MNT
created:        2018-11-21T11:47:08Z
last-modified:  2018-11-21T11:47:08Z
source:         RIPE
% This query was served by the RIPE Database Query Service version 1.94.1 (BLAARKOP)
</t>
  </si>
  <si>
    <t>118.169.74.131</t>
  </si>
  <si>
    <t xml:space="preserve">% [whois.apnic.net]
% Whois data copyright terms    http://www.apnic.net/db/dbcopyright.html
% Information related to '118.168.0.0 - 118.171.255.255'
% Abuse contact for '118.168.0.0 - 118.171.255.255' is 'hostmaster@twnic.net.tw'
inetnum:        118.168.0.0 - 118.171.255.255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'118.169.0.0 - 118.169.255.255'
inetnum:        118.169.0.0 - 118.169.255.255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20071004
status:         ASSIGNED NON-PORTABLE
source:         TWNIC
person:         HINET
address:        Taipei Taiwan
country:        TW
e-mail:         network-adm@hinet.net
nic-hdl:        HN184-TW
changed:        hostmaster@twnic.net.tw 20130307
source:         TWNIC
% This query was served by the APNIC Whois Service version 1.88.15-47 (WHOIS-US4)
</t>
  </si>
  <si>
    <t>146.185.149.23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</si>
  <si>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'146.185.144.0 - 146.185.151.255'
% Abuse contact for '146.185.144.0 - 146.185.151.255' is 'abuse@digitalocean.com'
inetnum:        146.185.144.0 - 146.185.151.255
netname:        DIGITALOCEAN-AMS-3
descr:          Digital Ocean, Inc.
country:        NL
admin-c:        PT7353-RIPE
tech-c:         PT7353-RIPE
status:         ASSIGNED PA
mnt-by:         digitalocean
mnt-lower:      digitalocean
mnt-routes:     digitalocean
created:        2013-09-17T17:10:32Z
last-modified:  2015-11-20T14:45:14Z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(WAGYU)
</t>
  </si>
  <si>
    <t>108.16.84.198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</si>
  <si>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108.0.0.0 - 108.57.255.255
CIDR:           108.48.0.0/13, 108.32.0.0/12, 108.0.0.0/11, 108.56.0.0/15
NetName:        VIS-BLOCK
NetHandle:      NET-108-0-0-0-1
Parent:         NET108 (NET-108-0-0-0-0)
NetType:        Direct Allocation
OriginAS:       
Organization:   MCI Communications Services, Inc. d/b/a Verizon Business (MCICS)
RegDate:        2009-06-05
Updated:        2016-08-18
Ref:            https://rdap.arin.net/registry/ip/108.0.0.0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SWIPP9-ARIN
OrgTechName:   SWIPPER
OrgTechPhone:  +1-800-900-0241 
OrgTechEmail:  stephen.r.middleton@verizon.com
OrgTechRef:    https://rdap.arin.net/registry/entity/SWIPP9-ARIN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</si>
  <si>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104.76.148.186</t>
  </si>
  <si>
    <t>OPENTRANSIT, FR</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</si>
  <si>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</si>
  <si>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47.108.21.117</t>
  </si>
  <si>
    <t>177.16.173.155</t>
  </si>
  <si>
    <t>TELEF\195\148NICA BRASIL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</si>
  <si>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2019-08-18T01:32:36-03:00
inetnum:     177.16.0.0/14
aut-num:     AS18881
abuse-c:     CSTBR
owner:       TELEFNICA BRASIL S.A
ownerid:     02.558.157/0001-62
responsible: Diretoria de Planejamento e Tecnologia
owner-c:     ARITE
tech-c:      GVO6
inetrev:     177.16.128.0/17
nserver:     dns1.gvt.net.br
nsstat:      20190816 AA
nslastaa:    20190816
nserver:     dns2.gvt.net.br [lame - not published]
nsstat:      20190816 TIMEOUT
nslastaa:    20190218
nserver:     dns3.gvt.net.br
nsstat:      20190816 AA
nslastaa:    20190816
created:     20101207
changed:     20160909
nic-hdl-br:  ARITE
person:      Administrao Rede IP Telesp
created:     20080407
changed:     20160621
nic-hdl-br:  CSTBR
person:      CSIRT TELEFONICA BR
created:     20180713
changed:     20180713
nic-hdl-br:  GVO6
person:      GVT Operacao
created:     20010613
changed:     20100713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</si>
  <si>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8.27.178.31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</si>
  <si>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8.0.0.0 - 8.127.255.255
CIDR:           8.0.0.0/9
NetName:        LVLT-ORG-8-8
NetHandle:      NET-8-0-0-0-1
Parent:         NET8 (NET-8-0-0-0-0)
NetType:        Direct Allocation
OriginAS:       
Organization:   Level 3 Parent, LLC (LPL-141)
RegDate:        1992-12-01
Updated:        2018-04-23
Ref:            https://rdap.arin.net/registry/ip/8.0.0.0
OrgName:        Level 3 Parent, LLC
OrgId:          LPL-141
Address:        100 CenturyLink Drive
City:           Monroe
StateProv:      LA
PostalCode:     71203
Country:        US
RegDate:        2018-02-06
Updated:        2018-02-22
Ref:            https://rdap.arin.net/registry/entity/LPL-141
OrgTechHandle: IPADD5-ARIN
OrgTechName:   ipaddressing
OrgTechPhone:  +1-877-453-8353 
OrgTechEmail:  ipaddressing@level3.com
OrgTechRef:    https://rdap.arin.net/registry/entity/IPADD5-ARIN
OrgAbuseHandle: IPADD5-ARIN
OrgAbuseName:   ipaddressing
OrgAbusePhone:  +1-877-453-8353 
OrgAbuseEmail:  ipaddressing@level3.com
OrgAbuseRef:    https://rdap.arin.net/registry/entity/IPADD5-ARIN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</si>
  <si>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168.184.6.7</t>
  </si>
  <si>
    <t>INS-AS - AT&amp;T Data Communications Services,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</si>
  <si>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168.184.0.0 - 168.184.255.255
CIDR:           168.184.0.0/16
NetName:        OCPS-FLA
NetHandle:      NET-168-184-0-0-1
Parent:         NET168 (NET-168-0-0-0-0)
NetType:        Direct Assignment
OriginAS:       
Organization:   Orange County Public Schools (OCPS)
RegDate:        1994-05-23
Updated:        2008-03-20
Ref:            https://rdap.arin.net/registry/ip/168.184.0.0
OrgName:        Orange County Public Schools
OrgId:          OCPS
Address:        445 West Amelia Street
City:           Orlando
StateProv:      FL
PostalCode:     32801
Country:        US
RegDate:        1994-05-24
Updated:        2019-04-12
Ref:            https://rdap.arin.net/registry/entity/OCPS
OrgTechHandle: AHU42-ARIN
OrgTechName:   Huffman, Andrew 
OrgTechPhone:  +1-407-317-3200 
OrgTechEmail:  hostmaster@ocps.k12.fl.us
OrgTechRef:    https://rdap.arin.net/registry/entity/AHU42-ARIN
OrgAbuseHandle: AHU42-ARIN
OrgAbuseName:   Huffman, Andrew 
OrgAbusePhone:  +1-407-317-3200 
OrgAbuseEmail:  hostmaster@ocps.k12.fl.us
OrgAbuseRef:    https://rdap.arin.net/registry/entity/AHU42-ARIN
OrgTechHandle: BAILE531-ARIN
OrgTechName:   Bailey, Andrew 
OrgTechPhone:  +1-407-317-3200 
OrgTechEmail:  andrew.bailey@ocps.net
OrgTechRef:    https://rdap.arin.net/registry/entity/BAILE531-ARIN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</si>
  <si>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104.94.13.103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</si>
  <si>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104.94.0.0 - 104.94.15.255
CIDR:           104.94.0.0/20
NetName:        AIBV
NetHandle:      NET-104-94-0-0-1
Parent:         AKAMAI (NET-104-64-0-0-1)
NetType:        Reassigned
OriginAS:       
Organization:   Akamai International, BV (AIB-17)
RegDate:        2015-10-26
Updated:        2015-10-26
Ref:            https://rdap.arin.net/registry/ip/104.94.0.0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</si>
  <si>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77.49.177.12</t>
  </si>
  <si>
    <t>FORTHNET-GR Forthnet, GR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</si>
  <si>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'77.49.152.0 - 77.49.191.255'
% Abuse contact for '77.49.152.0 - 77.49.191.255' is 'abuse@forthnet.gr'
inetnum:        77.49.152.0 - 77.49.191.255
netname:        LLU-POOL-KLN
descr:          ADSL LLU POOLS
country:        GR
admin-c:        FTO1-RIPE
tech-c:         FTO1-RIPE
status:         ASSIGNED PA
remarks:        INFRA-AW
mnt-by:         FORTHNETGR-MNT
created:        2010-01-12T15:46:58Z
last-modified:  2010-01-12T15:46:58Z
source:         RIPE
role:           Forthnet Technical Operations
address:        58, Antigonis Str
address:        104 42, ATHENS
address:        GR
phone:          +30 2119557000
fax-no:         +30 2119557222
admin-c:        FARO1-RIPE
tech-c:         DK637-RIPE
tech-c:         CK4191-RIPE
nic-hdl:        FTO1-RIPE
mnt-by:         FORTHNETGR-MNT
created:        1970-01-01T00:00:00Z
last-modified:  2018-01-10T11:23:30Z
source:         RIPE # Filtered
abuse-mailbox:  abuse@forthnet.gr
% Information related to '77.49.128.0/17AS1241'
route:          77.49.128.0/17
descr:          FORTHNET-AS1241-ADDRESS-BLOCK
origin:         AS1241
mnt-by:         FORTHNETGR-MNT
created:        2009-02-02T14:54:54Z
last-modified:  2009-02-02T14:54:54Z
source:         RIPE
% This query was served by the RIPE Database Query Service version 1.94.1 (WAGYU)
</t>
  </si>
  <si>
    <t>23.36.192.106</t>
  </si>
  <si>
    <t>AS6453 - TATA COMMUNICATIONS (AMERICA)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</si>
  <si>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</si>
  <si>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24.39.254.114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</si>
  <si>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24.39.0.0 - 24.39.255.255
CIDR:           24.39.0.0/16
NetName:        RR-COMMERCIAL-NYC-4
NetHandle:      NET-24-39-0-0-1
Parent:         NET24 (NET-24-0-0-0-0)
NetType:        Direct Allocation
OriginAS:       
Organization:   Charter Communications Inc (CC-3517)
RegDate:        2004-02-19
Updated:        2004-06-09
Ref:            https://rdap.arin.net/registry/ip/24.39.0.0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24.39.254.112 - 24.39.254.127
CIDR:           24.39.254.112/28
NetName:        NET-24-39-254-112-1
NetHandle:      NET-24-39-254-112-1
Parent:         RR-COMMERCIAL-NYC-4 (NET-24-39-0-0-1)
NetType:        Reassigned
OriginAS:       
Customer:       LAKE PLACID CLUB LODGES - HOS (C07164863)
RegDate:        2018-10-25
Updated:        2018-10-25
Ref:            https://rdap.arin.net/registry/ip/24.39.254.112
CustName:       LAKE PLACID CLUB LODGES - HOS
Address:        30 LAKE PLACID CLUB WAY
City:           LAKE PLACID
StateProv:      NY
PostalCode:     12946
Country:        US
RegDate:        2018-10-25
Updated:        2018-10-25
Ref:            https://rdap.arin.net/registry/entity/C07164863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</si>
  <si>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41.225.170.174</t>
  </si>
  <si>
    <t>GLOBALNET-AS, TN</t>
  </si>
  <si>
    <t xml:space="preserve">% This is the AfriNIC Whois server.
% Note: this output has been filtered.
%       To receive output for a database update, use the "-B" flag.
% Information related to '41.225.0.0 - 41.225.255.255'
% No abuse contact registered for 41.225.0.0 - 41.225.255.255
inetnum:        41.225.0.0 - 41.225.255.255
netname:        sssGlobalnet-9
descr:          organisation : 3S GLOBALNET
descr:          contact name: Zegdene Mohamed
descr:          organisation: Standard Sharing Software GLOBALNET
descr:          phone: +216 70 01 40 72
descr:          e-mail: mohamed.zegdene@3s.com.tn
descr:          website: http://www.3s.tn/
country:        TN
org:            ORG-ATIA2-AFRINIC
admin-c:        ZM7-AFRINIC
tech-c:         ZM7-AFRINIC
status:         SUB-ALLOCATED PA
mnt-by:         AFRINIC-HM-MNT
mnt-lower:      ATI-MNT
mnt-domains:    ATI-MNT
source:         AFRINIC # Filtered
parent:         41.224.0.0 - 41.231.255.255
organisation:   ORG-ATIA2-AFRINIC
org-name:       ATI - Agence Tunisienne Internet
org-type:       LIR
country:        TN
remarks:        data has been transferred from RIPE Whois Database 20050221
address:        13, rue Jughurta, Belvedere
address:        Tunis 1002
phone:          tel:+216-70-147-700
phone:          tel:+216-71-846-100
fax-no:         tel:+216-71-846-600
admin-c:        JF13-AFRINIC
tech-c:         TG12-AFRINIC
mnt-ref:        AFRINIC-HM-MNT
mnt-ref:        ATI-MNT
mnt-by:         AFRINIC-HM-MNT
source:         AFRINIC # Filtered
person:         Zegdene Mohamed
address:        Immeuble Ennour Centre Urbain Nord (Cit des Sciences)
address:        1082 Tunis
address:        TN
phone:          tel:+216-70-014-072
nic-hdl:        ZM7-AFRINIC
mnt-by:         GENERATED-PXZC5JOG7TV9GZOT7CYLSNAHWV4SJKUG-MNT
source:         AFRINIC # Filtered
</t>
  </si>
  <si>
    <t>123.56.200.225</t>
  </si>
  <si>
    <t>96.7.89.131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</si>
  <si>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96.6.0.0 - 96.7.255.255
CIDR:           96.6.0.0/15
NetName:        AKAMAI-200703
NetHandle:      NET-96-6-0-0-1
Parent:         NET96 (NET-96-0-0-0-0)
NetType:        Direct Allocation
OriginAS:       
Organization:   Akamai Technologies, Inc. (AKAMAI)
RegDate:        2007-03-14
Updated:        2017-12-22
Ref:            https://rdap.arin.net/registry/ip/96.6.0.0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</si>
  <si>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69.27.41.34</t>
  </si>
  <si>
    <t>APPDYNAMICS - AppDynamics,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</si>
  <si>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69.27.32.0 - 69.27.47.255
CIDR:           69.27.32.0/20
NetName:        EBOUNDHOST
NetHandle:      NET-69-27-32-0-1
Parent:         NET69 (NET-69-0-0-0-0)
NetType:        Direct Allocation
OriginAS:       AS46433
Organization:   EBOUNDHOST.com (ADFIN-1)
RegDate:        2009-03-13
Updated:        2013-04-23
Comment:        report abuse to abuse@eboundhost.com
Ref:            https://rdap.arin.net/registry/ip/69.27.32.0
OrgName:        EBOUNDHOST.com
OrgId:          ADFIN-1
Address:        PO Box 113
City:           Skokie
StateProv:      IL
PostalCode:     60076
Country:        US
RegDate:        2007-02-16
Updated:        2018-06-29
Ref:            https://rdap.arin.net/registry/entity/ADFIN-1
OrgAbuseHandle: TCABA-ARIN
OrgAbuseName:   TCAB-ARIN
OrgAbusePhone:  +1-847-436-4678 
OrgAbuseEmail:  abuse@eboundhost.com
OrgAbuseRef:    https://rdap.arin.net/registry/entity/TCABA-ARIN
OrgTechHandle: TCAE-ARIN
OrgTechName:   Technical Contact at EBOUNDHOST
OrgTechPhone:  +1-847-436-4678 
OrgTechEmail:  hostmaster@eboundhost.com
OrgTechRef:    https://rdap.arin.net/registry/entity/TCAE-ARIN
# end
# start
NetRange:       69.27.41.0 - 69.27.42.255
CIDR:           69.27.41.0/24, 69.27.42.0/24
NetName:        APPDYNAMICS
NetHandle:      NET-69-27-41-0-1
Parent:         EBOUNDHOST (NET-69-27-32-0-1)
NetType:        Reassigned
OriginAS:       AS55051
Organization:   AppDynamics (APPDY)
RegDate:        2016-10-06
Updated:        2016-10-06
Comment:        For abuse contact: abuse@eboundhost.com
Ref:            https://rdap.arin.net/registry/ip/69.27.41.0
OrgName:        AppDynamics
OrgId:          APPDY
Address:        303 Second Street, Suite 800
City:           San Francisco
StateProv:      CA
PostalCode:     94107
Country:        US
RegDate:        2013-10-04
Updated:        2018-10-29
Ref:            https://rdap.arin.net/registry/entity/APPDY
OrgTechHandle: NETWO7883-ARIN
OrgTechName:   Network Operations
OrgTechPhone:  +1-415-442-8400 
OrgTechEmail:  netops@appdynamics.com
OrgTechRef:    https://rdap.arin.net/registry/entity/NETWO7883-ARIN
OrgAbuseHandle: ABUSE3941-ARIN
OrgAbuseName:   Abuse
OrgAbusePhone:  +1-415-442-8400 
OrgAbuseEmail:  ops@appdynamics.com
OrgAbuseRef:    https://rdap.arin.net/registry/entity/ABUSE3941-ARIN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</si>
  <si>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180.86.113.185</t>
  </si>
  <si>
    <t>148.123.28.10</t>
  </si>
  <si>
    <t>TELENOR-NEXTEL Telenor Norge AS, NO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</si>
  <si>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'148.123.0.0 - 148.123.255.255'
% Abuse contact for '148.123.0.0 - 148.123.255.255' is 'abuse@telenor.net'
inetnum:        148.123.0.0 - 148.123.255.255
netname:        TELENOR
descr:          Telenor Norge AS
country:        NO
org:            ORG-NA38-RIPE
admin-c:        TIAR5-RIPE
tech-c:         TRR5-RIPE
tech-c:         TBS-RIPE
status:         LEGACY
remarks:        - - - - - - - - - - - - - - - - - - - - - - - - - - - -
remarks:        - -  For abuse matters, mailto: abuse@telenor.net - - -
remarks:        - - - - - - - - - - - - - - - - - - - - - - - - - - - -
mnt-by:         AS2119-MNT
mnt-lower:      TNXHM-MNT
mnt-irt:        IRT-TELENOR
mnt-by:         RIPE-NCC-LEGACY-MNT
created:        2003-10-03T10:22:15Z
last-modified:  2019-04-23T09:30:09Z
source:         RIPE # Filtered
organisation:   ORG-NA38-RIPE
org-name:       Telenor Norge AS
org-type:       LIR
address:        Snaroyveien 30
address:        N-1360
address:        Fornebu
address:        NORWAY
phone:          +4781077000
admin-c:        EOE-RIPE
admin-c:        THK-RIPE
admin-c:        TNA4-RIPE
admin-c:        HSO3-RIPE
admin-c:        TBS-RIPE
abuse-c:        tiar5-ripe
mnt-ref:        RIPE-NCC-HM-MNT
mnt-ref:        AS2119-MNT
mnt-by:         RIPE-NCC-HM-MNT
mnt-by:         AS2119-MNT
created:        2004-04-17T11:46:05Z
last-modified:  2017-10-30T14:34:51Z
source:         RIPE # Filtered
role:           TBS AS - Customer Internet Access
address:        Telenor Norge AS
address:        Snaroyveien 30
address:        NO-1360 Fornebu
address:        Norway
phone:          +47 67890000
abuse-mailbox:  abuse@telenor.net
admin-c:        EOE-RIPE
tech-c:         EOE-RIPE
tech-c:         IMH7-RIPE
tech-c:         AFR41-RIPE
tech-c:         TNA4-RIPE
tech-c:         THK-RIPE
nic-hdl:        TBS-RIPE
mnt-by:         TNXHM-MNT
created:        2002-09-12T07:26:31Z
last-modified:  2019-01-16T10:57:36Z
source:         RIPE # Filtered
role:           Telenor Internet Address Registry
address:        Telenor Norge AS
address:        Snaroyveien 30
address:        N-1360 Fornebu
address:        Norway
phone:          +47 67 89 00 00
admin-c:        THK-RIPE
tech-c:         THK-RIPE
tech-c:         TNA4-RIPE
tech-c:         EOE-RIPE
nic-hdl:        TIAR5-RIPE
abuse-mailbox:  abuse@telenor.net
mnt-by:         AS2119-MNT
mnt-by:         AS8210-MNT
created:        2009-02-03T09:46:21Z
last-modified:  2019-06-21T08:16:25Z
source:         RIPE # Filtered
role:           Telenor Routing Registry
address:        Telenor Norge AS
address:        Snaroyveien 30
address:        N-1360 Fornebu
address:        Norway
phone:          +47 67 89 00 00
admin-c:        TNA4-RIPE
tech-c:         TNA4-RIPE
tech-c:         THA-RIPE
nic-hdl:        TRR5-RIPE
mnt-by:         AS2119-MNT
created:        2002-07-31T15:07:37Z
last-modified:  2017-06-12T10:08:41Z
source:         RIPE # Filtered
% Information related to '148.123.0.0/16AS2119'
route:          148.123.0.0/16
descr:          Telenor Norge AS
origin:         AS2119
mnt-by:         AS2119-MNT
created:        2009-02-25T09:53:10Z
last-modified:  2012-01-02T23:13:54Z
source:         RIPE
% This query was served by the RIPE Database Query Service version 1.94.1 (WAGYU)
</t>
  </si>
  <si>
    <t>204.77.6.49</t>
  </si>
  <si>
    <t>FIBERHUB - VegasNAP,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</si>
  <si>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204.77.0.0 - 204.77.9.255
CIDR:           204.77.8.0/23, 204.77.0.0/21
NetName:        FHUB-NET-6
NetHandle:      NET-204-77-0-0-1
Parent:         NET204 (NET-204-0-0-0-0)
NetType:        Direct Allocation
OriginAS:       AS53340
Organization:   VegasNAP, LLC (VEGAS-3)
RegDate:        2012-10-10
Updated:        2018-12-10
Ref:            https://rdap.arin.net/registry/ip/204.77.0.0
OrgName:        VegasNAP, LLC
OrgId:          VEGAS-3
Address:        1110 Palms Airport Dr.
Address:        Suite 110
City:           Las Vegas
StateProv:      NV
PostalCode:     89119
Country:        US
RegDate:        2009-11-09
Updated:        2017-01-28
Ref:            https://rdap.arin.net/registry/entity/VEGAS-3
ReferralServer:  rwhois://rwhois.fiberhub.com:4321
OrgAbuseHandle: RTY1-ARIN
OrgAbuseName:   Tyree, Robert 
OrgAbusePhone:  +1-702-487-3838 
OrgAbuseEmail:  rob@fiberhub.com
OrgAbuseRef:    https://rdap.arin.net/registry/entity/RTY1-ARIN
OrgTechHandle: RTY1-ARIN
OrgTechName:   Tyree, Robert 
OrgTechPhone:  +1-702-487-3838 
OrgTechEmail:  rob@fiberhub.com
OrgTechRef:    https://rdap.arin.net/registry/entity/RTY1-ARIN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</si>
  <si>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171.21.250.76</t>
  </si>
  <si>
    <t>KLMNET-AS,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</si>
  <si>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'171.21.248.0 - 171.21.251.255'
% No abuse contact registered for 171.21.248.0 - 171.21.251.255
inetnum:        171.21.248.0 - 171.21.251.255
netname:        KLM-PI-NET4-NL
descr:          KLM Royal Dutch Airlines
descr:          PO Box 7700
descr:          1117 ZL  Schiphol Airport
country:        NL
admin-c:        PW2402-RIPE
admin-c:        RP6000-RIPE
tech-c:         RV2939-RIPE
status:         LEGACY
remarks:        For information on "status:" attribute read https://www.ripe.net/data-tools/db/faq/faq-status-values-legacy-resources
mnt-by:         NLNET-MNT
mnt-lower:      NLNET-MNT
mnt-routes:     KLM-MNT
created:        2009-11-10T10:12:43Z
last-modified:  2014-05-27T13:30:53Z
source:         RIPE
person:         Paul Welter
address:        KLM Royal Dutch Airlines
address:        Dept. IT.DS.TC
address:        P.O. Box 7700
address:        NL-1117 ZL Schiphol
address:        The Netherlands
phone:          +00 00 000000
remarks:        2nd technical contact person
nic-hdl:        PW2402-RIPE
mnt-by:         KLM-MNT
created:        1970-01-01T00:00:00Z
last-modified:  2017-11-03T09:33:59Z
source:         RIPE # Filtered
person:         IT-Specialist Investigations SPL-AV
address:        KLM Royal Dutch Airlines
address:        Dept. SPL/AV
address:        P.O. Box 7700
address:        NL-1117 ZL Schiphol
address:        The Netherlands
phone:          +31 20 6495555
fax-no:         +31 20 6488062
remarks:        Cybercrime research contact person
nic-hdl:        RP6000-RIPE
mnt-by:         NLNET-MNT
mnt-by:         KLM-MNT
created:        2008-12-11T14:21:37Z
last-modified:  2019-06-05T12:39:32Z
source:         RIPE # Filtered
person:         Ron van Vliet
address:        KLM Royal Dutch Airlines
address:        Dept. IT.DS.TC
address:        P.O. Box 7700
address:        NL-1117 ZL Schiphol
address:        The Netherlands
phone:          +00 00 000000
remarks:        1st technical contact person
nic-hdl:        RV2939-RIPE
mnt-by:         KLM-MNT
created:        1970-01-01T00:00:00Z
last-modified:  2017-11-03T09:33:39Z
source:         RIPE # Filtered
% Information related to '171.21.248.0/22AS28806'
route:          171.21.248.0/22
descr:          KLM Royal Dutch Airlines
origin:         AS28806
mnt-by:         KLM-MNT
created:        2015-03-18T15:19:11Z
last-modified:  2015-03-18T15:19:11Z
source:         RIPE
% This query was served by the RIPE Database Query Service version 1.94.1 (WAGYU)
</t>
  </si>
  <si>
    <t>45.205.183.221</t>
  </si>
  <si>
    <t xml:space="preserve">% This is the AfriNIC Whois server.
% Note: this output has been filtered.
%       To receive output for a database update, use the "-B" flag.
% Information related to '45.205.183.0 - 45.205.183.255'
% No abuse contact registered for 45.205.183.0 - 45.205.183.255
inetnum:        45.205.183.0 - 45.205.183.255
netname:        CloudInnovation
descr:          CloudInnovation infrastructure
country:        US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'45.205.0.0/16AS37353'
route:          45.205.0.0/16
descr:          OH
origin:         AS37353
mnt-by:         MacroLan-MNT
source:         AFRINIC # Filtered
</t>
  </si>
  <si>
    <t>113.198.213.144</t>
  </si>
  <si>
    <t>71.92.189.45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</si>
  <si>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71.80.0.0 - 71.95.255.255
CIDR:           71.80.0.0/12
NetName:        NETBLK-CHARTER-NET
NetHandle:      NET-71-80-0-0-1
Parent:         NET71 (NET-71-0-0-0-0)
NetType:        Direct Allocation
OriginAS:       
Organization:   Charter Communications (CC04)
RegDate:        2005-05-19
Updated:        2012-03-02
Ref:            https://rdap.arin.net/registry/ip/71.80.0.0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start
NetRange:       71.92.176.0 - 71.92.191.255
CIDR:           71.92.176.0/20
NetName:        RVR-MO-71-92-176
NetHandle:      NET-71-92-176-0-1
Parent:         NETBLK-CHARTER-NET (NET-71-80-0-0-1)
NetType:        Reallocated
OriginAS:       
Organization:   Charter Communications (CC04)
RegDate:        2006-05-18
Updated:        2006-05-18
Ref:            https://rdap.arin.net/registry/ip/71.92.176.0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start
NetRange:       71.92.184.0 - 71.92.191.255
CIDR:           71.92.184.0/21
NetName:        SYRN-71-92-184-0
NetHandle:      NET-71-92-184-0-1
Parent:         RVR-MO-71-92-176 (NET-71-92-176-0-1)
NetType:        Reassigned
OriginAS:       AS20115
Customer:       SYRINGA NETWORKS (C03323121)
RegDate:        2013-02-20
Updated:        2013-02-20
Ref:            https://rdap.arin.net/registry/ip/71.92.184.0
CustName:       SYRINGA NETWORKS
Address:        1305 ANTELOPE VALLEY RD
City:           RENO
StateProv:      NV
PostalCode:     89506
Country:        US
RegDate:        2013-02-20
Updated:        2013-02-20
Ref:            https://rdap.arin.net/registry/entity/C03323121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</si>
  <si>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23.73.45.189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</si>
  <si>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</si>
  <si>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104.90.209.134</t>
  </si>
  <si>
    <t>195.69.65.90</t>
  </si>
  <si>
    <t>RU-DINET-F-KASAT3,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</si>
  <si>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'195.69.64.0 - 195.69.67.255'
% Abuse contact for '195.69.64.0 - 195.69.67.255' is 'info@d-v.ru'
inetnum:        195.69.64.0 - 195.69.67.255
netname:        DINANET
country:        RU
org:            ORG-DVL4-RIPE
admin-c:        DD139-RIPE
tech-c:         RO1878-RIPE
status:         ASSIGNED PI
mnt-by:         RIPE-NCC-END-MNT
mnt-by:         RU-DINET-F-MNT
mnt-routes:     RU-DINET-F-MNT
mnt-domains:    RU-DINET-F-MNT
created:        2003-05-23T13:57:54Z
last-modified:  2016-04-14T08:14:22Z
source:         RIPE # Filtered
sponsoring-org: ORG-LCD1-RIPE
organisation:   ORG-DVL4-RIPE
org-name:       Trade House "Dina-Vesta" Ltd.
org-type:       OTHER
address:        "Dina-Vesta" Ltd. Mr. Dmitry Polnyakov
address:        Kirovogradskaya ul., 21a, office 308, 117519, Moscow, RUSSIAN FEDERATION
phone:          +74959151022
mnt-ref:        RU-DINET-F-MNT
mnt-by:         RU-DINET-F-MNT
admin-c:        RO1878-RIPE
admin-c:        DD139-RIPE
abuse-c:        AD11038-RIPE
created:        2011-10-26T07:50:44Z
last-modified:  2014-02-25T13:09:03Z
source:         RIPE # Filtered
person:         Dianov Denis
address:        Peresvetov per. 3
address:        Moscow
address:        Russia
remarks:        phone:          +7 095 1050013
phone:          +7 495 1050013
nic-hdl:        DD139-RIPE
mnt-by:         RU-DINET-F-MNT
created:        2001-11-15T11:29:50Z
last-modified:  2008-07-07T07:19:59Z
source:         RIPE
person:         Oleg Reva
address:        02068 Ukraine, Kyiv, Grigorenko st. 21
phone:          +380 (67) 787-5016
phone:          +380 (66) 360-6521
nic-hdl:        RO1878-RIPE
mnt-by:         MNT-CETEL
mnt-by:         RU-DINET-F-MNT
created:        1970-01-01T00:00:00Z
last-modified:  2011-10-26T14:04:47Z
source:         RIPE # Filtered
% Information related to '195.69.65.0/24AS199945'
route:          195.69.65.0/24
descr:          Raduga-Internet ISP
org:            ORG-LCD1-RIPE
origin:         AS199945
mnt-by:         RU-DINET-F-MNT
mnt-lower:      RU-DINET-F-MNT
created:        2014-01-22T04:42:31Z
last-modified:  2014-01-22T04:42:31Z
source:         RIPE # Filtered
organisation:   ORG-LCD1-RIPE
org-name:       BILLING SOLUTION Ltd.
org-type:       LIR
address:        Zvezdniy Bulvar 19, str.1, 8 etagh
address:        129085
address:        Moscow
address:        RUSSIAN FEDERATION
phone:          +74959250013
fax-no:         +74959250013
admin-c:        DD139-RIPE
admin-c:        RO1878-RIPE
abuse-c:        AD11038-RIPE
mnt-ref:        RIPE-NCC-HM-MNT
mnt-ref:        RU-DINET-F-MNT
mnt-by:         RIPE-NCC-HM-MNT
mnt-by:         RU-DINET-F-MNT
created:        2007-11-23T06:11:43Z
last-modified:  2017-04-09T09:19:53Z
source:         RIPE # Filtered
% This query was served by the RIPE Database Query Service version 1.94.1 (ANGUS)
</t>
  </si>
  <si>
    <t>135.84.234.8</t>
  </si>
  <si>
    <t>ICT-AS-AP Anpple Tech Enterprise, MY</t>
  </si>
  <si>
    <t xml:space="preserve">% [whois.apnic.net]
% Whois data copyright terms    http://www.apnic.net/db/dbcopyright.html
% Information related to '135.84.234.0 - 135.84.234.255'
% Abuse contact for '135.84.234.0 - 135.84.234.255' is 'ipadmin@hiero7.com'
inetnum:        135.84.234.0 - 135.84.234.255
netname:        ICT-MY
descr:          Anpple Tech Enterprise
country:        MO
admin-c:        ATEA3-AP
tech-c:         ATEA3-AP
status:         ASSIGNED NON-PORTABLE
mnt-by:         MAINT-ICT-MY
mnt-irt:        IRT-ICT-MY
last-modified:  2016-11-25T10:43:21Z
source:         APNIC
irt:            IRT-ICT-MY
address:        26-17-02, Kondo Prima Height
e-mail:         ipadmin@hiero7.com
abuse-mailbox:  ipadmin@hiero7.com
admin-c:        ATEA1-AP
tech-c:         ATEA1-AP
auth:           # Filtered
mnt-by:         MAINT-ICT-MY
last-modified:  2016-11-25T11:13:56Z
source:         APNIC
role:           Anpple Tech Enterprise administrator For MO
address:        Anpple Tech Enterprise
country:        MO
phone:          +60172994683
e-mail:         ipadmin@hiero7.com
admin-c:        EC642-AP
tech-c:         EC642-AP
nic-hdl:        ATEA3-AP
mnt-by:         MAINT-ICT-MY
last-modified:  2016-11-25T11:17:45Z
source:         APNIC
% Information related to '135.84.234.0/24AS133847'
route:          135.84.234.0/24
descr:          Anpple Tech Enterprise
origin:         AS133847
mnt-by:         MAINT-ICT-MY
country:        MO
last-modified:  2016-11-25T11:01:36Z
source:         APNIC
% This query was served by the APNIC Whois Service version 1.88.15-47 (WHOIS-US4)
</t>
  </si>
  <si>
    <t>46.105.236.166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</si>
  <si>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'46.105.236.160 - 46.105.236.167'
% Abuse contact for '46.105.236.160 - 46.105.236.167' is 'ali.moradi204430@gmail.com'
inetnum:        46.105.236.160 - 46.105.236.167
netname:        OVH_199649799
country:        FR
descr:          Failover Ips
org:            ORG-OS222-RIPE
admin-c:        OTC2-RIPE
tech-c:         OTC2-RIPE
status:         ASSIGNED PA
mnt-by:         OVH-MNT
created:        2018-11-28T14:48:33Z
last-modified:  2018-11-28T14:48:33Z
source:         RIPE
organisation:   ORG-OS222-RIPE
org-name:       Online Server
org-type:       OTHER
address:        1241 Grant Ave , Apt24
address:        R3M 1Z4 Winnipeg
address:        CA
phone:          +1.2044302525
abuse-c:        ACRO12825-RIPE
mnt-ref:        OVH-MNT
mnt-by:         OVH-MNT
created:        2018-01-01T12:06:15Z
last-modified:  2018-01-01T12:06:15Z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'46.105.0.0/16AS16276'
route:          46.105.0.0/16
descr:          OVH ISP
descr:          Paris, France
origin:         AS16276
mnt-by:         OVH-MNT
created:        2011-01-06T17:04:52Z
last-modified:  2011-01-06T17:04:52Z
source:         RIPE # Filtered
% This query was served by the RIPE Database Query Service version 1.94.1 (WAGYU)
</t>
  </si>
  <si>
    <t>109.104.36.202</t>
  </si>
  <si>
    <t>HLKOMM 04107 Leipzig,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</si>
  <si>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'109.104.32.0 - 109.104.47.255'
% Abuse contact for '109.104.32.0 - 109.104.47.255' is 'abuse@hlkomm.de'
inetnum:        109.104.32.0 - 109.104.47.255
netname:        HL-AN
descr:          HL komm Telekommunikations GmbH
country:        DE
admin-c:        HKH1-RIPE
tech-c:         HKH1-RIPE
status:         ASSIGNED PA
mnt-by:         HL-KOMM-MNT
created:        2016-07-15T08:02:16Z
last-modified:  2016-11-25T13:55:24Z
source:         RIPE # Filtered
role:           HL komm Hostmaster
address:        HL komm Telekommunikationsgesellschaft mbH
address:        Nonnenmuehlgasse 1
address:        04107 Leipzig
address:        Germany
phone:          +49 341 8697-0
fax-no:         +49 341 8697-199
nic-hdl:        HKH1-RIPE
admin-c:        MH25881-RIPE
admin-c:        SLEH-RIPE
admin-c:        TSCH-RIPE
admin-c:        MSTA-RIPE
tech-c:         MH25881-RIPE
tech-c:         SLEH-RIPE
tech-c:         TSCH-RIPE
tech-c:         MSTA-RIPE
mnt-by:         HL-KOMM-MNT
created:        2003-08-26T08:55:35Z
last-modified:  2016-09-23T14:10:16Z
source:         RIPE # Filtered
% Information related to '109.104.32.0/19AS16097'
route:          109.104.32.0/19
descr:          HL komm Telekommunikations GmbH
origin:         AS16097
mnt-by:         HL-KOMM-MNT
created:        2009-12-02T07:15:42Z
last-modified:  2009-12-02T07:15:42Z
source:         RIPE # Filtered
% This query was served by the RIPE Database Query Service version 1.94.1 (ANGUS)
</t>
  </si>
  <si>
    <t>47.100.33.162</t>
  </si>
  <si>
    <t>212.193.253.18</t>
  </si>
  <si>
    <t>RU-CENTER,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</si>
  <si>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'212.193.240.0 - 212.193.255.255'
% Abuse contact for '212.193.240.0 - 212.193.255.255' is 'ip-box@ripn.net'
inetnum:        212.193.240.0 - 212.193.255.255
netname:        RU-NIC-HOSTING
country:        RU
admin-c:        RN331-RIPE
tech-c:         RN331-RIPE
status:         ASSIGNED PA
mnt-by:         ROSNIIROS-MNT
created:        2019-03-11T11:59:55Z
last-modified:  2019-03-11T11:59:55Z
source:         RIPE
role:           RU-NIC NOC
address:        JSC "RU-CENTER"
address:        123308, Moscow, Russian Federation
address:        3 Khoroshevskaya, 2-1
phone:          +7 495 737 0601
abuse-mailbox:  abuse@nic.ru
tech-c:         EVB3-RIPE
admin-c:        EVB3-RIPE
tech-c:         NIKS-RIPE
tech-c:         SMS-RIPE
nic-hdl:        RN331-RIPE
mnt-by:         RUNIC-MNT
created:        2009-07-13T13:17:56Z
last-modified:  2017-12-07T16:57:27Z
source:         RIPE # Filtered
% Information related to '212.193.252.0/22AS48287'
route:          212.193.252.0/22
descr:          RU-NIC  hosting and technical support
origin:         AS48287
mnt-by:         RUNIC-MNT
created:        2018-11-13T14:05:32Z
last-modified:  2018-11-13T14:05:32Z
source:         RIPE
% This query was served by the RIPE Database Query Service version 1.94.1 (WAGYU)
</t>
  </si>
  <si>
    <t>148.76.148.144</t>
  </si>
  <si>
    <t>OPTIMUM-WIFI2 - Optimum WiFi,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</si>
  <si>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148.74.0.0 - 148.76.223.255
CIDR:           148.76.128.0/18, 148.74.0.0/15, 148.76.0.0/17, 148.76.192.0/19
NetName:        OPTO
NetHandle:      NET-148-74-0-0-1
Parent:         NET148 (NET-148-0-0-0-0)
NetType:        Direct Allocation
OriginAS:       
Organization:   Optimum Online (OPTO)
RegDate:        2015-05-14
Updated:        2017-03-14
Ref:            https://rdap.arin.net/registry/ip/148.74.0.0
OrgName:        Optimum Online
OrgId:          OPTO
Address:        111 new south RD
City:           Hicksville
StateProv:      NY
PostalCode:     11801
Country:        US
RegDate:        1999-07-28
Updated:        2011-12-20
Ref:            https://rdap.arin.net/registry/entity/OPTO
OrgTechHandle: OH4-ORG-ARIN
OrgTechName:   OOL Hostmaster
OrgTechPhone:  +1-516-803-2300 
OrgTechEmail:  hostmaster@cv.net
OrgTechRef:    https://rdap.arin.net/registry/entity/OH4-ORG-ARIN
OrgAbuseHandle: OOLAB-ARIN
OrgAbuseName:   OOL Hostmaster
OrgAbusePhone:  +1-516-803-2400 
OrgAbuseEmail:  abuse@cv.net
OrgAbuseRef:    https://rdap.arin.net/registry/entity/OOLAB-ARIN
# end
# start
NetRange:       148.76.128.0 - 148.76.191.255
CIDR:           148.76.128.0/18
NetName:        OOL-CPE-LP-148-76-128-0-18
NetHandle:      NET-148-76-128-0-1
Parent:         OPTO (NET-148-74-0-0-1)
NetType:        Reallocated
OriginAS:       AS54004
Organization:   Optimum Lightpath (CSCHO-3)
RegDate:        2019-01-16
Updated:        2019-01-16
Ref:            https://rdap.arin.net/registry/ip/148.76.128.0
OrgName:        Optimum Lightpath
OrgId:          CSCHO-3
Address:        111 NEW SOUTH ROAD
City:           HICKSVILLE
StateProv:      NY
PostalCode:     11801
Country:        US
RegDate:        2007-07-23
Updated:        2019-08-01
Ref:            https://rdap.arin.net/registry/entity/CSCHO-3
OrgNOCHandle: OOLAB-ARIN
OrgNOCName:   OOL Hostmaster
OrgNOCPhone:  +1-516-803-2400 
OrgNOCEmail:  abuse@cv.net
OrgNOCRef:    https://rdap.arin.net/registry/entity/OOLAB-ARIN
OrgAbuseHandle: OLE2-ARIN
OrgAbuseName:   Optimum Lightpath Eng
OrgAbusePhone:  +1-516-803-2300 
OrgAbuseEmail:  hostmaster@cv.net
OrgAbuseRef:    https://rdap.arin.net/registry/entity/OLE2-ARIN
OrgTechHandle: OLE2-ARIN
OrgTechName:   Optimum Lightpath Eng
OrgTechPhone:  +1-516-803-2300 
OrgTechEmail:  hostmaster@cv.net
OrgTechRef:    https://rdap.arin.net/registry/entity/OLE2-ARIN
# end
# start
NetRange:       148.76.148.0 - 148.76.148.255
CIDR:           148.76.148.0/24
NetName:        CVNET-944C9400
NetHandle:      NET-148-76-148-0-1
Parent:         OOL-CPE-LP-148-76-128-0-18 (NET-148-76-128-0-1)
NetType:        Reassigned
OriginAS:       AS6128
Customer:       CHS GATEWAY (C07381329)
RegDate:        2019-07-05
Updated:        2019-07-05
Ref:            https://rdap.arin.net/registry/ip/148.76.148.0
CustName:       CHS GATEWAY
Address:        100 DELAWANNA AVE
City:           CLIFTON
StateProv:      NJ
PostalCode:     07014-1553
Country:        US
RegDate:        2019-07-05
Updated:        2019-07-05
Ref:            https://rdap.arin.net/registry/entity/C07381329
OrgNOCHandle: OOLAB-ARIN
OrgNOCName:   OOL Hostmaster
OrgNOCPhone:  +1-516-803-2400 
OrgNOCEmail:  abuse@cv.net
OrgNOCRef:    https://rdap.arin.net/registry/entity/OOLAB-ARIN
OrgAbuseHandle: OLE2-ARIN
OrgAbuseName:   Optimum Lightpath Eng
OrgAbusePhone:  +1-516-803-2300 
OrgAbuseEmail:  hostmaster@cv.net
OrgAbuseRef:    https://rdap.arin.net/registry/entity/OLE2-ARIN
OrgTechHandle: OLE2-ARIN
OrgTechName:   Optimum Lightpath Eng
OrgTechPhone:  +1-516-803-2300 
OrgTechEmail:  hostmaster@cv.net
OrgTechRef:    https://rdap.arin.net/registry/entity/OLE2-ARIN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</si>
  <si>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172.64.44.30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</si>
  <si>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172.64.0.0 - 172.71.255.255
CIDR:           172.64.0.0/13
NetName:        CLOUDFLARENET
NetHandle:      NET-172-64-0-0-1
Parent:         NET172 (NET-172-0-0-0-0)
NetType:        Direct Assignment
OriginAS:       AS13335
Organization:   Cloudflare, Inc. (CLOUD14)
RegDate:        2015-02-25
Updated:        2017-02-17
Comment:        All Cloudflare abuse reporting can be done via https://www.cloudflare.com/abuse
Ref:            https://rdap.arin.net/registry/ip/172.64.0.0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OrgAbuseHandle: ABUSE2916-ARIN
OrgAbuseName:   Abuse
OrgAbusePhone:  +1-650-319-8930 
OrgAbuseEmail:  abuse@cloudflare.com
OrgAbuseRef:    https://rdap.arin.net/registry/entity/ABUSE2916-ARIN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RNOCHandle: NOC11962-ARIN
RNOCName:   NOC
RNOCPhone:  +1-650-319-8930 
RNOCEmail:  noc@cloudflare.com
RNOCRef:    https://rdap.arin.net/registry/entity/NOC11962-ARIN
RTechHandle: ADMIN2521-ARIN
RTechName:   Admin
RTechPhone:  +1-650-319-8930 
RTechEmail:  rir@cloudflare.com
RTechRef:    https://rdap.arin.net/registry/entity/ADMIN2521-ARIN
RAbuseHandle: ABUSE2916-ARIN
RAbuseName:   Abuse
RAbusePhone:  +1-650-319-8930 
RAbuseEmail:  abuse@cloudflare.com
RAbuseRef:    https://rdap.arin.net/registry/entity/ABUSE2916-ARIN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</si>
  <si>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187.163.201.168</t>
  </si>
  <si>
    <t>Axtel, S.A.B. de C.V., MX</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</si>
  <si>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01:34:09 (-03 -03:00)_x000D_
_x000D_
inetnum:     187.162/15_x000D_
status:      allocated_x000D_
aut-num:     N/A_x000D_
owner:       Axtel, S.A.B. de C.V._x000D_
ownerid:     MX-ASCV9-LACNIC_x000D_
responsible: Jose Alejandro Guerrero Garza_x000D_
address:     Blvd Diaz Ordaz, Km 3.33, Col Unidad San Pedro, L1, Col. Unidad San Pedro_x000D_
address:     66215 - San Pedro Garza Garcia - NL_x000D_
country:     MX_x000D_
phone:       +52  8181140000 []_x000D_
owner-c:     HRV_x000D_
tech-c:      HRV_x000D_
abuse-c:     HRV_x000D_
inetrev:     187.162/15_x000D_
nserver:     NS-GDL.AXTEL.NET  _x000D_
nsstat:      20190816 AA_x000D_
nslastaa:    20190816_x000D_
nserver:     NS-MEX.AXTEL.NET  [lame - not published]_x000D_
nsstat:      20190816 FAIL_x000D_
nslastaa:    20190304_x000D_
nserver:     NS-MTY.AXTEL.NET  [lame - not published]_x000D_
nsstat:      20190816 FAIL_x000D_
nslastaa:    20190304_x000D_
created:     20110711_x000D_
changed:     20110726_x000D_
_x000D_
nic-hdl:     HRV_x000D_
person:      Roger Javier Jimnez Luna_x000D_
e-mail:      axtelipmaster@GMAIL.COM_x000D_
address:     Blvd Diaz Ordaz Km 3.33,, L1, Colonia Unidad San Pedro_x000D_
address:     66215 - Garza Garcia - NL_x000D_
country:     MX_x000D_
phone:       +52  8187486100 [74639]_x000D_
created:     20030116_x000D_
changed:     20190520_x000D_
_x000D_
% whois.lacnic.net accepts only direct match queries._x000D_
% Types of queries are: POCs, ownerid, CIDR blocks, IP_x000D_
% and AS numbers._x000D_
_x000D_
</t>
  </si>
  <si>
    <t>52.3.98.47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</si>
  <si>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</si>
  <si>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184.29.149.202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</si>
  <si>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</si>
  <si>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154.95.178.54</t>
  </si>
  <si>
    <t xml:space="preserve">% This is the AfriNIC Whois server.
% Note: this output has been filtered.
%       To receive output for a database update, use the "-B" flag.
% Information related to '154.95.178.0 - 154.95.178.255'
% No abuse contact registered for 154.95.178.0 - 154.95.178.255
inetnum:        154.95.178.0 - 154.95.178.255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</si>
  <si>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66.71.157.40</t>
  </si>
  <si>
    <t>ARUBA-ASN, IT</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</si>
  <si>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66.71.128.0 - 66.71.191.255
CIDR:           66.71.128.0/18
NetName:        NETAPPSERV-1BLK
NetHandle:      NET-66-71-128-0-1
Parent:         NET66 (NET-66-0-0-0-0)
NetType:        Direct Allocation
OriginAS:       
Organization:   Network Application Services, Inc. (NAS)
RegDate:        2001-02-09
Updated:        2012-03-02
Comment:        ADDRESSES WITHIN THIS BLOCK ARE NON-PORTABLE
Ref:            https://rdap.arin.net/registry/ip/66.71.128.0
OrgName:        Network Application Services, Inc.
OrgId:          NAS
Address:        1719 State Rt 10
City:           Parsippany
StateProv:      NJ
PostalCode:     07054
Country:        US
RegDate:        2000-05-14
Updated:        2015-06-24
Ref:            https://rdap.arin.net/registry/entity/NAS
OrgAbuseHandle: INN1-ARIN
OrgAbuseName:   Hostmaster 9Net
OrgAbusePhone:  +390239190929 
OrgAbuseEmail:  noc@9net.it
OrgAbuseRef:    https://rdap.arin.net/registry/entity/INN1-ARIN
OrgTechHandle: INN1-ARIN
OrgTechName:   Hostmaster 9Net
OrgTechPhone:  +390239190929 
OrgTechEmail:  noc@9net.it
OrgTechRef:    https://rdap.arin.net/registry/entity/INN1-ARIN
RTechHandle: INN1-ARIN
RTechName:   Hostmaster 9Net
RTechPhone:  +390239190929 
RTechEmail:  noc@9net.it
RTechRef:    https://rdap.arin.net/registry/entity/INN1-ARIN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</si>
  <si>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87.75.68.146</t>
  </si>
  <si>
    <t>ASN-CWACCESS,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</si>
  <si>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'87.74.0.0 - 87.75.255.255'
% Abuse contact for '87.74.0.0 - 87.75.255.255' is 'ipabuse@vodafone.co.uk'
inetnum:        87.74.0.0 - 87.75.255.255
org:            ORG-BCL2-RIPE
netname:        UK-BULLDOG-20050511
country:        GB
admin-c:        BC419-RIPE
tech-c:         BC419-RIPE
status:         ALLOCATED PA
mnt-by:         RIPE-NCC-HM-MNT
mnt-by:         BDDSL-MNT
mnt-routes:     BDDSL-MNT
mnt-domains:    BDDSL-MNT
created:        2005-05-11T06:40:48Z
last-modified:  2017-01-09T10:39:24Z
source:         RIPE # Filtered
organisation:   ORG-BCL2-RIPE
org-name:       Cable &amp; Wireless Access Limited
org-type:       LIR
address:        The Connection
address:        RG14 2FN
address:        Newbury
address:        UNITED KINGDOM
phone:          +44 1635 33251
mnt-ref:        BDDSL-MNT
mnt-ref:        RIPE-NCC-HM-MNT
mnt-by:         RIPE-NCC-HM-MNT
mnt-by:         BDDSL-MNT
admin-c:        MB4
admin-c:        FM1414-RIPE
admin-c:        EJ343-RIPE
abuse-c:        CHCP1-RIPE
created:        2004-04-17T12:11:57Z
last-modified:  2017-10-30T14:36:17Z
source:         RIPE # Filtered
role:           Cable and Wireless Access Ltd
abuse-mailbox:  ipabuse@vodafone.co.uk
address:        114 Great Suffolk Street
address:        London
address:        SE1 0SL
remarks:        ---------------------------------------------------
remarks:        Please do NOT send abuse complaints to the contacts
remarks:        listed. Please email them to ipabuse@vodafone.co.uk
remarks:        ---------------------------------------------------
admin-c:        MN4790-RIPE
admin-c:        EJ343-RIPE
admin-c:        MB4
tech-c:         EJ343-RIPE
tech-c:         MB4
mnt-by:         BDDSL-MNT
nic-hdl:        BC419-RIPE
created:        2002-08-22T08:17:39Z
last-modified:  2016-04-11T08:12:34Z
source:         RIPE # Filtered
% Information related to '87.74.0.0/15AS25310'
route:          87.74.0.0/15
descr:          Cable and Wireless Access Ltd
origin:         AS25310
mnt-by:         BDDSL-MNT
created:        2005-05-11T18:32:25Z
last-modified:  2006-10-09T16:30:41Z
source:         RIPE
% Information related to '87.74.0.0/15AS5378'
route:          87.74.0.0/15
descr:          Vodafone Broadband
origin:         AS5378
mnt-by:         BDDSL-MNT
created:        2016-03-23T12:34:41Z
last-modified:  2016-03-23T12:34:41Z
source:         RIPE
% This query was served by the RIPE Database Query Service version 1.94.1 (WAGYU)
</t>
  </si>
  <si>
    <t>208.106.148.58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</si>
  <si>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208.106.128.0 - 208.106.255.255
CIDR:           208.106.128.0/17
NetName:        CRYSTALTECH-BLK-7
NetHandle:      NET-208-106-128-0-1
Parent:         NET208 (NET-208-0-0-0-0)
NetType:        Direct Allocation
OriginAS:       AS14992
Organization:   Newtek Technology Solutions, Inc (NTS-163)
RegDate:        2006-03-22
Updated:        2018-02-23
Ref:            https://rdap.arin.net/registry/ip/208.106.128.0
OrgName:        Newtek Technology Solutions, Inc
OrgId:          NTS-163
Address:        1981 Marcus Ave
Address:        STE 130
City:           Lake Success
StateProv:      NY
PostalCode:     11042
Country:        US
RegDate:        2018-02-22
Updated:        2018-03-02
Ref:            https://rdap.arin.net/registry/entity/NTS-163
OrgNOCHandle: NEWTE-ARIN
OrgNOCName:   NewtekAdmin
OrgNOCPhone:  +1-602-263-0300 
OrgNOCEmail:  dfrazier@newtekone.com
OrgNOCRef:    https://rdap.arin.net/registry/entity/NEWTE-ARIN
OrgTechHandle: FORTS10-ARIN
OrgTechName:   Fortson, Earl 
OrgTechPhone:  +1-480-868-0227 
OrgTechEmail:  gso_network@newtekemail.com
OrgTechRef:    https://rdap.arin.net/registry/entity/FORTS10-ARIN
OrgAbuseHandle: ABUSE842-ARIN
OrgAbuseName:   Abuse
OrgAbusePhone:  +1-602-263-0300 
OrgAbuseEmail:  abuse@newtekone.com
OrgAbuseRef:    https://rdap.arin.net/registry/entity/ABUSE842-ARIN
OrgTechHandle: NEWTE-ARIN
OrgTechName:   NewtekAdmin
OrgTechPhone:  +1-602-263-0300 
OrgTechEmail:  dfrazier@newtekone.com
OrgTechRef:    https://rdap.arin.net/registry/entity/NEWTE-ARIN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</si>
  <si>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148.66.35.36</t>
  </si>
  <si>
    <t>TBG - The Blackstone Group,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</si>
  <si>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148.66.32.0 - 148.66.35.255
CIDR:           148.66.32.0/22
NetName:        THEBLA-3
NetHandle:      NET-148-66-32-0-1
Parent:         NET148 (NET-148-0-0-0-0)
NetType:        Direct Assignment
OriginAS:       
Organization:   The Blackstone Group (THEBLA-3)
RegDate:        2017-07-25
Updated:        2017-07-25
Ref:            https://rdap.arin.net/registry/ip/148.66.32.0
OrgName:        The Blackstone Group
OrgId:          THEBLA-3
Address:        345 Park Ave.
City:           New York
StateProv:      NY
PostalCode:     10154
Country:        US
RegDate:        1998-07-29
Updated:        2017-04-12
Ref:            https://rdap.arin.net/registry/entity/THEBLA-3
OrgAbuseHandle: LUBER5-ARIN
OrgAbuseName:   Luberger, Matthew 
OrgAbusePhone:  +1-212-390-2954 
OrgAbuseEmail:  Matthew.Luberger@Blackstone.com
OrgAbuseRef:    https://rdap.arin.net/registry/entity/LUBER5-ARIN
OrgTechHandle: MANAG280-ARIN
OrgTechName:   Manager
OrgTechPhone:  +1-212-390-2594 
OrgTechEmail:  matthew.luberger@blackstone.com
OrgTechRef:    https://rdap.arin.net/registry/entity/MANAG280-ARIN
OrgTechHandle: LIUER1-ARIN
OrgTechName:   Liu, Eric 
OrgTechPhone:  +1-347-334-0316 
OrgTechEmail:  eric.liu@blackstone.com
OrgTechRef:    https://rdap.arin.net/registry/entity/LIUER1-ARIN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</si>
  <si>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151.237.38.74</t>
  </si>
  <si>
    <t>IPACCT-AS,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</si>
  <si>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'151.237.36.0 - 151.237.39.255'
% Abuse contact for '151.237.36.0 - 151.237.39.255' is 'noc@ipacct.com'
inetnum:        151.237.36.0 - 151.237.39.255
netname:        BG-ALFANET
descr:          Alfa Net BG Ltd.
country:        BG
admin-c:        BB1373-RIPE
tech-c:         BB1373-RIPE
status:         ASSIGNED PA
mnt-by:         IPACCT-MNT
created:        2012-08-17T06:40:59Z
last-modified:  2012-08-17T06:40:59Z
source:         RIPE
person:         Boian Bonev
address:        IPACCT Ltd.
address:        140, Strandzha str.
address:        BG-1233 Sofia
address:        Bulgaria
org:            ORG-APAO1-RIPE
org:            ORG-CKKE1-RIPE
org:            ORG-FE7-RIPE
org:            ORG-NNL11-RIPE
org:            ORG-LE9-RIPE
org:            ORG-AO17-RIPE
org:            ORG-EIVD1-RIPE
org:            ORG-LA98-RIPE
org:            ORG-CISL1-RIPE
org:            ORG-MIL18-RIPE
org:            ORG-CL40-RIPE
phone:          +359 2 4922622
nic-hdl:        BB1373-RIPE
mnt-by:         IPACCT-MNT
created:        2002-02-22T02:00:23Z
last-modified:  2014-12-03T06:36:36Z
source:         RIPE # Filtered
% Information related to '151.237.38.0/24AS31287'
route:          151.237.38.0/24
descr:          Alfa Net BG Ltd.
origin:         AS31287
mnt-by:         IPACCT-MNT
created:        2014-03-23T22:10:21Z
last-modified:  2014-03-23T22:10:21Z
source:         RIPE
% This query was served by the RIPE Database Query Service version 1.94.1 (BLAARKOP)
</t>
  </si>
  <si>
    <t>59.151.164.184</t>
  </si>
  <si>
    <t xml:space="preserve">% [whois.apnic.net]
% Whois data copyright terms    http://www.apnic.net/db/dbcopyright.html
% Information related to '59.151.128.0 - 59.151.191.255'
% Abuse contact for '59.151.128.0 - 59.151.191.255' is 'abuse@akamai.com'
inetnum:        59.151.128.0 - 59.151.191.255
netname:        AKAMAI
descr:          Akamai Technologies, Inc.
country:        US
org:            ORG-ATI1-AP
admin-c:        NF49-AP
tech-c:         NF49-AP
status:         ALLOCATED PORTABLE
mnt-by:         APNIC-HM
mnt-lower:      MAINT-AP-AKAMAI
mnt-irt:        IRT-AKAMAI-AP
remarks:        -+-+-+-+-+-+-+-+-+-+-+-+-+-+-+-+-+-+-+-+-+-+-+-+-+-+-+-+-+
remarks:        This object can only be modified by APNIC hostmaster
remarks:        If you wish to modify this object details please
remarks:        send email to hostmaster@apnic.net with your organisation
remarks:        account name in the subject line.
remarks:        -+-+-+-+-+-+-+-+-+-+-+-+-+-+-+-+-+-+-+-+-+-+-+-+-+-+-+-+-+
last-modified:  2017-09-27T12:53:18Z
source:         APNIC
irt:            IRT-AKAMAI-AP
address:        Akamai Technologies
address:        8 Cambridge Center
address:        Cambridge, MA 02142
e-mail:         abuse@akamai.com
abuse-mailbox:  abuse@akamai.com
admin-c:        NF49-AP
tech-c:         NF49-AP
auth:           # Filtered
mnt-by:         MAINT-AP-AKAMAI
last-modified:  2011-08-18T12:21:04Z
source:         APNIC
organisation:   ORG-ATI1-AP
org-name:       Akamai Technologies, Inc.
country:        US
address:        150 Broadway
phone:          +1-617-444-4768
fax-no:         +1-617-444-4768
e-mail:         ip-admin@akamai.com
mnt-ref:        APNIC-HM
mnt-by:         APNIC-HM
last-modified:  2017-08-20T22:54:35Z
source:         APNIC
person:         Noam Freedman
nic-hdl:        NF49-AP
e-mail:         noam@akamai.com
address:        Akamai Technologies
address:        8 Cambridge Center
address:        Cambridge, MA 02142
phone:          +1-617-444-3000
country:        AP
mnt-by:         MAINT-AP-AKAMAI
last-modified:  2016-12-12T10:28:39Z
source:         APNIC
% This query was served by the APNIC Whois Service version 1.88.15-47 (WHOIS-US4)
</t>
  </si>
  <si>
    <t>154.212.120.219</t>
  </si>
  <si>
    <t xml:space="preserve">% This is the AfriNIC Whois server.
% Note: this output has been filtered.
%       To receive output for a database update, use the "-B" flag.
% Information related to '154.212.120.0 - 154.212.120.255'
% No abuse contact registered for 154.212.120.0 - 154.212.120.255
inetnum:        154.212.120.0 - 154.212.120.255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</si>
  <si>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37.187.12.18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</si>
  <si>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'37.187.0.0 - 37.187.31.255'
% Abuse contact for '37.187.0.0 - 37.187.31.255' is 'abuse@ovh.net'
inetnum:        37.187.0.0 - 37.187.31.255
netname:        OVH
descr:          OVH SAS
descr:          Dedicated servers
descr:          http://www.ovh.com
country:        FR
admin-c:        OK217-RIPE
tech-c:         OTC2-RIPE
status:         ASSIGNED PA
mnt-by:         OVH-MNT
created:        2016-09-29T10:33:37Z
last-modified:  2016-09-29T10:33:37Z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'37.187.0.0/16AS16276'
route:          37.187.0.0/16
descr:          OVH
origin:         AS16276
mnt-by:         OVH-MNT
created:        2013-03-22T19:37:35Z
last-modified:  2013-03-22T19:37:35Z
source:         RIPE # Filtered
% This query was served by the RIPE Database Query Service version 1.94.1 (HEREFORD)
</t>
  </si>
  <si>
    <t>49.245.141.188</t>
  </si>
  <si>
    <t>MOBILEONELTD-AS-AP MobileOne Ltd. Mobile/Internet Service Provider Singapore, SG</t>
  </si>
  <si>
    <t xml:space="preserve">% [whois.apnic.net]
% Whois data copyright terms    http://www.apnic.net/db/dbcopyright.html
% Information related to '49.245.128.0 - 49.245.255.255'
% Abuse contact for '49.245.128.0 - 49.245.255.255' is 'vas@m1.com.sg'
inetnum:        49.245.128.0 - 49.245.255.255
netname:        Mobile-Broadband
descr:          M1 Ltd
country:        SG
admin-c:        MH607-AP
tech-c:         MH607-AP
status:         ALLOCATED NON-PORTABLE
mnt-by:         MAINT-AP-MOBILEONE-SG
mnt-lower:      MAINT-AP-MOBILEONE-SG
mnt-routes:     MAINT-AP-MOBILEONE-SG
mnt-irt:        IRT-MOBILEONELTD-SG
remarks:        Spam and Security Issues: vas@m1.com.sg
last-modified:  2011-12-06T03:27:46Z
source:         APNIC
irt:            IRT-MOBILEONELTD-SG
address:        10 International Business Park,
address:        Singapore 609928
e-mail:         vas@m1.com.sg
e-mail:         hostmaster@m1.com.sg
abuse-mailbox:  vas@m1.com.sg
admin-c:        OK91-AP
tech-c:         MB151-AP
auth:           # Filtered
mnt-by:         MAINT-AP-MOBILEONE-SG
last-modified:  2013-07-31T08:28:26Z
source:         APNIC
person:         M1 Hostmaster
e-mail:         hostmaster@m1.com.sg
address:        10 International Business Park,
address:        Singapore 609928
phone:          +65 66551111
fax-no:         +65 66551959
country:        SG
nic-hdl:        MH607-AP
remarks:        Spam and Security Issues: vas@m1.com.sg
notify:         hostmaster@m1.com.sg
mnt-by:         MAINT-AP-MOBILEONE-SG
last-modified:  2011-12-06T03:21:40Z
source:         APNIC
% This query was served by the APNIC Whois Service version 1.88.15-47 (WHOIS-US4)
</t>
  </si>
  <si>
    <t>154.93.116.136</t>
  </si>
  <si>
    <t xml:space="preserve">% This is the AfriNIC Whois server.
% Note: this output has been filtered.
%       To receive output for a database update, use the "-B" flag.
% Information related to '154.93.116.0 - 154.93.116.255'
% No abuse contact registered for 154.93.116.0 - 154.93.116.255
inetnum:        154.93.116.0 - 154.93.116.255
netname:        Waterloo_Network_Company_Limited
descr:          Waterloo Network Company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</si>
  <si>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23.74.41.135</t>
  </si>
  <si>
    <t>SEABONE-NET TELECOM ITALIA SPARKLE S.p.A., IT</t>
  </si>
  <si>
    <t>188.175.206.167</t>
  </si>
  <si>
    <t>AS16246 Internet Provider,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</si>
  <si>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'188.175.206.0 - 188.175.206.255'
% Abuse contact for '188.175.206.0 - 188.175.206.255' is 'abuse@riomedia.cz'
inetnum:        188.175.206.0 - 188.175.206.255
netname:        RIONET
descr:          Customers Peers
country:        CZ
admin-c:        MR2317-RIPE
tech-c:         MR2317-RIPE
status:         ASSIGNED PA
created:        2011-11-28T08:45:11Z
last-modified:  2011-11-28T08:45:11Z
source:         RIPE
mnt-by:         MNT-RIOMEDIA
person:         Marian Rychtecky
address:        RIOMEDIA
address:        Kovanecka 30
address:        190 00 Praha 9 - Liben
address:        Czech Republic
mnt-by:         MNT-RIOMEDIA
phone:          +420 481 131 330
fax-no:         +420 284 080 090
nic-hdl:        MR2317-RIPE
created:        2003-02-17T13:46:47Z
last-modified:  2011-02-18T09:12:35Z
source:         RIPE # Filtered
% Information related to '188.175.0.0/16AS16246'
route:          188.175.0.0/16
descr:          RIO Media a.s.
origin:         AS16246
mnt-by:         MNT-RIOMEDIA
created:        2009-08-24T15:14:11Z
last-modified:  2011-08-26T14:00:47Z
source:         RIPE
% This query was served by the RIPE Database Query Service version 1.94.1 (WAGYU)
</t>
  </si>
  <si>
    <t>134.155.33.66</t>
  </si>
  <si>
    <t>BELWUE BelWue-Koordination,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</si>
  <si>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'134.155.0.0 - 134.155.255.255'
% Abuse contact for '134.155.0.0 - 134.155.255.255' is 'abuse@uni-mannheim.de'
inetnum:        134.155.0.0 - 134.155.255.255
netname:        RUMEL
descr:          Universitaet Mannheim
descr:          Mannheim, Germany
country:        DE
org:            ORG-UM7-RIPE
admin-c:        NUM3-RIPE
tech-c:         NUM3-RIPE
status:         LEGACY
remarks:        For information on "status:" attribute read https://www.ripe.net/data-tools/db/faq/faq-status-values-legacy-resources
remarks:        **************************************************
remarks:        * DEFAULT ABUSE CONTACT: abuse@uni-mannheim.de   *
remarks:        **************************************************
mnt-by:         BELWUE-MNT
created:        1970-01-01T00:00:00Z
last-modified:  2015-05-05T02:08:06Z
source:         RIPE
organisation:   ORG-UM7-RIPE
org-name:       Universitaet Mannheim
org-type:       OTHER
address:        Universitaet Mannheim
address:        Rechenzentrum
address:        L15, 1-6
address:        Postfach 103462
address:        D-68131 Mannheim
address:        Germany
fax-no:         +49 621 181 3094
admin-c:        NUM3-RIPE
tech-c:         NUM3-RIPE
abuse-c:        NUM3-RIPE
mnt-ref:        BELWUE-MNT
mnt-by:         BELWUE-MNT
created:        2014-03-18T13:26:45Z
last-modified:  2014-03-18T13:26:45Z
source:         RIPE # Filtered
role:           NOC Universitaet Mannheim
address:        Universitaet Mannheim
address:        Rechenzentrum
address:        L15, 1-6
address:        Postfach 103462
address:        D-68131 Mannheim
address:        Germany
fax-no:         +49 621 181 3094
admin-c:        RW112
tech-c:         RW112
tech-c:         JN4243-RIPE
nic-hdl:        NUM3-RIPE
abuse-mailbox:  abuse@uni-mannheim.de
mnt-by:         BELWUE-MNT
created:        2014-03-18T13:26:45Z
last-modified:  2014-03-18T13:26:45Z
source:         RIPE # Filtered
% Information related to '134.155.0.0/16AS553'
route:          134.155.0.0/16
descr:          UNI-MANNHEIM
origin:         AS553
mnt-by:         BELWUE-MNT
created:        1970-01-01T00:00:00Z
last-modified:  2001-09-22T09:32:38Z
source:         RIPE
% This query was served by the RIPE Database Query Service version 1.94.1 (ANGUS)
</t>
  </si>
  <si>
    <t>114.42.121.167</t>
  </si>
  <si>
    <t xml:space="preserve">% [whois.apnic.net]
% Whois data copyright terms    http://www.apnic.net/db/dbcopyright.html
% Information related to '114.32.0.0 - 114.47.255.255'
% Abuse contact for '114.32.0.0 - 114.47.255.255' is 'hostmaster@twnic.net.tw'
inetnum:        114.32.0.0 - 114.47.255.255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'114.42.0.0 - 114.42.255.255'
inetnum:        114.42.0.0 - 114.42.255.255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20080421
status:         ASSIGNED NON-PORTABLE
source:         TWNIC
person:         HINET
address:        Taipei Taiwan
country:        TW
e-mail:         network-adm@hinet.net
nic-hdl:        HN184-TW
changed:        hostmaster@twnic.net.tw 20130307
source:         TWNIC
% This query was served by the APNIC Whois Service version 1.88.15-47 (WHOIS-US4)
</t>
  </si>
  <si>
    <t>118.215.68.105</t>
  </si>
  <si>
    <t>39.109.211.187</t>
  </si>
  <si>
    <t>STARHUB-NGNBN Starhub Ltd, SG</t>
  </si>
  <si>
    <t xml:space="preserve">% [whois.apnic.net]
% Whois data copyright terms    http://www.apnic.net/db/dbcopyright.html
% Information related to '39.109.128.0 - 39.109.255.255'
% Abuse contact for '39.109.128.0 - 39.109.255.255' is 'abuse@starhub.com'
inetnum:        39.109.128.0 - 39.109.255.255
netname:        STARHUBINTERNET-SG
descr:          StarHub Internet Pte Ltd
descr:          Singapore Broadband Access Provider
geoloc:         1.324764 103.89272
country:        SG
org:            ORG-SIPL5-AP
admin-c:        SH1233-AP
tech-c:         SH1233-AP
mnt-by:         APNIC-HM
mnt-lower:      MAINT-AS4657-AP
mnt-routes:     MAINT-AS4657-AP
mnt-irt:        IRT-STARHUBINTERNET-SG
status:         ALLOCATED PORTABLE
remarks:        --------------------------------------------------------
remarks:        To report network abuse, please contact mnt-irt
remarks:        For troubleshooting, please contact tech-c and admin-c
remarks:        Report invalid contact via www.apnic.net/invalidcontact
remarks:        --------------------------------------------------------
last-modified:  2018-12-17T07:50:42Z
source:         APNIC
irt:            IRT-STARHUBINTERNET-SG
address:        StarHub Ltd 67 Ubi Avenue 1 Singapore 408942 # 05-01 StarHub Green
e-mail:         abuse@starhub.com
abuse-mailbox:  abuse@starhub.com
admin-c:        ACS7-AP
tech-c:         ACS7-AP
auth:           # Filtered
remarks:        abuse@starhub.com is invalid
mnt-by:         MAINT-AS4657-AP
last-modified:  2019-08-14T01:47:17Z
source:         APNIC
organisation:   ORG-SIPL5-AP
org-name:       Starhub Internet Pte Ltd
country:        SG
address:        67 Ubi Avenue 1
address:        # 05-01 StarHub Green
phone:          +65-6825-6146
fax-no:         +65-6821-7026
e-mail:         nsdsix@starhub.com
mnt-ref:        APNIC-HM
mnt-by:         APNIC-HM
last-modified:  2019-04-30T12:56:05Z
source:         APNIC
role:           StarHub IP Administrator
address:        c/o IP NOC
                19 Tai Seng Drive
                Singapore 535222
country:        SG
phone:          +65-6825-7878
e-mail:         ipnoc@starhub.com
admin-c:        SH1233-AP
tech-c:         SH1233-AP
nic-hdl:        SH1233-AP
mnt-by:         MAINT-AS4657-AP
last-modified:  2018-12-13T19:07:23Z
abuse-mailbox:  abuse@starhub.com
source:         APNIC
% Information related to '39.109.211.0/24AS38861'
route:          39.109.211.0/24
origin:         AS38861
descr:          Starhub Internet Pte Ltd
                67 Ubi Avenue 1
                #05-01 StarHub Green
mnt-by:         MAINT-AS4657-AP
last-modified:  2018-12-13T17:47:48Z
source:         APNIC
% Information related to '39.109.211.0/24AS4657'
route:          39.109.211.0/24
origin:         AS4657
descr:          Starhub Internet Pte Ltd
                67 Ubi Avenue 1
                #05-01 StarHub Green
mnt-by:         MAINT-AS4657-AP
last-modified:  2018-12-13T17:46:17Z
source:         APNIC
% Information related to '39.109.211.0/24AS55430'
route:          39.109.211.0/24
origin:         AS55430
descr:          Starhub Internet Pte Ltd
                67 Ubi Avenue 1
                #05-01 StarHub Green
mnt-by:         MAINT-AS4657-AP
last-modified:  2018-12-12T09:14:47Z
source:         APNIC
% This query was served by the APNIC Whois Service version 1.88.15-47 (WHOIS-US4)
</t>
  </si>
  <si>
    <t>201.152.88.51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</si>
  <si>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01:35:29 (-03 -03:00)_x000D_
_x000D_
inetnum:     201.152.88/24_x000D_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20070915_x000D_
changed:     20120901_x000D_
inetnum-up:  201.152/14_x000D_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</si>
  <si>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149.56.193.16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</si>
  <si>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149.56.193.0 - 149.56.193.255
CIDR:           149.56.193.0/24
NetName:        OVH-DEDICATED-149-56-193-0-FO
NetHandle:      NET-149-56-193-0-1
Parent:         HO-2 (NET-149-56-0-0-1)
NetType:        Reassigned
OriginAS:       AS16276
Organization:   OVH (NWK) (ON-6)
RegDate:        2016-06-17
Updated:        2016-06-17
Comment:        Ips failover
Ref:            https://rdap.arin.net/registry/ip/149.56.193.0
OrgName:        OVH (NWK)
OrgId:          ON-6
Address:        165 Halsey Street
City:           Newark
StateProv:      NJ
PostalCode:     07102
Country:        US
RegDate:        2012-07-11
Updated:        2012-07-11
Ref:            https://rdap.arin.net/registry/entity/ON-6
OrgTechHandle: NOC11876-ARIN
OrgTechName:   NOC
OrgTechPhone:  +1-855-684-5463 
OrgTechEmail:  noc@ovh.net
OrgTechRef:    https://rdap.arin.net/registry/entity/NOC11876-ARIN
OrgAbuseHandle: NOC11876-ARIN
OrgAbuseName:   NOC
OrgAbusePhone:  +1-855-684-5463 
OrgAbuseEmail:  noc@ovh.net
OrgAbuseRef:    https://rdap.arin.net/registry/entity/NOC11876-ARIN
# end
# start
NetRange:       149.56.0.0 - 149.56.255.255
CIDR:           149.56.0.0/16
NetName:        HO-2
NetHandle:      NET-149-56-0-0-1
Parent:         NET149 (NET-149-0-0-0-0)
NetType:        Direct Allocation
OriginAS:       
Organization:   OVH Hosting, Inc. (HO-2)
RegDate:        2016-02-09
Updated:        2016-02-10
Ref:            https://rdap.arin.net/registry/ip/149.56.0.0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</si>
  <si>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108.61.205.128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</si>
  <si>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108.61.204.0 - 108.61.205.255
CIDR:           108.61.204.0/23
NetName:        NET-108-61-204-0-23
NetHandle:      NET-108-61-204-0-1
Parent:         CHOOPA-NETBLK08 (NET-108-61-0-0-1)
NetType:        Reassigned
OriginAS:       
Organization:   Vultr Holdings, LLC (VHL-104)
RegDate:        2016-08-26
Updated:        2016-08-26
Ref:            https://rdap.arin.net/registry/ip/108.61.204.0
OrgName:        Vultr Holdings, LLC
OrgId:          VHL-104
Address:        2323 Bryan St.
Address:        6th floor Suite 650
City:           Dallas
StateProv:      TX
PostalCode:     75201
Country:        US
RegDate:        2016-08-26
Updated:        2016-08-26
Ref:            https://rdap.arin.net/registry/entity/VHL-104
OrgTechHandle: VULTR-ARIN
OrgTechName:   Vultr Abuse
OrgTechPhone:  +1-973-849-0500 
OrgTechEmail:  abuse@vultr.com
OrgTechRef:    https://rdap.arin.net/registry/entity/VULTR-ARIN
OrgAbuseHandle: VULTR-ARIN
OrgAbuseName:   Vultr Abuse
OrgAbusePhone:  +1-973-849-0500 
OrgAbuseEmail:  abuse@vultr.com
OrgAbuseRef:    https://rdap.arin.net/registry/entity/VULTR-ARIN
# end
# start
NetRange:       108.61.0.0 - 108.61.255.255
CIDR:           108.61.0.0/16
NetName:        CHOOPA-NETBLK08
NetHandle:      NET-108-61-0-0-1
Parent:         NET108 (NET-108-0-0-0-0)
NetType:        Direct Allocation
OriginAS:       AS20473
Organization:   Choopa, LLC (CHOOP-1)
RegDate:        2010-12-08
Updated:        2012-03-02
Ref:            https://rdap.arin.net/registry/ip/108.61.0.0
OrgName:        Choopa, LLC
OrgId:          CHOOP-1
Address:        14 Cliffwood Ave Suite 300
City:           Matawan
StateProv:      NJ
PostalCode:     07747
Country:        US
RegDate:        2006-10-03
Updated:        2016-01-11
Comment:        http://www.choopa.net/
Ref:            https://rdap.arin.net/registry/entity/CHOOP-1
OrgTechHandle: NETWO1159-ARIN
OrgTechName:   Network Operations
OrgTechPhone:  +1-973-849-0500 
OrgTechEmail:  network@choopa.com
OrgTechRef:    https://rdap.arin.net/registry/entity/NETWO1159-ARIN
OrgAbuseHandle: ABUSE1143-ARIN
OrgAbuseName:   Abuse Department
OrgAbusePhone:  +1-973-849-0500 
OrgAbuseEmail:  abuse@choopa.com
OrgAbuseRef:    https://rdap.arin.net/registry/entity/ABUSE1143-ARIN
OrgNOCHandle: NETWO1159-ARIN
OrgNOCName:   Network Operations
OrgNOCPhone:  +1-973-849-0500 
OrgNOCEmail:  network@choopa.com
OrgNOCRef:    https://rdap.arin.net/registry/entity/NETWO1159-ARIN
RTechHandle: NETWO1159-ARIN
RTechName:   Network Operations
RTechPhone:  +1-973-849-0500 
RTechEmail:  network@choopa.com
RTechRef:    https://rdap.arin.net/registry/entity/NETWO1159-ARIN
RAbuseHandle: ABUSE1143-ARIN
RAbuseName:   Abuse Department
RAbusePhone:  +1-973-849-0500 
RAbuseEmail:  abuse@choopa.com
RAbuseRef:    https://rdap.arin.net/registry/entity/ABUSE1143-ARIN
RNOCHandle: NETWO1159-ARIN
RNOCName:   Network Operations
RNOCPhone:  +1-973-849-0500 
RNOCEmail:  network@choopa.com
RNOCRef:    https://rdap.arin.net/registry/entity/NETWO1159-ARIN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</si>
  <si>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209.200.67.4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</si>
  <si>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209.200.64.0 - 209.200.127.255
CIDR:           209.200.64.0/18
NetName:        CRYSTALTECH-BLK-5
NetHandle:      NET-209-200-64-0-1
Parent:         NET209 (NET-209-0-0-0-0)
NetType:        Direct Allocation
OriginAS:       AS14992
Organization:   Newtek Technology Solutions, Inc (NTS-163)
RegDate:        2004-06-22
Updated:        2018-02-23
Ref:            https://rdap.arin.net/registry/ip/209.200.64.0
OrgName:        Newtek Technology Solutions, Inc
OrgId:          NTS-163
Address:        1981 Marcus Ave
Address:        STE 130
City:           Lake Success
StateProv:      NY
PostalCode:     11042
Country:        US
RegDate:        2018-02-22
Updated:        2018-03-02
Ref:            https://rdap.arin.net/registry/entity/NTS-163
OrgNOCHandle: NEWTE-ARIN
OrgNOCName:   NewtekAdmin
OrgNOCPhone:  +1-602-263-0300 
OrgNOCEmail:  dfrazier@newtekone.com
OrgNOCRef:    https://rdap.arin.net/registry/entity/NEWTE-ARIN
OrgTechHandle: FORTS10-ARIN
OrgTechName:   Fortson, Earl 
OrgTechPhone:  +1-480-868-0227 
OrgTechEmail:  gso_network@newtekemail.com
OrgTechRef:    https://rdap.arin.net/registry/entity/FORTS10-ARIN
OrgTechHandle: NEWTE-ARIN
OrgTechName:   NewtekAdmin
OrgTechPhone:  +1-602-263-0300 
OrgTechEmail:  dfrazier@newtekone.com
OrgTechRef:    https://rdap.arin.net/registry/entity/NEWTE-ARIN
OrgAbuseHandle: ABUSE842-ARIN
OrgAbuseName:   Abuse
OrgAbusePhone:  +1-602-263-0300 
OrgAbuseEmail:  abuse@newtekone.com
OrgAbuseRef:    https://rdap.arin.net/registry/entity/ABUSE842-ARIN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</si>
  <si>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63.249.133.20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</si>
  <si>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63.249.128.0 - 63.249.255.255
CIDR:           63.249.128.0/17
NetName:        CORESPACE-5
NetHandle:      NET-63-249-128-0-1
Parent:         NET63 (NET-63-0-0-0-0)
NetType:        Direct Allocation
OriginAS:       AS54489
Organization:   CoreSpace, Inc. (CORES-27)
RegDate:        1999-11-23
Updated:        2013-02-21
Ref:            https://rdap.arin.net/registry/ip/63.249.128.0
OrgName:        CoreSpace, Inc.
OrgId:          CORES-27
Address:        7505 John W. Carpenter Freeway
City:           Dallas
StateProv:      TX
PostalCode:     75247
Country:        US
RegDate:        2009-08-10
Updated:        2017-01-28
Ref:            https://rdap.arin.net/registry/entity/CORES-27
OrgTechHandle: ADMIN1731-ARIN
OrgTechName:   Administrator
OrgTechPhone:  +1-800-976-2673 
OrgTechEmail:  noc@corespace.com
OrgTechRef:    https://rdap.arin.net/registry/entity/ADMIN1731-ARIN
OrgAbuseHandle: ABUSE2532-ARIN
OrgAbuseName:   Abuse
OrgAbusePhone:  +1-800-976-2673 
OrgAbuseEmail:  abuse@corespace.com
OrgAbuseRef:    https://rdap.arin.net/registry/entity/ABUSE2532-ARIN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</si>
  <si>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94.152.52.154</t>
  </si>
  <si>
    <t>KEI,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</si>
  <si>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'94.152.0.0 - 94.152.127.255'
% Abuse contact for '94.152.0.0 - 94.152.127.255' is 'abuse@kei.pl'
inetnum:        94.152.0.0 - 94.152.127.255
netname:        KEI
descr:          Hosting Servers
country:        PL
admin-c:        KEI29522-RIPE
tech-c:         KEI29522-RIPE
abuse-c:        KEI56-RIPE
remarks:        -----------------------------------------
remarks:        Abuse and Spam notification: abuse@kei.pl
remarks:        -----------------------------------------
status:         LIR-PARTITIONED PA
mnt-by:         KEIPL-MNT
mnt-domains:    KEIPL-MNT
mnt-routes:     KEIPL-MNT
created:        2008-07-25T13:45:38Z
last-modified:  2017-11-03T12:32:54Z
source:         RIPE # Filtered
role:           KEI Administrator
address:        Zakopianska 9, 30-418 Krakow
phone:          +48123492200
admin-c:        KEI29522
tech-c:         KEI29522
nic-hdl:        KEI29522-RIPE
mnt-by:         KEIPL-MNT
abuse-mailbox:  abuse@kei.pl
created:        2008-07-28T08:32:17Z
last-modified:  2018-07-19T13:56:26Z
source:         RIPE # Filtered
% Information related to '94.152.52.0/24AS29522'
route:          94.152.52.0/24
origin:         AS29522
mnt-by:         KEIPL-MNT
created:        2016-11-07T17:21:07Z
last-modified:  2016-11-07T17:21:07Z
source:         RIPE
% This query was served by the RIPE Database Query Service version 1.94.1 (BLAARKOP)
</t>
  </si>
  <si>
    <t>217.22.28.210</t>
  </si>
  <si>
    <t>INTERHOST, IL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</si>
  <si>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'217.22.28.0 - 217.22.31.255'
% Abuse contact for '217.22.28.0 - 217.22.31.255' is 'noc@netdna.com'
inetnum:        217.22.28.0 - 217.22.31.255
netname:        US-NETDNA-20030212
country:        US
org:            ORG-NL238-RIPE
admin-c:        DA5778-RIPE
tech-c:         DA5778-RIPE
status:         ALLOCATED PA
mnt-by:         RIPE-NCC-HM-MNT
mnt-by:         us-stackpath-1-mnt
mnt-lower:      NETDNALLC
mnt-lower:      us-stackpath-1-mnt
mnt-routes:     interhost
created:        2015-06-18T09:25:52Z
last-modified:  2017-05-18T15:38:02Z
source:         RIPE
organisation:   ORG-NL238-RIPE
org-name:       NetDNA, LLC
org-type:       LIR
address:        McKinney Avenue Suite 1100
address:        75201
address:        Dallas
address:        UNITED STATES
phone:          +1-213-262-1815
tech-c:         DA5778-RIPE
abuse-c:        AC28270-RIPE
mnt-ref:        RIPE-NCC-HM-MNT
mnt-ref:        us-stackpath-1-mnt
mnt-by:         RIPE-NCC-HM-MNT
mnt-by:         us-stackpath-1-mnt
created:        2014-11-17T15:30:40Z
last-modified:  2018-03-05T10:39:12Z
source:         RIPE # Filtered
person:         David Archibald
address:        NetDNA, LLC
address:        3575 Cahuenga Blvd. W Suite 330
address:        90068 Los Angeles
address:        UNITED STATES
phone:          +13233911317
nic-hdl:        DA5778-RIPE
mnt-by:         HOS-GUN
created:        2014-09-17T08:56:07Z
last-modified:  2014-09-17T08:56:07Z
source:         RIPE # Filtered
% Information related to '217.22.28.0/22AS61102'
route:          217.22.28.0/22
descr:          Interhost
origin:         AS61102
mnt-by:         AS61102-MNT
created:        2015-07-29T18:37:46Z
last-modified:  2015-07-29T18:37:46Z
source:         RIPE
% This query was served by the RIPE Database Query Service version 1.94.1 (BLAARKOP)
</t>
  </si>
  <si>
    <t>122.195.200.218</t>
  </si>
  <si>
    <t xml:space="preserve">% [whois.apnic.net]
% Whois data copyright terms    http://www.apnic.net/db/dbcopyright.html
% Information related to '122.192.0.0 - 122.195.255.255'
% Abuse contact for '122.192.0.0 - 122.195.255.255' is 'hqs-ipabuse@chinaunicom.cn'
inetnum:        122.192.0.0 - 122.195.255.255
netname:        UNICOM-JS
descr:          China Unicom Jiangsu province network
descr:          China Unicom
country:        CN
admin-c:        CH1302-AP
tech-c:         LL58-AP
mnt-by:         APNIC-HM
mnt-lower:      MAINT-CNCGROUP-JS
mnt-routes:     MAINT-CNCGROUP-RR
status:         ALLOCATED PORTABLE
remarks:        --------------------------------------------------------
remarks:        To report network abuse, please contact mnt-irt
remarks:        For troubleshooting, please contact tech-c and admin-c
remarks:        Report invalid contact via www.apnic.net/invalidcontact
remarks:        --------------------------------------------------------
mnt-irt:        IRT-CU-CN
last-modified:  2016-05-04T00:05:56Z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Lan Li
nic-hdl:        LL58-AP
e-mail:         js-cu-ipmanage@chinaunicom.cn
address:        No. 65 Beijing West Road,Nanjing,China
phone:          +86257900060
fax-no:         +86252900280
country:        CN
mnt-by:         MAINT-NEW
last-modified:  2013-08-15T02:13:11Z
source:         APNIC
% Information related to '122.192.0.0/14AS4837'
route:          122.192.0.0/14
descr:          CNC Group CHINA169 Jiangsu Province Network
country:        CN
origin:         AS4837
mnt-by:         MAINT-CNCGROUP-RR
last-modified:  2008-09-04T07:54:52Z
source:         APNIC
% This query was served by the APNIC Whois Service version 1.88.15-47 (WHOIS-US4)
</t>
  </si>
  <si>
    <t>79.37.13.244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</si>
  <si>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'79.37.0.0 - 79.37.127.255'
% Abuse contact for '79.37.0.0 - 79.37.127.255' is 'abuse@retail.telecomitalia.it'
inetnum:        79.37.0.0 - 79.37.127.255
netname:        TELECOM-ADSL-POOL
descr:          NAS DHCP Pool Pisa
country:        IT
admin-c:        BS104-RIPE
tech-c:         BS104-RIPE
status:         ASSIGNED PA
remarks:        INFRA-AW
mnt-by:         TIWS-MNT
mnt-lower:      TIWS-MNT
mnt-routes:     TIWS-MNT
created:        2010-05-20T13:58:16Z
last-modified:  2010-05-20T13:58:16Z
source:         RIPE
person:         BBBEASYIP STAFF
address:        Via Oriolo Romano 240
address:        00189 Roma
address:        Italy
phone:          +39 06 36881
nic-hdl:        BS104-RIPE
mnt-by:         TIWS-MNT
created:        2001-10-19T12:23:31Z
last-modified:  2019-01-15T13:58:43Z
source:         RIPE # Filtered
% Information related to '79.36.0.0/15AS3269'
route:          79.36.0.0/15
descr:          INTERBUSINESS
origin:         AS3269
mnt-by:         TIWS-MNT
mnt-routes:     INTERB-MNT
created:        2008-01-21T14:52:27Z
last-modified:  2008-01-21T14:52:27Z
source:         RIPE # Filtered
% This query was served by the RIPE Database Query Service version 1.94.1 (ANGUS)
</t>
  </si>
  <si>
    <t>195.238.113.129</t>
  </si>
  <si>
    <t>INTERPHONE-AS,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</si>
  <si>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'195.238.112.0 - 195.238.115.255'
% Abuse contact for '195.238.112.0 - 195.238.115.255' is 'rav@iphone.net.ua'
inetnum:        195.238.112.0 - 195.238.115.255
netname:        SATURN-NET
descr:          Ukraine, Mariupol
org:            ORG-SL453-RIPE
country:        UA
admin-c:        RAV76-RIPE
tech-c:         RAV76-RIPE
status:         ASSIGNED PI
mnt-by:         SATURN-MNT
mnt-by:         RIPE-NCC-END-MNT
mnt-routes:     SATURN-MNT
mnt-by:         SATURN-MNT
created:        2009-04-24T08:34:31Z
last-modified:  2016-04-14T09:41:22Z
source:         RIPE
sponsoring-org: ORG-IL219-RIPE
organisation:   ORG-SL453-RIPE
org-name:       Saturn Ltd
org-type:       OTHER
address:        UA, 87500 Mariupol, Apatova 136a
mnt-ref:        RIPE-DBM-MNT
mnt-by:         SATURN-MNT
abuse-c:        IHCA-RIPE
created:        2014-02-17T13:03:38Z
last-modified:  2018-03-05T11:26:55Z
source:         RIPE # Filtered
person:         Roman Avdeenko
address:        87549, Ukraine, Mariupol, Apatova street 136a
phone:          +38096296560100
nic-hdl:        RAV76-RIPE
created:        2003-10-23T07:33:06Z
last-modified:  2018-03-12T10:58:04Z
source:         RIPE # Filtered
mnt-by:         MNT-INTERPHONELTD
% Information related to '195.238.112.0/22AS24697'
route:          195.238.112.0/22
descr:          SATURN WIFI NET
origin:         AS24697
mnt-by:         SATURN-MNT
created:        2009-04-24T11:34:39Z
last-modified:  2011-03-11T11:08:56Z
source:         RIPE
% This query was served by the RIPE Database Query Service version 1.94.1 (ANGUS)
</t>
  </si>
  <si>
    <t>80.151.100.24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</si>
  <si>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'80.151.0.0 - 80.151.255.255'
% Abuse contact for '80.151.0.0 - 80.151.255.255' is 'abuse@telekom.de'
inetnum:        80.151.0.0 - 80.151.255.255
netname:        DTAG-STATIC13
descr:          Deutsche Telekom AG
descr:          T-DSL Business static dial-up
org:            ORG-DTAG1-RIPE
country:        DE
admin-c:        DTIP
tech-c:         DTST
status:         ASSIGNED PA
mnt-by:         DTAG-NIC
created:        2017-02-10T14:44:25Z
last-modified:  2017-02-10T14:44:25Z
source:         RIPE # Filtered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'80.144.0.0/13AS3320'
route:          80.144.0.0/13
descr:          Deutsche Telekom AG, Internet service provider
origin:         AS3320
member-of:      AS3320:RS-PA-TELEKOM
mnt-by:         DTAG-RR
created:        2014-07-16T06:11:09Z
last-modified:  2014-07-16T06:11:09Z
source:         RIPE
% This query was served by the RIPE Database Query Service version 1.94.1 (BLAARKOP)
</t>
  </si>
  <si>
    <t>23.67.119.123</t>
  </si>
  <si>
    <t>120.23.217.76</t>
  </si>
  <si>
    <t>VODAFONE-AS-AP Vodafone Australia Pty Ltd, AU</t>
  </si>
  <si>
    <t xml:space="preserve">% [whois.apnic.net]
% Whois data copyright terms    http://www.apnic.net/db/dbcopyright.html
% Information related to '120.16.0.0 - 120.23.255.255'
% Abuse contact for '120.16.0.0 - 120.23.255.255' is 'infosec@vodafone.com.au'
inetnum:        120.16.0.0 - 120.23.255.255
netname:        VODAFONE
descr:          VODAFONE AUSTRALIA PTY LIMITED
descr:          Mobile Service Provider
descr:          40 Mount Street
descr:          North Sydney
descr:          NSW 2060
country:        AU
org:            ORG-VAPL1-AP
admin-c:        VIA3-AP
tech-c:         VIA3-AP
mnt-by:         APNIC-HM
mnt-lower:      MAINT-AU-VODAFONE
mnt-routes:     MAINT-AU-VODAFONE
mnt-irt:        IRT-VODAFONE-AU
status:         ALLOCATED PORTABLE
remarks:        for spam related issues pls contact: spam@vodafone.com.au
remarks:        for security related issues pls contact: infosec@vodafone.com.au
remarks:        --------------------------------------------------------
remarks:        To report network abuse, please contact mnt-irt
remarks:        For troubleshooting, please contact tech-c and admin-c
remarks:        Report invalid contact via www.apnic.net/invalidcontact
remarks:        --------------------------------------------------------
remarks:        for spam related issues pls contact: security.au@vodafone.com
last-modified:  2017-08-29T23:10:10Z
source:         APNIC
irt:            IRT-VODAFONE-AU
address:        Level 1
address:        177 Pacific Highway
address:        North Sydney
address:        NSW
e-mail:         infosec@vodafone.com.au
abuse-mailbox:  infosec@vodafone.com.au
admin-c:        IA219-AP
tech-c:         IA219-AP
auth:           # Filtered
mnt-by:         MAINT-AU-VODAFONE
last-modified:  2017-08-07T01:50:54Z
source:         APNIC
organisation:   ORG-VAPL1-AP
org-name:       Vodafone Australia Pty Ltd
country:        AU
address:        Level 1, 177 Pacific Highway
phone:          +61-2-9415-7000
fax-no:         +61-2-9415-7479
e-mail:         chris.tsigros@vodafone.com.au
mnt-ref:        APNIC-HM
mnt-by:         APNIC-HM
last-modified:  2017-08-20T22:55:19Z
source:         APNIC
role:           Vodafone IP Administrators
address:        ATTN: IP Networks
address:        Level 1, 177 Pacific Highway
address:        North Sydney NSW 2060
country:        AU
phone:          +61 1800 683 683
e-mail:         IPAdmin@vodafone.com.au
admin-c:        IA219-AP
tech-c:         IA219-AP
nic-hdl:        VIA3-AP
mnt-by:         MAINT-AU-VODAFONE
last-modified:  2017-08-07T03:09:24Z
source:         APNIC
% Information related to '120.23.217.0/24AS133612'
route:          120.23.217.0/24
descr:          route object for  120.23.217.0/24
country:        AU
origin:         AS133612
mnt-lower:      MAINT-AU-VODAFONE
mnt-routes:     MAINT-AU-VODAFONE
mnt-by:         MAINT-AU-VODAFONE
member-of:      AS133612:RS-routes
last-modified:  2016-01-21T05:05:20Z
source:         APNIC
% This query was served by the APNIC Whois Service version 1.88.15-47 (WHOIS-US4)
</t>
  </si>
  <si>
    <t>193.233.191.145</t>
  </si>
  <si>
    <t>REDCOM-AS Redcom, Khabarovsk, Russia,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</si>
  <si>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'193.233.184.0 - 193.233.191.255'
% Abuse contact for '193.233.184.0 - 193.233.191.255' is 'abuse@redcom.ru'
inetnum:        193.233.184.0 - 193.233.191.255
netname:        REDCOM-NET-8
org:            ORG-RA585-RIPE
country:        RU
admin-c:        AP146-RIPE
tech-c:         DAK25-RIPE
mnt-routes:     FREENET-MNT
status:         ASSIGNED PA
mnt-by:         FREENET-MNT
created:        2018-01-31T20:59:51Z
last-modified:  2018-02-08T11:01:12Z
source:         RIPE # Filtered
organisation:   ORG-RA585-RIPE
org-name:       ZAO Redcom-Internet
org-type:       OTHER
address:        20, Promyshlennaya Str.
address:        680009 Khabarovsk
address:        RUSSIAN FEDERATION
abuse-c:        RA6664-RIPE
phone:          +7 421 2450045
fax-no:         +7 421 2450045
mnt-ref:        REDCOM-MNT
mnt-ref:        FREENET-MNT
mnt-by:         FREENET-MNT
created:        2016-03-10T14:57:35Z
last-modified:  2018-09-28T12:54:57Z
source:         RIPE # Filtered
person:         Alexey O. Potvorov
address:        RedCom
address:        20, Promyshlennaya street
address:        Khabarovsk, 680000
address:        Russia
phone:          +7 4212 450045
fax-no:         +7 4212 450044
nic-hdl:        AP146-RIPE
mnt-by:         REDCOM-MNT
created:        1970-01-01T00:00:00Z
last-modified:  2011-05-06T03:56:21Z
source:         RIPE # Filtered
person:         Denis A Kulikov
address:        ISP Redcom
address:        20, Promyshlennaya street
address:        680000, Khabarovsk, Russia
phone:          +7 4212 450045
phone:          +7 4212 453531
fax-no:         +7 4212 450044
mnt-by:         REDCOM-MNT
nic-hdl:        DAK25-RIPE
created:        2002-12-01T13:31:11Z
last-modified:  2007-07-24T04:05:08Z
source:         RIPE # Filtered
% Information related to '193.233.184.0/21AS8749'
route:          193.233.184.0/21
org:            ORG-RA585-RIPE
origin:         AS8749
mnt-by:         FREENET-MNT
mnt-by:         REDCOM-MNT
created:        2018-01-31T21:03:33Z
last-modified:  2018-01-31T21:03:33Z
source:         RIPE
organisation:   ORG-RA585-RIPE
org-name:       ZAO Redcom-Internet
org-type:       OTHER
address:        20, Promyshlennaya Str.
address:        680009 Khabarovsk
address:        RUSSIAN FEDERATION
abuse-c:        RA6664-RIPE
phone:          +7 421 2450045
fax-no:         +7 421 2450045
mnt-ref:        REDCOM-MNT
mnt-ref:        FREENET-MNT
mnt-by:         FREENET-MNT
created:        2016-03-10T14:57:35Z
last-modified:  2018-09-28T12:54:57Z
source:         RIPE # Filtered
% This query was served by the RIPE Database Query Service version 1.94.1 (BLAARKOP)
</t>
  </si>
  <si>
    <t>86.56.183.4</t>
  </si>
  <si>
    <t>LIWEST-AT Linz, Austria,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</si>
  <si>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'86.56.183.0 - 86.56.183.255'
% Abuse contact for '86.56.183.0 - 86.56.183.255' is 'ipregistry@liwest.at'
inetnum:        86.56.183.0 - 86.56.183.255
netname:        AT-LIWEST-DOCSIS
descr:          Cable Customers
country:        AT
admin-c:        NS1076-RIPE
tech-c:         MS9806-RIPE
status:         ASSIGNED PA
remarks:        ---------------------------------------
remarks:        Please report abuse incidents like spam
remarks:        origination, network scanning etc to
remarks:        abuse@liwest.at
remarks:        ---------------------------------------
mnt-by:         AS12605-MNT
created:        2005-11-22T18:07:31Z
last-modified:  2007-05-18T09:01:56Z
source:         RIPE # Filtered
person:         NOC Liwest
address:        LIWEST Kabelmedien GmbH
address:        Lindengasse 18
address:        A-4040 Linz
phone:          +43 732 919919
fax-no:         +43 732 919919 80
nic-hdl:        MS9806-RIPE
mnt-by:         AS12605-MNT
created:        2007-05-18T08:20:05Z
last-modified:  2018-02-08T15:29:25Z
source:         RIPE # Filtered
person:         Nicholas Sridharan
address:        LIWEST Kabelmedien GmbH
address:        Lindengasse 18
address:        A-4040 Linz
phone:          +43 732 7281 0
fax-no:         +43 732 7281 80
nic-hdl:        NS1076-RIPE
created:        1970-01-01T00:00:00Z
last-modified:  2016-04-05T17:10:23Z
mnt-by:         RIPE-NCC-LOCKED-MNT
source:         RIPE # Filtered
% Information related to '86.56.128.0/17AS12605'
route:          86.56.128.0/17
descr:          LIWEST
origin:         AS12605
mnt-by:         AS12605-MNT
created:        2005-04-19T12:45:58Z
last-modified:  2005-04-19T12:45:58Z
source:         RIPE
% This query was served by the RIPE Database Query Service version 1.94.1 (HEREFORD)
</t>
  </si>
  <si>
    <t>89.253.228.225</t>
  </si>
  <si>
    <t>RUSONYX-AS,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</si>
  <si>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'89.253.224.0 - 89.253.231.255'
% Abuse contact for '89.253.224.0 - 89.253.231.255' is 'abuse@rusonyx.ru'
inetnum:        89.253.224.0 - 89.253.231.255
org:            ORG-RL31-RIPE
netname:        RU-RUSONYX-NET5
descr:          Network for Rusonyx infrastructure
country:        RU
mnt-lower:      MNT-RUSONYX
mnt-routes:     MNT-RUSONYX
admin-c:        VZ1716-RIPE
admin-c:        VZ1717-RIPE
tech-c:         VZ1716-RIPE
status:         ASSIGNED PA
mnt-by:         MNT-RUSONYX
created:        2018-10-10T09:50:33Z
last-modified:  2018-10-16T12:36:11Z
source:         RIPE # Filtered
organisation:   ORG-RL31-RIPE
org-name:       Rusonyx, Ltd.
org-type:       LIR
address:        post office box # 19
address:        127137
address:        Moscow
address:        RUSSIAN FEDERATION
phone:          +74955089959
fax-no:         +74995570327
mnt-ref:        RIPE-NCC-HM-MNT
mnt-ref:        MNT-RUSONYX
mnt-by:         RIPE-NCC-HM-MNT
mnt-by:         MNT-RUSONYX
abuse-c:        AD11015-RIPE
created:        2006-08-18T09:59:51Z
last-modified:  2017-10-30T14:46:11Z
source:         RIPE # Filtered
person:         Viktor Zverkov
address:        P.O. Box 19
address:        127137, Moscow, Russia
address:        Rusonyx ltd.
phone:          +7 495 5089959
phone:          +79106490097
nic-hdl:        VZ1716-RIPE
mnt-by:         MNT-RUSONYX
created:        2017-09-20T11:29:16Z
last-modified:  2019-03-23T17:10:07Z
source:         RIPE
person:         Viktor Zaytsev
address:        P.O. Box 19 , Russia
address:        127137, Moscow
address:        Rusonyx ltd.
phone:          +7 495 5089959
nic-hdl:        VZ1717-RIPE
mnt-by:         MNT-RUSONYX
mnt-by:         AM65535-MNT
created:        2017-09-20T11:54:54Z
last-modified:  2018-08-02T17:21:31Z
source:         RIPE
% Information related to '89.253.224.0/21AS41535'
route:          89.253.224.0/21
descr:          RUSONYX-RU
origin:         AS41535
mnt-by:         MNT-RUSONYX
created:        2017-11-24T09:33:35Z
last-modified:  2017-11-24T09:33:35Z
source:         RIPE
% This query was served by the RIPE Database Query Service version 1.94.1 (HEREFORD)
</t>
  </si>
  <si>
    <t>64.135.42.43</t>
  </si>
  <si>
    <t>BROADBANDONE - BroadbandONE,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</si>
  <si>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64.135.0.0 - 64.135.127.255
CIDR:           64.135.0.0/17
NetName:        HOST-BROADBANDONE
NetHandle:      NET-64-135-0-0-1
Parent:         NET64 (NET-64-0-0-0-0)
NetType:        Direct Allocation
OriginAS:       
Organization:   BroadbandONE, Inc. (BROAD-5)
RegDate:        2000-07-25
Updated:        2012-03-02
Comment:        For security related and UCE abuse, contact
Comment:        abuse@host.net.
Ref:            https://rdap.arin.net/registry/ip/64.135.0.0
OrgName:        BroadbandONE, Inc.
OrgId:          BROAD-5
Address:        3500 NW Boca Raton Blvd.
Address:        Suite 902
City:           Boca Raton
StateProv:      FL
PostalCode:     33431
Country:        US
RegDate:        2002-11-23
Updated:        2015-08-24
Comment:        For security related and UCE abuse, contact abuse@host.net.
Ref:            https://rdap.arin.net/registry/entity/BROAD-5
ReferralServer:  rwhois://rwhois.host.net:4321
OrgTechHandle: HNA-ORG-ARIN
OrgTechName:   HOST
OrgTechPhone:  +1-561-869-6100 
OrgTechEmail:  arin@host.net
OrgTechRef:    https://rdap.arin.net/registry/entity/HNA-ORG-ARIN
OrgNOCHandle: HNA-ORG-ARIN
OrgNOCName:   HOST
OrgNOCPhone:  +1-561-869-6100 
OrgNOCEmail:  arin@host.net
OrgNOCRef:    https://rdap.arin.net/registry/entity/HNA-ORG-ARIN
OrgAbuseHandle: HNA-ORG-ARIN
OrgAbuseName:   HOST
OrgAbusePhone:  +1-561-869-6100 
OrgAbuseEmail:  arin@host.net
OrgAbuseRef:    https://rdap.arin.net/registry/entity/HNA-ORG-ARIN
RTechHandle: HNA-ORG-ARIN
RTechName:   HOST
RTechPhone:  +1-561-869-6100 
RTechEmail:  arin@host.net
RTechRef:    https://rdap.arin.net/registry/entity/HNA-ORG-ARIN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</si>
  <si>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104.64.146.116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</si>
  <si>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104.64.144.0 - 104.64.159.255
CIDR:           104.64.144.0/20
NetName:        AIBV
NetHandle:      NET-104-64-144-0-1
Parent:         AKAMAI (NET-104-64-0-0-1)
NetType:        Reassigned
OriginAS:       
Organization:   Akamai International, BV (AIB-17)
RegDate:        2014-07-24
Updated:        2014-07-24
Ref:            https://rdap.arin.net/registry/ip/104.64.144.0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</si>
  <si>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128.171.199.85</t>
  </si>
  <si>
    <t>UNIVHAWAII - University of Hawaii,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</si>
  <si>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128.171.0.0 - 128.171.255.255
CIDR:           128.171.0.0/16
NetName:        HAWAII
NetHandle:      NET-128-171-0-0-1
Parent:         NET128 (NET-128-0-0-0-0)
NetType:        Direct Assignment
OriginAS:       
Organization:   University of Hawaii (UNIVER-25-Z)
RegDate:        1988-06-05
Updated:        2012-04-02
Ref:            https://rdap.arin.net/registry/ip/128.171.0.0
OrgName:        University of Hawaii
OrgId:          UNIVER-25-Z
Address:        2520 Correa Road
City:           Honolulu
StateProv:      HI
PostalCode:     96822
Country:        US
RegDate:        2010-01-05
Updated:        2019-02-15
Ref:            https://rdap.arin.net/registry/entity/UNIVER-25-Z
OrgTechHandle: ZU32-ARIN
OrgTechName:   University of Hawaii
OrgTechPhone:  +1-808-956-2393 
OrgTechEmail:  netcontact@hawaii.edu
OrgTechRef:    https://rdap.arin.net/registry/entity/ZU32-ARIN
OrgAbuseHandle: ZU32-ARIN
OrgAbuseName:   University of Hawaii
OrgAbusePhone:  +1-808-956-2393 
OrgAbuseEmail:  netcontact@hawaii.edu
OrgAbuseRef:    https://rdap.arin.net/registry/entity/ZU32-ARIN
RTechHandle: ZU32-ARIN
RTechName:   University of Hawaii
RTechPhone:  +1-808-956-2393 
RTechEmail:  netcontact@hawaii.edu
RTechRef:    https://rdap.arin.net/registry/entity/ZU32-ARIN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</si>
  <si>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154.209.74.130</t>
  </si>
  <si>
    <t xml:space="preserve">% This is the AfriNIC Whois server.
% Note: this output has been filtered.
%       To receive output for a database update, use the "-B" flag.
% Information related to '154.209.74.0 - 154.209.74.255'
% No abuse contact registered for 154.209.74.0 - 154.209.74.255
inetnum:        154.209.74.0 - 154.209.74.255
netname:        Wuhan_RuiYou
descr:          Wuhan RuiYou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</si>
  <si>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210.122.38.21</t>
  </si>
  <si>
    <t>5.56.254.80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</si>
  <si>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'5.56.192.0 - 5.56.255.255'
% Abuse contact for '5.56.192.0 - 5.56.255.255' is 'abuse@unitymedia.de'
inetnum:        5.56.192.0 - 5.56.255.255
netname:        KABELBW-17
descr:          Unitymedia BW GmbH
country:        DE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abuse-c:        UMAB-RIPE
admin-c:        UMAC-RIPE
tech-c:         UMTC-RIPE
status:         ASSIGNED PA
mnt-by:         KabelBW-MNT
mnt-lower:      KabelBW-MNT
mnt-routes:     KabelBW-MNT
created:        2012-07-23T14:49:29Z
last-modified:  2019-01-11T11:38:12Z
source:         RIPE
role:           Unitymedia Administration
address:        Unitymedia NRW GmbH
address:        Aachener Strasse 746-750
address:        D-50933 Koeln
admin-c:        MH3982-RIPE
admin-c:        HZ1532-RIPE
tech-c:         UMTC-RIPE
nic-hdl:        UMAC-RIPE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2019-01-11T09:26:16Z
source:         RIPE # Filtered
role:           Unitymedia Technical Contact
address:        Unitymedia NRW GmbH
address:        Aachener Strasse 746-750
address:        50933 Koeln
address:        Germany
admin-c:        UMAC-RIPE
admin-c:        UMAB-RIPE
tech-c:         MH3982-RIPE
tech-c:         HZ1532-RIPE
nic-hdl:        UMTC-RIPE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2019-01-11T09:24:01Z
source:         RIPE # Filtered
% Information related to '5.56.224.0/19AS29562'
route:          5.56.224.0/19
descr:          KabelBW
origin:         AS29562
mnt-by:         KabelBW-MNT
created:        2013-05-28T12:31:09Z
last-modified:  2013-05-28T12:31:09Z
source:         RIPE
% Information related to '5.56.224.0/19AS6830'
route:          5.56.224.0/19
descr:          KabelBW
origin:         AS6830
mnt-by:         AS6830-MNT
created:        2018-11-21T11:47:03Z
last-modified:  2018-11-21T11:47:03Z
source:         RIPE
% This query was served by the RIPE Database Query Service version 1.94.1 (HEREFORD)
</t>
  </si>
  <si>
    <t>103.63.133.44</t>
  </si>
  <si>
    <t>TGGO-AS-AP TGGO COMPANY LIMITED, HK</t>
  </si>
  <si>
    <t xml:space="preserve">% [whois.apnic.net]
% Whois data copyright terms    http://www.apnic.net/db/dbcopyright.html
% Information related to '103.63.132.0 - 103.63.135.255'
% Abuse contact for '103.63.132.0 - 103.63.135.255' is 'helpdesk@towngastelecom.com'
inetnum:        103.63.132.0 - 103.63.135.255
netname:        TGGO-HK
descr:          23/F, 363 Java Road, North Point
country:        HK
org:            ORG-TCL3-AP
admin-c:        TCLA7-AP
tech-c:         TCLA7-AP
status:         ALLOCATED PORTABLE
mnt-by:         APNIC-HM
mnt-lower:      MAINT-TGGO-HK
mnt-routes:     MAINT-TGGO-HK
mnt-irt:        IRT-TGGO-HK
remarks:        --------------------------------------------------------
remarks:        To report network abuse, please contact mnt-irt
remarks:        For troubleshooting, please contact tech-c and admin-c
remarks:        Report invalid contact via www.apnic.net/invalidcontact
remarks:        --------------------------------------------------------
last-modified:  2018-02-05T08:29:10Z
source:         APNIC
irt:            IRT-TGGO-HK
address:        23/F, 363 Java Road, North Point, Hong Kong Hong Kong
e-mail:         helpdesk@towngastelecom.com
abuse-mailbox:  helpdesk@towngastelecom.com
admin-c:        TCLA7-AP
tech-c:         TCLA7-AP
auth:           # Filtered
mnt-by:         MAINT-TGGO-HK
last-modified:  2019-05-07T01:10:11Z
source:         APNIC
organisation:   ORG-TCL3-AP
org-name:       TGGO COMPANY LIMITED
country:        HK
address:        23/F, 363 Java Road, North Point
phone:          +852-2963-3777
e-mail:         info@tggo.com.hk
mnt-ref:        APNIC-HM
mnt-by:         APNIC-HM
last-modified:  2017-08-29T23:21:48Z
source:         APNIC
role:           TGGO COMPANY LIMITED administrator
address:        23/F, 363 Java Road, North Point, Hong Kong Hong Kong
country:        HK
phone:          +852-2963-3777
fax-no:         +852-2963-3777
e-mail:         helpdesk@towngastelecom.com
admin-c:        TN368-AP
tech-c:         TN368-AP
nic-hdl:        TCLA7-AP
mnt-by:         MAINT-TGGO-HK
last-modified:  2018-02-05T08:21:35Z
source:         APNIC
% This query was served by the APNIC Whois Service version 1.88.15-47 (WHOIS-US4)
</t>
  </si>
  <si>
    <t>111.26.150.232</t>
  </si>
  <si>
    <t>CMNET-JILIN-AS-AP China Mobile Group JiLin communications corporation, CN</t>
  </si>
  <si>
    <t xml:space="preserve">% [whois.apnic.net]
% Whois data copyright terms    http://www.apnic.net/db/dbcopyright.html
% Information related to '111.0.0.0 - 111.63.255.255'
% Abuse contact for '111.0.0.0 - 111.63.255.255' is 'abuse@chinamobile.com'
inetnum:        111.0.0.0 - 111.63.255.255
netname:        CMNET
descr:          China Mobile Communications Corporation
descr:          Mobile Communications Network Operator in China
descr:          Internet Service Provider in China
country:        CN
org:            ORG-CM1-AP
admin-c:        ct74-AP
tech-c:         HL1318-AP
remarks:        service provider
status:         ALLOCATED PORTABLE
mnt-by:         APNIC-HM
mnt-lower:      MAINT-CN-CMCC
mnt-routes:     MAINT-CN-CMCC
remarks:        --------------------------------------------------------
remarks:        To report network abuse, please contact mnt-irt
remarks:        For troubleshooting, please contact tech-c and admin-c
remarks:        Report invalid contact via www.apnic.net/invalidcontact
remarks:        --------------------------------------------------------
last-modified:  2019-04-08T07:28:11Z
source:         APNIC
mnt-irt:        IRT-CHINAMOBILE-CN
irt:            IRT-CHINAMOBILE-CN
address:        China Mobile Communications Corporation
address:        29, Jinrong Ave., Xicheng District, Beijing, 100032
e-mail:         abuse@chinamobile.com
abuse-mailbox:  abuse@chinamobile.com
admin-c:        CT74-AP
tech-c:         CT74-AP
auth:           # Filtered
mnt-by:         MAINT-CN-CMCC
last-modified:  2014-11-18T02:41:02Z
source:         APNIC
organisation:   ORG-CM1-AP
org-name:       China Mobile
country:        CN
address:        29, Jinrong Ave.
phone:          +86-10-5260-6688
fax-no:         +86-10-5261-6187
e-mail:         hostmaster@chinamobile.com
mnt-ref:        APNIC-HM
mnt-by:         APNIC-HM
last-modified:  2017-08-23T12:56:36Z
source:         APNIC
role:           chinamobile tech
address:        29, Jinrong Ave.,Xicheng district
address:        Beijing
country:        CN
phone:          +86 5268 6688
fax-no:         +86 5261 6187
e-mail:         hostmaster@chinamobile.com
admin-c:        HL1318-AP
tech-c:         HL1318-AP
nic-hdl:        ct74-AP
notify:         hostmaster@chinamobile.com
mnt-by:         MAINT-cn-cmcc
abuse-mailbox:  abuse@chinamobile.com
last-modified:  2016-11-29T09:37:27Z
source:         APNIC
person:         haijun li
nic-hdl:        HL1318-AP
e-mail:         hostmaster@chinamobile.com
address:        29,Jinrong Ave, Xicheng district,beijing,100032
phone:          +86 1052686688
fax-no:         +86 10 52616187
country:        CN
mnt-by:         MAINT-CN-CMCC
abuse-mailbox:  abuse@chinamobile.com
last-modified:  2016-11-29T09:38:38Z
source:         APNIC
% Information related to '111.0.0.0/10AS9808'
route:          111.0.0.0/10
descr:          China Mobile communications corporation
origin:         AS9808
mnt-by:         MAINT-CN-CMCC
last-modified:  2012-02-15T08:47:26Z
source:         APNIC
% This query was served by the APNIC Whois Service version 1.88.15-47 (WHOIS-US4)
</t>
  </si>
  <si>
    <t>104.194.3.198</t>
  </si>
  <si>
    <t>VERSAWEB-ASN - Versaweb,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</si>
  <si>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104.194.0.0 - 104.194.3.255
CIDR:           104.194.0.0/22
NetName:        VWEB-8
NetHandle:      NET-104-194-0-0-1
Parent:         NET104 (NET-104-0-0-0-0)
NetType:        Direct Allocation
OriginAS:       AS36114
Organization:   Versaweb, LLC (VERSA14)
RegDate:        2014-08-28
Updated:        2018-01-18
Ref:            https://rdap.arin.net/registry/ip/104.194.0.0
OrgName:        Versaweb, LLC
OrgId:          VERSA14
Address:        1110 Palms Airport Dr
Address:        Suite 110
City:           Las Vegas
StateProv:      NV
PostalCode:     89119
Country:        US
RegDate:        2010-07-29
Updated:        2017-01-28
Comment:        Please send all abuse reports to our listed Abuse POC.  Abuse reports sent to other contacts will not be processed.
Ref:            https://rdap.arin.net/registry/entity/VERSA14
ReferralServer:  rwhois://rwhois.versaweb.com:4321
OrgAbuseHandle: VERSA-ARIN
OrgAbuseName:   Versaweb Abuse
OrgAbusePhone:  +1-702-518-9999 
OrgAbuseEmail:  abusereports@versaweb.com
OrgAbuseRef:    https://rdap.arin.net/registry/entity/VERSA-ARIN
OrgTechHandle: RTY1-ARIN
OrgTechName:   Tyree, Robert 
OrgTechPhone:  +1-702-487-3838 
OrgTechEmail:  rob@fiberhub.com
OrgTechRef:    https://rdap.arin.net/registry/entity/RTY1-ARIN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</si>
  <si>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83.170.112.75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</si>
  <si>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'83.170.112.0 - 83.170.112.127'
% Abuse contact for '83.170.112.0 - 83.170.112.127' is 'abuse@uk2group.com'
inetnum:        83.170.112.0 - 83.170.112.127
netname:        BIRCH-HOSTING-01
descr:          UK2 Infrastructure
country:        GB
admin-c:        GB11429-RIPE
tech-c:         GB11429-RIPE
status:         ASSIGNED PA
remarks:        greg.birch@birchhosting.co.uk
remarks:        2 Lime Grove
remarks:        Lichfield
remarks:        WS13 6ER
remarks:        United Kingdom
mnt-by:         AS13213-MNT
created:        2010-09-27T17:28:23Z
last-modified:  2010-11-23T12:00:31Z
source:         RIPE # Filtered
person:         Greg Birch
address:        2 Lime Grove
address:        Lichfield
address:        WS13 6ER
address:        United Kingdom
phone:          +441212860275
nic-hdl:        GB11429-RIPE
created:        2010-09-28T10:20:32Z
last-modified:  2016-04-06T18:41:46Z
mnt-by:         RIPE-NCC-LOCKED-MNT
source:         RIPE
% Information related to '83.170.112.0/20AS13213'
route:          83.170.112.0/20
descr:          UK2.NET announcement
origin:         AS13213
mnt-by:         AS13213-MNT
created:        2007-05-05T09:50:43Z
last-modified:  2007-05-05T10:02:03Z
source:         RIPE
% This query was served by the RIPE Database Query Service version 1.94.1 (BLAARKOP)
</t>
  </si>
  <si>
    <t>47.254.51.166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</si>
  <si>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47.250.0.0 - 47.254.255.255
CIDR:           47.254.0.0/16, 47.252.0.0/15, 47.250.0.0/15
NetName:        AL-3
NetHandle:      NET-47-250-0-0-1
Parent:         NET47 (NET-47-0-0-0-0)
NetType:        Direct Allocation
OriginAS:       
Organization:   Alibaba.com LLC (AL-3)
RegDate:        2016-04-15
Updated:        2017-04-26
Ref:            https://rdap.arin.net/registry/ip/47.250.0.0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start
NetRange:       47.254.0.0 - 47.254.127.255
CIDR:           47.254.0.0/17
NetName:        ALICLOUD-US
NetHandle:      NET-47-254-0-0-1
Parent:         AL-3 (NET-47-250-0-0-1)
NetType:        Reassigned
OriginAS:       AS45102
Customer:       ALICLOUD-US (C06961490)
RegDate:        2018-04-20
Updated:        2018-04-20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https://rdap.arin.net/registry/ip/47.254.0.0
CustName:       ALICLOUD-US
Address:        400 S El Camino Real, Suite 400
City:           San Mateo
StateProv:      CA
PostalCode:     94402
Country:        US
RegDate:        2018-04-20
Updated:        2018-04-20
Ref:            https://rdap.arin.net/registry/entity/C06961490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</si>
  <si>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194.153.118.27</t>
  </si>
  <si>
    <t>NETFINITY-AS,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</si>
  <si>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'194.153.118.0 - 194.153.118.255'
% Abuse contact for '194.153.118.0 - 194.153.118.255' is 'support@netfinity.bg'
inetnum:        194.153.118.0 - 194.153.118.255
netname:        NETFINITY
country:        BG
org:            ORG-NL75-RIPE
sponsoring-org: ORG-LE44-RIPE
admin-c:        KT966-RIPE
tech-c:         KT966-RIPE
status:         ASSIGNED PI
mnt-by:         RIPE-NCC-END-MNT
mnt-by:         NETFIN-MNT
mnt-routes:     NETFIN-MNT
mnt-domains:    NETFIN-MNT
created:        2006-11-24T10:52:32Z
last-modified:  2016-06-03T06:50:03Z
source:         RIPE
organisation:   ORG-NL75-RIPE
org-name:       NETFINITY JSC
org-type:       OTHER
address:        23B Kopenhagen blvd.
address:        Bulgaria, Sofia
phone:          +359-2-4918888
fax-no:         +359-2-4815555
abuse-c:        AR19871-RIPE
admin-c:        KT966-RIPE
tech-c:         KT966-RIPE
mnt-by:         NETFIN-MNT
mnt-ref:        NETFIN-MNT
created:        2006-11-21T13:10:54Z
last-modified:  2017-02-14T22:38:01Z
source:         RIPE # Filtered
person:         Kliment Toshkov
address:        23B Kopenhagen blvd.
address:        Sofia, Bulgaria
phone:          +359-2-4918888
fax-no:         +359-2-4815555
nic-hdl:        KT966-RIPE
created:        2006-05-16T09:52:38Z
last-modified:  2017-02-14T22:40:08Z
source:         RIPE # Filtered
mnt-by:         NETFIN-MNT
% Information related to '194.153.118.0/24AS41990'
route:          194.153.118.0/24
descr:          NETFINITY
origin:         AS41990
mnt-by:         NETFIN-MNT
created:        2006-11-30T23:00:52Z
last-modified:  2006-11-30T23:00:52Z
source:         RIPE
% This query was served by the RIPE Database Query Service version 1.94.1 (HEREFORD)
</t>
  </si>
  <si>
    <t>219.121.59.67</t>
  </si>
  <si>
    <t>ASAHI-NET Asahi Net, JP</t>
  </si>
  <si>
    <t xml:space="preserve">% [whois.apnic.net]
% Whois data copyright terms    http://www.apnic.net/db/dbcopyright.html
% Information related to '219.96.0.0 - 219.127.255.255'
% Abuse contact for '219.96.0.0 - 219.127.255.255' is 'hostmaster@nic.ad.jp'
inetnum:        219.96.0.0 - 219.127.255.255
netname:        JPNIC-NET-JP
descr:          Japan Network Information Center
country:        JP
admin-c:        JNIC1-AP
tech-c:         JNIC1-AP
mnt-by:         APNIC-HM
mnt-lower:      MAINT-JPNIC
status:         ALLOCATED PORTABLE
last-modified:  2015-08-26T01:09:33Z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'219.121.0.0 - 219.121.63.255'
inetnum:        219.121.0.0 - 219.121.63.255
netname:        ASAHI-NET-CIDR-BLK-JP
descr:          ASAHI Net,Inc.
remarks:        Email address for spam or abuse complaints : ap-net@asahi-net.or.jp
country:        JP
admin-c:        JP00057756
tech-c:         JP00057756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2014-02-14T01:24:40Z
source:         JPNIC
% This query was served by the APNIC Whois Service version 1.88.15-47 (WHOIS-US4)
</t>
  </si>
  <si>
    <t>39.109.29.156</t>
  </si>
  <si>
    <t>HDIL-AS-AP Huayun Data International Limited, HK</t>
  </si>
  <si>
    <t xml:space="preserve">% [whois.apnic.net]
% Whois data copyright terms    http://www.apnic.net/db/dbcopyright.html
% Information related to '39.109.0.0 - 39.109.127.255'
% Abuse contact for '39.109.0.0 - 39.109.127.255' is 'support@huayun.com'
inetnum:        39.109.0.0 - 39.109.127.255
netname:        HDIL-HK
descr:          Huayun Data International Limited
org:            ORG-HDIL1-AP
country:        HK
status:         ALLOCATED PORTABLE
admin-c:        HDIL2-AP
tech-c:         HDIL2-AP
mnt-by:         APNIC-HM
mnt-lower:      MAINT-HDIL-HK
mnt-irt:        IRT-HDIL-HK
remarks:        --------------------------------------------------------
remarks:        To report network abuse, please contact mnt-irt
remarks:        For troubleshooting, please contact tech-c and admin-c
remarks:        Report invalid contact via www.apnic.net/invalidcontact
remarks:        --------------------------------------------------------
last-modified:  2018-04-19T06:35:32Z
source:         APNIC
irt:            IRT-HDIL-HK
address:        Unit 1006, 10/F, Enterprise Square 3, Kowloon Bay, Hong Kong Hong Kong 000000
e-mail:         baibaotuan@huayun.com
abuse-mailbox:  support@huayun.com
admin-c:        HDIL1-AP
tech-c:         HDIL1-AP
auth:           # Filtered
mnt-by:         MAINT-HDIL-HK
last-modified:  2019-04-10T01:52:52Z
source:         APNIC
organisation:   ORG-HDIL1-AP
org-name:       Huayun Data International Limited
country:        HK
address:        Unit 1006, 10/F, Enterprise Square 3, Kowloon Bay
phone:          +852-38976388
e-mail:         zhangjin@huayun.com
mnt-ref:        APNIC-HM
mnt-by:         APNIC-HM
last-modified:  2018-02-27T12:57:07Z
source:         APNIC
person:         Huayun Data International Limited administrator
address:        Unit 1006, 10/F, Enterprise Square 3, Kowloon Bay, Hong Kong Hong Kong 000000
country:        HK
phone:          +852-38976388
e-mail:         support@huayun.com
nic-hdl:        HDIL2-AP
mnt-by:         MAINT-HDIL-HK
last-modified:  2018-04-19T06:35:02Z
source:         APNIC
% This query was served by the APNIC Whois Service version 1.88.15-47 (WHOIS-US4)
</t>
  </si>
  <si>
    <t>54.173.48.210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</si>
  <si>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54.160.0.0 - 54.175.255.255
CIDR:           54.160.0.0/12
NetName:        AMAZON-2011L
NetHandle:      NET-54-160-0-0-1
Parent:         NET54 (NET-54-0-0-0-0)
NetType:        Direct Allocation
OriginAS:       
Organization:   Amazon Technologies Inc. (AT-88-Z)
RegDate:        2014-06-20
Updated:        2014-06-20
Ref:            https://rdap.arin.net/registry/ip/54.160.0.0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</si>
  <si>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96.9.3.23</t>
  </si>
  <si>
    <t>NETWORK-SOLUTIONS-HOSTING - Network Solutions,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</si>
  <si>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96.9.0.0 - 96.9.63.255
CIDR:           96.9.0.0/18
NetName:        RCOM-3BLK
NetHandle:      NET-96-9-0-0-1
Parent:         NET96 (NET-96-0-0-0-0)
NetType:        Direct Allocation
OriginAS:       AS13910
Organization:   Register.com, Inc (REG)
RegDate:        2008-07-21
Updated:        2012-02-24
Ref:            https://rdap.arin.net/registry/ip/96.9.0.0
OrgName:        Register.com, Inc
OrgId:          REG
Address:        12808 Gran Bay Parkway West
City:           Jacksonville
StateProv:      FL
PostalCode:     32258
Country:        US
RegDate:        1999-09-08
Updated:        2019-03-26
Ref:            https://rdap.arin.net/registry/entity/REG
OrgNOCHandle: CUSTO-ARIN
OrgNOCName:   Customer Service
OrgNOCPhone:  +1-800-899-9724 
OrgNOCEmail:  support@register.com
OrgNOCRef:    https://rdap.arin.net/registry/entity/CUSTO-ARIN
OrgTechHandle: NETWO55-ARIN
OrgTechName:   Network Engineering
OrgTechPhone:  +1-904-680-6600 
OrgTechEmail:  neteng@web.com
OrgTechRef:    https://rdap.arin.net/registry/entity/NETWO55-ARIN
OrgAbuseHandle: CUSTO-ARIN
OrgAbuseName:   Customer Service
OrgAbusePhone:  +1-800-899-9724 
OrgAbuseEmail:  support@register.com
OrgAbuseRef:    https://rdap.arin.net/registry/entity/CUSTO-ARIN
RAbuseHandle: CUSTO-ARIN
RAbuseName:   Customer Service
RAbusePhone:  +1-800-899-9724 
RAbuseEmail:  support@register.com
RAbuseRef:    https://rdap.arin.net/registry/entity/CUSTO-ARIN
RTechHandle: NETWO55-ARIN
RTechName:   Network Engineering
RTechPhone:  +1-904-680-6600 
RTechEmail:  neteng@web.com
RTechRef:    https://rdap.arin.net/registry/entity/NETWO55-ARIN
RNOCHandle: NOC207-ARIN
RNOCName:   Network Operations Center
RNOCPhone:  +1-904-680-6600 
RNOCEmail:  ops@register.com
RNOCRef:    https://rdap.arin.net/registry/entity/NOC207-ARIN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</si>
  <si>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199.247.229.114</t>
  </si>
  <si>
    <t>CITYWEST-CORP - City West Cable &amp; Telephone Corp.,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</si>
  <si>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199.247.224.0 - 199.247.255.255
CIDR:           199.247.224.0/19
NetName:        CWCTC
NetHandle:      NET-199-247-224-0-1
Parent:         NET199 (NET-199-0-0-0-0)
NetType:        Direct Allocation
OriginAS:       
Organization:   City West Cable &amp; Telephone Corp. (CWCTC)
RegDate:        2017-06-07
Updated:        2017-06-07
Ref:            https://rdap.arin.net/registry/ip/199.247.224.0
OrgName:        City West Cable &amp; Telephone Corp.
OrgId:          CWCTC
Address:        248 Third Ave West
City:           Prince Rupert
StateProv:      BC
PostalCode:     V8J-1L1
Country:        CA
RegDate:        2006-04-05
Updated:        2017-01-28
Ref:            https://rdap.arin.net/registry/entity/CWCTC
OrgAbuseHandle: CITYW-ARIN
OrgAbuseName:   CityWest Abuse
OrgAbusePhone:  +1-250-624-2111 
OrgAbuseEmail:  abuse@cwct.ca
OrgAbuseRef:    https://rdap.arin.net/registry/entity/CITYW-ARIN
OrgTechHandle: CITYW1-ARIN
OrgTechName:   CityWest Tech
OrgTechPhone:  +1-250-624-2111 
OrgTechEmail:  cwarintech@cwct.ca
OrgTechRef:    https://rdap.arin.net/registry/entity/CITYW1-ARIN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</si>
  <si>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90.157.232.217</t>
  </si>
  <si>
    <t>A1SLOVENIJA http://www.A1.si/, SI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</si>
  <si>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'90.157.232.0 - 90.157.232.255'
% Abuse contact for '90.157.232.0 - 90.157.232.255' is 'abuse@a1.si'
inetnum:        90.157.232.0 - 90.157.232.255
netname:        A1SI-PPPOE
descr:          Static IP pool pppoe
country:        SI
admin-c:        SRA17-RIPE
tech-c:         SRA17-RIPE
status:         ASSIGNED PA
mnt-by:         A1SI-MNT
created:        2016-07-18T13:16:02Z
last-modified:  2017-06-01T10:40:09Z
source:         RIPE
role:           A1 Slovenija RIPE team
address:        A1 Slovenija d.d.
address:        Smartinska cesta 134b
address:        SI-1000 Ljubljana
address:        Slovenija
fax-no:         +38640443999
abuse-mailbox:  abuse@a1.si
remarks:        -------------------------------------------------------
remarks:        Abuse and spam reports: ........... abuse-at-a1.si
remarks:        Operational issues 24x7: ............
remarks:        Operational issues 24x7: .............
remarks:        Peering requests: ...............
remarks:        -------------------------------------------------------
remarks:        Public peering details:
remarks:        http://www.peeringdb.com/view.php?asn=21283
remarks:        whois -h whois.peeringdb.com AS21283
remarks:        -------------------------------------------------------
admin-c:        ZVER
admin-c:        NINA1
admin-c:        SVOD
admin-c:        SASO-RIPE
admin-c:        ZAGI
admin-c:        JERO
tech-c:         ZVER
tech-c:         NINA1
tech-c:         SVOD
tech-c:         SASO-RIPE
tech-c:         ZAGI
tech-c:         JERO
nic-hdl:        SRA17-RIPE
mnt-by:         A1SI-MNT
created:        2005-09-13T08:29:19Z
last-modified:  2019-02-18T10:36:11Z
source:         RIPE # Filtered
% Information related to '90.157.128.0/17AS8591'
route:          90.157.128.0/17
descr:          A1 Slovenija
origin:         AS8591
mnt-by:         A1SI-MNT
created:        2006-11-17T13:21:38Z
last-modified:  2017-05-22T07:44:44Z
source:         RIPE
% This query was served by the RIPE Database Query Service version 1.94.1 (HEREFORD)
</t>
  </si>
  <si>
    <t>104.75.234.153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</si>
  <si>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104.75.224.0 - 104.75.239.255
CIDR:           104.75.224.0/20
NetName:        AIBV
NetHandle:      NET-104-75-224-0-1
Parent:         AKAMAI (NET-104-64-0-0-1)
NetType:        Reassigned
OriginAS:       
Organization:   Akamai International, BV (AIB-17)
RegDate:        2018-03-02
Updated:        2018-03-02
Ref:            https://rdap.arin.net/registry/ip/104.75.224.0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</si>
  <si>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103.38.105.253</t>
  </si>
  <si>
    <t>ZSN Shanghai Chenyi Network Technology Co.,Ltd, CN</t>
  </si>
  <si>
    <t xml:space="preserve">% [whois.apnic.net]
% Whois data copyright terms    http://www.apnic.net/db/dbcopyright.html
% Information related to '103.38.104.0 - 103.38.107.255'
% Abuse contact for '103.38.104.0 - 103.38.107.255' is '533007@qq.com'
inetnum:        103.38.104.0 - 103.38.107.255
netname:        ZS-HK
descr:          ZS NETWORK (HONGKONG) LIMITED
descr:          Rooms 1318-19, Hollywood Plaza, 610
descr:          Nathan Road, Mongkok, Kowloon, HK
country:        HK
org:            ORG-ZNL1-AP
admin-c:        ZNHL1-AP
tech-c:         ZNHL1-AP
mnt-by:         APNIC-HM
mnt-lower:      MAINT-ZS-HK
mnt-routes:     MAINT-ZS-HK
mnt-irt:        IRT-ZS-HK
status:         ALLOCATED PORTABLE
last-modified:  2018-01-18T12:59:37Z
source:         APNIC
irt:            IRT-ZS-HK
address:        Rooms 1318-19, Hollywood Plaza, 610, Nathan Road, Mongkok, Kowloon, HK, Hongkong
e-mail:         533007@qq.com
abuse-mailbox:  533007@qq.com
admin-c:        ZNHL1-AP
tech-c:         ZNHL1-AP
auth:           # Filtered
mnt-by:         MAINT-ZS-HK
last-modified:  2012-11-21T02:03:32Z
source:         APNIC
organisation:   ORG-ZNL1-AP
org-name:       ZS NETWORK (HONGKONG) LIMITED
country:        HK
address:        ADD.C1, FLOOR WANRONG RD 1268 JINGAN DISTRICT,
phone:          +0086-17717520410
e-mail:         jinyufeng@kehua.com
mnt-ref:        APNIC-HM
mnt-by:         APNIC-HM
last-modified:  2018-11-05T12:57:10Z
source:         APNIC
role:           ZS NETWORK HONGKONG LIMITED administrator
address:        Rooms 1318-19, Hollywood Plaza, 610, Nathan Road, Mongkok, Kowloon, HK, Hongkong
country:        HK
phone:          +852 2710 8200
fax-no:         +852 2710 8200
e-mail:         533007@qq.com
admin-c:        ZNHL1-AP
tech-c:         ZNHL1-AP
nic-hdl:        ZNHL1-AP
mnt-by:         MAINT-ZS-HK
last-modified:  2012-11-21T02:03:31Z
source:         APNIC
% This query was served by the APNIC Whois Service version 1.88.15-47 (WHOIS-US4)
</t>
  </si>
  <si>
    <t>77.37.232.138</t>
  </si>
  <si>
    <t>NCNET-AS,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</si>
  <si>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'77.37.168.0 - 77.37.247.255'
% Abuse contact for '77.37.168.0 - 77.37.247.255' is 'abuse@rt.ru'
inetnum:        77.37.168.0 - 77.37.247.255
netname:        NCN-BBCUST
descr:          NKS broadband customers
country:        RU
admin-c:        NCN7-RIPE
tech-c:         NCN7-RIPE
status:         ASSIGNED PA
mnt-by:         NCNET-MNT
mnt-lower:      NCNET-MNT
created:        2008-12-10T15:27:23Z
last-modified:  2010-01-20T13:01:19Z
source:         RIPE
role:           NCNET NCC Operations
address:        National Cable Networks
address:        Nagatinskaya str., 1, bldn. 26
address:        117105 Moscow, Russia
org:            ORG-NCN1-RIPE
admin-c:        RVP-RIPE
tech-c:         RVP-RIPE
phone:          +7 495 6859542
fax-no:         +7 495 6859530
mnt-by:         NCNET-MNT
nic-hdl:        NCN7-RIPE
created:        2007-03-26T07:46:58Z
last-modified:  2015-10-12T11:53:05Z
source:         RIPE # Filtered
abuse-mailbox:  abuse@moscow.rt.ru
% Information related to '77.37.192.0/18AS42610'
route:          77.37.192.0/18
descr:          NCNET
origin:         AS42610
mnt-by:         NCNET-MNT
mnt-lower:      NCNET-MNT
created:        2009-12-30T09:46:07Z
last-modified:  2009-12-30T09:46:07Z
source:         RIPE
% This query was served by the RIPE Database Query Service version 1.94.1 (BLAARKOP)
</t>
  </si>
  <si>
    <t>185.104.209.27</t>
  </si>
  <si>
    <t>QRATOR-,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</si>
  <si>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'185.104.208.0 - 185.104.209.255'
% Abuse contact for '185.104.208.0 - 185.104.209.255' is 'abuse@qrator.net'
inetnum:        185.104.208.0 - 185.104.209.255
netname:        ddos-mitigation
country:        CZ
admin-c:        QLCZ-RIPE
tech-c:         QLCZ-RIPE
status:         ASSIGNED PA
mnt-by:         cz-qrator-1-mnt
created:        2017-09-01T11:35:37Z
last-modified:  2017-09-01T11:35:37Z
source:         RIPE
role:           Qrator Labs CZ
address:        Ruzova 1416/17, Nove Mesto
address:        Praha 11000
address:        Czech Republic
phone:          +420 602 558 144
org:            ORG-QLCS1-RIPE
admin-c:        AZ6090-RIPE
tech-c:         AZ6090-RIPE
nic-hdl:        QLCZ-RIPE
mnt-by:         cz-qrator-1-mnt
created:        2017-09-01T11:25:12Z
last-modified:  2018-09-03T13:22:47Z
source:         RIPE # Filtered
% Information related to '185.104.209.0/24AS200449'
route:          185.104.209.0/24
descr:          Qrator Labs CZ
origin:         AS200449
mnt-by:         cz-qrator-1-mnt
created:        2015-11-19T22:05:41Z
last-modified:  2015-11-19T22:05:41Z
source:         RIPE
% This query was served by the RIPE Database Query Service version 1.94.1 (WAGYU)
</t>
  </si>
  <si>
    <t>23.199.137.109</t>
  </si>
  <si>
    <t>149.96.120.225</t>
  </si>
  <si>
    <t>SNC - SERVICENOW,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</si>
  <si>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149.96.0.0 - 149.96.255.255
CIDR:           149.96.0.0/16
NetName:        SERVICENOW-NET1
NetHandle:      NET-149-96-0-0-1
Parent:         NET149 (NET-149-0-0-0-0)
NetType:        Direct Allocation
OriginAS:       AS16839
Organization:   SERVICENOW, INC. (SERVI-181)
RegDate:        2014-04-01
Updated:        2018-07-02
Ref:            https://rdap.arin.net/registry/ip/149.96.0.0
OrgName:        SERVICENOW, INC.
OrgId:          SERVI-181
Address:        2225 Lawson Lane
City:           Santa Clara
StateProv:      CA
PostalCode:     95054
Country:        US
RegDate:        2017-06-20
Updated:        2017-07-21
Comment:        http://www.servicenow.com
Ref:            https://rdap.arin.net/registry/entity/SERVI-181
OrgAbuseHandle: CNS18-ARIN
OrgAbuseName:   Cloud Network Services
OrgAbusePhone:  +1-858-720-0477 
OrgAbuseEmail:  cns@servicenow.com
OrgAbuseRef:    https://rdap.arin.net/registry/entity/CNS18-ARIN
OrgNOCHandle: CNS18-ARIN
OrgNOCName:   Cloud Network Services
OrgNOCPhone:  +1-858-720-0477 
OrgNOCEmail:  cns@servicenow.com
OrgNOCRef:    https://rdap.arin.net/registry/entity/CNS18-ARIN
OrgNOCHandle: SNOC19-ARIN
OrgNOCName:   SNC Network Operations Center
OrgNOCPhone:  +1-858-720-0477 
OrgNOCEmail:  arin@service-now.com
OrgNOCRef:    https://rdap.arin.net/registry/entity/SNOC19-ARIN
OrgTechHandle: RANJA1-ARIN
OrgTechName:   Ranjan, Bharat 
OrgTechPhone:  +1-425-629-2818 
OrgTechEmail:  bharat.ranjan@servicenow.com
OrgTechRef:    https://rdap.arin.net/registry/entity/RANJA1-ARIN
OrgTechHandle: CNS18-ARIN
OrgTechName:   Cloud Network Services
OrgTechPhone:  +1-858-720-0477 
OrgTechEmail:  cns@servicenow.com
OrgTechRef:    https://rdap.arin.net/registry/entity/CNS18-ARIN
OrgTechHandle: BROQU-ARIN
OrgTechName:   Broquet, Fabien 
OrgTechPhone:  +1-408-501-8550 
OrgTechEmail:  fabien.broquet@servicenow.com
OrgTechRef:    https://rdap.arin.net/registry/entity/BROQU-ARIN
OrgAbuseHandle: SNCAB-ARIN
OrgAbuseName:   SNC Abuse
OrgAbusePhone:  +1-858-720-0477 
OrgAbuseEmail:  abuse@service-now.com
OrgAbuseRef:    https://rdap.arin.net/registry/entity/SNCAB-ARIN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</si>
  <si>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91.32.224.216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</si>
  <si>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'91.32.0.0 - 91.63.255.255'
% Abuse contact for '91.32.0.0 - 91.63.255.255' is 'abuse@telekom.de'
inetnum:        91.32.0.0 - 91.63.255.255
netname:        DTAG-DIAL23
descr:          Deutsche Telekom AG
org:            ORG-DTAG1-RIPE
country:        DE
admin-c:        DTIP
tech-c:         DTST
status:         ASSIGNED PA
mnt-by:         DTAG-NIC
created:        2007-01-31T13:52:20Z
last-modified:  2014-06-18T06:26:25Z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'91.0.0.0/10AS3320'
route:          91.0.0.0/10
descr:          Deutsche Telekom AG, Internet service provider
origin:         AS3320
member-of:      AS3320:RS-PA-TELEKOM
mnt-by:         DTAG-RR
created:        2006-07-11T08:59:56Z
last-modified:  2006-07-11T08:59:56Z
source:         RIPE
% This query was served by the RIPE Database Query Service version 1.94.1 (ANGUS)
</t>
  </si>
  <si>
    <t>180.243.50.11</t>
  </si>
  <si>
    <t xml:space="preserve">% [whois.apnic.net]
% Whois data copyright terms    http://www.apnic.net/db/dbcopyright.html
% Information related to '180.243.0.0 - 180.243.63.255'
% Abuse contact for '180.243.0.0 - 180.243.63.255' is 'abuse@telkom.co.id'
inetnum:        180.243.0.0 - 180.243.63.255
netname:        TLKM_BB_INF_180_243
country:        ID
descr:          PT TELKOM INDONESIA
descr:          Menara Multimedia Lt. 7
descr:          Jl. Kebonsirih No.12
descr:          JAKARTA
admin-c:        AZ163-AP
tech-c:         FS370-AP
remarks:        -----------------------------------------------------------
remarks:        Broadband Service for Jakarta Timur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mnt-irt:        IRT-IDTELKOM-ID
last-modified:  2011-06-08T08:36:04Z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'180.243.50.0/24AS17974'
route:          180.243.50.0/24
descr:          PT. TELKOM INDONESIA
descr:          JAKARTA
country:        ID
origin:         AS17974
mnt-by:         MAINT-TELKOMNET
last-modified:  2015-05-27T03:33:38Z
source:         APNIC
% This query was served by the APNIC Whois Service version 1.88.15-47 (WHOIS-US4)
</t>
  </si>
  <si>
    <t>117.149.158.133</t>
  </si>
  <si>
    <t>CMNET-ZHEJIANG-AP China Mobile communications corporation, CN</t>
  </si>
  <si>
    <t xml:space="preserve">% [whois.apnic.net]
% Whois data copyright terms    http://www.apnic.net/db/dbcopyright.html
% Information related to '117.128.0.0 - 117.191.255.255'
% Abuse contact for '117.128.0.0 - 117.191.255.255' is 'abuse@chinamobile.com'
inetnum:        117.128.0.0 - 117.191.255.255
netname:        CMNET
descr:          China Mobile Communications Corporation
descr:          Mobile Communications Network Operator in China
descr:          Internet Service Provider in China
country:        CN
org:            ORG-CM1-AP
admin-c:        ct74-AP
tech-c:         HL1318-AP
remarks:        service provider
status:         ALLOCATED PORTABLE
mnt-by:         APNIC-HM
mnt-lower:      MAINT-CN-CMCC
mnt-routes:     MAINT-CN-CMCC
remarks:        --------------------------------------------------------
remarks:        To report network abuse, please contact mnt-irt
remarks:        For troubleshooting, please contact tech-c and admin-c
remarks:        Report invalid contact via www.apnic.net/invalidcontact
remarks:        --------------------------------------------------------
last-modified:  2019-04-08T07:28:11Z
source:         APNIC
mnt-irt:        IRT-CHINAMOBILE-CN
irt:            IRT-CHINAMOBILE-CN
address:        China Mobile Communications Corporation
address:        29, Jinrong Ave., Xicheng District, Beijing, 100032
e-mail:         abuse@chinamobile.com
abuse-mailbox:  abuse@chinamobile.com
admin-c:        CT74-AP
tech-c:         CT74-AP
auth:           # Filtered
mnt-by:         MAINT-CN-CMCC
last-modified:  2014-11-18T02:41:02Z
source:         APNIC
organisation:   ORG-CM1-AP
org-name:       China Mobile
country:        CN
address:        29, Jinrong Ave.
phone:          +86-10-5260-6688
fax-no:         +86-10-5261-6187
e-mail:         hostmaster@chinamobile.com
mnt-ref:        APNIC-HM
mnt-by:         APNIC-HM
last-modified:  2017-08-23T12:56:36Z
source:         APNIC
role:           chinamobile tech
address:        29, Jinrong Ave.,Xicheng district
address:        Beijing
country:        CN
phone:          +86 5268 6688
fax-no:         +86 5261 6187
e-mail:         hostmaster@chinamobile.com
admin-c:        HL1318-AP
tech-c:         HL1318-AP
nic-hdl:        ct74-AP
notify:         hostmaster@chinamobile.com
mnt-by:         MAINT-cn-cmcc
abuse-mailbox:  abuse@chinamobile.com
last-modified:  2016-11-29T09:37:27Z
source:         APNIC
person:         haijun li
nic-hdl:        HL1318-AP
e-mail:         hostmaster@chinamobile.com
address:        29,Jinrong Ave, Xicheng district,beijing,100032
phone:          +86 1052686688
fax-no:         +86 10 52616187
country:        CN
mnt-by:         MAINT-CN-CMCC
abuse-mailbox:  abuse@chinamobile.com
last-modified:  2016-11-29T09:38:38Z
source:         APNIC
% Information related to '117.148.0.0/15AS9808'
route:          117.148.0.0/15
descr:          China Mobile communications corporation
origin:         AS9808
mnt-by:         MAINT-CN-CMCC
last-modified:  2008-09-04T07:55:15Z
source:         APNIC
% This query was served by the APNIC Whois Service version 1.88.15-47 (WHOIS-US4)
</t>
  </si>
  <si>
    <t>172.105.225.186</t>
  </si>
  <si>
    <t>175.141.123.184</t>
  </si>
  <si>
    <t xml:space="preserve">% [whois.apnic.net]
% Whois data copyright terms    http://www.apnic.net/db/dbcopyright.html
% Information related to '175.141.0.0 - 175.141.255.255'
% Abuse contact for '175.141.0.0 - 175.141.255.255' is 'abuse@tm.com.my'
inetnum:        175.141.0.0 - 175.141.255.255
netname:        ADSL-STREAMYX
descr:          TMNST
country:        MY
admin-c:        EAK2-AP
tech-c:         EAK2-AP
status:         ALLOCATED NON-PORTABLE
mnt-by:         MAINT-AP-STREAMYX
mnt-lower:      MAINT-AP-STREAMYX
mnt-routes:     MAINT-AP-STREAMYX
mnt-irt:        IRT-TMNST-MY
notify:         tmcops@tm.net.my
last-modified:  2014-05-15T02:42:51Z
source:         APNIC
irt:            IRT-TMNST-MY
address:        TELEKOM MALAYSIA BERHAD
address:        TM BRICKFIELD
address:        Jalan Tun Sambanthan
address:        43200 KUALA LUMPUR
e-mail:         ipmc_ipcore@tm.com.my
abuse-mailbox:  abuse@tm.com.my
admin-c:        TIA7-AP
tech-c:         TIA7-AP
auth:           # Filtered
mnt-by:         MAINT-AP-STREAMYX
last-modified:  2014-02-11T03:36:40Z
source:         APNIC
person:         EMRAN AHMED KAMAL
nic-hdl:        EAK2-AP
e-mail:         abuse@tm.com.my
address:        Telekom Malaysia
address:        Jalan Pantai Baru, Kuala Lumpur.
phone:          +6-03-83185434
fax-no:         +6-03-22402126
country:        MY
mnt-by:         TM-NET-AP
abuse-mailbox:  abuse@tm.com.my
last-modified:  2014-02-11T04:58:41Z
source:         APNIC
% This query was served by the APNIC Whois Service version 1.88.15-47 (WHOIS-US4)
</t>
  </si>
  <si>
    <t>8.249.101.249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</si>
  <si>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8.224.0.0 - 8.255.255.255
CIDR:           8.224.0.0/11
NetName:        LVLT-ORG-8-8
NetHandle:      NET-8-224-0-0-2
Parent:         NET8 (NET-8-0-0-0-0)
NetType:        Direct Allocation
OriginAS:       
Organization:   Level 3 Parent, LLC (LPL-141)
RegDate:        1992-12-01
Updated:        2018-04-23
Ref:            https://rdap.arin.net/registry/ip/8.224.0.0
OrgName:        Level 3 Parent, LLC
OrgId:          LPL-141
Address:        100 CenturyLink Drive
City:           Monroe
StateProv:      LA
PostalCode:     71203
Country:        US
RegDate:        2018-02-06
Updated:        2018-02-22
Ref:            https://rdap.arin.net/registry/entity/LPL-141
OrgAbuseHandle: IPADD5-ARIN
OrgAbuseName:   ipaddressing
OrgAbusePhone:  +1-877-453-8353 
OrgAbuseEmail:  ipaddressing@level3.com
OrgAbuseRef:    https://rdap.arin.net/registry/entity/IPADD5-ARIN
OrgTechHandle: IPADD5-ARIN
OrgTechName:   ipaddressing
OrgTechPhone:  +1-877-453-8353 
OrgTechEmail:  ipaddressing@level3.com
OrgTechRef:    https://rdap.arin.net/registry/entity/IPADD5-ARIN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</si>
  <si>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73.1.49.98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</si>
  <si>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73.0.0.0 - 73.1.255.255
CIDR:           73.0.0.0/15
NetName:        POMPANO-4
NetHandle:      NET-73-0-0-0-2
Parent:         CABLE-1 (NET-73-0-0-0-1)
NetType:        Reassigned
OriginAS:       
Customer:       Comcast IP Services, L.L.C. (C05249387)
RegDate:        2014-08-21
Updated:        2014-08-21
Ref:            https://rdap.arin.net/registry/ip/73.0.0.0
CustName:       Comcast IP Services, L.L.C.
Address:        1800 Bishops Gate Blvd
City:           Mount Laurel
StateProv:      NJ
PostalCode:     08054
Country:        US
RegDate:        2014-08-20
Updated:        2016-08-31
Ref:            https://rdap.arin.net/registry/entity/C05249387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73.0.0.0 - 73.255.255.255
CIDR:           73.0.0.0/8
NetName:        CABLE-1
NetHandle:      NET-73-0-0-0-1
Parent:         NET73 (NET-73-0-0-0-0)
NetType:        Direct Allocation
OriginAS:       AS7922
Organization:   Comcast Cable Communications, LLC (CCCS)
RegDate:        2005-04-19
Updated:        2016-08-31
Ref:            https://rdap.arin.net/registry/ip/73.0.0.0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</si>
  <si>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23.10.197.111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</si>
  <si>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</si>
  <si>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213.135.170.140</t>
  </si>
  <si>
    <t>KDS-KABELNET KDS KabelNet BROADBAND Network, MK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</si>
  <si>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'213.135.168.0 - 213.135.171.255'
% Abuse contact for '213.135.168.0 - 213.135.171.255' is 'abuse@kabelnet.com.mk'
inetnum:        213.135.168.0 - 213.135.171.255
netname:        KDS-KABELNET
descr:          KDS KabelNet Broadband Network
country:        MK
admin-c:        TOME-RIPE
tech-c:         TOME-RIPE
status:         ASSIGNED PA
mnt-by:         MNT-ROUTE_PP
geoloc:         41.347907718734234 21.55707612633705
created:        2011-01-28T11:43:13Z
last-modified:  2015-11-19T15:35:41Z
source:         RIPE
person:         Tome Josifoski
address:        ul. Braca Lameski 33
phone:          +38948420232
nic-hdl:        TOME-RIPE
created:        2007-10-26T09:45:35Z
last-modified:  2013-06-11T13:55:42Z
source:         RIPE
mnt-by:         MNT-LOWER_PP
% Information related to '213.135.168.0/22AS44566'
route:          213.135.168.0/22
descr:          KDS KabelNet - ROUTE
origin:         AS44566
mnt-by:         MNT-ROUTE_PP
created:        2010-01-29T11:21:58Z
last-modified:  2010-01-29T11:21:58Z
source:         RIPE
% This query was served by the RIPE Database Query Service version 1.94.1 (BLAARKOP)
</t>
  </si>
  <si>
    <t>156.234.0.17</t>
  </si>
  <si>
    <t>104.97.29.146</t>
  </si>
  <si>
    <t>COMCAST-7015 - Comcast Cable Communications, LLC, US</t>
  </si>
  <si>
    <t>173.199.41.46</t>
  </si>
  <si>
    <t>CITRIX-ONLINE-PRIMARY-AS - Mobility Apps division,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</si>
  <si>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173.199.0.0 - 173.199.63.255
CIDR:           173.199.0.0/18
NetName:        GOTO-BLOCK4
NetHandle:      NET-173-199-0-0-1
Parent:         NET173 (NET-173-0-0-0-0)
NetType:        Direct Assignment
OriginAS:       AS16815
Organization:   LogMeIn, Inc. (LOGME-1)
RegDate:        2010-09-22
Updated:        2016-08-22
Ref:            https://rdap.arin.net/registry/ip/173.199.0.0
OrgName:        LogMeIn, Inc.
OrgId:          LOGME-1
Address:        320 Summer St.
City:           Boston
StateProv:      MA
PostalCode:     02210
Country:        US
RegDate:        2018-12-20
Updated:        2018-12-20
Ref:            https://rdap.arin.net/registry/entity/LOGME-1
OrgAbuseHandle: NSG20-ARIN
OrgAbuseName:   Network Services Group
OrgAbusePhone:  +1-805-690-6400 
OrgAbuseEmail:  iana-admins-fgg@logmein.com
OrgAbuseRef:    https://rdap.arin.net/registry/entity/NSG20-ARIN
OrgTechHandle: HANNA161-ARIN
OrgTechName:   Hannah, Andrew 
OrgTechPhone:  +1-805-690-7967 
OrgTechEmail:  andrew.hannah@logmein.com
OrgTechRef:    https://rdap.arin.net/registry/entity/HANNA161-ARIN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</si>
  <si>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34.253.21.82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</si>
  <si>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34.248.0.0 - 34.255.255.255
CIDR:           34.248.0.0/13
NetName:        AMAZON-DUB
NetHandle:      NET-34-248-0-0-1
Parent:         AT-88-Z (NET-34-192-0-0-1)
NetType:        Reallocated
OriginAS:       AS16509
Organization:   Amazon Data Services Ireland Limited (ADSIL-1)
RegDate:        2016-11-30
Updated:        2016-11-30
Ref:            https://rdap.arin.net/registry/ip/34.248.0.0
OrgName:        Amazon Data Services Ireland Limited
OrgId:          ADSIL-1
Address:        Unit 4033, Citywest Avenue Citywest Business Park
City:           Dublin
StateProv:      D24
PostalCode:     
Country:        IE
RegDate:        2014-07-18
Updated:        2014-07-18
Ref:            https://rdap.arin.net/registry/entity/ADSIL-1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</si>
  <si>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145.24.54.61</t>
  </si>
  <si>
    <t>SURFNET-NL SURFnet, The Netherlands,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</si>
  <si>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'145.24.0.0 - 145.24.255.255'
% Abuse contact for '145.24.0.0 - 145.24.255.255' is 'cert@surfnet.nl'
inetnum:        145.24.0.0 - 145.24.255.255
netname:        HRONET
descr:          Hogeschool Rotterdam &amp; Omstreken
descr:          Museumpark 40
descr:          3015 CX  Rotterdam
country:        NL
admin-c:        JS15878-RIPE
admin-c:        WP1617-RIPE
admin-c:        FV4808-RIPE
tech-c:         JS15878-RIPE
tech-c:         WP1617-RIPE
tech-c:         FV4808-RIPE
status:         LEGACY
remarks:        For information on "status:" attribute read https://www.ripe.net/data-tools/db/faq/faq-status-values-legacy-resources
mnt-by:         SN-LIR-MNT
mnt-irt:        irt-SURFcert
created:        2002-04-18T13:35:13Z
last-modified:  2014-05-27T12:56:23Z
source:         RIPE # Filtered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'145.24.0.0/16AS1103'
route:          145.24.0.0/16
descr:          HRONET
origin:         AS1103
mnt-by:         AS1103-MNT
created:        2004-08-27T11:37:38Z
last-modified:  2019-03-21T09:01:44Z
source:         RIPE # Filtered
% This query was served by the RIPE Database Query Service version 1.94.1 (WAGYU)
</t>
  </si>
  <si>
    <t>35.157.17.81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</si>
  <si>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35.152.0.0/13, 35.160.0.0/12,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35.156.0.0 - 35.159.255.255
CIDR:           35.156.0.0/14
NetName:        AMAZO-ZFRA
NetHandle:      NET-35-156-0-0-1
Parent:         AT-88-Z (NET-35-152-0-0-1)
NetType:        Reallocated
OriginAS:       AS16509
Organization:   A100 ROW GmbH (RG-123)
RegDate:        2016-09-26
Updated:        2016-09-26
Ref:            https://rdap.arin.net/registry/ip/35.156.0.0
OrgName:        A100 ROW GmbH
OrgId:          RG-123
Address:        Marcel-Breuer-Strasse 10
City:           Munchen
StateProv:      
PostalCode:     80807
Country:        DE
RegDate:        2014-11-07
Updated:        2014-11-07
Ref:            https://rdap.arin.net/registry/entity/RG-123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</si>
  <si>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184.87.226.204</t>
  </si>
  <si>
    <t>172.247.140.82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</si>
  <si>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172.247.0.0 - 172.247.255.255
CIDR:           172.247.0.0/16
NetName:        GDI-INVEST-03
NetHandle:      NET-172-247-0-0-1
Parent:         NET172 (NET-172-0-0-0-0)
NetType:        Direct Allocation
OriginAS:       AS40065
Organization:   CloudRadium L.L.C (CL-142)
RegDate:        2013-06-06
Updated:        2018-11-15
Comment:        Abuse contact:abuse@ceranetworks.com
Comment:         We will take care of all the abuse in time.
Comment:         Standard NOC hours are 7am to 11pm EST
Ref:            https://rdap.arin.net/registry/ip/172.247.0.0
OrgName:        CloudRadium L.L.C
OrgId:          CL-142
Address:        530 west 6th street
City:           Los Angeles
StateProv:      CA
PostalCode:     90014-1211
Country:        US
RegDate:        2012-10-03
Updated:        2018-05-21
Ref:            https://rdap.arin.net/registry/entity/CL-142
OrgNOCHandle: NOC12821-ARIN
OrgNOCName:   Network Operations Center
OrgNOCPhone:  +1-702-224-2888 
OrgNOCEmail:  noc@ceranetworks.com
OrgNOCRef:    https://rdap.arin.net/registry/entity/NOC12821-ARIN
OrgTechHandle: NOC12821-ARIN
OrgTechName:   Network Operations Center
OrgTechPhone:  +1-702-224-2888 
OrgTechEmail:  noc@ceranetworks.com
OrgTechRef:    https://rdap.arin.net/registry/entity/NOC12821-ARIN
OrgAbuseHandle: QIJIN-ARIN
OrgAbuseName:   Qi, Jin 
OrgAbusePhone:  +1-702-224-2888 
OrgAbuseEmail:  abuse@ceranetworks.com
OrgAbuseRef:    https://rdap.arin.net/registry/entity/QIJIN-ARIN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</si>
  <si>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34.251.0.248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</si>
  <si>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34.248.0.0 - 34.255.255.255
CIDR:           34.248.0.0/13
NetName:        AMAZON-DUB
NetHandle:      NET-34-248-0-0-1
Parent:         AT-88-Z (NET-34-192-0-0-1)
NetType:        Reallocated
OriginAS:       AS16509
Organization:   Amazon Data Services Ireland Limited (ADSIL-1)
RegDate:        2016-11-30
Updated:        2016-11-30
Ref:            https://rdap.arin.net/registry/ip/34.248.0.0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</si>
  <si>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47.96.194.129</t>
  </si>
  <si>
    <t>111.84.191.157</t>
  </si>
  <si>
    <t>DTACNETWORK-TH-AP 26th Floor 333/3 Moo 14 Chai Building, TH</t>
  </si>
  <si>
    <t xml:space="preserve">% [whois.apnic.net]
% Whois data copyright terms    http://www.apnic.net/db/dbcopyright.html
% Information related to '111.84.0.0 - 111.84.255.255'
% Abuse contact for '111.84.0.0 - 111.84.255.255' is 'abuse@dtac.co.th'
inetnum:        111.84.0.0 - 111.84.255.255
netname:        DTACNET
descr:          Total Access Communication PLC.,
descr:          333/3 Chai Bldg.,
descr:          22nd Fl., Vibhavadee
country:        TH
org:            ORG-TACP1-AP
status:         ALLOCATED PORTABLE
admin-c:        DNNA5-AP
tech-c:         DNNO1-AP
remarks:        --------------------------------------------------------
remarks:        To report network abuse, please contact mnt-irt
remarks:        For troubleshooting, please contact tech-c and admin-c
remarks:        Report invalid contact via www.apnic.net/invalidcontact
remarks:        --------------------------------------------------------
mnt-irt:        IRT-DTACNET-TH
mnt-by:         APNIC-HM
mnt-lower:      MAINT-TH-DTAC
last-modified:  2019-06-19T04:13:42Z
source:         APNIC
irt:            IRT-DTACNET-TH
address:        319 Chamchuri Square Building
address:        41 Floor, Phayathai Road
address:        Pathumwan, Pathumwan
address:        Bangkok Thailand 10330
e-mail:         peering@dtac.co.th
abuse-mailbox:  abuse@dtac.co.th
admin-c:        DNNA5-AP
tech-c:         DNNO1-AP
auth:           # Filtered
mnt-by:         MAINT-TH-DTAC
last-modified:  2019-06-18T10:38:24Z
source:         APNIC
organisation:   ORG-TACP1-AP
org-name:       Total Access Communication PLC.
country:        TH
address:        319 Chamchuri Square Building , 41st Floor,
address:        Phayathai Road
phone:          +662-202-8000
fax-no:         +662-202-7660
e-mail:         peering@dtac.co.th
mnt-ref:        APNIC-HM
mnt-by:         APNIC-HM
last-modified:  2019-04-09T12:55:24Z
source:         APNIC
role:           DTAC NETWORK - Network Administrator
address:        DTAC Network Co., Ltd.
address:        319 Chamchuri Square Building, 41 Floor
address:        Phayathai Road, Pathumwan, Pathumwan
address:        Bangkok Thailand 10330
country:        TH
phone:          +6622028000
e-mail:         peering@dtac.co.th
admin-c:        MP1145-AP
tech-c:         TB325-AP
nic-hdl:        DNNA5-AP
mnt-by:         MAINT-DTACNETWORK-TH
last-modified:  2018-12-20T04:28:56Z
source:         APNIC
role:           DTAC NETWORK - Network Operation Center - NOC
address:        DTAC Network Co., Ltd.
address:        319 Chamchuri Square Building, 41 Floor
address:        Phayathai Road, Pathumwan, Pathumwan
address:        Bangkok Thailand 10330
country:        TH
phone:          +6622028000
e-mail:         peering@dtac.co.th
admin-c:        SK2402-AP
tech-c:         PJ525-AP
nic-hdl:        DNNO1-AP
mnt-by:         MAINT-DTACNETWORK-TH
last-modified:  2018-12-20T04:33:26Z
source:         APNIC
% This query was served by the APNIC Whois Service version 1.88.15-47 (WHOIS-US4)
</t>
  </si>
  <si>
    <t>23.61.60.85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</si>
  <si>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</si>
  <si>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104.73.80.102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</si>
  <si>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104.73.80.0 - 104.73.83.255
CIDR:           104.73.80.0/22
NetName:        AIBV
NetHandle:      NET-104-73-80-0-1
Parent:         AKAMAI (NET-104-64-0-0-1)
NetType:        Reassigned
OriginAS:       
Organization:   Akamai International, BV (AIB-17)
RegDate:        2016-05-12
Updated:        2016-05-12
Ref:            https://rdap.arin.net/registry/ip/104.73.80.0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</si>
  <si>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103.225.128.245</t>
  </si>
  <si>
    <t>ALPHAINFONETWORK-AS AlphaInfonet, IN</t>
  </si>
  <si>
    <t xml:space="preserve">% [whois.apnic.net]
% Whois data copyright terms    http://www.apnic.net/db/dbcopyright.html
% Information related to '103.225.128.0 - 103.225.131.255'
% Abuse contact for '103.225.128.0 - 103.225.131.255' is 'contact@bhavyacom.biz'
inetnum:        103.225.128.0 - 103.225.131.255
netname:        BHAVYACOM
descr:          Bhavya computers
admin-c:        VC220-AP
tech-c:         MN350-AP
country:        IN
mnt-by:         MAINT-IN-IRINN
mnt-irt:        IRT-IN-BHAVYACOM
mnt-routes:     MAINT-IN-BHAVYACOM
status:         ALLOCATED PORTABLE
last-modified:  2014-02-05T09:00:23Z
source:         APNIC
irt:            IRT-IN-BHAVYACOM
address:        911 Bajrang Nagar, Indore
phone:          +91-9300092611
e-mail:         contact@bhavyacom.biz
abuse-mailbox:  contact@bhavyacom.biz
admin-c:        VC220-AP
tech-c:         MN350-AP
auth:           # Filtered
remarks:        send spam and abuse report to contact@bhavyacom.biz
irt-nfy:        contact@bhavyacom.biz
notify:         contact@bhavyacom.biz
mnt-by:         MAINT-IN-BHAVYACOM
last-modified:  2014-02-05T08:49:23Z
source:         APNIC
role:           Manager NOC
address:        911 Bajrang Nagar, Indore
country:        IN
phone:          +91-9300092611
e-mail:         contact@bhavyacom.biz
admin-c:        VC220-AP
tech-c:         VC220-AP
nic-hdl:        MN350-AP
remarks:        send spam and abuse report to contact@bhavyacom.biz
notify:         contact@bhavyacom.biz
abuse-mailbox:  contact@bhavyacom.biz
mnt-by:         MAINT-IN-IRINN
last-modified:  2014-02-05T08:43:56Z
source:         APNIC
person:         Vijay Choudhari
address:        911 Bajrang Nagar, Indore
country:        IN
phone:          +91-9300092611
e-mail:         contact@bhavyacom.biz
nic-hdl:        VC220-AP
remarks:        send spam and abuse report to contact@bhavyacom.biz
notify:         contact@bhavyacom.biz
abuse-mailbox:  contact@bhavyacom.biz
mnt-by:         MAINT-IN-IRINN
last-modified:  2014-02-05T08:41:23Z
source:         APNIC
% Information related to '103.225.128.0/22AS133223'
route:          103.225.128.0/22
descr:          Route object For 103.225.128.0/22
origin:         AS133223
country:        IN
remarks:        send spam and abuse report to contact@bhavyacom.biz
notify:         contact@bhavyacom.biz
mnt-routes:     MAINT-IN-BHAVYACOM
mnt-by:         MAINT-IN-BHAVYACOM
last-modified:  2014-05-06T05:31:59Z
source:         APNIC
% This query was served by the APNIC Whois Service version 1.88.15-47 (WHOIS-US4)
</t>
  </si>
  <si>
    <t>93.122.134.201</t>
  </si>
  <si>
    <t>ASN-ORANGE-ROMANIA,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</si>
  <si>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'93.122.134.200 - 93.122.134.207'
% Abuse contact for '93.122.134.200 - 93.122.134.207' is 'nsg2@orange.ro'
inetnum:        93.122.134.200 - 93.122.134.207
netname:        Ro-Aviva
descr:          SC AVIVA S.R.L.
country:        RO
admin-c:        IT3-RIPE
tech-c:         ORRO1-RIPE
status:         ASSIGNED PA
mnt-by:         AS8953-MNT
created:        2009-05-21T12:48:11Z
last-modified:  2009-05-21T12:48:11Z
source:         RIPE
role:           Orange Romania S.A.
org:            ORG-ORS1-RIPE
address:        Europe House, 51-53 Lascar Catargiu Blvd. Sector 1
address:        10665
address:        Bucharest
address:        Romania
phone:          +40 21 203 3000
admin-c:        MP10217-RIPE
tech-c:         VM273-RIPE
tech-c:         IT2133-RIPE
tech-c:         RD5777-RIPE
tech-c:         MP10217-RIPE
tech-c:         AS34214-RIPE
tech-c:         DE2788-RIPE
tech-c:         AU1362-RIPE
tech-c:         IC3865-RIPE
tech-c:         SP15608-RIPE
nic-hdl:        ORRO1-RIPE
remarks:        --------------------------------------------------------
remarks:        Please report network abuse/spam only to:
remarks:        nsg2@orange.ro
remarks:        Network Supervision Phone 24x7: +40 21 203 3275
remarks:        Network Supervision Fax: +40 21 203 3324
remarks:        --------------------------------------------------------
abuse-mailbox:  nsg2@orange.ro
mnt-by:         AS8953-MNT
created:        2002-04-15T11:25:55Z
last-modified:  2016-05-23T08:01:36Z
source:         RIPE # Filtered
person:         Ioan TOMOIAGA
address:        Str. Unirii, nr 40 , Sighetu Marmatiei, MM
phone:          +4 0744477991
fax-no:         +4 0744477991
nic-hdl:        IT3-RIPE
created:        2009-05-21T12:45:48Z
last-modified:  2016-04-06T20:03:21Z
mnt-by:         RIPE-NCC-LOCKED-MNT
source:         RIPE # Filtered
% Information related to '93.122.128.0/17AS8953'
route:          93.122.128.0/17
descr:          Orange Romania Network
origin:         AS8953
mnt-by:         AS8953-MNT
created:        2008-03-06T07:32:33Z
last-modified:  2008-03-06T07:32:33Z
source:         RIPE
% This query was served by the RIPE Database Query Service version 1.94.1 (HEREFORD)
</t>
  </si>
  <si>
    <t>151.139.11.205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</si>
  <si>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151.139.0.0 - 151.139.255.255
CIDR:           151.139.0.0/16
NetName:        SL-892
NetHandle:      NET-151-139-0-0-1
Parent:         RIPE-ERX-151 (NET-151-0-0-0-0)
NetType:        Direct Assignment
OriginAS:       AS54104
Organization:   StackPath, LLC. (SL-892)
RegDate:        2016-07-05
Updated:        2016-11-07
Ref:            https://rdap.arin.net/registry/ip/151.139.0.0
OrgName:        StackPath, LLC.
OrgId:          SL-892
Address:        2021 McKinney Avenue
Address:        Suite 1100
City:           Dallas
StateProv:      TX
PostalCode:     75201
Country:        US
RegDate:        2016-05-11
Updated:        2017-09-05
Ref:            https://rdap.arin.net/registry/entity/SL-892
OrgAbuseHandle: ABUSE5482-ARIN
OrgAbuseName:   Abuse
OrgAbusePhone:  +1-469-899-5729 
OrgAbuseEmail:  abuse@stackpath.com
OrgAbuseRef:    https://rdap.arin.net/registry/entity/ABUSE5482-ARIN
OrgTechHandle: NETWO7800-ARIN
OrgTechName:   Network Engineering
OrgTechPhone:  +1-469-899-5729 
OrgTechEmail:  neteng@stackpath.com
OrgTechRef:    https://rdap.arin.net/registry/entity/NETWO7800-ARIN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</si>
  <si>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54.213.19.62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</si>
  <si>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54.216.0.0/14, 54.220.0.0/15, 54.208.0.0/13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54.212.0.0 - 54.213.255.255
CIDR:           54.212.0.0/15
NetName:        AMAZO-ZPDX5
NetHandle:      NET-54-212-0-0-1
Parent:         AMAZON-2011L (NET-54-208-0-0-1)
NetType:        Reallocated
OriginAS:       AS16509
Organization:   Amazon.com, Inc. (AMAZO-47)
RegDate:        2013-05-22
Updated:        2013-05-22
Ref:            https://rdap.arin.net/registry/ip/54.212.0.0
OrgName:        Amazon.com, Inc.
OrgId:          AMAZO-47
Address:        EC2, EC2 1200 12th Ave South
City:           Seattle
StateProv:      WA
PostalCode:     98144
Country:        US
RegDate:        2011-05-10
Updated:        2019-07-25
Ref:            https://rdap.arin.net/registry/entity/AMAZO-47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</si>
  <si>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69.25.193.203</t>
  </si>
  <si>
    <t>INTERNAP-BLOCK-4 - Internap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</si>
  <si>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69.25.0.0 - 69.25.255.255
CIDR:           69.25.0.0/16
NetName:        PNAP-12-2002
NetHandle:      NET-69-25-0-0-1
Parent:         NET69 (NET-69-0-0-0-0)
NetType:        Direct Allocation
OriginAS:       
Organization:   Internap Corporation (IC-1425)
RegDate:        2003-02-13
Updated:        2018-11-29
Ref:            https://rdap.arin.net/registry/ip/69.25.0.0
OrgName:        Internap Corporation
OrgId:          IC-1425
Address:        250 Williams Street
Address:        Suite E100
City:           Atlanta
StateProv:      GA
PostalCode:     30303
Country:        US
RegDate:        2018-11-09
Updated:        2018-12-03
Ref:            https://rdap.arin.net/registry/entity/IC-1425
OrgTechHandle: INO3-ARIN
OrgTechName:   INAP NOC
OrgTechPhone:  +1-877-843-4662 
OrgTechEmail:  noc@inap.com
OrgTechRef:    https://rdap.arin.net/registry/entity/INO3-ARIN
OrgNOCHandle: INO3-ARIN
OrgNOCName:   INAP NOC
OrgNOCPhone:  +1-877-843-4662 
OrgNOCEmail:  noc@inap.com
OrgNOCRef:    https://rdap.arin.net/registry/entity/INO3-ARIN
OrgAbuseHandle: INO3-ARIN
OrgAbuseName:   INAP NOC
OrgAbusePhone:  +1-877-843-4662 
OrgAbuseEmail:  noc@inap.com
OrgAbuseRef:    https://rdap.arin.net/registry/entity/INO3-ARIN
# end
# start
NetRange:       69.25.192.0 - 69.25.195.255
CIDR:           69.25.192.0/22
NetName:        INAP-BSN-NETATLANTIC-69-25-192-0
NetHandle:      NET-69-25-192-0-1
Parent:         PNAP-12-2002 (NET-69-25-0-0-1)
NetType:        Reassigned
OriginAS:       
Customer:       Net Atlantic Inc (C07314823)
RegDate:        2019-03-22
Updated:        2019-03-22
Comment:        rirCallout v1.07, Fri Mar 22 11:33:15 -0400 2019
Ref:            https://rdap.arin.net/registry/ip/69.25.192.0
CustName:       Net Atlantic Inc
Address:        10 Federal Street
City:           Salem
StateProv:      MA
PostalCode:     01970
Country:        US
RegDate:        2019-03-22
Updated:        2019-03-22
Ref:            https://rdap.arin.net/registry/entity/C07314823
OrgTechHandle: INO3-ARIN
OrgTechName:   INAP NOC
OrgTechPhone:  +1-877-843-4662 
OrgTechEmail:  noc@inap.com
OrgTechRef:    https://rdap.arin.net/registry/entity/INO3-ARIN
OrgNOCHandle: INO3-ARIN
OrgNOCName:   INAP NOC
OrgNOCPhone:  +1-877-843-4662 
OrgNOCEmail:  noc@inap.com
OrgNOCRef:    https://rdap.arin.net/registry/entity/INO3-ARIN
OrgAbuseHandle: INO3-ARIN
OrgAbuseName:   INAP NOC
OrgAbusePhone:  +1-877-843-4662 
OrgAbuseEmail:  noc@inap.com
OrgAbuseRef:    https://rdap.arin.net/registry/entity/INO3-ARIN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</si>
  <si>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3.113.92.183</t>
  </si>
  <si>
    <t>107.175.167.151</t>
  </si>
  <si>
    <t>NEXEON - Nexeon Technologies,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</si>
  <si>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OrgTechHandle: NETWO882-ARIN
OrgTechName:   Network Operations
OrgTechPhone:  +1-800-518-9716 
OrgTechEmail:  support@colocrossing.com
OrgTechRef:    https://rdap.arin.net/registry/entity/NETWO882-ARIN
OrgNOCHandle: VIALA-ARIN
OrgNOCName:   Vial, Alex 
OrgNOCPhone:  +1-716-335-9628 
OrgNOCEmail:  avial@colocrossing.com
OrgNOCRef:    https://rdap.arin.net/registry/entity/VIALA-ARIN
OrgAbuseHandle: ABUSE3246-ARIN
OrgAbuseName:   Abuse
OrgAbusePhone:  +1-800-518-9716 
OrgAbuseEmail:  abuse@colocrossing.com
OrgAbuseRef:    https://rdap.arin.net/registry/entity/ABUSE3246-ARIN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</si>
  <si>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118.178.241.16</t>
  </si>
  <si>
    <t xml:space="preserve">% [whois.apnic.net]
% Whois data copyright terms    http://www.apnic.net/db/dbcopyright.html
% Information related to '118.178.0.0 - 118.178.255.255'
% Abuse contact for '118.178.0.0 - 118.178.255.255' is 'ipas@cnnic.cn'
inetnum:        118.178.0.0 - 118.178.255.255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2014-12-30T03:34:02Z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'118.178.0.0/16AS37963'
route:          118.178.0.0/16
descr:          Hangzhou Alibaba Advertising Co.,Ltd.
country:        CN
origin:         AS37963
mnt-by:         MAINT-CNNIC-AP
last-modified:  2019-08-07T23:28:04Z
source:         APNIC
% Information related to '118.178.0.0/16AS45102'
route:          118.178.0.0/16
descr:          Alibaba (US) Technology Co., Ltd.
country:        CN
origin:         AS45102
mnt-by:         MAINT-CNNIC-AP
last-modified:  2019-08-07T23:28:03Z
source:         APNIC
% This query was served by the APNIC Whois Service version 1.88.15-47 (WHOIS-US4)
</t>
  </si>
  <si>
    <t>92.123.4.145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</si>
  <si>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'92.123.0.0 - 92.123.15.255'
% Abuse contact for '92.123.0.0 - 92.123.15.255' is 'abuse@akamai.com'
inetnum:        92.123.0.0 - 92.123.15.255
netname:        AKAMAI-PA
descr:          Akamai Technologies
country:        FR
admin-c:        NARA1-RIPE
admin-c:        NF1714-RIPE
tech-c:         NARA1-RIPE
tech-c:         NF1714-RIPE
status:         ASSIGNED PA
mnt-by:         AKAM1-RIPE-MNT
mnt-routes:     TELIANET-RR
created:        2009-04-06T15:50:43Z
last-modified:  2009-04-06T15:50:43Z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'92.122.0.0/15as31377'
route:          92.122.0.0/15
descr:          Akamai Technologies
origin:         as31377
mnt-by:         AKAM1-RIPE-MNT
mnt-routes:     AKAM1-RIPE-MNT
mnt-routes:     AS8426-MNT {92.122.112.0/23^+, 92.122.40.0/22^+}
mnt-routes:     ATRATO-MNT { 92.123.74.0/24^+ }
created:        2013-09-23T14:44:09Z
last-modified:  2014-09-03T14:51:13Z
source:         RIPE
% Information related to '92.122.0.0/15AS34164'
route:          92.122.0.0/15
descr:          Akamai Technologies
origin:         AS34164
mnt-by:         AKAM1-RIPE-MNT
mnt-routes:     AKAM1-RIPE-MNT ANY
mnt-routes:     NV-MNT-RIPE { 92.122.12.0/22^+, 92.123.200.0/22^+ }
mnt-routes:     TELIANET-RR { 92.122.50.0/24^+, 92.123.68.0/24^+, 92.123.189.0/24^+ }
mnt-routes:     AS6762-MNT { 92.122.68.0/22^+, 92.122.225.0/24^+, 92.122.248.0/22^+, 92.123.208.0/22^+ }
mnt-routes:     TDATANET-RR { 92.122.72.0/22^+, 92.123.216.0/22^+ }
mnt-routes:     CW-EUROPE-GSOC { 92.122.100.0/23^+, 92.123.70.0/24^+, 92.123.71.0/24^+ }
mnt-routes:     AS8551-MNT { 92.122.128.0/20^+ }
mnt-routes:     ETISALAT-MNT { 92.122.228.0/23^+, 92.122.230.0/23^+, 92.122.240.0/24^+, 92.123.153.0/24^+ }
created:        2014-05-18T17:33:42Z
last-modified:  2019-05-23T03:50:26Z
source:         RIPE
% This query was served by the RIPE Database Query Service version 1.94.1 (BLAARKOP)
</t>
  </si>
  <si>
    <t>54.183.155.114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</si>
  <si>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</si>
  <si>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130.208.139.24</t>
  </si>
  <si>
    <t>RHNET SURIS/RHnet, IS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</si>
  <si>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'130.208.128.0 - 130.208.191.255'
% Abuse contact for '130.208.128.0 - 130.208.191.255' is 'abuse@hi.is'
inetnum:        130.208.128.0 - 130.208.191.255
netname:        IS-HINET-C
org:            ORG-RHI1-RIPE
descr:          Haskoli Islands
descr:          The University of Iceland
country:        IS
admin-c:        UIH1-RIPE
tech-c:         UIH1-RIPE
status:         LEGACY
mnt-by:         SURIS-MNT
created:        2003-10-02T10:59:33Z
last-modified:  2018-08-27T10:29:31Z
source:         RIPE
organisation:   ORG-RHI1-RIPE
org-name:       Haskoli Islands
org-type:       OTHER
address:        Upplysingataeknisvid Haskola Islands
                Neshagi 16
                107 Reykjavik
                ICELAND
phone:          +3545254747
fax-no:         +3545610999
admin-c:        MO518-RIPE
tech-c:         HH285-RIPE
abuse-c:        HH285-RIPE
mnt-ref:        SURIS-MNT
mnt-by:         SURIS-MNT
created:        2008-11-21T12:52:06Z
last-modified:  2018-05-19T16:03:25Z
source:         RIPE # Filtered
role:           University of Iceland Hostmaster
address:        The University of Iceland
address:        Computing Services
address:        Neshagi 16
address:        107 Reykjavik
address:        ICELAND
phone:          +354 525 4920
phone:          +354 525 4761
fax-no:         +354 552 8801
abuse-mailbox:  abuse@hi.is
admin-c:        MOL1-RIPE
tech-c:         MG19784-RIPE
tech-c:         IJ66-RIPE
nic-hdl:        UIH1-RIPE
mnt-by:         SURIS-MNT
created:        2002-09-19T11:01:48Z
last-modified:  2018-06-29T17:06:15Z
source:         RIPE # Filtered
% Information related to '130.208.0.0/16AS15474'
route:          130.208.0.0/16
descr:          RHnet
descr:          RHnet/SURIS
descr:          Taeknigardi Dunhaga 5
descr:          107 Reykjavik
descr:          ICELAND
origin:         AS15474
mnt-by:         SURIS-MNT
created:        1970-01-01T00:00:00Z
last-modified:  2001-09-22T09:33:25Z
source:         RIPE
% This query was served by the RIPE Database Query Service version 1.94.1 (BLAARKOP)
</t>
  </si>
  <si>
    <t>195.216.142.140</t>
  </si>
  <si>
    <t>SERVEURCOM,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</si>
  <si>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'195.216.142.0 - 195.216.143.255'
% Abuse contact for '195.216.142.0 - 195.216.143.255' is 'ingenierie@serveurcom.com'
inetnum:        195.216.142.0 - 195.216.143.255
netname:        xDSL_Serveurcom
country:        FR
admin-c:        DW2000-RIPE
tech-c:         DW2000-RIPE
status:         ASSIGNED PA
mnt-by:         MNT-SRVC
mnt-by:         sarthetelecom
created:        2018-10-31T16:32:10Z
last-modified:  2018-10-31T16:32:10Z
source:         RIPE
person:         Damien Watine
address:        3 Place des Ifs
address:        72000 Le Mans
phone:          +33272646172
nic-hdl:        DW2000-RIPE
mnt-by:         sarthetelecom
created:        2010-10-28T09:02:38Z
last-modified:  2017-10-30T22:11:25Z
source:         RIPE # Filtered
% Information related to '195.216.140.0/22AS57809'
route:          195.216.140.0/22
origin:         AS57809
mnt-by:         MNT-SRVC
mnt-by:         sarthetelecom
created:        2018-10-31T16:25:56Z
last-modified:  2018-10-31T16:25:56Z
source:         RIPE
% This query was served by the RIPE Database Query Service version 1.94.1 (WAGYU)
</t>
  </si>
  <si>
    <t>18.228.163.89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</si>
  <si>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18.228.0.0 - 18.228.255.255
CIDR:           18.228.0.0/16
NetName:        AMAZON-GRU
NetHandle:      NET-18-228-0-0-1
Parent:         AT-88-Z (NET-18-128-0-0-1)
NetType:        Reallocated
OriginAS:       AS16509
Organization:   Amazon Data Services Brazil (ADSB-3)
RegDate:        2018-02-15
Updated:        2018-02-15
Ref:            https://rdap.arin.net/registry/ip/18.228.0.0
OrgName:        Amazon Data Services Brazil
OrgId:          ADSB-3
Address:        Complexo JK, Torre E
Address:        Avenida Presidente Juscelino Kubitschek, 2041, Itaim Bibi
City:           Sao Paulo
StateProv:      SP
PostalCode:     04543-011
Country:        BR
RegDate:        2015-12-09
Updated:        2019-08-02
Ref:            https://rdap.arin.net/registry/entity/ADSB-3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</si>
  <si>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181.40.23.166</t>
  </si>
  <si>
    <t>Telecel S.A., PY</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</si>
  <si>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01:39:54 (-03 -03:00)_x000D_
_x000D_
inetnum:     181.40/16_x000D_
status:      allocated_x000D_
aut-num:     AS23201_x000D_
abuse-c:     FAA71_x000D_
owner:       Telecel S.A._x000D_
ownerid:     PY-TESA-LACNIC_x000D_
responsible: Eduardo Torres_x000D_
address:     Zavala Cue y Artillera, n/d, n/d_x000D_
address:     0000 - Fernando de La Mora - Zona Sur - _x000D_
country:     PY_x000D_
phone:       +595 21 618 9000 [58 1400]_x000D_
owner-c:     EDT26_x000D_
tech-c:      EDT26_x000D_
abuse-c:     FAA71_x000D_
inetrev:     181.40/16_x000D_
nserver:     INET2.TELECEL.COM.PY  _x000D_
nsstat:      20190816 AA_x000D_
nslastaa:    20190816_x000D_
nserver:     INET3.TELECEL.COM.PY  _x000D_
nsstat:      20190816 AA_x000D_
nslastaa:    20190816_x000D_
created:     20110223_x000D_
changed:     20171113_x000D_
_x000D_
nic-hdl:     EDT26_x000D_
person:      Eduardo Torres_x000D_
e-mail:      eduardo.torres@TIGO.NET.PY_x000D_
address:     Avda. Zavalas Cu esq. Artillera, 1010, _x000D_
address:      - Fernado de la Mora - CE_x000D_
country:     PY_x000D_
phone:       +595 21 6189000 []_x000D_
created:     20140408_x000D_
changed:     20190409_x000D_
_x000D_
nic-hdl:     FAA71_x000D_
person:      Fernando Aguilar Arce_x000D_
e-mail:      abuse@TIGO.COM.PY_x000D_
address:     Avda. Zavala Cue esq. Artilleria, 1010, Zona Sur_x000D_
address:     - - Fernando de la Mora - _x000D_
country:     PY_x000D_
phone:       +595  216189000 [0000]_x000D_
created:     20171006_x000D_
changed:     20171113_x000D_
_x000D_
% whois.lacnic.net accepts only direct match queries._x000D_
% Types of queries are: POCs, ownerid, CIDR blocks, IP_x000D_
% and AS numbers._x000D_
_x000D_
</t>
  </si>
  <si>
    <t>70.93.123.134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</si>
  <si>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70.92.0.0 - 70.95.255.255
CIDR:           70.92.0.0/14
NetName:        RRWE
NetHandle:      NET-70-92-0-0-1
Parent:         NET70 (NET-70-0-0-0-0)
NetType:        Direct Allocation
OriginAS:       
Organization:   Charter Communications Inc (CC-3517)
RegDate:        2004-09-22
Updated:        2006-06-06
Ref:            https://rdap.arin.net/registry/ip/70.92.0.0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</si>
  <si>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209.222.112.79</t>
  </si>
  <si>
    <t>CLOUD-SOUTH - Cloud South,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</si>
  <si>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209.222.112.0 - 209.222.113.255
CIDR:           209.222.112.0/23
NetName:        WRU
NetHandle:      NET-209-222-112-0-1
Parent:         NET209 (NET-209-0-0-0-0)
NetType:        Direct Allocation
OriginAS:       AS19529
Organization:   WebHosts R Us, Inc. (WRU)
RegDate:        2015-11-03
Updated:        2015-11-03
Ref:            https://rdap.arin.net/registry/ip/209.222.112.0
OrgName:        WebHosts R Us, Inc.
OrgId:          WRU
Address:        3162 Pembroke Road
City:           Hallandale
StateProv:      FL
PostalCode:     33009
Country:        US
RegDate:        2015-06-08
Updated:        2017-01-28
Comment:        WebHosts R Us, Inc.
Comment:        Dedicated, VPS and Shared hosting services
Ref:            https://rdap.arin.net/registry/entity/WRU
OrgNOCHandle: NOCCE3-ARIN
OrgNOCName:   NOC Center
OrgNOCPhone:  +1-561-701-8901 
OrgNOCEmail:  noc@webhostsrus.com
OrgNOCRef:    https://rdap.arin.net/registry/entity/NOCCE3-ARIN
OrgAbuseHandle: ABUSE5122-ARIN
OrgAbuseName:   Abuse Dept
OrgAbusePhone:  +1-561-701-8902 
OrgAbuseEmail:  abuse@webhostsrus.com
OrgAbuseRef:    https://rdap.arin.net/registry/entity/ABUSE5122-ARIN
OrgTechHandle: MISDE17-ARIN
OrgTechName:   MIS Dept
OrgTechPhone:  +1-561-701-8901 
OrgTechEmail:  mis@webhostsrus.com
OrgTechRef:    https://rdap.arin.net/registry/entity/MISDE17-ARIN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</si>
  <si>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23.54.239.41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</si>
  <si>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</si>
  <si>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154.222.98.47</t>
  </si>
  <si>
    <t xml:space="preserve">% This is the AfriNIC Whois server.
% Note: this output has been filtered.
%       To receive output for a database update, use the "-B" flag.
% Information related to '154.222.98.0 - 154.222.98.255'
% No abuse contact registered for 154.222.98.0 - 154.222.98.255
inetnum:        154.222.98.0 - 154.222.98.255
netname:        ICIDC
descr:          ICIDC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</si>
  <si>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23.41.90.242</t>
  </si>
  <si>
    <t>24.113.121.122</t>
  </si>
  <si>
    <t>AS-VOBIZ - vanoppen.biz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</si>
  <si>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24.113.0.0 - 24.113.255.255
CIDR:           24.113.0.0/16
NetName:        WAVEBROADBAND1
NetHandle:      NET-24-113-0-0-1
Parent:         NET24 (NET-24-0-0-0-0)
NetType:        Direct Allocation
OriginAS:       
Organization:   Wave Broadband (WAVEB)
RegDate:        2004-01-07
Updated:        2012-03-02
Ref:            https://rdap.arin.net/registry/ip/24.113.0.0
OrgName:        Wave Broadband
OrgId:          WAVEB
Address:        401 Kirkland Park Place
Address:        Suite 500
City:           Kirkland
StateProv:      WA
PostalCode:     98033
Country:        US
RegDate:        2003-05-19
Updated:        2018-01-09
Ref:            https://rdap.arin.net/registry/entity/WAVEB
OrgTechHandle: IAT18-ARIN
OrgTechName:   IP admin team
OrgTechPhone:  +1-866-928-3123 
OrgTechEmail:  arin@wavebroadband.com
OrgTechRef:    https://rdap.arin.net/registry/entity/IAT18-ARIN
OrgNOCHandle: WDHN-ARIN
OrgNOCName:   Wave Division Holdings NOC
OrgNOCPhone:  +1-888-317-0488 
OrgNOCEmail:  noc@wavebroadband.com
OrgNOCRef:    https://rdap.arin.net/registry/entity/WDHN-ARIN
OrgAbuseHandle: WDHN-ARIN
OrgAbuseName:   Wave Division Holdings NOC
OrgAbusePhone:  +1-888-317-0488 
OrgAbuseEmail:  noc@wavebroadband.com
OrgAbuseRef:    https://rdap.arin.net/registry/entity/WDHN-ARIN
RNOCHandle: JSM83-ARIN
RNOCName:   Smith, John 
RNOCPhone:  +1-866-928-3123 
RNOCEmail:  wavecable@wavecable.com
RNOCRef:    https://rdap.arin.net/registry/entity/JSM83-ARIN
RTechHandle: JSM83-ARIN
RTechName:   Smith, John 
RTechPhone:  +1-866-928-3123 
RTechEmail:  wavecable@wavecable.com
RTechRef:    https://rdap.arin.net/registry/entity/JSM83-ARIN
RAbuseHandle: JSM83-ARIN
RAbuseName:   Smith, John 
RAbusePhone:  +1-866-928-3123 
RAbuseEmail:  wavecable@wavecable.com
RAbuseRef:    https://rdap.arin.net/registry/entity/JSM83-ARIN
# end
# start
NetRange:       24.113.64.0 - 24.113.127.255
CIDR:           24.113.64.0/18
NetName:        WAVE-PORCH-2
NetHandle:      NET-24-113-64-0-1
Parent:         WAVEBROADBAND1 (NET-24-113-0-0-1)
NetType:        Reassigned
OriginAS:       
Customer:       Private Customer - Wave Broadband (C01179339)
RegDate:        2005-09-20
Updated:        2005-09-20
Ref:            https://rdap.arin.net/registry/ip/24.113.64.0
CustName:       Private Customer - Wave Broadband
Address:        Private Residence
City:           Port Orchard
StateProv:      WA
PostalCode:     98366
Country:        US
RegDate:        2005-09-20
Updated:        2011-03-19
Ref:            https://rdap.arin.net/registry/entity/C01179339
OrgTechHandle: IAT18-ARIN
OrgTechName:   IP admin team
OrgTechPhone:  +1-866-928-3123 
OrgTechEmail:  arin@wavebroadband.com
OrgTechRef:    https://rdap.arin.net/registry/entity/IAT18-ARIN
OrgNOCHandle: WDHN-ARIN
OrgNOCName:   Wave Division Holdings NOC
OrgNOCPhone:  +1-888-317-0488 
OrgNOCEmail:  noc@wavebroadband.com
OrgNOCRef:    https://rdap.arin.net/registry/entity/WDHN-ARIN
OrgAbuseHandle: WDHN-ARIN
OrgAbuseName:   Wave Division Holdings NOC
OrgAbusePhone:  +1-888-317-0488 
OrgAbuseEmail:  noc@wavebroadband.com
OrgAbuseRef:    https://rdap.arin.net/registry/entity/WDHN-ARIN
RNOCHandle: JSM83-ARIN
RNOCName:   Smith, John 
RNOCPhone:  +1-866-928-3123 
RNOCEmail:  wavecable@wavecable.com
RNOCRef:    https://rdap.arin.net/registry/entity/JSM83-ARIN
RTechHandle: JSM83-ARIN
RTechName:   Smith, John 
RTechPhone:  +1-866-928-3123 
RTechEmail:  wavecable@wavecable.com
RTechRef:    https://rdap.arin.net/registry/entity/JSM83-ARIN
RAbuseHandle: JSM83-ARIN
RAbuseName:   Smith, John 
RAbusePhone:  +1-866-928-3123 
RAbuseEmail:  wavecable@wavecable.com
RAbuseRef:    https://rdap.arin.net/registry/entity/JSM83-ARIN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</si>
  <si>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23.2.223.146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</si>
  <si>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23.2.208.0 - 23.2.223.255
CIDR:           23.2.208.0/20
NetName:        AIBV
NetHandle:      NET-23-2-208-0-1
Parent:         AKAMAI (NET-23-0-0-0-1)
NetType:        Reassigned
OriginAS:       
Organization:   Akamai International, BV (AIB-17)
RegDate:        2014-04-11
Updated:        2014-04-11
Ref:            https://rdap.arin.net/registry/ip/23.2.208.0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</si>
  <si>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85.128.211.107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</si>
  <si>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'85.128.144.0 - 85.128.255.255'
% Abuse contact for '85.128.144.0 - 85.128.255.255' is 'abuse@nazwa.pl'
inetnum:        85.128.144.0 - 85.128.255.255
netname:        NAZWAPL-WEBHOSTING
descr:          webhosting servers
country:        PL
org:            ORG-NPN1-RIPE
admin-c:        NA15967-RIPE
tech-c:         NA15967-RIPE
status:         ASSIGNED PA
mnt-by:         NETART-PL-MNT
mnt-lower:      NETART-PL-MNT
mnt-routes:     NETART-PL-MNT
created:        2018-07-26T08:53:26Z
last-modified:  2019-04-17T11:04:26Z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'85.128.192.0/18AS15967'
route:          85.128.192.0/18
origin:         AS15967
mnt-by:         NETART-PL-MNT
created:        2018-06-08T12:54:32Z
last-modified:  2019-04-17T11:19:01Z
source:         RIPE
% This query was served by the RIPE Database Query Service version 1.94.1 (ANGUS)
</t>
  </si>
  <si>
    <t>143.208.137.146</t>
  </si>
  <si>
    <t>PROSERVNET PRODUTOS E SERVICOS EIRELI -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</si>
  <si>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2019-08-18T01:40:09-03:00
inetnum:     143.208.136.0/22
aut-num:     AS61776
abuse-c:     RUFRA15
owner:       PROSERVNET PRODUTOS E SERVICOS EIRELI - ME
ownerid:     10.551.624/0001-50
responsible: Ruy Barbosa Borges Frana
owner-c:     RUFRA15
tech-c:      RUFRA15
inetrev:     143.208.136.0/22
nserver:     ns1.proserv.net.br
nsstat:      20190817 AA
nslastaa:    20190817
nserver:     ns2.proserv.net.br
nsstat:      20190817 TIMEOUT
nslastaa:    20190813
created:     20151214
changed:     20151214
nic-hdl-br:  RUFRA15
person:      Ruy Frana
created:     20121221
changed:     20131207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</si>
  <si>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95.82.19.187</t>
  </si>
  <si>
    <t>ASIATECH,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</si>
  <si>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'95.82.19.187 - 95.82.19.187'
% Abuse contact for '95.82.19.187 - 95.82.19.187' is 'ripe-abuse@0-1.ir'
inetnum:        95.82.19.187 - 95.82.19.187
netname:        AsiatechUsers
mnt-by:         ASIATECH-MNT
admin-c:        ATMN-RIPE
country:        IR
tech-c:         ATTC-RIPE
status:         ASSIGNED PA
created:        2019-03-31T23:26:38Z
last-modified:  2019-03-31T23:26:38Z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'95.82.16.0/22AS43754'
route:          95.82.16.0/22
origin:         AS43754
mnt-by:         ASIATECH-MNT
created:        2019-03-29T11:41:34Z
last-modified:  2019-03-29T11:41:34Z
source:         RIPE
% This query was served by the RIPE Database Query Service version 1.94.1 (WAGYU)
</t>
  </si>
  <si>
    <t>23.221.144.42</t>
  </si>
  <si>
    <t>PARTNER-AS, IL</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</si>
  <si>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</si>
  <si>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52.90.16.142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</si>
  <si>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52.88.0.0/13, 52.84.0.0/14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</si>
  <si>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176.114.6.138</t>
  </si>
  <si>
    <t>THEHOST-AS,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</si>
  <si>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'176.114.0.0 - 176.114.15.255'
% Abuse contact for '176.114.0.0 - 176.114.15.255' is 'abuse@thehost.ua'
inetnum:        176.114.0.0 - 176.114.15.255
netname:        THEHOST-NETWORK-3-6
country:        UA
org:            ORG-SOVF2-RIPE
admin-c:        SA7501-RIPE
tech-c:         SA7501-RIPE
status:         ASSIGNED PI
mnt-by:         RIPE-NCC-END-MNT
mnt-by:         THEHOST-MNT
mnt-routes:     THEHOST-MNT
mnt-domains:    THEHOST-MNT
created:        2012-04-10T13:34:51Z
last-modified:  2018-12-23T15:47:54Z
source:         RIPE
organisation:   ORG-SOVF2-RIPE
org-name:       Sedinkin Olexandr Valeriyovuch
org-type:       LIR
remarks:        -----------------------------------------------------
remarks:        Hosting Provider TheHost
remarks:        -----------------------------------------------------
remarks:        For abuse/spam issues contact abuse@thehost.ua
remarks:        For general/sales questions contact info@thehost.ua
remarks:        For technical support contact support@thehost.ua
remarks:        -----------------------------------------------------
address:        Belogorodskaya str., 11a
address:        08154
address:        Boyarka
address:        UKRAINE
phone:          +380442229888
phone:          +74994033628
fax-no:         +380672366930
admin-c:        SA7501-RIPE
tech-c:         SA7501-RIPE
abuse-c:        AR19055-RIPE
mnt-ref:        THEHOST-MNT
mnt-by:         RIPE-NCC-HM-MNT
mnt-by:         THEHOST-MNT
created:        2017-10-11T12:50:43Z
last-modified:  2019-07-05T13:21:33Z
source:         RIPE # Filtered
person:         Sedinkin Alexander
address:        Ukraine, Boyarka, Belogorodskaya str., 11a
phone:          +380 44 222-9-888 ext. 213
address:        UKRAINE
nic-hdl:        SA7501-RIPE
mnt-by:         THEHOST-MNT
created:        2011-03-01T10:36:18Z
last-modified:  2017-05-03T11:09:44Z
source:         RIPE # Filtered
% Information related to '176.114.4.0/22AS56485'
route:          176.114.4.0/22
descr:          Hosting Provider TheHost
origin:         AS56485
mnt-by:         THEHOST-MNT
created:        2014-04-26T22:56:24Z
last-modified:  2017-11-06T13:50:02Z
source:         RIPE
% This query was served by the RIPE Database Query Service version 1.94.1 (BLAARKOP)
</t>
  </si>
  <si>
    <t>13.251.252.234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</si>
  <si>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13.250.0.0 - 13.251.255.255
CIDR:           13.250.0.0/15
NetName:        AMAZON-SIN
NetHandle:      NET-13-250-0-0-1
Parent:         AT-88-Z (NET-13-248-0-0-1)
NetType:        Reallocated
OriginAS:       AS16509
Organization:   Amazon Data Services Singapore (ADSS-3)
RegDate:        2017-07-24
Updated:        2017-07-24
Ref:            https://rdap.arin.net/registry/ip/13.250.0.0
OrgName:        Amazon Data Services Singapore
OrgId:          ADSS-3
Address:        Bedok Central Post Office
Address:        PO Box 482
City:           Singapore
StateProv:      
PostalCode:     049481
Country:        SG
RegDate:        2015-12-09
Updated:        2019-08-02
Ref:            https://rdap.arin.net/registry/entity/ADSS-3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</si>
  <si>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186.95.233.225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</si>
  <si>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01:40:32 (-03 -03:00)_x000D_
_x000D_
inetnum:     186.88/13_x000D_
status:      allocated_x000D_
aut-num:     AS8048_x000D_
abuse-c:     LUM_x000D_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186.88/13_x000D_
nserver:     DNS1.CANTV.NET  _x000D_
nsstat:      20190817 AA_x000D_
nslastaa:    20190817_x000D_
nserver:     DNS2.CANTV.NET  _x000D_
nsstat:      20190817 AA_x000D_
nslastaa:    20190817_x000D_
created:     20091118_x000D_
changed:     20091118_x000D_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</si>
  <si>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104.105.51.66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</si>
  <si>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104.105.48.0 - 104.105.63.255
CIDR:           104.105.48.0/20
NetName:        AIBV
NetHandle:      NET-104-105-48-0-1
Parent:         AKAMAI (NET-104-64-0-0-1)
NetType:        Reassigned
OriginAS:       
Organization:   Akamai International, BV (AIB-17)
RegDate:        2016-04-07
Updated:        2016-04-07
Ref:            https://rdap.arin.net/registry/ip/104.105.48.0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</si>
  <si>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156.232.70.68</t>
  </si>
  <si>
    <t xml:space="preserve">% This is the AfriNIC Whois server.
% Note: this output has been filtered.
%       To receive output for a database update, use the "-B" flag.
% Information related to '156.232.70.0 - 156.232.70.255'
% No abuse contact registered for 156.232.70.0 - 156.232.70.255
inetnum:        156.232.70.0 - 156.232.70.255
netname:        CloudInnovation
descr:          CloudInnovation infrastructure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</si>
  <si>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118.214.101.145</t>
  </si>
  <si>
    <t>192.249.112.241</t>
  </si>
  <si>
    <t>IMH-WEST - InMotion Hosting,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</si>
  <si>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192.249.112.0 - 192.249.127.255
CIDR:           192.249.112.0/20
NetName:        IMH-LAX
NetHandle:      NET-192-249-112-0-2
Parent:         IMH-LAX (NET-192-249-112-0-1)
NetType:        Reallocated
OriginAS:       AS54641
Organization:   InMotion Hosting, Inc. (INMOT-1)
RegDate:        2013-08-20
Updated:        2013-11-01
Ref:            https://rdap.arin.net/registry/ip/192.249.112.0
OrgName:        InMotion Hosting, Inc.
OrgId:          INMOT-1
Address:        360 N. Pacific Coast Highway
Address:        Suite 1055
City:           El Segundo
StateProv:      CA
PostalCode:     90245
Country:        US
RegDate:        2008-06-03
Updated:        2019-07-18
Ref:            https://rdap.arin.net/registry/entity/INMOT-1
OrgTechHandle: SYSTE299-ARIN
OrgTechName:   Systems Team
OrgTechPhone:  +1-888-321-4678 
OrgTechEmail:  abuse@inmotionhosting.com
OrgTechRef:    https://rdap.arin.net/registry/entity/SYSTE299-ARIN
OrgAbuseHandle: SYSTE299-ARIN
OrgAbuseName:   Systems Team
OrgAbusePhone:  +1-888-321-4678 
OrgAbuseEmail:  abuse@inmotionhosting.com
OrgAbuseRef:    https://rdap.arin.net/registry/entity/SYSTE299-ARIN
OrgNOCHandle: SYSTE299-ARIN
OrgNOCName:   Systems Team
OrgNOCPhone:  +1-888-321-4678 
OrgNOCEmail:  abuse@inmotionhosting.com
OrgNOCRef:    https://rdap.arin.net/registry/entity/SYSTE299-ARIN
# end
# start
NetRange:       192.249.112.0 - 192.249.127.255
CIDR:           192.249.112.0/20
NetName:        IMH-LAX
NetHandle:      NET-192-249-112-0-1
Parent:         NET192 (NET-192-0-0-0-0)
NetType:        Direct Allocation
OriginAS:       AS22611
Organization:   InMotion Hosting, Inc. (INMOT-1)
RegDate:        2013-07-31
Updated:        2013-11-01
Ref:            https://rdap.arin.net/registry/ip/192.249.112.0
OrgName:        InMotion Hosting, Inc.
OrgId:          INMOT-1
Address:        360 N. Pacific Coast Highway
Address:        Suite 1055
City:           El Segundo
StateProv:      CA
PostalCode:     90245
Country:        US
RegDate:        2008-06-03
Updated:        2019-07-18
Ref:            https://rdap.arin.net/registry/entity/INMOT-1
OrgTechHandle: SYSTE299-ARIN
OrgTechName:   Systems Team
OrgTechPhone:  +1-888-321-4678 
OrgTechEmail:  abuse@inmotionhosting.com
OrgTechRef:    https://rdap.arin.net/registry/entity/SYSTE299-ARIN
OrgAbuseHandle: SYSTE299-ARIN
OrgAbuseName:   Systems Team
OrgAbusePhone:  +1-888-321-4678 
OrgAbuseEmail:  abuse@inmotionhosting.com
OrgAbuseRef:    https://rdap.arin.net/registry/entity/SYSTE299-ARIN
OrgNOCHandle: SYSTE299-ARIN
OrgNOCName:   Systems Team
OrgNOCPhone:  +1-888-321-4678 
OrgNOCEmail:  abuse@inmotionhosting.com
OrgNOCRef:    https://rdap.arin.net/registry/entity/SYSTE299-ARIN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</si>
  <si>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162.218.119.85</t>
  </si>
  <si>
    <t>IOFLOOD - Input Output Flood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</si>
  <si>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162.218.112.0 - 162.218.119.255
CIDR:           162.218.112.0/21
NetName:        IOFLOOD
NetHandle:      NET-162-218-112-0-1
Parent:         NET162 (NET-162-0-0-0-0)
NetType:        Direct Allocation
OriginAS:       AS53755
Organization:   Input Output Flood LLC (IOFL)
RegDate:        2013-08-05
Updated:        2013-08-05
Comment:        http://www.ioflood.com
Ref:            https://rdap.arin.net/registry/ip/162.218.112.0
OrgName:        Input Output Flood LLC
OrgId:          IOFL
Address:        3402 E University Dr. #6
City:           Phoenix
StateProv:      AZ
PostalCode:     85034
Country:        US
RegDate:        2011-05-02
Updated:        2017-01-28
Comment:        http://www.ioflood.com
Ref:            https://rdap.arin.net/registry/entity/IOFL
OrgTechHandle: RAMUG-ARIN
OrgTechName:   Ramuglia, Gabriel 
OrgTechPhone:  +1-702-482-8064 
OrgTechEmail:  abuse@ioflood.com
OrgTechRef:    https://rdap.arin.net/registry/entity/RAMUG-ARIN
OrgAbuseHandle: RAMUG-ARIN
OrgAbuseName:   Ramuglia, Gabriel 
OrgAbusePhone:  +1-702-482-8064 
OrgAbuseEmail:  abuse@ioflood.com
OrgAbuseRef:    https://rdap.arin.net/registry/entity/RAMUG-ARIN
OrgNOCHandle: RAMUG-ARIN
OrgNOCName:   Ramuglia, Gabriel 
OrgNOCPhone:  +1-702-482-8064 
OrgNOCEmail:  abuse@ioflood.com
OrgNOCRef:    https://rdap.arin.net/registry/entity/RAMUG-ARIN
# end
# start
NetRange:       162.218.119.64 - 162.218.119.127
CIDR:           162.218.119.64/26
NetName:        IOF-1452
NetHandle:      NET-162-218-119-64-1
Parent:         IOFLOOD (NET-162-218-112-0-1)
NetType:        Reassigned
OriginAS:       AS53755
Customer:       Bawan (C04695038)
RegDate:        2013-09-11
Updated:        2013-09-11
Ref:            https://rdap.arin.net/registry/ip/162.218.119.64
CustName:       Bawan
Address:        3402 East University Drive
City:           Phoenix
StateProv:      AZ
PostalCode:     85034
Country:        US
RegDate:        2013-09-11
Updated:        2013-09-11
Ref:            https://rdap.arin.net/registry/entity/C04695038
OrgTechHandle: RAMUG-ARIN
OrgTechName:   Ramuglia, Gabriel 
OrgTechPhone:  +1-702-482-8064 
OrgTechEmail:  abuse@ioflood.com
OrgTechRef:    https://rdap.arin.net/registry/entity/RAMUG-ARIN
OrgAbuseHandle: RAMUG-ARIN
OrgAbuseName:   Ramuglia, Gabriel 
OrgAbusePhone:  +1-702-482-8064 
OrgAbuseEmail:  abuse@ioflood.com
OrgAbuseRef:    https://rdap.arin.net/registry/entity/RAMUG-ARIN
OrgNOCHandle: RAMUG-ARIN
OrgNOCName:   Ramuglia, Gabriel 
OrgNOCPhone:  +1-702-482-8064 
OrgNOCEmail:  abuse@ioflood.com
OrgNOCRef:    https://rdap.arin.net/registry/entity/RAMUG-ARIN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</si>
  <si>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13.230.119.166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</si>
  <si>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13.228.0.0 - 13.239.255.255
CIDR:           13.228.0.0/14, 13.232.0.0/13
NetName:        AT-88-Z
NetHandle:      NET-13-228-0-0-1
Parent:         NET13 (NET-13-0-0-0-0)
NetType:        Direct Allocation
OriginAS:       
Organization:   Amazon Technologies Inc. (AT-88-Z)
RegDate:        2016-08-09
Updated:        2016-08-09
Ref:            https://rdap.arin.net/registry/ip/13.228.0.0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13.230.0.0 - 13.231.255.255
CIDR:           13.230.0.0/15
NetName:        AMAZON-NRT
NetHandle:      NET-13-230-0-0-1
Parent:         AT-88-Z (NET-13-228-0-0-1)
NetType:        Reallocated
OriginAS:       AS16509
Organization:   Amazon Data Services Japan (AMAZO-49)
RegDate:        2017-06-20
Updated:        2017-06-20
Ref:            https://rdap.arin.net/registry/ip/13.230.0.0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</si>
  <si>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138.97.218.78</t>
  </si>
  <si>
    <t>Soares &amp; Peruzzo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</si>
  <si>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2019-08-18T01:41:05-03:00
inetnum:     138.97.216.0/22
aut-num:     AS264202
abuse-c:     EJSOL15
owner:       Soares &amp; Peruzzo Ltda
ownerid:     12.777.617/0001-05
responsible: Evandro Junior Soares de Oliveira
owner-c:     EJSOL15
tech-c:      EJSOL15
inetrev:     138.97.218.0/24
nserver:     ns1.viaparque.net.br
nsstat:      20190813 AA
nslastaa:    20190813
nserver:     ns2.viaparque.net.br
nsstat:      20190813 AA
nslastaa:    20190813
created:     20150407
changed:     20150407
nic-hdl-br:  EJSOL15
person:      Evandro Junior Soares de Oliveira
created:     20130423
changed:     20170116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</si>
  <si>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103.12.17.146</t>
  </si>
  <si>
    <t>INCL Ishikawa Computer Center Co.,LTD., JP</t>
  </si>
  <si>
    <t xml:space="preserve">% [whois.apnic.net]
% Whois data copyright terms    http://www.apnic.net/db/dbcopyright.html
% Information related to '103.12.16.0 - 103.12.19.255'
% Abuse contact for '103.12.16.0 - 103.12.19.255' is 'hostmaster@nic.ad.jp'
inetnum:        103.12.16.0 - 103.12.19.255
netname:        ACEware
descr:          ACE ware Co., Ltd.
descr:          2-13-8,Shinkanda,Kanazawa-shi,Ishikawa,Japan
admin-c:        JNIC1-AP
tech-c:         JNIC1-AP
remarks:        Email address for spam or abuse complaints : idc@aceware.co.jp
country:        JP
mnt-by:         MAINT-JPNIC
mnt-lower:      MAINT-JPNIC
mnt-irt:        IRT-JPNIC-JP
status:         ALLOCATED PORTABLE
last-modified:  2012-05-29T05:19:00Z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'103.12.16.0 - 103.12.19.255'
inetnum:        103.12.16.0 - 103.12.19.255
netname:        ACEware-CIDR-BLK-JP
descr:          ACE ware Co., Ltd.
remarks:        Email address for spam or abuse complaints : idc@aceware.co.jp
country:        JP
admin-c:        JP00080398
tech-c:         JP00080398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2012-05-30T01:16:08Z
source:         JPNIC
% This query was served by the APNIC Whois Service version 1.88.15-47 (WHOIS-US4)
</t>
  </si>
  <si>
    <t>188.92.247.226</t>
  </si>
  <si>
    <t>WESTCALL-AS,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</si>
  <si>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'188.92.244.0 - 188.92.247.255'
% Abuse contact for '188.92.244.0 - 188.92.247.255' is 'abuse@westcall.ru'
inetnum:        188.92.244.0 - 188.92.247.255
netname:        RU-WEST-CALL-20090505
org:            ORG-WL4-RIPE
country:        RU
admin-c:        WCN-RIPE
tech-c:         WCN-RIPE
mnt-routes:     WESTCALL-MNT
mnt-domains:    WESTCALL-MNT
mnt-by:         RIPE-NCC-HM-MNT
mnt-by:         WESTCALL-MNT
status:         ALLOCATED PA
created:        2016-04-05T11:09:14Z
last-modified:  2017-05-02T13:11:38Z
source:         RIPE
organisation:   ORG-WL4-RIPE
org-name:       OOO WestCall Ltd.
org-type:       LIR
address:        1A, Semenovskaya ploschad
address:        107023
address:        Moscow
address:        RUSSIAN FEDERATION
phone:          +74957211700
phone:          +74959613500
fax-no:         +74957211701
fax-no:         +74959613501
mnt-ref:        WESTCALL-MNT
mnt-ref:        RIPE-NCC-HM-MNT
mnt-by:         RIPE-NCC-HM-MNT
mnt-by:         WESTCALL-MNT
admin-c:        AP834-RIPE
admin-c:        YY274-RIPE
admin-c:        WCN-RIPE
abuse-c:        WCN-RIPE
created:        2004-04-17T12:00:52Z
last-modified:  2019-01-22T14:27:54Z
source:         RIPE # Filtered
role:           WestCall NOC
address:        WestCall Ltd
address:        1a, Semenovskaya sq.
address:        Moscow, Russia
phone:          +7 495 647 0011
phone:          +7 495 721 1700
fax-no:         +7 495 721 1701
abuse-mailbox:  abuse@westcall.ru
remarks:        -------------------------------
remarks:        NOC working time:
remarks:        09:30-18:00 MSK workdays
remarks:        -------------------------------
remarks:        Contact addresses:
remarks:        routing issues: noc@westcall.ru
remarks:        abuse issues: abuse@westcall.ru
remarks:        helpdesk:       aid@westcall.ru
remarks:        -------------------------------
admin-c:        YY274-RIPE
admin-c:        KAC4-RIPE
tech-c:         AP834-RIPE
tech-c:         AZH-RIPE
mnt-by:         WESTCALL-MNT
mnt-by:         AS8595-MNT
nic-hdl:        WCN-RIPE
created:        2002-01-24T12:47:34Z
last-modified:  2017-06-14T14:08:00Z
source:         RIPE # Filtered
% Information related to '188.92.244.0/22AS8595'
route:          188.92.244.0/22
descr:          WestCall Ltd customers
origin:         AS8595
mnt-by:         WESTCALL-MNT
created:        2016-04-27T10:03:13Z
last-modified:  2016-04-27T10:03:13Z
source:         RIPE
% This query was served by the RIPE Database Query Service version 1.94.1 (ANGUS)
</t>
  </si>
  <si>
    <t>197.165.201.163</t>
  </si>
  <si>
    <t xml:space="preserve">% This is the AfriNIC Whois server.
% Note: this output has been filtered.
%       To receive output for a database update, use the "-B" flag.
% Information related to '197.165.0.0 - 197.165.255.255'
% No abuse contact registered for 197.165.0.0 - 197.165.255.255
inetnum:        197.165.0.0 - 197.165.255.255
netname:        LINK
descr:          Reserved for MB (WiFi) New Era Project in The Activation Phase
country:        EG
admin-c:        SG37-AFRINIC
tech-c:         SG37-AFRINIC
status:         ASSIGNED PA
mnt-by:         MAINT-LINK
source:         AFRINIC # Filtered
parent:         197.160.0.0 - 197.167.255.255
person:         Sherif Ghareeb
address:        77 Misr Helwan Agricultural Road, Maadi,
address:        Cairo
address:        Egypt
phone:          tel:+20-2-27686500
nic-hdl:        SG37-AFRINIC
mnt-by:         GENERATED-TI1XKPGUR6ODSURIH1JQYBOKIU5C7JPV-MNT
source:         AFRINIC # Filtered
</t>
  </si>
  <si>
    <t>130.255.184.93</t>
  </si>
  <si>
    <t>BKVG-AS,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</si>
  <si>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'130.255.184.80 - 130.255.184.95'
% Abuse contact for '130.255.184.80 - 130.255.184.95' is 'abuse@as29141.net'
inetnum:        130.255.184.80 - 130.255.184.95
netname:        BNK-DE-1
descr:          Bradler &amp; Krantz GmbH &amp; Co. KG
country:        DE
admin-c:        DB-RIPE
tech-c:         DB-RIPE
status:         ASSIGNED PA
mnt-by:         MNT-BNK
created:        2012-01-15T15:29:09Z
last-modified:  2012-01-15T15:29:09Z
source:         RIPE
person:         Daniel Bradler
address:        Bradler &amp; Krantz GmbH &amp; Co KG
address:        Kurt-Schumacher-Platz 8
address:        44787 Bochum
address:        Germany
phone:          +49-234-6870390
fax-no:         +49-234-68703955
nic-hdl:        DB-RIPE
created:        2002-08-24T08:13:18Z
last-modified:  2019-02-19T07:34:47Z
source:         RIPE # Filtered
mnt-by:         MNT-BNK
% Information related to '130.255.184.0/21AS29141'
route:          130.255.184.0/21
descr:          Routed by AS29141
origin:         AS29141
mnt-by:         MNT-BNK
remarks:        ###########################################
remarks:        In case of abuse, please send an e-mail to
remarks:        abuse@as29141.net
remarks:        ###########################################
created:        2011-10-31T17:54:02Z
last-modified:  2011-10-31T17:54:02Z
source:         RIPE
% This query was served by the RIPE Database Query Service version 1.94.1 (WAGYU)
</t>
  </si>
  <si>
    <t>18.218.170.31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</si>
  <si>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</si>
  <si>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162.212.169.214</t>
  </si>
  <si>
    <t>ICARRIERS,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</si>
  <si>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'162.212.168.0 - 162.212.175.255'
% Abuse contact for '162.212.168.0 - 162.212.175.255' is 'noc@interconnects.us'
inetnum:        162.212.168.0 - 162.212.175.255
netname:        US-INTERCONNECTS5-20130522
country:        SE
org:            ORG-DMF2-RIPE
admin-c:        NW1707-RIPE
tech-c:         NW1707-RIPE
status:         ALLOCATED PA
remarks:        noc@interconnects.us
mnt-by:         RIPE-NCC-HM-MNT
mnt-by:         MNT-INTERCONNECTS7
created:        2019-06-13T14:47:05Z
last-modified:  2019-06-13T14:47:05Z
source:         RIPE # Filtered
organisation:   ORG-DMF2-RIPE
org-name:       Inter Connects Inc
org-type:       LIR
address:        3511 Silverside Road Suite 105 Wilmington
address:        19180
address:        Delaware
address:        UNITED STATES
phone:          +1 302 2980831
fax-no:         +1 302 2980831
admin-c:        NOC185-RIPE
abuse-c:        NW1707-RIPE
mnt-ref:        RIPE-NCC-HM-MNT
mnt-ref:        MNT-INTERCONNECTS7
mnt-by:         RIPE-NCC-HM-MNT
mnt-by:         MNT-INTERCONNECTS7
created:        2010-08-02T10:08:01Z
last-modified:  2017-10-30T14:47:18Z
source:         RIPE # Filtered
role:           Inter Connects
address:        3511 Silverside Road Suite 105 Wilmington
address:        19180
address:        Delaware
address:        UNITED STATES
phone:          +1 302 2980831
fax-no:         +1 302 2980831
abuse-mailbox:  noc@interconnects.us
nic-hdl:        NW1707-RIPE
mnt-by:         MNT-INTERCONNECTS7
created:        2013-05-17T19:00:40Z
last-modified:  2016-08-24T14:43:02Z
source:         RIPE # Filtered
% Information related to '162.212.169.0/24AS206146'
route:          162.212.169.0/24
descr:          cached
origin:         AS206146
mnt-by:         mnt-icarriers3
created:        2019-06-18T06:34:45Z
last-modified:  2019-06-18T06:34:45Z
source:         RIPE
% This query was served by the RIPE Database Query Service version 1.94.1 (WAGYU)
</t>
  </si>
  <si>
    <t>186.183.177.205</t>
  </si>
  <si>
    <t>TELEBUCARAMANGA S.A. E.S.P., CO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</si>
  <si>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01:41:40 (-03 -03:00)_x000D_
_x000D_
inetnum:     186.183.128/17_x000D_
status:      allocated_x000D_
aut-num:     N/A_x000D_
owner:       TELEBUCARAMANGA S.A. E.S.P._x000D_
ownerid:     CO-TSES1-LACNIC_x000D_
responsible: William Caldern Garca_x000D_
address:     Calle 36 No. 14-37, XXX, XXX_x000D_
address:     5776 - Bucaramanga - Sa_x000D_
country:     CO_x000D_
phone:       +57 7 6309605 []_x000D_
owner-c:     DAR8_x000D_
tech-c:      DAR8_x000D_
abuse-c:     DAR8_x000D_
inetrev:     186.183.128/17_x000D_
nserver:     NS1.TELEBUCARAMANGA.NET.CO  _x000D_
nsstat:      20190817 AA_x000D_
nslastaa:    20190817_x000D_
nserver:     NS2.TELEBUCARAMANGA.NET.CO  _x000D_
nsstat:      20190817 AA_x000D_
nslastaa:    20190817_x000D_
created:     20140319_x000D_
changed:     20140319_x000D_
_x000D_
nic-hdl:     DAR8_x000D_
person:      William Caldern Garca_x000D_
e-mail:      wcgarcia@TELEBUCARAMANGA.COM.CO_x000D_
address:     Calle 36 No. 14-37, XXXXX, XXXXXXXXXXXXX_x000D_
address:     680006 - Bucaramanga - Sa_x000D_
country:     CO_x000D_
phone:       +57 7 6339932 []_x000D_
created:     20050302_x000D_
changed:     20110720_x000D_
_x000D_
% whois.lacnic.net accepts only direct match queries._x000D_
% Types of queries are: POCs, ownerid, CIDR blocks, IP_x000D_
% and AS numbers._x000D_
_x000D_
</t>
  </si>
  <si>
    <t>23.223.114.231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</si>
  <si>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23.223.112.0 - 23.223.127.255
CIDR:           23.223.112.0/20
NetName:        AIBV
NetHandle:      NET-23-223-112-0-1
Parent:         AKAMAI (NET-23-192-0-0-1)
NetType:        Reassigned
OriginAS:       
Organization:   Akamai International, BV (AIB-17)
RegDate:        2014-04-11
Updated:        2014-04-11
Ref:            https://rdap.arin.net/registry/ip/23.223.112.0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</si>
  <si>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99.84.163.123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</si>
  <si>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99.83.64.0 - 99.84.255.255
CIDR:           99.84.0.0/16, 99.83.128.0/17, 99.83.64.0/18
NetName:        AMAZO-4
NetHandle:      NET-99-83-64-0-1
Parent:         NET99 (NET-99-0-0-0-0)
NetType:        Direct Allocation
OriginAS:       AS16509
Organization:   Amazon.com, Inc. (AMAZO-4)
RegDate:        2018-01-10
Updated:        2018-01-11
Ref:            https://rdap.arin.net/registry/ip/99.83.64.0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</si>
  <si>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199.73.59.218</t>
  </si>
  <si>
    <t>VIVIO-TECHNOLOGIES - Vivio Technologies,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</si>
  <si>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199.73.56.0 - 199.73.59.255
CIDR:           199.73.56.0/22
NetName:        VIVIOTECH
NetHandle:      NET-199-73-56-0-1
Parent:         NET199 (NET-199-0-0-0-0)
NetType:        Direct Allocation
OriginAS:       AS13438
Organization:   Vivio Technologies (VIVIO)
RegDate:        2012-01-06
Updated:        2013-08-12
Ref:            https://rdap.arin.net/registry/ip/199.73.56.0
OrgName:        Vivio Technologies
OrgId:          VIVIO
Address:        POB 345
City:           Walla Walla
StateProv:      WA
PostalCode:     99362
Country:        US
RegDate:        2005-06-23
Updated:        2017-01-28
Ref:            https://rdap.arin.net/registry/entity/VIVIO
ReferralServer:  rwhois://rwhois.viviotech.net:4321
OrgAbuseHandle: VTA11-ARIN
OrgAbuseName:   Vivio Tech Abuse
OrgAbusePhone:  +1-509-593-4207 
OrgAbuseEmail:  abuse@viviotech.net
OrgAbuseRef:    https://rdap.arin.net/registry/entity/VTA11-ARIN
OrgNOCHandle: VIVIO-ARIN
OrgNOCName:   VivioTech NOC
OrgNOCPhone:  +1-509-593-4207 
OrgNOCEmail:  support@viviotech.net
OrgNOCRef:    https://rdap.arin.net/registry/entity/VIVIO-ARIN
OrgTechHandle: MKE36-ARIN
OrgTechName:   Keymer, Mark 
OrgTechPhone:  +1-509-593-4207 
OrgTechEmail:  mark@viviotech.net
OrgTechRef:    https://rdap.arin.net/registry/entity/MKE36-ARIN
RTechHandle: VIVIO-ARIN
RTechName:   VivioTech NOC
RTechPhone:  +1-509-593-4207 
RTechEmail:  support@viviotech.net
RTechRef:    https://rdap.arin.net/registry/entity/VIVIO-ARIN
RAbuseHandle: VTA11-ARIN
RAbuseName:   Vivio Tech Abuse
RAbusePhone:  +1-509-593-4207 
RAbuseEmail:  abuse@viviotech.net
RAbuseRef:    https://rdap.arin.net/registry/entity/VTA11-ARIN
RNOCHandle: VIVIO-ARIN
RNOCName:   VivioTech NOC
RNOCPhone:  +1-509-593-4207 
RNOCEmail:  support@viviotech.net
RNOCRef:    https://rdap.arin.net/registry/entity/VIVIO-ARIN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</si>
  <si>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185.201.42.237</t>
  </si>
  <si>
    <t>M247,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</si>
  <si>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'185.201.42.0 - 185.201.42.255'
% Abuse contact for '185.201.42.0 - 185.201.42.255' is 'abuse@fxtrading.net'
inetnum:        185.201.42.0 - 185.201.42.255
netname:        IRE_ISP
descr:          IRE_ISP
country:        IE
geoloc:         53.35052 -6.2663
admin-c:        JM20439-RIPE
tech-c:         JM20439-RIPE
mnt-routes:     GLOBALAXS-MNT
status:         ASSIGNED PA
mnt-by:         us-fxcapital-1-mnt
created:        2018-01-14T00:37:11Z
last-modified:  2018-12-12T16:29:59Z
source:         RIPE
person:         John Mills
address:        House A, 1st floor, Edisonstrae 63 Berlin 12459
phone:          +33-185149811
nic-hdl:        JM20439-RIPE
mnt-by:         us-fxcapital-1-mnt
created:        2018-11-03T20:57:53Z
last-modified:  2019-07-08T14:27:49Z
source:         RIPE
% Information related to '185.201.42.0/24AS9009'
route:          185.201.42.0/24
descr:          M247
origin:         AS9009
mnt-by:         GLOBALAXS-MNT
created:        2018-12-12T23:01:37Z
last-modified:  2018-12-12T23:01:37Z
source:         RIPE
% This query was served by the RIPE Database Query Service version 1.94.1 (BLAARKOP)
</t>
  </si>
  <si>
    <t>108.187.162.210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</si>
  <si>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108.187.0.0 - 108.187.255.255
CIDR:           108.187.0.0/16
NetName:        SPEEDVM-NETWORK-GROUP
NetHandle:      NET-108-187-0-0-1
Parent:         NET108 (NET-108-0-0-0-0)
NetType:        Direct Allocation
OriginAS:       
Organization:   SpeedVM Network Group LLC (SNGL-2)
RegDate:        2013-08-16
Updated:        2018-02-09
Comment:        Addresses in this block are non-portable.For security issues, abuse reports, and
Comment:        technical issues, please contact the leasekvm LLC NOC at abuse@leasekvm.com
Ref:            https://rdap.arin.net/registry/ip/108.187.0.0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OrgAbuseHandle: NETOP314-ARIN
OrgAbuseName:   NetOps
OrgAbusePhone:  +1-520-432-0686 
OrgAbuseEmail:  leasekvm@outlook.com
OrgAbuseRef:    https://rdap.arin.net/registry/entity/NETOP314-ARIN
OrgTechHandle: NETOP314-ARIN
OrgTechName:   NetOps
OrgTechPhone:  +1-520-432-0686 
OrgTechEmail:  leasekvm@outlook.com
OrgTechRef:    https://rdap.arin.net/registry/entity/NETOP314-ARIN
RNOCHandle: NETOP314-ARIN
RNOCName:   NetOps
RNOCPhone:  +1-520-432-0686 
RNOCEmail:  leasekvm@outlook.com
RNOCRef:    https://rdap.arin.net/registry/entity/NETOP314-ARIN
RAbuseHandle: NETOP314-ARIN
RAbuseName:   NetOps
RAbusePhone:  +1-520-432-0686 
RAbuseEmail:  leasekvm@outlook.com
RAbuseRef:    https://rdap.arin.net/registry/entity/NETOP314-ARIN
RTechHandle: NETOP314-ARIN
RTechName:   NetOps
RTechPhone:  +1-520-432-0686 
RTechEmail:  leasekvm@outlook.com
RTechRef: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</si>
  <si>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46.254.23.159</t>
  </si>
  <si>
    <t>IHCRU Internet-Hosting Ltd, Moscow, Russia,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</si>
  <si>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'46.254.23.0 - 46.254.23.255'
% Abuse contact for '46.254.23.0 - 46.254.23.255' is 'abuse@ihc.ru'
inetnum:        46.254.23.0 - 46.254.23.255
netname:        IHC-NET
descr:          IHC.RU infra network in Eserver
remarks:        INFRA-AW
country:        RU
admin-c:        IHC4-RIPE
tech-c:         IHC4-RIPE
status:         ASSIGNED PA
mnt-by:         IHC-MNT
mnt-routes:     ESERVER-MNT
created:        2012-02-21T13:17:41Z
last-modified:  2012-02-21T13:17:41Z
source:         RIPE
role:           Internet-Hosting Ltd
address:        Internet-Hosting Ltd
address:        Obraztsova str., 7, office 204
address:        127055 Moscow
address:        Russia
phone:          +7 495 648-60-33
remarks:        ---------------------------------------------------
remarks:        SPAM and Network security issues: abuse@ihc.ru
remarks:        General information: info@ihc.ru
remarks:        ---------------------------------------------------
mnt-by:         IHC-MNT
abuse-mailbox:  abuse@ihc.ru
admin-c:        RSV24-RIPE
tech-c:         RSV24-RIPE
nic-hdl:        IHC4-RIPE
created:        2009-06-09T11:24:35Z
last-modified:  2019-02-13T12:55:54Z
source:         RIPE # Filtered
% Information related to '46.254.23.0/24AS203226'
route:          46.254.23.0/24
origin:         AS203226
mnt-by:         IHC-MNT
created:        2016-07-27T11:18:27Z
last-modified:  2016-07-27T11:18:27Z
source:         RIPE
% This query was served by the RIPE Database Query Service version 1.94.1 (WAGYU)
</t>
  </si>
  <si>
    <t>118.123.16.54</t>
  </si>
  <si>
    <t xml:space="preserve">% [whois.apnic.net]
% Whois data copyright terms    http://www.apnic.net/db/dbcopyright.html
% Information related to '118.120.0.0 - 118.123.255.255'
% Abuse contact for '118.120.0.0 - 118.123.255.255' is 'anti-spam@ns.chinanet.cn.net'
inetnum:        118.120.0.0 - 118.123.255.255
netname:        CHINANET-SC
descr:          CHINANET Sichuan province network
descr:          China Telecom
descr:          A12,Xin-Jie-Kou-Wai Street
descr:          Beijing 100088
country:        CN
admin-c:        CH93-AP
tech-c:         CS408-AP
mnt-by:         APNIC-HM
mnt-lower:      MAINT-CHINANET-SC
mnt-routes:     MAINT-CHINANET-SC
status:         ALLOCATED PORTABLE
remarks:        --------------------------------------------------------
remarks:        To report network abuse, please contact mnt-irt
remarks:        For troubleshooting, please contact tech-c and admin-c
remarks:        Report invalid contact via www.apnic.net/invalidcontact
remarks:        --------------------------------------------------------
last-modified:  2016-05-04T00:09:50Z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SICHUAN
address:        No.72,Wen Miao Qian Str Chengdu SiChuan PR China
country:        CN
phone:          +86-28-86190657
fax-no:         +86-25-86190641
e-mail:         scipadmin2013@189.cn
remarks:        send anti-spam reports to scipadmin2013@189.cn
remarks:        send abuse reports to scipadmin2013@189.cn
remarks:        times in GMT+8
remarks:        noc.cd.sc.cn
admin-c:        YZ43-AP
tech-c:         RL357-AP
tech-c:         XS16-AP
nic-hdl:        CS408-AP
notify:         scipadmin2013@189.cn
mnt-by:         MAINT-CHINANET-SC
last-modified:  2013-12-26T03:05:02Z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</si>
  <si>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106.184.68.151</t>
  </si>
  <si>
    <t xml:space="preserve">% [whois.apnic.net]
% Whois data copyright terms    http://www.apnic.net/db/dbcopyright.html
% Information related to '106.128.0.0 - 106.191.255.255'
% Abuse contact for '106.128.0.0 - 106.191.255.255' is 'hostmaster@nic.ad.jp'
inetnum:        106.128.0.0 - 106.191.255.255
netname:        KDDI
descr:          KDDI CORPORATION
descr:          GARDEN AIR TOWER,3-10-10,Iidabashi,Chiyoda-ku,Tokyo
country:        JP
admin-c:        JNIC1-AP
tech-c:         JNIC1-AP
status:         ALLOCATED PORTABLE
remarks:        Email address for spam or abuse complaints abuse@dion.ne.jp
mnt-irt:        IRT-JPNIC-JP
mnt-by:         MAINT-JPNIC
mnt-lower:      MAINT-JPNIC
last-modified:  2011-03-15T06:10:46Z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'106.184.68.0 - 106.184.68.255'
inetnum:        106.184.68.0 - 106.184.68.255
netname:        EKITAN4
descr:          Ekitan&amp;Co.,Ltd.
country:        JP
admin-c:        RO565JP
tech-c:         RO565JP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2015-05-25T19:11:09Z
source:         JPNIC
% This query was served by the APNIC Whois Service version 1.88.15-47 (WHOIS-US4)
</t>
  </si>
  <si>
    <t>162.245.229.130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</si>
  <si>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162.245.228.0 - 162.245.231.255
CIDR:           162.245.228.0/22
NetName:        ESITED05
NetHandle:      NET-162-245-228-0-1
Parent:         NET162 (NET-162-0-0-0-0)
NetType:        Direct Allocation
OriginAS:       AS22552
Organization:   eSited Solutions (NL-1)
RegDate:        2014-04-01
Updated:        2014-04-01
Comment:        Immediate Use
Ref:            https://rdap.arin.net/registry/ip/162.245.228.0
OrgName:        eSited Solutions
OrgId:          NL-1
Address:        600 W 7th
City:           Los Angeles
StateProv:      CA
PostalCode:     90017
Country:        US
RegDate:        2010-10-04
Updated:        2017-01-28
Comment:        http://www.esited.com
Comment:        Available 24x7
Ref:            https://rdap.arin.net/registry/entity/NL-1
ReferralServer:  rwhois://whois.esited.com:4321
OrgNOCHandle: NETWO3799-ARIN
OrgNOCName:   Network Manager
OrgNOCPhone:  +1-701-390-9638 
OrgNOCEmail:  noc@esited.com
OrgNOCRef:    https://rdap.arin.net/registry/entity/NETWO3799-ARIN
OrgAbuseHandle: ABUSE3268-ARIN
OrgAbuseName:   Abuse
OrgAbusePhone:  +1-701-390-9638 
OrgAbuseEmail:  net-abuse@esited.com
OrgAbuseRef:    https://rdap.arin.net/registry/entity/ABUSE3268-ARIN
OrgTechHandle: TONGB-ARIN
OrgTechName:   Tong, Bryan 
OrgTechPhone:  +1-888-511-1031 
OrgTechEmail:  noc@esited.com
OrgTechRef:    https://rdap.arin.net/registry/entity/TONGB-ARIN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</si>
  <si>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38.113.82.44</t>
  </si>
  <si>
    <t>WSITS - Winning Strategies ITS,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</si>
  <si>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OrgAbuseHandle: COGEN-ARIN
OrgAbuseName:   Cogent Abuse
OrgAbusePhone:  +1-877-875-4311 
OrgAbuseEmail:  abuse@cogentco.com
OrgAbuseRef:    https://rdap.arin.net/registry/entity/COGEN-ARIN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RTechHandle: PSI-NISC-ARIN
RTechName:   IP Allocation
RTechPhone:  +1-877-875-4311 
RTechEmail:  ipalloc@cogentco.com
RTechRef:    https://rdap.arin.net/registry/entity/PSI-NISC-ARIN
# end
# start
NetRange:       38.112.0.0 - 38.119.255.255
CIDR:           38.112.0.0/13
NetName:        COGENT-NB-0002
NetHandle:      NET-38-112-0-0-1
Parent:         COGENT-A (NET-38-0-0-0-1)
NetType:        Reallocated
OriginAS:       
Organization:   PSINet, Inc. (PSI)
RegDate:        2003-08-20
Updated:        2004-03-11
Comment:        ReferralServer: rwhois://rwhois.cogentco.com:4321/
Ref:            https://rdap.arin.net/registry/ip/38.112.0.0
OrgName:        PSINet, Inc.
OrgId:          PSI
Address:        2450 N Street NW
City:           Washington
StateProv:      DC
PostalCode:     20037
Country:        US
RegDate:        
Updated:        2015-06-04
Comment:        rwhois.cogentco.com
Ref:            https://rdap.arin.net/registry/entity/PSI
ReferralServer:  rwhois://rwhois.cogentco.com:4321
OrgAbuseHandle: COGEN-ARIN
OrgAbuseName:   Cogent Abuse
OrgAbusePhone:  +1-877-875-4311 
OrgAbuseEmail:  abuse@cogentco.com
OrgAbuseRef:    https://rdap.arin.net/registry/entity/COGEN-ARIN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</si>
  <si>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142.93.106.139</t>
  </si>
  <si>
    <t>185.238.249.117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</si>
  <si>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'185.238.248.0 - 185.238.249.255'
% Abuse contact for '185.238.248.0 - 185.238.249.255' is 'admin@hostdare.com'
inetnum:        185.238.248.0 - 185.238.249.255
netname:        HOSTDARE2
country:        US
geoloc:         34.0347051 -118.3697114
org:            ORG-HEPL2-RIPE
admin-c:        HA3833-RIPE
tech-c:         HA3833-RIPE
status:         ASSIGNED PA
mnt-by:         TERRATRANSIT-MNT
mnt-by:         hk-larus-1-mnt
created:        2019-03-18T16:57:59Z
last-modified:  2019-03-18T16:57:59Z
source:         RIPE
organisation:   ORG-HEPL2-RIPE
org-name:       HOSTDARE LLC
descr:          HOSTDARE LLC
org-type:       OTHER
address:        1201 N Orange St
address:        Wilmington, DE 19801
address:        United States
phone:          +00 (0) 0 000000
abuse-c:        AC34235-RIPE
admin-c:        HA3833-RIPE
tech-c:         HA3833-RIPE
mnt-ref:        TERRATRANSIT-MNT
mnt-ref:        de-tt1data-1-mnt
mnt-by:         TERRATRANSIT-MNT
created:        2017-03-24T10:11:26Z
last-modified:  2018-12-16T12:35:04Z
source:         RIPE # Filtered
person:         Hostdare Admin
address:        1201 N Orange St
address:        Wilmington, DE 19801
address:        United States
phone:          +00 (0) 0 000000
fax-no:         +00 (0) 0 000000
nic-hdl:        HA3833-RIPE
mnt-by:         TERRATRANSIT-MNT
created:        2017-03-24T10:11:26Z
last-modified:  2018-01-02T16:26:27Z
source:         RIPE # Filtered
% Information related to '185.238.248.0/22AS136593'
route:          185.238.248.0/22
origin:         AS136593
mnt-by:         TERRATRANSIT-MNT
created:        2019-03-18T16:58:00Z
last-modified:  2019-03-18T16:58:00Z
source:         RIPE
% Information related to '185.238.248.0/22AS42366'
route:          185.238.248.0/22
origin:         AS42366
mnt-by:         TERRATRANSIT-MNT
created:        2018-01-05T12:50:00Z
last-modified:  2018-01-05T12:50:00Z
source:         RIPE
% This query was served by the RIPE Database Query Service version 1.94.1 (WAGYU)
</t>
  </si>
  <si>
    <t>104.22.14.39</t>
  </si>
  <si>
    <t>195.35.85.223</t>
  </si>
  <si>
    <t>CALLU, PS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</si>
  <si>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'195.35.85.0 - 195.35.85.255'
% Abuse contact for '195.35.85.0 - 195.35.85.255' is 'iyas.nazzal@callu.ps'
inetnum:        195.35.85.0 - 195.35.85.255
netname:        PS-CALLU-20091015
country:        PS
org:            ORG-CUCL1-RIPE
admin-c:        ND2487-RIPE
tech-c:         ND2487-RIPE
status:         ALLOCATED PA
mnt-by:         RIPE-NCC-HM-MNT
mnt-by:         callu-mnt
mnt-lower:      callu-mnt
mnt-routes:     callu-mnt
created:        2015-03-03T13:57:58Z
last-modified:  2016-09-06T09:54:09Z
source:         RIPE # Filtered
organisation:   ORG-CUCL1-RIPE
org-name:       Call U Communications Ltd.
org-type:       LIR
address:        SAFAD House - Almasyoon
address:        1811
address:        Ramallah
address:        PALESTINE, STATE OF
phone:          +97022955882
fax-no:         +97022955885
abuse-c:        AR16472-RIPE
mnt-ref:        RIPE-NCC-HM-MNT
mnt-ref:        callu-mnt
mnt-by:         RIPE-NCC-HM-MNT
mnt-by:         callu-mnt
created:        2010-07-06T11:42:52Z
last-modified:  2016-09-06T13:29:36Z
source:         RIPE # Filtered
role:           NOC Department
address:        Call U Communications Ltd. SAFAD Bldg. ,Almasyoon 1811 Ramallah Palestine
tech-c:         IN1145-RIPE
admin-c:        IN1145-RIPE
nic-hdl:        ND2487-RIPE
mnt-by:         callu-mnt
created:        2013-06-25T19:40:44Z
last-modified:  2015-03-03T09:13:49Z
source:         RIPE # Filtered
% Information related to '195.35.85.0/24AS51440'
route:          195.35.85.0/24
descr:          Call U Communications Ltd.
origin:         AS51440
mnt-by:         callu-mnt
created:        2015-03-03T15:57:08Z
last-modified:  2015-03-03T15:57:08Z
source:         RIPE
% This query was served by the RIPE Database Query Service version 1.94.1 (WAGYU)
</t>
  </si>
  <si>
    <t>126.133.167.234</t>
  </si>
  <si>
    <t>GIGAINFRA Softbank BB Corp., JP</t>
  </si>
  <si>
    <t xml:space="preserve">% [whois.apnic.net]
% Whois data copyright terms    http://www.apnic.net/db/dbcopyright.html
% Information related to '126.0.0.0 - 126.133.255.255'
% Abuse contact for '126.0.0.0 - 126.133.255.255' is 'abuse@bbtec.net'
inetnum:        126.0.0.0 - 126.133.255.255
netname:        BBTEC
descr:          Japan Nation-wide Network of Softbank Corp.
country:        JP
org:            ORG-SC4-AP
admin-c:        SA421-AP
tech-c:         SA421-AP
status:         ALLOCATED PORTABLE
mnt-by:         APNIC-HM
mnt-lower:      MAINT-JP-BBTECH
mnt-irt:        IRT-SOFTBANK-JP
remarks:        --------------------------------------------------------
remarks:        To report network abuse, please contact mnt-irt
remarks:        For troubleshooting, please contact tech-c and admin-c
remarks:        Report invalid contact via www.apnic.net/invalidcontact
remarks:        --------------------------------------------------------
last-modified:  2018-10-29T00:04:05Z
source:         APNIC
irt:            IRT-SOFTBANK-JP
address:        Tokyo Shiodome bldg.,
address:        1-9-1, Higashi-Shimbashi
address:        Minatoku,Tokyo, Japan
e-mail:         abuse@bbtec.net
abuse-mailbox:  abuse@bbtec.net
admin-c:        HS2334-AP
tech-c:         HS2334-AP
auth:           # Filtered
mnt-by:         MAINT-JP-BBTECH
last-modified:  2018-08-08T06:18:23Z
source:         APNIC
organisation:   ORG-SC4-AP
org-name:       SOFTBANK Corp.
country:        JP
address:        Shiodome Sumitomo Bldg. 24F
address:        1-9-2, Higashi-Shimbashi
phone:          +81-3-6889-6365
e-mail:         SBBGRP-ispnw@g.softbank.co.jp
mnt-ref:        APNIC-HM
mnt-by:         APNIC-HM
last-modified:  2019-05-13T12:55:44Z
source:         APNIC
role:           SoftbankBB ABUSE
address:        Tokyo Shiodome bldg., 1-9-1, Higashi-Shimbashi, Minatoku,Tokyo
country:        JP
phone:          +81-3-6688-5120
e-mail:         abuse@bbtec.net
remarks:        Please send spam report,virus alart
remarks:        or any other abuse report
remarks:        to  abuse@bbtec.net
remarks:        Any other Information, Notice,
remarks:        Please send to hostmaster@bbtec.net
admin-c:        HS2334-AP
tech-c:         HS2334-AP
nic-hdl:        SA421-AP
mnt-by:         MAINT-JP-BBTECH
last-modified:  2018-08-08T06:22:48Z
source:         APNIC
% This query was served by the APNIC Whois Service version 1.88.15-47 (WHOIS-US4)
</t>
  </si>
  <si>
    <t>3.215.37.64</t>
  </si>
  <si>
    <t>23.13.107.132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</si>
  <si>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</si>
  <si>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23.7.235.184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</si>
  <si>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</si>
  <si>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23.219.241.254</t>
  </si>
  <si>
    <t>194.213.236.151</t>
  </si>
  <si>
    <t>DIALTELECOM-AS Dial Telecom a.s., SK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</si>
  <si>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'194.213.236.0 - 194.213.236.255'
% Abuse contact for '194.213.236.0 - 194.213.236.255' is 'abuse@dialtelecom.cz'
inetnum:        194.213.236.0 - 194.213.236.255
netname:        EceaTel
descr:          EceaTel, s.r.o.
country:        CZ
admin-c:        JC7115-RIPE
tech-c:         DIAL666-RIPE
status:         ASSIGNED PA
mnt-by:         DIALTELECOM-MNT
created:        2009-05-13T12:15:17Z
last-modified:  2015-05-05T14:57:30Z
source:         RIPE
role:           Dial Telecom Hostmaster Role
address:        Dial Telecom, a.s.
address:        Krizikova 36a/237
address:        Praha 8
address:        186 00
address:        The Czech Republic
phone:          +420 226 204 400
phone:          +420 226 204 111
fax-no:         +420 226 204 197
org:            ORG-IA8-RIPE
admin-c:        MP1364-RIPE
admin-c:        JS50-RIPE
admin-c:        ZP389-RIPE
tech-c:         MP1364-RIPE
tech-c:         JS50-RIPE
tech-c:         ZP389-RIPE
tech-c:         RJ1598-RIPE
nic-hdl:        DIAL666-RIPE
abuse-mailbox:  abuse@dialtelecom.cz
mnt-by:         DIALTELECOM-MNT
created:        2011-06-06T07:41:39Z
last-modified:  2015-08-06T14:43:09Z
source:         RIPE # Filtered
person:         Jiri Chalabala
address:        EceaTel, s.r.o.
address:        T.G.Masaryka 35
address:        Moravsky Krumlov
address:        672 01
address:        The Czech Republic
phone:          +420.777264504
nic-hdl:        JC7115-RIPE
mnt-by:         DIALTELECOM-MNT
created:        2013-11-06T15:22:08Z
last-modified:  2017-07-20T11:29:47Z
source:         RIPE
% Information related to '194.213.224.0/19AS29208'
route:          194.213.224.0/19
origin:         AS29208
mnt-by:         DIALTELECOM-MNT
created:        2017-10-13T09:27:34Z
last-modified:  2017-10-13T09:27:34Z
source:         RIPE
% This query was served by the RIPE Database Query Service version 1.94.1 (HEREFORD)
</t>
  </si>
  <si>
    <t>54.147.79.77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</si>
  <si>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54.144.0.0 - 54.159.255.255
CIDR:           54.144.0.0/12
NetName:        AMAZON
NetHandle:      NET-54-144-0-0-1
Parent:         NET54 (NET-54-0-0-0-0)
NetType:        Direct Allocation
OriginAS:       
Organization:   Amazon Technologies Inc. (AT-88-Z)
RegDate:        2014-10-22
Updated:        2014-11-13
Ref:            https://rdap.arin.net/registry/ip/54.144.0.0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54.144.0.0 - 54.147.255.255
CIDR:           54.144.0.0/14
NetName:        AMAZON-IAD
NetHandle:      NET-54-144-0-0-2
Parent:         AMAZON (NET-54-144-0-0-1)
NetType:        Reallocated
OriginAS:       AS16509, AS14618
Organization:   Amazon Data Services NoVa (ADSN-1)
RegDate:        2018-07-20
Updated:        2018-07-20
Ref:            https://rdap.arin.net/registry/ip/54.144.0.0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</si>
  <si>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54.36.39.93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</si>
  <si>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'54.36.39.88 - 54.36.39.95'
% Abuse contact for '54.36.39.88 - 54.36.39.95' is 'finance@novnik.com'
inetnum:        54.36.39.88 - 54.36.39.95
netname:        OVH_148698339
country:        FR
descr:          Failover Ips
org:            ORG-NLG3-RIPE
admin-c:        OTC2-RIPE
tech-c:         OTC2-RIPE
status:         LEGACY
mnt-by:         OVH-MNT
created:        2017-08-10T01:10:23Z
last-modified:  2017-08-10T01:10:23Z
source:         RIPE
organisation:   ORG-NLG3-RIPE
org-name:       Novnik Limited Goran
org-type:       OTHER
address:        2A Kenmare Innovation Center
address:        N/A Kenmare
address:        IE
phone:          +33.646641850
abuse-c:        ACRO8835-RIPE
mnt-ref:        OVH-MNT
mnt-by:         OVH-MNT
created:        2017-08-10T01:10:12Z
last-modified:  2017-10-30T14:48:25Z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'54.36.0.0/16AS16276'
route:          54.36.0.0/16
origin:         AS16276
mnt-by:         OVH-MNT
created:        2017-10-06T07:57:47Z
last-modified:  2017-10-06T07:57:47Z
source:         RIPE
% This query was served by the RIPE Database Query Service version 1.94.1 (WAGYU)
</t>
  </si>
  <si>
    <t>177.67.126.91</t>
  </si>
  <si>
    <t>TRAY TECNOLOGIA EM E-COMMERCE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</si>
  <si>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2019-08-18T01:43:15-03:00
inetnum:     177.67.120.0/21
aut-num:     AS262518
abuse-c:     GUFNA5
owner:       TRAY TECNOLOGIA EM E-COMMERCE LTDA
ownerid:     08.844.842/0001-31
responsible: TRAY TECNOLOGIA EM E-COMMERCE LTDA
owner-c:     CTTTE
tech-c:      GUFNA5
inetrev:     177.67.126.0/24
nserver:     ns-1881.awsdns-43.co.uk
nsstat:      20190814 AA
nslastaa:    20190814
nserver:     ns-1333.awsdns-38.org
nsstat:      20190814 AA
nslastaa:    20190814
nserver:     ns-296.awsdns-37.com
nsstat:      20190814 AA
nslastaa:    20190814
nserver:     ns-805.awsdns-36.net
nsstat:      20190814 AA
nslastaa:    20190814
created:     20121026
changed:     20141201
nic-hdl-br:  CTTTE
person:      Contato Tcnico Tray Tecnologia
created:     20130204
changed:     20161227
nic-hdl-br:  GUFNA5
person:      Gustavo Fantin Navarro
created:     20110602
changed:     20170518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</si>
  <si>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199.199.247.87</t>
  </si>
  <si>
    <t>BEVCOMM-AS1 - Bevcomm,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</si>
  <si>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199.199.0.0 - 199.199.255.255
CIDR:           199.199.0.0/16
NetName:        ONVOY-199-199-0-0-16
NetHandle:      NET-199-199-0-0-1
Parent:         NET199 (NET-199-0-0-0-0)
NetType:        Direct Allocation
OriginAS:       
Organization:   Inteliquent, inc. (NTAJC)
RegDate:        1994-03-16
Updated:        2016-11-29
Ref:            https://rdap.arin.net/registry/ip/199.199.0.0
OrgName:        Inteliquent, inc.
OrgId:          NTAJC
Address:        550 West Adams St.
Address:        Suite 900
City:           CHICAGO
StateProv:      IL
PostalCode:     60661
Country:        US
RegDate:        2004-09-11
Updated:        2019-04-24
Ref:            https://rdap.arin.net/registry/entity/NTAJC
OrgNOCHandle: APC12-ARIN
OrgNOCName:   Admin Point of Contact
OrgNOCPhone:  +1-952-230-4848 
OrgNOCEmail:  arinpoc@onvoy.com
OrgNOCRef:    https://rdap.arin.net/registry/entity/APC12-ARIN
OrgAbuseHandle: USA9-ARIN
OrgAbuseName:   Unnava, Sai Anvesh 
OrgAbusePhone:  +1-312-348-8837 
OrgAbuseEmail:  sai.unnava@inteliquent.com
OrgAbuseRef:    https://rdap.arin.net/registry/entity/USA9-ARIN
OrgTechHandle: DESAI247-ARIN
OrgTechName:   Desai, Tariq 
OrgTechPhone:  +1-312-380-4530 
OrgTechEmail:  tariq.desai@inteliquent.com
OrgTechRef:    https://rdap.arin.net/registry/entity/DESAI247-ARIN
OrgTechHandle: PLI50-ARIN
OrgTechName:   Liu, Paul 
OrgTechPhone:  +1-312-384-8084 
OrgTechEmail:  pliu@neutraltandem.com
OrgTechRef:    https://rdap.arin.net/registry/entity/PLI50-ARIN
OrgAbuseHandle: APC12-ARIN
OrgAbuseName:   Admin Point of Contact
OrgAbusePhone:  +1-952-230-4848 
OrgAbuseEmail:  arinpoc@onvoy.com
OrgAbuseRef:    https://rdap.arin.net/registry/entity/APC12-ARIN
OrgAbuseHandle: CDO98-ARIN
OrgAbuseName:   Olson, Craig Dean
OrgAbusePhone:  +1-952-230-4882 
OrgAbuseEmail:  craig.olson@inteliquent.com
OrgAbuseRef:    https://rdap.arin.net/registry/entity/CDO98-ARIN
OrgNOCHandle: USA9-ARIN
OrgNOCName:   Unnava, Sai Anvesh 
OrgNOCPhone:  +1-312-348-8837 
OrgNOCEmail:  sai.unnava@inteliquent.com
OrgNOCRef:    https://rdap.arin.net/registry/entity/USA9-ARIN
OrgTechHandle: APC12-ARIN
OrgTechName:   Admin Point of Contact
OrgTechPhone:  +1-952-230-4848 
OrgTechEmail:  arinpoc@onvoy.com
OrgTechRef:    https://rdap.arin.net/registry/entity/APC12-ARIN
OrgTechHandle: USA9-ARIN
OrgTechName:   Unnava, Sai Anvesh 
OrgTechPhone:  +1-312-348-8837 
OrgTechEmail:  sai.unnava@inteliquent.com
OrgTechRef:    https://rdap.arin.net/registry/entity/USA9-ARIN
OrgTechHandle: TKU10-ARIN
OrgTechName:   Kuettner, Tobias 
OrgTechPhone:  +4961028235 
OrgTechEmail:  tobias.kuettner@gtt.net
OrgTechRef:    https://rdap.arin.net/registry/entity/TKU10-ARIN
OrgAbuseHandle: PLI50-ARIN
OrgAbuseName:   Liu, Paul 
OrgAbusePhone:  +1-312-384-8084 
OrgAbuseEmail:  pliu@neutraltandem.com
OrgAbuseRef:    https://rdap.arin.net/registry/entity/PLI50-ARIN
OrgTechHandle: CDO98-ARIN
OrgTechName:   Olson, Craig Dean
OrgTechPhone:  +1-952-230-4882 
OrgTechEmail:  craig.olson@inteliquent.com
OrgTechRef:    https://rdap.arin.net/registry/entity/CDO98-ARIN
OrgNOCHandle: CDO98-ARIN
OrgNOCName:   Olson, Craig Dean
OrgNOCPhone:  +1-952-230-4882 
OrgNOCEmail:  craig.olson@inteliquent.com
OrgNOCRef:    https://rdap.arin.net/registry/entity/CDO98-ARIN
# end
# start
NetRange:       199.199.240.0 - 199.199.247.255
CIDR:           199.199.240.0/21
NetName:        BEVCOMM-BLK-1
NetHandle:      NET-199-199-240-0-1
Parent:         ONVOY-199-199-0-0-16 (NET-199-199-0-0-1)
NetType:        Reassigned
OriginAS:       AS15100
Organization:   Bevcomm (BEVCOM)
RegDate:        2000-03-10
Updated:        2014-05-15
Ref:            https://rdap.arin.net/registry/ip/199.199.240.0
OrgName:        Bevcomm
OrgId:          BEVCOM
Address:        123 W 7th St
City:           Blue Earth
StateProv:      MN
PostalCode:     56013
Country:        US
RegDate:        2000-03-10
Updated:        2014-05-15
Ref:            https://rdap.arin.net/registry/entity/BEVCOM
OrgAbuseHandle: ABUSE4738-ARIN
OrgAbuseName:   Abuse Admin
OrgAbusePhone:  +1-507-526-1189 
OrgAbuseEmail:  abuse@bevcomm.net
OrgAbuseRef:    https://rdap.arin.net/registry/entity/ABUSE4738-ARIN
OrgTechHandle: NOC3612-ARIN
OrgTechName:   Network Operations Center
OrgTechPhone:  +1-507-526-2822 
OrgTechEmail:  noc@bevcomm.com
OrgTechRef:    https://rdap.arin.net/registry/entity/NOC3612-ARIN
OrgNOCHandle: NOC3612-ARIN
OrgNOCName:   Network Operations Center
OrgNOCPhone:  +1-507-526-2822 
OrgNOCEmail:  noc@bevcomm.com
OrgNOCRef:    https://rdap.arin.net/registry/entity/NOC3612-ARIN
RTechHandle: SB921-ARIN
RTechName:   Becker, Shane 
RTechPhone:  507 526-2822 
RTechEmail:  sbecker@bevcomm.com
RTechRef:    https://rdap.arin.net/registry/entity/SB921-ARIN
RNOCHandle: NOC3612-ARIN
RNOCName:   Network Operations Center
RNOCPhone:  +1-507-526-2822 
RNOCEmail:  noc@bevcomm.com
RNOCRef:    https://rdap.arin.net/registry/entity/NOC3612-ARIN
RAbuseHandle: ABUSE4738-ARIN
RAbuseName:   Abuse Admin
RAbusePhone:  +1-507-526-1189 
RAbuseEmail:  abuse@bevcomm.net
RAbuseRef:    https://rdap.arin.net/registry/entity/ABUSE4738-ARIN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</si>
  <si>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77.120.136.241</t>
  </si>
  <si>
    <t>VOLIA-AS,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</si>
  <si>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'77.120.128.0 - 77.120.191.255'
% Abuse contact for '77.120.128.0 - 77.120.191.255' is 'abuse@volia.net'
inetnum:        77.120.128.0 - 77.120.191.255
netname:        VOLIA-KH
descr:          Volia Kharkov
country:        UA
admin-c:        VNCC-RIPE
tech-c:         VNCC-RIPE
status:         ASSIGNED PA
mnt-by:         VOLIA-MNT
created:        2017-10-31T14:56:37Z
last-modified:  2018-03-19T13:03:45Z
source:         RIPE
role:           Volia SP Network Coordination Center
address:        4-th floor, Magnitogorska 1, Kyiv, Ukraine, 02660
phone:          +380 44 3649444
fax-no:         +380 44 3649445
admin-c:        DK109-RIPE
tech-c:         DK109-RIPE
tech-c:         VSA777-RIPE
nic-hdl:        VNCC-RIPE
abuse-mailbox:  abuse@volia.net
remarks:        - - - - - - - - - - - - - - - - - - - - - - - - - - - - - -
remarks:
remarks:        Volia, Volia Cable, KTM and Telesvit contacts:
remarks:        PR department...............: +380-44-3649470 9:00-18:00 GMT+2
remarks:        PR department...............: info@volia.com
remarks:        Corporate web site..........: http://www.volia.com/
remarks:
remarks:        All official requests have to be mailed to the following address:
remarks:        Ukraine, 02660, Kyiv, Magnitogorska 1, 4-th floor,
remarks:        Volia Cable, Internet Security Department
remarks:
remarks:        Routing and MAN ops.........: noc@volia.net
remarks:        Local Internet Registry.....: lir@volia.net
remarks:        E-Mail spam reports.........: abuse@volia.net
remarks:        DDoS, floods, etc reports...: security@volia.net
remarks:        Peering requests............: peering@volia.net
remarks:
remarks:        - - - - - - - - - - - - - - - - - - - - - - - - - - - - - - -
mnt-by:         VOLIA-MNT
created:        2002-09-10T07:31:57Z
last-modified:  2016-01-13T08:41:29Z
source:         RIPE # Filtered
% Information related to '77.120.136.0/24AS25229'
route:          77.120.136.0/24
descr:          Volia Kharkov route
origin:         AS25229
mnt-by:         VOLIA-MNT
created:        2012-02-20T17:57:12Z
last-modified:  2012-02-20T17:57:12Z
source:         RIPE
% This query was served by the RIPE Database Query Service version 1.94.1 (ANGUS)
</t>
  </si>
  <si>
    <t>168.255.59.199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</si>
  <si>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01:43:17 (-03 -03:00)_x000D_
_x000D_
inetnum:     168.255/16_x000D_
status:      assigned_x000D_
aut-num:     N/A_x000D_
owner:       Secretaria de Educacion Publica_x000D_
ownerid:     MX-SEPU-LACNIC_x000D_
responsible: Gloria Liliana Luna Fandio_x000D_
address:     Viaducto Col. Madalena Mixiuhca, 551, _x000D_
address:     15900 - Mxico - CX_x000D_
country:     MX_x000D_
phone:       +52 55 36017215 []_x000D_
owner-c:     GLF3_x000D_
tech-c:      GLF3_x000D_
abuse-c:     GLF3_x000D_
inetrev:     168.255/16_x000D_
nserver:     DNS1.SEP.GOB.MX  _x000D_
nsstat:      20190817 AA_x000D_
nslastaa:    20190817_x000D_
nserver:     DNS2.SEP.GOB.MX  _x000D_
nsstat:      20190817 AA_x000D_
nslastaa:    20190817_x000D_
created:     19941025_x000D_
changed:     20140902_x000D_
_x000D_
nic-hdl:     GLF3_x000D_
person:      Marco Antonio San Juan Rivera_x000D_
e-mail:      marco@SEP.GOB.MX_x000D_
address:     Viaducto Col. Madalena Mixiuhca, 551, Magdalena Mixihuca_x000D_
address:     15900 - Mxico - CX_x000D_
country:     MX_x000D_
phone:       +52  5536013315 []_x000D_
created:     20080619_x000D_
changed:     20170107_x000D_
_x000D_
% whois.lacnic.net accepts only direct match queries._x000D_
% Types of queries are: POCs, ownerid, CIDR blocks, IP_x000D_
% and AS numbers._x000D_
_x000D_
</t>
  </si>
  <si>
    <t>107.165.21.47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</si>
  <si>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</si>
  <si>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154.219.183.225</t>
  </si>
  <si>
    <t xml:space="preserve">% This is the AfriNIC Whois server.
% Note: this output has been filtered.
%       To receive output for a database update, use the "-B" flag.
% Information related to '154.219.0.0 - 154.219.255.255'
% No abuse contact registered for 154.219.0.0 - 154.219.255.255
inetnum:        154.219.0.0 - 154.219.255.255
netname:        CloudInnovation
descr:          CloudInnovation infrastructure
country:        US
admin-c:        CIS1-AFRINIC
tech-c:         CIS1-AFRINIC
status:         ASSIGNED PA
mnt-by:         CIL1-MNT
mnt-routes:     CIL1-MNT
source:         AFRINIC # Filtered
parent:         154.192.0.0 - 154.223.255.255
person:         Cloud Innovation Support
address:        Ebene
address:        MU
address:        Mahe
address:        Seychelles
phone:          tel:+248-4-610-795
nic-hdl:        CIS1-AFRINIC
abuse-mailbox:  abuse@cloudinnovation.org
mnt-by:         CIL1-MNT
source:         AFRINIC # Filtered
</t>
  </si>
  <si>
    <t>162.241.238.112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</si>
  <si>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162.240.0.0 - 162.241.255.255
CIDR:           162.240.0.0/15
NetName:        UNIFIEDLAYER-NETWORK-16
NetHandle:      NET-162-240-0-0-1
Parent:         NET162 (NET-162-0-0-0-0)
NetType:        Direct Allocation
OriginAS:       AS46606
Organization:   Unified Layer (BLUEH-2)
RegDate:        2013-08-22
Updated:        2013-08-22
Ref:            https://rdap.arin.net/registry/ip/162.240.0.0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OrgNOCHandle: NETWO5508-ARIN
OrgNOCName:   Network Operations
OrgNOCPhone:  +1-888-401-4678 
OrgNOCEmail:  netops@unifiedlayer.com
OrgNOCRef:    https://rdap.arin.net/registry/entity/NETWO5508-ARIN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</si>
  <si>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35.212.239.103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</si>
  <si>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35.240.0.0/13, 35.224.0.0/12, 35.208.0.0/12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</si>
  <si>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23.212.127.174</t>
  </si>
  <si>
    <t>INDOSAT-INP-AP INDOSAT Internet Network Provider, ID</t>
  </si>
  <si>
    <t>222.124.84.159</t>
  </si>
  <si>
    <t xml:space="preserve">% [whois.apnic.net]
% Whois data copyright terms    http://www.apnic.net/db/dbcopyright.html
% Information related to '222.124.64.0 - 222.124.127.255'
% Abuse contact for '222.124.64.0 - 222.124.127.255' is 'abuse@telkom.co.id'
inetnum:        222.124.64.0 - 222.124.127.255
netname:        TLKM_D2_BB_SPEEDY_JKT
country:        ID
descr:          PT Telkom Divisi Regional II
descr:          Telecommunications/Communications
descr:          Gedung Grha Citra Caraka
descr:          Jl Jend Gatot Subroto Kav 52
descr:          JAKARTA
admin-c:        AK289-AP
tech-c:         DS472-AP
remarks:        ------------------------------------------------------------------
remarks:        Send ABUSE and SPAM reports with plain ASCII text only to
remarks:        addy@telkom.co.id and dudy.s@telkom.co.id
remarks:        cc to abuse@telkom.net.id
remarks:        The netname enclosed in square bracket is included in the subject.
remarks:        ------------------------------------------------------------------
status:         ASSIGNED NON-PORTABLE
mnt-by:         MAINT-TELKOMNET
last-modified:  2008-09-04T07:05:32Z
source:         APNIC
person:         Addy Kurnia Komara
nic-hdl:        AK289-AP
e-mail:         addy@telkom.co.id
address:        PT Telkom DIVRE II
address:        Gedung Grha Citra Caraka
address:        Jl Jend Gatot Subroto Kav 52
address:        Jakarta
phone:          +62-21-70782339
fax-no:         +62-21-5212002
country:        ID
mnt-by:         MAINT-TELKOMNET
last-modified:  2008-09-04T07:35:43Z
source:         APNIC
person:         Dudy Solehuddin
nic-hdl:        DS472-AP
e-mail:         dudy.s@telkom.co.id
address:        PT Telkom DIVRE II
address:        Gedung Grha Citra Caraka
address:        Jl Jend Gatot Subroto Kav 52
address:        JAKARTA
phone:          +62 21 5211936
fax-no:         +62 21 5212022
country:        ID
mnt-by:         MAINT-TELKOMNET
last-modified:  2008-09-04T07:35:35Z
source:         APNIC
% Information related to '222.124.84.0/24AS17974'
route:          222.124.84.0/24
descr:          PT. TELKOM INDONESIA
descr:          Menara Multimedia Lt. 7
descr:          Jl. Kebonsirih No.12
descr:          JAKARTA
country:        ID
origin:         AS17974
mnt-by:         MAINT-TELKOMNET
last-modified:  2013-06-17T08:24:56Z
source:         APNIC
% This query was served by the APNIC Whois Service version 1.88.15-47 (WHOIS-US4)
</t>
  </si>
  <si>
    <t>217.231.185.18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</si>
  <si>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'217.224.0.0 - 217.237.161.47'
% Abuse contact for '217.224.0.0 - 217.237.161.47' is 'abuse@telekom.de'
inetnum:        217.224.0.0 - 217.237.161.47
netname:        DTAG-DIAL15
descr:          Deutsche Telekom AG
org:            ORG-DTAG1-RIPE
country:        DE
admin-c:        DTIP
tech-c:         DTST
status:         ASSIGNED PA
mnt-by:         DTAG-NIC
created:        2002-01-08T09:31:25Z
last-modified:  2014-06-18T06:18:01Z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'217.224.0.0/11AS3320'
route:          217.224.0.0/11
descr:          Deutsche Telekom AG, Internet service provider
origin:         AS3320
member-of:      AS3320:RS-PA-TELEKOM
mnt-by:         DTAG-RR
created:        1970-01-01T00:00:00Z
last-modified:  2004-06-15T17:32:54Z
source:         RIPE
% This query was served by the RIPE Database Query Service version 1.94.1 (WAGYU)
</t>
  </si>
  <si>
    <t>82.81.129.220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</si>
  <si>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'82.81.128.0 - 82.81.159.255'
% Abuse contact for '82.81.128.0 - 82.81.159.255' is 'abuse@bezeqint.net'
inetnum:        82.81.128.0 - 82.81.159.255
netname:        BEZEQINT-BROADBAND
descr:          FIX-IP
country:        IL
admin-c:        BNT1-RIPE
tech-c:         BHT2-RIPE
status:         ASSIGNED PA
remarks:        please send ABUSE complains to abuse@bezeqint.net
mnt-by:         AS8551-MNT
mnt-lower:      AS8551-MNT
created:        2013-06-11T13:20:29Z
last-modified:  2013-06-11T13:20:29Z
source:         RIPE # Filtered
role:           BEZEQINT HOSTMASTERS TEAM
address:        Bezeq International
address:        40 hashacham st.
address:        Petach Tikva 49170 Israel
phone:          +972 1 800014014
fax-no:         +972 3 9257674
admin-c:        MR916-RIPE
tech-c:         LBHM-RIPE
tech-c:         HMSB-RIPE
nic-hdl:        BHT2-RIPE
remarks:        Please Send Spam and Abuse ONLY to abuse@bezeqint.net
mnt-by:         AS8551-MNT
created:        2002-10-29T10:01:49Z
last-modified:  2009-02-15T12:35:43Z
source:         RIPE # Filtered
role:           BEZEQINT NETWORKING TEAM
address:        Bezeq International
address:        40 hashacham st.
address:        Petach Tikva 49170 Israel
phone:          +972 1 800014014
fax-no:         +972 3 9257674
admin-c:        MR916-RIPE
tech-c:         MR916-RIPE
tech-c:         RD1278-RIPE
nic-hdl:        BNT1-RIPE
remarks:        Please Send Spam and Abuse ONLY to abuse@bezeqint.net
mnt-by:         AS8551-MNT
created:        2005-09-27T12:31:29Z
last-modified:  2018-12-05T14:57:44Z
source:         RIPE # Filtered
% Information related to '82.81.128.0/20AS8551'
route:          82.81.128.0/20
descr:          BEZEQINT
origin:         AS8551
mnt-by:         AS8551-MNT
created:        2006-10-18T10:33:40Z
last-modified:  2006-10-18T10:33:40Z
source:         RIPE # Filtered
% This query was served by the RIPE Database Query Service version 1.94.1 (BLAARKOP)
</t>
  </si>
  <si>
    <t>154.84.124.248</t>
  </si>
  <si>
    <t xml:space="preserve">% This is the AfriNIC Whois server.
% Note: this output has been filtered.
%       To receive output for a database update, use the "-B" flag.
% Information related to '154.84.124.0 - 154.84.124.255'
% No abuse contact registered for 154.84.124.0 - 154.84.124.255
inetnum:        154.84.124.0 - 154.84.124.255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</si>
  <si>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45.15.187.16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</si>
  <si>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'45.15.186.0 - 45.15.187.255'
% Abuse contact for '45.15.186.0 - 45.15.187.255' is 'abuse@dedipath.com'
inetnum:        45.15.186.0 - 45.15.187.255
org:            ORG-DL357-RIPE
descr:          Dedipath
netname:        Dedipath-45-15
country:        US
admin-c:        DK8967-RIPE
tech-c:         DK8967-RIPE
status:         ASSIGNED PA
mnt-by:         mnt-ru-slash1-1
mnt-by:         Dedipath_Noc
created:        2019-05-24T17:43:56Z
last-modified:  2019-05-24T17:43:56Z
source:         RIPE
organisation:   ORG-DL357-RIPE
tech-c:         EQ288-RIPE
tech-c:         DK8967-RIPE
org-name:       DediPath LLC
org-type:       OTHER
address:        7209 Lancaster Pike, suite 4-1005, 19707, Hockessin, UNITED STATES
abuse-c:        ACRO23179-RIPE
mnt-ref:        mnt-ru-slash1-1
phone:          +18772343334
mnt-by:         mnt-ru-slash1-1
created:        2019-03-14T14:54:51Z
last-modified:  2019-03-14T14:54:51Z
source:         RIPE # Filtered
person:         DediPath Noc
address:        7209 Lancaster Pike suite 4-1005
address:        19707
address:        Hockessin
address:        UNITED STATES
phone:          +18772343334
nic-hdl:        DK8967-RIPE
mnt-by:         Dedipath_Noc
created:        2019-01-02T18:19:50Z
last-modified:  2019-05-17T13:36:23Z
source:         RIPE # Filtered
% Information related to '45.15.184.0/22as40676'
route:          45.15.184.0/22
origin:         as40676
mnt-by:         mnt-ru-slash1-1
mnt-by:         Dedipath_Noc
created:        2019-05-28T16:22:46Z
last-modified:  2019-05-28T16:22:46Z
source:         RIPE
% This query was served by the RIPE Database Query Service version 1.94.1 (WAGYU)
</t>
  </si>
  <si>
    <t>149.169.31.53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</si>
  <si>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149.169.0.0 - 149.169.255.255
CIDR:           149.169.0.0/16
NetName:        ASU-NET1
NetHandle:      NET-149-169-0-0-1
Parent:         NET149 (NET-149-0-0-0-0)
NetType:        Direct Assignment
OriginAS:       
Organization:   Arizona State University (WESTNE)
RegDate:        1991-05-08
Updated:        2001-10-11
Ref:            https://rdap.arin.net/registry/ip/149.169.0.0
OrgName:        Arizona State University
OrgId:          WESTNE
Address:        Westnet
Address:        TeleComm Services
City:           Tempe
StateProv:      AZ
PostalCode:     85287-0201
Country:        US
RegDate:        1991-05-08
Updated:        2011-09-24
Ref:            https://rdap.arin.net/registry/entity/WESTNE
OrgTechHandle: ZA106-ARIN
OrgTechName:   Arizona State University
OrgTechPhone:  +1-855-278-5080 
OrgTechEmail:  ASU_SITE_Contact@asu.edu
OrgTechRef:    https://rdap.arin.net/registry/entity/ZA106-ARIN
OrgAbuseHandle: ZA106-ARIN
OrgAbuseName:   Arizona State University
OrgAbusePhone:  +1-855-278-5080 
OrgAbuseEmail:  ASU_SITE_Contact@asu.edu
OrgAbuseRef:    https://rdap.arin.net/registry/entity/ZA106-ARIN
RTechHandle: ZA106-ARIN
RTechName:   Arizona State University
RTechPhone:  +1-855-278-5080 
RTechEmail:  ASU_SITE_Contact@asu.edu
RTechRef:    https://rdap.arin.net/registry/entity/ZA106-ARIN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</si>
  <si>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104.76.91.43</t>
  </si>
  <si>
    <t>64.91.248.32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</si>
  <si>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64.91.224.0 - 64.91.255.255
CIDR:           64.91.224.0/19
NetName:        LIQUIDWEB
NetHandle:      NET-64-91-224-0-1
Parent:         NET64 (NET-64-0-0-0-0)
NetType:        Direct Allocation
OriginAS:       AS32244
Organization:   Liquid Web, L.L.C (LQWB)
RegDate:        2001-07-19
Updated:        2012-02-24
Ref:            https://rdap.arin.net/registry/ip/64.91.224.0
OrgName:        Liquid Web, L.L.C
OrgId:          LQWB
Address:        4210 Creyts Rd.
City:           Lansing
StateProv:      MI
PostalCode:     48917
Country:        US
RegDate:        2001-07-19
Updated:        2016-10-21
Ref:            https://rdap.arin.net/registry/entity/LQWB
ReferralServer:  rwhois://rwhois.liquidweb.com:4321
OrgTechHandle: IPADM47-ARIN
OrgTechName:   IP Administrator
OrgTechPhone:  +1-800-580-4985 
OrgTechEmail:  ipadmin@liquidweb.com
OrgTechRef:    https://rdap.arin.net/registry/entity/IPADM47-ARIN
OrgAbuseHandle: ABUSE551-ARIN
OrgAbuseName:   Abuse
OrgAbusePhone:  +1-800-580-4985 
OrgAbuseEmail:  abuse@liquidweb.com
OrgAbuseRef:    https://rdap.arin.net/registry/entity/ABUSE551-ARIN
RTechHandle: IPADM47-ARIN
RTechName:   IP Administrator
RTechPhone:  +1-800-580-4985 
RTechEmail:  ipadmin@liquidweb.com
RTechRef:    https://rdap.arin.net/registry/entity/IPADM47-ARIN
RAbuseHandle: IPADM47-ARIN
RAbuseName:   IP Administrator
RAbusePhone:  +1-800-580-4985 
RAbuseEmail:  ipadmin@liquidweb.com
RAbuseRef: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</si>
  <si>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179.95.17.174</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</si>
  <si>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2019-08-18T01:43:47-03:00
inetnum:     179.95.0.0/16
aut-num:     AS18881
abuse-c:     CSTBR
owner:       TELEFNICA BRASIL S.A
ownerid:     02.558.157/0001-62
responsible: Diretoria de Planejamento e Tecnologia
owner-c:     ARITE
tech-c:      GVO6
inetrev:     179.95.0.0/16
nserver:     dns1.gvt.net.br
nsstat:      20190817 AA
nslastaa:    20190817
nserver:     dns2.gvt.net.br [lame - not published]
nsstat:      20190817 TIMEOUT
nslastaa:    20190219
nserver:     dns3.gvt.net.br
nsstat:      20190817 AA
nslastaa:    20190817
nserver:     dns4.gvt.net.br
nsstat:      20190817 AA
nslastaa:    20190817
created:     20130902
changed:     20170623
nic-hdl-br:  ARITE
person:      Administrao Rede IP Telesp
created:     20080407
changed:     20160621
nic-hdl-br:  CSTBR
person:      CSIRT TELEFONICA BR
created:     20180713
changed:     20180713
nic-hdl-br:  GVO6
person:      GVT Operacao
created:     20010613
changed:     20100713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</si>
  <si>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37.59.78.155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</si>
  <si>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'37.59.78.152 - 37.59.78.159'
% Abuse contact for '37.59.78.152 - 37.59.78.159' is 'francois.lereche@datalpha.fr'
inetnum:        37.59.78.152 - 37.59.78.159
netname:        OVH_213528397
country:        BE
descr:          Failover Ips
org:            ORG-AS709-RIPE
admin-c:        OTC2-RIPE
tech-c:         OTC2-RIPE
status:         ASSIGNED PA
mnt-by:         OVH-MNT
created:        2019-03-04T15:15:30Z
last-modified:  2019-03-04T15:15:30Z
source:         RIPE
organisation:   ORG-AS709-RIPE
org-name:       ALPHADAT SARL
org-type:       OTHER
address:        Boulevard Marcel D
address:        64200 Biarritz
address:        FR
phone:          +33.644678834
abuse-c:        ACRO21558-RIPE
mnt-ref:        OVH-MNT
mnt-by:         OVH-MNT
created:        2019-01-08T08:00:16Z
last-modified:  2019-01-08T08:00:16Z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'37.59.0.0/16AS16276'
route:          37.59.0.0/16
descr:          OVH ISP
descr:          Paris, France
origin:         AS16276
mnt-by:         OVH-MNT
created:        2012-01-25T17:04:21Z
last-modified:  2012-01-25T17:04:21Z
source:         RIPE # Filtered
% This query was served by the RIPE Database Query Service version 1.94.1 (HEREFORD)
</t>
  </si>
  <si>
    <t>104.120.159.194</t>
  </si>
  <si>
    <t>BEAMTELE-AS-AP Atria Convergence Technologies pvt ltd, IN</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</si>
  <si>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</si>
  <si>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69.147.40.193</t>
  </si>
  <si>
    <t>EDUCATION-SERVICE-CENTER-REGION-20 - Education Service Center Region 20,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</si>
  <si>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69.147.0.0 - 69.147.63.255
CIDR:           69.147.0.0/18
NetName:        REGION-20-NETWORK-OPERATION-CENTER
NetHandle:      NET-69-147-0-0-1
Parent:         NET69 (NET-69-0-0-0-0)
NetType:        Direct Allocation
OriginAS:       
Organization:   Education Service Center Region 20 (ESCR2-2)
RegDate:        2005-05-24
Updated:        2012-03-02
Ref:            https://rdap.arin.net/registry/ip/69.147.0.0
OrgName:        Education Service Center Region 20
OrgId:          ESCR2-2
Address:        1314 Hines Avenue
Address:        Network Services
City:           San Antonio
StateProv:      TX
PostalCode:     78208
Country:        US
RegDate:        2005-04-28
Updated:        2017-01-28
Ref:            https://rdap.arin.net/registry/entity/ESCR2-2
OrgAbuseHandle: ISA13-ARIN
OrgAbuseName:   Internet Services Administrator
OrgAbusePhone:  +1-210-370-5728 
OrgAbuseEmail:  hostmaster@esc20.net
OrgAbuseRef:    https://rdap.arin.net/registry/entity/ISA13-ARIN
OrgTechHandle: ISA13-ARIN
OrgTechName:   Internet Services Administrator
OrgTechPhone:  +1-210-370-5728 
OrgTechEmail:  hostmaster@esc20.net
OrgTechRef:    https://rdap.arin.net/registry/entity/ISA13-ARIN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</si>
  <si>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140.105.50.91</t>
  </si>
  <si>
    <t>ASGARR Consortium GARR,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</si>
  <si>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'140.105.0.0 - 140.105.255.255'
% Abuse contact for '140.105.0.0 - 140.105.255.255' is 'cert@garr.it'
inetnum:        140.105.0.0 - 140.105.255.255
netname:        TRIESTE-NET
org:            ORG-UDSD35-RIPE
country:        IT
admin-c:        GM19882-RIPE
tech-c:         PP6495-RIPE
status:         LEGACY
remarks:        -----------------------------------------------------------
remarks:        This prefix is statically assigned
remarks:        To notify abuse mailto:cert@garr.it
remarks:        Lightnet consortium consortium, joins together the
remarks:        following R&amp;D institutions located in Trieste
remarks:        region, Italy in alphabetical order:
remarks:
remarks:        Consortium GARR autorithative for subnet 140.105.201.x
remarks:
remarks:        Consorzio per l'Area per la Ricerca Scientifica e
remarks:        Tecnologica autoritathive for the following subnets
remarks:        140.105.9-14.x, 140.105.80-86.x, 140.105.88.x
remarks:
remarks:        International Center for Theoretical Physics
remarks:        autoritathive for 140.105.16-30.x, 140.105.32-47.x
remarks:        ISMAR - CNR
remarks:
remarks:        INFN (Sezione di Trieste)autorithative for
remarks:        140.105.6-7.x, 140.105.11-14.x, 140.105.80-86.x
remarks:        140.105.176-191.x, 140.105.196-200.x
remarks:        140.105.202-205.x, 140.105.208-223.x
remarks:
remarks:        Osservatorio Astronomico - INAF
remarks:        autorithative for 140.105.72-79.x
remarks:
remarks:        Osservatorio Geofisico Sperimentale di Trieste
remarks:        autoritathive for 140.105.64-71.x
remarks:
remarks:        Sincrotrone Trieste Scpa responsible for the
remarks:        autoritathive for 140.105.1-5.x, 140.105.8.x
remarks:        140.105.15.x, 140.105.206-207.x, 140.105.87.x
remarks:        140.105.89-90.x
remarks:
remarks:        Universita' degli Studi di Trieste
remarks:        autorithative for 140.105.31.x
remarks:        140.105.48-63.x, 140.105.96-175.x
remarks:        140.105.192-193.x, 140.105.224-255.x
remarks:
remarks:        This network has a contact point towards the GARR
remarks:        backbone via a single interconnection point
remarks:        between Trieste (Universita') and GARR
remarks:        (Italian academic and research network)
remarks:        ----------------------------------------------------------
mnt-by:         RIPE-NCC-LEGACY-MNT
mnt-irt:        IRT-GARR-CERT
mnt-by:         GARR-LIR
created:        1970-01-01T00:00:00Z
last-modified:  2016-05-20T12:29:32Z
source:         RIPE
sponsoring-org: ORG-GIRa1-RIPE
organisation:   ORG-UDSD35-RIPE
org-name:       Universita' degli Studi di Trieste
org-type:       OTHER
address:        Via Valerio, 12, 34127 Trieste (TS) Italy
phone:          +39 040 5583326
fax-no:         +39 040 5583316
mnt-ref:        GARR-LIR
mnt-by:         GARR-LIR
abuse-c:        AG16225-RIPE
created:        2014-05-16T13:35:08Z
last-modified:  2014-05-16T13:35:08Z
source:         RIPE # Filtered
person:         Giorgio Moncalvo
address:        Universita' degli Studi di Trieste
address:        Settore Organizzazione servizi, Supporto utenti e Autenticazione
address:        Via Alfonso Valerio 12
address:        I-34127 Trieste
address:        Italy
phone:          +39 040 5583329
fax-no:         +39 040 5583316
nic-hdl:        GM19882-RIPE
mnt-by:         GARR-LIR
created:        2016-05-20T12:29:32Z
last-modified:  2016-05-20T12:29:32Z
source:         RIPE # Filtered
person:         Paolo Piccoli
address:        Universit di Trieste
address:        Via Valerio, 12
address:        I-34127  Trieste
address:        Italy
phone:          +39 040 5583320
fax-no:         +39 040 5583316
nic-hdl:        PP6495-RIPE
mnt-by:         GARR-LIR
created:        2009-09-11T07:26:29Z
last-modified:  2009-09-11T07:26:29Z
source:         RIPE # Filtered
% Information related to '140.105.0.0/16AS137'
route:          140.105.0.0/16
descr:          TRIESTE-NET
origin:         AS137
remarks:        Universita' di Trieste ed altri
mnt-by:         GARR-LIR
created:        2002-04-24T11:36:32Z
last-modified:  2002-04-24T11:36:32Z
source:         RIPE
% This query was served by the RIPE Database Query Service version 1.94.1 (ANGUS)
</t>
  </si>
  <si>
    <t>47.244.33.164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</si>
  <si>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47.235.0.0 - 47.246.255.255
CIDR:           47.240.0.0/14, 47.236.0.0/14, 47.244.0.0/15, 47.246.0.0/16, 47.235.0.0/16
NetName:        AL-3
NetHandle:      NET-47-235-0-0-1
Parent:         NET47 (NET-47-0-0-0-0)
NetType:        Direct Allocation
OriginAS:       
Organization:   Alibaba.com LLC (AL-3)
RegDate:        2016-04-15
Updated:        2017-04-26
Ref:            https://rdap.arin.net/registry/ip/47.235.0.0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start
NetRange:       47.244.0.0 - 47.244.255.255
CIDR:           47.244.0.0/16
NetName:        ALICLOUD-HK
NetHandle:      NET-47-244-0-0-1
Parent:         AL-3 (NET-47-235-0-0-1)
NetType:        Reassigned
OriginAS:       AS45102
Customer:       ALICLOUD-HK (C07026927)
RegDate:        2018-07-23
Updated:        2018-07-23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https://rdap.arin.net/registry/ip/47.244.0.0
CustName:       ALICLOUD-HK
Address:        26/F, Tower One, Times Square, 1 Matheson Street, Causeway Bay, Hong Kong
City:           Hong Kong
StateProv:      
PostalCode:     
Country:        CN
RegDate:        2018-07-23
Updated:        2018-07-23
Ref:            https://rdap.arin.net/registry/entity/C07026927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</si>
  <si>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154.82.131.88</t>
  </si>
  <si>
    <t xml:space="preserve">% This is the AfriNIC Whois server.
% Note: this output has been filtered.
%       To receive output for a database update, use the "-B" flag.
% Information related to '154.82.131.0 - 154.82.131.255'
% No abuse contact registered for 154.82.131.0 - 154.82.131.255
inetnum:        154.82.131.0 - 154.82.131.255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</si>
  <si>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201.48.48.162</t>
  </si>
  <si>
    <t>ALGAR TELECOM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</si>
  <si>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2019-08-18T01:44:38-03:00
inetnum:     201.48.0.0/17
aut-num:     AS16735
abuse-c:     CST87
owner:       ALGAR TELECOM S/A
ownerid:     71.208.516/0001-74
responsible: MARCOS SOEL FERREIRA
owner-c:     ALTSA49
tech-c:      CNI15
inetrev:     201.48.48.0/24
nserver:     nspar.ctbc.com.br
nsstat:      20190813 AA
nslastaa:    20190813
nserver:     nssar.ctbc.com.br
nsstat:      20190813 AA
nslastaa:    20190813
created:     20050816
changed:     20100715
nic-hdl-br:  ALTSA49
person:      ALGAR TELECOM S/A
created:     20140820
changed:     20170411
nic-hdl-br:  CNI15
person:      CTBC - Ncleo de Aministrao de IPs
created:     20060417
changed:     20190409
nic-hdl-br:  CST87
person:      Computer Security Incident Response Team
created:     20051208
changed:     20141114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</si>
  <si>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106.15.176.80</t>
  </si>
  <si>
    <t xml:space="preserve">% [whois.apnic.net]
% Whois data copyright terms    http://www.apnic.net/db/dbcopyright.html
% Information related to '106.14.0.0 - 106.15.255.255'
% Abuse contact for '106.14.0.0 - 106.15.255.255' is 'ipas@cnnic.cn'
inetnum:        106.14.0.0 - 106.15.255.255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2015-01-22T08:22:02Z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'106.14.0.0/15AS37963'
route:          106.14.0.0/15
descr:          Hangzhou Alibaba Advertising Co.,Ltd.
country:        CN
origin:         AS37963
mnt-by:         MAINT-CNNIC-AP
last-modified:  2019-08-07T23:28:06Z
source:         APNIC
% Information related to '106.14.0.0/15AS45102'
route:          106.14.0.0/15
descr:          Alibaba (US) Technology Co., Ltd.
country:        CN
origin:         AS45102
mnt-by:         MAINT-CNNIC-AP
last-modified:  2019-08-07T23:28:04Z
source:         APNIC
% This query was served by the APNIC Whois Service version 1.88.15-47 (WHOIS-US4)
</t>
  </si>
  <si>
    <t>103.82.241.230</t>
  </si>
  <si>
    <t>EXBCOID-AS-AP PT. EXABYTES NETWORK INDONESIA, ID</t>
  </si>
  <si>
    <t xml:space="preserve">% [whois.apnic.net]
% Whois data copyright terms    http://www.apnic.net/db/dbcopyright.html
% Information related to '103.82.240.0 - 103.82.243.255'
% Abuse contact for '103.82.240.0 - 103.82.243.255' is 'abuse@exabytes.co.id'
inetnum:        103.82.240.0 - 103.82.243.255
netname:        EXBCOID-ID
descr:          PT. EXABYTES NETWORK INDONESIA
country:        ID
org:            ORG-PENI1-AP
admin-c:        PENI1-AP
tech-c:         PENI1-AP
status:         ALLOCATED PORTABLE
mnt-by:         APNIC-HM
mnt-lower:      MAINT-EXBCOID-ID
mnt-routes:     MAINT-EXBCOID-ID
mnt-irt:        IRT-EXBCOID-ID
remarks:        --------------------------------------------------------
remarks:        To report network abuse, please contact mnt-irt
remarks:        For troubleshooting, please contact tech-c and admin-c
remarks:        Report invalid contact via www.apnic.net/invalidcontact
remarks:        --------------------------------------------------------
last-modified:  2017-11-06T13:00:58Z
source:         APNIC
irt:            IRT-EXBCOID-ID
address:        Cyber 2 Tower, 30th Floor, JL .HR Rasuna Said X5 No.13, Jakarta  12950
e-mail:         abuse@exabytes.co.id
abuse-mailbox:  abuse@exabytes.co.id
admin-c:        PENI1-AP
tech-c:         PENI1-AP
auth:           # Filtered
mnt-by:         MAINT-EXBCOID-ID
last-modified:  2019-05-16T04:36:57Z
source:         APNIC
organisation:   ORG-PENI1-AP
org-name:       PT. EXABYTES NETWORK INDONESIA
country:        ID
address:        Cyber 2 Tower, 30th Floor, JL .HR Rasuna Said X5 No.13
phone:          +6567272277
e-mail:         abuse@exabytes.co.id
mnt-ref:        APNIC-HM
mnt-by:         APNIC-HM
last-modified:  2017-11-06T12:56:33Z
source:         APNIC
role:           PT EXABYTES NETWORK INDONESIA administrator
address:        Cyber 2 Tower, 30th Floor, JL .HR Rasuna Said X5 No.13, Jakarta  12950
country:        ID
phone:          +6567272277
fax-no:         +6567272277
e-mail:         abuse@exabytes.co.id
admin-c:        PENI1-AP
tech-c:         PENI1-AP
nic-hdl:        PENI1-AP
mnt-by:         MAINT-EXBCOID-ID
last-modified:  2017-01-04T08:31:39Z
source:         APNIC
% Information related to '103.82.240.0/22AS136170'
route:          103.82.240.0/22
origin:         AS136170
descr:          PT. EXABYTES NETWORK INDONESIA
                Cyber 2 Tower, 30th Floor, JL .HR Rasuna Said X5 No.13
mnt-by:         MAINT-EXBCOID-ID
last-modified:  2017-01-24T09:11:04Z
source:         APNIC
% This query was served by the APNIC Whois Service version 1.88.15-47 (WHOIS-US4)
</t>
  </si>
  <si>
    <t>104.109.83.34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</si>
  <si>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104.109.80.0 - 104.109.95.255
CIDR:           104.109.80.0/20
NetName:        AIBV
NetHandle:      NET-104-109-80-0-1
Parent:         AKAMAI (NET-104-64-0-0-1)
NetType:        Reassigned
OriginAS:       
Organization:   Akamai International, BV (AIB-17)
RegDate:        2016-01-11
Updated:        2016-01-11
Ref:            https://rdap.arin.net/registry/ip/104.109.80.0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</si>
  <si>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76.88.184.29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</si>
  <si>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76.80.0.0 - 76.95.255.255
CIDR:           76.80.0.0/12
NetName:        RRWE
NetHandle:      NET-76-80-0-0-1
Parent:         NET76 (NET-76-0-0-0-0)
NetType:        Direct Allocation
OriginAS:       
Organization:   Charter Communications Inc (CC-3517)
RegDate:        2006-12-22
Updated:        2007-12-18
Ref:            https://rdap.arin.net/registry/ip/76.80.0.0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</si>
  <si>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80.151.239.227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</si>
  <si>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'80.151.0.0 - 80.151.255.255'
% Abuse contact for '80.151.0.0 - 80.151.255.255' is 'abuse@telekom.de'
inetnum:        80.151.0.0 - 80.151.255.255
netname:        DTAG-STATIC13
descr:          Deutsche Telekom AG
descr:          T-DSL Business static dial-up
org:            ORG-DTAG1-RIPE
country:        DE
admin-c:        DTIP
tech-c:         DTST
status:         ASSIGNED PA
mnt-by:         DTAG-NIC
created:        2017-02-10T14:44:25Z
last-modified:  2017-02-10T14:44:25Z
source:         RIPE # Filtered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'80.144.0.0/13AS3320'
route:          80.144.0.0/13
descr:          Deutsche Telekom AG, Internet service provider
origin:         AS3320
member-of:      AS3320:RS-PA-TELEKOM
mnt-by:         DTAG-RR
created:        2014-07-16T06:11:09Z
last-modified:  2014-07-16T06:11:09Z
source:         RIPE
% This query was served by the RIPE Database Query Service version 1.94.1 (HEREFORD)
</t>
  </si>
  <si>
    <t>23.225.229.82</t>
  </si>
  <si>
    <t>154.81.196.235</t>
  </si>
  <si>
    <t>ASN-DCS-01 - DCS Pacific Star, LLC, US</t>
  </si>
  <si>
    <t xml:space="preserve">% This is the AfriNIC Whois server.
% Note: this output has been filtered.
%       To receive output for a database update, use the "-B" flag.
% Information related to '154.81.196.0 - 154.81.196.255'
% No abuse contact registered for 154.81.196.0 - 154.81.196.255
inetnum:        154.81.196.0 - 154.81.196.255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</si>
  <si>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194.140.77.65</t>
  </si>
  <si>
    <t>,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</si>
  <si>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'194.140.64.0 - 194.140.95.255'
% Abuse contact for '194.140.64.0 - 194.140.95.255' is 'comunicacionesptm@indra.es'
inetnum:        194.140.64.0 - 194.140.95.255
org:            ORG-SCyT1-RIPE
netname:        ES-INDRASISTEMAS1-951122
country:        ES
admin-c:        SOZ2-RIPE
tech-c:         SOZ1-RIPE
status:         ALLOCATED PA
mnt-by:         RIPE-NCC-HM-MNT
mnt-by:         SOLUZIONA-MNT
mnt-routes:     AS8216-MNT
created:        2002-08-20T13:28:50Z
last-modified:  2019-03-11T13:19:19Z
source:         RIPE # Filtered
organisation:   ORG-SCyT1-RIPE
org-name:       INDRA SISTEMAS, S.A.
org-type:       LIR
address:        C./ Julian Camarillo 16 Planta 4
address:        E-28037
address:        Madrid
address:        SPAIN
phone:          +34 91 480 51 73
abuse-c:        AR14897-RIPE
admin-c:        CFP1-RIPE
admin-c:        AGT17-RIPE
mnt-ref:        SOLUZIONA-MNT
mnt-ref:        RIPE-NCC-HM-MNT
mnt-by:         RIPE-NCC-HM-MNT
mnt-by:         SOLUZIONA-MNT
created:        2004-04-17T11:16:23Z
last-modified:  2019-03-11T09:14:59Z
source:         RIPE # Filtered
role:           SOLUZIONA CONS TEC
address:        Avenida de Bruselas, 35
address:        28108 Alcobendas
admin-c:        VGB1-RIPE
tech-c:         VGB1-RIPE
tech-c:         AMR64-RIPE
tech-c:         AGT17-RIPE
tech-c:         PDG-RIPE
nic-hdl:        SOZ1-RIPE
mnt-by:         SOLUZIONA-MNT
created:        2003-05-20T07:56:29Z
last-modified:  2018-04-25T16:37:51Z
source:         RIPE # Filtered
role:           SOLUZIONA CONS ADM
address:        C/Acanto, 11 Edif. D pl. baja
address:        28045 Madrid
admin-c:        VGB1-RIPE
tech-c:         VGB1-RIPE
tech-c:         AMR64-RIPE
tech-c:         PDG-RIPE
tech-c:         AGT17-RIPE
nic-hdl:        SOZ2-RIPE
mnt-by:         SOLUZIONA-MNT
created:        2003-05-22T09:55:39Z
last-modified:  2007-07-19T21:21:28Z
source:         RIPE # Filtered
% Information related to '194.140.72.0/21AS8216'
route:          194.140.72.0/21
descr:          New configuration
origin:         AS8216
mnt-by:         AS8216-MNT
created:        2002-08-21T07:13:27Z
last-modified:  2002-08-21T07:13:27Z
source:         RIPE
% This query was served by the RIPE Database Query Service version 1.94.1 (BLAARKOP)
</t>
  </si>
  <si>
    <t>185.206.116.75</t>
  </si>
  <si>
    <t>SATECOM-AS,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</si>
  <si>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'185.206.116.0 - 185.206.116.255'
% Abuse contact for '185.206.116.0 - 185.206.116.255' is 'abuse@rezocean.fr'
inetnum:        185.206.116.0 - 185.206.116.255
netname:        REZOCEAN-SUBNET2
descr:          REZOCEAN Customers
country:        FR
admin-c:        SI3571-RIPE
tech-c:         SI3571-RIPE
status:         ASSIGNED PA
mnt-by:         MNT-SATECOM
mnt-routes:     MNT-SATECOM
created:        2017-06-02T07:47:59Z
last-modified:  2017-06-13T16:00:26Z
source:         RIPE
mnt-domains:    MNT-SATECOM
role:           Service Infrastructure
address:        1 rue des Bossis
nic-hdl:        SI3571-RIPE
tech-c:         PT7940-RIPE
tech-c:         DG10748-RIPE
admin-c:        PT7940-RIPE
abuse-mailbox:  abuse@satecom.fr
admin-c:        DG10748-RIPE
mnt-by:         PT2016-MNT
mnt-by:         DG2010-MNT
mnt-by:         MNT-SATECOM
created:        2016-10-06T13:45:06Z
last-modified:  2016-10-06T14:15:33Z
source:         RIPE # Filtered
% Information related to '185.206.116.0/24AS198551'
route:          185.206.116.0/24
descr:          REZOCEAN Customers
origin:         AS198551
mnt-by:         MNT-SATECOM
created:        2017-10-17T00:52:40Z
last-modified:  2017-10-17T00:52:40Z
source:         RIPE
% This query was served by the RIPE Database Query Service version 1.94.1 (HEREFORD)
</t>
  </si>
  <si>
    <t>62.75.191.216</t>
  </si>
  <si>
    <t>GD-EMEA-DC-SXB1,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</si>
  <si>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'62.75.184.0 - 62.75.191.255'
% Abuse contact for '62.75.184.0 - 62.75.191.255' is 'abuse@hosteurope.de'
inetnum:        62.75.184.0 - 62.75.191.255
netname:        BSB-SERVICE-1
descr:          BSB-SERVICE - Virtual dedicated Server-Hosting
country:        DE
admin-c:        NPA10-RIPE
tech-c:         NPA10-RIPE
status:         LIR-PARTITIONED PA
mnt-by:         INTERGENIA-MNT
created:        2013-02-19T10:50:16Z
last-modified:  2014-11-14T08:56:29Z
source:         RIPE
role:           NMC PlusServer GmbH
address:        PlusServer GmbH
address:        Welserstr. 14
address:        51149 Koeln
phone:          +49 1801 119991
fax-no:         +49 2233 612-53500
remarks:
remarks:        **************************************************
remarks:        * Auskunftsersuchen gemaess TKG werden nur unter
remarks:        * Fax: +49 2233 612 5165
remarks:        * Mail: legal at intergenia punkt de
remarks:        * bearbeitet!
remarks:        **************************************************
remarks:
admin-c:        JBPS-RIPE
tech-c:         ADPS-RIPE
nic-hdl:        NPA10-RIPE
mnt-by:         INTERGENIA-MNT
created:        2007-12-10T16:02:37Z
last-modified:  2019-07-02T13:53:55Z
source:         RIPE # Filtered
% Information related to '62.75.191.0/24AS8972'
route:          62.75.191.0/24
descr:          GD MASS Network
origin:         AS8972
mnt-by:         MNT-HEG-MASS
created:        2019-06-18T11:00:17Z
last-modified:  2019-06-18T11:00:17Z
source:         RIPE
% This query was served by the RIPE Database Query Service version 1.94.1 (WAGYU)
</t>
  </si>
  <si>
    <t>156.233.212.207</t>
  </si>
  <si>
    <t xml:space="preserve">% This is the AfriNIC Whois server.
% Note: this output has been filtered.
%       To receive output for a database update, use the "-B" flag.
% Information related to '156.233.212.0 - 156.233.212.255'
% No abuse contact registered for 156.233.212.0 - 156.233.212.255
inetnum:        156.233.212.0 - 156.233.212.255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</si>
  <si>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108.6.64.98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</si>
  <si>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108.0.0.0 - 108.57.255.255
CIDR:           108.56.0.0/15, 108.0.0.0/11, 108.48.0.0/13, 108.32.0.0/12
NetName:        VIS-BLOCK
NetHandle:      NET-108-0-0-0-1
Parent:         NET108 (NET-108-0-0-0-0)
NetType:        Direct Allocation
OriginAS:       
Organization:   MCI Communications Services, Inc. d/b/a Verizon Business (MCICS)
RegDate:        2009-06-05
Updated:        2016-08-18
Ref:            https://rdap.arin.net/registry/ip/108.0.0.0
OrgName:        MCI Communications Services, Inc. d/b/a Verizon Business
OrgId:          MCICS
Address:        22001 Loudoun County Pkwy
City:           Ashburn
StateProv:      VA
PostalCode:     20147
Country:        US
RegDate:        2006-05-30
Updated:        2019-07-08
Ref:            https://rdap.arin.net/registry/entity/MCICS
OrgTechHandle: SWIPP9-ARIN
OrgTechName:   SWIPPER
OrgTechPhone:  +1-800-900-0241 
OrgTechEmail:  swipper@verizon.com
OrgTechRef:    https://rdap.arin.net/registry/entity/SWIPP9-ARIN
OrgAbuseHandle: ABUSE5603-ARIN
OrgAbuseName:   Abuse
OrgAbusePhone:  +1-800-900-0241 
OrgAbuseEmail:  abuse@verizon.net
OrgAbuseRef:    https://rdap.arin.net/registry/entity/ABUSE5603-ARIN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</si>
  <si>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138.68.27.173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</si>
  <si>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138.68.0.0 - 138.68.255.255
CIDR:           138.68.0.0/16
NetName:        DIGITALOCEAN-15
NetHandle:      NET-138-68-0-0-1
Parent:         NET138 (NET-138-0-0-0-0)
NetType:        Direct Allocation
OriginAS:       
Organization:   DigitalOcean, LLC (DO-13)
RegDate:        2016-01-26
Updated:        2016-04-12
Ref:            https://rdap.arin.net/registry/ip/138.68.0.0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</si>
  <si>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104.73.153.235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</si>
  <si>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104.73.128.0 - 104.73.159.255
CIDR:           104.73.128.0/19
NetName:        AIBV
NetHandle:      NET-104-73-128-0-1
Parent:         AKAMAI (NET-104-64-0-0-1)
NetType:        Reassigned
OriginAS:       
Organization:   Akamai International, BV (AIB-17)
RegDate:        2017-01-26
Updated:        2017-01-26
Ref:            https://rdap.arin.net/registry/ip/104.73.128.0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</si>
  <si>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45.39.231.110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</si>
  <si>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45.38.0.0 - 45.39.255.255
CIDR:           45.38.0.0/15
NetName:        EGN-22
NetHandle:      NET-45-38-0-0-1
Parent:         NET45 (NET-45-0-0-0-0)
NetType:        Direct Allocation
OriginAS:       AS18779
Organization:   EGIHosting (EGNL-1)
RegDate:        2015-03-18
Updated:        2015-03-18
Ref:            https://rdap.arin.net/registry/ip/45.38.0.0
OrgName:        EGIHosting
OrgId:          EGNL-1
Address:        55 S. Market St.
Address:        Suite 1616
City:           San Jose
StateProv:      CA
PostalCode:     95113
Country:        US
RegDate:        2007-07-23
Updated:        2018-04-11
Comment:        http://egihosting.com
Ref:            https://rdap.arin.net/registry/entity/EGNL-1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</si>
  <si>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23.203.236.39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</si>
  <si>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</si>
  <si>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46.40.247.217</t>
  </si>
  <si>
    <t>NAWRAS-AS Sultanate of Oman, OM</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</si>
  <si>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'46.40.244.0 - 46.40.247.255'
% Abuse contact for '46.40.244.0 - 46.40.247.255' is 'engdataipcore@ooredoo.om'
inetnum:        46.40.244.0 - 46.40.247.255
netname:        NAWRAS-NET
descr:          Nawras Mobile Broadband - Pool 37
country:        OM
admin-c:        NLA10-RIPE
tech-c:         NLA10-RIPE
status:         ASSIGNED PA
remarks:        INFRA-AW
mnt-by:         NAWRAS-NOC
mnt-routes:     NAWRAS-NOC
created:        2010-11-13T14:03:10Z
last-modified:  2010-11-13T14:03:10Z
source:         RIPE
role:           Nawras LIR Admin
address:        Nawras (Oman)
address:        P.O. Box 874
address:        PC 111, Central Post Office
address:        Sultanate of Oman
admin-c:        KA3337-RIPE
tech-c:         KA3337-RIPE
admin-c:        KA3337-RIPE
nic-hdl:        NLA10-RIPE
remarks:        Contact for Admin and Tech
mnt-by:         Nawras-NOC
abuse-mailbox:  engdataipcore@ooredoo.om
created:        2010-05-21T07:28:23Z
last-modified:  2018-09-10T09:44:45Z
source:         RIPE # Filtered
% Information related to '46.40.244.0/22AS50010'
route:          46.40.244.0/22
descr:          Nawras ISP (Oman)
origin:         AS50010
mnt-by:         Nawras-NOC
created:        2014-01-15T10:43:07Z
last-modified:  2014-01-16T06:59:55Z
source:         RIPE
% This query was served by the RIPE Database Query Service version 1.94.1 (WAGYU)
</t>
  </si>
  <si>
    <t>107.163.160.148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</si>
  <si>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107.163.0.0 - 107.163.255.255
CIDR:           107.163.0.0/16
NetName:        FEDERAL-ONLINE-GROUP-LLC
NetHandle:      NET-107-163-0-0-1
Parent:         NET107 (NET-107-0-0-0-0)
NetType:        Direct Allocation
OriginAS:       
Organization:   FEDERAL ONLINE GROUP LLC (FOGL-2)
RegDate:        2013-12-23
Updated:        2013-12-23
Comment:        Addresses in this block are non-portable. 
Comment:        For security issues, abuse reports, and technical issues, please contact the Federal Online Group LLC NOC at foaaa@foaaa.com
Ref:            https://rdap.arin.net/registry/ip/107.163.0.0
OrgName:        FEDERAL ONLINE GROUP LLC
OrgId:          FOGL-2
Address:        5716 Corsa Ave., Suite 110,
City:           Westlake Village
StateProv:      CA
PostalCode:     91362-7354
Country:        US
RegDate:        2013-05-22
Updated:        2017-01-28
Comment:        Addresses in this block are non-portable. 
Comment:        For security issues, abuse reports, and technical issues, please contact the FEDERAL ONLINE GROUP LLC NOC at my10000000@gmail.com
Ref:            https://rdap.arin.net/registry/entity/FOGL-2
OrgAbuseHandle: LINLI1-ARIN
OrgAbuseName:   Lin, Liu 
OrgAbusePhone:  +1-270-932-1230 
OrgAbuseEmail:  abuse@foaaa.com
OrgAbuseRef:    https://rdap.arin.net/registry/entity/LINLI1-ARIN
OrgNOCHandle: LINLI1-ARIN
OrgNOCName:   Lin, Liu 
OrgNOCPhone:  +1-270-932-1230 
OrgNOCEmail:  abuse@foaaa.com
OrgNOCRef:    https://rdap.arin.net/registry/entity/LINLI1-ARIN
OrgTechHandle: LINLI1-ARIN
OrgTechName:   Lin, Liu 
OrgTechPhone:  +1-270-932-1230 
OrgTechEmail:  abuse@foaaa.com
OrgTechRef:    https://rdap.arin.net/registry/entity/LINLI1-ARIN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</si>
  <si>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142.111.174.27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</si>
  <si>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142.111.0.0 - 142.111.255.255
CIDR:           142.111.0.0/16
NetName:        EGNL-1
NetHandle:      NET-142-111-0-0-1
Parent:         NET142 (NET-142-0-0-0-0)
NetType:        Direct Allocation
OriginAS:       AS18779
Organization:   EGIHosting (EGNL-1)
RegDate:        2012-08-07
Updated:        2012-08-07
Ref:            https://rdap.arin.net/registry/ip/142.111.0.0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end
# start
NetRange:       142.111.174.0 - 142.111.174.255
CIDR:           142.111.174.0/24
NetName:        NET-142-111-174-0
NetHandle:      NET-142-111-174-0-1
Parent:         EGNL-1 (NET-142-111-0-0-1)
NetType:        Reassigned
OriginAS:       AS393559
Organization:   YHSRV (YHSRV)
RegDate:        2016-09-25
Updated:        2016-09-25
Ref:            https://rdap.arin.net/registry/ip/142.111.174.0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</si>
  <si>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189.160.9.73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</si>
  <si>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01:45:03 (-03 -03:00)_x000D_
_x000D_
inetnum:     189.160.9/24_x000D_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20070915_x000D_
changed:     20120902_x000D_
inetnum-up:  189.160/11_x000D_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</si>
  <si>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110.10.129.156</t>
  </si>
  <si>
    <t>36.83.196.207</t>
  </si>
  <si>
    <t xml:space="preserve">% [whois.apnic.net]
% Whois data copyright terms    http://www.apnic.net/db/dbcopyright.html
% Information related to '36.83.192.0 - 36.83.207.255'
% Abuse contact for '36.83.192.0 - 36.83.207.255' is 'abuse@telkom.co.id'
inetnum:        36.83.192.0 - 36.83.207.255
netname:        TLKM_BB_SERVICE_36_83_DIVRE6-7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2012-10-02T08:55:47Z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'36.83.192.0/20AS17974'
route:          36.83.192.0/20
descr:          PT. Telekomunikasi Indonesia
country:        ID
origin:         AS17974
mnt-by:         MAINT-TELKOMNET
last-modified:  2013-12-10T08:18:25Z
source:         APNIC
% This query was served by the APNIC Whois Service version 1.88.15-47 (WHOIS-US4)
</t>
  </si>
  <si>
    <t>104.18.233.144</t>
  </si>
  <si>
    <t>101.200.140.216</t>
  </si>
  <si>
    <t xml:space="preserve">% [whois.apnic.net]
% Whois data copyright terms    http://www.apnic.net/db/dbcopyright.html
% Information related to '101.200.0.0 - 101.201.255.255'
% Abuse contact for '101.200.0.0 - 101.201.255.255' is 'ipas@cnnic.cn'
inetnum:        101.200.0.0 - 101.201.255.255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2014-09-05T01:32:01Z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'101.200.0.0/15AS37963'
route:          101.200.0.0/15
descr:          Hangzhou Alibaba Advertising Co.,Ltd.
country:        CN
origin:         AS37963
mnt-by:         MAINT-CNNIC-AP
last-modified:  2019-08-07T23:28:04Z
source:         APNIC
% Information related to '101.200.0.0/15AS45102'
route:          101.200.0.0/15
descr:          Alibaba (US) Technology Co., Ltd.
country:        CN
origin:         AS45102
mnt-by:         MAINT-CNNIC-AP
last-modified:  2019-08-07T23:28:02Z
source:         APNIC
% This query was served by the APNIC Whois Service version 1.88.15-47 (WHOIS-US4)
</t>
  </si>
  <si>
    <t>61.91.231.195</t>
  </si>
  <si>
    <t xml:space="preserve">% [whois.apnic.net]
% Whois data copyright terms    http://www.apnic.net/db/dbcopyright.html
% Information related to '61.91.224.0 - 61.91.255.255'
% Abuse contact for '61.91.224.0 - 61.91.255.255' is 'abuse@trueinternet.co.th'
inetnum:        61.91.224.0 - 61.91.255.255
netname:        TRUE1
country:        TH
descr:          Fix ip for coporate customer
admin-c:        TIA6-AP
tech-c:         TIA6-AP
status:         ASSIGNED NON-PORTABLE
mnt-by:         MAINT-AP-TRUEINTERNET
mnt-irt:        IRT-TRUEINTERNET-TH
last-modified:  2013-07-31T08:17:38Z
source:         APNIC
irt:            IRT-TRUEINTERNET-TH
address:        14th,27 th, floor ,Fortune Town
address:        1 Ratchadaphisek Road, Din Daeng
address:        Bangkok 10400
e-mail:         abuse@trueinternet.co.th
abuse-mailbox:  abuse@trueinternet.co.th
admin-c:        TIA6-AP
tech-c:         TIA6-AP
auth:           # Filtered
mnt-by:         MAINT-AP-TRUEINTERNET
last-modified:  2013-07-31T04:58:19Z
source:         APNIC
role:           TRUE IP ADMINISTRATION
address:        1 Fortune Town, 14th, 27th Floor,
address:        Ratchadapisek Road, Din Daeng
address:        Din Daeng, Bangkok 10400.
country:        TH
phone:          +662 6200400
fax-no:         +662 6421557
e-mail:         ipadmin@trueinternet.co.th
remarks:        abuse@trueinternet.co.th
admin-c:        AC1013-AP
admin-c:        WP1-AP
tech-c:         PY184-AP
tech-c:         RT271-AP
nic-hdl:        TIA6-AP
notify:         ipadmin@trueinternet.co.th
mnt-by:         MAINT-AP-TRUEINTERNET
last-modified:  2011-12-06T00:10:15Z
source:         APNIC
% This query was served by the APNIC Whois Service version 1.88.15-47 (WHOIS-US4)
</t>
  </si>
  <si>
    <t>36.76.106.145</t>
  </si>
  <si>
    <t xml:space="preserve">% [whois.apnic.net]
% Whois data copyright terms    http://www.apnic.net/db/dbcopyright.html
% Information related to '36.76.96.0 - 36.76.111.255'
% Abuse contact for '36.76.96.0 - 36.76.111.255' is 'abuse@telkom.co.id'
inetnum:        36.76.96.0 - 36.76.111.255
netname:        TLKM_BB_SERVICE_36_76_DIVRE1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2012-10-02T08:18:13Z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'36.76.96.0/20AS17974'
route:          36.76.96.0/20
descr:          PT. TELKOM INDONESIA
descr:          JAKARTA
country:        ID
origin:         AS17974
mnt-by:         MAINT-TELKOMNET
last-modified:  2015-05-27T03:32:16Z
source:         APNIC
% This query was served by the APNIC Whois Service version 1.88.15-47 (WHOIS-US4)
</t>
  </si>
  <si>
    <t>168.184.56.119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</si>
  <si>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168.184.0.0 - 168.184.255.255
CIDR:           168.184.0.0/16
NetName:        OCPS-FLA
NetHandle:      NET-168-184-0-0-1
Parent:         NET168 (NET-168-0-0-0-0)
NetType:        Direct Assignment
OriginAS:       
Organization:   Orange County Public Schools (OCPS)
RegDate:        1994-05-23
Updated:        2008-03-20
Ref:            https://rdap.arin.net/registry/ip/168.184.0.0
OrgName:        Orange County Public Schools
OrgId:          OCPS
Address:        445 West Amelia Street
City:           Orlando
StateProv:      FL
PostalCode:     32801
Country:        US
RegDate:        1994-05-24
Updated:        2019-04-12
Ref:            https://rdap.arin.net/registry/entity/OCPS
OrgAbuseHandle: AHU42-ARIN
OrgAbuseName:   Huffman, Andrew 
OrgAbusePhone:  +1-407-317-3200 
OrgAbuseEmail:  hostmaster@ocps.k12.fl.us
OrgAbuseRef:    https://rdap.arin.net/registry/entity/AHU42-ARIN
OrgTechHandle: AHU42-ARIN
OrgTechName:   Huffman, Andrew 
OrgTechPhone:  +1-407-317-3200 
OrgTechEmail:  hostmaster@ocps.k12.fl.us
OrgTechRef:    https://rdap.arin.net/registry/entity/AHU42-ARIN
OrgTechHandle: BAILE531-ARIN
OrgTechName:   Bailey, Andrew 
OrgTechPhone:  +1-407-317-3200 
OrgTechEmail:  andrew.bailey@ocps.net
OrgTechRef:    https://rdap.arin.net/registry/entity/BAILE531-ARIN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</si>
  <si>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108.187.18.168</t>
  </si>
  <si>
    <t>218.246.5.99</t>
  </si>
  <si>
    <t>BJGY srit corp.,beijing., CN</t>
  </si>
  <si>
    <t xml:space="preserve">% [whois.apnic.net]
% Whois data copyright terms    http://www.apnic.net/db/dbcopyright.html
% Information related to '218.246.0.0 - 218.246.15.255'
% Abuse contact for '218.246.0.0 - 218.246.15.255' is 'ipas@cnnic.cn'
inetnum:        218.246.0.0 - 218.246.15.255
netname:        DRCSCNET
country:        CN
descr:          beijing china
admin-c:        LL143-AP
tech-c:         LL143-AP
status:         ASSIGNED NON-PORTABLE
mnt-by:         MAINTT-CN-DRCSCNET
last-modified:  2008-09-04T07:01:58Z
source:         APNIC
person:         Li Liang
nic-hdl:        LL143-AP
e-mail:         as9811@srit.com.cn
address:        No.225 Chaonei Street Dongcheng District Beijing China
phone:          +86-10- 65253831
fax-no:         +86-10-65244907
country:        CN
mnt-by:         MAINT-CNNIC-AP
last-modified:  2008-09-04T07:29:54Z
source:         APNIC
% This query was served by the APNIC Whois Service version 1.88.15-47 (WHOIS-US4)
</t>
  </si>
  <si>
    <t>213.157.242.164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</si>
  <si>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'213.157.242.0 - 213.157.242.255'
% Abuse contact for '213.157.242.0 - 213.157.242.255' is 'abuse@a1.si'
inetnum:        213.157.242.0 - 213.157.242.255
netname:        A1SI-NET
descr:          static IP lan pool
country:        SI
admin-c:        SRA17-RIPE
tech-c:         SRA17-RIPE
status:         ASSIGNED PA
remarks:        INFRA-AW
mnt-by:         A1SI-MNT
created:        2016-07-22T12:43:54Z
last-modified:  2017-06-01T11:01:06Z
source:         RIPE
role:           A1 Slovenija RIPE team
address:        A1 Slovenija d.d.
address:        Smartinska cesta 134b
address:        SI-1000 Ljubljana
address:        Slovenija
fax-no:         +38640443999
abuse-mailbox:  abuse@a1.si
remarks:        -------------------------------------------------------
remarks:        Abuse and spam reports: ........... abuse-at-a1.si
remarks:        Operational issues 24x7: ............
remarks:        Operational issues 24x7: .............
remarks:        Peering requests: ...............
remarks:        -------------------------------------------------------
remarks:        Public peering details:
remarks:        http://www.peeringdb.com/view.php?asn=21283
remarks:        whois -h whois.peeringdb.com AS21283
remarks:        -------------------------------------------------------
admin-c:        ZVER
admin-c:        NINA1
admin-c:        SVOD
admin-c:        SASO-RIPE
admin-c:        ZAGI
admin-c:        JERO
tech-c:         ZVER
tech-c:         NINA1
tech-c:         SVOD
tech-c:         SASO-RIPE
tech-c:         ZAGI
tech-c:         JERO
nic-hdl:        SRA17-RIPE
mnt-by:         A1SI-MNT
created:        2005-09-13T08:29:19Z
last-modified:  2019-02-18T10:36:11Z
source:         RIPE # Filtered
% Information related to '213.157.224.0/19AS8591'
route:          213.157.224.0/19
descr:          A1 Slovenija
origin:         AS8591
mnt-by:         A1SI-MNT
created:        2003-01-30T13:48:02Z
last-modified:  2017-05-22T07:45:17Z
source:         RIPE
% This query was served by the RIPE Database Query Service version 1.94.1 (ANGUS)
</t>
  </si>
  <si>
    <t>54.179.133.177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</si>
  <si>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</si>
  <si>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68.183.199.183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</si>
  <si>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68.183.0.0 - 68.183.255.255
CIDR:           68.183.0.0/16
NetName:        DO-13
NetHandle:      NET-68-183-0-0-1
Parent:         NET68 (NET-68-0-0-0-0)
NetType:        Direct Allocation
OriginAS:       
Organization:   DigitalOcean, LLC (DO-13)
RegDate:        2018-09-18
Updated:        2018-09-13
Ref:            https://rdap.arin.net/registry/ip/68.183.0.0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</si>
  <si>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23.35.200.71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</si>
  <si>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</si>
  <si>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47.56.37.171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</si>
  <si>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47.56.0.0 - 47.57.255.255
CIDR:           47.56.0.0/15
NetName:        AL-3
NetHandle:      NET-47-56-0-0-1
Parent:         NET47 (NET-47-0-0-0-0)
NetType:        Direct Allocation
OriginAS:       
Organization:   Alibaba.com LLC (AL-3)
RegDate:        2016-03-17
Updated:        2017-04-26
Ref:            https://rdap.arin.net/registry/ip/47.56.0.0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OrgTechHandle: ALIBA-ARIN
OrgTechName:   Alibaba NOC
OrgTechPhone:  +1-408-748-1200 
OrgTechEmail:  noc@list.alibaba-inc.com
OrgTechRef:    https://rdap.arin.net/registry/entity/ALIBA-ARIN
# end
# start
NetRange:       47.56.0.0 - 47.57.255.255
CIDR:           47.56.0.0/15
NetName:        ALICLOUD-HK
NetHandle:      NET-47-56-0-0-2
Parent:         AL-3 (NET-47-56-0-0-1)
NetType:        Reassigned
OriginAS:       AS45102
Customer:       ALICLOUD-HK (C07305031)
RegDate:        2019-03-07
Updated:        2019-03-07
Comment: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https://rdap.arin.net/registry/ip/47.56.0.0
CustName:       ALICLOUD-HK
Address:        26/F, Tower One, Times Square, 1 Matheson Street, Causeway Bay,
City:           Hong Kong
StateProv:      
PostalCode:     
Country:        CN
RegDate:        2019-03-07
Updated:        2019-03-07
Ref:            https://rdap.arin.net/registry/entity/C07305031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</si>
  <si>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98.68.173.32</t>
  </si>
  <si>
    <t>BELLSOUTH-NET-BLK - AT&amp;T Corp.,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</si>
  <si>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98.64.0.0 - 98.79.255.255
CIDR:           98.64.0.0/12
NetName:        BELLSNET-BLK19
NetHandle:      NET-98-64-0-0-1
Parent:         NET98 (NET-98-0-0-0-0)
NetType:        Direct Allocation
OriginAS:       AS6389
Organization:   AT&amp;T Corp. (AC-3873)
RegDate:        2008-01-07
Updated:        2018-09-18
Ref:            https://rdap.arin.net/registry/ip/98.64.0.0
OrgName:        AT&amp;T Corp.
OrgId:          AC-3873
Address:        16631 NE 72nd Way
Address:        ATTN: IP Management
City:           Redmond
StateProv:      WA
PostalCode:     98052
Country:        US
RegDate:        2018-08-31
Updated:        2018-09-18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https://rdap.arin.net/registry/entity/AC-3873
OrgAbuseHandle: IPOPE3-ARIN
OrgAbuseName:   IP Operations
OrgAbusePhone:  +1-888-510-5545 
OrgAbuseEmail:  abuse@att.net
OrgAbuseRef:    https://rdap.arin.net/registry/entity/IPOPE3-ARIN
OrgTechHandle: IPOPE3-ARIN
OrgTechName:   IP Operations
OrgTechPhone:  +1-888-510-5545 
OrgTechEmail:  abuse@att.net
OrgTechRef:    https://rdap.arin.net/registry/entity/IPOPE3-ARIN
# end
# start
NetRange:       98.68.128.0 - 98.68.255.255
CIDR:           98.68.128.0/17
NetName:        BLS-98-68-128-0-1003020950
NetHandle:      NET-98-68-128-0-1
Parent:         BELLSNET-BLK19 (NET-98-64-0-0-1)
NetType:        Reassigned
OriginAS:       
Customer:       CHA ADSL CBB (C02435620)
RegDate:        2010-03-03
Updated:        2010-03-03
Ref:            https://rdap.arin.net/registry/ip/98.68.128.0
CustName:       CHA ADSL CBB
Address:        575 Morosgo Dr. NE
City:           Atlanta
StateProv:      GA
PostalCode:     30324
Country:        US
RegDate:        2010-03-03
Updated:        2018-09-10
Ref:            https://rdap.arin.net/registry/entity/C02435620
OrgAbuseHandle: IPOPE3-ARIN
OrgAbuseName:   IP Operations
OrgAbusePhone:  +1-888-510-5545 
OrgAbuseEmail:  abuse@att.net
OrgAbuseRef:    https://rdap.arin.net/registry/entity/IPOPE3-ARIN
OrgTechHandle: IPOPE3-ARIN
OrgTechName:   IP Operations
OrgTechPhone:  +1-888-510-5545 
OrgTechEmail:  abuse@att.net
OrgTechRef:    https://rdap.arin.net/registry/entity/IPOPE3-ARIN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</si>
  <si>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2.23.230.153</t>
  </si>
  <si>
    <t>QA-ISP, QA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</si>
  <si>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'2.23.224.0 - 2.23.239.255'
% Abuse contact for '2.23.224.0 - 2.23.239.255' is 'abuse@akamai.com'
inetnum:        2.23.224.0 - 2.23.239.255
netname:        AKAMAI-PA
descr:          Akamai Technologies
country:        EU
admin-c:        NARA1-RIPE
tech-c:         NARA1-RIPE
status:         ASSIGNED PA
mnt-by:         AKAM1-RIPE-MNT
mnt-routes:     AKAM1-RIPE-MNT
created:        2011-09-08T14:42:31Z
last-modified:  2011-09-08T14:42:31Z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'2.23.224.0/20AS16625'
route:          2.23.224.0/20
descr:          Akamai Technologies
origin:         AS16625
mnt-by:         AKAM1-RIPE-MNT
created:        2017-01-13T14:35:02Z
last-modified:  2017-01-13T14:35:02Z
source:         RIPE
% This query was served by the RIPE Database Query Service version 1.94.1 (WAGYU)
</t>
  </si>
  <si>
    <t>74.119.194.159</t>
  </si>
  <si>
    <t>MOVECLICKLLC - Yellow Fiber Networks,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</si>
  <si>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74.119.192.0 - 74.119.195.255
CIDR:           74.119.192.0/22
NetName:        RUWEB-US-01
NetHandle:      NET-74-119-192-0-1
Parent:         NET74 (NET-74-0-0-0-0)
NetType:        Direct Allocation
OriginAS:       AS40015, AS8001, AS3491
Organization:   RuWeb Corp. (RUWEB)
RegDate:        2009-11-16
Updated:        2012-02-24
Ref:            https://rdap.arin.net/registry/ip/74.119.192.0
OrgName:        RuWeb Corp.
OrgId:          RUWEB
Address:        5348 Vegas Drive #1025
City:           Las Vegas
StateProv:      NV
PostalCode:     89108
Country:        US
RegDate:        2009-10-21
Updated:        2017-01-28
Ref:            https://rdap.arin.net/registry/entity/RUWEB
OrgTechHandle: CHESN-ARIN
OrgTechName:   Chesnakov, Andrey 
OrgTechPhone:  +79129289198 
OrgTechEmail:  garlic@mail.ru
OrgTechRef:    https://rdap.arin.net/registry/entity/CHESN-ARIN
OrgAbuseHandle: ABUSE2452-ARIN
OrgAbuseName:   Abuse Department
OrgAbusePhone:  +1-702-789-0805 
OrgAbuseEmail:  abuse@ruweb.net
OrgAbuseRef:    https://rdap.arin.net/registry/entity/ABUSE2452-ARIN
RTechHandle: CHESN-ARIN
RTechName:   Chesnakov, Andrey 
RTechPhone:  +79129289198 
RTechEmail:  garlic@mail.ru
RTechRef:    https://rdap.arin.net/registry/entity/CHESN-ARIN
RNOCHandle: ADMIN1792-ARIN
RNOCName:   Administrator
RNOCPhone:  +1-702-789-0805 
RNOCEmail:  admin@ruweb.net
RNOCRef:    https://rdap.arin.net/registry/entity/ADMIN1792-ARIN
RAbuseHandle: ABUSE2452-ARIN
RAbuseName:   Abuse Department
RAbusePhone:  +1-702-789-0805 
RAbuseEmail:  abuse@ruweb.net
RAbuseRef:    https://rdap.arin.net/registry/entity/ABUSE2452-ARIN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</si>
  <si>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198.54.14.22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</si>
  <si>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198.54.14.0 - 198.54.14.255
CIDR:           198.54.14.0/24
NetName:        AAFP-ASN
NetHandle:      NET-198-54-14-0-1
Parent:         NET198 (NET-198-0-0-0-0)
NetType:        Direct Assignment
OriginAS:       
Organization:   AMERICAN ACADEMY OF FAMILY PHYSICIANS (AAF-4)
RegDate:        2013-09-24
Updated:        2013-09-24
Comment:        http://www.aafp.org
Ref:            https://rdap.arin.net/registry/ip/198.54.14.0
OrgName:        AMERICAN ACADEMY OF FAMILY PHYSICIANS
OrgId:          AAF-4
Address:        11400 Tomahawk Creek Parkway
City:           Leawood
StateProv:      KS
PostalCode:     66211
Country:        US
RegDate:        1999-08-17
Updated:        2013-07-26
Ref:            https://rdap.arin.net/registry/entity/AAF-4
OrgAbuseHandle: REIDD5-ARIN
OrgAbuseName:   Reid, Daniel 
OrgAbusePhone:  +1-913-530-0643 
OrgAbuseEmail:  dreid@aafp.org
OrgAbuseRef:    https://rdap.arin.net/registry/entity/REIDD5-ARIN
OrgTechHandle: REIDD5-ARIN
OrgTechName:   Reid, Daniel 
OrgTechPhone:  +1-913-530-0643 
OrgTechEmail:  dreid@aafp.org
OrgTechRef:    https://rdap.arin.net/registry/entity/REIDD5-ARIN
OrgNOCHandle: REIDD5-ARIN
OrgNOCName:   Reid, Daniel 
OrgNOCPhone:  +1-913-530-0643 
OrgNOCEmail:  dreid@aafp.org
OrgNOCRef:    https://rdap.arin.net/registry/entity/REIDD5-ARIN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</si>
  <si>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64.58.238.247</t>
  </si>
  <si>
    <t>ASN-VINS - ViaWest,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</si>
  <si>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64.58.224.0 - 64.58.239.255
CIDR:           64.58.224.0/20
NetName:        VINS-BLK-1
NetHandle:      NET-64-58-224-0-1
Parent:         NET64 (NET-64-0-0-0-0)
NetType:        Direct Allocation
OriginAS:       
Organization:   ViaWest (VINS)
RegDate:        2001-05-17
Updated:        2012-03-02
Comment:        ADDRESSES WITHIN THIS BLOCK ARE NON-PORTABLE
Ref:            https://rdap.arin.net/registry/ip/64.58.224.0
OrgName:        ViaWest
OrgId:          VINS
Address:        8809 Lenox Pointe Drive, Suite G
City:           Charlotte
StateProv:      NC
PostalCode:     28273
Country:        US
RegDate:        2000-04-24
Updated:        2019-05-21
Ref:            https://rdap.arin.net/registry/entity/VINS
OrgTechHandle: NETWO1470-ARIN
OrgTechName:   Network Engineering
OrgTechPhone:  +1-866-732-5836 
OrgTechEmail:  dl-arin@flexential.com
OrgTechRef:    https://rdap.arin.net/registry/entity/NETWO1470-ARIN
OrgNOCHandle: ZP63-ARIN
OrgNOCName:   Support
OrgNOCPhone:  +1-833-264-3539 
OrgNOCEmail:  support@flexential.com
OrgNOCRef:    https://rdap.arin.net/registry/entity/ZP63-ARIN
OrgAbuseHandle: ZP76-ARIN
OrgAbuseName:   Abuse
OrgAbusePhone:  +1-833-264-3539 
OrgAbuseEmail:  abuse@flexential.com
OrgAbuseRef:    https://rdap.arin.net/registry/entity/ZP76-ARIN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</si>
  <si>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200.74.205.18</t>
  </si>
  <si>
    <t>Dayco Telecom, C.A., VE</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</si>
  <si>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01:46:28 (-03 -03:00)_x000D_
_x000D_
inetnum:     200.74.192/19_x000D_
status:      allocated_x000D_
aut-num:     N/A_x000D_
owner:       Dayco Telecom, C.A._x000D_
ownerid:     VE-DTCA-LACNIC_x000D_
responsible: DAYCO TELECOM, C. A._x000D_
address:     TORRE DAYCO, CALLE LONDRES, LAS MERCEDES, PISO2, _x000D_
address:     1060 - CARACAS - MI_x000D_
country:     VE_x000D_
phone:       +58 212 999 9100 [9050]_x000D_
owner-c:     JTS_x000D_
tech-c:      WIG2_x000D_
abuse-c:     WIG2_x000D_
inetrev:     200.74.204/23_x000D_
nserver:     NS1.DAYCOHOST.NET  _x000D_
nsstat:      20190815 AA_x000D_
nslastaa:    20190815_x000D_
nserver:     NS2.DAYCOHOST.NET  _x000D_
nsstat:      20190815 AA_x000D_
nslastaa:    20190815_x000D_
created:     20010803_x000D_
changed:     20040325_x000D_
_x000D_
nic-hdl:     JTS_x000D_
person:      Mariadela Larrazabal_x000D_
e-mail:      ipadmin@DAYCOHOST.COM_x000D_
address:     Torre Dayco, Calle Londres, Las Mercedes., 2, 0_x000D_
address:     1060 - Caracas - MI_x000D_
country:     VE_x000D_
phone:       +58 212 9999100 [9053]_x000D_
created:     20030919_x000D_
changed:     20140722_x000D_
_x000D_
nic-hdl:     WIG2_x000D_
person:      Omar Alvarado_x000D_
e-mail:      abuse@DAYCOHOST.COM_x000D_
address:     Torre Dayco, Calle Londres, Las Mercedes., 2, _x000D_
address:     1060 - Caracas - MI_x000D_
country:     VE_x000D_
phone:       +58 212 9999100 [9051]_x000D_
created:     20040325_x000D_
changed:     20140218_x000D_
_x000D_
% whois.lacnic.net accepts only direct match queries._x000D_
% Types of queries are: POCs, ownerid, CIDR blocks, IP_x000D_
% and AS numbers._x000D_
_x000D_
</t>
  </si>
  <si>
    <t>54.186.163.232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</si>
  <si>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54.184.0.0 - 54.187.255.255
CIDR:           54.184.0.0/14
NetName:        AMAZO-ZPDX7
NetHandle:      NET-54-184-0-0-1
Parent:         AMAZON-2011L (NET-54-176-0-0-1)
NetType:        Reallocated
OriginAS:       AS16509
Organization:   Amazon.com, Inc. (AMAZO-47)
RegDate:        2013-11-26
Updated:        2013-11-26
Ref:            https://rdap.arin.net/registry/ip/54.184.0.0
OrgName:        Amazon.com, Inc.
OrgId:          AMAZO-47
Address:        EC2, EC2 1200 12th Ave South
City:           Seattle
StateProv:      WA
PostalCode:     98144
Country:        US
RegDate:        2011-05-10
Updated:        2019-07-25
Ref:            https://rdap.arin.net/registry/entity/AMAZO-47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</si>
  <si>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37.156.9.158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</si>
  <si>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'37.156.8.0 - 37.156.11.255'
% Abuse contact for '37.156.8.0 - 37.156.11.255' is 'abuse@asiatech.ir'
inetnum:        37.156.8.0 - 37.156.11.255
netname:        AT-NET
descr:          Asiatech xDSL Network
country:        IR
admin-c:        ATMN-RIPE
tech-c:         ATTC-RIPE
status:         ASSIGNED PA
mnt-by:         ASIATECH-MNT
mnt-lower:      ASIATECH-MNT
mnt-routes:     ASIATECH-MNT
mnt-domains:    ASIATECH-MNT
created:        2015-12-26T16:21:01Z
last-modified:  2015-12-26T16:21:01Z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'37.156.8.0/22AS43754'
route:          37.156.8.0/22
descr:          Asiatech IPv4 Route
origin:         AS43754
mnt-by:         ASIATECH-MNT
created:        2017-11-11T13:06:08Z
last-modified:  2017-11-11T13:06:08Z
source:         RIPE
% This query was served by the RIPE Database Query Service version 1.94.1 (WAGYU)
</t>
  </si>
  <si>
    <t>112.126.159.117</t>
  </si>
  <si>
    <t>194.114.66.212</t>
  </si>
  <si>
    <t>VOLKSWAGEN Volkswagen AG, Wolfsburg,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</si>
  <si>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'194.114.0.0 - 194.114.127.255'
% Abuse contact for '194.114.0.0 - 194.114.127.255' is 'detlef.hansch@volkswagen.de'
inetnum:        194.114.0.0 - 194.114.127.255
netname:        VW-NET
country:        DE
org:            ORG-VA303-RIPE
admin-c:        UW474-RIPE
admin-c:        VW121-RIPE
tech-c:         VWAG1-RIPE
status:         ASSIGNED PI
mnt-by:         RIPE-NCC-END-MNT
mnt-by:         AB82394-MNT
mnt-routes:     AB82394-MNT
mnt-routes:     ROSPRINT-NCC {194.114.82.0/24}
mnt-routes:     VWRUS-MNT {194.114.82.0/24}
created:        1970-01-01T00:00:00Z
last-modified:  2018-07-02T11:39:19Z
source:         RIPE # Filtered
organisation:   ORG-VA303-RIPE
org-name:       Volkswagen AG
org-type:       LIR
address:        Brieffach 011/1693
                Berliner Ring 2
address:        38436
address:        Wolfsburg
address:        GERMANY
phone:          +495361927082
admin-c:        AB24611-RIPE
tech-c:         VWAG1-RIPE
abuse-c:        AR14774-RIPE
mnt-ref:        RIPE-NCC-HM-MNT
mnt-ref:        AB82394-MNT
mnt-by:         RIPE-NCC-HM-MNT
mnt-by:         AB82394-MNT
created:        2012-05-23T08:46:42Z
last-modified:  2019-04-26T09:52:53Z
source:         RIPE # Filtered
role:           Volkswagen AG DNS-Service Wolfsburg
address:        Volkswagen AG
address:        Brieffach 1805
address:        38436 Wolfsburg
address:        Germany
org:            ORG-VA303-RIPE
phone:          +49-5361-9-36041
fax-no:         +49-5361-9-74906
admin-c:        UW474-RIPE
tech-c:         VWAG1-RIPE
nic-hdl:        VW121-RIPE
mnt-by:         AB82394-MNT
created:        2004-05-19T09:24:48Z
last-modified:  2012-07-09T07:05:07Z
source:         RIPE # Filtered
role:           VW AG Network Planning
address:        Berliner Ring 2
address:        38440 Wolfsburg
address:        Germany
org:            ORG-VA303-RIPE
admin-c:        AB24611-RIPE
tech-c:         AB24611-RIPE
nic-hdl:        VWAG1-RIPE
mnt-by:         AB82394-MNT
created:        2012-05-29T11:51:56Z
last-modified:  2015-01-29T08:54:49Z
source:         RIPE # Filtered
person:         Uwe Wiesner
address:        Berliner Ring 2
address:        38440 Wolfsburg
address:        Germany
phone:          +49 5361 9 28092
org:            ORG-VA303-RIPE
nic-hdl:        UW474-RIPE
mnt-by:         AB82394-MNT
created:        2012-06-27T12:39:31Z
last-modified:  2012-06-27T12:39:31Z
source:         RIPE # Filtered
% Information related to '194.114.66.0/23AS206618'
route:          194.114.66.0/23
origin:         AS206618
mnt-by:         AB82394-MNT
created:        2017-02-02T12:14:19Z
last-modified:  2017-02-02T12:14:19Z
source:         RIPE
% This query was served by the RIPE Database Query Service version 1.94.1 (WAGYU)
</t>
  </si>
  <si>
    <t>107.158.219.155</t>
  </si>
  <si>
    <t>SERVERHUB-NL, DE</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</si>
  <si>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107.158.0.0 - 107.158.255.255
CIDR:           107.158.0.0/16
NetName:        EONIX
NetHandle:      NET-107-158-0-0-1
Parent:         NET107 (NET-107-0-0-0-0)
NetType:        Direct Allocation
OriginAS:       AS62904
Organization:   Eonix Corporation (EONIX)
RegDate:        2013-12-03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https://rdap.arin.net/registry/ip/107.158.0.0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OrgAbuseHandle: NTS22-ARIN
OrgAbuseName:   Network Trust and Safety
OrgAbusePhone:  +1-702-605-2981 
OrgAbuseEmail:  net-admin@eonix.net
OrgAbuseRef:    https://rdap.arin.net/registry/entity/NTS22-ARIN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</si>
  <si>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154.197.135.35</t>
  </si>
  <si>
    <t>COMING-AS ABCDE GROUP COMPANY LIMITED, HK</t>
  </si>
  <si>
    <t xml:space="preserve">% This is the AfriNIC Whois server.
% Note: this output has been filtered.
%       To receive output for a database update, use the "-B" flag.
% Information related to '154.197.135.0 - 154.197.135.255'
% No abuse contact registered for 154.197.135.0 - 154.197.135.255
inetnum:        154.197.135.0 - 154.197.135.255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'154.197.0.0/16AS37353'
route:          154.197.0.0/16
descr:          OH
origin:         AS37353
mnt-by:         MacroLan-MNT
source:         AFRINIC # Filtered
</t>
  </si>
  <si>
    <t>112.173.196.77</t>
  </si>
  <si>
    <t>52.60.227.139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</si>
  <si>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52.60.0.0 - 52.60.255.255
CIDR:           52.60.0.0/16
NetName:        AMAZON-YUL
NetHandle:      NET-52-60-0-0-1
Parent:         AT-88-Z (NET-52-32-0-0-1)
NetType:        Reallocated
OriginAS:       AS16509
Organization:   Amazon Data Services Canada (ADSC-5)
RegDate:        2016-12-16
Updated:        2016-12-16
Ref:            https://rdap.arin.net/registry/ip/52.60.0.0
OrgName:        Amazon Data Services Canada
OrgId:          ADSC-5
Address:        120 Bremner Boulevard
Address:        26th Floor
City:           Toronto
StateProv:      ON
PostalCode:     M5J 0A8
Country:        CA
RegDate:        2016-12-15
Updated:        2019-08-02
Ref:            https://rdap.arin.net/registry/entity/ADSC-5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</si>
  <si>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201.46.22.99</t>
  </si>
  <si>
    <t>America-NET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</si>
  <si>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2019-08-18T01:47:31-03:00
inetnum:     201.46.16.0/20
aut-num:     AS28669
abuse-c:     LOS
owner:       America-NET Ltda.
ownerid:     01.778.972/0001-74
responsible: Contato da Entidade AmericaNet
owner-c:     LOS
tech-c:      LOS
created:     20050816
changed:     20171205
nic-hdl-br:  LOS
person:      Lincoln Oliveira da Silva
created:     19971218
changed:     20170519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</si>
  <si>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103.106.160.29</t>
  </si>
  <si>
    <t xml:space="preserve">% [whois.apnic.net]
% Whois data copyright terms    http://www.apnic.net/db/dbcopyright.html
% Information related to '103.106.160.0 - 103.106.163.255'
% Abuse contact for '103.106.160.0 - 103.106.163.255' is 'ipas@cnnic.cn'
inetnum:        103.106.160.0 - 103.106.163.255
netname:        Haishannet
descr:          Pingtan haishan talent information service co. LTD
admin-c:        LK584-AP
tech-c:         LK584-AP
country:        CN
status:         ALLOCATED PORTABLE
mnt-by:         MAINT-CNNIC-AP
mnt-lower:      MAINT-CNNIC-AP
mnt-irt:        IRT-CNNIC-CN
mnt-routes:     MAINT-CNNIC-AP
last-modified:  2017-12-28T00:18:22Z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Lin Kang
address:        Pingtan haishan talent information service co. LTD
country:        CN
phone:          +86-13788887304
e-mail:         ptdao@sina.com
nic-hdl:        LK584-AP
mnt-by:         MAINT-CNNIC-AP
last-modified:  2017-12-28T00:16:02Z
source:         APNIC
% This query was served by the APNIC Whois Service version 1.88.15-47 (WHOIS-US4)
</t>
  </si>
  <si>
    <t>104.28.210.65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</si>
  <si>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104.16.0.0 - 104.31.255.255
CIDR:           104.16.0.0/12
NetName:        CLOUDFLARENET
NetHandle:      NET-104-16-0-0-1
Parent:         NET104 (NET-104-0-0-0-0)
NetType:        Direct Assignment
OriginAS:       AS13335
Organization:   Cloudflare, Inc. (CLOUD14)
RegDate:        2014-03-28
Updated:        2017-02-17
Comment:        All Cloudflare abuse reporting can be done via https://www.cloudflare.com/abuse
Ref:            https://rdap.arin.net/registry/ip/104.16.0.0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OrgAbuseHandle: ABUSE2916-ARIN
OrgAbuseName:   Abuse
OrgAbusePhone:  +1-650-319-8930 
OrgAbuseEmail:  abuse@cloudflare.com
OrgAbuseRef:    https://rdap.arin.net/registry/entity/ABUSE2916-ARIN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</si>
  <si>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52.208.167.24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</si>
  <si>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52.208.0.0 - 52.215.255.255
CIDR:           52.208.0.0/13
NetName:        AMAZON-DUB
NetHandle:      NET-52-208-0-0-1
Parent:         AT-88-Z (NET-52-192-0-0-1)
NetType:        Reallocated
OriginAS:       AS16509
Organization:   Amazon Data Services Ireland Limited (ADSIL-1)
RegDate:        2015-12-14
Updated:        2015-12-14
Ref:            https://rdap.arin.net/registry/ip/52.208.0.0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</si>
  <si>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118.91.97.157</t>
  </si>
  <si>
    <t>142.111.16.92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</si>
  <si>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142.111.16.0 - 142.111.16.255
CIDR:           142.111.16.0/24
NetName:        NET-142-111-16-0
NetHandle:      NET-142-111-16-0-1
Parent:         EGNL-1 (NET-142-111-0-0-1)
NetType:        Reassigned
OriginAS:       AS18779
Customer:       Contract Seven- Akos (C03267870)
RegDate:        2013-01-06
Updated:        2013-01-06
Ref:            https://rdap.arin.net/registry/ip/142.111.16.0
CustName:       Contract Seven- Akos
Address:        Ynez Road, Temecula, CA
City:           Temecula
StateProv:      CA
PostalCode:     92591
Country:        US
RegDate:        2013-01-06
Updated:        2013-01-06
Ref:            https://rdap.arin.net/registry/entity/C03267870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start
NetRange:       142.111.0.0 - 142.111.255.255
CIDR:           142.111.0.0/16
NetName:        EGNL-1
NetHandle:      NET-142-111-0-0-1
Parent:         NET142 (NET-142-0-0-0-0)
NetType:        Direct Allocation
OriginAS:       AS18779
Organization:   EGIHosting (EGNL-1)
RegDate:        2012-08-07
Updated:        2012-08-07
Ref:            https://rdap.arin.net/registry/ip/142.111.0.0
EGIHosting (EGNL-1)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</si>
  <si>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104.131.99.216</t>
  </si>
  <si>
    <t>23.48.72.21</t>
  </si>
  <si>
    <t>GLOBAL-TRANSIT-TOT-IIG-TH TOT Public Company Limited, TH</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</si>
  <si>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</si>
  <si>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164.41.66.133</t>
  </si>
  <si>
    <t>Funda\195\167\195\163o Universidade de Bras\195\173lia,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</si>
  <si>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2019-08-18T01:47:47-03:00
inetnum:     164.41.0.0/16
aut-num:     AS21506
abuse-c:     DPCUN
owner:       Fundao Universidade de Braslia
ownerid:     00.038.174/0001-43
responsible: Mrcia Abraho Moura (Reitora)
owner-c:     DPCUN
tech-c:      DPCUN
inetrev:     164.41.0.0/16
nserver:     dns1.unb.br
nsstat:      20190815 AA
nslastaa:    20190815
nserver:     dns2.unb.br
nsstat:      20190815 AA
nslastaa:    20190815
nserver:     dns3.unb.br
nsstat:      20190815 AA
nslastaa:    20190815
created:     19921027
changed:     20130322
nic-hdl-br:  DPCUN
person:      Domingos Pereira Costa UnB
created:     20080630
changed:     20160902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</si>
  <si>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154.204.115.151</t>
  </si>
  <si>
    <t xml:space="preserve">% This is the AfriNIC Whois server.
% Note: this output has been filtered.
%       To receive output for a database update, use the "-B" flag.
% Information related to '154.204.115.0 - 154.204.115.255'
% No abuse contact registered for 154.204.115.0 - 154.204.115.255
inetnum:        154.204.115.0 - 154.204.115.255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'154.204.0.0/16AS37353'
route:          154.204.0.0/16
descr:          OH
origin:         AS37353
mnt-by:         MacroLan-MNT
source:         AFRINIC # Filtered
</t>
  </si>
  <si>
    <t>203.97.36.130</t>
  </si>
  <si>
    <t>VFNZ-INET-AS Vodafone NZ Ltd, NZ</t>
  </si>
  <si>
    <t xml:space="preserve">% [whois.apnic.net]
% Whois data copyright terms    http://www.apnic.net/db/dbcopyright.html
% Information related to '203.97.0.0 - 203.97.255.255'
% Abuse contact for '203.97.0.0 - 203.97.255.255' is 'abuse.nz@vodafone.com'
inetnum:        203.97.0.0 - 203.97.255.255
netname:        VODAFONE-AP
descr:          Vodafone New Zealand
descr:          Private Bag 92161
country:        NZ
org:            ORG-VNZL1-AP
admin-c:        NO26-AP
tech-c:         NO26-AP
mnt-by:         APNIC-HM
mnt-lower:      MAINT-NZ-VODAFONE-NZ
mnt-routes:     MAINT-NZ-VODAFONE-NZ
mnt-irt:        IRT-VODAFONE-NZ
status:         ALLOCATED PORTABLE
remarks:        --------------------------------------------------------
remarks:        To report network abuse, please contact mnt-irt
remarks:        For troubleshooting, please contact tech-c and admin-c
remarks:        Report invalid contact via www.apnic.net/invalidcontact
remarks:        --------------------------------------------------------
last-modified:  2017-08-29T23:01:12Z
source:         APNIC
irt:            IRT-VODAFONE-NZ
address:        Smales Farm
address:        74 Taharoto Road
                Takapuna
address:        Auckland 0622
                New Zealand
e-mail:         hostmaster@vodafone.co.nz
abuse-mailbox:  abuse.nz@vodafone.com
admin-c:        VAC1-AP
tech-c:         VAC1-AP
auth:           # Filtered
mnt-by:         MAINT-NZ-VODAFONE-NZ
last-modified:  2017-08-20T22:40:29Z
source:         APNIC
organisation:   ORG-VNZL1-AP
org-name:       Vodafone New Zealand Limited
country:        NZ
address:        Private Bag 92161
phone:          +64-21-746-071
fax-no:         +64-9-355-2001
e-mail:         neil.laurie@vodafone.com
mnt-ref:        APNIC-HM
mnt-by:         APNIC-HM
last-modified:  2017-08-20T22:54:09Z
source:         APNIC
person:         Network Operations
nic-hdl:        NO26-AP
e-mail:         hostmaster@vodafone.co.nz
address:        Smales Farm
address:        74 Taharoto Road
                Takapuna
address:        Auckland 0622
address:        New Zealand
phone:          +64-9-355-2000
fax-no:         +64-9-355-2001
country:        NZ
mnt-by:         MAINT-NZ-VODAFONE-NZ
last-modified:  2017-08-15T22:10:25Z
source:         APNIC
% This query was served by the APNIC Whois Service version 1.88.15-47 (WHOIS-US4)
</t>
  </si>
  <si>
    <t>192.229.116.98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</si>
  <si>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192.229.64.0 - 192.229.127.255
CIDR:           192.229.64.0/18
NetName:        SPEEDVM-NETWORK-GROUP
NetHandle:      NET-192-229-64-0-1
Parent:         NET192 (NET-192-0-0-0-0)
NetType:        Direct Allocation
OriginAS:       AS15003
Organization:   SpeedVM Network Group LLC (SNGL-2)
RegDate:        2013-05-08
Updated:        2013-05-08
Comment:        Addresses in this block are non-portable.For security issues, abuse reports, and 
Comment:        technical issues, please contact the SpeedVM Network Group NOC at abuse@speedvm.com
Ref:            https://rdap.arin.net/registry/ip/192.229.64.0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OrgTechHandle: NETOP314-ARIN
OrgTechName:   NetOps
OrgTechPhone:  +1-520-432-0686 
OrgTechEmail:  leasekvm@outlook.com
OrgTechRef:    https://rdap.arin.net/registry/entity/NETOP314-ARIN
OrgAbuseHandle: NETOP314-ARIN
OrgAbuseName:   NetOps
OrgAbusePhone:  +1-520-432-0686 
OrgAbuseEmail:  leasekvm@outlook.com
OrgAbuseRef: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</si>
  <si>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49.158.100.78</t>
  </si>
  <si>
    <t>YJL-MEDIATV-NET YEONG JIA LEH CABLE TV CO., LTD., TW</t>
  </si>
  <si>
    <t xml:space="preserve">% [whois.apnic.net]
% Whois data copyright terms    http://www.apnic.net/db/dbcopyright.html
% Information related to '49.158.0.0 - 49.159.255.255'
% Abuse contact for '49.158.0.0 - 49.159.255.255' is 'hostmaster@twnic.net.tw'
inetnum:        49.158.0.0 - 49.159.255.255
netname:        UBBNET-NET
descr:          TFN MEDIA CO., LTD.
descr:          8F No.206, Sec. 2 Dunhua S. Rd., Taipei 106, Taiwan R.O.C.
descr:          Taipei Taiwan 106
country:        TW
admin-c:        JK477-AP
tech-c:         JK477-AP
status:         ALLOCATED PORTABLE
mnt-by:         MAINT-TW-TWNIC
mnt-lower:      MAINT-TW-TWNIC
mnt-irt:        IRT-TWNIC-AP
last-modified:  2010-11-23T05:26:37Z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JOHNSON KUO
nic-hdl:        JK477-AP
e-mail:         cos.ilan@gmail.com
address:        No.179, Sec. 1, Nuzhong Rd., Yilan City, Yilan County 260, Taiwan (R.O.C.)
address:        YI-LAN, 260, R.O.C
phone:          +886-3-905-0223
fax-no:         +886-3-905-0203
country:        TW
mnt-by:         MAINT-TW-TWNIC
last-modified:  2012-11-06T13:46:01Z
source:         APNIC
% Information related to '49.158.96.0 - 49.158.103.255'
inetnum:        49.158.96.0 - 49.158.103.255
netname:        UBBNET-NET
descr:          Taipei City Taiwan
country:        TW
admin-c:        EL200-TW
tech-c:         EL200-TW
mnt-by:         MAINT-TW-TWNIC
remarks:        This information has been partially mirrored by APNIC from
remarks:        TWNIC. To obtain more specific information, please use the
remarks:        TWNIC whois server at whois.twnic.net.
changed:        EvansLin@twmbroadband.net 20140801
status:         ASSIGNED NON-PORTABLE
source:         TWNIC
person:         Evans
address:        Taipei City Taiwan
country:        TW
e-mail:         evanslin@taiwanmobile.com
nic-hdl:        EL200-TW
changed:        hostmaster@twnic.net.tw 20140731
source:         TWNIC
% This query was served by the APNIC Whois Service version 1.88.15-47 (WHOIS-US4)
</t>
  </si>
  <si>
    <t>93.184.181.97</t>
  </si>
  <si>
    <t>TK-LINDAU,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</si>
  <si>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'93.184.181.0 - 93.184.181.255'
% Abuse contact for '93.184.181.0 - 93.184.181.255' is 'abuse@tk-lindau.de'
inetnum:        93.184.181.0 - 93.184.181.255
netname:        TomCom
descr:          tomcom Netze SSL/HTTPS/VPN
country:        DE
admin-c:        TZ372-RIPE
tech-c:         TZ372-RIPE
status:         ASSIGNED PA
mnt-by:         MNT-TKLINDAU
mnt-lower:      MNT-TKLINDAU
mnt-routes:     MNT-TKLINDAU
created:        2010-08-09T08:59:05Z
last-modified:  2010-09-06T11:32:50Z
source:         RIPE
person:         Thomas Zeleny
address:        tomcom GmbH
address:        Peter-Dornier-Strasse 2
address:        88131 Lindau
phone:          +4983822758330
fax-no:         +49838227583333
nic-hdl:        TZ372-RIPE
mnt-by:         HOS-GUN
created:        2005-09-07T10:18:31Z
last-modified:  2019-02-28T02:28:26Z
source:         RIPE # Filtered
% Information related to '93.184.176.0/20AS47297'
route:          93.184.176.0/20
descr:          DE-TK-LINDAU
origin:         AS47297
mnt-by:         MNT-TKLINDAU
created:        2008-08-22T07:41:17Z
last-modified:  2008-08-22T07:41:17Z
source:         RIPE
% This query was served by the RIPE Database Query Service version 1.94.1 (WAGYU)
</t>
  </si>
  <si>
    <t>69.27.40.4</t>
  </si>
  <si>
    <t>ADF01 - EBOUNDHOST.com,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</si>
  <si>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69.27.32.0 - 69.27.47.255
CIDR:           69.27.32.0/20
NetName:        EBOUNDHOST
NetHandle:      NET-69-27-32-0-1
Parent:         NET69 (NET-69-0-0-0-0)
NetType:        Direct Allocation
OriginAS:       AS46433
Organization:   EBOUNDHOST.com (ADFIN-1)
RegDate:        2009-03-13
Updated:        2013-04-23
Comment:        report abuse to abuse@eboundhost.com
Ref:            https://rdap.arin.net/registry/ip/69.27.32.0
OrgName:        EBOUNDHOST.com
OrgId:          ADFIN-1
Address:        PO Box 113
City:           Skokie
StateProv:      IL
PostalCode:     60076
Country:        US
RegDate:        2007-02-16
Updated:        2018-06-29
Ref:            https://rdap.arin.net/registry/entity/ADFIN-1
OrgAbuseHandle: TCABA-ARIN
OrgAbuseName:   TCAB-ARIN
OrgAbusePhone:  +1-847-436-4678 
OrgAbuseEmail:  abuse@eboundhost.com
OrgAbuseRef:    https://rdap.arin.net/registry/entity/TCABA-ARIN
OrgTechHandle: TCAE-ARIN
OrgTechName:   Technical Contact at EBOUNDHOST
OrgTechPhone:  +1-847-436-4678 
OrgTechEmail:  hostmaster@eboundhost.com
OrgTechRef:    https://rdap.arin.net/registry/entity/TCAE-ARIN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</si>
  <si>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209.97.172.196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</si>
  <si>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209.97.128.0 - 209.97.191.255
CIDR:           209.97.128.0/18
NetName:        DIGITALOCEAN-31
NetHandle:      NET-209-97-128-0-1
Parent:         NET209 (NET-209-0-0-0-0)
NetType:        Direct Allocation
OriginAS:       
Organization:   DigitalOcean, LLC (DO-13)
RegDate:        1997-07-02
Updated:        2018-03-26
Ref:            https://rdap.arin.net/registry/ip/209.97.128.0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</si>
  <si>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152.170.130.200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</si>
  <si>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01:48:01 (-03 -03:00)_x000D_
_x000D_
inetnum:     152.168/14_x000D_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152.168/14_x000D_
nserver:     DNS1.CVTCI.COM.AR  _x000D_
nsstat:      20190817 AA_x000D_
nslastaa:    20190817_x000D_
nserver:     DNS2.CVTCI.COM.AR  _x000D_
nsstat:      20190817 AA_x000D_
nslastaa:    20190817_x000D_
created:     20140422_x000D_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</si>
  <si>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104.131.148.239</t>
  </si>
  <si>
    <t>89.161.150.114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</si>
  <si>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'89.161.128.0 - 89.161.191.255'
% Abuse contact for '89.161.128.0 - 89.161.191.255' is 'abuse@home.pl'
inetnum:        89.161.128.0 - 89.161.191.255
netname:        HOMEPL
descr:          home.pl webhosting farm - static allocation
country:        PL
admin-c:        hNA8-RIPE
tech-c:         hNA8-RIPE
status:         ASSIGNED PA
mnt-by:         HOMENET-MNT
created:        2006-02-15T16:23:06Z
last-modified:  2009-07-08T21:51:14Z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'89.161.128.0/17AS12824'
route:          89.161.128.0/17
descr:          home.pl network
origin:         AS12824
mnt-by:         HOMENET-MNT
created:        2006-02-15T16:19:47Z
last-modified:  2006-02-15T16:19:47Z
source:         RIPE # Filtered
% This query was served by the RIPE Database Query Service version 1.94.1 (HEREFORD)
</t>
  </si>
  <si>
    <t>23.11.18.113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</si>
  <si>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</si>
  <si>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139.57.64.119</t>
  </si>
  <si>
    <t>BROCKU - Brock University,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</si>
  <si>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139.57.0.0 - 139.57.255.255
CIDR:           139.57.0.0/16
NetName:        BROCKU
NetHandle:      NET-139-57-0-0-1
Parent:         NET139 (NET-139-0-0-0-0)
NetType:        Direct Assignment
OriginAS:       
Organization:   Brock University (BROCKU)
RegDate:        1990-06-25
Updated:        2017-10-18
Ref:            https://rdap.arin.net/registry/ip/139.57.0.0
OrgName:        Brock University
OrgId:          BROCKU
Address:        1812 Sir Isaac Brock Way
City:           St. Catharines
StateProv:      ON
PostalCode:     L2S-3A1
Country:        CA
RegDate:        1990-06-26
Updated:        2018-06-04
Comment:        Information Technology Services
Ref:            https://rdap.arin.net/registry/entity/BROCKU
OrgTechHandle: TECH914-ARIN
OrgTechName:   Tech
OrgTechPhone:  +1-905-688-5550 
OrgTechEmail:  tech@brocku.ca
OrgTechRef:    https://rdap.arin.net/registry/entity/TECH914-ARIN
OrgAbuseHandle: ABUSE5015-ARIN
OrgAbuseName:   Abuse
OrgAbusePhone:  +1-905-688-5550 
OrgAbuseEmail:  abuse@brocku.ca
OrgAbuseRef:    https://rdap.arin.net/registry/entity/ABUSE5015-ARIN
RTechHandle: TECH914-ARIN
RTechName:   Tech
RTechPhone:  +1-905-688-5550 
RTechEmail:  tech@brocku.ca
RTechRef:    https://rdap.arin.net/registry/entity/TECH914-ARIN
RAbuseHandle: ABUSE5015-ARIN
RAbuseName:   Abuse
RAbusePhone:  +1-905-688-5550 
RAbuseEmail:  abuse@brocku.ca
RAbuseRef:    https://rdap.arin.net/registry/entity/ABUSE5015-ARIN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</si>
  <si>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151.91.36.64</t>
  </si>
  <si>
    <t>FIAT-AS1 Via Plava, 86 - 10135 Torino,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</si>
  <si>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'151.91.0.0 - 151.91.255.255'
% Abuse contact for '151.91.0.0 - 151.91.255.255' is 'tiziana.bordin@fcagroup.com'
inetnum:        151.91.0.0 - 151.91.255.255
org:            ORG-FITE2-RIPE
netname:        FIAT-15191
country:        IT
admin-c:        TB3530-RIPE
tech-c:         OF1359-RIPE
tech-c:         DF8436-RIPE
status:         LEGACY
mnt-by:         RIPE-NCC-LEGACY-MNT
mnt-by:         QINET-MNT
mnt-by:         FIAT-MNT
mnt-routes:     QINET-MNT
created:        1970-01-01T00:00:00Z
last-modified:  2018-11-30T11:54:16Z
source:         RIPE
sponsoring-org: ORG-QS25-RIPE
organisation:   ORG-FITE2-RIPE
org-name:       Fiat Information Technology, Excellence and Methods S.p.A
org-type:       OTHER
address:        Via Plava 35
address:        10135 TORINO
abuse-c:        AR32364-RIPE
mnt-ref:        QINET-MNT
mnt-by:         QINET-MNT
created:        2015-06-03T08:11:50Z
last-modified:  2015-06-03T08:13:03Z
source:         RIPE # Filtered
person:         Davide Fella
address:        Corso Agnelli, 200 10135 Turin Italy
phone:          +39 011 0039518
nic-hdl:        DF8436-RIPE
mnt-by:         FIAT-MNT
created:        2018-11-29T12:29:19Z
last-modified:  2018-11-29T12:29:19Z
source:         RIPE # Filtered
person:         Oscar Farinelli
address:        FIAT ITEM
address:        Via Plava 86 ing. 30
address:        10135 TORINO
phone:          +39 0110057227
nic-hdl:        OF1359-RIPE
mnt-by:         QINET-MNT
created:        2015-06-03T07:59:03Z
last-modified:  2015-06-03T08:22:14Z
source:         RIPE # Filtered
person:         Tiziana Bordin
address:        Via Plava 86 ing. 30
address:        10135 TORINO
phone:          +39 011 0057964
nic-hdl:        TB3530-RIPE
created:        1970-01-01T00:00:00Z
last-modified:  2015-06-03T08:21:19Z
source:         RIPE # Filtered
mnt-by:         QINET-MNT
% Information related to '151.91.36.0/22AS12734'
route:          151.91.36.0/22
origin:         AS12734
mnt-by:         QINET-MNT
mnt-by:         FIAT-MNT
created:        2017-01-18T16:10:21Z
last-modified:  2017-01-18T16:10:21Z
source:         RIPE
% This query was served by the RIPE Database Query Service version 1.94.1 (WAGYU)
</t>
  </si>
  <si>
    <t>184.27.153.54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</si>
  <si>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</si>
  <si>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79.80.132.26</t>
  </si>
  <si>
    <t>LDCOMNET,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</si>
  <si>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'79.80.0.0 - 79.95.255.255'
% Abuse contact for '79.80.0.0 - 79.95.255.255' is 'abuse@gaoland.net'
inetnum:        79.80.0.0 - 79.95.255.255
netname:        FR-SFR-20070717
org:            ORG-VF1-RIPE
country:        FR
admin-c:        LD699-RIPE
tech-c:         LD699-RIPE
status:         ALLOCATED PA
remarks:        For Hacking, Spamming or Security problems
remarks:        send email to abuse@gaoland.net
mnt-by:         RIPE-NCC-HM-MNT
mnt-by:         LDCOM-MNT
mnt-by:         SFR-MNT
mnt-lower:      LDCOM-OP-MNT
mnt-lower:      LDCOM-MNT
mnt-routes:     LDCOM-MNT
mnt-routes:     LDCOM-OP-MNT
created:        2007-07-17T13:45:31Z
last-modified:  2017-11-09T14:17:26Z
source:         RIPE # Filtered
organisation:   ORG-VF1-RIPE
org-name:       SFR SA
org-type:       LIR
remarks:        xxxxxxxxxxxxxxxxxxxxxxx
remarks:        For Hacking, Spamming or Security problems
remarks:        send mail to :
remarks:        abuse@gaoland.net
remarks:        xxxxxxxxxxxxxxxxxxxxxx
address:        Campus SFR 12 rue Jean-Philippe Rameau - CS 80001
address:        93634
address:        La-Plaine-Saint-Denis Cedex
address:        FRANCE
phone:          +33 1 70 18 52 00
fax-no:         +33 1 70 18 11 61
abuse-c:        AR15368-RIPE
admin-c:        RB14609-RIPE
admin-c:        LD699-RIPE
mnt-ref:        RIPE-NCC-HM-MNT
mnt-ref:        SFR-MNT
mnt-by:         RIPE-NCC-HM-MNT
mnt-by:         SFR-MNT
created:        2004-04-17T11:22:02Z
last-modified:  2018-02-14T09:51:57Z
source:         RIPE # Filtered
role:           SFR Legal Contact
address:        Campus SFR
address:        12 rue Jean-Philippe Rameau
address:        CS 80001
address:        93634 La-Plaine-Saint-Denis Cedex
address:        France
phone:          +33 1 70 18 52 00
admin-c:        LDC76-RIPE
admin-c:        BEO13-RIPE
tech-c:         RB14609-RIPE
tech-c:         BEO13-RIPE
nic-hdl:        LD699-RIPE
abuse-mailbox:  abuse@gaoland.net
mnt-by:         LDCOM-MNT
created:        2003-10-23T09:15:54Z
last-modified:  2017-09-05T09:03:05Z
source:         RIPE # Filtered
% Information related to '79.80.0.0/12AS15557'
route:          79.80.0.0/12
descr:          LDCOM-NET
origin:         AS15557
mnt-by:         LDCOM-MNT
created:        2007-08-08T09:53:38Z
last-modified:  2007-08-08T09:53:38Z
source:         RIPE
% This query was served by the RIPE Database Query Service version 1.94.1 (BLAARKOP)
</t>
  </si>
  <si>
    <t>208.108.198.73</t>
  </si>
  <si>
    <t>COG-SEOVEC-ISP - COG-SEOVEC,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</si>
  <si>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208.108.0.0 - 208.108.255.255
CIDR:           208.108.0.0/16
NetName:        ETECHOHIO
NetHandle:      NET-208-108-0-0-1
Parent:         NET208 (NET-208-0-0-0-0)
NetType:        Direct Allocation
OriginAS:       AS13946
Organization:   Broadcast Educational Media Commission (BEMC)
RegDate:        2006-04-05
Updated:        2015-03-16
Ref:            https://rdap.arin.net/registry/ip/208.108.0.0
OrgName:        Broadcast Educational Media Commission
OrgId:          BEMC
Address:        2470 North Star Rd
City:           Columbus
StateProv:      OH
PostalCode:     43221-3405
Country:        US
RegDate:        2015-01-14
Updated:        2017-11-16
Ref:            https://rdap.arin.net/registry/entity/BEMC
OrgAbuseHandle: TSC2-ARIN
OrgAbuseName:   Tech Support Center
OrgAbusePhone:  +1-800-627-6420 
OrgAbuseEmail:  support@oar.net
OrgAbuseRef:    https://rdap.arin.net/registry/entity/TSC2-ARIN
OrgTechHandle: TSC2-ARIN
OrgTechName:   Tech Support Center
OrgTechPhone:  +1-800-627-6420 
OrgTechEmail:  support@oar.net
OrgTechRef:    https://rdap.arin.net/registry/entity/TSC2-ARIN
OrgAbuseHandle: VNOC12-ARIN
OrgAbuseName:   Video Network Operations Center
OrgAbusePhone:  +1-877-843-3640 
OrgAbuseEmail:  videosupport@broadcast.ohio.gov
OrgAbuseRef:    https://rdap.arin.net/registry/entity/VNOC12-ARIN
OrgNOCHandle: TSC2-ARIN
OrgNOCName:   Tech Support Center
OrgNOCPhone:  +1-800-627-6420 
OrgNOCEmail:  support@oar.net
OrgNOCRef:    https://rdap.arin.net/registry/entity/TSC2-ARIN
OrgAbuseHandle: DJW29-ARIN
OrgAbuseName:   Watzek, David Jacob
OrgAbusePhone:  +1-614-485-6640 
OrgAbuseEmail:  david.watzek@broadcast.ohio.gov
OrgAbuseRef:    https://rdap.arin.net/registry/entity/DJW29-ARIN
OrgNOCHandle: VNOC12-ARIN
OrgNOCName:   Video Network Operations Center
OrgNOCPhone:  +1-877-843-3640 
OrgNOCEmail:  videosupport@broadcast.ohio.gov
OrgNOCRef:    https://rdap.arin.net/registry/entity/VNOC12-ARIN
OrgAbuseHandle: LJB40-ARIN
OrgAbuseName:   Bryson, Laura Jean
OrgAbusePhone:  +1-614-485-6060 
OrgAbuseEmail:  laura.bryson@broadcast.ohio.gov
OrgAbuseRef:    https://rdap.arin.net/registry/entity/LJB40-ARIN
# end
# start
NetRange:       208.108.192.0 - 208.108.199.255
CIDR:           208.108.192.0/21
NetName:        ITC-SEOVEC-NET
NetHandle:      NET-208-108-192-0-1
Parent:         ETECHOHIO (NET-208-108-0-0-1)
NetType:        Reassigned
OriginAS:       
Organization:   SEOVEC (SEOVE)
RegDate:        2006-05-24
Updated:        2006-05-24
Ref:            https://rdap.arin.net/registry/ip/208.108.192.0
OrgName:        SEOVEC
OrgId:          SEOVE
Address:        221 N. Columbus Rd
City:           Athens
StateProv:      OH
PostalCode:     45701
Country:        US
RegDate:        2006-05-10
Updated:        2011-08-01
Ref:            https://rdap.arin.net/registry/entity/SEOVE
OrgNOCHandle: JWB82-ARIN
OrgNOCName:   Battrell, Jimmy Wayne
OrgNOCPhone:  +1-740-594-7663 
OrgNOCEmail:  jimmy@seovec.org
OrgNOCRef:    https://rdap.arin.net/registry/entity/JWB82-ARIN
OrgTechHandle: JWB82-ARIN
OrgTechName:   Battrell, Jimmy Wayne
OrgTechPhone:  +1-740-594-7663 
OrgTechEmail:  jimmy@seovec.org
OrgTechRef:    https://rdap.arin.net/registry/entity/JWB82-ARIN
OrgAbuseHandle: JWB82-ARIN
OrgAbuseName:   Battrell, Jimmy Wayne
OrgAbusePhone:  +1-740-594-7663 
OrgAbuseEmail:  jimmy@seovec.org
OrgAbuseRef:    https://rdap.arin.net/registry/entity/JWB82-ARIN
OrgTechHandle: JONES39-ARIN
OrgTechName:   Jones, Jeremy 
OrgTechPhone:  +1-740-594-7663 
OrgTechEmail:  cc_jjones@seovec.org
OrgTechRef:    https://rdap.arin.net/registry/entity/JONES39-ARIN
OrgTechHandle: ALD5-ARIN
OrgTechName:   Davis, Amy Lou
OrgTechPhone:  +1-740-594-7663 
OrgTechEmail:  aldavis@metasolutions.net
OrgTechRef:    https://rdap.arin.net/registry/entity/ALD5-ARIN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</si>
  <si>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198.12.145.14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</si>
  <si>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198.12.128.0 - 198.12.255.255
CIDR:           198.12.128.0/17
NetName:        GO-DADDY-COM-LLC
NetHandle:      NET-198-12-128-0-1
Parent:         NET198 (NET-198-0-0-0-0)
NetType:        Direct Allocation
OriginAS:       AS26496
Organization:   GoDaddy.com, LLC (GODAD)
RegDate:        2013-04-05
Updated:        2014-02-25
Comment:        Please send abuse complaints to abuse@godaddy.com
Ref:            https://rdap.arin.net/registry/ip/198.12.128.0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RNOCHandle: NOC124-ARIN
RNOCName:   Network Operations Center
RNOCPhone:  +1-480-505-8809 
RNOCEmail:  noc@godaddy.com
RNOCRef:    https://rdap.arin.net/registry/entity/NOC124-ARIN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</si>
  <si>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23.42.217.161</t>
  </si>
  <si>
    <t>41.225.37.169</t>
  </si>
  <si>
    <t>54.84.194.67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</si>
  <si>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</si>
  <si>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95.214.92.149</t>
  </si>
  <si>
    <t>RU-SERVERSGET-KRSK,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</si>
  <si>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'95.214.92.0 - 95.214.95.255'
% Abuse contact for '95.214.92.0 - 95.214.95.255' is 'abuse@wizardstel.ru'
inetnum:        95.214.92.0 - 95.214.95.255
netname:        RU-ASTRA9-20181224
country:        RU
org:            ORG-ATL80-RIPE
admin-c:        TK8456-RIPE
tech-c:         TK8456-RIPE
status:         ALLOCATED PA
mnt-by:         RIPE-NCC-HM-MNT
mnt-by:         ru-astra-1-mnt
created:        2018-12-24T10:38:03Z
last-modified:  2019-05-06T13:00:49Z
source:         RIPE
mnt-lower:      MNT-SERVERSGET
mnt-routes:     MNT-SERVERSGET
mnt-domains:    MNT-SERVERSGET
descr:          LEASE-BY-SERVERSGET
organisation:   ORG-ATL80-RIPE
org-name:       Astra Telecom LLC
org-type:       LIR
address:        Room 10/6A, bld 3, 14, Spartakovskaya sq
address:        105082
address:        Moscow
address:        RUSSIAN FEDERATION
admin-c:        TK8456-RIPE
tech-c:         TK8456-RIPE
abuse-c:        AR50024-RIPE
mnt-ref:        ru-astra-1-mnt
mnt-by:         RIPE-NCC-HM-MNT
mnt-by:         ru-astra-1-mnt
created:        2018-12-21T15:42:48Z
last-modified:  2018-12-21T15:42:49Z
source:         RIPE # Filtered
phone:          +7 92 96 92 53 58
person:         Tatiana Kosova
address:        Room 10/6A, bld 3, 14, Spartakovskaya sq
address:        105082
address:        Moscow
address:        RUSSIAN FEDERATION
phone:          +7 92 96 92 53 58
nic-hdl:        TK8456-RIPE
mnt-by:         ru-astra-1-mnt
created:        2018-12-21T15:42:47Z
last-modified:  2018-12-21T15:42:48Z
source:         RIPE
% Information related to '95.214.92.0/22AS57129'
route:          95.214.92.0/22
origin:         AS57129
mnt-by:         MNT-SERVERSGET
created:        2019-04-24T14:33:48Z
last-modified:  2019-04-24T14:33:48Z
source:         RIPE
% This query was served by the RIPE Database Query Service version 1.94.1 (ANGUS)
</t>
  </si>
  <si>
    <t>45.199.178.167</t>
  </si>
  <si>
    <t xml:space="preserve">% This is the AfriNIC Whois server.
% Note: this output has been filtered.
%       To receive output for a database update, use the "-B" flag.
% Information related to '45.199.178.0 - 45.199.178.255'
% No abuse contact registered for 45.199.178.0 - 45.199.178.255
inetnum:        45.199.178.0 - 45.199.178.255
netname:        Anbeier_Network
descr:          Anbeier Network
country:        US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t>
  </si>
  <si>
    <t>104.217.155.39</t>
  </si>
  <si>
    <t>191.102.19.217</t>
  </si>
  <si>
    <t>StarNetworks,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</si>
  <si>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01:49:03 (-03 -03:00)_x000D_
_x000D_
inetnum:     191.102.16/20_x000D_
status:      allocated_x000D_
aut-num:     AS262259_x000D_
abuse-c:     DFR_x000D_
owner:       StarNetworks_x000D_
ownerid:     AR-STAR4-LACNIC_x000D_
responsible: Diego Fernando Rodrguez_x000D_
address:     Av. Storni, 1274, -_x000D_
address:     1744 - Moreno - BA_x000D_
country:     AR_x000D_
phone:       +54  111132205923 [0000]_x000D_
owner-c:     DFR_x000D_
tech-c:      DFR_x000D_
abuse-c:     DFR_x000D_
inetrev:     191.102.16/22_x000D_
nserver:     NS1.STARNETWORKS.COM.AR  _x000D_
nsstat:      20190815 AA_x000D_
nslastaa:    20190815_x000D_
created:     20140225_x000D_
changed:     20140225_x000D_
_x000D_
nic-hdl:     DFR_x000D_
person:      Diego Fernando Rodrguez_x000D_
e-mail:      drodriguez@STARNETWORKS.COM.AR_x000D_
address:     Av. Storni, 1274, Local 9_x000D_
address:     1744 - Moreno - BA_x000D_
country:     AR_x000D_
phone:       +54  1166600035 [0000]_x000D_
created:     20110810_x000D_
changed:     20181030_x000D_
_x000D_
% whois.lacnic.net accepts only direct match queries._x000D_
% Types of queries are: POCs, ownerid, CIDR blocks, IP_x000D_
% and AS numbers._x000D_
_x000D_
</t>
  </si>
  <si>
    <t>183.102.75.65</t>
  </si>
  <si>
    <t>45.39.189.104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</si>
  <si>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45.38.0.0 - 45.39.255.255
CIDR:           45.38.0.0/15
NetName:        EGN-22
NetHandle:      NET-45-38-0-0-1
Parent:         NET45 (NET-45-0-0-0-0)
NetType:        Direct Allocation
OriginAS:       AS18779
Organization:   EGIHosting (EGNL-1)
RegDate:        2015-03-18
Updated:        2015-03-18
Ref:            https://rdap.arin.net/registry/ip/45.38.0.0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</si>
  <si>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36.85.126.13</t>
  </si>
  <si>
    <t xml:space="preserve">% [whois.apnic.net]
% Whois data copyright terms    http://www.apnic.net/db/dbcopyright.html
% Information related to '36.85.112.0 - 36.85.127.255'
% Abuse contact for '36.85.112.0 - 36.85.127.255' is 'abuse@telkom.co.id'
inetnum:        36.85.112.0 - 36.85.127.255
netname:        TLKM_BB_SERVICE_36_85
descr:          PT TELKOM INDONESIA
                STO Gambir 3rd Floor
                Jl. Medan Merdeka Selatan No. 12
                Jakarta 10110
country:        ID
admin-c:        AR165-AP
tech-c:         HM444-AP
status:         ALLOCATED NON-PORTABLE
mnt-by:         MAINT-TELKOMNET
mnt-irt:        IRT-IDTELKOM-ID
last-modified:  2013-01-23T09:35:22Z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'36.85.120.0/21AS17974'
route:          36.85.120.0/21
descr:          PT. TELKOM INDONESIA
descr:          JAKARTA
country:        ID
origin:         AS17974
mnt-by:         MAINT-TELKOMNET
last-modified:  2015-05-27T03:32:29Z
source:         APNIC
% This query was served by the APNIC Whois Service version 1.88.15-47 (WHOIS-US4)
</t>
  </si>
  <si>
    <t>121.198.125.76</t>
  </si>
  <si>
    <t>190.36.249.55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</si>
  <si>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01:49:07 (-03 -03:00)_x000D_
_x000D_
inetnum:     190.36/14_x000D_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190.36/14_x000D_
nserver:     DNS1.CANTV.NET  _x000D_
nsstat:      20190814 AA_x000D_
nslastaa:    20190814_x000D_
nserver:     DNS2.CANTV.NET  _x000D_
nsstat:      20190814 AA_x000D_
nslastaa:    20190814_x000D_
created:     20060605_x000D_
changed:     20060605_x000D_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</si>
  <si>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89.46.108.40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</si>
  <si>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'89.46.104.0 - 89.46.111.255'
% Abuse contact for '89.46.104.0 - 89.46.111.255' is 'abuse@staff.aruba.it'
inetnum:        89.46.104.0 - 89.46.111.255
netname:        IT-TECHNORAIL-20051129
country:        IT
org:            ORG-Ts9-RIPE
admin-c:        SS936-RIPE
tech-c:         AN3450-RIPE
status:         ALLOCATED PA
mnt-by:         RIPE-NCC-HM-MNT
mnt-by:         ARUBA-MNT
mnt-routes:     ARUBA-MNT
created:        2014-12-23T09:40:44Z
last-modified:  2016-11-29T14:21:45Z
source:         RIPE
organisation:   ORG-Ts9-RIPE
org-name:       Aruba S.p.A.
org-type:       LIR
address:        Piazza Garibaldi 8
address:        52010
address:        Soci (AR)
address:        ITALY
phone:          +39 0575 0505
fax-no:         +39 0575 862000
admin-c:        AN3450-RIPE
admin-c:        MG10548-RIPE
admin-c:        SL9975-RIPE
admin-c:        SC279-RIPE
admin-c:        SS936-RIPE
mnt-ref:        TECHNORAIL-MNT
mnt-ref:        ARUBA-MNT
mnt-ref:        RIPE-NCC-HM-MNT
mnt-by:         RIPE-NCC-HM-MNT
mnt-by:         ARUBA-MNT
abuse-c:        AN3450-RIPE
created:        2004-04-17T11:34:23Z
last-modified:  2016-11-29T14:22:31Z
source:         RIPE # Filtered
role:           ARUBA NOC
address:        Aruba S.p.A.
address:        via S.Clemente 53
address:        24036 Ponte San Pietro (BG)
address:        Italy
abuse-mailbox:  abuse@staff.aruba.it
admin-c:        SS936-RIPE
tech-c:         SC279-RIPE
nic-hdl:        AN3450-RIPE
mnt-by:         ARUBA-MNT
created:        2008-11-19T19:02:34Z
last-modified:  2017-11-15T08:13:57Z
source:         RIPE # Filtered
person:         Susanna Santini
address:        Aruba S.p.A.
address:        Via S.Clemente, 53
address:        24036 Ponte San Pietro (BG)
phone:          +39 0575 0505
fax-no:         +39 0575 862000
nic-hdl:        SS936-RIPE
mnt-by:         ARUBA-MNT
created:        1970-01-01T00:00:00Z
last-modified:  2017-11-15T08:14:40Z
source:         RIPE # Filtered
% Information related to '89.46.104.0/21AS31034'
route:          89.46.104.0/21
descr:          Aruba S.p.A. Network
origin:         AS31034
mnt-by:         ARUBA-MNT
created:        2014-12-29T13:31:57Z
last-modified:  2014-12-29T13:31:57Z
source:         RIPE
% This query was served by the RIPE Database Query Service version 1.94.1 (ANGUS)
</t>
  </si>
  <si>
    <t>78.186.245.222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</si>
  <si>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'78.186.239.0 - 78.186.255.255'
% Abuse contact for '78.186.239.0 - 78.186.255.255' is 'abuse@ttnet.com.tr'
inetnum:        78.186.239.0 - 78.186.255.255
netname:        TurkTelekom
descr:          TT ADSL-TTnet _static_aci
country:        tr
admin-c:        TTBA1-RIPE
tech-c:         TTBA1-RIPE
status:         ASSIGNED PA
mnt-by:         as9121-mnt
created:        2007-05-25T06:45:22Z
last-modified:  2010-07-26T13:17:50Z
source:         RIPE # Filtered
role:           TT Administrative Contact Role
address:        Turk Telekomunikasyon A.S Turgut Ozal Blv. Aydinlikevler
address:        06103 ANKARA TURKEY
phone:          +90 312 555 0000
fax-no:         +90 312 313 1924
admin-c:        BADB3-RIPE
abuse-mailbox:  abuse@ttnet.com.tr
tech-c:         BADB3-RIPE
tech-c:         BADB3-RIPE
tech-c:         BADB3-RIPE
nic-hdl:        TTBA1-RIPE
mnt-by:         AS9121-MNT
created:        2002-02-28T12:22:28Z
last-modified:  2019-01-23T09:13:01Z
source:         RIPE # Filtered
% Information related to '78.186.128.0/17AS9121'
route:          78.186.128.0/17
descr:          TurkTelecom
origin:         AS9121
mnt-by:         AS9121-MNT
created:        2007-05-25T06:49:50Z
last-modified:  2007-05-25T06:49:50Z
source:         RIPE
% This query was served by the RIPE Database Query Service version 1.94.1 (WAGYU)
</t>
  </si>
  <si>
    <t>223.7.160.75</t>
  </si>
  <si>
    <t>221.214.240.29</t>
  </si>
  <si>
    <t xml:space="preserve">% [whois.apnic.net]
% Whois data copyright terms    http://www.apnic.net/db/dbcopyright.html
% Information related to '221.214.240.0 - 221.214.240.31'
% Abuse contact for '221.214.240.0 - 221.214.240.31' is 'hqs-ipabuse@chinaunicom.cn'
inetnum:        221.214.240.0 - 221.214.240.31
netname:        YTLYGOV-GOV
country:        CN
descr:          Yantai Laiyang government
admin-c:        DS95-AP
tech-c:         DS95-AP
status:         ASSIGNED NON-PORTABLE
mnt-by:         MAINT-CNCGROUP-SD
last-modified:  2008-09-04T06:54:39Z
source:         APNIC
person:         Data Communication Bureau Shandong
nic-hdl:        DS95-AP
e-mail:         ip@sdinfo.net
address:        No.77 Jingsan Road,Jinan,Shandong,P.R.China
phone:          +86-531-6052611
fax-no:         +86-531-6052414
country:        CN
mnt-by:         MAINT-CNCGROUP-SD
last-modified:  2008-09-04T07:29:49Z
source:         APNIC
% Information related to '221.214.0.0/15AS4837'
route:          221.214.0.0/15
descr:          CNC Group CHINA169 Shandong Province Network
country:        CN
origin:         AS4837
mnt-by:         MAINT-CNCGROUP-RR
last-modified:  2008-09-04T07:54:44Z
source:         APNIC
% This query was served by the APNIC Whois Service version 1.88.15-47 (WHOIS-US4)
</t>
  </si>
  <si>
    <t>23.199.175.10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</si>
  <si>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</si>
  <si>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36.76.16.211</t>
  </si>
  <si>
    <t xml:space="preserve">% [whois.apnic.net]
% Whois data copyright terms    http://www.apnic.net/db/dbcopyright.html
% Information related to '36.76.16.0 - 36.76.31.255'
% Abuse contact for '36.76.16.0 - 36.76.31.255' is 'abuse@telkom.co.id'
inetnum:        36.76.16.0 - 36.76.31.255
netname:        TLKM_BB_SERVICE_36_76_DIVRE1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2012-10-02T08:16:52Z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'36.76.16.0/20AS17974'
route:          36.76.16.0/20
descr:          PT. TELKOM INDONESIA
descr:          JAKARTA
country:        ID
origin:         AS17974
mnt-by:         MAINT-TELKOMNET
last-modified:  2015-05-27T03:32:15Z
source:         APNIC
% This query was served by the APNIC Whois Service version 1.88.15-47 (WHOIS-US4)
</t>
  </si>
  <si>
    <t>104.118.76.33</t>
  </si>
  <si>
    <t>115.90.69.179</t>
  </si>
  <si>
    <t>23.222.231.28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</si>
  <si>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23.222.224.0 - 23.222.239.255
CIDR:           23.222.224.0/20
NetName:        AIBV
NetHandle:      NET-23-222-224-0-1
Parent:         AKAMAI (NET-23-192-0-0-1)
NetType:        Reassigned
OriginAS:       
Organization:   Akamai International, BV (AIB-17)
RegDate:        2017-08-31
Updated:        2017-08-31
Ref:            https://rdap.arin.net/registry/ip/23.222.224.0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</si>
  <si>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103.225.46.104</t>
  </si>
  <si>
    <t>LOHCHABNETWORK-AS Lohchab Network Private Limited, IN</t>
  </si>
  <si>
    <t xml:space="preserve">% [whois.apnic.net]
% Whois data copyright terms    http://www.apnic.net/db/dbcopyright.html
% Information related to '103.225.46.0 - 103.225.46.255'
% Abuse contact for '103.225.46.0 - 103.225.46.255' is 'noc@lohchab.com'
inetnum:        103.225.46.0 - 103.225.46.255
netname:        LOHCHAB_NETWORK
descr:          Lohchab Network Private Limited
admin-c:        AS1462-AP
tech-c:         NT282-AP
country:        IN
mnt-by:         MAINT-IN-IRINN
mnt-irt:        IRT-LOHCHABNETWORK-IN
mnt-routes:     MAINT-IN-LOHCHABNETWORK
status:         ASSIGNED PORTABLE
last-modified:  2014-01-31T09:44:44Z
source:         APNIC
irt:            IRT-LOHCHABNETWORK-IN
address:        2008, Railway Road, Narela, Delhi - 110040
e-mail:         noc@lohchab.com
abuse-mailbox:  noc@lohchab.com
admin-c:        AS1462-AP
tech-c:         NT282-AP
auth:           # Filtered
remarks:        send spam and abuse report to noc@lohchab.com
irt-nfy:        noc@lohchab.com
notify:         noc@lohchab.com
mnt-by:         MAINT-IN-LOHCHABNETWORK
last-modified:  2014-01-31T09:20:48Z
source:         APNIC
role:           NOC Team
address:        2008, Railway Road, Narela, Delhi - 110040
country:        IN
phone:          +91 01130130202
fax-no:         +91 01130130222
e-mail:         noc@lohchab.com
admin-c:        AS1462-AP
tech-c:         AS1462-AP
nic-hdl:        NT282-AP
remarks:        send spam and abuse report to noc@lohchab.com
notify:         noc@lohchab.com
abuse-mailbox:  noc@lohchab.com
mnt-by:         MAINT-IN-LOHCHABNETWORK
last-modified:  2014-01-31T09:19:02Z
source:         APNIC
person:         Ajit Singh
address:        2008, Railway Road, Narela
country:        IN
phone:          +91 01130130202
e-mail:         noc@lohchab.com
nic-hdl:        AS1462-AP
notify:         noc@lohchab.com
abuse-mailbox:  noc@lohchab.com
mnt-by:         MAINT-IN-LOHCHABNETWORK
last-modified:  2014-01-31T09:18:03Z
source:         APNIC
% Information related to '103.225.46.0/24AS133318'
route:          103.225.46.0/24
descr:          route for 103.225.46.0/24
origin:         AS133318
mnt-routes:     MAINT-IN-LOHCHABNETWORK
mnt-by:         MAINT-IN-LOHCHABNETWORK
last-modified:  2014-02-06T07:38:36Z
source:         APNIC
% This query was served by the APNIC Whois Service version 1.88.15-47 (WHOIS-US4)
</t>
  </si>
  <si>
    <t>35.244.216.56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</si>
  <si>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35.240.0.0/13, 35.208.0.0/12,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</si>
  <si>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103.136.90.95</t>
  </si>
  <si>
    <t>FASTX-AS-IN Fastx Broadband Private Limited, IN</t>
  </si>
  <si>
    <t xml:space="preserve">% [whois.apnic.net]
% Whois data copyright terms    http://www.apnic.net/db/dbcopyright.html
% Information related to '103.136.88.0 - 103.136.91.255'
% Abuse contact for '103.136.88.0 - 103.136.91.255' is 'fastx@fastxbroadband.com'
inetnum:        103.136.88.0 - 103.136.91.255
netname:        FASTX
descr:          Fastx Broadband Private Limited
admin-c:        SG1379-AP
tech-c:         DA532-AP
country:        IN
mnt-by:         MAINT-IN-IRINN
mnt-irt:        IRT-FASTX-IN
mnt-routes:     MAINT-IN-FASTX
status:         ALLOCATED PORTABLE
last-modified:  2019-04-03T07:32:48Z
geoloc:         19.078 82.007
source:         APNIC
irt:            IRT-FASTX-IN
address:        H.No. 92, Near Hinglazin Mandir, Nayamunda,Jagdalpur,Chhattisgarh-494001
e-mail:         fastx@fastxbroadband.com
abuse-mailbox:  fastx@fastxbroadband.com
admin-c:        DA532-AP
tech-c:         DA532-AP
auth:           # Filtered
mnt-by:         MAINT-IN-FASTX
last-modified:  2019-03-06T05:53:59Z
source:         APNIC
role:           Director Admin
address:        H.No. 92, Near Hinglazin Mandir, Nayamunda,Jagdalpur,Chhattisgarh-494001
country:        IN
phone:          +91 9200006777
e-mail:         fastx@fastxbroadband.com
admin-c:        SG1379-AP
tech-c:         SG1379-AP
nic-hdl:        DA532-AP
mnt-by:         MAINT-IN-FASTX
last-modified:  2019-03-06T05:55:07Z
source:         APNIC
person:         Sanjay Gupta
address:        H.No. 92, Near Hinglazin Mandir, Nayamunda,Jagdalpur,Chhattisgarh-494001
country:        IN
phone:          +91 9200006777
e-mail:         sanjujdp@gmail.com
nic-hdl:        SG1379-AP
mnt-by:         MAINT-IN-FASTX
last-modified:  2019-03-06T05:55:41Z
source:         APNIC
% Information related to '103.136.90.0/24AS138706'
route:          103.136.90.0/24
descr:          Fastx Broadband Private Limited
origin:         AS138706
mnt-by:         MAINT-IN-FASTX
mnt-routes:     MAINT-IN-FASTX
notify:         fastx@fastxbroadband.com
last-modified:  2019-03-12T10:54:57Z
source:         APNIC
% This query was served by the APNIC Whois Service version 1.88.15-47 (WHOIS-US4)
</t>
  </si>
  <si>
    <t>96.16.107.239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</si>
  <si>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96.16.0.0 - 96.17.255.255
CIDR:           96.16.0.0/15
NetName:        AKAMAI-200710
NetHandle:      NET-96-16-0-0-1
Parent:         NET96 (NET-96-0-0-0-0)
NetType:        Direct Allocation
OriginAS:       
Organization:   Akamai Technologies, Inc. (AKAMAI)
RegDate:        2007-10-23
Updated:        2017-12-22
Ref:            https://rdap.arin.net/registry/ip/96.16.0.0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</si>
  <si>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157.230.231.178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</si>
  <si>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157.230.0.0 - 157.230.255.255
CIDR:           157.230.0.0/16
NetName:        DO-13
NetHandle:      NET-157-230-0-0-1
Parent:         NET157 (NET-157-0-0-0-0)
NetType:        Direct Allocation
OriginAS:       
Organization:   DigitalOcean, LLC (DO-13)
RegDate:        2018-08-22
Updated:        2018-08-22
Ref:            https://rdap.arin.net/registry/ip/157.230.0.0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</si>
  <si>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13.95.151.145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</si>
  <si>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13.64.0.0 - 13.107.255.255
CIDR:           13.96.0.0/13, 13.64.0.0/11, 13.104.0.0/14
NetName:        MSFT
NetHandle:      NET-13-64-0-0-1
Parent:         NET13 (NET-13-0-0-0-0)
NetType:        Direct Assignment
OriginAS:       
Organization:   Microsoft Corporation (MSFT)
RegDate:        2015-03-26
Updated:        2015-03-26
Ref:            https://rdap.arin.net/registry/ip/13.64.0.0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</si>
  <si>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192.210.204.102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</si>
  <si>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192.210.128.0 - 192.210.255.255
CIDR:           192.210.128.0/17
NetName:        CC-11
NetHandle:      NET-192-210-128-0-1
Parent:         NET192 (NET-192-0-0-0-0)
NetType:        Direct Allocation
OriginAS:       AS36352
Organization:   ColoCrossing (VGS-9)
RegDate:        2012-12-11
Updated:        2012-12-11
Ref:            https://rdap.arin.net/registry/ip/192.210.128.0
OrgName:        ColoCrossing
OrgId:          VGS-9
Address:        325 Delaware Avenue
Address:        Suite 300
City:           Buffalo
StateProv:      NY
PostalCode:     14202
Country:        US
RegDate:        2005-06-20
Updated:        2015-09-16
Ref:            https://rdap.arin.net/registry/entity/VGS-9
OrgNOCHandle: VIALA-ARIN
OrgNOCName:   Vial, Alex 
OrgNOCPhone:  +1-800-518-9716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end
# start
NetRange:       192.210.204.0 - 192.210.204.255
CIDR:           192.210.204.0/24
NetName:        CC-192-210-204-0-24
NetHandle:      NET-192-210-204-0-1
Parent:         CC-11 (NET-192-210-128-0-1)
NetType:        Reallocated
OriginAS:       AS36352
Organization:   New Wave NetConnect, LLC (NWNL-13)
RegDate:        2013-03-04
Updated:        2013-03-04
Ref:            https://rdap.arin.net/registry/ip/192.210.204.0
OrgName:        New Wave NetConnect, LLC
OrgId:          NWNL-13
Address:        9697 Garden Walk
City:           Clarence Ctr.
StateProv:      NY
PostalCode:     14032
Country:        US
RegDate:        2013-03-04
Updated:        2013-03-04
Ref:            https://rdap.arin.net/registry/entity/NWNL-13
OrgAbuseHandle: FABOZ61-ARIN
OrgAbuseName:   Fabozzi, Chris 
OrgAbusePhone:  +1-716-435-7305 
OrgAbuseEmail:  chris@chicagovps.net
OrgAbuseRef:    https://rdap.arin.net/registry/entity/FABOZ61-ARIN
OrgTechHandle: FABOZ61-ARIN
OrgTechName:   Fabozzi, Chris 
OrgTechPhone:  +1-716-435-7305 
OrgTechEmail:  chris@chicagovps.net
OrgTechRef:    https://rdap.arin.net/registry/entity/FABOZ61-ARIN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</si>
  <si>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66.158.20.0</t>
  </si>
  <si>
    <t>ILLINOIS-CENTURY - Illinois Century Network,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</si>
  <si>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66.158.0.0 - 66.158.127.255
CIDR:           66.158.0.0/17
NetName:        ICN8
NetHandle:      NET-66-158-0-0-1
Parent:         NET66 (NET-66-0-0-0-0)
NetType:        Direct Allocation
OriginAS:       
Organization:   Illinois Century Network (ILTN)
RegDate:        2001-07-29
Updated:        2015-11-16
Ref:            https://rdap.arin.net/registry/ip/66.158.0.0
OrgName:        Illinois Century Network
OrgId:          ILTN
Address:        120 W Jefferson
Address:        Suite B
City:           Springfield
StateProv:      IL
PostalCode:     62702
Country:        US
RegDate:        
Updated:        2017-01-28
Ref:            https://rdap.arin.net/registry/entity/ILTN
ReferralServer:  rwhois://rwhois.illinois.net:4321
OrgTechHandle: ZI83-ARIN
OrgTechName:   Hostmaster
OrgTechPhone:  +1-217-557-6555 
OrgTechEmail:  DoIT.ICN.Hostmasternet@illinois.gov
OrgTechRef:    https://rdap.arin.net/registry/entity/ZI83-ARIN
OrgAbuseHandle: ICNAB-ARIN
OrgAbuseName:   ICN Abuse
OrgAbusePhone:  +1-217-557-6555 
OrgAbuseEmail:  abuse@illinois.net
OrgAbuseRef:    https://rdap.arin.net/registry/entity/ICNAB-ARIN
RTechHandle: ZI83-ARIN
RTechName:   Hostmaster
RTechPhone:  +1-217-557-6555 
RTechEmail:  DoIT.ICN.Hostmasternet@illinois.gov
RTechRef:    https://rdap.arin.net/registry/entity/ZI83-ARIN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</si>
  <si>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2.17.25.69</t>
  </si>
  <si>
    <t>JTC-AS8697 Jordan Telecom Group ( JTG ), JO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</si>
  <si>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'2.17.24.0 - 2.17.95.255'
% Abuse contact for '2.17.24.0 - 2.17.95.255' is 'abuse@akamai.com'
inetnum:        2.17.24.0 - 2.17.95.255
netname:        AKAMAI-PA
descr:          Akamai Technologies
country:        EU
admin-c:        NARA1-RIPE
tech-c:         NARA1-RIPE
status:         ASSIGNED PA
mnt-by:         AKAM1-RIPE-MNT
mnt-routes:     AKAM1-RIPE-MNT
created:        2010-11-03T22:31:52Z
last-modified:  2010-11-03T22:31:52Z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'2.16.0.0/13AS34164'
route:          2.16.0.0/13
descr:          Akamai Technologies
origin:         AS34164
mnt-by:         AKAM1-RIPE-MNT
mnt-routes:     AKAM1-RIPE-MNT ANY
mnt-routes:     TRANSTELECOM-MNT { 2.16.10.0/24^+ }
mnt-routes:     AS6762-MNT { 2.16.19.0/24^+, 2.16.70.0/23^+, 2.16.146.0/23^+, 2.16.178.0/23^+, 2.16.220.0/22^+, 2.17.124.0/22^+, 2.18.0.0/22^+, 2.18.80.0/20^+, 2.19.16.0/20^+, 2.20.4.0/22^+, 2.20.224.0/20^+, 2.20.252.0/24^+, 2.21.14.0/24^+, 2.21.99.0/24^+, 2.21.108.0/22^+, 2.22.16.0/22^+, 2.22.20.0/23^+, 2.23.0.0/20^+, 2.23.16.0/20^+, 2.23.112.0/20^+ }
mnt-routes:     CW-EUROPE-GSOC { 2.16.35.0/24^+, 2.16.148.0/23^+, 2.16.152.0/24^+, 2.22.44.0/22^+, 2.22.51.0/24^+, 2.22.248.0/23^+, 2.23.192.0/20^+, 2.23.208.0/20^+ }
mnt-routes:     TDATANET-RR { 2.16.72.0/23^+, 2.19.160.0/20^+ }
mnt-routes:     ELISA-MNT { 2.16.144.0/23^+, 2.19.0.0/20^+, 2.20.0.0/22^+ }
mnt-routes:     AS8708-MNT { 2.17.116.0/22^+, 2.20.96.0/19^+ }
mnt-routes:     TELIANET-RR { 2.17.140.0/22^+, 2.22.36.0/22^+, 2.22.40.0/22^+, 2.22.63.0/24^+, 2.22.238.0/23^+, 2.23.128.0/20^+ }
mnt-routes:     AS1267-MNT { 2.17.240.0/21^+, 2.21.164.0/22^+ }
mnt-routes:     RTNET-MNT { 2.18.4.0/22^+ }
mnt-routes:     AS3257-ROUTE-MNT { 2.20.48.0/24^+ }
mnt-routes:     ETISALAT-MNT { 2.20.249.0/24^+, 2.21.231.0/24^+ }
mnt-routes:     TE-Data-MNT { 2.21.128.0/22^+ }
mnt-routes:     AS12400-MNT { 2.22.233.0/24^+ }
mnt-routes:     QTEL-NOC { 2.23.224.0/19^+ }
created:        2014-05-18T17:33:42Z
last-modified:  2019-07-27T03:50:30Z
source:         RIPE
% This query was served by the RIPE Database Query Service version 1.94.1 (BLAARKOP)
</t>
  </si>
  <si>
    <t>59.47.40.132</t>
  </si>
  <si>
    <t xml:space="preserve">% [whois.apnic.net]
% Whois data copyright terms    http://www.apnic.net/db/dbcopyright.html
% Information related to '59.44.0.0 - 59.47.255.255'
% Abuse contact for '59.44.0.0 - 59.47.255.255' is 'anti-spam@ns.chinanet.cn.net'
inetnum:        59.44.0.0 - 59.47.255.255
netname:        CHINANET-LN
descr:          CHINANET liaoning province network
descr:          China Telecom
descr:          No.6,Feiyun Road,Hunnan New District
descr:          Shenyang,110168
country:        CN
admin-c:        CC1699-AP
tech-c:         CH93-AP
mnt-by:         APNIC-HM
mnt-lower:      MAINT-CHINANET-LN
mnt-routes:     MAINT-CHINANET-LN
status:         ALLOCATED PORTABLE
remarks:        --------------------------------------------------------
remarks:        To report network abuse, please contact mnt-irt
remarks:        For troubleshooting, please contact tech-c and admin-c
remarks:        Report invalid contact via www.apnic.net/invalidcontact
remarks:        --------------------------------------------------------
last-modified:  2016-05-03T23:58:54Z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CHINANET-LN    Network    Administrater    Chinatelecom    Liaoning    Branch
nic-hdl:        CC1699-AP
e-mail:         lnabuse@lntele.com
address:        No.6,feiyun    Road,hunnan    District,Shenyang
phone:          +86-24-31003374
fax-no:         +86-24-31003370
country:        CN
mnt-by:         MAINT-CHINANET-LN
last-modified:  2008-09-04T07:42:42Z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</si>
  <si>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46.105.147.176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</si>
  <si>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'46.105.147.176 - 46.105.147.183'
% Abuse contact for '46.105.147.176 - 46.105.147.183' is 'ovh@webmilk.fr'
inetnum:        46.105.147.176 - 46.105.147.183
netname:        OVH_218192115
country:        FR
descr:          Failover Ips
org:            ORG-LJ86-RIPE
admin-c:        OTC2-RIPE
tech-c:         OTC2-RIPE
status:         ASSIGNED PA
mnt-by:         OVH-MNT
created:        2019-04-15T19:55:28Z
last-modified:  2019-04-15T19:55:28Z
source:         RIPE
organisation:   ORG-LJ86-RIPE
org-name:       Lopez Julia
org-type:       OTHER
address:        50 rue Saint Didier
address:        75116 Paris
address:        FR
phone:          +33.607069238
abuse-c:        ACRO8345-RIPE
mnt-ref:        OVH-MNT
mnt-by:         OVH-MNT
created:        2017-07-21T10:03:13Z
last-modified:  2017-10-30T14:40:28Z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'46.105.0.0/16AS16276'
route:          46.105.0.0/16
descr:          OVH ISP
descr:          Paris, France
origin:         AS16276
mnt-by:         OVH-MNT
created:        2011-01-06T17:04:52Z
last-modified:  2011-01-06T17:04:52Z
source:         RIPE # Filtered
% This query was served by the RIPE Database Query Service version 1.94.1 (WAGYU)
</t>
  </si>
  <si>
    <t>102.140.89.207</t>
  </si>
  <si>
    <t xml:space="preserve">% This is the AfriNIC Whois server.
% Note: this output has been filtered.
%       To receive output for a database update, use the "-B" flag.
% Information related to '102.140.89.0 - 102.140.89.255'
% No abuse contact registered for 102.140.89.0 - 102.140.89.255
inetnum:        102.140.89.0 - 102.140.89.255
netname:        Root-dedicated-server
descr:          KVM.NET
country:        ZA
admin-c:        LH10-AFRINIC
tech-c:         LH10-AFRINIC
status:         ASSIGNED PA
mnt-by:         RTOS1-MNT
source:         AFRINIC # Filtered
parent:         102.140.80.0 - 102.140.95.255
person:         Louis He
address:        West Tower, 2nd Floor
address:        Nelson Mandela Square Maude Street
address:        Sandown
address:        South Africa
phone:          tel:+27-21-813-9088
nic-hdl:        LH10-AFRINIC
mnt-by:         GENERATED-GL9QDALTETGV11ORXD4NZTTKZDASMYHA-MNT
source:         AFRINIC # Filtered
% Information related to '102.140.89.0/24AS328243'
route:          102.140.89.0/24
descr:          root-ipv4
origin:         AS328243
mnt-by:         RTOS1-MNT
source:         AFRINIC # Filtered
</t>
  </si>
  <si>
    <t>91.106.32.2</t>
  </si>
  <si>
    <t>HALASAT, IQ</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</si>
  <si>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'91.106.32.0 - 91.106.32.255'
% Abuse contact for '91.106.32.0 - 91.106.32.255' is 'omar@halasat.com'
inetnum:        91.106.32.0 - 91.106.32.255
netname:        IQ-HALASAT-LTD-20120621
descr:          Hala Al Rafidain Telecom Ltd.
descr:          Network Elements - Data Center
country:        iq
admin-c:        HR3197-RIPE
tech-c:         HR3197-RIPE
status:         ASSIGNED PA
mnt-by:         MNT-halasat
created:        2012-07-04T14:58:21Z
last-modified:  2015-03-16T12:13:06Z
source:         RIPE
person:         Hala Al-Rafidain Telecom Ltd.
address:        Hala Al-Rafidain Telecom Ltd.
phone:          +9647901339033
nic-hdl:        HR3197-RIPE
mnt-by:         MNT-halasat
created:        2015-03-16T12:05:34Z
last-modified:  2015-09-13T12:17:08Z
source:         RIPE # Filtered
% Information related to '91.106.32.0/24AS58322'
route:          91.106.32.0/24
descr:          Hala Al Rafidain Telecom Ltd.
origin:         AS58322
mnt-by:         MNT-halasat
created:        2012-06-26T15:40:23Z
last-modified:  2015-03-16T12:18:16Z
source:         RIPE
% This query was served by the RIPE Database Query Service version 1.94.1 (WAGYU)
</t>
  </si>
  <si>
    <t>217.110.44.106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</si>
  <si>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'217.110.44.0 - 217.110.44.255'
% Abuse contact for '217.110.44.0 - 217.110.44.255' is 'abuse@colt.net'
inetnum:        217.110.44.0 - 217.110.44.255
netname:        NET-DE-INTERXION-C-O-SMARTHOUSE-MEDIA
descr:          INTERXION C/O SMARTHOUSE MEDIA
country:        DE
admin-c:        SETS4-RIPE
tech-c:         SETS4-RIPE
status:         ASSIGNED PA
mnt-by:         DE-COLT-MNT
created:        2014-09-02T14:34:31Z
last-modified:  2014-09-02T14:34:31Z
source:         RIPE
person:         SYSTEMS ENGINEERING TEAM SHM
address:        INTERXION C/O SMARTHOUSE MEDIA
address:        WEISMULLERSTRASSE 21-23
address:        FRANKFURT AM  MAIN, 60314, Germany
phone:          +49 (721) 53169-119
nic-hdl:        SETS4-RIPE
mnt-by:         DE-COLT-MNT
created:        2014-09-02T14:34:31Z
last-modified:  2014-09-02T14:34:31Z
source:         RIPE
% Information related to '217.110.0.0/15AS8220'
route:          217.110.0.0/15
descr:          COLT
origin:         AS8220
mnt-by:         DE-COLT-MNT
created:        2002-06-25T14:35:50Z
last-modified:  2013-12-19T10:08:13Z
source:         RIPE
% This query was served by the RIPE Database Query Service version 1.94.1 (BLAARKOP)
</t>
  </si>
  <si>
    <t>180.248.8.76</t>
  </si>
  <si>
    <t xml:space="preserve">% [whois.apnic.net]
% Whois data copyright terms    http://www.apnic.net/db/dbcopyright.html
% Information related to '180.248.0.0 - 180.248.63.255'
% Abuse contact for '180.248.0.0 - 180.248.63.255' is 'abuse@telkom.co.id'
inetnum:        180.248.0.0 - 180.248.63.255
netname:        TLKM_BB_SERVICE_180_248_DIVRE5
country:        ID
descr:          PT TELKOM INDONESIA
descr:          Menara Multimedia Lt. 7
descr:          Jl. Kebonsirih No.12
descr:          JAKARTA
admin-c:        AR165-AP
tech-c:         HM444-AP
status:         ASSIGNED NON-PORTABLE
mnt-by:         MAINT-TELKOMNET
mnt-irt:        IRT-IDTELKOM-ID
last-modified:  2010-12-02T06:52:40Z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'180.248.0.0/20AS17974'
route:          180.248.0.0/20
descr:          PT. TELKOM INDONESIA
descr:          JAKARTA
country:        ID
origin:         AS17974
mnt-by:         MAINT-TELKOMNET
last-modified:  2015-05-27T03:33:57Z
source:         APNIC
% This query was served by the APNIC Whois Service version 1.88.15-47 (WHOIS-US4)
</t>
  </si>
  <si>
    <t>217.73.31.252</t>
  </si>
  <si>
    <t>VNET-AS, SK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</si>
  <si>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'217.73.31.252 - 217.73.31.252'
% Abuse contact for '217.73.31.252 - 217.73.31.252' is '217.73.31.252@abuse.vnet.sk'
inetnum:        217.73.31.252 - 217.73.31.252
netname:        SK-VNET
descr:          VNET a.s.
country:        SK
org:            ORG-VA10346-RIPE
admin-c:        VN666-RIPE
tech-c:         VN666-RIPE
status:         ASSIGNED PA
mnt-by:         VNET-MNT
created:        2015-10-21T13:18:55Z
last-modified:  2015-10-21T13:18:55Z
source:         RIPE
organisation:   ORG-VA10346-RIPE
org-name:       VNET-org-217.73.31.252
org-type:       OTHER
address:        Namestie Hraniciarov 39
address:        Bratislava
address:        811 07 Slovakia
abuse-c:        VA14082-RIPE
mnt-by:         VNET-MNT
mnt-ref:        VNET-MNT
created:        2015-10-21T13:18:54Z
last-modified:  2015-10-21T13:18:54Z
source:         RIPE # Filtered
person:         Vojtech Nemeth
address:        VNET a.s.
address:        Nam. Hraniciarov 39
address:        Bratislava
address:        85103
address:        Slovakia
phone:          +421 2 5292 6151
fax-no:         +421 2 5296 3540
nic-hdl:        VN666-RIPE
mnt-by:         VNET-MNT
created:        2003-07-16T19:00:18Z
last-modified:  2018-02-27T12:25:39Z
source:         RIPE # Filtered
% Information related to '217.73.28.0/22AS29405'
route:          217.73.28.0/22
descr:          VNET a.s.
origin:         AS29405
mnt-by:         VNET-MNT
created:        2011-06-07T08:07:30Z
last-modified:  2011-06-07T08:07:30Z
source:         RIPE
% This query was served by the RIPE Database Query Service version 1.94.1 (HEREFORD)
</t>
  </si>
  <si>
    <t>95.214.233.187</t>
  </si>
  <si>
    <t>SHID-AS,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</si>
  <si>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'95.214.233.0 - 95.214.233.255'
% Abuse contact for '95.214.233.0 - 95.214.233.255' is 'shid.struhay@email.ua'
inetnum:        95.214.233.0 - 95.214.233.255
netname:        SHID-6
org:            ORG-PA1157-RIPE
country:        UA
admin-c:        ST11840-RIPE
tech-c:         ST11840-RIPE
status:         ASSIGNED PA
mnt-by:         SHID-MNT
created:        2019-04-25T16:34:19Z
last-modified:  2019-04-25T16:35:14Z
source:         RIPE
organisation:   ORG-PA1157-RIPE
org-name:       Private Agrofirm "Shid"
org-type:       OTHER
address:        Ukraine, 55240, Mykolaiv region, village Dovga Pristan, street Zhovtneva 50
abuse-c:        ACRO20068-RIPE
mnt-ref:        SHID-MNT
mnt-by:         SHID-MNT
created:        2018-11-04T16:16:40Z
last-modified:  2018-11-04T16:16:40Z
source:         RIPE # Filtered
person:         Struhay Tayisa
address:        shid.struhay@email.ua
phone:          +380507452635
nic-hdl:        ST11840-RIPE
mnt-by:         SHID-MNT
created:        2018-11-04T16:13:28Z
last-modified:  2018-11-04T16:13:28Z
source:         RIPE
% Information related to '95.214.233.0/24AS209941'
route:          95.214.233.0/24
origin:         AS209941
mnt-by:         SHID-MNT
created:        2019-04-25T16:36:04Z
last-modified:  2019-04-25T16:36:04Z
source:         RIPE
% This query was served by the RIPE Database Query Service version 1.94.1 (HEREFORD)
</t>
  </si>
  <si>
    <t>103.39.79.115</t>
  </si>
  <si>
    <t>SUNHK-DATA-AS-AP Sun Network (Hong Kong) Limited - HongKong Backbone, HK</t>
  </si>
  <si>
    <t xml:space="preserve">% [whois.apnic.net]
% Whois data copyright terms    http://www.apnic.net/db/dbcopyright.html
% Information related to '103.39.79.112 - 103.39.79.127'
% Abuse contact for '103.39.79.112 - 103.39.79.127' is 'abuse@heungyeekuk.org'
inetnum:        103.39.79.112 - 103.39.79.127
netname:        ALPHAINTL-HK
descr:          HONG KONG ALPHA INTL LTD
country:        HK
admin-c:        IA292-AP
tech-c:         IA292-AP
status:         ALLOCATED NON-PORTABLE
mnt-by:         MAINT-ALPHAINTL-HK
mnt-irt:        IRT-ALPHAINTL-HK
last-modified:  2018-06-01T09:09:34Z
source:         APNIC
irt:            IRT-ALPHAINTL-HK
address:        HONG KONG ALPHA INTL LTD
e-mail:         info@heungyeekuk.org
abuse-mailbox:  abuse@heungyeekuk.org
admin-c:        HKAI1-AP
tech-c:         HKAI1-AP
auth:           # Filtered
mnt-by:         MAINT-ALPHAINTL-HK
last-modified:  2018-06-01T09:32:26Z
source:         APNIC
person:         IP Admin
address:        FLAT A5, 9F, SILVERCORP INT'L TOWER
                707-713 NATHAN RD, MONGKOK KLN
country:        HK
phone:          +852.67053333
e-mail:         info@heungyeekuk.org
nic-hdl:        IA292-AP
mnt-by:         MAINT-ALPHAINTL-HK
last-modified:  2018-06-01T09:28:37Z
source:         APNIC
% This query was served by the APNIC Whois Service version 1.88.15-47 (WHOIS-US4)
</t>
  </si>
  <si>
    <t>52.161.112.36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</si>
  <si>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52.145.0.0 - 52.191.255.255
CIDR:           52.146.0.0/15, 52.145.0.0/16, 52.160.0.0/11, 52.148.0.0/14, 52.152.0.0/13
NetName:        MSFT
NetHandle:      NET-52-145-0-0-1
Parent:         NET52 (NET-52-0-0-0-0)
NetType:        Direct Assignment
OriginAS:       
Organization:   Microsoft Corporation (MSFT)
RegDate:        2015-11-24
Updated:        2015-11-24
Ref:            https://rdap.arin.net/registry/ip/52.145.0.0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</si>
  <si>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181.165.25.67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</si>
  <si>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01:50:24 (-03 -03:00)_x000D_
_x000D_
inetnum:     181.164/14_x000D_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181.164/14_x000D_
nserver:     DNS1.CVTCI.COM.AR  _x000D_
nsstat:      20190817 AA_x000D_
nslastaa:    20190817_x000D_
nserver:     DNS2.CVTCI.COM.AR  _x000D_
nsstat:      20190817 AA_x000D_
nslastaa:    20190817_x000D_
created:     20111228_x000D_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</si>
  <si>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209.40.99.41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</si>
  <si>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209.40.96.0 - 209.40.127.255
CIDR:           209.40.96.0/19
NetName:        HOPONE-DCA2-4
NetHandle:      NET-209-40-96-0-1
Parent:         NET209 (NET-209-0-0-0-0)
NetType:        Direct Allocation
OriginAS:       
Organization:   HopOne Internet Corporation (HOPO)
RegDate:        1999-04-28
Updated:        2019-08-04
Ref:            https://rdap.arin.net/registry/ip/209.40.96.0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OrgTechHandle: RALPH22-ARIN
OrgTechName:   RALPH, Joseph 
OrgTechPhone:  +1-201-370-5073 
OrgTechEmail:  jralph@hopone.net
OrgTechRef:    https://rdap.arin.net/registry/entity/RALPH22-ARIN
OrgTechHandle: HJ48-ARIN
OrgTechName:   Jass, Haralds 
OrgTechPhone:  +1-206-438-5909 
OrgTechEmail:  hjass@hopone.net
OrgTechRef:    https://rdap.arin.net/registry/entity/HJ48-ARIN
OrgAbuseHandle: ABUSE958-ARIN
OrgAbuseName:   Abuse Department
OrgAbusePhone:  +1-206-438-5909 
OrgAbuseEmail:  abuse@hopone.net
OrgAbuseRef:    https://rdap.arin.net/registry/entity/ABUSE958-ARIN
RTechHandle: HJ48-ARIN
RTechName:   Jass, Haralds 
RTechPhone:  +1-206-438-5909 
RTechEmail:  hjass@hopone.net
RTechRef:    https://rdap.arin.net/registry/entity/HJ48-ARIN
RTechHandle: RALPH22-ARIN
RTechName:   RALPH, Joseph 
RTechPhone:  +1-201-370-5073 
RTechEmail:  jralph@hopone.net
RTechRef:    https://rdap.arin.net/registry/entity/RALPH22-ARIN
RAbuseHandle: ABUSE958-ARIN
RAbuseName:   Abuse Department
RAbusePhone:  +1-206-438-5909 
RAbuseEmail:  abuse@hopone.net
RAbuseRef:    https://rdap.arin.net/registry/entity/ABUSE958-ARIN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</si>
  <si>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45.60.44.60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</si>
  <si>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45.60.0.0 - 45.60.255.255
CIDR:           45.60.0.0/16
NetName:        INCAPSULA-NET
NetHandle:      NET-45-60-0-0-1
Parent:         NET45 (NET-45-0-0-0-0)
NetType:        Direct Assignment
OriginAS:       AS19551
Organization:   Incapsula Inc (INCAP-5)
RegDate:        2015-01-15
Updated:        2015-01-15
Ref:            https://rdap.arin.net/registry/ip/45.60.0.0
OrgName:        Incapsula Inc
OrgId:          INCAP-5
Address:        3400 Bridge Parkway, Suite 200
City:           Redwood Shores
StateProv:      CA
PostalCode:     94065
Country:        US
RegDate:        2010-09-15
Updated:        2019-08-11
Ref:            https://rdap.arin.net/registry/entity/INCAP-5
OrgAbuseHandle: INCAP1-ARIN
OrgAbuseName:   Incapsula AbuseDesk
OrgAbusePhone:  +1-866-250-7659 
OrgAbuseEmail:  abuse@incapsula.com
OrgAbuseRef:    https://rdap.arin.net/registry/entity/INCAP1-ARIN
OrgTechHandle: GILKI1-ARIN
OrgTechName:   Gilkis, Nitzan 
OrgTechPhone:  +1-650-345-9000 
OrgTechEmail:  nitzan.gilkis@imperva.com
OrgTechRef:    https://rdap.arin.net/registry/entity/GILKI1-ARIN
OrgTechHandle: BRONS9-ARIN
OrgTechName:   Bronstein, Tomer 
OrgTechPhone:  +1-866-250-7659 
OrgTechEmail:  tomer.bronshtein@imperva.com
OrgTechRef:    https://rdap.arin.net/registry/entity/BRONS9-ARIN
OrgNOCHandle: INCAP2-ARIN
OrgNOCName:   Incapsula Operations
OrgNOCPhone:  +1-866-250-7659 
OrgNOCEmail:  ip@incapsula.com
OrgNOCRef:    https://rdap.arin.net/registry/entity/INCAP2-ARIN
OrgTechHandle: HASID-ARIN
OrgTechName:   Hasid, Ortal 
OrgTechPhone:  +505113315 
OrgTechEmail:  ortal.hasid@imperva.com
OrgTechRef:    https://rdap.arin.net/registry/entity/HASID-ARIN
OrgTechHandle: INCAP3-ARIN
OrgTechName:   Incapsula, Imperva 
OrgTechPhone:  +1-450-405-4945 
OrgTechEmail:  netops@incapsula.com
OrgTechRef:    https://rdap.arin.net/registry/entity/INCAP3-ARIN
OrgTechHandle: HEZIA-ARIN
OrgTechName:   Hezi, Avihai 
OrgTechPhone:  +1-650-345-9000 
OrgTechEmail:  avihai.hezi@imperva.com
OrgTechRef:    https://rdap.arin.net/registry/entity/HEZIA-ARIN
OrgTechHandle: PALIO1-ARIN
OrgTechName:   Paliokha, Dima 
OrgTechPhone:  +1-650-345-9000 
OrgTechEmail:  demitry.paliokha@imperva.com
OrgTechRef:    https://rdap.arin.net/registry/entity/PALIO1-ARIN
OrgTechHandle: RIR7-ARIN
OrgTechName:   rir
OrgTechPhone:  +1-650-345-9000 
OrgTechEmail:  rir@imperva.com
OrgTechRef:    https://rdap.arin.net/registry/entity/RIR7-ARIN
OrgTechHandle: GOFEN-ARIN
OrgTechName:   Gofen, Yair 
OrgTechPhone:  +1-866-926-4678 
OrgTechEmail:  yair.gofen@imperva.com
OrgTechRef:    https://rdap.arin.net/registry/entity/GOFEN-ARIN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</si>
  <si>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216.218.154.102</t>
  </si>
  <si>
    <t>HURRICANE - Hurricane Electric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</si>
  <si>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216.218.128.0 - 216.218.255.255
CIDR:           216.218.128.0/17
NetName:        HURRICANE-1
NetHandle:      NET-216-218-128-0-1
Parent:         NET216 (NET-216-0-0-0-0)
NetType:        Direct Allocation
OriginAS:       AS6939
Organization:   Hurricane Electric LLC (HURC)
RegDate:        1999-08-29
Updated:        2012-02-24
Comment:        ADDRESSES WITHIN THIS BLOCK ARE NON-PORTABLE
Ref:            https://rdap.arin.net/registry/ip/216.218.128.0
OrgName:        Hurricane Electric LLC
OrgId:          HURC
Address:        760 Mission Court
City:           Fremont
StateProv:      CA
PostalCode:     94539
Country:        US
RegDate:        
Updated:        2018-02-09
Ref:            https://rdap.arin.net/registry/entity/HURC
ReferralServer:  rwhois://rwhois.he.net:4321
OrgTechHandle: ZH17-ARIN
OrgTechName:   Hurricane Electric
OrgTechPhone:  +1-510-580-4100 
OrgTechEmail:  hostmaster@he.net
OrgTechRef:    https://rdap.arin.net/registry/entity/ZH17-ARIN
OrgAbuseHandle: ABUSE1036-ARIN
OrgAbuseName:   Abuse Department
OrgAbusePhone:  +1-510-580-4100 
OrgAbuseEmail:  abuse@he.net
OrgAbuseRef:    https://rdap.arin.net/registry/entity/ABUSE1036-ARIN
RNOCHandle: ZH17-ARIN
RNOCName:   Hurricane Electric
RNOCPhone:  +1-510-580-4100 
RNOCEmail:  hostmaster@he.net
RNOCRef:    https://rdap.arin.net/registry/entity/ZH17-ARIN
RTechHandle: ZH17-ARIN
RTechName:   Hurricane Electric
RTechPhone:  +1-510-580-4100 
RTechEmail:  hostmaster@he.net
RTechRef:    https://rdap.arin.net/registry/entity/ZH17-ARIN
RAbuseHandle: ABUSE1036-ARIN
RAbuseName:   Abuse Department
RAbusePhone:  +1-510-580-4100 
RAbuseEmail:  abuse@he.net
RAbuseRef:    https://rdap.arin.net/registry/entity/ABUSE1036-ARIN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</si>
  <si>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208.117.28.14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</si>
  <si>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208.117.0.0 - 208.117.63.255
CIDR:           208.117.0.0/18
NetName:        STEADFAST-5
NetHandle:      NET-208-117-0-0-1
Parent:         NET208 (NET-208-0-0-0-0)
NetType:        Direct Allocation
OriginAS:       AS32748
Organization:   Steadfast (SNL-74)
RegDate:        2010-08-19
Updated:        2016-08-11
Ref:            https://rdap.arin.net/registry/ip/208.117.0.0
OrgName:        Steadfast
OrgId:          SNL-74
Address:        725 S Wells St
Address:        8th Floor
City:           Chicago
StateProv:      IL
PostalCode:     60607
Country:        US
RegDate:        2016-02-04
Updated:        2017-01-28
Comment:        Please submit all reports of abuse to
Comment:        abuse@steadfast.net. Reports sent to
Comment:        other addresses will not be processed.
Ref:            https://rdap.arin.net/registry/entity/SNL-74
ReferralServer:  rwhois://rwhois.steadfast.net:4321
OrgAbuseHandle: ABUSE959-ARIN
OrgAbuseName:   Steadfast Networks Abuse Department
OrgAbusePhone:  +1-312-602-2688 
OrgAbuseEmail:  abuse@steadfast.net
OrgAbuseRef:    https://rdap.arin.net/registry/entity/ABUSE959-ARIN
OrgNOCHandle: NOG3-ARIN
OrgNOCName:   Steadfast Networks Network Operations Center
OrgNOCPhone:  +1-312-602-2689 
OrgNOCEmail:  noc@steadfast.net
OrgNOCRef:    https://rdap.arin.net/registry/entity/NOG3-ARIN
OrgTechHandle: NOG3-ARIN
OrgTechName:   Steadfast Networks Network Operations Center
OrgTechPhone:  +1-312-602-2689 
OrgTechEmail:  noc@steadfast.net
OrgTechRef:    https://rdap.arin.net/registry/entity/NOG3-ARIN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</si>
  <si>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189.89.26.199</t>
  </si>
  <si>
    <t>MICRON LINE SERVICOS DE INFORMATICA LTDA -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</si>
  <si>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2019-08-18T01:50:36-03:00
inetnum:     189.89.16.0/20
aut-num:     AS28183
abuse-c:     GGF26
owner:       MICRON LINE SERVICOS DE INFORMATICA LTDA - ME
ownerid:     07.911.265/0001-90
responsible: Geziel Gomes de Freitas
owner-c:     GGF26
tech-c:      GGF26
inetrev:     189.89.26.0/24
nserver:     ns1.micron.com.br
nsstat:      20190817 AA
nslastaa:    20190817
nserver:     ns2.micron.com.br
nsstat:      20190817 AA
nslastaa:    20190817
created:     20080212
changed:     20130307
nic-hdl-br:  GGF26
person:      Geziel Gomes de Freitas
created:     20020313
changed:     20170525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</si>
  <si>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158.69.10.140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</si>
  <si>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158.69.10.128 - 158.69.10.191
CIDR:           158.69.10.128/26
NetName:        OVH-CUST-2793866
NetHandle:      NET-158-69-10-128-1
Parent:         HO-2 (NET-158-69-0-0-1)
NetType:        Reassigned
OriginAS:       AS16276
Customer:       Lighthouse Technologies Limited sp. k. (C06153811)
RegDate:        2016-06-20
Updated:        2016-06-20
Ref:            https://rdap.arin.net/registry/ip/158.69.10.128
CustName:       Lighthouse Technologies Limited sp. k.
Address:        Oswiecimska 7
City:           Mikolow
StateProv:      
PostalCode:     43-190
Country:        PL
RegDate:        2016-06-20
Updated:        2016-06-20
Ref:            https://rdap.arin.net/registry/entity/C06153811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158.69.0.0 - 158.69.255.255
CIDR:           158.69.0.0/16
NetName:        HO-2
NetHandle:      NET-158-69-0-0-1
Parent:         NET158 (NET-158-0-0-0-0)
NetType:        Direct Allocation
OriginAS:       
Organization:   OVH Hosting, Inc. (HO-2)
RegDate:        2015-06-15
Updated:        2015-06-15
Ref:            https://rdap.arin.net/registry/ip/158.69.0.0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</si>
  <si>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180.244.237.151</t>
  </si>
  <si>
    <t xml:space="preserve">% [whois.apnic.net]
% Whois data copyright terms    http://www.apnic.net/db/dbcopyright.html
% Information related to '180.244.224.0 - 180.244.255.255'
% Abuse contact for '180.244.224.0 - 180.244.255.255' is 'abuse@telkom.co.id'
inetnum:        180.244.224.0 - 180.244.255.255
netname:        TLKM_BB_INF_180_244
country:        ID
descr:          PT TELKOM INDONESIA
descr:          Menara Multimedia Lt. 7
descr:          Jl. Kebonsirih No.12
descr:          JAKARTA
admin-c:        AR165-AP
tech-c:         HM444-AP
remarks:        -----------------------------------------------------------
remarks:        Broadband Service for Bogor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'180.244.232.0/21AS17974'
route:          180.244.232.0/21
descr:          PT. TELKOM INDONESIA
descr:          Menara Multimedia Lt. 7
descr:          Jl. Kebonsirih No.12
descr:          JAKARTA
country:        ID
origin:         AS17974
mnt-by:         MAINT-TELKOMNET
last-modified:  2013-06-17T08:24:08Z
source:         APNIC
% This query was served by the APNIC Whois Service version 1.88.15-47 (WHOIS-US4)
</t>
  </si>
  <si>
    <t>201.187.222.128</t>
  </si>
  <si>
    <t>TELEFONICA MOVIL DE CHILE S.A.,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</si>
  <si>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01:50:47 (-03 -03:00)_x000D_
_x000D_
inetnum:     201.187.128/17_x000D_
status:      allocated_x000D_
aut-num:     N/A_x000D_
owner:       TELEFONICA MOVIL DE CHILE S.A._x000D_
ownerid:     CL-TMCS-LACNIC_x000D_
responsible: Guillermo Aracena_x000D_
address:     Miraflores, 130, Piso 11_x000D_
address:     8320215 - Santiago - _x000D_
country:     CL_x000D_
phone:       +56 2 6616815 []_x000D_
owner-c:     GUA2_x000D_
tech-c:      GUA2_x000D_
abuse-c:     GUA2_x000D_
inetrev:     201.187.128/17_x000D_
nserver:     NSAUT.TIE.CL  _x000D_
nsstat:      20190814 AA_x000D_
nslastaa:    20190814_x000D_
created:     20120105_x000D_
changed:     20120105_x000D_
_x000D_
nic-hdl:     GUA2_x000D_
person:      Telefnica Chile_x000D_
e-mail:      technical.tie@GMAIL.COM_x000D_
address:     Providencia, 111, -_x000D_
address:     7500824 - Providencia - _x000D_
country:     CL_x000D_
phone:       +56  2226910000 [0000]_x000D_
created:     20030227_x000D_
changed:     20171218_x000D_
_x000D_
% whois.lacnic.net accepts only direct match queries._x000D_
% Types of queries are: POCs, ownerid, CIDR blocks, IP_x000D_
% and AS numbers._x000D_
_x000D_
</t>
  </si>
  <si>
    <t>173.247.255.190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</si>
  <si>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173.247.248.0 - 173.247.255.255
CIDR:           173.247.248.0/21
NetName:        CORPCOLO-NET05-INMOTION-21
NetHandle:      NET-173-247-248-0-1
Parent:         CORPCOLO-NET04 (NET-173-247-224-0-1)
NetType:        Reallocated
OriginAS:       AS17139
Organization:   InMotion Hosting (INMOT)
RegDate:        2011-02-11
Updated:        2011-02-11
Ref:            https://rdap.arin.net/registry/ip/173.247.248.0
OrgName:        InMotion Hosting
OrgId:          INMOT
Address:        2800 28th St.
Address:        Suite 321
City:           Santa Monica
StateProv:      CA
PostalCode:     90405
Country:        US
RegDate:        2004-06-14
Updated:        2004-06-16
Ref:            https://rdap.arin.net/registry/entity/INMOT
OrgTechHandle: TRO37-ARIN
OrgTechName:   Robinson, Todd 
OrgTechPhone:  +1-323-864-9049 
OrgTechEmail:  todd@inmotionhosting.com
OrgTechRef:    https://rdap.arin.net/registry/entity/TRO37-ARIN
OrgAbuseHandle: ABUSE659-ARIN
OrgAbuseName:   Abuse Department
OrgAbusePhone:  +1-323-864-9049 
OrgAbuseEmail:  abuse@inmotionhosting.com
OrgAbuseRef:    https://rdap.arin.net/registry/entity/ABUSE659-ARIN
RTechHandle: WGW17-ARIN
RTechName:   Wilkins, William Golden
RTechPhone:  +1-805-551-9220 
RTechEmail:  wgw@integral-identity.com
RTechRef:    https://rdap.arin.net/registry/entity/WGW17-ARIN
# end
# start
NetRange:       173.247.224.0 - 173.247.255.255
CIDR:           173.247.224.0/19
NetName:        CORPCOLO-NET04
NetHandle:      NET-173-247-224-0-1
Parent:         NET173 (NET-173-0-0-0-0)
NetType:        Direct Allocation
OriginAS:       AS17139
Organization:   Corporate Colocation Inc. (CORPO-6)
RegDate:        2010-07-29
Updated:        2012-09-22
Ref:            https://rdap.arin.net/registry/ip/173.247.224.0
OrgName:        Corporate Colocation Inc.
OrgId:          CORPO-6
Address:        2109 Micheltornea Street
City:           Los Angeles
StateProv:      CA
PostalCode:     90039
Country:        US
RegDate:        2003-11-11
Updated:        2017-01-28
Ref:            https://rdap.arin.net/registry/entity/CORPO-6
OrgAbuseHandle: ABUSE657-ARIN
OrgAbuseName:   Abuse Department
OrgAbusePhone:  +1-888-742-4147 
OrgAbuseEmail:  abuse@corporatecolo.com
OrgAbuseRef:    https://rdap.arin.net/registry/entity/ABUSE657-ARIN
OrgTechHandle: NOC1601-ARIN
OrgTechName:   Network Operations Center
OrgTechPhone:  +1-323-350-5596 
OrgTechEmail:  victor@corporatecolo.com
OrgTechRef:    https://rdap.arin.net/registry/entity/NOC1601-ARIN
RAbuseHandle: NOC1601-ARIN
RAbuseName:   Network Operations Center
RAbusePhone:  +1-323-350-5596 
RAbuseEmail:  victor@corporatecolo.com
RAbuseRef:    https://rdap.arin.net/registry/entity/NOC1601-ARIN
RTechHandle: NOC1601-ARIN
RTechName:   Network Operations Center
RTechPhone:  +1-323-350-5596 
RTechEmail:  victor@corporatecolo.com
RTechRef:    https://rdap.arin.net/registry/entity/NOC1601-ARIN
RNOCHandle: NOC1601-ARIN
RNOCName:   Network Operations Center
RNOCPhone:  +1-323-350-5596 
RNOCEmail:  victor@corporatecolo.com
RNOCRef:    https://rdap.arin.net/registry/entity/NOC1601-ARIN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</si>
  <si>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113.198.140.113</t>
  </si>
  <si>
    <t>148.85.66.154</t>
  </si>
  <si>
    <t>FIVE-COLLEGE-DATA-NETWORK-AS - Five College Net,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</si>
  <si>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148.85.0.0 - 148.85.255.255
CIDR:           148.85.0.0/16
NetName:        AMHERST1
NetHandle:      NET-148-85-0-0-1
Parent:         NET148 (NET-148-0-0-0-0)
NetType:        Direct Assignment
OriginAS:       
Organization:   Amherst College (AMHERS)
RegDate:        1991-04-10
Updated:        2009-09-15
Ref:            https://rdap.arin.net/registry/ip/148.85.0.0
OrgName:        Amherst College
OrgId:          AMHERS
Address:        AC# 2212
City:           Amherst
StateProv:      MA
PostalCode:     01002-5000
Country:        US
RegDate:        1991-04-10
Updated:        2017-11-17
Ref:            https://rdap.arin.net/registry/entity/AMHERS
OrgNOCHandle: JWM53-ARIN
OrgNOCName:   Manly, John W.
OrgNOCPhone:  +1-413-542-2626 
OrgNOCEmail:  jwmanly@amherst.edu
OrgNOCRef:    https://rdap.arin.net/registry/entity/JWM53-ARIN
OrgTechHandle: HOLLE62-ARIN
OrgTechName:   Holley, Brian 
OrgTechPhone:  +1-413-542-2744 
OrgTechEmail:  bholley@amherst.edu
OrgTechRef:    https://rdap.arin.net/registry/entity/HOLLE62-ARIN
OrgAbuseHandle: JWM53-ARIN
OrgAbuseName:   Manly, John W.
OrgAbusePhone:  +1-413-542-2626 
OrgAbuseEmail:  jwmanly@amherst.edu
OrgAbuseRef:    https://rdap.arin.net/registry/entity/JWM53-ARIN
OrgTechHandle: JWM53-ARIN
OrgTechName:   Manly, John W.
OrgTechPhone:  +1-413-542-2626 
OrgTechEmail:  jwmanly@amherst.edu
OrgTechRef:    https://rdap.arin.net/registry/entity/JWM53-ARIN
RNOCHandle: JWM53-ARIN
RNOCName:   Manly, John W.
RNOCPhone:  +1-413-542-2626 
RNOCEmail:  jwmanly@amherst.edu
RNOCRef:    https://rdap.arin.net/registry/entity/JWM53-ARIN
RTechHandle: JWM53-ARIN
RTechName:   Manly, John W.
RTechPhone:  +1-413-542-2626 
RTechEmail:  jwmanly@amherst.edu
RTechRef:    https://rdap.arin.net/registry/entity/JWM53-ARIN
RAbuseHandle: JWM53-ARIN
RAbuseName:   Manly, John W.
RAbusePhone:  +1-413-542-2626 
RAbuseEmail:  jwmanly@amherst.edu
RAbuseRef:    https://rdap.arin.net/registry/entity/JWM53-ARIN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</si>
  <si>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35.241.51.156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</si>
  <si>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35.240.0.0/13, 35.224.0.0/12, 35.208.0.0/12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</si>
  <si>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114.215.170.91</t>
  </si>
  <si>
    <t xml:space="preserve">% [whois.apnic.net]
% Whois data copyright terms    http://www.apnic.net/db/dbcopyright.html
% Information related to '114.215.0.0 - 114.215.255.255'
% Abuse contact for '114.215.0.0 - 114.215.255.255' is 'ipas@cnnic.cn'
inetnum:        114.215.0.0 - 114.215.255.255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2014-07-30T03:22:01Z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'114.215.0.0/16AS37963'
route:          114.215.0.0/16
descr:          Hangzhou Alibaba Advertising Co.,Ltd.
country:        CN
origin:         AS37963
mnt-by:         MAINT-CNNIC-AP
last-modified:  2019-08-07T23:28:03Z
source:         APNIC
% Information related to '114.215.0.0/16AS45102'
route:          114.215.0.0/16
descr:          Alibaba (US) Technology Co., Ltd.
country:        CN
origin:         AS45102
mnt-by:         MAINT-CNNIC-AP
last-modified:  2019-08-07T23:28:02Z
source:         APNIC
% This query was served by the APNIC Whois Service version 1.88.15-47 (WHOIS-US4)
</t>
  </si>
  <si>
    <t>161.123.177.210</t>
  </si>
  <si>
    <t xml:space="preserve">% This is the AfriNIC Whois server.
% Note: this output has been filtered.
%       To receive output for a database update, use the "-B" flag.
% Information related to '161.123.160.0 - 161.123.191.255'
% No abuse contact registered for 161.123.160.0 - 161.123.191.255
inetnum:        161.123.160.0 - 161.123.191.255
netname:        Hong-Kong-Panshi-Cloud-Network-Technology
descr:          Hong Kong Panshi Cloud Network Technology Co., Limited
country:        HK
admin-c:        BL6-AFRINIC
tech-c:         BL6-AFRINIC
status:         ASSIGNED PA
remarks:        Abuse email : abuse@ps-idc.com
mnt-by:         WIRELS-MNT
source:         AFRINIC # Filtered
parent:         161.123.0.0 - 161.123.255.255
person:         Botha lebepe
address:        The  willow office park, george street and 14 avenue,midrand,1685
address:        johannesburg 1685
address:        South Africa
phone:          tel:+27-72-928-6175
phone:          tel:+27-87-813-1183
nic-hdl:        BL6-AFRINIC
mnt-by:         GENERATED-6Z5NPXQU9WZDLRU8SOUVZLJBLM0Q40VA-MNT
source:         AFRINIC # Filtered
% Information related to '161.123.128.0/17AS327790'
route:          161.123.128.0/17
descr:          VILLAGE OPERATOR
origin:         AS327790
mnt-by:         WIRELS-MNT
source:         AFRINIC # Filtered
</t>
  </si>
  <si>
    <t>136.0.133.72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</si>
  <si>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136.0.0.0 - 136.0.255.255
CIDR:           136.0.0.0/16
NetName:        EGNL-1
NetHandle:      NET-136-0-0-0-1
Parent:         NET136 (NET-136-0-0-0-0)
NetType:        Direct Allocation
OriginAS:       AS18779
Organization:   EGIHosting (EGNL-1)
RegDate:        2012-05-11
Updated:        2012-05-11
Ref:            https://rdap.arin.net/registry/ip/136.0.0.0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start
NetRange:       136.0.133.0 - 136.0.133.255
CIDR:           136.0.133.0/24
NetName:        NET-136-0-133-0
NetHandle:      NET-136-0-133-0-1
Parent:         EGNL-1 (NET-136-0-0-0-1)
NetType:        Reassigned
OriginAS:       AS18779
Customer:       Wulinmen Web Services (C03102856)
RegDate:        2012-07-17
Updated:        2012-07-17
Ref:            https://rdap.arin.net/registry/ip/136.0.133.0
CustName:       Wulinmen Web Services
Address:        Jianshe Road, Chengguan, Baodi District, Tianjian, China
City:           San Jose
StateProv:      CA
PostalCode:     95113
Country:        US
RegDate:        2012-07-17
Updated:        2012-07-17
Ref:            https://rdap.arin.net/registry/entity/C03102856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</si>
  <si>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104.96.217.91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</si>
  <si>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</si>
  <si>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154.213.222.137</t>
  </si>
  <si>
    <t>172.224.177.19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</si>
  <si>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172.224.0.0 - 172.239.255.255
CIDR:           172.224.0.0/12
NetName:        AKAMAI
NetHandle:      NET-172-224-0-0-1
Parent:         NET172 (NET-172-0-0-0-0)
NetType:        Direct Assignment
OriginAS:       
Organization:   Akamai Technologies, Inc. (AKAMAI)
RegDate:        2013-03-15
Updated:        2018-01-10
Ref:            https://rdap.arin.net/registry/ip/172.224.0.0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</si>
  <si>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78.109.58.169</t>
  </si>
  <si>
    <t>KEY-SYSTEMS-AS Im Oberen Werk 1,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</si>
  <si>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'78.109.58.128 - 78.109.58.255'
% Abuse contact for '78.109.58.128 - 78.109.58.255' is 'abuse@key-systems.net'
inetnum:        78.109.58.128 - 78.109.58.255
netname:        RAILSHOSTER-8
country:        DE
admin-c:        KEYS-RIPE
tech-c:         KEYS-RIPE
status:         ASSIGNED PA
mnt-by:         KEY-SYSTEMS-MNT
created:        2016-07-27T13:52:58Z
last-modified:  2016-07-27T13:52:58Z
source:         RIPE
role:           Key-Systems GmbH Hostmaster
address:        Key-Systems GmbH
address:        Im Oberen Werk 1
address:        66386 St. Ingbert
address:        Germany
phone:          +49-6894-9396-850
fax-no:         +49-6894-9396-851
admin-c:        RS8888-RIPE
tech-c:         RS8888-RIPE
admin-c:        RS12432-RIPE
tech-c:         RS12432-RIPE
admin-c:        CH3108-RIPE
tech-c:         CH3108-RIPE
nic-hdl:        KEYS-RIPE
mnt-by:         KEY-SYSTEMS-MNT
created:        2009-05-14T11:23:01Z
last-modified:  2015-02-23T12:46:41Z
source:         RIPE # Filtered
abuse-mailbox:  abuse@key-systems.net
% Information related to '78.109.56.0/21AS196763'
route:          78.109.56.0/21
descr:          KEY-SYSTEMS-PA-2
origin:         AS196763
mnt-by:         KEY-SYSTEMS-MNT
created:        2011-08-29T11:37:20Z
last-modified:  2011-08-29T11:37:20Z
source:         RIPE
% This query was served by the RIPE Database Query Service version 1.94.1 (HEREFORD)
</t>
  </si>
  <si>
    <t>47.75.158.131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</si>
  <si>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47.74.0.0 - 47.87.255.255
CIDR:           47.80.0.0/13, 47.76.0.0/14, 47.74.0.0/15
NetName:        AL-3
NetHandle:      NET-47-74-0-0-1
Parent:         NET47 (NET-47-0-0-0-0)
NetType:        Direct Allocation
OriginAS:       
Organization:   Alibaba.com LLC (AL-3)
RegDate:        2016-03-17
Updated:        2017-04-26
Ref:            https://rdap.arin.net/registry/ip/47.74.0.0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 end
# start
NetRange:       47.75.0.0 - 47.75.255.255
CIDR:           47.75.0.0/16
NetName:        ALICLOUD-HK
NetHandle:      NET-47-75-0-0-1
Parent:         AL-3 (NET-47-74-0-0-1)
NetType:        Reassigned
OriginAS:       AS45102
Customer:       ALICLOUD-HK (C07018570)
RegDate:        2018-07-09
Updated:        2018-07-09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https://rdap.arin.net/registry/ip/47.75.0.0
CustName:       ALICLOUD-HK
Address:        26/F, Tower One, Times Square, 1 Matheson Street, Causeway Bay, Hong Kong
City:           Hong Kong
StateProv:      
PostalCode:     
Country:        CN
RegDate:        2018-07-09
Updated:        2018-07-09
Ref:            https://rdap.arin.net/registry/entity/C07018570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</si>
  <si>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203.255.66.77</t>
  </si>
  <si>
    <t>116.12.55.138</t>
  </si>
  <si>
    <t>USONYX-AS-AP USONYX PTE LTD, SG</t>
  </si>
  <si>
    <t xml:space="preserve">% [whois.apnic.net]
% Whois data copyright terms    http://www.apnic.net/db/dbcopyright.html
% Information related to '116.12.48.0 - 116.12.55.255'
% Abuse contact for '116.12.48.0 - 116.12.55.255' is 'noc@usonyx.net'
inetnum:        116.12.48.0 - 116.12.55.255
netname:        USONYX-NET
descr:          USONYX Singapore Broadband Web Hosting Services
country:        SG
org:            ORG-UPL4-AP
admin-c:        UN18-AP
tech-c:         UN18-AP
remarks:        -+-+-+-+-+-+-+-+-+-+-+-++-+-+-+-+-+-+-+-+-+-+-+-+-+-+
remarks:        Send abuse reports to info@usonyx.net
remarks:        -+-+-+-+-+-+-+-+-+-+-+-++-+-+-+-+-+-+-+-+-+-+-+-+-+-+
remarks:        --------------------------------------------------------
remarks:        To report network abuse, please contact mnt-irt
remarks:        For troubleshooting, please contact tech-c and admin-c
remarks:        Report invalid contact via www.apnic.net/invalidcontact
remarks:        --------------------------------------------------------
mnt-by:         APNIC-HM
mnt-lower:      MAINT-SG-USONYXSG
mnt-irt:        IRT-USONYX-SG
status:         ALLOCATED PORTABLE
last-modified:  2017-11-06T13:00:59Z
source:         APNIC
irt:            IRT-USONYX-SG
address:        33 Ubi Ave 3 #05-04 Vertex Singapore 408868
e-mail:         ipnoc@usonyx.net
abuse-mailbox:  noc@usonyx.net
admin-c:        UN18-AP
tech-c:         UN18-AP
auth:           # Filtered
mnt-by:         MAINT-SG-USONYXSG
last-modified:  2014-07-22T05:59:15Z
source:         APNIC
organisation:   ORG-UPL4-AP
org-name:       USONYX PTE LTD
country:        SG
address:        140 Paya Lebar Road
address:        # 08-02 AZ Paya Lebar
phone:          +65-62231838
fax-no:         +65-65090055
e-mail:         noc@usonyx.net
mnt-ref:        APNIC-HM
mnt-by:         APNIC-HM
last-modified:  2017-11-06T12:56:33Z
source:         APNIC
person:         Usonyx NOC
address:        33 Ubi Ave 3 #05-04 Vertex Tower B Singapore 408868
country:        SG
phone:          +65 62231838
fax-no:         +65 65090055
e-mail:         ipnoc@usonyx.net
nic-hdl:        UN18-AP
abuse-mailbox:  noc@usonyx.net
mnt-by:         MAINT-SG-USONYXSG
last-modified:  2014-07-22T05:58:01Z
source:         APNIC
% This query was served by the APNIC Whois Service version 1.88.15-47 (WHOIS-US4)
</t>
  </si>
  <si>
    <t>198.1.89.127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</si>
  <si>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198.1.64.0 - 198.1.127.255
CIDR:           198.1.64.0/18
NetName:        UNIFIEDLAYER-NETWORK-11
NetHandle:      NET-198-1-64-0-1
Parent:         NET198 (NET-198-0-0-0-0)
NetType:        Direct Allocation
OriginAS:       AS46606
Organization:   Unified Layer (BLUEH-2)
RegDate:        2012-07-02
Updated:        2012-11-14
Ref:            https://rdap.arin.net/registry/ip/198.1.64.0
OrgName:        Unified Layer
OrgId:          BLUEH-2
Address:        1958 South 950 East
City:           Provo
StateProv:      UT
PostalCode:     84606
Country:        US
RegDate:        2006-08-08
Updated:        2018-07-31
Ref:            https://rdap.arin.net/registry/entity/BLUEH-2
ReferralServer:  rwhois://rwhois.unifiedlayer.com:4321
OrgNOCHandle: NETWO5508-ARIN
OrgNOCName:   Network Operations
OrgNOCPhone:  +1-888-401-4678 
OrgNOCEmail:  netops@unifiedlayer.com
OrgNOCRef:    https://rdap.arin.net/registry/entity/NETWO5508-ARIN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</si>
  <si>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78.11.73.6</t>
  </si>
  <si>
    <t>AS-NETIA Warszawa 02-822,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</si>
  <si>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'78.11.73.0 - 78.11.73.31'
% Abuse contact for '78.11.73.0 - 78.11.73.31' is 'abuse@inetia.pl'
inetnum:        78.11.73.0 - 78.11.73.31
netname:        LUBELSKI-WEGIEL-BOGDANKA
descr:          LUBELSKI WEGIEL "BOGDANKA" SA W BOGDANCE
descr:          Bogdanka  1
descr:          Puchaczow
remarks:        ---------------------------------------
remarks:        In case of abuse from our address range
remarks:        please contact     abuse@inetia.pl
remarks:        ---------------------------------------
country:        PL
admin-c:        KR3302-RIPE
tech-c:         NT1264-RIPE
status:         ASSIGNED PA
mnt-by:         NETIA-MNT
mnt-lower:      NETIA-MNT
mnt-routes:     NETIA-MNT
created:        2015-11-19T12:37:31Z
last-modified:  2015-11-19T12:37:31Z
source:         RIPE
role:           Netia Telekom S.A. Contact Role
address:        Poleczki 13
address:        02-822 Warszawa
address:        Poland
phone:          +48(22)352 0000
fax-no:         +48(22)352 2213
remarks:        trouble: 24/7 phone number: +48(22)352 2233
admin-c:        MO3780-RIPE
tech-c:         KP2343-RIPE
tech-c:         AK3224-RIPE
tech-c:         RPOZ-RIPE
tech-c:         MM18723-RIPE
tech-c:         PN4644-RIPE
nic-hdl:        NT1264-RIPE
remarks:        ---------------------------------------
remarks:        In case of abuse from our address range
remarks:        please contact abuse@inetia.pl
remarks:        ---------------------------------------
abuse-mailbox:  abuse@inetia.pl
mnt-by:         NETIA-MNT
created:        2002-09-05T10:14:26Z
last-modified:  2017-01-10T08:56:03Z
source:         RIPE # Filtered
person:         Kuna Rafal
address:        Bogdanka  1
address:        Puchaczow 21-013
address:        Poland
phone:          +48 81 4625445
nic-hdl:        KR3302-RIPE
mnt-by:         AS12741-MNT
created:        2015-11-19T12:37:31Z
last-modified:  2015-11-19T12:37:31Z
source:         RIPE # Filtered
% Information related to '78.8.0.0/14AS12741'
route:          78.8.0.0/14
descr:          DIALOGNET
origin:         AS12741
mnt-by:         NETIA-MNT
created:        2012-11-28T07:51:06Z
last-modified:  2012-12-10T13:38:34Z
source:         RIPE
% This query was served by the RIPE Database Query Service version 1.94.1 (ANGUS)
</t>
  </si>
  <si>
    <t>91.98.61.127</t>
  </si>
  <si>
    <t>PARSONLINE Tehran - IRAN,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</si>
  <si>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'91.98.56.0 - 91.98.63.255'
% Abuse contact for '91.98.56.0 - 91.98.63.255' is 'abuse@parsonline.net'
inetnum:        91.98.56.0 - 91.98.63.255
netname:        ParsOnline
descr:          Static-Pool-TRV6
country:        IR
admin-c:        PNOC5-RIPE
tech-c:         PNOC5-RIPE
status:         ASSIGNED PA
mnt-by:         PARSONLINE-MNT
mnt-lower:      PARSONLINE-MNT
mnt-domains:    PARSONLINE-MNT
mnt-routes:     PARSONLINE-MNT
remarks:        INFRA-AW
created:        2007-10-23T05:27:21Z
last-modified:  2010-12-11T12:34:54Z
source:         RIPE
role:           ParsOnline Network Operations Center
address:        224 Khoramshahr ave., No. 6C
address:        Tehran 15337
address:        Iran
phone:          +98 21 8220 8333
fax-no:         +98 21 8874 9505
abuse-mailbox:  abuse@parsonline.net
admin-c:        MR17275-RIPE
admin-c:        AG16687-RIPE
tech-c:         MR17275-RIPE
tech-c:         AG16687-RIPE
nic-hdl:        PNOC5-RIPE
mnt-by:         PARSONLINE-MNT
created:        2007-06-30T09:51:28Z
last-modified:  2018-09-05T06:01:45Z
source:         RIPE # Filtered
% Information related to '91.98.56.0/21AS16322'
route:          91.98.56.0/21
descr:          Parsonline-
origin:         AS16322
mnt-by:         PARSONLINE-MNT
created:        2014-02-19T11:15:28Z
last-modified:  2014-02-19T11:15:28Z
source:         RIPE
% This query was served by the RIPE Database Query Service version 1.94.1 (HEREFORD)
</t>
  </si>
  <si>
    <t>156.233.243.147</t>
  </si>
  <si>
    <t xml:space="preserve">% This is the AfriNIC Whois server.
% Note: this output has been filtered.
%       To receive output for a database update, use the "-B" flag.
% Information related to '156.233.243.0 - 156.233.243.255'
% No abuse contact registered for 156.233.243.0 - 156.233.243.255
inetnum:        156.233.243.0 - 156.233.243.255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</si>
  <si>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104.116.24.90</t>
  </si>
  <si>
    <t>35.201.218.30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</si>
  <si>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35.192.0.0 - 35.207.255.255
CIDR:           35.192.0.0/12
NetName:        GOOGLE-CLOUD
NetHandle:      NET-35-192-0-0-1
Parent:         NET35 (NET-35-0-0-0-0)
NetType:        Direct Allocation
OriginAS:       
Organization:   Google LLC (GOOGL-2)
RegDate:        2017-03-21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https://rdap.arin.net/registry/ip/35.192.0.0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</si>
  <si>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23.24.243.57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</si>
  <si>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23.24.240.0 - 23.24.255.255
CIDR:           23.24.240.0/20
NetName:        CBC-OREGON-18
NetHandle:      NET-23-24-240-0-1
Parent:         CBC-ALLOC-4 (NET-23-24-0-0-1)
NetType:        Reallocated
OriginAS:       
Organization:   Comcast Cable Communications, LLC (CCCS)
RegDate:        2012-03-07
Updated:        2017-11-01
Ref:            https://rdap.arin.net/registry/ip/23.24.240.0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23.24.243.48 - 23.24.243.63
CIDR:           23.24.243.48/28
NetName:        UPSTARTENTERPRISES
NetHandle:      NET-23-24-243-48-1
Parent:         CBC-OREGON-18 (NET-23-24-240-0-1)
NetType:        Reassigned
OriginAS:       
Customer:       UPSTART ENTERPRISES (C03081716)
RegDate:        2012-06-12
Updated:        2013-12-06
Ref:            https://rdap.arin.net/registry/ip/23.24.243.48
CustName:       UPSTART ENTERPRISES
Address:        6210 SW 27TH AVE
City:           PORTLAND
StateProv:      OR
PostalCode:     97239
Country:        US
RegDate:        2012-06-12
Updated:        2017-11-01
Ref:            https://rdap.arin.net/registry/entity/C03081716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23.24.0.0 - 23.25.255.255
CIDR:           23.24.0.0/15
NetName:        CBC-ALLOC-4
NetHandle:      NET-23-24-0-0-1
Parent:         NET23 (NET-23-0-0-0-0)
NetType:        Direct Allocation
OriginAS:       AS7922
Organization:   Comcast Cable Communications, LLC (CCCS)
RegDate:        2012-01-13
Updated:        2016-08-31
Ref:            https://rdap.arin.net/registry/ip/23.24.0.0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</si>
  <si>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190.171.182.113</t>
  </si>
  <si>
    <t>CTC. CORP S.A. (TELEFONICA EMPRESAS),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</si>
  <si>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01:52:01 (-03 -03:00)_x000D_
_x000D_
inetnum:     190.171.128/18_x000D_
status:      allocated_x000D_
aut-num:     N/A_x000D_
owner:       CTC. CORP S.A. (TELEFONICA EMPRESAS)_x000D_
ownerid:     CL-CCST-LACNIC_x000D_
responsible: Technical Contact_x000D_
address:     Providencia, 119, _x000D_
address:     00000 - Santiago - _x000D_
country:     CL_x000D_
phone:       +56 22 6912080 []_x000D_
owner-c:     VJR5_x000D_
tech-c:      ALS17_x000D_
abuse-c:     ALS17_x000D_
inetrev:     190.171.128/18_x000D_
nserver:     QIP1.REDIP.CL  _x000D_
nsstat:      20190814 AA_x000D_
nslastaa:    20190814_x000D_
nserver:     QIP2.REDIP.CL  _x000D_
nsstat:      20190814 AA_x000D_
nslastaa:    20190814_x000D_
created:     20100727_x000D_
changed:     20100727_x000D_
_x000D_
nic-hdl:     ALS17_x000D_
person:      Technical Contact_x000D_
e-mail:      technical.tie@GMAIL.COM_x000D_
address:     Providencia, 111, Piso 10_x000D_
address:     7500775 - Santiago - CL_x000D_
country:     CL_x000D_
phone:       +56 22 7701512 []_x000D_
created:     20060804_x000D_
changed:     20190328_x000D_
_x000D_
nic-hdl:     VJR5_x000D_
person:      Vidal Jorge Gonzalez R._x000D_
e-mail:      vidal.gonzalez@TELEFONICA.COM_x000D_
address:     San Martn, 48, piso 4_x000D_
address:      - Santiago - _x000D_
country:     CL_x000D_
phone:       +56 22 6915177 []_x000D_
created:     20130705_x000D_
changed:     20190328_x000D_
_x000D_
% whois.lacnic.net accepts only direct match queries._x000D_
% Types of queries are: POCs, ownerid, CIDR blocks, IP_x000D_
% and AS numbers._x000D_
_x000D_
</t>
  </si>
  <si>
    <t>121.40.105.31</t>
  </si>
  <si>
    <t>164.100.107.27</t>
  </si>
  <si>
    <t>NICNET-VSNL-BOARDER-AP National Informatics Centre, IN</t>
  </si>
  <si>
    <t xml:space="preserve">% [whois.apnic.net]
% Whois data copyright terms    http://www.apnic.net/db/dbcopyright.html
% Information related to '164.100.107.1 - 164.100.107.254'
% Abuse contact for '164.100.107.1 - 164.100.107.254' is 'abuse@nic.in'
inetnum:        164.100.107.1 - 164.100.107.254
netname:        NDCSP-Delhi
descr:          NIC Data Centres.  Delhi IT Park, Shastri Park Delhi -  110053
country:        IN
admin-c:        SM2127-AP
tech-c:         SS3669-AP
status:         ALLOCATED NON-PORTABLE
mnt-by:         MAINT-IN-BKDAS
mnt-irt:        IRT-NATIONALINFO-IN
last-modified:  2017-09-21T08:22:56Z
source:         APNIC
irt:            IRT-NATIONALINFO-IN
address:        NIC, A-BLOCK CGO Complex
address:        New Delhi - 110003
address:        INDIA
e-mail:         abuse@nic.in
abuse-mailbox:  abuse@nic.in
admin-c:        NNA23-AP
tech-c:         MR135-AP
auth:           # Filtered
mnt-by:         MAINT-IN-NIC
last-modified:  2014-06-25T10:12:54Z
source:         APNIC
person:         Shalini Mathrani
address:        NIC Data Centres.  Delhi IT Park, Shastri Park Delhi -  110053
country:        IN
phone:          +91-11-22181403
e-mail:         support-ndcsp@nic.in
nic-hdl:        SM2127-AP
mnt-by:         MAINT-IN-BKDAS
last-modified:  2018-01-01T07:12:15Z
source:         APNIC
person:         Shyam Sundar
address:        NIC Data Centres.  Delhi IT Park, Shastri Park Delhi -  110053
country:        IN
phone:          +91-11-22181403
e-mail:         support-ndcsp@nic.in
nic-hdl:        SS3669-AP
mnt-by:         MAINT-IN-BKDAS
last-modified:  2019-04-01T05:34:03Z
source:         APNIC
% Information related to '164.100.0.0/17AS4758'
route:          164.100.0.0/17
descr:          NICNET-1
origin:         AS4758
mnt-by:         MAINT-IN-NIC
last-modified:  2015-09-25T05:37:55Z
source:         APNIC
% This query was served by the APNIC Whois Service version 1.88.15-47 (WHOIS-US4)
</t>
  </si>
  <si>
    <t>66.221.148.193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</si>
  <si>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66.221.0.0 - 66.221.255.255
CIDR:           66.221.0.0/16
NetName:        CORESPACE-7
NetHandle:      NET-66-221-0-0-1
Parent:         NET66 (NET-66-0-0-0-0)
NetType:        Direct Allocation
OriginAS:       AS54489
Organization:   CoreSpace, Inc. (CORES-27)
RegDate:        2002-01-17
Updated:        2013-02-21
Ref:            https://rdap.arin.net/registry/ip/66.221.0.0
OrgName:        CoreSpace, Inc.
OrgId:          CORES-27
Address:        7505 John W. Carpenter Freeway
City:           Dallas
StateProv:      TX
PostalCode:     75247
Country:        US
RegDate:        2009-08-10
Updated:        2017-01-28
Ref:            https://rdap.arin.net/registry/entity/CORES-27
OrgAbuseHandle: ABUSE2532-ARIN
OrgAbuseName:   Abuse
OrgAbusePhone:  +1-800-976-2673 
OrgAbuseEmail:  abuse@corespace.com
OrgAbuseRef:    https://rdap.arin.net/registry/entity/ABUSE2532-ARIN
OrgTechHandle: ADMIN1731-ARIN
OrgTechName:   Administrator
OrgTechPhone:  +1-800-976-2673 
OrgTechEmail:  noc@corespace.com
OrgTechRef:    https://rdap.arin.net/registry/entity/ADMIN1731-ARIN
RNOCHandle: ADMIN1731-ARIN
RNOCName:   Administrator
RNOCPhone:  +1-800-976-2673 
RNOCEmail:  noc@corespace.com
RNOCRef:    https://rdap.arin.net/registry/entity/ADMIN1731-ARIN
RAbuseHandle: ABUSE2532-ARIN
RAbuseName:   Abuse
RAbusePhone:  +1-800-976-2673 
RAbuseEmail:  abuse@corespace.com
RAbuseRef:    https://rdap.arin.net/registry/entity/ABUSE2532-ARIN
RTechHandle: ADMIN1731-ARIN
RTechName:   Administrator
RTechPhone:  +1-800-976-2673 
RTechEmail:  noc@corespace.com
RTechRef:    https://rdap.arin.net/registry/entity/ADMIN1731-ARIN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</si>
  <si>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111.174.0.51</t>
  </si>
  <si>
    <t xml:space="preserve">% [whois.apnic.net]
% Whois data copyright terms    http://www.apnic.net/db/dbcopyright.html
% Information related to '111.172.0.0 - 111.175.255.255'
% Abuse contact for '111.172.0.0 - 111.175.255.255' is 'anti-spam@ns.chinanet.cn.net'
inetnum:        111.172.0.0 - 111.175.255.255
netname:        CHINANET-HB
descr:          CHINANET HUBEI PROVINCE NETWORK
descr:          China Telecom
descr:          No.31,jingrong street
descr:          Beijing 100032
country:        CN
admin-c:        CHA1-AP
tech-c:         CHA1-AP
remarks:        service provider
status:         ALLOCATED PORTABLE
remarks:        --------------------------------------------------------
remarks:        To report network abuse, please contact mnt-irt
remarks:        For troubleshooting, please contact tech-c and admin-c
remarks:        Report invalid contact via www.apnic.net/invalidcontact
remarks:        --------------------------------------------------------
mnt-by:         APNIC-HM
mnt-lower:      MAINT-CHINANET-HB
last-modified:  2016-05-04T00:17:53Z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HB ADMIN
address:        8th floor of JinGuang Building
address:        #232 of Macao Road
address:        HanKou Wuhan Hubei Province
address:        P.R.China
country:        CN
phone:          +86 27 82862199
fax-no:         +86 27 82861499
e-mail:         hbadd@189.cn
remarks:        send spam reports to hbadd@189.cn
remarks:        and abuse reports to hbadd@189.cn
remarks:        Please include detailed information and
remarks:        times in GMT+8
admin-c:        YZ83-AP
admin-c:        ZC77-AP
tech-c:         YZ83-AP
tech-c:         ZC77-AP
nic-hdl:        CHA1-AP
notify:         hbadd@189.cn
mnt-by:         MAINT-CN-CHINANET-HB
last-modified:  2013-08-06T11:09:18Z
source:         APNIC
% This query was served by the APNIC Whois Service version 1.88.15-47 (WHOIS-US4)
</t>
  </si>
  <si>
    <t>175.181.175.100</t>
  </si>
  <si>
    <t xml:space="preserve">% [whois.apnic.net]
% Whois data copyright terms    http://www.apnic.net/db/dbcopyright.html
% Information related to '175.180.0.0 - 175.183.255.255'
% Abuse contact for '175.180.0.0 - 175.183.255.255' is 'hostmaster@twnic.net.tw'
inetnum:        175.180.0.0 - 175.183.255.255
netname:        NCICNET-NET
descr:          New Century InfoComm Tech. Co., Ltd.
descr:          1F~11F, No. 218, Rueiguang Road
descr:          Taipei Taiwan 114
country:        TW
admin-c:        JC256-AP
tech-c:         JC256-AP
status:         ALLOCATED PORTABLE
mnt-by:         MAINT-TW-TWNIC
mnt-irt:        IRT-TWNIC-AP
mnt-lower:      MAINT-TW-TWNIC
last-modified:  2015-12-01T22:25:24Z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Jonas Chou
nic-hdl:        JC256-AP
e-mail:         Jonaschou@fareastone.com.tw
address:        2F, No.218, Rueiguang Road
address:        Taipei, 114, R.O.C
phone:          +886-2-7700-8888
fax-no:         +886-2-7700-8888
country:        TW
mnt-by:         MAINT-TW-TWNIC
last-modified:  2012-12-18T10:10:01Z
source:         APNIC
% Information related to '175.181.160.0 - 175.181.191.255'
inetnum:        175.181.160.0 - 175.181.191.255
netname:        SEEDNET-NET
descr:          Taipei Taiwan
country:        TW
admin-c:        IO1-TW
tech-c:         IO1-TW
mnt-by:         MAINT-TW-TWNIC
remarks:        This information has been partially mirrored by APNIC from
remarks:        TWNIC. To obtain more specific information, please use the
remarks:        TWNIC whois server at whois.twnic.net.
changed:        DavidLin1@fareastone.com.tw 20110225
status:         ASSIGNED NON-PORTABLE
source:         TWNIC
person:         Anti-Spammer
address:        TW Taiwan
country:        TW
e-mail:         antispam@seed.net.tw
nic-hdl:        IO1-TW
changed:        hostmaster@twnic.net.tw 20170320
source:         TWNIC
% This query was served by the APNIC Whois Service version 1.88.15-47 (WHOIS-US4)
</t>
  </si>
  <si>
    <t>218.161.44.122</t>
  </si>
  <si>
    <t xml:space="preserve">% [whois.apnic.net]
% Whois data copyright terms    http://www.apnic.net/db/dbcopyright.html
% Information related to '218.160.0.0 - 218.175.255.255'
% Abuse contact for '218.160.0.0 - 218.175.255.255' is 'abuse@hinet.net'
inetnum:        218.160.0.0 - 218.175.255.255
netname:        HINET-NET
descr:          Data Communication Business Group,
descr:          Chunghwa Telecom Co.,Ltd.
descr:          No.21, Sec.1, Xinyi Rd., Taipei City
descr:          10048, Taiwan
country:        TW
admin-c:        HN27-AP
tech-c:         HN27-AP
mnt-by:         MAINT-TW-TWNIC
mnt-irt:        IRT-HINET-AP
status:         ALLOCATED PORTABLE
last-modified:  2017-01-20T01:41:38Z
source:         APNIC
irt:            IRT-HINET-AP
address:        Taipei, Taiwan, 100
e-mail:         network-adm@hinet.net
abuse-mailbox:  abuse@hinet.net
admin-c:        HN27-AP
tech-c:         HN27-AP
auth:           # Filtered
mnt-by:         MAINT-TW-TWNIC
last-modified:  2017-01-20T01:39:18Z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'218.161.0.0 - 218.161.255.255'
inetnum:        218.161.0.0 - 218.161.255.255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20011011
status:         ASSIGNED NON-PORTABLE
source:         TWNIC
person:         HINET
address:        Taipei Taiwan
country:        TW
e-mail:         network-adm@hinet.net
nic-hdl:        HN184-TW
changed:        hostmaster@twnic.net.tw 20130307
source:         TWNIC
% This query was served by the APNIC Whois Service version 1.88.15-47 (WHOIS-US4)
</t>
  </si>
  <si>
    <t>184.30.15.57</t>
  </si>
  <si>
    <t>154.211.212.240</t>
  </si>
  <si>
    <t xml:space="preserve">% This is the AfriNIC Whois server.
% Note: this output has been filtered.
%       To receive output for a database update, use the "-B" flag.
% Information related to '154.211.212.0 - 154.211.212.255'
% No abuse contact registered for 154.211.212.0 - 154.211.212.255
inetnum:        154.211.212.0 - 154.211.212.255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</si>
  <si>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23.97.144.163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</si>
  <si>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23.96.0.0 - 23.103.255.255
CIDR:           23.96.0.0/13
NetName:        MSFT
NetHandle:      NET-23-96-0-0-1
Parent:         NET23 (NET-23-0-0-0-0)
NetType:        Direct Assignment
OriginAS:       AS8075
Organization:   Microsoft Corporation (MSFT)
RegDate:        2013-06-18
Updated:        2013-06-18
Ref:            https://rdap.arin.net/registry/ip/23.96.0.0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</si>
  <si>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191.97.36.81</t>
  </si>
  <si>
    <t>TELCOCOM,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</si>
  <si>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01:52:45 (-03 -03:00)_x000D_
_x000D_
inetnum:     191.97.32/20_x000D_
status:      allocated_x000D_
aut-num:     N/A_x000D_
owner:       TELCOCOM_x000D_
ownerid:     AR-TELC4-LACNIC_x000D_
responsible: Javier Latini_x000D_
address:     SARMIENTO 151 ESQUINA DON BOSCO, , PLANTA BAJA_x000D_
address:     8336 - VILLA REGINA - RN_x000D_
country:     AR_x000D_
phone:       +54 298 4461099 []_x000D_
owner-c:     JAL9_x000D_
tech-c:      JAL9_x000D_
abuse-c:     JAL9_x000D_
created:     20140117_x000D_
changed:     20140117_x000D_
_x000D_
nic-hdl:     JAL9_x000D_
person:      JAVIER LATINI_x000D_
e-mail:      info@TELCOCOM.COM.AR_x000D_
address:     SARMIENTO, 151, _x000D_
address:     8336 - VILLA REGINA - RN_x000D_
country:     AR_x000D_
phone:       +54 298 4461099 []_x000D_
created:     20110301_x000D_
changed:     20170117_x000D_
_x000D_
% whois.lacnic.net accepts only direct match queries._x000D_
% Types of queries are: POCs, ownerid, CIDR blocks, IP_x000D_
% and AS numbers._x000D_
_x000D_
</t>
  </si>
  <si>
    <t>114.33.47.105</t>
  </si>
  <si>
    <t>175.208.99.83</t>
  </si>
  <si>
    <t>81.21.58.38</t>
  </si>
  <si>
    <t>INET iNet, SA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</si>
  <si>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'81.21.58.32 - 81.21.58.39'
% Abuse contact for '81.21.58.32 - 81.21.58.39' is 'inoc@inet.net.sa'
inetnum:        81.21.58.32 - 81.21.58.39
netname:        INET_CUST
descr:          SIIG Riyadh
country:        SA
admin-c:        IA1650-RIPE
tech-c:         IA1650-RIPE
status:         ASSIGNED PA
mnt-by:         SA-INET-MNT
mnt-lower:      SA-INET-MNT
mnt-routes:     SA-INET-MNT
created:        2008-02-12T06:23:51Z
last-modified:  2010-08-10T08:23:30Z
source:         RIPE
person:         IP Administrator
address:        Integrated Networks Co
address:        Saudi ARabia
phone:          +96612888888
nic-hdl:        IA1650-RIPE
created:        2010-08-10T06:27:53Z
last-modified:  2016-04-06T18:46:56Z
mnt-by:         RIPE-NCC-LOCKED-MNT
source:         RIPE # Filtered
% Information related to '81.21.56.0/22AS39228'
route:          81.21.56.0/22
descr:          Integrated Networks Co.
origin:         AS39228
mnt-by:         SA-INET-MNT
created:        2007-12-09T12:23:15Z
last-modified:  2007-12-09T12:23:15Z
source:         RIPE
% This query was served by the RIPE Database Query Service version 1.94.1 (HEREFORD)
</t>
  </si>
  <si>
    <t>178.254.8.221</t>
  </si>
  <si>
    <t>EVANZOAS,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</si>
  <si>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'178.254.8.0 - 178.254.9.255'
% Abuse contact for '178.254.8.0 - 178.254.9.255' is 'abuse@1blu.de'
inetnum:        178.254.8.0 - 178.254.9.255
netname:        BLU-VH-07
descr:          1Blu 178.254.8.0/23
country:        DE
admin-c:        BLU2-RIPE
tech-c:         BLU2-RIPE
org:            ORG-BLU1-RIPE
status:         ASSIGNED PA
mnt-routes:     MNT-RN1131-RIPE
mnt-by:         MNT-RN1131-RIPE
created:        2017-03-16T13:39:17Z
last-modified:  2017-03-16T13:39:17Z
source:         RIPE
organisation:   ORG-BLU1-RIPE
org-name:       1blu AG
org-type:       OTHER
address:        Stromstrasse 1-5
address:        10555 Berlin
address:        Germany
abuse-c:        OA1725-RIPE
mnt-ref:        MNT-RN1131-RIPE
mnt-by:         MNT-RN1131-RIPE
created:        2017-03-15T12:03:32Z
last-modified:  2017-03-15T12:56:05Z
source:         RIPE # Filtered
role:           1Blu AG NOC
address:        1blu AG
address:        Stromstrasse 1-5
address:        10555 Berlin
address:        Germany
abuse-mailbox:  abuse@1blu.de
nic-hdl:        BLU2-RIPE
mnt-by:         MNT-RN1131-RIPE
created:        2017-03-15T12:27:14Z
last-modified:  2017-03-15T12:49:40Z
source:         RIPE # Filtered
% Information related to '178.254.0.0/19AS42730'
route:          178.254.0.0/19
descr:          DE-EVANZO-MK
origin:         AS42730
mnt-by:         MNT-RN1131-RIPE
created:        2013-03-18T09:43:00Z
last-modified:  2013-03-18T09:43:00Z
source:         RIPE
% This query was served by the RIPE Database Query Service version 1.94.1 (BLAARKOP)
</t>
  </si>
  <si>
    <t>23.42.49.45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</si>
  <si>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</si>
  <si>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117.240.224.21</t>
  </si>
  <si>
    <t xml:space="preserve">% [whois.apnic.net]
% Whois data copyright terms    http://www.apnic.net/db/dbcopyright.html
% Information related to '117.240.224.0 - 117.240.224.31'
% Abuse contact for '117.240.224.0 - 117.240.224.31' is 'abuse@bsnl.in'
inetnum:        117.240.224.0 - 117.240.224.31
netname:        AMRITANET
descr:          Amrita Institutions
descr:          Amrita Institutions
descr:          Ettimadai, coimbatore
descr:
admin-c:        SM153-AP
tech-c:         MG91-AP
country:        IN
admin-c:        NIC5-AP
admin-c:        NC83-AP
tech-c:         CDN1-AP
mnt-by:         MAINT-IN-DOT
status:         ASSIGNED NON-PORTABLE
last-modified:  2009-12-16T07:24:21Z
source:         APNIC
role:           CGM Data Networks
address:        CTS Compound
address:        Netaji Nagar
address:        New Delhi- 110 023
country:        IN
phone:          +91-11-24106782
phone:          +91-11-24102119
fax-no:         +91-11-26116783
fax-no:         +91-11-26887888
e-mail:         dnwplg@bsnl.in
e-mail:         hostmaster@bsnl.in
admin-c:        CGMD1-AP
tech-c:         DT197-AP
tech-c:         BH155-AP
nic-hdl:        CDN1-AP
mnt-by:         MAINT-IN-DOT
last-modified:  2016-10-01T09:10:26Z
source:         APNIC
role:           NS Cell
address:        Internet Cell
address:        Bharat Sanchar Nigam Limited
address:        8th Floor,148-B Statesman House
address:        Barakhamba Road, New Delhi - 110 001
country:        IN
phone:          +91-11-23734057
phone:          +91-11-23710183
fax-no:         +91-11-23734052
e-mail:         hostmaster@bsnl.in
e-mail:         abuse@bsnl.in
admin-c:        CGMD1-AP
tech-c:         DT197-AP
nic-hdl:        NC83-AP
mnt-by:         MAINT-IN-DOT
last-modified:  2016-10-01T09:05:15Z
source:         APNIC
person:         Manoj G
nic-hdl:        MG91-AP
address:        Amrita Institutions
address:        Ettimadai, coimbatore
address:
phone:          +91-471-522229
fax-no:         +91-471-522229
country:        IN
e-mail:         manoj@rcctvm.org
mnt-by:         MAINT-IN-PER-DOT
last-modified:  2009-12-16T07:06:17Z
source:         APNIC
person:         Node Incharge COIMBATORE
nic-hdl:        NIC5-AP
address:        NIB COIMBATORE
address:        Telephone Exchange ,Race Course,Coimbatore-18
phone:          +91-0422-396028
fax-no:         +91-0422-216869
country:        IN
e-mail:         sdenibcbe@gmail.com
mnt-by:         MAINT-IN-PER-DOT
last-modified:  2016-10-01T09:01:25Z
source:         APNIC
person:         Srevalsan M
nic-hdl:        SM153-AP
address:        Amrita Institutions
address:        Ettimadai, coimbatore
address:
phone:          +91-422-856422
fax-no:         +91-422-856274
country:        IN
e-mail:         sree@amrita.edu
mnt-by:         MAINT-IN-PER-DOT
last-modified:  2009-12-16T07:06:17Z
source:         APNIC
% Information related to '117.240.224.0/20AS9829'
route:          117.240.224.0/20
descr:          BSNL Internet
country:        IN
origin:         AS9829
mnt-lower:      MAINT-IN-DOT
mnt-routes:     MAINT-IN-DOT
mnt-by:         MAINT-IN-AS9829
last-modified:  2008-09-04T07:55:07Z
source:         APNIC
% This query was served by the APNIC Whois Service version 1.88.15-47 (WHOIS-US4)
</t>
  </si>
  <si>
    <t>23.41.137.189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</si>
  <si>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</si>
  <si>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209.164.125.251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</si>
  <si>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209.164.64.0 - 209.164.127.255
CIDR:           209.164.64.0/18
NetName:        CORESPACE-2
NetHandle:      NET-209-164-64-0-1
Parent:         NET209 (NET-209-0-0-0-0)
NetType:        Direct Allocation
OriginAS:       AS27473
Organization:   CoreSpace, Inc. (CORES-27)
RegDate:        1999-06-10
Updated:        2012-03-02
Ref:            https://rdap.arin.net/registry/ip/209.164.64.0
OrgName:        CoreSpace, Inc.
OrgId:          CORES-27
Address:        7505 John W. Carpenter Freeway
City:           Dallas
StateProv:      TX
PostalCode:     75247
Country:        US
RegDate:        2009-08-10
Updated:        2017-01-28
Ref:            https://rdap.arin.net/registry/entity/CORES-27
OrgTechHandle: ADMIN1731-ARIN
OrgTechName:   Administrator
OrgTechPhone:  +1-800-976-2673 
OrgTechEmail:  noc@corespace.com
OrgTechRef:    https://rdap.arin.net/registry/entity/ADMIN1731-ARIN
OrgAbuseHandle: ABUSE2532-ARIN
OrgAbuseName:   Abuse
OrgAbusePhone:  +1-800-976-2673 
OrgAbuseEmail:  abuse@corespace.com
OrgAbuseRef:    https://rdap.arin.net/registry/entity/ABUSE2532-ARIN
RNOCHandle: ADMIN1731-ARIN
RNOCName:   Administrator
RNOCPhone:  +1-800-976-2673 
RNOCEmail:  noc@corespace.com
RNOCRef:    https://rdap.arin.net/registry/entity/ADMIN1731-ARIN
RTechHandle: ADMIN1731-ARIN
RTechName:   Administrator
RTechPhone:  +1-800-976-2673 
RTechEmail:  noc@corespace.com
RTechRef:    https://rdap.arin.net/registry/entity/ADMIN1731-ARIN
RAbuseHandle: ABUSE2532-ARIN
RAbuseName:   Abuse
RAbusePhone:  +1-800-976-2673 
RAbuseEmail:  abuse@corespace.com
RAbuseRef:    https://rdap.arin.net/registry/entity/ABUSE2532-ARIN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</si>
  <si>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171.249.3.49</t>
  </si>
  <si>
    <t>18.215.213.102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</si>
  <si>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</si>
  <si>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36.81.168.55</t>
  </si>
  <si>
    <t xml:space="preserve">% [whois.apnic.net]
% Whois data copyright terms    http://www.apnic.net/db/dbcopyright.html
% Information related to '36.81.160.0 - 36.81.175.255'
% Abuse contact for '36.81.160.0 - 36.81.175.255' is 'abuse@telkom.co.id'
inetnum:        36.81.160.0 - 36.81.175.255
netname:        TLKM_BB_SERVICE_36_81_DIVRE4-5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2012-10-02T08:49:38Z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'36.81.160.0/20AS17974'
route:          36.81.160.0/20
descr:          PT. TELKOM INDONESIA
descr:          JAKARTA
country:        ID
origin:         AS17974
mnt-by:         MAINT-TELKOMNET
last-modified:  2015-05-27T03:32:23Z
source:         APNIC
% This query was served by the APNIC Whois Service version 1.88.15-47 (WHOIS-US4)
</t>
  </si>
  <si>
    <t>52.1.161.31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</si>
  <si>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</si>
  <si>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18.223.30.210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</si>
  <si>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</si>
  <si>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104.83.30.66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</si>
  <si>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104.83.16.0 - 104.83.31.255
CIDR:           104.83.16.0/20
NetName:        AIBV
NetHandle:      NET-104-83-16-0-1
Parent:         AKAMAI (NET-104-64-0-0-1)
NetType:        Reassigned
OriginAS:       
Organization:   Akamai International, BV (AIB-17)
RegDate:        2015-04-16
Updated:        2015-04-16
Ref:            https://rdap.arin.net/registry/ip/104.83.16.0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</si>
  <si>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23.201.173.2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</si>
  <si>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23.201.160.0 - 23.201.175.255
CIDR:           23.201.160.0/20
NetName:        AIBV
NetHandle:      NET-23-201-160-0-1
Parent:         AKAMAI (NET-23-192-0-0-1)
NetType:        Reassigned
OriginAS:       
Organization:   Akamai International, BV (AIB-17)
RegDate:        2015-06-04
Updated:        2015-06-04
Ref:            https://rdap.arin.net/registry/ip/23.201.160.0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</si>
  <si>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172.65.102.150</t>
  </si>
  <si>
    <t>181.28.168.105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</si>
  <si>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01:53:54 (-03 -03:00)_x000D_
_x000D_
inetnum:     181.28/14_x000D_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181.28/14_x000D_
nserver:     DNS1.CVTCI.COM.AR  _x000D_
nsstat:      20190817 AA_x000D_
nslastaa:    20190817_x000D_
nserver:     DNS2.CVTCI.COM.AR  _x000D_
nsstat:      20190817 AA_x000D_
nslastaa:    20190817_x000D_
created:     20110121_x000D_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</si>
  <si>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223.7.8.240</t>
  </si>
  <si>
    <t>221.166.251.8</t>
  </si>
  <si>
    <t>154.214.12.125</t>
  </si>
  <si>
    <t xml:space="preserve">% This is the AfriNIC Whois server.
% Note: this output has been filtered.
%       To receive output for a database update, use the "-B" flag.
% Information related to '154.214.12.0 - 154.214.12.255'
% No abuse contact registered for 154.214.12.0 - 154.214.12.255
inetnum:        154.214.12.0 - 154.214.12.255
netname:        CloudInnovation
descr:          CloudInnovation infrastructure
country:        US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</si>
  <si>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165.254.121.238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</si>
  <si>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165.254.0.0 - 165.254.255.255
CIDR:           165.254.0.0/16
NetName:        NTTA-165-254
NetHandle:      NET-165-254-0-0-1
Parent:         NET165 (NET-165-0-0-0-0)
NetType:        Direct Allocation
OriginAS:       
Organization:   NTT America, Inc. (NTTAM-1)
RegDate:        1993-10-20
Updated:        2012-03-02
Comment:        
Comment:        Reassignment information for this block is
Comment:        available at rwhois.gin.ntt.net port 4321
Ref:            https://rdap.arin.net/registry/ip/165.254.0.0
OrgName:        NTT America, Inc.
OrgId:          NTTAM-1
Address:        8300 E Maplewood Ave.
Address:        Suite 400
City:           Greenwood Village
StateProv:      CO
PostalCode:     80111
Country:        US
RegDate:        2005-12-08
Updated:        2019-04-30
Ref:            https://rdap.arin.net/registry/entity/NTTAM-1
ReferralServer:  rwhois://rwhois.gin.ntt.net:4321
OrgTechHandle: VIPAR-ARIN
OrgTechName:   VIPAR
OrgTechPhone:  +1-877-688-6625 
OrgTechEmail:  ipr@gin.ntt.net
OrgTechRef:    https://rdap.arin.net/registry/entity/VIPAR-ARIN
OrgNOCHandle: NASC-ARIN
OrgNOCName:   NTT America Support Contact
OrgNOCPhone:  +1-877-688-6625 
OrgNOCEmail:  support@us.ntt.net
OrgNOCRef:    https://rdap.arin.net/registry/entity/NASC-ARIN
OrgAbuseHandle: NAAC-ARIN
OrgAbuseName:   NTT America Abuse Contact
OrgAbusePhone:  +1-877-688-6625 
OrgAbuseEmail:  abuse@ntt.net
OrgAbuseRef:    https://rdap.arin.net/registry/entity/NAAC-ARIN
RTechHandle: VIA4-ORG-ARIN
RTechName:   VIPAR
RTechPhone:  +1-877-688-6625 
RTechEmail:  ipr@gin.ntt.net
RTechRef:    https://rdap.arin.net/registry/entity/VIA4-ORG-ARIN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</si>
  <si>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223.194.151.24</t>
  </si>
  <si>
    <t>93.46.97.59</t>
  </si>
  <si>
    <t>FASTWEB,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</si>
  <si>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'93.46.97.0 - 93.46.97.127'
% Abuse contact for '93.46.97.0 - 93.46.97.127' is 'abuse@fastweb.it'
inetnum:        93.46.97.0 - 93.46.97.127
netname:        FASTWEB-VULA_Statico
descr:          VULA IP addresses POP 2101 for
descr:          Static allocation to Residential with VULA Service
country:        IT
admin-c:        IRS2-RIPE
tech-c:         IRS2-RIPE
status:         ASSIGNED PA
mnt-by:         FASTWEB-MNT
remarks:        In case of improper use originating from our network,
remarks:        please mail customer or abuse@fastweb.it
remarks:        INFRA-AW
created:        2018-02-20T16:41:19Z
last-modified:  2018-02-20T16:41:19Z
source:         RIPE
person:         ip registration service
address:        Via Caracciolo, 51
address:        20155 Milano MI
address:        Italy
phone:          +39 02 45451
fax-no:         +39 02 45451
nic-hdl:        IRS2-RIPE
mnt-by:         FASTWEB-MNT
remarks:
remarks:        In case of improper use originating from our network,
remarks:        please mail customer or abuse@fastweb.it
remarks:
created:        2001-12-18T12:06:41Z
last-modified:  2008-02-29T14:09:58Z
source:         RIPE # Filtered
% Information related to '93.46.0.0/15AS12874'
route:          93.46.0.0/15
descr:          Fastweb Networks block
origin:         AS12874
remarks:
mnt-by:         FASTWEB-MNT
created:        2017-09-07T10:22:21Z
last-modified:  2017-09-07T10:22:21Z
source:         RIPE
% This query was served by the RIPE Database Query Service version 1.94.1 (WAGYU)
</t>
  </si>
  <si>
    <t>200.58.103.82</t>
  </si>
  <si>
    <t>Dattatec.com,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</si>
  <si>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01:54:12 (-03 -03:00)_x000D_
_x000D_
inetnum:     200.58.96/20_x000D_
status:      allocated_x000D_
aut-num:     N/A_x000D_
owner:       Dattatec.com_x000D_
ownerid:     AR-DATT-LACNIC_x000D_
responsible: Guillermo Tornatore_x000D_
address:     Cordoba, 3753, _x000D_
address:     2000 - Rosario - SF_x000D_
country:     AR_x000D_
phone:       +54 341 4360555 []_x000D_
owner-c:     GUT_x000D_
tech-c:      DOS29_x000D_
abuse-c:     ABD18_x000D_
inetrev:     200.58.103/24_x000D_
nserver:     HUNGRIA.HOSTMAR.COM  _x000D_
nsstat:      20190817 AA_x000D_
nslastaa:    20190817_x000D_
nserver:     FRANCIA.HOSTMAR.COM  _x000D_
nsstat:      20190817 AA_x000D_
nslastaa:    20190817_x000D_
created:     20080521_x000D_
changed:     20160309_x000D_
_x000D_
nic-hdl:     ABD18_x000D_
person:      Abuse DonWeb_x000D_
e-mail:      abuse@DONWEB.COM_x000D_
address:     Cordoba, 3753, _x000D_
address:     2000 - Rosario - SF_x000D_
country:     AR_x000D_
phone:       +54 341 6075300 []_x000D_
created:     20160309_x000D_
changed:     20160309_x000D_
_x000D_
nic-hdl:     DOS29_x000D_
person:      Donweb.com SRL_x000D_
e-mail:      noc@DONWEB.COM_x000D_
address:     Cordoba, 3753, _x000D_
address:     2000 - Rosario - SF_x000D_
country:     AR_x000D_
phone:       +54 341 6075300 []_x000D_
created:     20160309_x000D_
changed:     20160309_x000D_
_x000D_
nic-hdl:     GUT_x000D_
person:      Hostmar ISP_x000D_
e-mail:      ipmaster@HOSTMAR.COM_x000D_
address:     Cordoba, 3753, _x000D_
address:     2000 - Rosario - SF_x000D_
country:     AR_x000D_
phone:       +54 341 4360555 []_x000D_
created:     20040506_x000D_
changed:     20110309_x000D_
_x000D_
% whois.lacnic.net accepts only direct match queries._x000D_
% Types of queries are: POCs, ownerid, CIDR blocks, IP_x000D_
% and AS numbers._x000D_
_x000D_
</t>
  </si>
  <si>
    <t>13.115.175.54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</si>
  <si>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13.112.0.0 - 13.115.255.255
CIDR:           13.112.0.0/14
NetName:        AT-88-Z
NetHandle:      NET-13-112-0-0-1
Parent:         NET13 (NET-13-0-0-0-0)
NetType:        Direct Allocation
OriginAS:       
Organization:   Amazon Technologies Inc. (AT-88-Z)
RegDate:        2016-08-09
Updated:        2016-08-09
Ref:            https://rdap.arin.net/registry/ip/13.112.0.0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13.112.0.0 - 13.115.255.255
CIDR:           13.112.0.0/14
NetName:        AMAZON-NRT
NetHandle:      NET-13-112-0-0-2
Parent:         AT-88-Z (NET-13-112-0-0-1)
NetType:        Reallocated
OriginAS:       AS16509
Organization:   Amazon Data Services Japan (AMAZO-49)
RegDate:        2016-11-30
Updated:        2016-11-30
Ref:            https://rdap.arin.net/registry/ip/13.112.0.0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</si>
  <si>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221.143.20.243</t>
  </si>
  <si>
    <t>104.83.179.166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</si>
  <si>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104.83.176.0 - 104.83.191.255
CIDR:           104.83.176.0/20
NetName:        AIBV
NetHandle:      NET-104-83-176-0-1
Parent:         AKAMAI (NET-104-64-0-0-1)
NetType:        Reassigned
OriginAS:       
Organization:   Akamai International, BV (AIB-17)
RegDate:        2015-04-16
Updated:        2015-04-16
Ref:            https://rdap.arin.net/registry/ip/104.83.176.0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</si>
  <si>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166.180.31.111</t>
  </si>
  <si>
    <t>CELLCO - Cellco Partnership DBA Verizon Wireless,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</si>
  <si>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166.128.0.0 - 166.255.255.255
CIDR:           166.128.0.0/9
NetName:        NETBLK-CDPD-B
NetHandle:      NET-166-128-0-0-1
Parent:         NET166 (NET-166-0-0-0-0)
NetType:        Direct Assignment
OriginAS:       
Organization:   Service Provider Corporation (SPC-10)
RegDate:        1993-07-08
Updated:        2005-01-07
Ref:            https://rdap.arin.net/registry/ip/166.128.0.0
OrgName:        Service Provider Corporation
OrgId:          SPC-10
Address:        PO Box 1381
City:           Doylestown
StateProv:      PA
PostalCode:     18901-0137
Country:        US
RegDate:        1993-07-08
Updated:        2014-09-30
Comment:        Please visit wirelessdataspco.org for further information about contacting us.
Ref:            https://rdap.arin.net/registry/entity/SPC-10
OrgTechHandle: WDSPC-ARIN
OrgTechName:   WDSPCo Helpdesk
OrgTechPhone:  +1-215-857-2526 
OrgTechEmail:  ipabuse@wirelessdataspco.org
OrgTechRef:    https://rdap.arin.net/registry/entity/WDSPC-ARIN
OrgAbuseHandle: WDSPC-ARIN
OrgAbuseName:   WDSPCo Helpdesk
OrgAbusePhone:  +1-215-857-2526 
OrgAbuseEmail:  ipabuse@wirelessdataspco.org
OrgAbuseRef:    https://rdap.arin.net/registry/entity/WDSPC-ARIN
OrgNOCHandle: WDSPC-ARIN
OrgNOCName:   WDSPCo Helpdesk
OrgNOCPhone:  +1-215-857-2526 
OrgNOCEmail:  ipabuse@wirelessdataspco.org
OrgNOCRef:    https://rdap.arin.net/registry/entity/WDSPC-ARIN
RTechHandle: WDSPC-ARIN
RTechName:   WDSPCo Helpdesk
RTechPhone:  +1-215-857-2526 
RTechEmail:  ipabuse@wirelessdataspco.org
RTechRef:    https://rdap.arin.net/registry/entity/WDSPC-ARIN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</si>
  <si>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65.123.107.106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</si>
  <si>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65.112.0.0 - 65.127.255.255
CIDR:           65.112.0.0/12
NetName:        CENTURYLINK-LEGACY-QWEST-65-112-0
NetHandle:      NET-65-112-0-0-1
Parent:         NET65 (NET-65-0-0-0-0)
NetType:        Direct Allocation
OriginAS:       
Organization:   CenturyLink Communications, LLC (CCL-534)
RegDate:        2001-01-04
Updated:        2018-02-21
Ref:            https://rdap.arin.net/registry/ip/65.112.0.0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end
# start
NetRange:       65.123.107.104 - 65.123.107.111
CIDR:           65.123.107.104/29
NetName:        Q0611-65-123-107-104
NetHandle:      NET-65-123-107-104-1
Parent:         CENTURYLINK-LEGACY-QWEST-65-112-0 (NET-65-112-0-0-1)
NetType:        Reassigned
OriginAS:       AS209
Organization:   WORKFORCE CONNECTIONS INC (WC-300)
RegDate:        2014-06-11
Updated:        2014-06-11
Ref:            https://rdap.arin.net/registry/ip/65.123.107.104
OrgName:        WORKFORCE CONNECTIONS INC
OrgId:          WC-300
Address:        2615 EAST AVE S
City:           LA CROSSE
StateProv:      WI
PostalCode:     54601
Country:        US
RegDate:        2014-06-02
Updated:        2014-06-02
Ref:            https://rdap.arin.net/registry/entity/WC-300
OrgTechHandle: PIERC99-ARIN
OrgTechName:   Pierce, Teresa 
OrgTechPhone:  +1-608-790-7482 
OrgTechEmail:  piercet@workforceconnections.org
OrgTechRef:    https://rdap.arin.net/registry/entity/PIERC99-ARIN
OrgAbuseHandle: PIERC99-ARIN
OrgAbuseName:   Pierce, Teresa 
OrgAbusePhone:  +1-608-790-7482 
OrgAbuseEmail:  piercet@workforceconnections.org
OrgAbuseRef:    https://rdap.arin.net/registry/entity/PIERC99-ARIN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</si>
  <si>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156.233.172.155</t>
  </si>
  <si>
    <t xml:space="preserve">% This is the AfriNIC Whois server.
% Note: this output has been filtered.
%       To receive output for a database update, use the "-B" flag.
% Information related to '156.233.172.0 - 156.233.172.255'
% No abuse contact registered for 156.233.172.0 - 156.233.172.255
inetnum:        156.233.172.0 - 156.233.172.255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</si>
  <si>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96.118.55.104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</si>
  <si>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96.64.0.0 - 96.124.255.255
CIDR:           96.120.0.0/14, 96.96.0.0/12, 96.64.0.0/11, 96.112.0.0/13, 96.124.0.0/16
NetName:        CABLE-1
NetHandle:      NET-96-64-0-0-1
Parent:         NET96 (NET-96-0-0-0-0)
NetType:        Direct Allocation
OriginAS:       AS7922
Organization:   Comcast Cable Communications, LLC (CCCS)
RegDate:        2008-02-21
Updated:        2016-08-31
Ref:            https://rdap.arin.net/registry/ip/96.64.0.0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</si>
  <si>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149.169.130.13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</si>
  <si>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149.169.0.0 - 149.169.255.255
CIDR:           149.169.0.0/16
NetName:        ASU-NET1
NetHandle:      NET-149-169-0-0-1
Parent:         NET149 (NET-149-0-0-0-0)
NetType:        Direct Assignment
OriginAS:       
Organization:   Arizona State University (WESTNE)
RegDate:        1991-05-08
Updated:        2001-10-11
Ref:            https://rdap.arin.net/registry/ip/149.169.0.0
OrgName:        Arizona State University
OrgId:          WESTNE
Address:        Westnet
Address:        TeleComm Services
City:           Tempe
StateProv:      AZ
PostalCode:     85287-0201
Country:        US
RegDate:        1991-05-08
Updated:        2011-09-24
Ref:            https://rdap.arin.net/registry/entity/WESTNE
OrgAbuseHandle: ZA106-ARIN
OrgAbuseName:   Arizona State University
OrgAbusePhone:  +1-855-278-5080 
OrgAbuseEmail:  daniel.tischendorf@asu.edu
OrgAbuseRef:    https://rdap.arin.net/registry/entity/ZA106-ARIN
OrgTechHandle: ZA106-ARIN
OrgTechName:   Arizona State University
OrgTechPhone:  +1-855-278-5080 
OrgTechEmail:  daniel.tischendorf@asu.edu
OrgTechRef:    https://rdap.arin.net/registry/entity/ZA106-ARIN
RTechHandle: ZA106-ARIN
RTechName:   Arizona State University
RTechPhone:  +1-855-278-5080 
RTechEmail:  daniel.tischendorf@asu.edu
RTechRef:    https://rdap.arin.net/registry/entity/ZA106-ARIN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</si>
  <si>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193.202.254.172</t>
  </si>
  <si>
    <t>HILTI-AS, LI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</si>
  <si>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'193.202.240.0 - 193.202.255.255'
% Abuse contact for '193.202.240.0 - 193.202.255.255' is 'H1allNSPT@hilti.com'
inetnum:        193.202.240.0 - 193.202.255.255
netname:        HILTI
descr:          HILTI AG
descr:          Feldkircherstrasse 100
descr:          LI-9494 Schaan
country:        LI
org:            ORG-HA206-RIPE
admin-c:        HANS3-RIPE
tech-c:         HANS3-RIPE
status:         ASSIGNED PI
mnt-by:         RIPE-NCC-END-MNT
mnt-by:         HILTI-MNT
mnt-routes:     HILTI-MNT
mnt-domains:    HILTI-MNT
created:        1970-01-01T00:00:00Z
last-modified:  2016-10-11T16:04:27Z
source:         RIPE
sponsoring-org: ORG-SI1-RIPE
organisation:   ORG-HA206-RIPE
org-name:       Hilti AG
org-type:       OTHER
address:        Feldkircherstr. 100
address:        LI-9494 Schaan
abuse-c:        HANS3-RIPE
admin-c:        HANS3-RIPE
tech-c:         HANS3-RIPE
mnt-by:         HILTI-MNT
mnt-ref:        HILTI-MNT
created:        2011-01-31T14:22:35Z
last-modified:  2016-10-13T15:31:32Z
source:         RIPE # Filtered
role:           HILTI AG Network Services
address:        HILTI AG
address:        Feldkircherstr. 100
address:        LI-9494 Schaan
admin-c:        GD14-RIPE
tech-c:         GD14-RIPE
tech-c:         RE1111-RIPE
tech-c:         CF7269-RIPE
abuse-mailbox:  H1allNSPT@hilti.com
nic-hdl:        HANS3-RIPE
mnt-by:         HILTI-MNT
created:        2016-10-11T15:44:00Z
last-modified:  2016-10-11T15:44:00Z
source:         RIPE # Filtered
% Information related to '193.202.254.0/24AS21113'
route:          193.202.254.0/24
descr:          HILTI-NET
origin:         AS21113
mnt-by:         HILTI-MNT
created:        2003-02-27T11:22:49Z
last-modified:  2016-10-14T07:35:35Z
source:         RIPE
% This query was served by the RIPE Database Query Service version 1.94.1 (WAGYU)
</t>
  </si>
  <si>
    <t>173.223.72.211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</si>
  <si>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</si>
  <si>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23.63.251.70</t>
  </si>
  <si>
    <t>142.4.1.244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</si>
  <si>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142.4.0.0 - 142.4.31.255
CIDR:           142.4.0.0/19
NetName:        UNIFIEDLAYER-NETWORK-10
NetHandle:      NET-142-4-0-0-1
Parent:         NET142 (NET-142-0-0-0-0)
NetType:        Direct Allocation
OriginAS:       AS46606
Organization:   Unified Layer (BLUEH-2)
RegDate:        2012-06-15
Updated:        2012-10-26
Ref:            https://rdap.arin.net/registry/ip/142.4.0.0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OrgNOCHandle: NETWO5508-ARIN
OrgNOCName:   Network Operations
OrgNOCPhone:  +1-888-401-4678 
OrgNOCEmail:  netops@unifiedlayer.com
OrgNOCRef:    https://rdap.arin.net/registry/entity/NETWO5508-ARIN
OrgAbuseHandle: ABUSE3581-ARIN
OrgAbuseName:   Abuse Department
OrgAbusePhone:  +1-888-401-4678 
OrgAbuseEmail:  abuse@unifiedlayer.com
OrgAbuseRef:    https://rdap.arin.net/registry/entity/ABUSE3581-ARIN
RAbuseHandle: ABUSE3581-ARIN
RAbuseName:   Abuse Department
RAbusePhone:  +1-888-401-4678 
RAbuseEmail:  abuse@unifiedlayer.com
RAbuseRef:    https://rdap.arin.net/registry/entity/ABUSE3581-ARIN
RTechHandle: NETWO5508-ARIN
RTechName:   Network Operations
RTechPhone:  +1-888-401-4678 
RTechEmail:  netops@unifiedlayer.com
RTechRef:    https://rdap.arin.net/registry/entity/NETWO5508-ARIN
RNOCHandle: NETWO5508-ARIN
RNOCName:   Network Operations
RNOCPhone:  +1-888-401-4678 
RNOCEmail:  netops@unifiedlayer.com
RNOCRef:    https://rdap.arin.net/registry/entity/NETWO5508-ARIN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</si>
  <si>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114.55.211.230</t>
  </si>
  <si>
    <t xml:space="preserve">% [whois.apnic.net]
% Whois data copyright terms    http://www.apnic.net/db/dbcopyright.html
% Information related to '114.55.0.0 - 114.55.255.255'
% Abuse contact for '114.55.0.0 - 114.55.255.255' is 'ipas@cnnic.cn'
inetnum:        114.55.0.0 - 114.55.255.255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2014-12-26T23:22:02Z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'114.55.0.0/16AS37963'
route:          114.55.0.0/16
descr:          Hangzhou Alibaba Advertising Co.,Ltd.
country:        CN
origin:         AS37963
mnt-by:         MAINT-CNNIC-AP
last-modified:  2019-08-07T23:28:05Z
source:         APNIC
% Information related to '114.55.0.0/16AS45102'
route:          114.55.0.0/16
descr:          Alibaba (US) Technology Co., Ltd.
country:        CN
origin:         AS45102
mnt-by:         MAINT-CNNIC-AP
last-modified:  2019-08-07T23:28:03Z
source:         APNIC
% This query was served by the APNIC Whois Service version 1.88.15-47 (WHOIS-US4)
</t>
  </si>
  <si>
    <t>13.54.83.17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</si>
  <si>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13.52.0.0 - 13.59.255.255
CIDR:           13.56.0.0/14, 13.52.0.0/14
NetName:        AT-88-Z
NetHandle:      NET-13-52-0-0-1
Parent:         NET13 (NET-13-0-0-0-0)
NetType:        Direct Allocation
OriginAS:       
Organization:   Amazon Technologies Inc. (AT-88-Z)
RegDate:        2016-08-09
Updated:        2016-08-09
Ref:            https://rdap.arin.net/registry/ip/13.52.0.0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13.54.0.0 - 13.55.255.255
CIDR:           13.54.0.0/15
NetName:        AMAZO-ZSYD
NetHandle:      NET-13-54-0-0-1
Parent:         AT-88-Z (NET-13-52-0-0-1)
NetType:        Reallocated
OriginAS:       AS16509
Organization:   Amazon Corporate Services Pty Ltd (ACSPL-2)
RegDate:        2016-09-29
Updated:        2016-09-29
Ref:            https://rdap.arin.net/registry/ip/13.54.0.0
OrgName:        Amazon Corporate Services Pty Ltd
OrgId:          ACSPL-2
Address:        400 Harris Street 
Address:        Ultimo
City:           Sydney
StateProv:      NSW
PostalCode:     2006
Country:        AU
RegDate:        2014-07-18
Updated:        2014-07-18
Ref:            https://rdap.arin.net/registry/entity/ACSPL-2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</si>
  <si>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77.68.73.151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</si>
  <si>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'77.68.72.0 - 77.68.75.255'
% Abuse contact for '77.68.72.0 - 77.68.75.255' is 'abuse@fasthosts.co.uk'
inetnum:        77.68.72.0 - 77.68.75.255
netname:        UK-NGCS
org:            ORG-FHL1-RIPE
descr:          UK Next Generation Cloud Server (NGCS)
country:        GB
admin-c:        FHUK-RIPE
tech-c:         FHUK-RIPE
status:         ASSIGNED PA
mnt-by:         AS15418-MNT
mnt-by:         AS8560-MNT
created:        2017-11-06T10:35:49Z
last-modified:  2017-11-06T10:35:49Z
source:         RIPE
organisation:   ORG-FHL1-RIPE
org-name:       Fasthosts Internet Limited
org-type:       LIR
address:        Discovery House 154 Southgate Street
address:        GL1 2EX
address:        Gloucester
address:        UNITED KINGDOM
phone:          +448445830777
fax-no:         +441452541633
mnt-ref:        AS15418-MNT
mnt-ref:        RIPE-NCC-HM-MNT
mnt-by:         RIPE-NCC-HM-MNT
mnt-by:         AS15418-MNT
admin-c:        FHUK-RIPE
tech-c:         FHUK-RIPE
abuse-c:        FH4126-RIPE
created:        2004-04-17T12:14:35Z
last-modified:  2019-02-15T10:21:18Z
source:         RIPE # Filtered
role:           Fasthosts Networks UK
address:        Fasthosts Internet Limited
address:        Discovery House
address:        154 Southgate Street
address:        Gloucester, GL1 2EX
phone:          +44 1452 561874
abuse-mailbox:  abuse@fasthosts.co.uk
nic-hdl:        FHUK-RIPE
remarks:        -----------------------------------------------
remarks:        Please report abuse to abuse@fasthosts.co.uk
remarks:        Abuse reports via other channels may be ignored
remarks:        -----------------------------------------------
org:            ORG-FHL1-RIPE
admin-c:        GD8691-RIPE
admin-c:        MM24449-RIPE
tech-c:         GD8691-RIPE
tech-c:         MM24449-RIPE
mnt-by:         AS15418-MNT
mnt-by:         AS8560-MNT
created:        2015-02-26T14:57:35Z
last-modified:  2019-01-28T10:09:16Z
source:         RIPE # Filtered
% Information related to '77.68.0.0/17AS8560'
route:          77.68.0.0/17
descr:          Fasthosts Internet Ltd
origin:         AS8560
mnt-by:         AS15418-MNT
mnt-by:         AS8560-MNT
created:        2014-12-12T12:16:25Z
last-modified:  2014-12-12T12:16:25Z
source:         RIPE # Filtered
% This query was served by the RIPE Database Query Service version 1.94.1 (ANGUS)
</t>
  </si>
  <si>
    <t>223.6.127.36</t>
  </si>
  <si>
    <t>72.246.131.158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</si>
  <si>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72.246.0.0 - 72.247.255.255
CIDR:           72.246.0.0/15
NetName:        AKAMAI-ARIN-1
NetHandle:      NET-72-246-0-0-1
Parent:         NET72 (NET-72-0-0-0-0)
NetType:        Direct Allocation
OriginAS:       
Organization:   Akamai Technologies, Inc. (AKAMAI)
RegDate:        2005-03-14
Updated:        2017-12-22
Ref:            https://rdap.arin.net/registry/ip/72.246.0.0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</si>
  <si>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162.241.130.70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</si>
  <si>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162.240.0.0 - 162.241.255.255
CIDR:           162.240.0.0/15
NetName:        UNIFIEDLAYER-NETWORK-16
NetHandle:      NET-162-240-0-0-1
Parent:         NET162 (NET-162-0-0-0-0)
NetType:        Direct Allocation
OriginAS:       AS46606
Organization:   Unified Layer (BLUEH-2)
RegDate:        2013-08-22
Updated:        2013-08-22
Ref:            https://rdap.arin.net/registry/ip/162.240.0.0
OrgName:        Unified Layer
OrgId:          BLUEH-2
Address:        1958 South 950 East
City:           Provo
StateProv:      UT
PostalCode:     84606
Country:        US
RegDate:        2006-08-08
Updated:        2018-07-31
Ref:            https://rdap.arin.net/registry/entity/BLUEH-2
ReferralServer:  rwhois://rwhois.unifiedlayer.com:4321
OrgNOCHandle: NETWO5508-ARIN
OrgNOCName:   Network Operations
OrgNOCPhone:  +1-888-401-4678 
OrgNOCEmail:  netops@unifiedlayer.com
OrgNOCRef:    https://rdap.arin.net/registry/entity/NETWO5508-ARIN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</si>
  <si>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103.226.194.60</t>
  </si>
  <si>
    <t xml:space="preserve">% [whois.apnic.net]
% Whois data copyright terms    http://www.apnic.net/db/dbcopyright.html
% Information related to '103.226.192.0 - 103.226.195.255'
% Abuse contact for '103.226.192.0 - 103.226.195.255' is 'abuse@priceitsol.biz'
inetnum:        103.226.192.0 - 103.226.195.255
netname:        PRICEITSOL
descr:          Prince IT Solutions
admin-c:        IM475-AP
tech-c:         BT312-AP
country:        IN
mnt-by:         MAINT-IN-IRINN
mnt-irt:        IRT-PRINCEITSOL-IN
mnt-routes:     MAINT-IN-PRINCEITSOL
status:         ASSIGNED PORTABLE
last-modified:  2014-02-27T08:24:25Z
source:         APNIC
irt:            IRT-PRINCEITSOL-IN
address:        182 Sector D Vijay Nagar
phone:          +91 9300002734
fax-no:         +91 0000000000
e-mail:         contact@priceitsol.biz
abuse-mailbox:  abuse@priceitsol.biz
admin-c:        IM475-AP
tech-c:         IM475-AP
auth:           # Filtered
remarks:        send spam and abuse report to abuse@priceitsol.biz
mnt-by:         MAINT-IN-IRINN
last-modified:  2014-02-27T08:21:36Z
source:         APNIC
role:           IT Manager
address:        182 Sector D Vijay Nagar
country:        IN
phone:          +91 9300002734
fax-no:         +91 0000000000
e-mail:         manager@priceitsol.biz
admin-c:        BT312-AP
tech-c:         BT312-AP
nic-hdl:        IM475-AP
remarks:        send spam and abuse report to abuse@priceitsol.biz
abuse-mailbox:  abuse@priceitsol.biz
mnt-by:         MAINT-IN-IRINN
last-modified:  2014-02-27T08:16:08Z
source:         APNIC
person:         Bhagvat Tomar
address:        182 Sector D Vijay Nagar
country:        IN
phone:          +91 9300002734
fax-no:         +91 0000000000
e-mail:         contact@priceitsol.biz
nic-hdl:        BT312-AP
remarks:        send spam and abuse report to abuse@priceitsol.biz
abuse-mailbox:  abuse@priceitsol.biz
mnt-by:         MAINT-IN-IRINN
last-modified:  2014-02-27T08:14:21Z
source:         APNIC
% Information related to '103.226.192.0/22AS133294'
route:          103.226.192.0/22
descr:          Prince IT Solutions
origin:         AS133294
country:        IN
remarks:        send spam and abuse report to abuse@priceitsol.biz
notify:         contact@priceitsol.biz
mnt-routes:     MAINT-IN-PRINCEITSOL
mnt-by:         MAINT-IN-PRINCEITSOL
last-modified:  2014-03-25T05:53:19Z
source:         APNIC
% This query was served by the APNIC Whois Service version 1.88.15-47 (WHOIS-US4)
</t>
  </si>
  <si>
    <t>76.84.54.211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</si>
  <si>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76.80.0.0 - 76.95.255.255
CIDR:           76.80.0.0/12
NetName:        RRWE
NetHandle:      NET-76-80-0-0-1
Parent:         NET76 (NET-76-0-0-0-0)
NetType:        Direct Allocation
OriginAS:       
Organization:   Charter Communications Inc (CC-3517)
RegDate:        2006-12-22
Updated:        2007-12-18
Ref:            https://rdap.arin.net/registry/ip/76.80.0.0
OrgName:        Charter Communications Inc
OrgId:          CC-3517
Address:        6399 S. Fiddler's Green Circle
City:           Greenwood Village
StateProv:      CO
PostalCode:     80111
Country:        US
RegDate:        2018-10-10
Updated:        2018-11-27
Comment:        Legacy Time Warner Cable IP Assets
Ref:            https://rdap.arin.net/registry/entity/CC-3517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</si>
  <si>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59.151.165.192</t>
  </si>
  <si>
    <t>162.159.233.172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</si>
  <si>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162.158.0.0 - 162.159.255.255
CIDR:           162.158.0.0/15
NetName:        CLOUDFLARENET
NetHandle:      NET-162-158-0-0-1
Parent:         NET162 (NET-162-0-0-0-0)
NetType:        Direct Assignment
OriginAS:       AS13335
Organization:   Cloudflare, Inc. (CLOUD14)
RegDate:        2013-05-23
Updated:        2017-02-17
Comment:        All Cloudflare abuse reporting can be done via https://www.cloudflare.com/abuse
Ref:            https://rdap.arin.net/registry/ip/162.158.0.0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OrgAbuseHandle: ABUSE2916-ARIN
OrgAbuseName:   Abuse
OrgAbusePhone:  +1-650-319-8930 
OrgAbuseEmail:  abuse@cloudflare.com
OrgAbuseRef:    https://rdap.arin.net/registry/entity/ABUSE2916-ARIN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</si>
  <si>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43.248.124.45</t>
  </si>
  <si>
    <t>XIAONIAOYUN Shenzhen Qianhai bird cloud computing Co. Ltd., CN</t>
  </si>
  <si>
    <t xml:space="preserve">% [whois.apnic.net]
% Whois data copyright terms    http://www.apnic.net/db/dbcopyright.html
% Information related to '43.248.124.0 - 43.248.127.255'
% Abuse contact for '43.248.124.0 - 43.248.127.255' is 'ipas@cnnic.cn'
inetnum:        43.248.124.0 - 43.248.127.255
netname:        Xiaoniaoyun
descr:          Shenzhen Qianhai bird cloud computing Co. Ltd.
descr:          15 building 15 unit A2  Kexing Science Park Keyuan Road,
descr:          Nanshan District Shenzhen city of Guangdong Province
admin-c:        YW6468-AP
tech-c:         JS3737-AP
country:        CN
mnt-by:         MAINT-CNNIC-AP
mnt-lower:      MAINT-CNNIC-AP
mnt-irt:        IRT-CNNIC-CN
mnt-routes:     MAINT-CNNIC-AP
status:         ALLOCATED PORTABLE
last-modified:  2016-07-01T08:12:02Z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Shengqiang zhou
address:        15 building 15 unit A2  Kexing Science Park Keyuan Road,
address:        Nanshan District Shenzhen city of Guangdong Province
country:        CN
phone:          +86-13728784566
e-mail:         2850221697@qq.com
nic-hdl:        JS3737-AP
mnt-by:         MAINT-CNNIC-AP
last-modified:  2016-03-21T05:58:01Z
source:         APNIC
person:         Lifen zhang
address:        15 building 15 unit A2  Kexing Science Park Keyuan Road,
address:        Nanshan District Shenzhen city of Guangdong Province
country:        CN
phone:          +86-15914109973
e-mail:         snbirdcloud@qq.com
nic-hdl:        YW6468-AP
mnt-by:         MAINT-CNNIC-AP
last-modified:  2016-03-21T05:58:01Z
source:         APNIC
% This query was served by the APNIC Whois Service version 1.88.15-47 (WHOIS-US4)
</t>
  </si>
  <si>
    <t>212.162.88.225</t>
  </si>
  <si>
    <t>RAI-AS,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</si>
  <si>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'212.162.81.0 - 212.162.93.255'
% Abuse contact for '212.162.81.0 - 212.162.93.255' is 'lircontact@rai.it'
inetnum:        212.162.81.0 - 212.162.93.255
netname:        RAI
descr:          Italian Public Broadcasting Company
descr:          RAI SpA
country:        IT
admin-c:        EM10627-RIPE
tech-c:         RAI2-RIPE
status:         ASSIGNED PA
mnt-by:         RAI-MNT
mnt-lower:      RAI-MNT
created:        2015-07-27T11:30:12Z
last-modified:  2015-07-27T11:30:12Z
source:         RIPE # Filtered
role:           RAI Contact Role
address:        RAI
address:        Via Col di Lana 8
address:        00195 Roma
address:        Italy
remarks:        trouble: abuse@rai.it
admin-c:        EM10627-RIPE
tech-c:         AMC135-RIPE
tech-c:         GC2106-RIPE
tech-c:         MS1982
nic-hdl:        RAI2-RIPE
mnt-by:         RAI-MNT
created:        1970-01-01T00:00:00Z
last-modified:  2015-07-10T12:40:07Z
source:         RIPE # Filtered
abuse-mailbox:  abuse@rai.it
person:         Enrico Mordillo
address:        RAI Radiotelevisione Italiana
address:        Via Cavalli 6
address:        10100 Torino
address:        Italy
phone:          +39 0118102649
nic-hdl:        EM10627-RIPE
mnt-by:         RAI-MNT
created:        2014-12-17T18:17:13Z
last-modified:  2014-12-17T18:37:03Z
source:         RIPE # Filtered
% Information related to '212.162.64.0/18AS8234'
route:          212.162.64.0/18
descr:          RAI
origin:         AS8234
mnt-by:         RAI-MNT
created:        1970-01-01T00:00:00Z
last-modified:  2001-09-22T09:33:43Z
source:         RIPE
% This query was served by the RIPE Database Query Service version 1.94.1 (HEREFORD)
</t>
  </si>
  <si>
    <t>54.223.74.141</t>
  </si>
  <si>
    <t>BJ-GUANGHUAN-AP Beijing Guanghuan Xinwang Digital, CN</t>
  </si>
  <si>
    <t xml:space="preserve">% [whois.apnic.net]
% Whois data copyright terms    http://www.apnic.net/db/dbcopyright.html
% Information related to '54.222.0.0 - 54.223.255.255'
% Abuse contact for '54.222.0.0 - 54.223.255.255' is 'ipas@cnnic.cn'
inetnum:        54.222.0.0 - 54.223.255.255
netname:        SINNET
descr:          Beijing Guanghuan Xinwang Digital Technology co.Ltd
descr:          2A-2F,Tower A,East Gate Plaza,NO.9 Dong Zhong Street,
descr:          Dong Cheng Dstrict,Beijing
admin-c:        CH471-AP
tech-c:         WH271-AP
country:        CN
mnt-by:         MAINT-CNNIC-AP
mnt-lower:      MAINT-CNNIC-AP
mnt-irt:        IRT-CNNIC-CN
status:         ALLOCATED PORTABLE
last-modified:  2015-05-26T07:30:01Z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Chen hao
nic-hdl:        CH471-AP
e-mail:         lichao@sinnet.com.cn
address:        Langfang university Langfang Development Area
phone:          +86-13311166160
country:        CN
mnt-by:         MAINT-CNNIC-AP
last-modified:  2008-09-04T07:29:22Z
source:         APNIC
person:         Wang Huijun
nic-hdl:        WH271-AP
e-mail:         chenbincb@sinnet.com.cn
address:        Langfang university Langfang Development Area
phone:          +86-13311166160
fax-no:         +86-64181819
country:        CN
mnt-by:         MAINT-CNNIC-AP
last-modified:  2008-09-04T07:29:22Z
source:         APNIC
% This query was served by the APNIC Whois Service version 1.88.15-47 (WHOIS-US4)
</t>
  </si>
  <si>
    <t>218.203.118.94</t>
  </si>
  <si>
    <t xml:space="preserve">% [whois.apnic.net]
% Whois data copyright terms    http://www.apnic.net/db/dbcopyright.html
% Information related to '218.203.116.0 - 218.203.118.255'
% Abuse contact for '218.203.116.0 - 218.203.118.255' is 'abuse@chinamobile.com'
inetnum:        218.203.116.0 - 218.203.118.255
netname:        CMNET-ningxia
descr:          China Mobile Communications Corporation-ningxia-yinchuan-WLAN pool
country:        CN
admin-c:        WL155-AP
tech-c:         WL155-AP
status:         ALLOCATED NON-PORTABLE
remarks:        Please send abuse e-mail to
remarks:        chengchao@nx.chinamobile.com
mnt-by:         MAINT-CN-CMNX
mnt-lower:      MAINT-CN-CMNX
mnt-routes:     MAINT-CN-CMNX
mnt-irt:        IRT-CHINAMOBILE-CN
last-modified:  2012-02-29T09:50:26Z
source:         APNIC
irt:            IRT-CHINAMOBILE-CN
address:        China Mobile Communications Corporation
address:        29, Jinrong Ave., Xicheng District, Beijing, 100032
e-mail:         abuse@chinamobile.com
abuse-mailbox:  abuse@chinamobile.com
admin-c:        CT74-AP
tech-c:         CT74-AP
auth:           # Filtered
mnt-by:         MAINT-CN-CMCC
last-modified:  2014-11-18T02:41:02Z
source:         APNIC
person:         wei liu
nic-hdl:        WL155-AP
e-mail:         liuwei@nx.chinamobile.com
address:        2,Jiaoyu Lane,Jiefangxi Street,Yinchuan,Ningxia,China,750001
phone:          +86-0951-6032830
fax-no:         +86-0951-6042449
country:        cn
mnt-by:         MAINT-NEW
last-modified:  2008-09-04T07:32:18Z
source:         APNIC
% Information related to '218.200.0.0/14AS9808'
route:          218.200.0.0/14
descr:          China Mobile communications corporation
origin:         AS9808
mnt-by:         MAINT-CN-CMCC
last-modified:  2012-02-15T02:36:16Z
source:         APNIC
% This query was served by the APNIC Whois Service version 1.88.15-47 (WHOIS-US4)
</t>
  </si>
  <si>
    <t>154.210.210.173</t>
  </si>
  <si>
    <t xml:space="preserve">% This is the AfriNIC Whois server.
% Note: this output has been filtered.
%       To receive output for a database update, use the "-B" flag.
% Information related to '154.210.210.0 - 154.210.210.255'
% No abuse contact registered for 154.210.210.0 - 154.210.210.255
inetnum:        154.210.210.0 - 154.210.210.255
netname:        ICIDC
descr:          ICIDC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</si>
  <si>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104.24.228.147</t>
  </si>
  <si>
    <t>172.246.76.170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</si>
  <si>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172.246.0.0 - 172.246.255.255
CIDR:           172.246.0.0/16
NetName:        ENZUINC-US-BLK11
NetHandle:      NET-172-246-0-0-1
Parent:         NET172 (NET-172-0-0-0-0)
NetType:        Direct Allocation
OriginAS:       AS18978
Organization:   Enzu Inc (ENZUI)
RegDate:        2013-04-22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https://rdap.arin.net/registry/ip/172.246.0.0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RAbuseHandle: ABUSE2868-ARIN
RAbuseName:   Abuse
RAbusePhone:  +1-702-965-1615 
RAbuseEmail:  abuse@scalabledns.com
RAbuseRef:    https://rdap.arin.net/registry/entity/ABUSE2868-ARIN
RTechHandle: NETWO3674-ARIN
RTechName:   Network Operations
RTechPhone:  +1-702-965-1615 
RTechEmail:  admin@scalabledns.com
RTechRef:    https://rdap.arin.net/registry/entity/NETWO3674-ARIN
RNOCHandle: NETWO3674-ARIN
RNOCName:   Network Operations
RNOCPhone:  +1-702-965-1615 
RNOCEmail:  admin@scalabledns.com
RNOCRef: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</si>
  <si>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181.230.70.242</t>
  </si>
  <si>
    <t>Prima S.A.,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</si>
  <si>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01:56:05 (-03 -03:00)_x000D_
_x000D_
inetnum:     181.230/15_x000D_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181.230/15_x000D_
nserver:     O200.PRIMA.COM.AR  _x000D_
nsstat:      20190817 AA_x000D_
nslastaa:    20190817_x000D_
nserver:     O2000.PRIMA.COM.AR  _x000D_
nsstat:      20190817 AA_x000D_
nslastaa:    20190817_x000D_
created:     20131030_x000D_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</si>
  <si>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212.159.217.71</t>
  </si>
  <si>
    <t>ATOS-NL-AS Eindhoven,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</si>
  <si>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'212.159.216.0 - 212.159.217.255'
% Abuse contact for '212.159.216.0 - 212.159.217.255' is 'global-ipcoordinator@atos.net'
inetnum:        212.159.216.0 - 212.159.217.255
netname:        EU-Atos-DMZ-Cloud-Services-Customers
descr:          Atos Netherlands BV
country:        NL
admin-c:        OBGI1-RIPE
tech-c:         OBGI1-RIPE
status:         ASSIGNED PA
mnt-by:         GIPC-ORIGIN-MNT
created:        2017-03-08T14:08:41Z
last-modified:  2017-03-08T14:08:41Z
source:         RIPE
role:           Atos Global IP space coordinator
remarks:        Global IP Space Coordinator Role for Atos
address:        Flight Forum 3000
address:        5657 EW Eindhoven
address:        The Netherlands
remarks:        trouble: Comments &amp; Questions mailto:Global-IPcoordinator@atos.net
admin-c:        HS6662-RIPE
tech-c:         HS6662-RIPE
tech-c:         HDO1-RIPE
tech-c:         TvG14-RIPE
abuse-mailbox:  global-ipcoordinator@atos.net
nic-hdl:        OBGI1-RIPE
mnt-by:         GIPC-ORIGIN-MNT
created:        1970-01-01T00:00:00Z
last-modified:  2015-07-30T12:50:19Z
source:         RIPE # Filtered
% Information related to '212.159.192.0/19AS29063'
route:          212.159.192.0/19
descr:          Atos NICE
origin:         AS29063
mnt-by:         GIPC-ORIGIN-MNT
created:        2005-04-16T21:56:11Z
last-modified:  2015-01-08T10:47:36Z
source:         RIPE
% This query was served by the RIPE Database Query Service version 1.94.1 (BLAARKOP)
</t>
  </si>
  <si>
    <t>165.227.8.60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</si>
  <si>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165.227.0.0 - 165.227.255.255
CIDR:           165.227.0.0/16
NetName:        DIGITALOCEAN-19
NetHandle:      NET-165-227-0-0-1
Parent:         NET165 (NET-165-0-0-0-0)
NetType:        Direct Allocation
OriginAS:       
Organization:   DigitalOcean, LLC (DO-13)
RegDate:        2016-10-06
Updated:        2016-10-06
Ref:            https://rdap.arin.net/registry/ip/165.227.0.0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</si>
  <si>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172.252.72.57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</si>
  <si>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172.252.0.0 - 172.252.255.255
CIDR:           172.252.0.0/16
NetName:        EGNL-1
NetHandle:      NET-172-252-0-0-1
Parent:         NET172 (NET-172-0-0-0-0)
NetType:        Direct Allocation
OriginAS:       AS18779
Organization:   EGIHosting (EGNL-1)
RegDate:        2013-04-04
Updated:        2013-04-04
Ref:            https://rdap.arin.net/registry/ip/172.252.0.0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start
NetRange:       172.252.72.0 - 172.252.72.255
CIDR:           172.252.72.0/24
NetName:        NET-172-252-72-0
NetHandle:      NET-172-252-72-0-1
Parent:         EGNL-1 (NET-172-252-0-0-1)
NetType:        Reassigned
OriginAS:       AS18779
Customer:       Contract Ten- TH (C04875086)
RegDate:        2014-02-23
Updated:        2014-02-23
Ref:            https://rdap.arin.net/registry/ip/172.252.72.0
CustName:       Contract Ten- TH
Address:        California
City:           San Jose
StateProv:      CA
PostalCode:     95113
Country:        US
RegDate:        2014-02-23
Updated:        2014-02-23
Ref:            https://rdap.arin.net/registry/entity/C04875086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</si>
  <si>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167.99.206.50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</si>
  <si>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167.99.0.0 - 167.99.255.255
CIDR:           167.99.0.0/16
NetName:        DIGITALOCEAN-23
NetHandle:      NET-167-99-0-0-1
Parent:         NET167 (NET-167-0-0-0-0)
NetType:        Direct Allocation
OriginAS:       
Organization:   DigitalOcean, LLC (DO-13)
RegDate:        2017-11-10
Updated:        2017-11-12
Ref:            https://rdap.arin.net/registry/ip/167.99.0.0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</si>
  <si>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130.211.155.218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</si>
  <si>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130.211.0.0 - 130.211.255.255
CIDR:           130.211.0.0/16
NetName:        GOOGLE-CLOUD
NetHandle:      NET-130-211-0-0-1
Parent:         NET130 (NET-130-0-0-0-0)
NetType:        Direct Allocation
OriginAS:       AS15169
Organization:   Google LLC (GOOGL-2)
RegDate:        2014-05-12
Updated:        2015-09-21
Comment:        ** The IP addresses under this netblock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https://rdap.arin.net/registry/ip/130.211.0.0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</si>
  <si>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173.232.252.87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</si>
  <si>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173.232.0.0 - 173.232.255.255
CIDR:           173.232.0.0/16
NetName:        EONIX
NetHandle:      NET-173-232-0-0-1
Parent:         NET173 (NET-173-0-0-0-0)
NetType:        Direct Allocation
OriginAS:       AS62904
Organization:   Eonix Corporation (EONIX)
RegDate:        2010-01-20
Updated:        2019-02-28
Comment:        Q: How long does it take to provision a ServerHub Cloud server in either Phoenix or Dallas Datacenter? A: Instantly! 
Comment:        
Comment:        -This space is statically assigned.-
Ref:            https://rdap.arin.net/registry/ip/173.232.0.0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OrgAbuseHandle: NTS22-ARIN
OrgAbuseName:   Network Trust and Safety
OrgAbusePhone:  +1-702-605-2981 
OrgAbuseEmail:  net-admin@eonix.net
OrgAbuseRef:    https://rdap.arin.net/registry/entity/NTS22-ARIN
OrgTechHandle: NOC31884-ARIN
OrgTechName:   Network Operations Center
OrgTechPhone:  +1-702-605-2981 
OrgTechEmail:  noc@eonix.net
OrgTechRef:    https://rdap.arin.net/registry/entity/NOC31884-ARIN
RTechHandle: ADMIN839-ARIN
RTechName:   Administrator
RTechPhone:  +1-702-605-2981 
RTechEmail:  poc@eonix.net
RTechRef:    https://rdap.arin.net/registry/entity/ADMIN839-ARIN
RAbuseHandle: ADMIN839-ARIN
RAbuseName:   Administrator
RAbusePhone:  +1-702-605-2981 
RAbuseEmail:  poc@eonix.net
RAbuseRef:    https://rdap.arin.net/registry/entity/ADMIN839-ARIN
RNOCHandle: ADMIN839-ARIN
RNOCName:   Administrator
RNOCPhone:  +1-702-605-2981 
RNOCEmail:  poc@eonix.net
RNOCRef:    https://rdap.arin.net/registry/entity/ADMIN839-ARIN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</si>
  <si>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62.151.178.158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</si>
  <si>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'62.151.176.0 - 62.151.179.255'
% Abuse contact for '62.151.176.0 - 62.151.179.255' is 'abuse@arsys.es'
inetnum:        62.151.176.0 - 62.151.179.255
netname:        NGCS-Hosting
descr:          NGCS Net
country:        US
admin-c:        RME9-RIPE
tech-c:         IPOP-RIPE
status:         ASSIGNED PA
mnt-by:         ARSYS-RIPE-MNT
mnt-by:         AS8560-MNT
created:        2015-11-20T06:59:45Z
last-modified:  2016-04-04T08:05:06Z
source:         RIPE
role:           IP Operations
address:        1&amp;1 Internet AG
admin-c:        RME9-RIPE
admin-c:        JR2342-RIPE
tech-c:         RME9-RIPE
tech-c:         JR2342-RIPE
nic-hdl:        IPOP-RIPE
abuse-mailbox:  abuse@oneandone.net
mnt-by:         AS8560-MNT
created:        2009-05-28T16:25:04Z
last-modified:  2018-12-14T16:09:08Z
source:         RIPE # Filtered
person:         Roman Meyer
address:        1&amp;1 Internet SE
address:        Brauerstr. 48
address:        D-76135 Karlsruhe
phone:          +49 721 91374 0
nic-hdl:        RME9-RIPE
mnt-by:         AS8560-MNT
created:        2009-05-14T15:14:14Z
last-modified:  2017-10-30T22:05:36Z
source:         RIPE # Filtered
% Information related to '62.151.176.0/21AS8560'
route:          62.151.176.0/21
descr:          arsys.es NGCS
origin:         AS8560
mnt-by:         ARSYS-RIPE-MNT
mnt-by:         AS8560-MNT
created:        2016-04-05T15:22:52Z
last-modified:  2016-04-05T15:22:52Z
source:         RIPE
% This query was served by the RIPE Database Query Service version 1.94.1 (ANGUS)
</t>
  </si>
  <si>
    <t>154.218.10.22</t>
  </si>
  <si>
    <t xml:space="preserve">% This is the AfriNIC Whois server.
% Note: this output has been filtered.
%       To receive output for a database update, use the "-B" flag.
% Information related to '154.218.10.0 - 154.218.10.255'
% No abuse contact registered for 154.218.10.0 - 154.218.10.255
inetnum:        154.218.10.0 - 154.218.10.255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</si>
  <si>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124.123.226.232</t>
  </si>
  <si>
    <t xml:space="preserve">% [whois.apnic.net]
% Whois data copyright terms    http://www.apnic.net/db/dbcopyright.html
% Information related to '124.123.226.1 - 124.123.226.255'
% Abuse contact for '124.123.226.1 - 124.123.226.255' is 'admin.c@actcorp.in'
inetnum:        124.123.226.1 - 124.123.226.255
netname:        Beam-CLIPS-PPPoE
descr:          Secundrabad Zone (DHCP)
country:        IN
admin-c:        AB208-AP
tech-c:         TB103-AP
remarks:        ns1.beamnet.in
remarks:        Beam Telecom
status:         ASSIGNED NON-PORTABLE
notify:         admin.c@actcorp.in
mnt-by:         MAINT-IN-BEAMTELECOM
mnt-lower:      MAINT-IN-BEAMTELECOM
mnt-routes:     MAINT-IN-BEAMTELECOM
mnt-irt:        IRT-BEAMTELE-IN
last-modified:  2016-10-21T07:39:14Z
source:         APNIC
irt:            IRT-BEAMTELE-IN
address:        Beam Telecom Pvt Ltd
address:        8-2-610/A, Road No 10,
address:        Banjara Hills,
address:        Hyderabad
e-mail:         admin.c@actcorp.in
abuse-mailbox:  admin.c@actcorp.in
admin-c:        AB208-AP
tech-c:         AB208-AP
auth:           # Filtered
mnt-by:         MAINT-IN-BEAMTELECOM
last-modified:  2016-10-20T08:48:23Z
source:         APNIC
person:         Administrator Beam Cable System
nic-hdl:        AB208-AP
e-mail:         tech.support@incredible.actcorp.in
address:        Beam Telecom Pvt Ltd
address:        8-2-618/1/2, Road No 11,
address:        Banjara Hills,
address:        Hyderabad
address:        Telangana
address:        500034
address:        India
phone:          +914066272727
country:        IN
mnt-by:         MAINT-IN-BEAMTELECOM
last-modified:  2019-04-24T19:32:40Z
source:         APNIC
person:         Technical Admin Beam Cable System
nic-hdl:        TB103-AP
e-mail:         techc@beamtele.com
address:        Beam Telecom Pvt Ltd
address:        8-2-610/A, Road No - 10 Banjara Hills, Hyderabad
country:        IN
phone:          +914066272727
mnt-by:         MAINT-IN-BEAMTELECOM
last-modified:  2017-01-06T05:01:44Z
source:         APNIC
% Information related to '124.123.226.0/24AS18209'
route:          124.123.226.0/24
origin:         AS18209
descr:          Beam Telecom Pvt Ltd
                ATRIA CONVERGENCE TECHNOLOGIES LTD.,
                8-2-618/1/2, Banjara Hills, Road No -11,
mnt-by:         MAINT-IN-BEAMTELECOM
last-modified:  2019-07-24T06:55:17Z
source:         APNIC
% Information related to '124.123.226.0/24AS55577'
route:          124.123.226.0/24
origin:         AS55577
descr:          Beam Telecom Pvt Ltd
                ATRIA CONVERGENCE TECHNOLOGIES LTD.,
                8-2-618/1/2, Banjara Hills, Road No -11,
mnt-by:         MAINT-IN-BEAMTELECOM
last-modified:  2019-07-24T06:56:59Z
source:         APNIC
% This query was served by the APNIC Whois Service version 1.88.15-47 (WHOIS-US4)
</t>
  </si>
  <si>
    <t>90.182.133.211</t>
  </si>
  <si>
    <t>O2-CZECH-REPUBLIC,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</si>
  <si>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'90.176.32.0 - 90.183.255.255'
% Abuse contact for '90.176.32.0 - 90.183.255.255' is 'abuse@o2.cz'
inetnum:        90.176.32.0 - 90.183.255.255
netname:        CZ-CZNET-20061017
country:        CZ
org:            ORG-STaN1-RIPE
admin-c:        CZO2-RIPE
admin-c:        VAKO1-RIPE
tech-c:         CZO2-RIPE
tech-c:         VAKO1-RIPE
status:         ALLOCATED PA
remarks:        For all problems with spam
remarks:        please contact postmaster@iol.cz
remarks:        Abuse Contact:abuse@o2.cz
remarks:        * Hack Attacks, Illegal Activity, Violation, Scans, Probes, etc.
mnt-by:         RIPE-NCC-HM-MNT
mnt-by:         AS5610-MTN
created:        2015-11-04T10:01:29Z
last-modified:  2018-06-18T10:45:02Z
source:         RIPE # Filtered
organisation:   ORG-STaN1-RIPE
org-name:       O2 Czech Republic, a.s.
org-type:       LIR
address:        Za Brumlovkou 266/2
address:        140 22
address:        Praha 4 - Michle
address:        CZECH REPUBLIC
phone:          +420 2 71466184
fax-no:         +420 2 71464414
admin-c:        VAKO1-RIPE
admin-c:        MV96-RIPE
admin-c:        HVJI1-RIPE
tech-c:         CZO2-RIPE
abuse-c:        AR14410-RIPE
mnt-ref:        RIPE-NCC-HM-MNT
mnt-ref:        AS5610-MTN
mnt-by:         RIPE-NCC-HM-MNT
mnt-by:         AS5610-MTN
created:        2004-04-17T11:04:17Z
last-modified:  2018-04-20T10:42:26Z
source:         RIPE # Filtered
role:           5610-Tech-and-Admin
address:        Za Brumlovkou 266/2
address:        Praha 4 - Michle, PSC 140 22
nic-hdl:        CZO2-RIPE
admin-c:        VAKO1-RIPE
admin-c:        MV96-RIPE
admin-c:        HVJI1-RIPE
tech-c:         VAKO1-RIPE
tech-c:         HVJI1-RIPE
abuse-mailbox:  abuse@o2.cz
org:            ORG-STaN1-RIPE
mnt-by:         AS5610-MTN
created:        2016-02-18T09:58:30Z
last-modified:  2018-04-20T10:44:21Z
source:         RIPE # Filtered
person:         Vaclav Kordula
address:        O2 Czech Republic, a.s.
address:        Za Brumlovkou 266/2
address:        Praha 4 - Michle, PS? 140 22
address:        Czech Republic
phone:          +420 2 714668845
nic-hdl:        VAKO1-RIPE
mnt-by:         AS5610-MTN
created:        1970-01-01T00:00:00Z
last-modified:  2016-02-12T13:32:30Z
source:         RIPE # Filtered
% Information related to '90.182.0.0/15AS5610'
route:          90.182.0.0/15
descr:          CZ.CZNET
origin:         AS5610
mnt-by:         AS5610-MTN
created:        2015-05-25T07:41:59Z
last-modified:  2015-05-25T07:41:59Z
source:         RIPE # Filtered
% This query was served by the RIPE Database Query Service version 1.94.1 (WAGYU)
</t>
  </si>
  <si>
    <t>2.19.134.108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</si>
  <si>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'2.19.128.0 - 2.19.143.255'
% Abuse contact for '2.19.128.0 - 2.19.143.255' is 'abuse@akamai.com'
inetnum:        2.19.128.0 - 2.19.143.255
netname:        AKAMAI-PA
descr:          Akamai Technologies
country:        EU
admin-c:        NARA1-RIPE
tech-c:         NARA1-RIPE
status:         ASSIGNED PA
mnt-by:         AKAM1-RIPE-MNT
mnt-routes:     AKAM1-RIPE-MNT
created:        2012-08-13T16:23:03Z
last-modified:  2012-08-13T16:23:03Z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'2.19.128.0/20AS20940'
route:          2.19.128.0/20
descr:          Akamai Technologies
origin:         AS20940
mnt-by:         AKAM1-RIPE-MNT
created:        2012-08-13T16:23:03Z
last-modified:  2012-08-13T16:23:03Z
source:         RIPE
% This query was served by the RIPE Database Query Service version 1.94.1 (HEREFORD)
</t>
  </si>
  <si>
    <t>81.171.2.45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</si>
  <si>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'81.171.0.0 - 81.171.31.255'
% Abuse contact for '81.171.0.0 - 81.171.31.255' is 'abuse@nl.leaseweb.com'
inetnum:        81.171.0.0 - 81.171.31.255
netname:        NL-LEASEWEB-20030512
country:        NL
org:            ORG-OB3-RIPE
admin-c:        lswn1-RIPE
tech-c:         lswn1-RIPE
status:         ALLOCATED PA
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
mnt-by:         RIPE-NCC-HM-MNT
mnt-by:         LEASEWEB-NL-MNT
mnt-lower:      LEASEWEB-NL-MNT
mnt-domains:    LEASEWEB-NL-MNT
mnt-routes:     LEASEWEB-NL-MNT
created:        2016-04-11T12:13:14Z
last-modified:  2017-11-16T10:29:04Z
source:         RIPE # Filtered
organisation:   ORG-OB3-RIPE
org-name:       LeaseWeb Netherlands B.V.
org-type:       LIR
address:        Postbus 93054
address:        1090BB
address:        Amsterdam
address:        NETHERLANDS
phone:          +31203162880
fax-no:         +31203162890
admin-c:        lswn1-RIPE
abuse-c:        LWAD-RIPE
mnt-ref:        RIPE-NCC-HM-MNT
mnt-ref:        LEASEWEB-NL-MNT
mnt-by:         RIPE-NCC-HM-MNT
mnt-by:         LEASEWEB-NL-MNT
created:        2004-04-17T11:42:05Z
last-modified:  2018-09-28T08:29:58Z
source:         RIPE # Filtered
role:           Leaseweb NL NOC
address:        Luttenbergweg 8 1101 EC Amsterdam
admin-c:        SPW1-RIPE
nic-hdl:        lswn1-RIPE
mnt-by:         LEASEWEB-NL-MNT
created:        2017-11-16T10:05:00Z
last-modified:  2017-11-16T10:45:38Z
source:         RIPE # Filtered
% Information related to '81.171.0.0/19AS60781'
route:          81.171.0.0/19
origin:         AS60781
mnt-by:         LEASEWEB-NL-MNT
created:        2016-06-21T14:35:06Z
last-modified:  2016-06-21T14:35:06Z
source:         RIPE
% This query was served by the RIPE Database Query Service version 1.94.1 (WAGYU)
</t>
  </si>
  <si>
    <t>178.79.175.71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</si>
  <si>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'178.79.168.0 - 178.79.175.255'
% Abuse contact for '178.79.168.0 - 178.79.175.255' is 'abuse@linode.com'
inetnum:        178.79.168.0 - 178.79.175.255
netname:        LINODE-UK
descr:          Linode, LLC
country:        GB
admin-c:        TA2589-RIPE
tech-c:         TA2589-RIPE
tech-c:         LA538-RIPE
remarks:        This block is used for static customer allocations
remarks:        Please send abuse reports to abuse@linode.com
status:         ASSIGNED PA
mnt-by:         Linode-mnt
created:        2011-05-31T18:21:01Z
last-modified:  2012-03-30T13:36:07Z
source:         RIPE
mnt-domains:    Linode-mnt
person:         Linode Abuse Support
address:        329 E. Jimmie Leeds Road, Suite A, Galloway, NJ 08205, USA
phone:          +16093807100
nic-hdl:        LA538-RIPE
mnt-by:         Linode-mnt
created:        2009-11-11T15:16:50Z
last-modified:  2017-10-30T22:07:33Z
source:         RIPE
person:         Thomas Asaro
address:        329 E. Jimmie Leeds Road, Suite A, Galloway, NJ 08205, USA
phone:          +16093807504
nic-hdl:        TA2589-RIPE
mnt-by:         Linode-mnt
created:        2009-11-02T17:17:56Z
last-modified:  2014-11-20T18:51:15Z
source:         RIPE
% Information related to '178.79.128.0/18AS15830'
route:          178.79.128.0/18
descr:          Linode-2
origin:         AS15830
mnt-by:         Linode-mnt
created:        2010-05-10T17:56:40Z
last-modified:  2010-05-10T17:56:40Z
source:         RIPE
% This query was served by the RIPE Database Query Service version 1.94.1 (WAGYU)
</t>
  </si>
  <si>
    <t>208.47.189.15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</si>
  <si>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208.44.0.0 - 208.47.255.255
CIDR:           208.44.0.0/14
NetName:        CENTURYLINK-LEGACY-QWEST-INET-3
NetHandle:      NET-208-44-0-0-1
Parent:         NET208 (NET-208-0-0-0-0)
NetType:        Direct Allocation
OriginAS:       
Organization:   CenturyLink Communications, LLC (CCL-534)
RegDate:        1999-06-24
Updated:        2018-02-21
Ref:            https://rdap.arin.net/registry/ip/208.44.0.0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start
NetRange:       208.47.189.0 - 208.47.189.31
CIDR:           208.47.189.0/27
NetName:        Q0503-208-47-189-0
NetHandle:      NET-208-47-189-0-1
Parent:         CENTURYLINK-LEGACY-QWEST-INET-3 (NET-208-44-0-0-1)
NetType:        Reassigned
OriginAS:       AS209
Organization:   FARNSWORTH REALTY &amp; MANAGMENT (FRM-45)
RegDate:        2016-05-03
Updated:        2016-05-03
Ref:            https://rdap.arin.net/registry/ip/208.47.189.0
OrgName:        FARNSWORTH REALTY &amp; MANAGMENT
OrgId:          FRM-45
Address:        460 S GREENFIELD RD
City:           MESA
StateProv:      AZ
PostalCode:     85206
Country:        US
RegDate:        2016-05-03
Updated:        2016-05-03
Ref:            https://rdap.arin.net/registry/entity/FRM-45
OrgAbuseHandle: VAUGH165-ARIN
OrgAbuseName:   VAUGHN, STEVE 
OrgAbusePhone:  +1-817-496-0347 
OrgAbuseEmail:  sv@farnsworthrealty.com
OrgAbuseRef:    https://rdap.arin.net/registry/entity/VAUGH165-ARIN
OrgTechHandle: VAUGH165-ARIN
OrgTechName:   VAUGHN, STEVE 
OrgTechPhone:  +1-817-496-0347 
OrgTechEmail:  sv@farnsworthrealty.com
OrgTechRef:    https://rdap.arin.net/registry/entity/VAUGH165-ARIN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</si>
  <si>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96.83.40.174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</si>
  <si>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96.64.0.0 - 96.124.255.255
CIDR:           96.124.0.0/16, 96.112.0.0/13, 96.120.0.0/14, 96.96.0.0/12, 96.64.0.0/11
NetName:        CABLE-1
NetHandle:      NET-96-64-0-0-1
Parent:         NET96 (NET-96-0-0-0-0)
NetType:        Direct Allocation
OriginAS:       AS7922
Organization:   Comcast Cable Communications, LLC (CCCS)
RegDate:        2008-02-21
Updated:        2016-08-31
Ref:            https://rdap.arin.net/registry/ip/96.64.0.0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96.83.32.0 - 96.83.63.255
CIDR:           96.83.32.0/19
NetName:        HOUSTON-CBC-22
NetHandle:      NET-96-83-32-0-1
Parent:         CABLE-1 (NET-96-64-0-0-1)
NetType:        Reallocated
OriginAS:       
Organization:   Comcast Cable Communications, LLC (CCCS)
RegDate:        2015-11-16
Updated:        2017-11-28
Ref:            https://rdap.arin.net/registry/ip/96.83.32.0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96.83.32.0 - 96.83.63.255
CIDR:           96.83.32.0/19
NetName:        HOUSTON-CCCS-21
NetHandle:      NET-96-83-32-0-2
Parent:         HOUSTON-CBC-22 (NET-96-83-32-0-1)
NetType:        Reallocated
OriginAS:       
Organization:   Comcast Cable Communications, LLC (CCCS)
RegDate:        2016-11-29
Updated:        2016-11-29
Ref:            https://rdap.arin.net/registry/ip/96.83.32.0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</si>
  <si>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23.204.106.208</t>
  </si>
  <si>
    <t>23.63.115.113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</si>
  <si>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end
# start
NetRange:       23.63.112.0 - 23.63.127.255
CIDR:           23.63.112.0/20
NetName:        AIBV
NetHandle:      NET-23-63-112-0-1
Parent:         AKAMAI (NET-23-32-0-0-1)
NetType:        Reassigned
OriginAS:       
Organization:   Akamai International, BV (AIB-17)
RegDate:        2014-04-11
Updated:        2014-04-11
Ref:            https://rdap.arin.net/registry/ip/23.63.112.0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</si>
  <si>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125.163.218.157</t>
  </si>
  <si>
    <t xml:space="preserve">% [whois.apnic.net]
% Whois data copyright terms    http://www.apnic.net/db/dbcopyright.html
% Information related to '125.163.192.0 - 125.163.223.255'
% Abuse contact for '125.163.192.0 - 125.163.223.255' is 'abuse@telkom.co.id'
inetnum:        125.163.192.0 - 125.163.223.255
netname:        TLKM_BB_INF_125_163
country:        ID
descr:          PT TELKOM INDONESIA
descr:          Menara Multimedia Lt. 7
descr:          Jl. Kebonsirih No.12
descr:          JAKARTA
admin-c:        AR165-AP
tech-c:         HM444-AP
remarks:        -----------------------------------------------------------
remarks:        Broadband Service for Semarang (Jawa Tengah).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2009-02-13T06:53:36Z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'125.163.218.0/24AS17974'
route:          125.163.218.0/24
descr:          PT. TELKOM INDONESIA
descr:          Menara Multimedia Lt. 7
descr:          Jln. Kebonsirih No.12
descr:          JAKARTA
country:        ID
origin:         AS17974
mnt-by:         MAINT-TELKOMNET
last-modified:  2013-06-17T07:42:27Z
source:         APNIC
% This query was served by the APNIC Whois Service version 1.88.15-47 (WHOIS-US4)
</t>
  </si>
  <si>
    <t>163.43.242.69</t>
  </si>
  <si>
    <t>SAKURA-B SAKURA Internet Inc., JP</t>
  </si>
  <si>
    <t xml:space="preserve">% [whois.apnic.net]
% Whois data copyright terms    http://www.apnic.net/db/dbcopyright.html
% Information related to '163.43.0.0 - 163.43.255.255'
% Abuse contact for '163.43.0.0 - 163.43.255.255' is 'hostmaster@nic.ad.jp'
inetnum:        163.43.0.0 - 163.43.255.255
netname:        SAKURA
descr:          SAKURA Internet Inc.
descr:          Grandfront Osaka Bldg. Tower-A 35F, 4-20, Ofukacho, Kita-ku, Osaka 530-0011 Japan
country:        JP
admin-c:        JNIC1-AP
tech-c:         JNIC1-AP
status:         ALLOCATED PORTABLE
remarks:        Email address for spam or abuse complaints : abuse@sakura.ad.jp
mnt-irt:        IRT-JPNIC-JP
mnt-by:         MAINT-JPNIC
mnt-lower:      MAINT-JPNIC
last-modified:  2017-07-03T10:39:37Z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'163.43.0.0 - 163.43.255.255'
inetnum:        163.43.0.0 - 163.43.255.255
netname:        SAKURA-CIDR-BLK-JP
descr:          SAKURA Internet Inc.
remarks:        Email address for spam or abuse complaints : abuse@sakura.ad.jp
country:        JP
admin-c:        KT749JP
tech-c:         JP00072233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2017-07-04T03:34:35Z
source:         JPNIC
% This query was served by the APNIC Whois Service version 1.88.15-47 (WHOIS-US4)
</t>
  </si>
  <si>
    <t>194.26.176.132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</si>
  <si>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'194.26.176.0 - 194.26.176.255'
% Abuse contact for '194.26.176.0 - 194.26.176.255' is 'abuse@cgweb.us'
inetnum:        194.26.176.0 - 194.26.176.255
netname:        ELITEWORK-LLC
descr:          Infrastructure of EliteWork LLC
descr:          Las Vegas, Nevada
country:        US
org:            ORG-EL285-RIPE
admin-c:        XN156-RIPE
tech-c:         XN156-RIPE
status:         ASSIGNED PA
mnt-by:         ro-extreme7-1-mnt
mnt-lower:      ro-extreme7-1-mnt
mnt-routes:     MNT-XTGLOBAL
created:        2018-07-24T16:02:41Z
last-modified:  2018-07-24T16:02:41Z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'194.26.176.0/22AS48095'
route:          194.26.176.0/22
descr:          EliteWork LLC
origin:         AS48095
mnt-by:         MNT-XTGLOBAL
created:        2019-03-25T12:29:45Z
last-modified:  2019-03-25T12:29:45Z
source:         RIPE
% This query was served by the RIPE Database Query Service version 1.94.1 (ANGUS)
</t>
  </si>
  <si>
    <t>157.83.142.237</t>
  </si>
  <si>
    <t>BCUS - BARCLAYS FINANCIAL CORP.,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</si>
  <si>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'157.83.0.0 - 157.83.255.255'
% No abuse contact registered for 157.83.0.0 - 157.83.255.255
inetnum:        157.83.0.0 - 157.83.255.255
netname:        BARCLAYS-RBB
descr:          Barclays Bank PLC
descr:          1 Churchill Place
descr:          LONDON
descr:          E14 5HP
country:        GB
admin-c:        BARC-RIPE
tech-c:         BARC-RIPE
status:         LEGACY
remarks:        For information on "status:" attribute read https://www.ripe.net/data-tools/db/faq/faq-status-values-legacy-resources
mnt-by:         BARCLAYS-MNT
mnt-lower:      BARCLAYS-MNT
mnt-routes:     BARCLAYS-MNT
created:        2004-02-17T16:56:08Z
last-modified:  2015-05-05T01:44:45Z
source:         RIPE
person:         Barclays Capital
address:        5 The North Colonnade, London, E14 4BB
phone:          +44 (0) 20 31344422
nic-hdl:        BARC-RIPE
mnt-by:         BC-NET-MNT
created:        2012-01-26T14:51:59Z
last-modified:  2012-01-26T15:29:09Z
source:         RIPE # Filtered
% This query was served by the RIPE Database Query Service version 1.94.1 (ANGUS)
</t>
  </si>
  <si>
    <t>23.192.225.172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</si>
  <si>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</si>
  <si>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41.242.48.6</t>
  </si>
  <si>
    <t>BCNL1-AS, NG</t>
  </si>
  <si>
    <t xml:space="preserve">% This is the AfriNIC Whois server.
% Note: this output has been filtered.
%       To receive output for a database update, use the "-B" flag.
% Information related to '41.242.48.0 - 41.242.51.255'
% No abuse contact registered for 41.242.48.0 - 41.242.51.255
inetnum:        41.242.48.0 - 41.242.51.255
netname:        BCN-Abuja
descr:          BCN Subnet for Internal Customer Routing
country:        NG
admin-c:        CA14-AFRINIC
admin-c:        MP30-AFRINIC
tech-c:         CA14-AFRINIC
tech-c:         MP30-AFRINIC
status:         ASSIGNED PA
remarks:        Backbone Connectivity Networks Ltd
mnt-by:         BCNL1-MNT
source:         AFRINIC # Filtered
parent:         41.242.48.0 - 41.242.63.255
person:         Chidi Ajuzie
address:        Abuja
address:        NG
address:        Abuja
address:        Nigeria
phone:          tel:+234-803-097-7127
nic-hdl:        CA14-AFRINIC
mnt-by:         GENERATED-V2CHCHNCYRPJ7FDS5FGZY1J5OW2J5BHZ-MNT
source:         AFRINIC # Filtered
person:         Maurice Poor
address:        BCN Ltd. 60 Lake Chad Crescent. Maitama. Abuja
phone:          tel:+234-807-234-3507
nic-hdl:        MP30-AFRINIC
mnt-by:         GENERATED-EAGLHXTK5G4CADMULQ9DSRGWTBEANUHR-MNT
source:         AFRINIC # Filtered
% Information related to '41.242.48.0/22AS37688'
route:          41.242.48.0/22
descr:          BCN-Route-48
origin:         AS37688
mnt-by:         BCNL1-MNT
source:         AFRINIC # Filtered
</t>
  </si>
  <si>
    <t>23.104.29.3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</si>
  <si>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23.104.0.0 - 23.105.191.255
CIDR:           23.105.0.0/17, 23.105.128.0/18, 23.104.0.0/16
NetName:        NETBLK-NOBIS-TECHNOLOGY-GROUP-18
NetHandle:      NET-23-104-0-0-1
Parent:         NET23 (NET-23-0-0-0-0)
NetType:        Direct Allocation
OriginAS:       AS15003
Organization:   Nobis Technology Group, LLC (NTGL)
RegDate:        2013-07-24
Updated:        2015-12-22
Comment:        Addresses in this block are non-portable.
Comment:        For security issues, abuse reports, and
Comment:        technical issues, please contact the
Comment:        Nobis Technology Group NOC at admin@nobistech.net
Ref:            https://rdap.arin.net/registry/ip/23.104.0.0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</si>
  <si>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149.91.109.186</t>
  </si>
  <si>
    <t>PROCONO-AS, ES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</si>
  <si>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149.91.0.0 - 149.91.255.255
CIDR:           149.91.0.0/16
NetName:        COGENT-149-91-16
NetHandle:      NET-149-91-0-0-1
Parent:         NET149 (NET-149-0-0-0-0)
NetType:        Direct Allocation
OriginAS:       AS174
Organization:   PSINet, Inc. (PSI-1)
RegDate:        1992-01-28
Updated:        2016-02-08
Ref:            https://rdap.arin.net/registry/ip/149.91.0.0
OrgName:        PSINet, Inc.
OrgId:          PSI-1
Address:        2450 N Street NW
City:           Washington
StateProv:      DC
PostalCode:     20037
Country:        US
RegDate:        1992-01-28
Updated:        2015-06-04
Ref:            https://rdap.arin.net/registry/entity/PSI-1
ReferralServer:  rwhois://rwhois.cogentco.com:4321
OrgTechHandle: IPALL-ARIN
OrgTechName:   IP Allocation
OrgTechPhone:  +1-877-875-4311 
OrgTechEmail:  ipalloc@cogentco.com
OrgTechRef:    https://rdap.arin.net/registry/entity/IPALL-ARIN
OrgNOCHandle: ZC108-ARIN
OrgNOCName:   Cogent Communications
OrgNOCPhone:  +1-877-875-4311 
OrgNOCEmail:  noc@cogentco.com
OrgNOCRef:    https://rdap.arin.net/registry/entity/ZC108-ARIN
OrgAbuseHandle: COGEN-ARIN
OrgAbuseName:   Cogent Abuse
OrgAbusePhone:  +1-877-875-4311 
OrgAbuseEmail:  abuse@cogentco.com
OrgAbuseRef:    https://rdap.arin.net/registry/entity/COGEN-ARIN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</si>
  <si>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23.74.154.147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</si>
  <si>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</si>
  <si>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88.127.132.11</t>
  </si>
  <si>
    <t>PROXAD,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</si>
  <si>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'88.124.0.0 - 88.127.255.255'
% Abuse contact for '88.124.0.0 - 88.127.255.255' is 'abuse@proxad.net'
inetnum:        88.124.0.0 - 88.127.255.255
netname:        TIF-20051107
descr:          Broadband Pool
country:        FR
admin-c:        ACP23-RIPE
tech-c:         TCP8-RIPE
status:         ASSIGNED PA
mnt-by:         PROXAD-MNT
created:        2006-06-22T16:30:04Z
last-modified:  2017-05-03T15:26:02Z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'88.120.0.0/13AS12322'
route:          88.120.0.0/13
descr:          Free SAS
origin:         AS12322
mnt-by:         PROXAD-MNT
created:        2010-07-21T09:56:45Z
last-modified:  2010-07-21T09:56:45Z
source:         RIPE
% This query was served by the RIPE Database Query Service version 1.94.1 (BLAARKOP)
</t>
  </si>
  <si>
    <t>107.164.151.175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</si>
  <si>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</si>
  <si>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179.43.149.162</t>
  </si>
  <si>
    <t>PLI-AS, CH</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</si>
  <si>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01:57:04 (-03 -03:00)_x000D_
_x000D_
inetnum:     179.43.149.128/26_x000D_
status:      reallocated_x000D_
owner:       Nix Web Solutions Pvt Ltd_x000D_
ownerid:     IN-NWSP-LACNIC_x000D_
responsible: Milciades Garcia_x000D_
address:     Deccan Heritage , ITI Layout, New BEL Road, 30, F2_x000D_
address:     560054 - Bangalore - _x000D_
country:     IN_x000D_
phone:       +91  9036364 []_x000D_
owner-c:     MIG23_x000D_
tech-c:      MIG23_x000D_
abuse-c:     MIG23_x000D_
created:     20171218_x000D_
changed:     20171218_x000D_
inetnum-up:  179.43.128/18_x000D_
_x000D_
nic-hdl:     MIG23_x000D_
person:      Milciades Garcia_x000D_
e-mail:      support@PRIVATELAYER.COM_x000D_
address:     Edif. Ocean Business Plaza, 1404, Marbella_x000D_
address:     00000 - Panama City - _x000D_
country:     PA_x000D_
phone:       +41 43 5082295 []_x000D_
created:     20151023_x000D_
changed:     20151023_x000D_
_x000D_
% whois.lacnic.net accepts only direct match queries._x000D_
% Types of queries are: POCs, ownerid, CIDR blocks, IP_x000D_
% and AS numbers._x000D_
_x000D_
</t>
  </si>
  <si>
    <t>87.252.221.71</t>
  </si>
  <si>
    <t>TELECITY-LON,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</si>
  <si>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'87.252.221.64 - 87.252.221.127'
% Abuse contact for '87.252.221.64 - 87.252.221.127' is 'noc@eu.equinix.com'
inetnum:        87.252.221.64 - 87.252.221.127
netname:        TCHPGLANBIA
descr:          TeleCity Group Customer - HP GLANBIA
country:        IE
admin-c:        TA515-RIPE
tech-c:         TT556-RIPE
mnt-by:         TELECITY-MNT
remarks:        In case of abuse please email; abuse@telecity.com
status:         ASSIGNED PA
created:        2015-10-15T17:55:11Z
last-modified:  2015-10-29T10:43:39Z
source:         RIPE # Filtered
role:           Equinix (formerly Telecity) Admin-c
address:        UK
phone:          +44 207 0056958
fax-no:         +44 207 5318750
remarks:        +-------------------------------------------------
remarks:        | All reports regarding these networks should be |
remarks:        | sent to abuse-mailbox: If you report abuse |
remarks:        | to any other address you will get no response. |
remarks:        +-------------------------------------------------
remarks:        trouble: In case of abuse email abuse-mailbox
abuse-mailbox:  abuse@eu.equinix.com
admin-c:        IIA6-RIPE
tech-c:         IIA6-RIPE
nic-hdl:        TA515-RIPE
mnt-by:         EQUINIX-MNT
created:        2002-09-03T17:08:18Z
last-modified:  2018-02-26T15:17:34Z
source:         RIPE # Filtered
role:           Equinix (formerly Telecity) Tech-c
address:        UK
address:        E14 9GE
phone:          +44 207 0056958
fax-no:         +44 207 5318750
remarks:        +-------------------------------------------------
remarks:        | All reports regarding these networks should be |
remarks:        | sent to abuse-mailbox: If you report abuse |
remarks:        | to any other address you will get no response. |
remarks:        +-------------------------------------------------
remarks:        trouble: In case of abuse email abuse-mailbox:
abuse-mailbox:  abuse@eu.equinix.com
admin-c:        IIA6-RIPE
tech-c:         IIA6-RIPE
nic-hdl:        TT556-RIPE
remarks:        Role to be used for tech-c function
mnt-by:         EQUINIX-MNT
created:        2002-09-03T16:56:48Z
last-modified:  2018-02-26T15:18:30Z
source:         RIPE # Filtered
% Information related to '87.252.208.0/20AS13100'
route:          87.252.208.0/20
descr:          DataElectronics
origin:         AS13100
mnt-by:         MM4096-RIPE-MNT
created:        2009-06-26T19:53:44Z
last-modified:  2009-06-26T19:53:44Z
source:         RIPE
% Information related to '87.252.208.0/20AS15830'
route:          87.252.208.0/20
descr:          TelecityGroup Dublin(DEG) - Address Space
origin:         AS15830
mnt-by:         TELECITY-MNT
created:        2013-10-23T15:15:04Z
last-modified:  2013-10-23T15:15:04Z
source:         RIPE
% This query was served by the RIPE Database Query Service version 1.94.1 (WAGYU)
</t>
  </si>
  <si>
    <t>23.73.51.71</t>
  </si>
  <si>
    <t>34.102.255.27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</si>
  <si>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34.64.0.0 - 34.127.255.255
CIDR:           34.64.0.0/10
NetName:        GOOGL-2
NetHandle:      NET-34-64-0-0-1
Parent:         NET34 (NET-34-0-0-0-0)
NetType:        Direct Allocation
OriginAS:       
Organization:   Google LLC (GOOGL-2)
RegDate:        2018-09-28
Updated:        2018-09-28
Ref:            https://rdap.arin.net/registry/ip/34.64.0.0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</si>
  <si>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186.3.129.198</t>
  </si>
  <si>
    <t>Telconet S.A, EC</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</si>
  <si>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01:57:05 (-03 -03:00)_x000D_
_x000D_
inetnum:     186.3.129.128/25_x000D_
status:      reallocated_x000D_
owner:       Clientes NETLIFE Guayaquil - gepon_x000D_
ownerid:     EC-CNGG-LACNIC_x000D_
responsible: Tomislav Topic Granados_x000D_
address:     Kennedy Norte Mz. 109 Solar 21, 5, Piso2_x000D_
address:     5934 - Guayaquil - GY_x000D_
country:     EC_x000D_
phone:       +593 4 2680555 [101]_x000D_
owner-c:     SEL_x000D_
tech-c:      SEL_x000D_
abuse-c:     SEL_x000D_
created:     20100903_x000D_
changed:     20110727_x000D_
inetnum-up:  186.3.128/17_x000D_
_x000D_
nic-hdl:     SEL_x000D_
person:      Carlos Montero_x000D_
e-mail:      networking@TELCONET.EC_x000D_
address:     Kennedy Norte MZ, 109, Solar 21_x000D_
address:     59342 - Guayaquil - _x000D_
country:     EC_x000D_
phone:       +593  42680555 [4601]_x000D_
created:     20021004_x000D_
changed:     20170323_x000D_
_x000D_
% whois.lacnic.net accepts only direct match queries._x000D_
% Types of queries are: POCs, ownerid, CIDR blocks, IP_x000D_
% and AS numbers._x000D_
_x000D_
</t>
  </si>
  <si>
    <t>94.145.18.194</t>
  </si>
  <si>
    <t>TELENOR_DANMARK_AS,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</si>
  <si>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'94.145.0.0 - 94.146.255.255'
% Abuse contact for '94.145.0.0 - 94.146.255.255' is 'abuse@telenor.dk'
inetnum:        94.145.0.0 - 94.146.255.255
netname:        CYBERCITY-DSL-USERS
descr:          Cybercity A/S xDSL users
country:        DK
admin-c:        CCTC1-RIPE
tech-c:         CCTC1-RIPE
status:         ASSIGNED PA
mnt-by:         AS6785-MNT
created:        2008-12-17T14:48:00Z
last-modified:  2008-12-17T14:48:00Z
source:         RIPE
role:           Cybercity Technical Contact
address:        Telenor A/S
address:        Frederikskaj 8
address:        DK-1780 Koebenhavn V
address:        Denmark
phone:          +45 33 98 33 33
fax-no:         +45 33 98 33 09
admin-c:        JDP3-RIPE
tech-c:         MHE-RIPE
tech-c:         JDP3-RIPE
nic-hdl:        CCTC1-RIPE
abuse-mailbox:  abuse@telenor.dk
mnt-by:         AS6785-MNT
created:        1970-01-01T00:00:00Z
last-modified:  2015-06-30T12:08:33Z
source:         RIPE # Filtered
% Information related to '94.144.0.0/13AS9158'
route:          94.144.0.0/13
descr:          Telenor Denmark
origin:         AS9158
remarks:        +--------------------------------
remarks:        | NB! In case of abuse, please   |
remarks:        |     contact abuse@telenor.dk |
remarks:        +--------------------------------
mnt-by:         AS6785-MNT
created:        2011-09-06T13:29:47Z
last-modified:  2011-09-06T13:29:47Z
source:         RIPE
% This query was served by the RIPE Database Query Service version 1.94.1 (ANGUS)
</t>
  </si>
  <si>
    <t>23.199.248.16</t>
  </si>
  <si>
    <t>187.131.120.69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</si>
  <si>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01:57:07 (-03 -03:00)_x000D_
_x000D_
inetnum:     187.128/12_x000D_
status:      allocated_x000D_
aut-num:     N/A_x000D_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187.131/16_x000D_
nserver:     NSMEX4.UNINET.NET.MX  _x000D_
nsstat:      20190815 AA_x000D_
nslastaa:    20190815_x000D_
nserver:     NSMEX3.UNINET.NET.MX  _x000D_
nsstat:      20190815 AA_x000D_
nslastaa:    20190815_x000D_
created:     20071206_x000D_
changed:     20120227_x000D_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</si>
  <si>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193.189.139.154</t>
  </si>
  <si>
    <t>VIVOR-AS,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</si>
  <si>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'193.189.139.0 - 193.189.139.255'
% Abuse contact for '193.189.139.0 - 193.189.139.255' is 'abuse@vivor.net'
inetnum:        193.189.139.0 - 193.189.139.255
netname:        VIVOR
country:        NL
org:            ORG-VB44-RIPE
admin-c:        VVR-RIPE
tech-c:         VVR-RIPE
status:         ASSIGNED PI
mnt-by:         RIPE-NCC-END-MNT
mnt-by:         VIVOR-MNT
mnt-routes:     VIVOR-MNT
mnt-domains:    VIVOR-MNT
created:        2005-05-03T09:42:59Z
last-modified:  2016-04-14T08:23:01Z
source:         RIPE
organisation:   ORG-VB44-RIPE
org-name:       Vivor B.V.
org-type:       LIR
address:        Postbus 31303
address:        6503CH
address:        Nijmegen
address:        NETHERLANDS
phone:          +31 355239416
admin-c:        ATRO1-RIPE
tech-c:         VVR-RIPE
abuse-c:        VVR-RIPE
mnt-ref:        VIVOR-MNT
mnt-by:         RIPE-NCC-HM-MNT
mnt-by:         VIVOR-MNT
mnt-ref:        RIPE-NCC-HM-MNT
created:        2015-04-20T13:03:32Z
last-modified:  2017-03-22T19:23:23Z
source:         RIPE # Filtered
role:           Vivor Network Operator
address:        Vivor B.V.
address:        Postbus 31303
address:        6503 CH NIJMEGEN
address:        The Netherlands
phone:          +31 35 523 9416
abuse-mailbox:  abuse@vivor.net
nic-hdl:        VVR-RIPE
mnt-by:         VIVOR-MNT
remarks:        ===================================================
remarks:        In case of abuse, please document carefully
remarks:        and send your detailed report to abuse@vivor.net.
remarks:        ===================================================
created:        2015-04-20T13:40:40Z
last-modified:  2015-04-20T14:27:11Z
source:         RIPE # Filtered
% Information related to '193.189.139.0/24AS34942'
route:          193.189.139.0/24
descr:          Vivor
origin:         AS34942
mnt-by:         VIVOR-MNT
created:        2015-05-01T09:31:24Z
last-modified:  2015-05-01T09:31:24Z
source:         RIPE
% This query was served by the RIPE Database Query Service version 1.94.1 (BLAARKOP)
</t>
  </si>
  <si>
    <t>104.221.236.142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</si>
  <si>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104.221.128.0 - 104.221.255.255
CIDR:           104.221.128.0/17
NetName:        ESITED10
NetHandle:      NET-104-221-128-0-1
Parent:         NET104 (NET-104-0-0-0-0)
NetType:        Direct Allocation
OriginAS:       AS22552
Organization:   eSited Solutions (NL-1)
RegDate:        2014-10-13
Updated:        2014-10-13
Ref:            https://rdap.arin.net/registry/ip/104.221.128.0
OrgName:        eSited Solutions
OrgId:          NL-1
Address:        600 W 7th
City:           Los Angeles
StateProv:      CA
PostalCode:     90017
Country:        US
RegDate:        2010-10-04
Updated:        2017-01-28
Comment:        http://www.esited.com
Comment:        Available 24x7
Ref:            https://rdap.arin.net/registry/entity/NL-1
ReferralServer:  rwhois://whois.esited.com:4321
OrgTechHandle: TONGB-ARIN
OrgTechName:   Tong, Bryan 
OrgTechPhone:  +1-507-298-1624 
OrgTechEmail:  noc@esited.com
OrgTechRef:    https://rdap.arin.net/registry/entity/TONGB-ARIN
OrgNOCHandle: NETWO3799-ARIN
OrgNOCName:   Network Manager
OrgNOCPhone:  +1-701-390-9638 
OrgNOCEmail:  noc@esited.com
OrgNOCRef:    https://rdap.arin.net/registry/entity/NETWO3799-ARIN
OrgAbuseHandle: ABUSE3268-ARIN
OrgAbuseName:   Abuse
OrgAbusePhone:  +1-701-390-9638 
OrgAbuseEmail:  net-abuse@esited.com
OrgAbuseRef:    https://rdap.arin.net/registry/entity/ABUSE3268-ARIN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</si>
  <si>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2.23.105.126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</si>
  <si>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'2.23.96.0 - 2.23.111.255'
% Abuse contact for '2.23.96.0 - 2.23.111.255' is 'abuse@akamai.com'
inetnum:        2.23.96.0 - 2.23.111.255
netname:        AKAMAI-PA
descr:          Akamai Technologies
country:        EU
admin-c:        NARA1-RIPE
tech-c:         NARA1-RIPE
status:         ASSIGNED PA
mnt-by:         AKAM1-RIPE-MNT
mnt-routes:     AKAM1-RIPE-MNT
created:        2011-07-20T18:40:10Z
last-modified:  2011-07-20T18:40:10Z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'2.23.104.0/22AS16625'
route:          2.23.104.0/22
descr:          Akamai Technologies
origin:         AS16625
mnt-by:         AKAM1-RIPE-MNT
created:        2018-08-07T14:20:04Z
last-modified:  2018-08-07T14:20:04Z
source:         RIPE
% Information related to '2.23.104.0/22AS20940'
route:          2.23.104.0/22
descr:          Akamai Technologies
origin:         AS20940
mnt-by:         AKAM1-RIPE-MNT
created:        2018-08-07T14:20:03Z
last-modified:  2018-08-07T14:20:03Z
source:         RIPE
% This query was served by the RIPE Database Query Service version 1.94.1 (ANGUS)
</t>
  </si>
  <si>
    <t>179.63.152.0</t>
  </si>
  <si>
    <t>ITGATE, IT</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</si>
  <si>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01:57:09 (-03 -03:00)_x000D_
_x000D_
inetnum:     179.63.152/21_x000D_
status:      allocated_x000D_
aut-num:     N/A_x000D_
owner:       FRANQUICIAS CONSOLIDADAS_x000D_
ownerid:     CR-FRCO-LACNIC_x000D_
responsible: Oleksii Kachan_x000D_
address:     150 oeste de la Contraloria, Edificio Edicol 2 piso Sabana Sur CR, --, --_x000D_
address:     1007 - Sabana Sur - SJ_x000D_
country:     CR_x000D_
phone:       +506 2290 6355 []_x000D_
owner-c:     OLK2_x000D_
tech-c:      OLK2_x000D_
abuse-c:     OLK2_x000D_
inetrev:     179.63.152/21_x000D_
nserver:     NS1.FCHOSTS.NET  _x000D_
nsstat:      20190817 AA_x000D_
nslastaa:    20190817_x000D_
nserver:     NS2.FCHOSTS.NET  _x000D_
nsstat:      20190817 AA_x000D_
nslastaa:    20190817_x000D_
created:     20130530_x000D_
changed:     20140415_x000D_
_x000D_
nic-hdl:     OLK2_x000D_
person:      Oleksii Kachan_x000D_
e-mail:      franquiciasconsolidadas@OUTLOOK.COM_x000D_
address:     Del Mall San Pedro, 2km Suer, 200 Oeste, 23, 2_x000D_
address:     3000 - San Pedro - SJ_x000D_
country:     CR_x000D_
phone:       +506 500 46787 []_x000D_
created:     20140304_x000D_
changed:     20150115_x000D_
_x000D_
% whois.lacnic.net accepts only direct match queries._x000D_
% Types of queries are: POCs, ownerid, CIDR blocks, IP_x000D_
% and AS numbers._x000D_
_x000D_
</t>
  </si>
  <si>
    <t>154.88.146.86</t>
  </si>
  <si>
    <t xml:space="preserve">% This is the AfriNIC Whois server.
% Note: this output has been filtered.
%       To receive output for a database update, use the "-B" flag.
% Information related to '154.88.146.0 - 154.88.146.255'
% No abuse contact registered for 154.88.146.0 - 154.88.146.255
inetnum:        154.88.146.0 - 154.88.146.255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</si>
  <si>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194.117.216.195</t>
  </si>
  <si>
    <t>AS8784 Managed Services Provider,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</si>
  <si>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'194.117.216.0 - 194.117.219.255'
% Abuse contact for '194.117.216.0 - 194.117.219.255' is 'ripe@mgn.net'
inetnum:        194.117.216.0 - 194.117.219.255
netname:        FR-PROSODIE-ZH-ART
descr:          Prosodie Lyon
country:        FR
admin-c:        MGN16-RIPE
tech-c:         MGN16-RIPE
status:         ASSIGNED PA
mnt-by:         MGN-MNT
created:        2010-04-09T10:02:40Z
last-modified:  2014-12-11T09:02:36Z
source:         RIPE
remarks:        &lt;INFRA-AW&gt;
role:           MGN NOC
address:        Prosodie
address:        Network Operation Center
address:        8, rue Grange Dame Rose
address:        78140 Velizy
address:        France
phone:          +33 1 34 49 06 06
phone:          +33 1 34 49 06 13
fax-no:         +33 1 34 49 06 79
remarks:        trouble: Questions: mailto:noc@prosodie.com
admin-c:        DR6760-RIPE
admin-c:        MVI92-RIPE
tech-c:         MVI92-RIPE
nic-hdl:        MGN16-RIPE
remarks:        ----------------------------------------------------------------
remarks:        noc role account
remarks:        Informations: http://www.prosodie.com
remarks:        Please send abuse notifications to abuse@prosodie.com
remarks:        ----------------------------------------------------------------
mnt-by:         MGN-MNT
created:        1970-01-01T00:00:00Z
last-modified:  2018-04-17T14:14:40Z
source:         RIPE # Filtered
% Information related to '194.117.208.0/20AS8784'
route:          194.117.208.0/20
descr:          Prosodie
origin:         AS8784
mnt-by:         MGN-MNT
created:        1970-01-01T00:00:00Z
last-modified:  2009-10-27T11:17:49Z
source:         RIPE # Filtered
% This query was served by the RIPE Database Query Service version 1.94.1 (BLAARKOP)
</t>
  </si>
  <si>
    <t>109.204.133.101</t>
  </si>
  <si>
    <t>TP-AS,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</si>
  <si>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'109.204.128.0 - 109.204.201.255'
% Abuse contact for '109.204.128.0 - 109.204.201.255' is 'abuse@elmo.fi'
inetnum:        109.204.128.0 - 109.204.201.255
netname:        TP-ADV-INFRA
descr:          ICT Elmo Oy / Infrastructure
country:        FI
admin-c:        TPO3-RIPE
tech-c:         TPO3-RIPE
status:         ASSIGNED PA
mnt-by:         MNT-TP
created:        2015-11-12T06:38:06Z
last-modified:  2019-02-15T06:21:08Z
source:         RIPE
role:           ICT Elmo Oy
address:        Patamaenkatu 18, 33900 Tampere (Finland)
phone:          +358 3 455 4000
admin-c:        ML5864-RIPE
tech-c:         ML5864-RIPE
nic-hdl:        TPO3-RIPE
abuse-mailbox:  abuse@elmo.fi
mnt-by:         MNT-TP
created:        2010-07-02T08:00:26Z
last-modified:  2019-02-15T11:20:31Z
source:         RIPE # Filtered
% Information related to '109.204.128.0/17AS50503'
route:          109.204.128.0/17
descr:          ICT Elmo Oy
origin:         AS50503
mnt-by:         MNT-TP
created:        2010-03-03T21:18:12Z
last-modified:  2019-02-15T06:19:32Z
source:         RIPE
% This query was served by the RIPE Database Query Service version 1.94.1 (WAGYU)
</t>
  </si>
  <si>
    <t>211.159.174.219</t>
  </si>
  <si>
    <t xml:space="preserve">% [whois.apnic.net]
% Whois data copyright terms    http://www.apnic.net/db/dbcopyright.html
% Information related to '211.159.128.0 - 211.159.255.255'
% Abuse contact for '211.159.128.0 - 211.159.255.255' is 'ipas@cnnic.cn'
inetnum:        211.159.128.0 - 211.159.255.255
netname:        TencentCloud
descr:          Tencent cloud computing (Beijing) Co., Ltd.
descr:          Floor 6, Yinke Building,38 Haidian St,
descr:          Haidian District Beijing
country:        CN
admin-c:        JT1125-AP
tech-c:         JX1747-AP
mnt-by:         MAINT-CNNIC-AP
mnt-irt:        IRT-CNNIC-CN
mnt-lower:      MAINT-CNNIC-AP
mnt-routes:     MAINT-CNNIC-AP
status:         ALLOCATED PORTABLE
last-modified:  2016-10-20T02:12:02Z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'211.159.128.0/17AS45090'
route:          211.159.128.0/17
descr:          Shenzhen Tencent Computer Systems Company Limited
country:        CN
origin:         AS45090
notify:         jimmyxiao@tencent.com
mnt-by:         MAINT-CNNIC-AP
last-modified:  2016-10-19T03:16:01Z
source:         APNIC
% This query was served by the APNIC Whois Service version 1.88.15-47 (WHOIS-US4)
</t>
  </si>
  <si>
    <t>98.126.243.166</t>
  </si>
  <si>
    <t>VPLSNET - Krypt Technologies,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</si>
  <si>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98.126.0.0 - 98.126.255.255
CIDR:           98.126.0.0/16
NetName:        VPLSNET
NetHandle:      NET-98-126-0-0-1
Parent:         NET98 (NET-98-0-0-0-0)
NetType:        Direct Allocation
OriginAS:       AS35908
Organization:   Krypt Technologies (VPLSI)
RegDate:        2008-06-10
Updated:        2012-03-02
Comment:        
Comment:        For legal requests/assistance please use the
Comment:        following contact information:
Comment:        VPLS Subpoena Phone: 213-406-9088
Comment:        VPLS Abuse Fax: 213-406-9001
Comment:        VPLS AUP, Terms of Service and DMCA/Copyright notices info:
Comment:        http://www.vpls.net/privacy/
Ref:            https://rdap.arin.net/registry/ip/98.126.0.0
OrgName:        Krypt Technologies
OrgId:          VPLSI
Address:        1744 W. Katella Avenue.
Address:        Suite 200
City:           Orange
StateProv:      CA
PostalCode:     92867
Country:        US
RegDate:        2005-03-25
Updated:        2019-06-05
Comment:        For legal requests/assistance please use the
Comment:        following contact information:
Comment:        VPLS Subpoena Phone: 213-406-9018
Comment:        VPLS Abuse Fax: 213-406-9001
Comment:        VPLS AUP, Terms of Service and DMCA/Copyright notices info: http://www.vpls.net/privacy/
Comment:        descr: This space is statically assigned.
Ref:            https://rdap.arin.net/registry/entity/VPLSI
ReferralServer:  rwhois://vault.krypt.com:4321
OrgAbuseHandle: VPLSA-ARIN
OrgAbuseName:   VPLS-ARIN
OrgAbusePhone:  +1-866-599-9593 
OrgAbuseEmail:  abuse@vpls.com
OrgAbuseRef:    https://rdap.arin.net/registry/entity/VPLSA-ARIN
OrgTechHandle: TME68-ARIN
OrgTechName:   Mektrakarn, Ted 
OrgTechPhone:  +1-213-406-9000 
OrgTechEmail:  Ted@vpls.net
OrgTechRef:    https://rdap.arin.net/registry/entity/TME68-ARIN
OrgNOCHandle: NETWO813-ARIN
OrgNOCName:   Network Engineering
OrgNOCPhone:  +1-213-406-9018 
OrgNOCEmail:  abuse@vpls.net
OrgNOCRef:    https://rdap.arin.net/registry/entity/NETWO813-ARIN
OrgTechHandle: VPLSA-ARIN
OrgTechName:   VPLS-ARIN
OrgTechPhone:  +1-866-599-9593 
OrgTechEmail:  abuse@vpls.com
OrgTechRef:    https://rdap.arin.net/registry/entity/VPLSA-ARIN
RAbuseHandle: KRYPT-ARIN
RAbuseName:   Krypt Keeper
RAbusePhone:  +1-213-406-9018 
RAbuseEmail:  abuse@krypt.com
RAbuseRef:    https://rdap.arin.net/registry/entity/KRYPT-ARIN
RNOCHandle: NETWO813-ARIN
RNOCName:   Network Engineering
RNOCPhone:  +1-213-406-9018 
RNOCEmail:  abuse@vpls.net
RNOCRef:    https://rdap.arin.net/registry/entity/NETWO813-ARIN
RTechHandle: KRYPT-ARIN
RTechName:   Krypt Keeper
RTechPhone:  +1-213-406-9018 
RTechEmail:  abuse@krypt.com
RTechRef:    https://rdap.arin.net/registry/entity/KRYPT-ARIN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</si>
  <si>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65.155.32.128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</si>
  <si>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65.128.0.0 - 65.159.255.255
CIDR:           65.128.0.0/11
NetName:        CENTURYLINK-LEGACY-QWEST-INET-18
NetHandle:      NET-65-128-0-0-1
Parent:         NET65 (NET-65-0-0-0-0)
NetType:        Direct Allocation
OriginAS:       
Organization:   CenturyLink Communications, LLC (CCL-534)
RegDate:        2000-08-23
Updated:        2018-02-21
Ref:            https://rdap.arin.net/registry/ip/65.128.0.0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end
# start
NetRange:       65.155.32.0 - 65.155.32.255
CIDR:           65.155.32.0/24
NetName:        Q0129-65-155-32-0
NetHandle:      NET-65-155-32-0-1
Parent:         CENTURYLINK-LEGACY-QWEST-INET-18 (NET-65-128-0-0-1)
NetType:        Reassigned
OriginAS:       AS209
Organization:   JOHNNY ON THE SPOT INC (JOS-13)
RegDate:        2018-01-29
Updated:        2018-01-29
Ref:            https://rdap.arin.net/registry/ip/65.155.32.0
OrgName:        JOHNNY ON THE SPOT INC
OrgId:          JOS-13
Address:        3185 W ARLINGTON AVE
City:           NORTH JUDSON
StateProv:      IN
PostalCode:     46366
Country:        US
RegDate:        2015-05-14
Updated:        2015-05-14
Ref:            https://rdap.arin.net/registry/entity/JOS-13
OrgTechHandle: HEEMS1-ARIN
OrgTechName:   HEEMSTRA, TABATHA 
OrgTechPhone:  +1-574-896-5424 
OrgTechEmail:  office@johnnypotty.com
OrgTechRef:    https://rdap.arin.net/registry/entity/HEEMS1-ARIN
OrgAbuseHandle: HEEMS1-ARIN
OrgAbuseName:   HEEMSTRA, TABATHA 
OrgAbusePhone:  +1-574-896-5424 
OrgAbuseEmail:  office@johnnypotty.com
OrgAbuseRef:    https://rdap.arin.net/registry/entity/HEEMS1-ARIN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</si>
  <si>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169.157.225.244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</si>
  <si>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169.157.0.0 - 169.157.255.255
CIDR:           169.157.0.0/16
NetName:        DUVAL-K12-FL
NetHandle:      NET-169-157-0-0-1
Parent:         NET169 (NET-169-0-0-0-0)
NetType:        Direct Assignment
OriginAS:       
Organization:   Duval County School Board (DCSB)
RegDate:        1995-01-12
Updated:        2017-08-21
Ref:            https://rdap.arin.net/registry/ip/169.157.0.0
OrgName:        Duval County School Board
OrgId:          DCSB
Address:        4019 Boulevard Center Drive
City:           Jacksonville
StateProv:      FL
PostalCode:     32207
Country:        US
RegDate:        1995-01-12
Updated:        2017-08-21
Ref:            https://rdap.arin.net/registry/entity/DCSB
OrgAbuseHandle: MM707-ARIN
OrgAbuseName:   Moody, Mike 
OrgAbusePhone:  +1-904-348-7134 
OrgAbuseEmail:  moodym@duvalschools.org
OrgAbuseRef:    https://rdap.arin.net/registry/entity/MM707-ARIN
OrgTechHandle: LINKR-ARIN
OrgTechName:   Link Role
OrgTechPhone:  +1-904-348-7133 
OrgTechEmail:  mclaughlis@duvalschools.org
OrgTechRef:    https://rdap.arin.net/registry/entity/LINKR-ARIN
OrgTechHandle: MM707-ARIN
OrgTechName:   Moody, Mike 
OrgTechPhone:  +1-904-348-7134 
OrgTechEmail:  moodym@duvalschools.org
OrgTechRef:    https://rdap.arin.net/registry/entity/MM707-ARIN
OrgNOCHandle: SFM4-ARIN
OrgNOCName:   McLaughlin, Stephen Francis
OrgNOCPhone:  +1-904-348-7133 
OrgNOCEmail:  mclaughlis@duvalschools.org
OrgNOCRef:    https://rdap.arin.net/registry/entity/SFM4-ARIN
OrgAbuseHandle: LINKR-ARIN
OrgAbuseName:   Link Role
OrgAbusePhone:  +1-904-348-7133 
OrgAbuseEmail:  mclaughlis@duvalschools.org
OrgAbuseRef:    https://rdap.arin.net/registry/entity/LINKR-ARIN
OrgAbuseHandle: SFM4-ARIN
OrgAbuseName:   McLaughlin, Stephen Francis
OrgAbusePhone:  +1-904-348-7133 
OrgAbuseEmail:  mclaughlis@duvalschools.org
OrgAbuseRef:    https://rdap.arin.net/registry/entity/SFM4-ARIN
OrgTechHandle: SFM4-ARIN
OrgTechName:   McLaughlin, Stephen Francis
OrgTechPhone:  +1-904-348-7133 
OrgTechEmail:  mclaughlis@duvalschools.org
OrgTechRef:    https://rdap.arin.net/registry/entity/SFM4-ARIN
RAbuseHandle: SFM4-ARIN
RAbuseName:   McLaughlin, Stephen Francis
RAbusePhone:  +1-904-348-7133 
RAbuseEmail:  mclaughlis@duvalschools.org
RAbuseRef:    https://rdap.arin.net/registry/entity/SFM4-ARIN
RTechHandle: MM707-ARIN
RTechName:   Moody, Mike 
RTechPhone:  +1-904-348-7134 
RTechEmail:  moodym@duvalschools.org
RTechRef:    https://rdap.arin.net/registry/entity/MM707-ARIN
RTechHandle: SFM4-ARIN
RTechName:   McLaughlin, Stephen Francis
RTechPhone:  +1-904-348-7133 
RTechEmail:  mclaughlis@duvalschools.org
RTechRef:    https://rdap.arin.net/registry/entity/SFM4-ARIN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</si>
  <si>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147.135.132.53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</si>
  <si>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'147.135.132.0 - 147.135.135.255'
% Abuse contact for '147.135.132.0 - 147.135.135.255' is 'abuse@ovh.net'
inetnum:        147.135.132.0 - 147.135.135.255
netname:        PCI-OVH
country:        FR
org:            ORG-OS3-RIPE
admin-c:        OTC2-RIPE
tech-c:         OTC2-RIPE
status:         ASSIGNED PA
mnt-by:         OVH-MNT
created:        2017-05-17T09:30:58Z
last-modified:  2017-05-17T09:30:58Z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'147.135.128.0/17AS16276'
route:          147.135.128.0/17
origin:         AS16276
descr:          OVH SAS
mnt-by:         OVH-MNT
created:        2017-05-10T11:59:58Z
last-modified:  2017-05-10T11:59:58Z
source:         RIPE
% This query was served by the RIPE Database Query Service version 1.94.1 (WAGYU)
</t>
  </si>
  <si>
    <t>210.105.11.180</t>
  </si>
  <si>
    <t>180.177.179.200</t>
  </si>
  <si>
    <t xml:space="preserve">% [whois.apnic.net]
% Whois data copyright terms    http://www.apnic.net/db/dbcopyright.html
% Information related to '180.176.0.0 - 180.177.255.255'
% Abuse contact for '180.176.0.0 - 180.177.255.255' is 'hostmaster@twnic.net.tw'
inetnum:        180.176.0.0 - 180.177.255.255
netname:        TUNGHO-NET
descr:          Kbro CO. Ltd.
descr:          7F., No.31, Jhulun St., Jhongshan District,
descr:          Taipei City 104, Taiwan (R.O.C.)
descr:          Taipei Taiwan 104
country:        TW
admin-c:        VL198-AP
tech-c:         VL198-AP
status:         ALLOCATED PORTABLE
mnt-by:         MAINT-TW-TWNIC
mnt-irt:        IRT-TWNIC-AP
mnt-lower:      MAINT-TW-TWNIC
mnt-routes:     MAINT-TW-TWNIC
remarks:        -+-+-+-+-+-+-+-+-+-+-+-++-+-+-+-+-+-+-+-+-+-+-+-+-+-+
remarks:        This object can only be updated by APNIC hostmasters.
remarks:        To update this object, please contact APNIC
remarks:        hostmasters and include your organisation's account
remarks:        name in the subject line.
remarks:        -+-+-+-+-+-+-+-+-+-+-+-++-+-+-+-+-+-+-+-+-+-+-+-+-+-+
last-modified:  2015-12-01T22:25:34Z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vincent Lin
nic-hdl:        VL198-AP
e-mail:         cm.manager@ethome.com.tw
address:        6F,No.42, Kuanchien Rd., Chungcheng  District, Taipei City, Taiwan, R.O.C.
address:        Taipei City, 100, R.O.C
phone:          +886-2-8791-0168 ext. 1228
fax-no:         +886-2-8791-2255
country:        TW
mnt-by:         MAINT-TW-TWNIC
last-modified:  2008-09-04T07:46:11Z
source:         APNIC
% Information related to '180.177.176.0 - 180.177.191.255'
inetnum:        180.177.176.0 - 180.177.191.255
netname:        TUNGHO-NET
descr:          Taipei Taiwan
country:        TW
admin-c:        VL99-TW
tech-c:         VL107-TW
mnt-by:         MAINT-TW-TWNIC
remarks:        This information has been partially mirrored by APNIC from
remarks:        TWNIC. To obtain more specific information, please use the
remarks:        TWNIC whois server at whois.twnic.net.
changed:        adm@kbro.com.tw 20100430
status:         ASSIGNED NON-PORTABLE
source:         TWNIC
person:         abuse
address:        Taipei City Taiwan
country:        TW
e-mail:         abuse@kbro.com.tw
nic-hdl:        VL107-TW
changed:        hostmaster@twnic.net.tw 20170518
source:         TWNIC
person:         adm
address:        Taipei Taiwan
country:        TW
e-mail:         adm@kbro.com.tw
nic-hdl:        VL99-TW
changed:        hostmaster@twnic.net.tw 20170518
source:         TWNIC
% This query was served by the APNIC Whois Service version 1.88.15-47 (WHOIS-US4)
</t>
  </si>
  <si>
    <t>23.14.26.130</t>
  </si>
  <si>
    <t>104.126.55.52</t>
  </si>
  <si>
    <t>159.117.181.193</t>
  </si>
  <si>
    <t>AS21565 - Horry Telephone Cooperative,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</si>
  <si>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159.117.160.0 - 159.117.191.255
CIDR:           159.117.160.0/19
NetName:        HTC-45
NetHandle:      NET-159-117-160-0-1
Parent:         NET159 (NET-159-0-0-0-0)
NetType:        Direct Allocation
OriginAS:       
Organization:   Horry Telephone Cooperative, Inc. (HTC-45)
RegDate:        2016-10-31
Updated:        2016-10-31
Ref:            https://rdap.arin.net/registry/ip/159.117.160.0
OrgName:        Horry Telephone Cooperative, Inc.
OrgId:          HTC-45
Address:        3480 Hwy 701 North
City:           Conway
StateProv:      SC
PostalCode:     29528
Country:        US
RegDate:        2012-01-18
Updated:        2017-01-28
Comment:        Please contact Jimmy Anderson at 843-369-8748 or Jimmy.anderson@htcinc.net for all Law Enforcement inquiries and ABUSE reports pertaining to AS21565.associated to AS21565 that is related to Law Enforcement or CALEA inquiries...
Ref:            https://rdap.arin.net/registry/entity/HTC-45
OrgAbuseHandle: JDA324-ARIN
OrgAbuseName:   Anderson, Jimmy David
OrgAbusePhone:  +1-843-369-8748 
OrgAbuseEmail:  jimmy.anderson@htcinc.net
OrgAbuseRef:    https://rdap.arin.net/registry/entity/JDA324-ARIN
OrgTechHandle: JDA324-ARIN
OrgTechName:   Anderson, Jimmy David
OrgTechPhone:  +1-843-369-8748 
OrgTechEmail:  jimmy.anderson@htcinc.net
OrgTechRef:    https://rdap.arin.net/registry/entity/JDA324-ARIN
OrgNOCHandle: JDA324-ARIN
OrgNOCName:   Anderson, Jimmy David
OrgNOCPhone:  +1-843-369-8748 
OrgNOCEmail:  jimmy.anderson@htcinc.net
OrgNOCRef:    https://rdap.arin.net/registry/entity/JDA324-ARIN
# end
# start
NetRange:       159.117.181.0 - 159.117.181.255
CIDR:           159.117.181.0/24
NetName:        HTC-159-117-181-0-24
NetHandle:      NET-159-117-181-0-1
Parent:         HTC-45 (NET-159-117-160-0-1)
NetType:        Reassigned
OriginAS:       AS21565
Customer:       HTC Cable Modem IP Pool (C06349790)
RegDate:        2017-02-21
Updated:        2017-02-21
Ref:            https://rdap.arin.net/registry/ip/159.117.181.0
CustName:       HTC Cable Modem IP Pool
Address:        3480 Hwy 701 N
City:           Conway
StateProv:      SC
PostalCode:     29526
Country:        US
RegDate:        2017-02-21
Updated:        2017-02-21
Ref:            https://rdap.arin.net/registry/entity/C06349790
OrgAbuseHandle: JDA324-ARIN
OrgAbuseName:   Anderson, Jimmy David
OrgAbusePhone:  +1-843-369-8748 
OrgAbuseEmail:  jimmy.anderson@htcinc.net
OrgAbuseRef:    https://rdap.arin.net/registry/entity/JDA324-ARIN
OrgTechHandle: JDA324-ARIN
OrgTechName:   Anderson, Jimmy David
OrgTechPhone:  +1-843-369-8748 
OrgTechEmail:  jimmy.anderson@htcinc.net
OrgTechRef:    https://rdap.arin.net/registry/entity/JDA324-ARIN
OrgNOCHandle: JDA324-ARIN
OrgNOCName:   Anderson, Jimmy David
OrgNOCPhone:  +1-843-369-8748 
OrgNOCEmail:  jimmy.anderson@htcinc.net
OrgNOCRef:    https://rdap.arin.net/registry/entity/JDA324-ARIN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</si>
  <si>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23.228.69.245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</si>
  <si>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23.228.69.0 - 23.228.69.255
CIDR:           23.228.69.0/24
NetName:        EVOVM-NETWORKS
NetHandle:      NET-23-228-69-0-1
Parent:         GLOBAL-FRAG-SERVERS (NET-23-228-64-0-1)
NetType:        Reassigned
OriginAS:       AS32421
Customer:       EvoVM Networks (C05008539)
RegDate:        2014-04-26
Updated:        2014-04-26
Ref:            https://rdap.arin.net/registry/ip/23.228.69.0
CustName:       EvoVM Networks
Address:        P.O. Box 405
City:           Crystal City
StateProv:      MB
PostalCode:     R0K 0N0
Country:        CA
RegDate:        2014-04-26
Updated:        2014-06-24
Ref:            https://rdap.arin.net/registry/entity/C05008539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 end
# start
NetRange:       23.228.64.0 - 23.228.127.255
CIDR:           23.228.64.0/18
NetName:        GLOBAL-FRAG-SERVERS
NetHandle:      NET-23-228-64-0-1
Parent:         NET23 (NET-23-0-0-0-0)
NetType:        Direct Allocation
OriginAS:       AS46573
Organization:   Global Frag Networks (MT-196)
RegDate:        2013-09-11
Updated:        2015-11-12
Comment:        http://www.globalfrag.com
Comment:        noc@globalfrag.com
Ref:            https://rdap.arin.net/registry/ip/23.228.64.0
Global Frag Networks (MT-196)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</si>
  <si>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104.91.179.65</t>
  </si>
  <si>
    <t>128.240.1.48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</si>
  <si>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'128.240.0.0 - 128.240.255.255'
% Abuse contact for '128.240.0.0 - 128.240.255.255' is 'irt@csirt.ja.net'
inetnum:        128.240.0.0 - 128.240.255.255
descr:          University of Newcastle upon Tyne
descr:          The Computing Laboratory
descr:          Claremont Tower, Claremont Road
descr:          Newcastle upon Tyne, NE1 7RU
descr:          United Kingdom
netname:        UNI-NEWCASTLE-LINR
org:            ORG-NCL12-RIPE
country:        GB
admin-c:        JNB2-RIPE
tech-c:         JNB2-RIPE
tech-c:         NCLN1-RIPE
status:         LEGACY
remarks:        For information on "status:" attribute read https://www.ripe.net/data-tools/db/faq/faq-status-values-legacy-resources
mnt-by:         JANET-HOSTMASTER
mnt-routes:     JANET-HOSTMASTER
created:        1970-01-01T00:00:00Z
last-modified:  2018-04-12T09:19:03Z
source:         RIPE # Filtered
organisation:   ORG-NCL12-RIPE
org-name:       University of Newcastle upon Tyne
org-type:       Other
address:        Claremont Road
address:        Newcastle upon Tyne
address:        Tyne and Wear
address:        NE1 7RU
address:        United Kingdom
phone:          +44 191 222 6000
abuse-c:        AR28390-RIPE
mnt-ref:        JANET-HOSTMASTER
mnt-by:         JANET-HOSTMASTER
created:        2010-10-25T13:58:36Z
last-modified:  2014-11-17T22:36:12Z
source:         RIPE # Filtered
role:           University of Newcastle upon Tyne Network Team
address:        University Computing Service
address:        University of Newcastle upon Tyne
address:        Claremont Tower
address:        Claremont Road
address:        Newcastle upon Tyne
address:        NE1 7RU
address:        United Kingdom
phone:          +44 191 222 8111
fax-no:         +44 191 222 8765
nic-hdl:        NCLN1-RIPE
admin-c:        JNB2-RIPE
tech-c:         JNB2-RIPE
created:        2003-05-19T13:49:34Z
last-modified:  2016-04-05T12:02:17Z
mnt-by:         RIPE-NCC-LOCKED-MNT
source:         RIPE # Filtered
person:         Jason N Bain
address:        Computing Laboratory
address:        University of Newcastle upon Tyne
address:        Claremont Tower
address:        Claremont Road
address:        Newcastle upon Tyne
address:        NE1 7RU
address:        United Kingdom
phone:          +44 191 222 8461
fax-no:         +44 191 222 8765
nic-hdl:        JNB2-RIPE
created:        1970-01-01T00:00:00Z
last-modified:  2016-04-05T17:38:20Z
mnt-by:         RIPE-NCC-LOCKED-MNT
source:         RIPE # Filtered
% Information related to '128.240.0.0/16AS786'
route:          128.240.0.0/16
descr:          University of Newcastle upon Tyne
descr:          Computing Laboratory
descr:          Claremont Road
descr:          Newcastle upon Tyne NE1 7RU
descr:          UNITED KINGDOM
origin:         AS786
mnt-by:         JIPS-NOSC
created:        1970-01-01T00:00:00Z
last-modified:  2001-09-22T09:32:02Z
source:         RIPE
% This query was served by the RIPE Database Query Service version 1.94.1 (WAGYU)
</t>
  </si>
  <si>
    <t>188.166.251.104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</si>
  <si>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'188.166.240.0 - 188.166.255.255'
% Abuse contact for '188.166.240.0 - 188.166.255.255' is 'abuse@digitalocean.com'
inetnum:        188.166.240.0 - 188.166.255.255
netname:        DIGITALOCEAN
country:        SG
admin-c:        PT7353-RIPE
tech-c:         PT7353-RIPE
status:         ASSIGNED PA
mnt-by:         digitalocean
created:        2019-04-17T14:08:37Z
last-modified:  2019-04-17T14:08:37Z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(WAGYU)
</t>
  </si>
  <si>
    <t>147.255.192.158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</si>
  <si>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147.255.0.0 - 147.255.255.255
CIDR:           147.255.0.0/16
NetName:        NETBLK-NOBIS-TECHNOLOGY-GROUP-13
NetHandle:      NET-147-255-0-0-1
Parent:         NET147 (NET-147-0-0-0-0)
NetType:        Direct Allocation
OriginAS:       AS15003
Organization:   Nobis Technology Group, LLC (NTGL)
RegDate:        2012-09-12
Updated:        2012-09-12
Comment:        Addresses in this block are non-portable.
Comment:        For security issues, abuse reports, and
Comment:        technical issues, please contact the
Comment:        Nobis Technology Group NOC at admin@nobistech.net
Ref:            https://rdap.arin.net/registry/ip/147.255.0.0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end
# start
NetRange:       147.255.192.0 - 147.255.207.255
CIDR:           147.255.192.0/20
NetName:        NETBLK-UBIQUITY-LOS-ANGELES-147-255-192-0
NetHandle:      NET-147-255-192-0-1
Parent:         NETBLK-NOBIS-TECHNOLOGY-GROUP-13 (NET-147-255-0-0-1)
NetType:        Reallocated
OriginAS:       AS15003
Organization:   Ubiquity Server Solutions Los Angeles (NTGL-4)
RegDate:        2012-10-21
Updated:        2012-10-21
Comment:        Addresses in this block are non-portable.
Comment:        For security issues, abuse reports, and
Comment:        technical issues, please contact the
Comment:        Nobis Technology Group NOC at admin@nobistech.net
Ref:            https://rdap.arin.net/registry/ip/147.255.192.0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OrgNOCHandle: LEASE-ARIN
OrgNOCName:   Leaseweb ARIN
OrgNOCPhone:  +1-571-814-3777 
OrgNOCEmail:  netops@us.leaseweb.com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</si>
  <si>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154.212.184.229</t>
  </si>
  <si>
    <t xml:space="preserve">% This is the AfriNIC Whois server.
% Note: this output has been filtered.
%       To receive output for a database update, use the "-B" flag.
% Information related to '154.212.184.0 - 154.212.184.255'
% No abuse contact registered for 154.212.184.0 - 154.212.184.255
inetnum:        154.212.184.0 - 154.212.184.255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</si>
  <si>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117.104.143.147</t>
  </si>
  <si>
    <t xml:space="preserve">% [whois.apnic.net]
% Whois data copyright terms    http://www.apnic.net/db/dbcopyright.html
% Information related to '117.104.128.0 - 117.104.159.255'
% Abuse contact for '117.104.128.0 - 117.104.159.255' is 'hostmaster@nic.ad.jp'
inetnum:        117.104.128.0 - 117.104.159.255
netname:        ARCSTAR
descr:          NTT COMMUNICATIONS CORPORATION
descr:          NTT Hibiya Bldg. 7F, 1-6 Uchisaiwai-cho 1-Chome, Chiyoda-ku, Tokyo 100-8019, Japan
country:        JP
admin-c:        JNIC1-AP
tech-c:         JNIC1-AP
status:         ALLOCATED PORTABLE
remarks:        Email address for spam or abuse complaints : abuse@ntt.net
mnt-irt:        IRT-JPNIC-JP
mnt-by:         MAINT-JPNIC
mnt-lower:      MAINT-JPNIC
last-modified:  2011-10-12T08:20:02Z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'117.104.142.0 - 117.104.143.255'
inetnum:        117.104.142.0 - 117.104.143.255
netname:        AKAMAI
descr:          Akamai International BV
country:        JP
admin-c:        AN6094JP
tech-c:         AN6094JP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2016-10-24T20:35:02Z
source:         JPNIC
% This query was served by the APNIC Whois Service version 1.88.15-47 (WHOIS-US4)
</t>
  </si>
  <si>
    <t>104.84.241.151</t>
  </si>
  <si>
    <t>39.106.163.151</t>
  </si>
  <si>
    <t>23.222.122.242</t>
  </si>
  <si>
    <t>129.232.9.209</t>
  </si>
  <si>
    <t>TELECOM-LESOTHO, LS</t>
  </si>
  <si>
    <t xml:space="preserve">% This is the AfriNIC Whois server.
% Note: this output has been filtered.
%       To receive output for a database update, use the "-B" flag.
% Information related to '129.232.0.0 - 129.232.15.255'
% No abuse contact registered for 129.232.0.0 - 129.232.15.255
inetnum:        129.232.0.0 - 129.232.15.255
netname:        GPON-THE
descr:          ETL-GPON-THE
country:        LS
admin-c:        PT19-AFRINIC
tech-c:         PT19-AFRINIC
status:         ASSIGNED PA
remarks:        ETL-GPON-THE block
mnt-by:         TLPL-MNT
source:         AFRINIC # Filtered
parent:         129.232.0.0 - 129.232.127.255
person:         Palama Tlohang
address:        Kingsway Maseru, Lesotho
address:        Maseru 100
address:        Lesotho
address:        Maseru 100
address:        Lesotho
phone:          tel:+266-6222-3028
phone:          tel:+266-2221-1220
nic-hdl:        PT19-AFRINIC
mnt-by:         GENERATED-JHBHOH0W9WFWCQUGQOQFDGMWH7SCX7LV-MNT
source:         AFRINIC # Filtered
</t>
  </si>
  <si>
    <t>146.141.6.178</t>
  </si>
  <si>
    <t>TENET-1, ZA</t>
  </si>
  <si>
    <t xml:space="preserve">% This is the AfriNIC Whois server.
% Note: this output has been filtered.
%       To receive output for a database update, use the "-B" flag.
% Information related to '146.141.0.0 - 146.141.255.255'
% No abuse contact registered for 146.141.0.0 - 146.141.255.255
inetnum:        146.141.0.0 - 146.141.255.255
netname:        WITSNET
descr:          University of the Witwatersrand
descr:          c/o Wits Computer Centre
descr:          P.O. Wits 2050
country:        ZA
org:            ORG-UotW1-AFRINIC
admin-c:        HG5-AFRINIC
admin-c:        RK29-AFRINIC
tech-c:         HG5-AFRINIC
tech-c:         RK29-AFRINIC
status:         ASSIGNED PI
mnt-by:         AFRINIC-HM-MNT
mnt-lower:      TF-146-141-MNT
mnt-lower:      TF-192-84-244-MNT
mnt-domains:    TF-192-84-244-MNT
mnt-domains:    TF-146-141-MNT
source:         AFRINIC # Filtered
parent:         0.0.0.0 - 255.255.255.255
organisation:   ORG-UotW1-AFRINIC
org-name:       University of the Witwatersrand
org-type:       EU-AS
country:        ZA
address:        1 Jan Smuts Avenue
address:        Braamfontein
address:        Johannesburg 2000
phone:          tel:+27-11-717-1000
phone:          tel:+27-11-717-1616
phone:          tel:+27-11-717-1658
admin-c:        HG5-AFRINIC
admin-c:        RK29-AFRINIC
tech-c:         HG5-AFRINIC
tech-c:         RK29-AFRINIC
mnt-ref:        AFRINIC-HM-MNT
mnt-ref:        TF-146-141-MNT
mnt-ref:        TF-192-84-244-MNT
mnt-by:         AFRINIC-HM-MNT
source:         AFRINIC # Filtered
person:         Hement Gopal
address:        1 Jan Smutus Avenue Braamfontein
address:        Johannesburg 2000 South Africa
phone:          tel:+27-11-717-1658
phone:          tel:+27-11-717-1000
nic-hdl:        HG5-AFRINIC
mnt-by:         GENERATED-SQCQAZYE863PFI9OHD74SRB5JSP6JVEC-MNT
source:         AFRINIC # Filtered
person:         Rosa Kotsiovos
address:        1 Jan Smutus Avenue Braamfontein
address:        Johannesburg 2000 South Africa
phone:          tel:+27-11-717-1616
phone:          tel:+27-11-717-1000
nic-hdl:        RK29-AFRINIC
mnt-by:         GENERATED-GCMUMLXMWFOE5M0XK3IR3PAKSWU9SHV0-MNT
source:         AFRINIC # Filtered
</t>
  </si>
  <si>
    <t>178.46.167.168</t>
  </si>
  <si>
    <t>ROSTELECOM-AS,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</si>
  <si>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'178.46.160.0 - 178.46.175.255'
% Abuse contact for '178.46.160.0 - 178.46.175.255' is 'abuse@rt.ru'
inetnum:        178.46.160.0 - 178.46.175.255
netname:        USI_ADSL_USERS
descr:          Dynamic distribution IP's for broadband services
descr:          OJSC Rosteleom, regional branch "Urals"
country:        RU
admin-c:        UPAS1-RIPE
tech-c:         UPAS1-RIPE
status:         ASSIGNED PA
mnt-by:         MFIST-MNT
created:        2010-08-04T04:10:11Z
last-modified:  2012-03-06T13:48:34Z
source:         RIPE
role:           Uralsvyazinform Perm Administration Staff
address:        11, Moskovskaya str.
address:        Yekaterinburg, 620014
address:        Russian Federation
admin-c:        SK2534-RIPE
admin-c:        DK2192-RIPE
admin-c:        SK3575-RIPE
admin-c:        TA2344-RIPE
tech-c:         DK2192-RIPE
tech-c:         SK3575-RIPE
tech-c:         TA2344-RIPE
nic-hdl:        UPAS1-RIPE
mnt-by:         MFIST-MNT
created:        2007-09-18T08:50:24Z
last-modified:  2019-02-14T06:36:03Z
source:         RIPE # Filtered
% Information related to '178.46.160.0/20AS12389'
route:          178.46.160.0/20
descr:          Rostelecom networks
origin:         AS12389
mnt-by:         ROSTELECOM-MNT
created:        2018-10-31T11:46:59Z
last-modified:  2018-10-31T11:46:59Z
source:         RIPE # Filtered
% This query was served by the RIPE Database Query Service version 1.94.1 (ANGUS)
</t>
  </si>
  <si>
    <t>60.253.121.10</t>
  </si>
  <si>
    <t>JALAWAVE-AS-ID PT Jalawave Cakrawala, ID</t>
  </si>
  <si>
    <t xml:space="preserve">% [whois.apnic.net]
% Whois data copyright terms    http://www.apnic.net/db/dbcopyright.html
% Information related to '60.253.96.0 - 60.253.127.255'
% Abuse contact for '60.253.96.0 - 60.253.127.255' is 'abuse@jalawave.net.id'
inetnum:        60.253.96.0 - 60.253.127.255
netname:        JALAWAVE-ID
descr:          PT. Jalawave Cakrawala
descr:          Broadband Internet Service Provider
descr:          Bandung - West Java
country:        ID
admin-c:        HJ747-AP
tech-c:         HJ747-AP
remarks:        spam and abuse report : abuse@jalawave.net.id
mnt-by:         MNT-APJII-ID
mnt-irt:        IRT-JALAWAVE-ID
mnt-lower:      MAINT-ID-JALAWAVE
status:         ALLOCATED PORTABLE
geoloc:         -6.922082 107.616552
last-modified:  2017-07-25T03:57:54Z
source:         APNIC
irt:            IRT-JALAWAVE-ID
address:        PT. Jalawave Cakrawala
address:        Ged Graha Bumi Putera Lt.8 Suite# 804
address:        Jl. Asia Afrika No. 141 - 149
address:        Bandung - West Java 40112
e-mail:         hostmaster@jalawave.net.id
abuse-mailbox:  abuse@jalawave.net.id
admin-c:        HJ747-AP
tech-c:         HJ747-AP
auth:           # Filtered
mnt-by:         MAINT-ID-JALAWAVE
last-modified:  2018-05-31T22:31:16Z
source:         APNIC
person:         Hostmaster Jalawave
nic-hdl:        HJ747-AP
e-mail:         hostmaster@jalawave.net.id
address:        PT. Jalawave Cakrawala
address:        Ged Graha Bumi Putera Lt.8 Suite# 804
address:        Jl. Asia Afrika No. 141 - 149
address:        Bandung - West Java 40112
phone:          +62-22-4203120
fax-no:         +62-22-4203215
country:        ID
mnt-by:         MAINT-ID-JALAWAVE
last-modified:  2008-09-04T07:44:44Z
source:         APNIC
% Information related to '60.253.121.0/24AS38144'
route:          60.253.121.0/24
descr:          Route object of PT JalaWave Cakrawala
descr:          Broadband Internet Service Provider
descr:          Bandung - West Java
country:        ID
origin:         AS38144
mnt-by:         MAINT-ID-JALAWAVE
last-modified:  2008-09-04T07:55:10Z
source:         APNIC
% Information related to '60.253.96.0 - 60.253.127.255'
inetnum:        60.253.96.0 - 60.253.127.255
netname:        JALAWAVE-ID
descr:          PT. Jalawave Cakrawala
descr:          Broadband Internet Service Provider
descr:          Bandung - West Java
country:        ID
admin-c:        HJ747-AP
tech-c:         HJ747-AP
remarks:        spam and abuse report : abuse@jalawave.net.id
mnt-by:         MNT-APJII-ID
mnt-irt:        IRT-JALAWAVE-ID
mnt-lower:      MAINT-ID-JALAWAVE
status:         ALLOCATED PORTABLE
geoloc:         -6.922082 107.616552
last-modified:  2017-07-25T03:57:54Z
source:         IDNIC
irt:            IRT-JALAWAVE-ID
address:        PT. Jalawave Cakrawala
address:        Ged Graha Bumi Putera Lt.8 Suite# 804
address:        Jl. Asia Afrika No. 141 - 149
address:        Bandung - West Java 40112
e-mail:         hostmaster@jalawave.net.id
abuse-mailbox:  abuse@jalawave.net.id
admin-c:        HJ747-AP
tech-c:         HJ747-AP
auth:           # Filtered
mnt-by:         MAINT-ID-JALAWAVE
last-modified:  2016-05-25T11:42:32Z
source:         IDNIC
person:         Hostmaster Jalawave
nic-hdl:        HJ747-AP
e-mail:         hostmaster@jalawave.net.id
address:        PT. Jalawave Cakrawala
address:        Ged Graha Bumi Putera Lt.8 Suite# 804
address:        Jl. Asia Afrika No. 141 - 149
address:        Bandung - West Java 40112
phone:          +62-22-4203120
fax-no:         +62-22-4203215
country:        ID
mnt-by:         MAINT-ID-JALAWAVE
last-modified:  2008-09-04T07:44:44Z
source:         IDNIC
% Information related to '60.253.121.0/24AS38144'
route:          60.253.121.0/24
descr:          Route object of PT JalaWave Cakrawala
descr:          Broadband Internet Service Provider
descr:          Bandung - West Java
country:        ID
origin:         AS38144
mnt-by:         MAINT-ID-JALAWAVE
last-modified:  2008-09-04T07:55:10Z
source:         IDNIC
% This query was served by the APNIC Whois Service version 1.88.15-47 (WHOIS-US4)
</t>
  </si>
  <si>
    <t>190.167.84.42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</si>
  <si>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01:59:16 (-03 -03:00)_x000D_
_x000D_
inetnum:     190.167/16_x000D_
status:      allocated_x000D_
aut-num:     AS190_x000D_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190.167/16_x000D_
nserver:     NS1.CLARO.NET.DO  _x000D_
nsstat:      20190817 AA_x000D_
nslastaa:    20190817_x000D_
nserver:     NS2.CLARO.NET.DO  _x000D_
nsstat:      20190817 AA_x000D_
nslastaa:    20190817_x000D_
created:     20081204_x000D_
changed:     20081204_x000D_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</si>
  <si>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67.129.188.75</t>
  </si>
  <si>
    <t>FINTECH-INTERNET - Fintech,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</si>
  <si>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67.128.0.0 - 67.135.255.255
CIDR:           67.128.0.0/13
NetName:        CENTURYLINK-LEGACY-QWEST-INET-11
NetHandle:      NET-67-128-0-0-1
Parent:         NET67 (NET-67-0-0-0-0)
NetType:        Direct Allocation
OriginAS:       
Organization:   CenturyLink Communications, LLC (CCL-534)
RegDate:        2002-07-12
Updated:        2018-02-21
Ref:            https://rdap.arin.net/registry/ip/67.128.0.0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</si>
  <si>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125.164.0.186</t>
  </si>
  <si>
    <t xml:space="preserve">% [whois.apnic.net]
% Whois data copyright terms    http://www.apnic.net/db/dbcopyright.html
% Information related to '125.164.0.0 - 125.164.63.255'
% Abuse contact for '125.164.0.0 - 125.164.63.255' is 'abuse@telkom.co.id'
inetnum:        125.164.0.0 - 125.164.63.255
netname:        TLKM_BB_INF_125_164
country:        ID
descr:          PT TELKOM INDONESIA
descr:          Menara Multimedia Lt. 7
descr:          Jl. Kebonsirih No.12
descr:          JAKARTA
admin-c:        AR165-AP
tech-c:         HM444-AP
remarks:        -----------------------------------------------------------
remarks:        Broadband Service for Surabaya Barat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2009-02-13T06:53:36Z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'125.164.0.0/20AS17974'
route:          125.164.0.0/20
descr:          PT. TELKOM INDONESIA
descr:          JAKARTA
country:        ID
origin:         AS17974
mnt-by:         MAINT-TELKOMNET
last-modified:  2015-05-27T03:33:19Z
source:         APNIC
% This query was served by the APNIC Whois Service version 1.88.15-47 (WHOIS-US4)
</t>
  </si>
  <si>
    <t>184.29.82.111</t>
  </si>
  <si>
    <t>Telkom-Internet, ZA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</si>
  <si>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</si>
  <si>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2.179.240.169</t>
  </si>
  <si>
    <t>TCI,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</si>
  <si>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'2.179.224.0 - 2.179.255.255'
% Abuse contact for '2.179.224.0 - 2.179.255.255' is 'abuse@ito.gov.ir'
inetnum:        2.179.224.0 - 2.179.255.255
netname:        TCG2-DSL
descr:          Telecommunication Company of Golestan
country:        IR
admin-c:        MRO69-RIPE
tech-c:         MRO69-RIPE
status:         ASSIGNED PA
mnt-by:         AS12880-MNT
created:        2011-01-18T11:57:53Z
last-modified:  2011-01-19T04:55:33Z
source:         RIPE
person:         Mohammad Reza Okhovvat
address:        Mokhberat Co, SHahid Beheshti Ave,Gorgan, Iran
phone:          +98 171 223 87 87
nic-hdl:        MRO69-RIPE
mnt-by:         AS12880-MNT
created:        2011-01-19T04:55:33Z
last-modified:  2011-01-19T04:55:33Z
source:         RIPE # Filtered
% Information related to '2.179.224.0/19AS58224'
route:          2.179.224.0/19
origin:         AS58224
mnt-routes:     MNT-TCGOL3
mnt-by:         TCI-RIPE-MNT
created:        2017-06-11T09:01:13Z
last-modified:  2017-06-11T09:01:44Z
source:         RIPE
% Information related to '2.179.224.0/19AS59628'
route:          2.179.224.0/19
origin:         AS59628
mnt-by:         MNT-TCGOL3
created:        2017-06-11T10:00:29Z
last-modified:  2017-06-11T10:00:29Z
source:         RIPE
% This query was served by the RIPE Database Query Service version 1.94.1 (HEREFORD)
</t>
  </si>
  <si>
    <t>99.247.34.146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</si>
  <si>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99.224.0.0 - 99.255.255.255
CIDR:           99.224.0.0/11
NetName:        ROGERS-COM-HSD
NetHandle:      NET-99-224-0-0-1
Parent:         NET99 (NET-99-0-0-0-0)
NetType:        Direct Allocation
OriginAS:       AS812
Organization:   Rogers Communications Canada Inc. (RCC-182)
RegDate:        2007-03-12
Updated:        2017-01-06
Ref:            https://rdap.arin.net/registry/ip/99.224.0.0
Rogers Communications Canada Inc. (RCC-182)
OrgTechHandle: LEEEL11-ARIN
OrgTechName:   Lee, Elsa 
OrgTechPhone:  +1-416-561-0126 
OrgTechEmail:  elsa.lee@rci.rogers.com
OrgTechRef:    https://rdap.arin.net/registry/entity/LEEEL11-ARIN
OrgAbuseHandle: RHI9-ARIN
OrgAbuseName:   Rogers High-Speed Internet
OrgAbusePhone:  +1-647-747-3294 
OrgAbuseEmail:  ip.management@rci.rogers.com
OrgAbuseRef:    https://rdap.arin.net/registry/entity/RHI9-ARIN
OrgTechHandle: BJO87-ARIN
OrgTechName:   O'Hara, Brendan J
OrgTechPhone:  +1-905-985-5064 
OrgTechEmail:  breniii@gmail.com
OrgTechRef:    https://rdap.arin.net/registry/entity/BJO87-ARIN
OrgTechHandle: IPMAN-ARIN
OrgTechName:   IP MANAGE
OrgTechPhone:  +1-647-747-3294 
OrgTechEmail:  ip.management@rci.rogers.com
OrgTechRef:    https://rdap.arin.net/registry/entity/IPMAN-ARIN
# end
# start
NetRange:       99.247.34.0 - 99.247.35.255
CIDR:           99.247.34.0/23
NetName:        HSI
NetHandle:      NET-99-247-34-0-1
Parent:         ROGERS-COM-HSD (NET-99-224-0-0-1)
NetType:        Reassigned
OriginAS:       
Customer:       Rogers Cable Inc. MTMK (C02171864)
RegDate:        2009-03-03
Updated:        2009-03-03
Ref:            https://rdap.arin.net/registry/ip/99.247.34.0
CustName:       Rogers Cable Inc. MTMK
Address:        1 Mount Pleasant Road
City:           Toronto
StateProv:      ON
PostalCode:     M4Y-2Y5
Country:        CA
RegDate:        2009-03-03
Updated:        2017-01-06
Ref:            https://rdap.arin.net/registry/entity/C02171864
OrgTechHandle: LEEEL11-ARIN
OrgTechName:   Lee, Elsa 
OrgTechPhone:  +1-416-561-0126 
OrgTechEmail:  elsa.lee@rci.rogers.com
OrgTechRef:    https://rdap.arin.net/registry/entity/LEEEL11-ARIN
OrgAbuseHandle: RHI9-ARIN
OrgAbuseName:   Rogers High-Speed Internet
OrgAbusePhone:  +1-647-747-3294 
OrgAbuseEmail:  ip.management@rci.rogers.com
OrgAbuseRef:    https://rdap.arin.net/registry/entity/RHI9-ARIN
OrgTechHandle: BJO87-ARIN
OrgTechName:   O'Hara, Brendan J
OrgTechPhone:  +1-905-985-5064 
OrgTechEmail:  breniii@gmail.com
OrgTechRef:    https://rdap.arin.net/registry/entity/BJO87-ARIN
OrgTechHandle: IPMAN-ARIN
OrgTechName:   IP MANAGE
OrgTechPhone:  +1-647-747-3294 
OrgTechEmail:  ip.management@rci.rogers.com
OrgTechRef:    https://rdap.arin.net/registry/entity/IPMAN-ARIN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</si>
  <si>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154.214.184.103</t>
  </si>
  <si>
    <t xml:space="preserve">% This is the AfriNIC Whois server.
% Note: this output has been filtered.
%       To receive output for a database update, use the "-B" flag.
% Information related to '154.214.184.0 - 154.214.184.255'
% No abuse contact registered for 154.214.184.0 - 154.214.184.255
inetnum:        154.214.184.0 - 154.214.184.255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</si>
  <si>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104.125.66.237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</si>
  <si>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104.125.64.0 - 104.125.79.255
CIDR:           104.125.64.0/20
NetName:        AIBV
NetHandle:      NET-104-125-64-0-1
Parent:         AKAMAI (NET-104-64-0-0-1)
NetType:        Reassigned
OriginAS:       
Organization:   Akamai International, BV (AIB-17)
RegDate:        2016-04-22
Updated:        2016-04-22
Ref:            https://rdap.arin.net/registry/ip/104.125.64.0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</si>
  <si>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52.67.191.7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</si>
  <si>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52.67.0.0 - 52.67.255.255
CIDR:           52.67.0.0/16
NetName:        AMAZON-GRU
NetHandle:      NET-52-67-0-0-1
Parent:         AT-88-Z (NET-52-64-0-0-1)
NetType:        Reallocated
OriginAS:       AS16509
Organization:   Amazon Data Services Brazil (ADSB-3)
RegDate:        2015-12-10
Updated:        2015-12-10
Ref:            https://rdap.arin.net/registry/ip/52.67.0.0
OrgName:        Amazon Data Services Brazil
OrgId:          ADSB-3
Address:        Complexo JK, Torre E
Address:        Avenida Presidente Juscelino Kubitschek, 2041, Itaim Bibi
City:           Sao Paulo
StateProv:      SP
PostalCode:     04543-011
Country:        BR
RegDate:        2015-12-09
Updated:        2019-08-02
Ref:            https://rdap.arin.net/registry/entity/ADSB-3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</si>
  <si>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78.98.111.10</t>
  </si>
  <si>
    <t>SK-TELEKOM, SK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</si>
  <si>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'78.98.0.0 - 78.98.255.255'
% Abuse contact for '78.98.0.0 - 78.98.255.255' is 'abuse@telekom.sk'
inetnum:        78.98.0.0 - 78.98.255.255
netname:        ST-DYNXDSL-78-98-NET
descr:          Block of dynamic IPs for broadband customers
descr:          Slovak Telekom, a.s.
descr:          Bratislava
descr:          Slovak Republic
country:        SK
admin-c:        JK1887-RIPE
tech-c:         STIP-RIPE
remarks:        In case of abuse or security problem notify abuse@telekom.sk
remarks:        Pre PZ SR - pisomne ziadosti su v kompetencii Sekcie pre bezpecnost.
remarks:        Doziadanie odoslite na adresu:
remarks:        Slovak Telekom, a.s., Sekcia pre bezpecnost, Bajkalska 28, 817 62 Bratislava
status:         ASSIGNED PA
mnt-by:         SK-TELECOM-MNT
created:        2007-05-04T13:57:02Z
last-modified:  2014-02-25T08:23:03Z
source:         RIPE # Filtered
role:           Slovak Telecom Network Administrator
address:        Slovak Telekom, a.s.
address:        Bajkalska 28, 81762 Bratislava, Slovak republic
abuse-mailbox:  abuse@telekom.sk
admin-c:        JK1887-RIPE
tech-c:         JK1887-RIPE
tech-c:         MM34621-RIPE
tech-c:         RJAR-RIPE
nic-hdl:        STIP-RIPE
mnt-by:         SK-TELECOM-MNT
created:        2002-10-14T08:17:59Z
last-modified:  2015-05-12T11:27:29Z
source:         RIPE # Filtered
person:         Jan Katuska
address:        Slovak Telekom, a.s.
address:        Skolska 10
address:        Banska Bystrica
address:        97401
address:        Slovakia
phone:          +421 48 4134175
nic-hdl:        JK1887-RIPE
mnt-by:         SK-TELECOM-MNT
created:        2002-08-28T11:44:16Z
last-modified:  2014-11-18T10:15:55Z
source:         RIPE # Filtered
% Information related to '78.98.0.0/15AS6855'
route:          78.98.0.0/15
descr:          routes from Slovak Telecom AS6855
origin:         AS6855
mnt-by:         AS6855-MNT
created:        2007-05-02T14:50:28Z
last-modified:  2007-05-02T14:50:28Z
source:         RIPE
% This query was served by the RIPE Database Query Service version 1.94.1 (ANGUS)
</t>
  </si>
  <si>
    <t>190.34.240.216</t>
  </si>
  <si>
    <t>Cable &amp; Wireless Panama, PA</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</si>
  <si>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01:59:51 (-03 -03:00)_x000D_
_x000D_
inetnum:     190.34/15_x000D_
status:      allocated_x000D_
aut-num:     N/A_x000D_
owner:       Cable &amp; Wireless Panama_x000D_
ownerid:     PA-CWPA-LACNIC_x000D_
responsible: Cable and Wireless Panama_x000D_
address:     0834-00659, Panama, 9A, _x000D_
address:     083400659 - Panama - -_x000D_
country:     PA_x000D_
phone:       +507  2696181 []_x000D_
owner-c:     CAP3_x000D_
tech-c:      CAP3_x000D_
abuse-c:     CWP_x000D_
inetrev:     190.34/15_x000D_
nserver:     NS.CWPANAMA.NET  _x000D_
nsstat:      20190815 AA_x000D_
nslastaa:    20190815_x000D_
nserver:     NS2.CWPANAMA.NET  _x000D_
nsstat:      20190815 AA_x000D_
nslastaa:    20190815_x000D_
created:     20061122_x000D_
changed:     20190205_x000D_
_x000D_
nic-hdl:     CAP3_x000D_
person:      Russell Bean_x000D_
e-mail:      russell.j.bean@CWPANAMA.COM_x000D_
address:     Apartado 659, PA, _x000D_
address:     9A - Panama - _x000D_
country:     PA_x000D_
phone:       +507 882 2200 [22]_x000D_
created:     20030416_x000D_
changed:     20180924_x000D_
_x000D_
nic-hdl:     CWP_x000D_
person:      Cable &amp; Wireless Panama_x000D_
e-mail:      networks@CWPANAMA.NET_x000D_
address:     Panama., 1, 0_x000D_
address:     2A - Panama - _x000D_
country:     PA_x000D_
phone:       +507  2642238 []_x000D_
created:     20030428_x000D_
changed:     20030430_x000D_
_x000D_
% whois.lacnic.net accepts only direct match queries._x000D_
% Types of queries are: POCs, ownerid, CIDR blocks, IP_x000D_
% and AS numbers._x000D_
_x000D_
</t>
  </si>
  <si>
    <t>60.205.11.174</t>
  </si>
  <si>
    <t xml:space="preserve">% [whois.apnic.net]
% Whois data copyright terms    http://www.apnic.net/db/dbcopyright.html
% Information related to '60.205.0.0 - 60.205.255.255'
% Abuse contact for '60.205.0.0 - 60.205.255.255' is 'ipas@cnnic.cn'
inetnum:        60.205.0.0 - 60.205.255.255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2014-12-26T06:08:03Z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'60.205.0.0/16AS37963'
route:          60.205.0.0/16
descr:          Hangzhou Alibaba Advertising Co.,Ltd.
country:        CN
origin:         AS37963
mnt-by:         MAINT-CNNIC-AP
last-modified:  2019-08-07T23:28:03Z
source:         APNIC
% Information related to '60.205.0.0/16AS45102'
route:          60.205.0.0/16
descr:          Alibaba (US) Technology Co., Ltd.
country:        CN
origin:         AS45102
mnt-by:         MAINT-CNNIC-AP
last-modified:  2019-08-07T23:28:02Z
source:         APNIC
% This query was served by the APNIC Whois Service version 1.88.15-47 (WHOIS-US4)
</t>
  </si>
  <si>
    <t>23.212.225.33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</si>
  <si>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23.212.224.0 - 23.212.227.255
CIDR:           23.212.224.0/22
NetName:        AIBV
NetHandle:      NET-23-212-224-0-1
Parent:         AKAMAI (NET-23-192-0-0-1)
NetType:        Reassigned
OriginAS:       
Organization:   Akamai International, BV (AIB-17)
RegDate:        2017-10-28
Updated:        2017-10-28
Ref:            https://rdap.arin.net/registry/ip/23.212.224.0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</si>
  <si>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47.90.2.159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</si>
  <si>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47.88.0.0 - 47.91.255.255
CIDR:           47.88.0.0/14
NetName:        AL-3
NetHandle:      NET-47-88-0-0-1
Parent:         NET47 (NET-47-0-0-0-0)
NetType:        Direct Allocation
OriginAS:       
Organization:   Alibaba.com LLC (AL-3)
RegDate:        2015-05-18
Updated:        2017-04-26
Ref:            https://rdap.arin.net/registry/ip/47.88.0.0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OrgTechHandle: ALIBA-ARIN
OrgTechName:   Alibaba NOC
OrgTechPhone:  +1-408-748-1200 
OrgTechEmail:  noc@list.alibaba-inc.com
OrgTechRef:    https://rdap.arin.net/registry/entity/ALIBA-ARIN
# end
# start
NetRange:       47.90.0.0 - 47.90.127.255
CIDR:           47.90.0.0/17
NetName:        ALICLOUD-HK
NetHandle:      NET-47-90-0-0-1
Parent:         AL-3 (NET-47-88-0-0-1)
NetType:        Reassigned
OriginAS:       AS45102
Customer:       ALICLOUD-HK (C06961495)
RegDate:        2018-04-20
Updated:        2018-04-20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https://rdap.arin.net/registry/ip/47.90.0.0
CustName:       ALICLOUD-HK
Address:        26/F, Tower One, Times Square, 1 Matheson Street, Causeway Bay, Hong Kong
City:           Hong Kong
StateProv:      
PostalCode:     
Country:        CN
RegDate:        2018-04-20
Updated:        2018-04-20
Ref:            https://rdap.arin.net/registry/entity/C06961495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</si>
  <si>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172.232.11.200</t>
  </si>
  <si>
    <t>223.119.217.240</t>
  </si>
  <si>
    <t>CMI-INT-HK Level 30, Tower 1, HK</t>
  </si>
  <si>
    <t xml:space="preserve">% [whois.apnic.net]
% Whois data copyright terms    http://www.apnic.net/db/dbcopyright.html
% Information related to '223.118.0.0 - 223.119.255.255'
% Abuse contact for '223.118.0.0 - 223.119.255.255' is 'abuse@cmi.chinamobile.com'
inetnum:        223.118.0.0 - 223.119.255.255
netname:        CMI-INT-AS-AP
descr:          China Mobile International Limited
descr:          Unit 09-18, Level 12, Tower 1
descr:          Kowloon Commerce Centre
descr:          No. 51 Kwai Cheong Road
country:        HK
org:            ORG-CMIL1-AP
admin-c:        CMIL1-AP
tech-c:         CMIL1-AP
mnt-by:         APNIC-HM
mnt-lower:      MAINT-CMI-INT-HK
mnt-routes:     MAINT-CMI-INT-HK
mnt-irt:        IRT-CMI-INT-HK
status:         ALLOCATED PORTABLE
last-modified:  2017-08-29T22:59:20Z
source:         APNIC
irt:            IRT-CMI-INT-HK
address:        Kowloon Commerce Centre, No. 51 Kwai Cheong Road
e-mail:         murinelee@cmi.chinamobile.com
abuse-mailbox:  abuse@cmi.chinamobile.com
admin-c:        CMIL1-AP
tech-c:         CMIL1-AP
auth:           # Filtered
mnt-by:         MAINT-CMI-INT-HK
last-modified:  2017-07-12T04:06:20Z
source:         APNIC
organisation:   ORG-CMIL1-AP
org-name:       China Mobile International Limited
country:        HK
address:        Level 30, Tower 1
address:        Kowloon Commerce Centre
address:        No. 51 Kwai Cheong Road
phone:          +852-3975-6655
fax-no:         +86-10-66006175
e-mail:         peering@cmi.chinamobile.com
mnt-ref:        APNIC-HM
mnt-by:         APNIC-HM
last-modified:  2017-08-20T22:54:02Z
source:         APNIC
role:           CHINA MOBILE INTERNATIONAL LIMITED - network admin
address:        Kowloon Commerce Centre, No. 51 Kwai Cheong Road
country:        HK
phone:          +852 3975 6981
e-mail:         murinelee@cmi.chinamobile.com
admin-c:        CMIL1-AP
tech-c:         CMIL1-AP
nic-hdl:        CMIL1-AP
mnt-by:         MAINT-CMI-INT-HK
last-modified:  2017-07-12T04:06:57Z
source:         APNIC
% Information related to '223.119.0.0/16AS58453'
route:          223.119.0.0/16
descr:          China Mobile International Limited
origin:         AS58453
mnt-lower:      MAINT-CMI-INT-HK
mnt-routes:     MAINT-CMI-INT-HK
mnt-by:         MAINT-CMI-INT-HK
remarks:        For SPAM/ABUSE Issue:abuse@cmi.chinamobile.com
last-modified:  2012-03-05T09:03:01Z
source:         APNIC
% This query was served by the APNIC Whois Service version 1.88.15-47 (WHOIS-US4)
</t>
  </si>
  <si>
    <t>172.65.224.202</t>
  </si>
  <si>
    <t>158.199.188.158</t>
  </si>
  <si>
    <t xml:space="preserve">% [whois.apnic.net]
% Whois data copyright terms    http://www.apnic.net/db/dbcopyright.html
% Information related to '158.198.0.0 - 158.215.255.255'
% Abuse contact for '158.198.0.0 - 158.215.255.255' is 'hostmaster@nic.ad.jp'
inetnum:        158.198.0.0 - 158.215.255.255
netname:        JPNIC-NET-JP-ERX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APNIC-HM
mnt-lower:      MAINT-JPNIC
status:         ALLOCATED PORTABLE
last-modified:  2015-08-26T01:38:15Z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'158.199.128.0 - 158.199.255.255'
inetnum:        158.199.128.0 - 158.199.255.255
netname:        CPI-CIDR-BLK-JP
descr:          KDDI Web Communications Inc.
remarks:        Email address for spam or abuse complaints : abuse@cpi.ad.jp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2016-09-29T21:50:31Z
source:         JPNIC
% This query was served by the APNIC Whois Service version 1.88.15-47 (WHOIS-US4)
</t>
  </si>
  <si>
    <t>23.220.106.251</t>
  </si>
  <si>
    <t>165.225.80.144</t>
  </si>
  <si>
    <t>ZSCALER-EMEA, CH</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</si>
  <si>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165.225.0.0 - 165.225.127.255
CIDR:           165.225.0.0/17
NetName:        ZSCAL
NetHandle:      NET-165-225-0-0-1
Parent:         NET165 (NET-165-0-0-0-0)
NetType:        Direct Allocation
OriginAS:       AS53813, AS55242, AS62907, AS22616, AS32921, AS40384, AS53444
Organization:   ZSCALER, INC. (ZSCAL)
RegDate:        2014-11-14
Updated:        2015-01-21
Ref:            https://rdap.arin.net/registry/ip/165.225.0.0
OrgName:        ZSCALER, INC.
OrgId:          ZSCAL
Address:        110 Rose Orchard Way
City:           San Jose
StateProv:      CA
PostalCode:     95134
Country:        US
RegDate:        2011-03-18
Updated:        2017-01-28
Comment:        Zscaler customer traffic originates from colocation facilities around the world. You should *NOT* use the address or contact information here for the purposes of geolocation. Additionally, because traffic egressing our network may belong to any one of our customers, you should not assume that this traffic belongs to us.
Comment:        
Comment:        For network or security incidents, please reach out to our abuse POC, which is actually monitored and actioned.
Ref:            https://rdap.arin.net/registry/entity/ZSCAL
OrgNOCHandle: POCNO1-ARIN
OrgNOCName:   poc-noc
OrgNOCPhone:  +1-408-701-0534 
OrgNOCEmail:  poc-noc@zscaler.com
OrgNOCRef:    https://rdap.arin.net/registry/entity/POCNO1-ARIN
OrgAbuseHandle: POCAB2-ARIN
OrgAbuseName:   poc-abuse
OrgAbusePhone:  +1-408-701-0534 
OrgAbuseEmail:  poc-abuse@zscaler.com
OrgAbuseRef:    https://rdap.arin.net/registry/entity/POCAB2-ARIN
OrgTechHandle: POCTE3-ARIN
OrgTechName:   poc-tech
OrgTechPhone:  +1-408-701-0534 
OrgTechEmail:  poc-tech@zscaler.com
OrgTechRef:    https://rdap.arin.net/registry/entity/POCTE3-ARIN
# end
# start
NetRange:       165.225.80.0 - 165.225.83.255
CIDR:           165.225.80.0/22
NetName:        ZSCALER-LON3
NetHandle:      NET-165-225-80-0-1
Parent:         ZSCAL (NET-165-225-0-0-1)
NetType:        Reassigned
OriginAS:       AS62044
Customer:       Zscaler, Inc. (C05794337)
RegDate:        2015-07-02
Updated:        2015-07-02
Ref:            https://rdap.arin.net/registry/ip/165.225.80.0
CustName:       Zscaler, Inc.
Address:        11 Hanbury Street
City:           London
StateProv:      
PostalCode:     E1 6QR
Country:        GB
RegDate:        2015-07-02
Updated:        2015-07-02
Ref:            https://rdap.arin.net/registry/entity/C05794337
OrgNOCHandle: POCNO1-ARIN
OrgNOCName:   poc-noc
OrgNOCPhone:  +1-408-701-0534 
OrgNOCEmail:  poc-noc@zscaler.com
OrgNOCRef:    https://rdap.arin.net/registry/entity/POCNO1-ARIN
OrgAbuseHandle: POCAB2-ARIN
OrgAbuseName:   poc-abuse
OrgAbusePhone:  +1-408-701-0534 
OrgAbuseEmail:  poc-abuse@zscaler.com
OrgAbuseRef:    https://rdap.arin.net/registry/entity/POCAB2-ARIN
OrgTechHandle: POCTE3-ARIN
OrgTechName:   poc-tech
OrgTechPhone:  +1-408-701-0534 
OrgTechEmail:  poc-tech@zscaler.com
OrgTechRef:    https://rdap.arin.net/registry/entity/POCTE3-ARIN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</si>
  <si>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103.63.190.86</t>
  </si>
  <si>
    <t>TCC-AS-AP Today Communication Co.,Ltd, KH</t>
  </si>
  <si>
    <t xml:space="preserve">% [whois.apnic.net]
% Whois data copyright terms    http://www.apnic.net/db/dbcopyright.html
% Information related to '103.63.190.0 - 103.63.190.255'
% Abuse contact for '103.63.190.0 - 103.63.190.255' is 'abuse@todaycommunication.com'
inetnum:        103.63.190.0 - 103.63.190.255
netname:        TCC-KH
descr:          Today Communication Co.,Ltd
descr:          #64ABC, St. 348, Toul Svay Prey 1, Chamkar Mon
country:        KH
org:            ORG-TCC2-AP
admin-c:        TCCL1-AP
tech-c:         TCCL1-AP
mnt-by:         APNIC-HM
mnt-lower:      MAINT-TCC-KH
mnt-routes:     MAINT-TCC-KH
mnt-irt:        IRT-TCC-KH
status:         ALLOCATED PORTABLE
last-modified:  2017-08-29T23:08:11Z
source:         APNIC
irt:            IRT-TCC-KH
address:        #64ABC, St. 348, Toul Svay Prey 1, Chamkar Mon, Phnom Penh Phnom Penh 855
e-mail:         noc@todaycommunication.com
abuse-mailbox:  abuse@todaycommunication.com
admin-c:        TCCL1-AP
tech-c:         TCCL1-AP
auth:           # Filtered
mnt-by:         MAINT-TCC-KH
last-modified:  2017-11-22T09:07:55Z
source:         APNIC
organisation:   ORG-TCC2-AP
org-name:       Today Communication Co.,Ltd
country:        KH
address:        # 64ABC, St. 348, Toul Svay Prey 1, Chamkar Mon
phone:          +85570475577
fax-no:         +85523997282
e-mail:         abuse@todaycommunication.net
mnt-ref:        APNIC-HM
mnt-by:         APNIC-HM
last-modified:  2019-05-07T12:55:16Z
source:         APNIC
role:           Today Communication Co Ltd
address:        #64ABC, St. 348, Toul Svay Prey 1, Chamkar Mon, Phnom Penh Phnom Penh 855
country:        KH
phone:          +85578441744
e-mail:         noc@today.com.kh
admin-c:        TCCL1-AP
tech-c:         TCCL1-AP
nic-hdl:        TCCL1-AP
notify:         noc@today.com.kh
mnt-by:         MAINT-TCC-KH
last-modified:  2017-04-26T03:16:25Z
source:         APNIC
% Information related to '103.63.190.0/24AS135375'
route:          103.63.190.0/24
origin:         AS135375
descr:          Today Communication Co.,Ltd
                #64ABC, St. 348, Toul Svay Prey 1, Chamkar Mon
mnt-by:         MAINT-TCC-KH
last-modified:  2018-07-24T09:01:46Z
source:         APNIC
% This query was served by the APNIC Whois Service version 1.88.15-47 (WHOIS-US4)
</t>
  </si>
  <si>
    <t>162.209.248.28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</si>
  <si>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162.209.240.0 - 162.209.255.255
CIDR:           162.209.240.0/20
NetName:        CRSD-1
NetHandle:      NET-162-209-240-0-1
Parent:         CLOUDRADIUM-LA4 (NET-162-209-128-0-1)
NetType:        Reallocated
OriginAS:       
Organization:   CRSD Tech Limited (CTL-160)
RegDate:        2014-06-11
Updated:        2016-09-16
Comment:        abuse contact abuse@crsdtech.com
Ref:            https://rdap.arin.net/registry/ip/162.209.240.0
OrgName:        CRSD Tech Limited
OrgId:          CTL-160
Address:        City North Huang Tai Road Incubation Center
City:           Hong Kong
StateProv:      HONG KONG
PostalCode:     00852
Country:        HK
RegDate:        2014-06-10
Updated:        2014-06-10
Ref:            https://rdap.arin.net/registry/entity/CTL-160
OrgTechHandle: BENL-ARIN
OrgTechName:   Ben, L 
OrgTechPhone:  +8618607551606 
OrgTechEmail:  info@crsdtech.com
OrgTechRef:    https://rdap.arin.net/registry/entity/BENL-ARIN
OrgAbuseHandle: BENL-ARIN
OrgAbuseName:   Ben, L 
OrgAbusePhone:  +8618607551606 
OrgAbuseEmail:  info@crsdtech.com
OrgAbuseRef:    https://rdap.arin.net/registry/entity/BENL-ARIN
# end
# start
NetRange:       162.209.128.0 - 162.209.255.255
CIDR:           162.209.128.0/17
NetName:        CLOUDRADIUM-LA4
NetHandle:      NET-162-209-128-0-1
Parent:         NET162 (NET-162-0-0-0-0)
NetType:        Direct Allocation
OriginAS:       AS33330, AS133131
Organization:   CloudRadium L.L.C (CL-142)
RegDate:        2013-04-01
Updated:        2016-11-22
Comment:        Abuse contact:abuse@ceranetworks.com
Comment:         We will take care of all the abuse in time.
Comment:         Standard NOC hours are 7am to 11pm EST
Ref:            https://rdap.arin.net/registry/ip/162.209.128.0
OrgName:        CloudRadium L.L.C
OrgId:          CL-142
Address:        530 west 6th street
City:           Los Angeles
StateProv:      CA
PostalCode:     90014-1211
Country:        US
RegDate:        2012-10-03
Updated:        2018-05-21
Ref:            https://rdap.arin.net/registry/entity/CL-142
OrgTechHandle: NOC12821-ARIN
OrgTechName:   Network Operations Center
OrgTechPhone:  +1-702-224-2888 
OrgTechEmail:  noc@ceranetworks.com
OrgTechRef:    https://rdap.arin.net/registry/entity/NOC12821-ARIN
OrgAbuseHandle: QIJIN-ARIN
OrgAbuseName:   Qi, Jin 
OrgAbusePhone:  +1-702-224-2888 
OrgAbuseEmail:  abuse@ceranetworks.com
OrgAbuseRef:    https://rdap.arin.net/registry/entity/QIJIN-ARIN
OrgNOCHandle: NOC12821-ARIN
OrgNOCName:   Network Operations Center
OrgNOCPhone:  +1-702-224-2888 
OrgNOCEmail:  noc@ceranetworks.com
OrgNOCRef:    https://rdap.arin.net/registry/entity/NOC12821-ARIN
RAbuseHandle: QIJIN-ARIN
RAbuseName:   Qi, Jin 
RAbusePhone:  +1-702-224-2888 
RAbuseEmail:  abuse@ceranetworks.com
RAbuseRef:    https://rdap.arin.net/registry/entity/QIJIN-ARIN
RNOCHandle: HENGL-ARIN
RNOCName:   heng, li 
RNOCPhone:  +1-702-224-2888 
RNOCEmail:  lh@ceranetworks.com
RNOCRef:    https://rdap.arin.net/registry/entity/HENGL-ARIN
RTechHandle: QIJIN-ARIN
RTechName:   Qi, Jin 
RTechPhone:  +1-702-224-2888 
RTechEmail:  abuse@ceranetworks.com
RTechRef:    https://rdap.arin.net/registry/entity/QIJIN-ARIN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</si>
  <si>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86.57.91.95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</si>
  <si>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'86.57.88.0 - 86.57.91.255'
% Abuse contact for '86.57.88.0 - 86.57.91.255' is 'ripe-abuse@0-1.ir'
inetnum:        86.57.88.0 - 86.57.91.255
netname:        AsiatechUsers
mnt-by:         ASIATECH-MNT
admin-c:        ATMN-RIPE
country:        IR
tech-c:         ATTC-RIPE
status:         ASSIGNED PA
created:        2019-04-05T14:55:10Z
last-modified:  2019-04-05T14:55:10Z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'86.57.88.0/22AS43754'
route:          86.57.88.0/22
origin:         AS43754
mnt-by:         ASIATECH-MNT
created:        2019-03-27T21:33:14Z
last-modified:  2019-03-27T21:33:14Z
source:         RIPE
% This query was served by the RIPE Database Query Service version 1.94.1 (BLAARKOP)
</t>
  </si>
  <si>
    <t>63.141.133.107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</si>
  <si>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63.141.128.0 - 63.141.159.255
CIDR:           63.141.128.0/19
NetName:        BIGCOMMERCE
NetHandle:      NET-63-141-128-0-1
Parent:         NET63 (NET-63-0-0-0-0)
NetType:        Direct Assignment
OriginAS:       AS36351
Organization:   Bigcommerce Inc. (INTER-1370)
RegDate:        2011-03-30
Updated:        2013-03-27
Comment:        abuse@bigcommerce.com
Comment:        http://www.bigcommerce.com/
Comment:        
Comment:        Operational hours include: 
Comment:        - 9am to 6pm CST 
Comment:        - 9am to 5pm AEST
Ref:            https://rdap.arin.net/registry/ip/63.141.128.0
OrgName:        Bigcommerce Inc.
OrgId:          INTER-1370
Address:        11305 Four Points Drive
Address:        Building II, Suite 300
City:           Austin
StateProv:      TX
PostalCode:     78726
Country:        US
RegDate:        2010-09-15
Updated:        2013-10-30
Comment:        http://www.bigcommerce.com/
Ref:            https://rdap.arin.net/registry/entity/INTER-1370
OrgAbuseHandle: LEGAL6-ARIN
OrgAbuseName:   Legal Representative
OrgAbusePhone:  +18886998911 
OrgAbuseEmail:  abuse@bigcommerce.com
OrgAbuseRef:    https://rdap.arin.net/registry/entity/LEGAL6-ARIN
OrgTechHandle: TECHN1029-ARIN
OrgTechName:   Technical Operations
OrgTechPhone:  +18886998911 
OrgTechEmail:  serverops@bigcommerce.com
OrgTechRef:    https://rdap.arin.net/registry/entity/TECHN1029-ARIN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</si>
  <si>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91.195.29.48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</si>
  <si>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'91.195.28.0 - 91.195.29.255'
% Abuse contact for '91.195.28.0 - 91.195.29.255' is 'abuse@mxhost.ro'
inetnum:        91.195.28.0 - 91.195.29.255
netname:        MXHOST
country:        RO
org:            ORG-NDS9-RIPE
admin-c:        AC36231-RIPE
tech-c:         AC36231-RIPE
status:         ASSIGNED PI
mnt-routes:     AS5606-MNT
mnt-by:         RIPE-NCC-END-MNT
mnt-by:         MXHOST-MNT
created:        2016-08-15T08:29:27Z
last-modified:  2018-10-11T09:30:32Z
source:         RIPE
mnt-domains:    MXHOST-MNT
organisation:   ORG-NDS9-RIPE
org-name:       NET DESIGN SRL
org-type:       LIR
address:        Bd. Independentei bl.99A sc.2 et.1
address:        420114
address:        Bistrita
address:        ROMANIA
phone:          +40742120284
admin-c:        AC1144-RIPE
abuse-c:        AR32103-RIPE
mnt-ref:        RIPE-NCC-HM-MNT
mnt-ref:        MXHOST-MNT
mnt-by:         RIPE-NCC-HM-MNT
mnt-by:         MXHOST-MTN
created:        2015-03-12T16:16:33Z
last-modified:  2018-06-19T14:56:46Z
source:         RIPE # Filtered
person:         Adrian Chiruta
address:        Bd. Independentei bl.99A sc.2 et.1
address:        Bistrita BN 420151
phone:          +40.363401310
nic-hdl:        AC36231-RIPE
mnt-by:         MXHOST-MNT
created:        2018-06-19T14:54:39Z
last-modified:  2018-06-19T15:18:08Z
source:         RIPE # Filtered
% Information related to '91.195.29.0/24AS5588'
route:          91.195.29.0/24
origin:         AS5588
mnt-by:         GTSCE-MNT
mnt-by:         AS5606-MNT
created:        2018-08-05T21:49:15Z
last-modified:  2018-08-05T21:49:15Z
source:         RIPE
% This query was served by the RIPE Database Query Service version 1.94.1 (WAGYU)
</t>
  </si>
  <si>
    <t>43.251.70.220</t>
  </si>
  <si>
    <t>158.146.64.108</t>
  </si>
  <si>
    <t>HERTZGLOBAL - THE HERTZ CORP.,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</si>
  <si>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158.146.0.0 - 158.146.127.255
CIDR:           158.146.0.0/17
NetName:        HERTZ-NET
NetHandle:      NET-158-146-0-0-1
Parent:         NET158 (NET-158-0-0-0-0)
NetType:        Direct Assignment
OriginAS:       
Organization:   THE HERTZ CORP. (HC-256)
RegDate:        1992-03-12
Updated:        2018-12-20
Ref:            https://rdap.arin.net/registry/ip/158.146.0.0
OrgName:        THE HERTZ CORP.
OrgId:          HC-256
Address:        5601 NW Expressway
City:           Oklahoma City
StateProv:      OK
PostalCode:     73132
Country:        US
RegDate:        2012-08-24
Updated:        2018-07-18
Ref:            https://rdap.arin.net/registry/entity/HC-256
OrgTechHandle: DALYS20-ARIN
OrgTechName:   Daly, Stephen 
OrgTechPhone:  +35318104248 
OrgTechEmail:  sdaly@hertz.com
OrgTechRef:    https://rdap.arin.net/registry/entity/DALYS20-ARIN
OrgNOCHandle: TELEC26-ARIN
OrgNOCName:   Telecom Support
OrgNOCPhone:  +1-800-654-3060 
OrgNOCEmail:  installations@hertz.com
OrgNOCRef:    https://rdap.arin.net/registry/entity/TELEC26-ARIN
OrgAbuseHandle: DALYS20-ARIN
OrgAbuseName:   Daly, Stephen 
OrgAbusePhone:  +35318104248 
OrgAbuseEmail:  sdaly@hertz.com
OrgAbuseRef:    https://rdap.arin.net/registry/entity/DALYS20-ARIN
OrgNOCHandle: DALYS20-ARIN
OrgNOCName:   Daly, Stephen 
OrgNOCPhone:  +35318104248 
OrgNOCEmail:  sdaly@hertz.com
OrgNOCRef:    https://rdap.arin.net/registry/entity/DALYS20-ARIN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</si>
  <si>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52.183.73.58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</si>
  <si>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52.145.0.0 - 52.191.255.255
CIDR:           52.152.0.0/13, 52.148.0.0/14, 52.146.0.0/15, 52.160.0.0/11, 52.145.0.0/16
NetName:        MSFT
NetHandle:      NET-52-145-0-0-1
Parent:         NET52 (NET-52-0-0-0-0)
NetType:        Direct Assignment
OriginAS:       
Organization:   Microsoft Corporation (MSFT)
RegDate:        2015-11-24
Updated:        2015-11-24
Ref:            https://rdap.arin.net/registry/ip/52.145.0.0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</si>
  <si>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162.221.190.139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</si>
  <si>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162.221.184.0 - 162.221.191.255
CIDR:           162.221.184.0/21
NetName:        DIMENOC
NetHandle:      NET-162-221-184-0-1
Parent:         NET162 (NET-162-0-0-0-0)
NetType:        Direct Allocation
OriginAS:       AS33182
Organization:   HostDime.com, Inc. (DIMEN-6)
RegDate:        2013-09-20
Updated:        2013-09-20
Ref:            https://rdap.arin.net/registry/ip/162.221.184.0
OrgName:        HostDime.com, Inc.
OrgId:          DIMEN-6
Address:        2603 Challenger Tech CT
Address:        Suite 140
City:           Orlando
StateProv:      FL
PostalCode:     32826
Country:        US
RegDate:        2004-06-30
Updated:        2017-01-28
Comment:        Reassignment information for this block is
Comment:        available at rwhois.dimenoc.com port 4321
Ref:            https://rdap.arin.net/registry/entity/DIMEN-6
ReferralServer:  rwhois://rwhois.dimenoc.com:4321
OrgAbuseHandle: ABUSE796-ARIN
OrgAbuseName:   Abuse Group
OrgAbusePhone:  +1-407-756-1126 
OrgAbuseEmail:  abuse@dimenoc.com
OrgAbuseRef:    https://rdap.arin.net/registry/entity/ABUSE796-ARIN
OrgTechHandle: NETWO742-ARIN
OrgTechName:   Network Engineers
OrgTechPhone:  407-756-1126 
OrgTechEmail:  network@dimenoc.com
OrgTechRef:    https://rdap.arin.net/registry/entity/NETWO742-ARIN
# end
# start
NetRange:       162.221.190.128 - 162.221.190.143
CIDR:           162.221.190.128/28
NetName:        DIMENOC-98422
NetHandle:      NET-162-221-190-128-1
Parent:         DIMENOC (NET-162-221-184-0-1)
NetType:        Reassigned
OriginAS:       AS33182
Organization:   Pak Servers (Private) Limited (PSPL-7)
RegDate:        2016-01-19
Updated:        2016-01-19
Comment:        24. Additional Information:
Ref:            https://rdap.arin.net/registry/ip/162.221.190.128
OrgName:        Pak Servers (Private) Limited
OrgId:          PSPL-7
Address:        108 Innovation Dr. H-12
City:           Islamabad
StateProv:      
PostalCode:     44000
Country:        PK
RegDate:        2016-01-19
Updated:        2016-01-19
Ref:            https://rdap.arin.net/registry/entity/PSPL-7
OrgTechHandle: PSADM-ARIN
OrgTechName:   PS Admin
OrgTechPhone:  +92518480000 
OrgTechEmail:  admin@pakservers.com
OrgTechRef:    https://rdap.arin.net/registry/entity/PSADM-ARIN
OrgAbuseHandle: PSADM-ARIN
OrgAbuseName:   PS Admin
OrgAbusePhone:  +92518480000 
OrgAbuseEmail:  admin@pakservers.com
OrgAbuseRef:    https://rdap.arin.net/registry/entity/PSADM-ARIN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</si>
  <si>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104.84.203.186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</si>
  <si>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</si>
  <si>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128.199.159.176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</si>
  <si>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'128.199.0.0 - 128.199.255.255'
% Abuse contact for '128.199.0.0 - 128.199.255.255' is 'abuse@digitalocean.com'
inetnum:        128.199.0.0 - 128.199.255.255
netname:        DOPI1
descr:          DigitalOcean Cloud
country:        SG
admin-c:        BU332-RIPE
tech-c:         BU332-RIPE
status:         LEGACY
remarks:        For information on "status:" attribute read https://www.ripe.net/data-tools/db/faq/faq-status-values-legacy-resources
mnt-by:         digitalocean
mnt-domains:    digitalocean
mnt-routes:     digitalocean
created:        2004-07-20T10:29:14Z
last-modified:  2015-05-05T01:52:51Z
source:         RIPE
org:            ORG-DOI2-RIPE
organisation:   ORG-DOI2-RIPE
org-name:       DigitalOcean, LLC
org-type:       LIR
address:        101 Avenue of the Americas, 10th Floor
address:        New York
address:        10013
address:        UNITED STATES
phone:          +1 888 890 6714
mnt-ref:        digitalocean
mnt-ref:        RIPE-NCC-HM-MNT
mnt-by:         RIPE-NCC-HM-MNT
mnt-by:         digitalocean
abuse-c:        AD10778-RIPE
language:       EN
created:        2012-11-29T14:59:01Z
last-modified:  2019-04-17T14:37:00Z
source:         RIPE # Filtered
person:         Ben Uretsky
address:        101 Ave of the Americas, 10th Floor
address:        New York, NY 10013
phone:          +16463978051
nic-hdl:        BU332-RIPE
mnt-by:         digitalocean
created:        2012-12-21T18:34:57Z
last-modified:  2014-09-03T16:32:57Z
source:         RIPE # Filtered
% This query was served by the RIPE Database Query Service version 1.94.1 (ANGUS)
</t>
  </si>
  <si>
    <t>45.38.162.176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</si>
  <si>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45.38.0.0 - 45.39.255.255
CIDR:           45.38.0.0/15
NetName:        EGN-22
NetHandle:      NET-45-38-0-0-1
Parent:         NET45 (NET-45-0-0-0-0)
NetType:        Direct Allocation
OriginAS:       AS18779
Organization:   EGIHosting (EGNL-1)
RegDate:        2015-03-18
Updated:        2015-03-18
Ref:            https://rdap.arin.net/registry/ip/45.38.0.0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start
NetRange:       45.38.162.128 - 45.38.162.255
CIDR:           45.38.162.128/25
NetName:        NET--45-38-162-128
NetHandle:      NET-45-38-162-128-1
Parent:         EGN-22 (NET-45-38-0-0-1)
NetType:        Reassigned
OriginAS:       AS18779
Customer:       Im2china Company Ltd (C05740221)
RegDate:        2015-05-25
Updated:        2015-05-25
Ref:            https://rdap.arin.net/registry/ip/45.38.162.128
CustName:       Im2china Company Ltd
Address:        Chuanlu Building 20034, Second Western Section,
Address:        Erhuan Lu, Chengdu, China
City:           San Jose
StateProv:      CA
PostalCode:     95113
Country:        US
RegDate:        2015-05-25
Updated:        2015-05-25
Ref:            https://rdap.arin.net/registry/entity/C05740221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</si>
  <si>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62.138.219.12</t>
  </si>
  <si>
    <t>PLUSSERVER-ASN1,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</si>
  <si>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'62.138.219.0 - 62.138.219.31'
% Abuse contact for '62.138.219.0 - 62.138.219.31' is 'abuse@plusserver.com'
inetnum:        62.138.219.0 - 62.138.219.31
netname:        dynamic-commerce-net2
descr:          dynamic commerce GmbH
descr:          https://www.dc-solution.de
country:        DE
admin-c:        CW5428-RIPE
tech-c:         PNO7-RIPE
status:         ASSIGNED PA
mnt-by:         MNT-PLUSSERVER
created:        2016-10-10T14:13:40Z
last-modified:  2019-03-13T17:05:30Z
source:         RIPE
remarks:        1834180
role:           PlusServer Network Operations
address:        PlusServer GmbH
address:        Hohenzollernring 72
address:        50672 Koeln
phone:          +49 2203 1045 3600
abuse-mailbox:  abuse@plusserver.com
remarks:
remarks:        **************************************************
remarks:        * Auskunftsersuchen gemaess TKG werden nur unter
remarks:        * Fax: +49 2203 1045 1045
remarks:        * Mail: backoffice@plusserver.com
remarks:        * bearbeitet!
remarks:        **************************************************
remarks:
admin-c:        ADPS-RIPE
admin-c:        RHPS-RIPE
admin-c:        SG13291-RIPE
admin-c:        CA4524-RIPE
tech-c:         ADPS-RIPE
tech-c:         RHPS-RIPE
tech-c:         SG13291-RIPE
tech-c:         CA4524-RIPE
nic-hdl:        PNO7-RIPE
mnt-by:         MNT-PlusServer
created:        2016-06-02T09:51:40Z
last-modified:  2018-11-19T08:41:26Z
source:         RIPE # Filtered
person:         Christoph Werner
address:        dynamic commerce GmbH
address:        Von-Linde-Str. 11
address:        95326 Kulmbach
address:        Germany
address:        info@dc-solution.de
phone:          +49 34416853120
fax-no:         +49 34416853129
nic-hdl:        CW5428-RIPE
mnt-by:         MNT-PLUSSERVER
created:        2016-10-10T14:13:40Z
last-modified:  2019-03-13T16:41:06Z
source:         RIPE
remarks:        1834180
% Information related to '62.138.219.0/24AS61157'
route:          62.138.219.0/24
descr:          PS-Net
origin:         AS61157
mnt-by:         MNT-PlusServer
created:        2017-10-10T13:54:12Z
last-modified:  2017-10-10T13:54:12Z
source:         RIPE
% This query was served by the RIPE Database Query Service version 1.94.1 (WAGYU)
</t>
  </si>
  <si>
    <t>60.43.194.94</t>
  </si>
  <si>
    <t xml:space="preserve">% [whois.apnic.net]
% Whois data copyright terms    http://www.apnic.net/db/dbcopyright.html
% Information related to '60.32.0.0 - 60.47.255.255'
% Abuse contact for '60.32.0.0 - 60.47.255.255' is 'hostmaster@nic.ad.jp'
inetnum:        60.32.0.0 - 60.47.255.255
netname:        OCN
descr:          NTT Communications Corporation
descr:          OTEMACHI PLACE WEST TOWER 2-3-1 Otemachi Chiyoda-ku,Tokyo 100-8019 Japan
country:        JP
admin-c:        JNIC1-AP
tech-c:         JNIC1-AP
status:         ALLOCATED PORTABLE
remarks:        Email address for spam or abuse complaints : abuse@ocn.ad.jp
mnt-by:         MAINT-JPNIC
mnt-irt:        IRT-JPNIC-JP
mnt-lower:      MAINT-JPNIC
last-modified:  2019-02-20T11:56:07Z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'60.43.133.0 - 60.43.245.255'
inetnum:        60.43.133.0 - 60.43.245.255
netname:        OCN
descr:          Open Computer Network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2016-04-26T00:32:03Z
source:         JPNIC
% This query was served by the APNIC Whois Service version 1.88.15-47 (WHOIS-US4)
</t>
  </si>
  <si>
    <t>106.148.231.205</t>
  </si>
  <si>
    <t xml:space="preserve">% [whois.apnic.net]
% Whois data copyright terms    http://www.apnic.net/db/dbcopyright.html
% Information related to '106.128.0.0 - 106.191.255.255'
% Abuse contact for '106.128.0.0 - 106.191.255.255' is 'hostmaster@nic.ad.jp'
inetnum:        106.128.0.0 - 106.191.255.255
netname:        KDDI
descr:          KDDI CORPORATION
descr:          GARDEN AIR TOWER,3-10-10,Iidabashi,Chiyoda-ku,Tokyo
country:        JP
admin-c:        JNIC1-AP
tech-c:         JNIC1-AP
status:         ALLOCATED PORTABLE
remarks:        Email address for spam or abuse complaints abuse@dion.ne.jp
mnt-irt:        IRT-JPNIC-JP
mnt-by:         MAINT-JPNIC
mnt-lower:      MAINT-JPNIC
last-modified:  2011-03-15T06:10:46Z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'106.148.231.0 - 106.148.231.255'
inetnum:        106.148.231.0 - 106.148.231.255
netname:        KDDI-NET
descr:          KDDI CORPORATION
country:        JP
admin-c:        JP00000127
tech-c:         JP00000181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2011-04-07T20:29:04Z
source:         JPNIC
% This query was served by the APNIC Whois Service version 1.88.15-47 (WHOIS-US4)
</t>
  </si>
  <si>
    <t>23.195.253.119</t>
  </si>
  <si>
    <t>23.216.147.93</t>
  </si>
  <si>
    <t>CCCH-3 - Comcast Cable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</si>
  <si>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</si>
  <si>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34.199.88.177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</si>
  <si>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</si>
  <si>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61.221.30.241</t>
  </si>
  <si>
    <t xml:space="preserve">% [whois.apnic.net]
% Whois data copyright terms    http://www.apnic.net/db/dbcopyright.html
% Information related to '61.220.0.0 - 61.227.255.255'
% Abuse contact for '61.220.0.0 - 61.227.255.255' is 'hostmaster@twnic.net.tw'
inetnum:        61.220.0.0 - 61.227.255.255
netname:        HINET-NET
descr:          Data Communication Business Group,
descr:          Chunghwa Telecom Co.,Ltd.
descr:          No.21, Sec.1, Xinyi Rd., Taipei City
descr:          10048, Taiwan
country:        TW
admin-c:        HN27-AP
tech-c:         HN27-AP
mnt-by:         MAINT-TW-TWNIC
mnt-irt:        IRT-TWNIC-AP
status:         ALLOCATED PORTABLE
last-modified:  2013-12-04T12:38:07Z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'61.221.30.0 - 61.221.30.255'
inetnum:        61.221.30.0 - 61.221.30.255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20010515
status:         ASSIGNED NON-PORTABLE
source:         TWNIC
person:         HINET
address:        Taipei Taiwan
country:        TW
e-mail:         network-adm@hinet.net
nic-hdl:        HN184-TW
changed:        hostmaster@twnic.net.tw 20130307
source:         TWNIC
% This query was served by the APNIC Whois Service version 1.88.15-47 (WHOIS-US4)
</t>
  </si>
  <si>
    <t>13.225.52.209</t>
  </si>
  <si>
    <t>23.54.167.202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</si>
  <si>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</si>
  <si>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93.123.23.18</t>
  </si>
  <si>
    <t>NETIX-MGMT-AS,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</si>
  <si>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'93.123.23.0 - 93.123.23.255'
% Abuse contact for '93.123.23.0 - 93.123.23.255' is 'abuse@netix.net'
inetnum:        93.123.23.0 - 93.123.23.255
netname:        NetIX
descr:          Google Global Cache for NetIX
country:        BG
org:            ORG-NCL16-RIPE
admin-c:        NRC17-RIPE
tech-c:         NRC17-RIPE
status:         ASSIGNED PA
mnt-by:         MNT-NETIX
mnt-routes:     MNT-NETIX
mnt-domains:    MNT-NETIX
created:        2013-10-07T06:34:33Z
last-modified:  2013-10-07T06:36:28Z
source:         RIPE # Filtered
organisation:   ORG-NCL16-RIPE
org-name:       NetIX Communications Ltd.
org-type:       OTHER
address:        20A Andrey Saharov Blvd.
address:        Sofia, Bulgaria
abuse-c:        AR19761-RIPE
mnt-ref:        MNT-NETIX
mnt-by:         MNT-NETIX
created:        2013-04-13T20:35:42Z
last-modified:  2014-03-28T12:22:25Z
source:         RIPE # Filtered
role:           NetIX RIPE Contacts
address:        20A Andrey Sahaov Blvd.
address:        Sofia, Bulgaria
admin-c:        ND621-RIPE
tech-c:         YK188-RIPE
tech-c:         JG4195-RIPE
tech-c:         JK4334-RIPE
tech-c:         ZY97-RIPE
tech-c:         DB2806-RIPE
nic-hdl:        NRC17-RIPE
mnt-by:         MNT-NETIX
created:        2013-04-13T18:07:26Z
last-modified:  2015-01-06T08:39:02Z
source:         RIPE # Filtered
% Information related to '93.123.23.0/24AS31490'
route:          93.123.23.0/24
descr:          Google Global Cache for NetIX
origin:         AS31490
mnt-by:         MNT-NETIX
created:        2015-06-25T06:53:10Z
last-modified:  2015-06-25T06:53:10Z
source:         RIPE
% Information related to '93.123.23.0/24AS57463'
route:          93.123.23.0/24
descr:          Google Global Cache for NetIX
origin:         AS57463
mnt-by:         MNT-NETIX
created:        2013-10-07T06:37:37Z
last-modified:  2015-06-25T06:52:33Z
source:         RIPE
% This query was served by the RIPE Database Query Service version 1.94.1 (HEREFORD)
</t>
  </si>
  <si>
    <t>212.118.145.41</t>
  </si>
  <si>
    <t>SAUDINETSTC-AS, SA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</si>
  <si>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'212.118.144.0 - 212.118.145.255'
% Abuse contact for '212.118.144.0 - 212.118.145.255' is 'registry@stc.com.sa'
inetnum:        212.118.144.0 - 212.118.145.255
netname:        STC-DSLSKY
descr:          DSL SKY Company
country:        SA
admin-c:        STCR1-RIPE
tech-c:         STCR2-RIPE
status:         ASSIGNED PA
mnt-by:         SAUDINET-STC
created:        2009-03-14T08:12:40Z
last-modified:  2009-03-14T08:12:40Z
source:         RIPE
role:           Saudi Telecom Co. Registry Admin-C contact
address:        STC complex, murslat, Riyadh
address:        P.O.Box: 295997
address:        Riyadh 11351
address:        Saudi Arabia
phone:          +966-11-4525020
fax-no:         +966114433639
abuse-mailbox:  registry@stc.com.sa
admin-c:        AR5383-RIPE
tech-c:         AR5383-RIPE
remarks:        For any Abuse or Spamming please send your requests directly to registry@stc.com.sa
mnt-by:         SAUDINET-STC
nic-hdl:        STCR1-RIPE
created:        2003-12-29T20:33:34Z
last-modified:  2015-11-04T06:35:37Z
source:         RIPE # Filtered
role:           Saudi Telecom Co. Registry Tech-C contact
address:        Murslat Campus, Riyadh
address:        P.O.Box: 295997
address:        Riyadh 11351
address:        Saudi Arabia
phone:          +966114525020
fax-no:         +966114433639
abuse-mailbox:  registry@stc.com.sa
admin-c:        STCR1-RIPE
tech-c:         STCR1-RIPE
remarks:        For any Abuse or Spamming please send your requests directly to registry@stc.com.sa
mnt-by:         SAUDINET-STC
nic-hdl:        STCR2-RIPE
created:        2003-12-29T20:56:08Z
last-modified:  2015-11-04T06:37:15Z
source:         RIPE # Filtered
% Information related to '212.118.145.0/24AS25019'
route:          212.118.145.0/24
descr:          Saudinet, Saudi Telecom Company ISP
origin:         AS25019
mnt-by:         SAUDINET-STC
created:        2017-07-13T05:05:33Z
last-modified:  2017-07-13T05:05:33Z
source:         RIPE
% Information related to '212.118.145.0/24AS39891'
route:          212.118.145.0/24
descr:          Saudinet, Saudi Telecom Company ISP
origin:         AS39891
mnt-by:         SAUDINET-STC
created:        2017-07-13T05:05:29Z
last-modified:  2017-07-13T05:05:29Z
source:         RIPE
% This query was served by the RIPE Database Query Service version 1.94.1 (ANGUS)
</t>
  </si>
  <si>
    <t>174.140.226.226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</si>
  <si>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174.140.192.0 - 174.140.255.255
CIDR:           174.140.192.0/18
NetName:        CAC-BLOCK6
NetHandle:      NET-174-140-192-0-1
Parent:         NET174 (NET-174-0-0-0-0)
NetType:        Direct Allocation
OriginAS:       AS21769
Organization:   Colocation America Corporation (CAC-89)
RegDate:        2008-12-01
Updated:        2014-08-07
Ref:            https://rdap.arin.net/registry/ip/174.140.192.0
OrgName:        Colocation America Corporation
OrgId:          CAC-89
Address:        9360 W Flamingo Rd Suite 178
City:           Las Vegas
StateProv:      NV
PostalCode:     89147
Country:        US
RegDate:        2005-04-05
Updated:        2017-03-30
Comment:        Colocation America takes a zero tolerance approach to the sending of Unsolicited Commercial Email or SPAM over its network. 
Comment:        
Comment:        For all inquiries relating to network abuse, network security, DMCA, trademark, legal compliance, and law enforcement requests, contact Abuse@ColocationAmerica.com via e-mail or via postal mail as follow:
Comment:        
Comment:        Colocation America Corp.
Comment:        9360 W. Flamingo Rd. 
Comment:        Suite 178
Comment:        Las Vegas, NV 89147
Ref:            https://rdap.arin.net/registry/entity/CAC-89
OrgNOCHandle: NOC1792-ARIN
OrgNOCName:   Network Operations Center
OrgNOCPhone:  +1-800-296-8915 
OrgNOCEmail:  noc@colocationamerica.com
OrgNOCRef:    https://rdap.arin.net/registry/entity/NOC1792-ARIN
OrgTechHandle: NOC1792-ARIN
OrgTechName:   Network Operations Center
OrgTechPhone:  +1-800-296-8915 
OrgTechEmail:  noc@colocationamerica.com
OrgTechRef:    https://rdap.arin.net/registry/entity/NOC1792-ARIN
OrgAbuseHandle: ABUSE1755-ARIN
OrgAbuseName:   Abuse Department
OrgAbusePhone:  +1-800-296-8915 
OrgAbuseEmail:  abuse@colocationamerica.com
OrgAbuseRef:    https://rdap.arin.net/registry/entity/ABUSE1755-ARIN
RAbuseHandle: ABUSE1755-ARIN
RAbuseName:   Abuse Department
RAbusePhone:  +1-800-296-8915 
RAbuseEmail:  abuse@colocationamerica.com
RAbuseRef:    https://rdap.arin.net/registry/entity/ABUSE1755-ARIN
RNOCHandle: NOC1792-ARIN
RNOCName:   Network Operations Center
RNOCPhone:  +1-800-296-8915 
RNOCEmail:  noc@colocationamerica.com
RNOCRef:    https://rdap.arin.net/registry/entity/NOC1792-ARIN
RTechHandle: NOC1792-ARIN
RTechName:   Network Operations Center
RTechPhone:  +1-800-296-8915 
RTechEmail:  noc@colocationamerica.com
RTechRef:    https://rdap.arin.net/registry/entity/NOC1792-ARIN
# end
# start
NetRange:       174.140.226.0 - 174.140.226.255
CIDR:           174.140.226.0/24
NetName:        JBI-DIGITALAGENCY
NetHandle:      NET-174-140-226-0-1
Parent:         CAC-BLOCK6 (NET-174-140-192-0-1)
NetType:        Reassigned
OriginAS:       AS9009
Customer:       JBi Digital Agency (C07041299)
RegDate:        2018-08-13
Updated:        2018-08-13
Ref:            https://rdap.arin.net/registry/ip/174.140.226.0
CustName:       JBi Digital Agency
Address:        24 Queen Anne St
City:           Marylebone
StateProv:      LONDON
PostalCode:     W1G 9AY
Country:        GB
RegDate:        2018-08-13
Updated:        2018-08-13
Ref:            https://rdap.arin.net/registry/entity/C07041299
OrgNOCHandle: NOC1792-ARIN
OrgNOCName:   Network Operations Center
OrgNOCPhone:  +1-800-296-8915 
OrgNOCEmail:  noc@colocationamerica.com
OrgNOCRef:    https://rdap.arin.net/registry/entity/NOC1792-ARIN
OrgTechHandle: NOC1792-ARIN
OrgTechName:   Network Operations Center
OrgTechPhone:  +1-800-296-8915 
OrgTechEmail:  noc@colocationamerica.com
OrgTechRef:    https://rdap.arin.net/registry/entity/NOC1792-ARIN
OrgAbuseHandle: ABUSE1755-ARIN
OrgAbuseName:   Abuse Department
OrgAbusePhone:  +1-800-296-8915 
OrgAbuseEmail:  abuse@colocationamerica.com
OrgAbuseRef:    https://rdap.arin.net/registry/entity/ABUSE1755-ARIN
RAbuseHandle: ABUSE1755-ARIN
RAbuseName:   Abuse Department
RAbusePhone:  +1-800-296-8915 
RAbuseEmail:  abuse@colocationamerica.com
RAbuseRef:    https://rdap.arin.net/registry/entity/ABUSE1755-ARIN
RNOCHandle: NOC1792-ARIN
RNOCName:   Network Operations Center
RNOCPhone:  +1-800-296-8915 
RNOCEmail:  noc@colocationamerica.com
RNOCRef:    https://rdap.arin.net/registry/entity/NOC1792-ARIN
RTechHandle: NOC1792-ARIN
RTechName:   Network Operations Center
RTechPhone:  +1-800-296-8915 
RTechEmail:  noc@colocationamerica.com
RTechRef:    https://rdap.arin.net/registry/entity/NOC1792-ARIN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</si>
  <si>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154.85.178.49</t>
  </si>
  <si>
    <t xml:space="preserve">% This is the AfriNIC Whois server.
% Note: this output has been filtered.
%       To receive output for a database update, use the "-B" flag.
% Information related to '154.85.178.0 - 154.85.178.255'
% No abuse contact registered for 154.85.178.0 - 154.85.178.255
inetnum:        154.85.178.0 - 154.85.178.255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</si>
  <si>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125.165.120.244</t>
  </si>
  <si>
    <t xml:space="preserve">% [whois.apnic.net]
% Whois data copyright terms    http://www.apnic.net/db/dbcopyright.html
% Information related to '125.165.120.0 - 125.165.127.255'
% Abuse contact for '125.165.120.0 - 125.165.127.255' is 'abuse@telkom.co.id'
inetnum:        125.165.120.0 - 125.165.127.255
netname:        TLKM_D1_BB_SPEEDY_BTM
country:        ID
descr:          PT TELKOM INDONESIA
descr:          Menara Multimedia Lt. 7
descr:          Jl. Kebonsirih No.12
descr:          JAKARTA
admin-c:        AR165-AP
tech-c:         HM444-AP
remarks:        -----------------------------------------------------------
remarks:        Broadband Service for Batam (Rikep).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2009-02-13T10:21:22Z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'125.165.120.0/23AS17974'
route:          125.165.120.0/23
descr:          PT. TELKOM INDONESIA
descr:          JAKARTA
country:        ID
origin:         AS17974
mnt-by:         MAINT-TELKOMNET
last-modified:  2015-05-27T03:33:22Z
source:         APNIC
% This query was served by the APNIC Whois Service version 1.88.15-47 (WHOIS-US4)
</t>
  </si>
  <si>
    <t>212.227.169.2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</si>
  <si>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'212.227.167.32 - 212.227.173.255'
% Abuse contact for '212.227.167.32 - 212.227.173.255' is 'abuse@oneandone.net'
inetnum:        212.227.167.32 - 212.227.173.255
netname:        SCHLUND-CUSTOMERS
descr:          1&amp;1 Internet SE
country:        DE
org:            ORG-SA12-RIPE
admin-c:        IPAD-RIPE
tech-c:         IPOP-RIPE
remarks:        INFRA-AW
remarks:        in case of abuse or spam, please mailto: abuse@oneandone.net
status:         ASSIGNED PA
mnt-by:         AS8560-MNT
created:        2016-01-05T09:46:20Z
last-modified:  2016-01-05T09:46:20Z
source:         RIPE # Filtered
organisation:   ORG-SA12-RIPE
org-name:       1&amp;1 Internet SE
org-type:       LIR
address:        Brauerstrae 48
address:        76135
address:        Karlsruhe
address:        GERMANY
phone:          +49 721 91374 0
fax-no:         +49 721 91374 212
mnt-ref:        RIPE-NCC-HM-MNT
mnt-ref:        AS8560-MNT
mnt-ref:        SCHLUND-MNT
mnt-by:         RIPE-NCC-HM-MNT
mnt-by:         AS8560-MNT
admin-c:        JR2342-RIPE
admin-c:        IPAD-RIPE
admin-c:        RME9-RIPE
admin-c:        JD8719-RIPE
abuse-c:        ABDE2-RIPE
created:        2004-04-17T11:11:55Z
last-modified:  2016-12-02T16:53:23Z
source:         RIPE # Filtered
role:           IP Administration
address:        1&amp;1 Internet SE
admin-c:        RME9-RIPE
admin-c:        JR2342-RIPE
tech-c:         RME9-RIPE
tech-c:         JR2342-RIPE
nic-hdl:        IPAD-RIPE
abuse-mailbox:  abuse@oneandone.net
mnt-by:         AS8560-MNT
created:        2009-05-20T17:24:09Z
last-modified:  2018-12-14T16:09:07Z
source:         RIPE # Filtered
role:           IP Operations
address:        1&amp;1 Internet AG
admin-c:        RME9-RIPE
admin-c:        JR2342-RIPE
tech-c:         RME9-RIPE
tech-c:         JR2342-RIPE
nic-hdl:        IPOP-RIPE
abuse-mailbox:  abuse@oneandone.net
mnt-by:         AS8560-MNT
created:        2009-05-28T16:25:04Z
last-modified:  2018-12-14T16:09:08Z
source:         RIPE # Filtered
% Information related to '212.227.0.0/16AS8560'
route:          212.227.0.0/16
descr:          SCHLUND-PA-2
origin:         AS8560
mnt-by:         AS8560-MNT
created:        2011-04-27T14:38:19Z
last-modified:  2017-12-14T12:39:36Z
source:         RIPE # Filtered
% This query was served by the RIPE Database Query Service version 1.94.1 (HEREFORD)
</t>
  </si>
  <si>
    <t>118.214.78.110</t>
  </si>
  <si>
    <t>170.158.38.179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</si>
  <si>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170.158.0.0 - 170.158.255.255
CIDR:           170.158.0.0/16
NetName:        ONONDAGA
NetHandle:      NET-170-158-0-0-1
Parent:         NET170 (NET-170-0-0-0-0)
NetType:        Direct Assignment
OriginAS:       
Organization:   OCM BOCES (ONONDA)
RegDate:        1994-06-19
Updated:        2016-11-10
Ref:            https://rdap.arin.net/registry/ip/170.158.0.0
OrgName:        OCM BOCES
OrgId:          ONONDA
Address:        6820 Thompson Road
Address:        PO box 4754
City:           Syracuse
StateProv:      NY
PostalCode:     13221
Country:        US
RegDate:        1994-06-19
Updated:        2016-11-10
Ref:            https://rdap.arin.net/registry/entity/ONONDA
OrgTechHandle: JGR236-ARIN
OrgTechName:   Graham, Jason 
OrgTechPhone:  +1-315-433-8349 
OrgTechEmail:  jgraham@cnyric.org
OrgTechRef:    https://rdap.arin.net/registry/entity/JGR236-ARIN
OrgAbuseHandle: JGR236-ARIN
OrgAbuseName:   Graham, Jason 
OrgAbusePhone:  +1-315-433-8349 
OrgAbuseEmail:  jgraham@cnyric.org
OrgAbuseRef:    https://rdap.arin.net/registry/entity/JGR236-ARIN
OrgNOCHandle: JGR236-ARIN
OrgNOCName:   Graham, Jason 
OrgNOCPhone:  +1-315-433-8349 
OrgNOCEmail:  jgraham@cnyric.org
OrgNOCRef:    https://rdap.arin.net/registry/entity/JGR236-ARIN
RNOCHandle: JGR236-ARIN
RNOCName:   Graham, Jason 
RNOCPhone:  +1-315-433-8349 
RNOCEmail:  jgraham@cnyric.org
RNOCRef:    https://rdap.arin.net/registry/entity/JGR236-ARIN
RAbuseHandle: JGR236-ARIN
RAbuseName:   Graham, Jason 
RAbusePhone:  +1-315-433-8349 
RAbuseEmail:  jgraham@cnyric.org
RAbuseRef:    https://rdap.arin.net/registry/entity/JGR236-ARIN
RTechHandle: JGR236-ARIN
RTechName:   Graham, Jason 
RTechPhone:  +1-315-433-8349 
RTechEmail:  jgraham@cnyric.org
RTechRef:    https://rdap.arin.net/registry/entity/JGR236-ARIN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</si>
  <si>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77.234.42.123</t>
  </si>
  <si>
    <t>AVAST-AS-DC,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</si>
  <si>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'77.234.42.0 - 77.234.42.255'
% Abuse contact for '77.234.42.0 - 77.234.42.255' is 'abuse@avast.com'
inetnum:        77.234.42.0 - 77.234.42.255
netname:        AVAST-COM
org:            ORG-ASa95-RIPE
descr:          AVAST cloud
descr:          PoP Miami
country:        US
admin-c:        PC4833-RIPE
tech-c:         PC4833-RIPE
status:         ASSIGNED PA
mnt-by:         ASW-MNT
created:        2012-03-30T13:34:51Z
last-modified:  2012-09-22T10:57:48Z
source:         RIPE
organisation:   ORG-ASa95-RIPE
org-name:       AVAST Software s.r.o.
org-type:       LIR
address:        Pikrtova 1737/1a
address:        14000
address:        Praha 4
address:        CZECH REPUBLIC
phone:          +420731504666
fax-no:         +420274005777
admin-c:        PC4833-RIPE
abuse-c:        ASW
mnt-ref:        RIPE-NCC-HM-MNT
mnt-ref:        ASW-MNT
mnt-by:         RIPE-NCC-HM-MNT
mnt-by:         ASW-MNT
created:        2012-03-15T16:36:16Z
last-modified:  2016-05-18T15:16:29Z
source:         RIPE # Filtered
person:         Petr Chocholous
address:        Pikrtova 1737/1a, Praha 4, 140 00, CZ
mnt-by:         ASW-MNT
phone:          +420274005773
nic-hdl:        PC4833-RIPE
created:        2008-03-20T08:50:59Z
last-modified:  2016-04-25T11:17:52Z
source:         RIPE # Filtered
% Information related to '77.234.42.0/24AS198605'
route:          77.234.42.0/24
descr:          AVAST cloud
descr:          PoP Miami
descr:          http://www.avast.com/
origin:         AS198605
mnt-by:         ASW-MNT
created:        2012-03-30T13:35:14Z
last-modified:  2012-03-30T13:35:14Z
source:         RIPE
% This query was served by the RIPE Database Query Service version 1.94.1 (HEREFORD)
</t>
  </si>
  <si>
    <t>172.65.38.138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</si>
  <si>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172.64.0.0 - 172.71.255.255
CIDR:           172.64.0.0/13
NetName:        CLOUDFLARENET
NetHandle:      NET-172-64-0-0-1
Parent:         NET172 (NET-172-0-0-0-0)
NetType:        Direct Assignment
OriginAS:       AS13335
Organization:   Cloudflare, Inc. (CLOUD14)
RegDate:        2015-02-25
Updated:        2017-02-17
Comment:        All Cloudflare abuse reporting can be done via https://www.cloudflare.com/abuse
Ref:            https://rdap.arin.net/registry/ip/172.64.0.0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OrgAbuseHandle: ABUSE2916-ARIN
OrgAbuseName:   Abuse
OrgAbusePhone:  +1-650-319-8930 
OrgAbuseEmail:  abuse@cloudflare.com
OrgAbuseRef:    https://rdap.arin.net/registry/entity/ABUSE2916-ARIN
RTechHandle: ADMIN2521-ARIN
RTechName:   Admin
RTechPhone:  +1-650-319-8930 
RTechEmail:  rir@cloudflare.com
RTechRef:    https://rdap.arin.net/registry/entity/ADMIN2521-ARIN
RNOCHandle: NOC11962-ARIN
RNOCName:   NOC
RNOCPhone:  +1-650-319-8930 
RNOCEmail:  noc@cloudflare.com
RNOCRef:    https://rdap.arin.net/registry/entity/NOC11962-ARIN
RAbuseHandle: ABUSE2916-ARIN
RAbuseName:   Abuse
RAbusePhone:  +1-650-319-8930 
RAbuseEmail:  abuse@cloudflare.com
RAbuseRef:    https://rdap.arin.net/registry/entity/ABUSE2916-ARIN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</si>
  <si>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35.204.246.8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</si>
  <si>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35.192.0.0 - 35.207.255.255
CIDR:           35.192.0.0/12
NetName:        GOOGLE-CLOUD
NetHandle:      NET-35-192-0-0-1
Parent:         NET35 (NET-35-0-0-0-0)
NetType:        Direct Allocation
OriginAS:       
Organization:   Google LLC (GOOGL-2)
RegDate:        2017-03-21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https://rdap.arin.net/registry/ip/35.192.0.0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</si>
  <si>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195.216.233.21</t>
  </si>
  <si>
    <t>TELIA-LIETUVA, LT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</si>
  <si>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'195.216.233.0 - 195.216.233.255'
% Abuse contact for '195.216.233.0 - 195.216.233.255' is 'abuse@evp.lt'
inetnum:        195.216.233.0 - 195.216.233.255
netname:        LT-EVP
country:        LT
org:            ORG-EIJ1-RIPE
admin-c:        HSHM-RIPE
tech-c:         HSHM-RIPE
status:         ASSIGNED PI
mnt-by:         RIPE-NCC-END-MNT
mnt-by:         MNT-LT-HOSTEX
mnt-routes:     MNT-LT-HOSTEX
mnt-domains:    MNT-LT-HOSTEX
created:        2008-05-13T07:59:11Z
last-modified:  2017-04-19T08:51:20Z
source:         RIPE # Filtered
sponsoring-org: ORG-LT1-RIPE
organisation:   ORG-EIJ1-RIPE
org-name:       EVP International JSC
org-type:       OTHER
address:        Menulio g. 7, Vilnius, Lithuania
abuse-c:        AR33083-RIPE
mnt-ref:        MNT-LT-HOSTEX
mnt-by:         MNT-LT-HOSTEX
created:        2008-04-23T10:52:02Z
last-modified:  2017-10-30T14:39:11Z
source:         RIPE # Filtered
role:           Telia Lietuva DC Hostmaster
address:        Telia Lietuva, AB
address:        Saltoniskiu g. 7A, LT-03501 Vilnius
address:        Lithuania
abuse-mailbox:  pagalba@hostex.lt
admin-c:        LTIN3-RIPE
tech-c:         LTIN3-RIPE
nic-hdl:        HSHM-RIPE
mnt-by:         MNT-LT-HOSTEX
created:        2007-12-07T14:21:58Z
last-modified:  2019-05-20T04:15:24Z
source:         RIPE # Filtered
% Information related to '195.216.233.0/24AS47205'
route:          195.216.233.0/24
descr:          Telia Lietuva, AB
origin:         AS47205
mnt-by:         MNT-LT-HOSTEX
created:        2008-06-04T13:06:36Z
last-modified:  2017-02-01T05:46:49Z
source:         RIPE
% This query was served by the RIPE Database Query Service version 1.94.1 (WAGYU)
</t>
  </si>
  <si>
    <t>154.220.240.250</t>
  </si>
  <si>
    <t xml:space="preserve">% This is the AfriNIC Whois server.
% Note: this output has been filtered.
%       To receive output for a database update, use the "-B" flag.
% Information related to '154.220.0.0 - 154.220.255.255'
% No abuse contact registered for 154.220.0.0 - 154.220.255.255
inetnum:        154.220.0.0 - 154.220.255.255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</si>
  <si>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107.160.94.110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</si>
  <si>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107.160.0.0 - 107.160.255.255
CIDR:           107.160.0.0/16
NetName:        PSYCHZ-NETWORKS
NetHandle:      NET-107-160-0-0-1
Parent:         NET107 (NET-107-0-0-0-0)
NetType:        Direct Allocation
OriginAS:       AS40676
Organization:   Psychz Networks (PS-184)
RegDate:        2013-12-09
Updated:        2013-12-09
Ref:            https://rdap.arin.net/registry/ip/107.160.0.0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</si>
  <si>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122.14.213.146</t>
  </si>
  <si>
    <t xml:space="preserve">% [whois.apnic.net]
% Whois data copyright terms    http://www.apnic.net/db/dbcopyright.html
% Information related to '122.14.192.0 - 122.14.223.255'
% Abuse contact for '122.14.192.0 - 122.14.223.255' is 'ip@cnispgroup.com'
inetnum:        122.14.192.0 - 122.14.223.255
netname:        ZLLX
descr:          Beijing Zhonglianlixin Technology Co., Ltd.
descr:          3F,Building 39,Shaoyaoju,Chaoyang District,
descr:          Beijing,100029,P .R. China
country:        CN
admin-c:        GW1255-AP
tech-c:         GW1255-AP
status:         ALLOCATED NON-PORTABLE
mnt-by:         MAINT-AP-CNISP
mnt-irt:        IRT-CNISP-CN
last-modified:  2018-11-14T01:35:34Z
source:         APNIC
irt:            IRT-CNISP-CN
address:        Beijing CNISP Technology Co., Ltd
e-mail:         ip@cnispgroup.com
abuse-mailbox:  ip@cnispgroup.com
admin-c:        CM2275-AP
tech-c:         CM2275-AP
auth:           # Filtered
mnt-by:         MAINT-AP-CNISP
last-modified:  2017-05-03T07:08:38Z
source:         APNIC
person:         Gu Wei
address:        3F,Building 39,Shaoyaoju,Chaoyang District,
address:        Beijing,100029,P .R. China
country:        CN
phone:          +86-010-82893338
e-mail:         guwei@cnispgroup.com
nic-hdl:        GW1255-AP
mnt-by:         MAINT-AP-CNISP
last-modified:  2016-03-09T06:03:52Z
source:         APNIC
% This query was served by the APNIC Whois Service version 1.88.15-47 (WHOIS-US4)
</t>
  </si>
  <si>
    <t>68.179.115.202</t>
  </si>
  <si>
    <t>TRGO - TeraGo Networks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</si>
  <si>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68.179.115.192 - 68.179.115.207
CIDR:           68.179.115.192/28
NetName:        T-068179115192-161012
NetHandle:      NET-68-179-115-192-1
Parent:         TERAGO-5 (NET-68-179-0-0-1)
NetType:        Reassigned
OriginAS:       AS20161, AS25976
Organization:   CHARTRIGHT AIR GROUP (CAG-91)
RegDate:        2016-10-12
Updated:        2016-10-12
Ref:            https://rdap.arin.net/registry/ip/68.179.115.192
OrgName:        CHARTRIGHT AIR GROUP
OrgId:          CAG-91
Address:        2450 DERRY ROAD EAST
City:           MISSISSAUGA
StateProv:      ON
PostalCode:     L5S 1B2
Country:        CA
RegDate:        2016-10-12
Updated:        2016-10-12
Ref:            https://rdap.arin.net/registry/entity/CAG-91
OrgTechHandle: TSOKA1-ARIN
OrgTechName:   TSOKAS, CONSTANTINE 
OrgTechPhone:  +1-905-671-4674 
OrgTechEmail:  tsokasc@chartright.com
OrgTechRef:    https://rdap.arin.net/registry/entity/TSOKA1-ARIN
OrgAbuseHandle: TSOKA1-ARIN
OrgAbuseName:   TSOKAS, CONSTANTINE 
OrgAbusePhone:  +1-905-671-4674 
OrgAbuseEmail:  tsokasc@chartright.com
OrgAbuseRef:    https://rdap.arin.net/registry/entity/TSOKA1-ARIN
# end
# start
NetRange:       68.179.0.0 - 68.179.127.255
CIDR:           68.179.0.0/17
NetName:        TERAGO-5
NetHandle:      NET-68-179-0-0-1
Parent:         NET68 (NET-68-0-0-0-0)
NetType:        Direct Allocation
OriginAS:       AS20161
Organization:   TeraGo Networks Inc. (TRGO)
RegDate:        2005-04-13
Updated:        2012-02-24
Ref:            https://rdap.arin.net/registry/ip/68.179.0.0
OrgName:        TeraGo Networks Inc.
OrgId:          TRGO
Address:        Suite 800, 55 Commerce Valley Dr. West
City:           Thornhill
StateProv:      ON
PostalCode:     L3T-7V9
Country:        CA
RegDate:        2001-03-22
Updated:        2019-05-31
Comment:        http://www.terago.ca
Comment:        NOC hours 24/7
Ref:            https://rdap.arin.net/registry/entity/TRGO
ReferralServer:  rwhois://rwhois.rackforce.com:4321
OrgNOCHandle: TIN1-ARIN
OrgNOCName:   PTP NOC
OrgNOCPhone:  +1-866-837-2462 
OrgNOCEmail:  ipnoc@terago.ca
OrgNOCRef:    https://rdap.arin.net/registry/entity/TIN1-ARIN
OrgTechHandle: TIP2-ARIN
OrgTechName:   TeraGo Internet Peering
OrgTechPhone:  +1-866-837-2462 
OrgTechEmail:  ipnoc@terago.ca
OrgTechRef:    https://rdap.arin.net/registry/entity/TIP2-ARIN
OrgAbuseHandle: TIN1-ARIN
OrgAbuseName:   PTP NOC
OrgAbusePhone:  +1-866-837-2462 
OrgAbuseEmail:  ipnoc@terago.ca
OrgAbuseRef:    https://rdap.arin.net/registry/entity/TIN1-ARIN
RNOCHandle: TIN1-ARIN
RNOCName:   PTP NOC
RNOCPhone:  +1-866-837-2462 
RNOCEmail:  ipnoc@terago.ca
RNOCRef:    https://rdap.arin.net/registry/entity/TIN1-ARIN
RAbuseHandle: TIN1-ARIN
RAbuseName:   PTP NOC
RAbusePhone:  +1-866-837-2462 
RAbuseEmail:  ipnoc@terago.ca
RAbuseRef:    https://rdap.arin.net/registry/entity/TIN1-ARIN
RTechHandle: TIP2-ARIN
RTechName:   TeraGo Internet Peering
RTechPhone:  +1-866-837-2462 
RTechEmail:  ipnoc@terago.ca
RTechRef:    https://rdap.arin.net/registry/entity/TIP2-ARIN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</si>
  <si>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66.33.210.183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</si>
  <si>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66.33.192.0 - 66.33.223.255
CIDR:           66.33.192.0/19
NetName:        DREAMHOST-BLK1
NetHandle:      NET-66-33-192-0-1
Parent:         NET66 (NET-66-0-0-0-0)
NetType:        Direct Allocation
OriginAS:       
Organization:   New Dream Network, LLC (NDN)
RegDate:        2002-04-25
Updated:        2015-08-31
Comment:        ADDRESSES WITHIN THIS BLOCK ARE NON-PORTABLE
Comment:        ** For abuse issues, please contact abuse@dreamhost.com **
Ref:            https://rdap.arin.net/registry/ip/66.33.192.0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OrgAbuseHandle: DAT5-ARIN
OrgAbuseName:   DreamHost Abuse Team
OrgAbusePhone:  +1-714-706-4182 
OrgAbuseEmail:  abuse@dreamhost.com
OrgAbuseRef:    https://rdap.arin.net/registry/entity/DAT5-ARIN
OrgTechHandle: NETOP274-ARIN
OrgTechName:   NetOPs
OrgTechPhone:  +1-714-706-4182 
OrgTechEmail:  netops@dreamhost.com
OrgTechRef:    https://rdap.arin.net/registry/entity/NETOP274-ARIN
OrgNOCHandle: NETOP274-ARIN
OrgNOCName:   NetOPs
OrgNOCPhone:  +1-714-706-4182 
OrgNOCEmail:  netops@dreamhost.com
OrgNOCRef:    https://rdap.arin.net/registry/entity/NETOP274-ARIN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</si>
  <si>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180.246.144.30</t>
  </si>
  <si>
    <t xml:space="preserve">% [whois.apnic.net]
% Whois data copyright terms    http://www.apnic.net/db/dbcopyright.html
% Information related to '180.246.128.0 - 180.246.191.255'
% Abuse contact for '180.246.128.0 - 180.246.191.255' is 'abuse@telkom.co.id'
inetnum:        180.246.128.0 - 180.246.191.255
netname:        TLKM_BB_INF_180_246
country:        ID
descr:          PT TELKOM INDONESIA
descr:          Menara Multimedia Lt. 7
descr:          Jl. Kebonsirih No.12
descr:          JAKARTA
admin-c:        AR165-AP
tech-c:         HM444-AP
remarks:        -----------------------------------------------------------
remarks:        Broadband Service for Yogyakarta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'180.246.144.0/22AS17974'
route:          180.246.144.0/22
descr:          PT. TELKOM INDONESIA
descr:          JAKARTA
country:        ID
origin:         AS17974
mnt-by:         MAINT-TELKOMNET
last-modified:  2015-05-27T03:33:50Z
source:         APNIC
% This query was served by the APNIC Whois Service version 1.88.15-47 (WHOIS-US4)
</t>
  </si>
  <si>
    <t>211.20.132.184</t>
  </si>
  <si>
    <t xml:space="preserve">% [whois.apnic.net]
% Whois data copyright terms    http://www.apnic.net/db/dbcopyright.html
% Information related to '211.20.0.0 - 211.20.255.255'
% Abuse contact for '211.20.0.0 - 211.20.255.255' is 'hostmaster@twnic.net.tw'
inetnum:        211.20.0.0 - 211.20.255.255
netname:        HINET-NET
descr:          Data Communication Business Group,
descr:          Chunghwa Telecom Co.,Ltd.
descr:          No.21, Sec.1, Xinyi Rd., Taipei City
descr:          10048, Taiwan
country:        TW
admin-c:        HN27-AP
tech-c:         HN27-AP
mnt-by:         MAINT-TW-TWNIC
mnt-irt:        IRT-TWNIC-AP
status:         ALLOCATED PORTABLE
last-modified:  2013-12-04T12:38:10Z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'211.20.132.0 - 211.20.132.255'
inetnum:        211.20.132.0 - 211.20.132.255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20000630
status:         ASSIGNED NON-PORTABLE
source:         TWNIC
person:         HINET
address:        Taipei Taiwan
country:        TW
e-mail:         network-adm@hinet.net
nic-hdl:        HN184-TW
changed:        hostmaster@twnic.net.tw 20130307
source:         TWNIC
% This query was served by the APNIC Whois Service version 1.88.15-47 (WHOIS-US4)
</t>
  </si>
  <si>
    <t>121.153.139.100</t>
  </si>
  <si>
    <t>104.98.120.156</t>
  </si>
  <si>
    <t>143.204.36.121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</si>
  <si>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143.204.0.0 - 143.204.255.255
CIDR:           143.204.0.0/16
NetName:        AT-88-Z
NetHandle:      NET-143-204-0-0-1
Parent:         NET143 (NET-143-0-0-0-0)
NetType:        Direct Allocation
OriginAS:       
Organization:   Amazon Technologies Inc. (AT-88-Z)
RegDate:        2018-01-05
Updated:        2018-01-05
Ref:            https://rdap.arin.net/registry/ip/143.204.0.0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143.204.0.0 - 143.204.255.255
CIDR:           143.204.0.0/16
NetName:        AMAZO-CF
NetHandle:      NET-143-204-0-0-2
Parent:         AT-88-Z (NET-143-204-0-0-1)
NetType:        Reallocated
OriginAS:       AS16509
Organization:   Amazon.com, Inc. (AMAZON-4)
RegDate:        2018-05-08
Updated:        2018-05-08
Ref:            https://rdap.arin.net/registry/ip/143.204.0.0
OrgName:        Amazon.com, Inc.
OrgId:          AMAZON-4
Address:        1918 8th Ave
City:           SEATTLE
StateProv:      WA
PostalCode:     98101-1244
Country:        US
RegDate:        1995-01-23
Updated:        2019-08-02
Ref:            https://rdap.arin.net/registry/entity/AMAZON-4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</si>
  <si>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181.10.204.50</t>
  </si>
  <si>
    <t>Telecom Argentina S.A.,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</si>
  <si>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02:02:48 (-03 -03:00)_x000D_
_x000D_
inetnum:     181.10.204.48/29_x000D_
status:      reallocated_x000D_
owner:       MUNICIPALIDAD DE LA CIUDAD DE_x000D_
ownerid:     AR-MLCD1-LACNIC_x000D_
responsible: Pablo Severini_x000D_
address:     SARMIENTO, 1050, _x000D_
address:      - catamarca - _x000D_
country:     AR_x000D_
phone:       +054 0383 4438265 []_x000D_
owner-c:     ADA_x000D_
tech-c:      ADA_x000D_
abuse-c:     ADA_x000D_
created:     20170208_x000D_
changed:     20170208_x000D_
inetnum-up:  181.0/12_x000D_
_x000D_
nic-hdl:     ADA_x000D_
person:      Administrador Abuse_x000D_
e-mail:      abuse@TA.TELECOM.COM.AR_x000D_
address:     Alicia Moreau de Justo, 50, -_x000D_
address:     1107 - Ciudad Autnoma de Buenos Aires - _x000D_
country:     AR_x000D_
phone:       +54 11 49684000 []_x000D_
created:     20030211_x000D_
changed:     20110316_x000D_
_x000D_
% whois.lacnic.net accepts only direct match queries._x000D_
% Types of queries are: POCs, ownerid, CIDR blocks, IP_x000D_
% and AS numbers._x000D_
_x000D_
</t>
  </si>
  <si>
    <t>173.194.78.110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</si>
  <si>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173.194.0.0 - 173.194.255.255
CIDR:           173.194.0.0/16
NetName:        GOOGLE
NetHandle:      NET-173-194-0-0-1
Parent:         NET173 (NET-173-0-0-0-0)
NetType:        Direct Allocation
OriginAS:       AS15169
Organization:   Google LLC (GOGL)
RegDate:        2009-08-17
Updated:        2012-02-24
Ref:            https://rdap.arin.net/registry/ip/173.194.0.0
OrgName:        Google LLC
OrgId:          GOGL
Address:        1600 Amphitheatre Parkway
City:           Mountain View
StateProv:      CA
PostalCode:     94043
Country:        US
RegDate:        2000-03-30
Updated:        2018-10-24
Comment:        Please note that the recommended way to file abuse complaints are located in the following links. 
Comment:        
Comment:        To report abuse and illegal activity: https://www.google.com/contact/
Comment:        
Comment:        For legal requests: http://support.google.com/legal 
Comment:        
Comment:        Regards, 
Comment:        The Google Team
Ref:            https://rdap.arin.net/registry/entity/GOGL
OrgTechHandle: ZG39-ARIN
OrgTechName:   Google LLC
OrgTechPhone:  +1-650-253-0000 
OrgTechEmail:  arin-contact@google.com
OrgTechRef:    https://rdap.arin.net/registry/entity/ZG39-ARIN
OrgAbuseHandle: ABUSE5250-ARIN
OrgAbuseName:   Abuse
OrgAbusePhone:  +1-650-253-0000 
OrgAbuseEmail:  network-abuse@google.com
OrgAbuseRef:    https://rdap.arin.net/registry/entity/ABUSE5250-ARIN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</si>
  <si>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66.115.58.243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</si>
  <si>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66.115.0.0 - 66.115.63.255
CIDR:           66.115.0.0/18
NetName:        WEBUNITED-NET2
NetHandle:      NET-66-115-0-0-1
Parent:         NET66 (NET-66-0-0-0-0)
NetType:        Direct Allocation
OriginAS:       
Organization:   Continental Broadband Florida, Inc DBA WebUnited (WEBUN-1)
RegDate:        2001-05-07
Updated:        2012-03-02
Comment:        ADDRESSES WITHIN THIS BLOCK ARE NON-PORTABLE
Ref:            https://rdap.arin.net/registry/ip/66.115.0.0
OrgName:        Continental Broadband Florida, Inc DBA WebUnited
OrgId:          WEBUN-1
Address:        500 Fairway Dr suite 210
City:           Deerfield Beach
StateProv:      FL
PostalCode:     33441
Country:        US
RegDate:        2005-03-01
Updated:        2017-01-28
Ref:            https://rdap.arin.net/registry/entity/WEBUN-1
ReferralServer:  rwhois://rwhois.host.net:4321
OrgTechHandle: NOC1744-ARIN
OrgTechName:   Network Operations Center
OrgTechPhone:  +1-561-869-6100 
OrgTechEmail:  noc@bboi.net
OrgTechRef:    https://rdap.arin.net/registry/entity/NOC1744-ARIN
OrgAbuseHandle: NOC1744-ARIN
OrgAbuseName:   Network Operations Center
OrgAbusePhone:  +1-561-869-6100 
OrgAbuseEmail:  noc@bboi.net
OrgAbuseRef:    https://rdap.arin.net/registry/entity/NOC1744-ARIN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</si>
  <si>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223.252.34.58</t>
  </si>
  <si>
    <t>AS45671-NET-AU Wholesale Services Provider, AU</t>
  </si>
  <si>
    <t xml:space="preserve">% [whois.apnic.net]
% Whois data copyright terms    http://www.apnic.net/db/dbcopyright.html
% Information related to '223.252.34.0 - 223.252.34.254'
% Abuse contact for '223.252.34.0 - 223.252.34.254' is 'abuse@ozservers.com.au'
inetnum:        223.252.34.0 - 223.252.34.254
netname:        OZSERVERS
descr:          Oz Servers, Hosting Provider
country:        AU
admin-c:        IA269-AP
tech-c:         IA269-AP
status:         ASSIGNED NON-PORTABLE
mnt-by:         MAINT-AU-SECURE
mnt-irt:        IRT-SECURE-AU
last-modified:  2017-06-15T09:17:28Z
source:         APNIC
irt:            IRT-SECURE-AU
address:        PO BOX 7632
address:        EAST BRISBANE QLD
address:        4169
address:        AUSTRALIA
e-mail:         ipadmin@ozservers.com.au
abuse-mailbox:  abuse@ozservers.com.au
admin-c:        IA269-AP
tech-c:         IA269-AP
auth:           # Filtered
mnt-by:         MAINT-AU-SECURE
last-modified:  2017-06-15T07:27:12Z
source:         APNIC
person:         IP Admin
address:        96 Lytton Road
country:        AU
phone:          +61738917000
e-mail:         ipadmin@ozservers.com.au
nic-hdl:        IA269-AP
mnt-by:         MAINT-AU-SECURE
last-modified:  2017-06-15T06:22:40Z
source:         APNIC
% This query was served by the APNIC Whois Service version 1.88.15-47 (WHOIS-US4)
</t>
  </si>
  <si>
    <t>104.91.206.67</t>
  </si>
  <si>
    <t>5.251.157.165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</si>
  <si>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'5.251.152.0 - 5.251.159.255'
% Abuse contact for '5.251.152.0 - 5.251.159.255' is 'abuse@telecom.kz'
inetnum:        5.251.152.0 - 5.251.159.255
netname:        GPON_FTTH_SERVICES
descr:          JSC Kazakhtelecom
descr:          Dynamic GPON-FTTH
descr:          Almaty
remarks:        INFRA-AW
country:        KZ
admin-c:        KNIC1-RIPE
tech-c:         KNIC1-RIPE
status:         ASSIGNED PA
mnt-by:         KNIC-MNT
created:        2013-09-27T05:44:51Z
last-modified:  2018-02-07T05:38:54Z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'5.251.152.0/21as9198'
route:          5.251.152.0/21
descr:          Kazakhtelecom
origin:         as9198
mnt-by:         KNIC-MNT
created:        2014-01-27T05:05:43Z
last-modified:  2014-01-27T05:05:43Z
source:         RIPE
% This query was served by the RIPE Database Query Service version 1.94.1 (WAGYU)
</t>
  </si>
  <si>
    <t>23.199.242.114</t>
  </si>
  <si>
    <t>216.110.157.59</t>
  </si>
  <si>
    <t>AFFINITY-FTL - Affinity Internet,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</si>
  <si>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216.110.128.0 - 216.110.191.255
CIDR:           216.110.128.0/18
NetName:        AFFINITY-216-110-128-0
NetHandle:      NET-216-110-128-0-1
Parent:         NET216 (NET-216-0-0-0-0)
NetType:        Direct Allocation
OriginAS:       
Organization:   Affinity Internet, Inc (AFFI)
RegDate:        2001-03-16
Updated:        2012-03-02
Comment:        ADDRESSES WITHIN THIS BLOCK ARE NON-PORTABLE
Ref:            https://rdap.arin.net/registry/ip/216.110.128.0
OrgName:        Affinity Internet, Inc
OrgId:          AFFI
Address:        100 North Riverside Drive
Address:        Suite 800
City:           Chicago
StateProv:      IL
PostalCode:     60606
Country:        US
RegDate:        
Updated:        2017-01-28
Ref:            https://rdap.arin.net/registry/entity/AFFI
OrgAbuseHandle: ABUSE393-ARIN
OrgAbuseName:   Abuse Department
OrgAbusePhone:  +1-312-238-0125 
OrgAbuseEmail:  abuse@hostway.com
OrgAbuseRef:    https://rdap.arin.net/registry/entity/ABUSE393-ARIN
OrgTechHandle: ZA94-ARIN
OrgTechName:   Affinity Internet IP Management Group
OrgTechPhone:  +1-312-238-0125 
OrgTechEmail:  noc@hostway.com
OrgTechRef:    https://rdap.arin.net/registry/entity/ZA94-ARIN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</si>
  <si>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174.79.111.163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</si>
  <si>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174.64.0.0 - 174.79.255.255
CIDR:           174.64.0.0/12
NetName:        CXA
NetHandle:      NET-174-64-0-0-1
Parent:         NET174 (NET-174-0-0-0-0)
NetType:        Direct Allocation
OriginAS:       
Organization:   Cox Communications Inc. (CXA)
RegDate:        2009-02-19
Updated:        2012-03-02
Ref:            https://rdap.arin.net/registry/ip/174.64.0.0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OrgAbuseHandle: IC146-ARIN
OrgAbuseName:   Cox Communications Inc
OrgAbusePhone:  +1-404-269-7626 
OrgAbuseEmail:  abuse@cox.net
OrgAbuseRef:    https://rdap.arin.net/registry/entity/IC146-ARIN
OrgTechHandle: GOODW243-ARIN
OrgTechName:   Goodwin, Mark 
OrgTechPhone:  +1-404-269-4416 
OrgTechEmail:  mark.goodwin@cox.com
OrgTechRef:    https://rdap.arin.net/registry/entity/GOODW243-ARIN
OrgTechHandle: MEROL3-ARIN
OrgTechName:   Merola, Cari 
OrgTechPhone:  +1-404-269-4416 
OrgTechEmail:  cari.merola@cox.com
OrgTechRef:    https://rdap.arin.net/registry/entity/MEROL3-ARIN
OrgTechHandle: ADA131-ARIN
OrgTechName:   Anderson, Alvin Demond
OrgTechPhone:  +1-404-269-4416 
OrgTechEmail:  alvin.anderson@cox.com
OrgTechRef:    https://rdap.arin.net/registry/entity/ADA131-ARIN
OrgTechHandle: IPADM754-ARIN
OrgTechName:   IP Adminstrator
OrgTechPhone:  +1-404-269-0188 
OrgTechEmail:  sophea.long@cox.com
OrgTechRef:    https://rdap.arin.net/registry/entity/IPADM754-ARIN
OrgTechHandle: BERUB3-ARIN
OrgTechName:   Berube, Tori 
OrgTechPhone:  +1-404-269-4416 
OrgTechEmail:  tori.berube@cox.com
OrgTechRef:    https://rdap.arin.net/registry/entity/BERUB3-ARIN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</si>
  <si>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45.250.213.104</t>
  </si>
  <si>
    <t>GEONET GEOCITY NETWORK SOLUTIONS PVT LTD, IN</t>
  </si>
  <si>
    <t xml:space="preserve">% [whois.apnic.net]
% Whois data copyright terms    http://www.apnic.net/db/dbcopyright.html
% Information related to '45.250.212.0 - 45.250.215.255'
% Abuse contact for '45.250.212.0 - 45.250.215.255' is 'tenbroadband@gmail.com'
inetnum:        45.250.212.0 - 45.250.215.255
netname:        TENBRO
descr:          TEN BROADBAND SERVICES
admin-c:        AT838-AP
tech-c:         AT838-AP
country:        IN
mnt-by:         MAINT-IN-IRINN
mnt-irt:        IRT-TENBRO-IN
mnt-routes:     MAINT-IN-TENBRO
status:         ALLOCATED PORTABLE
last-modified:  2016-05-18T07:25:15Z
source:         APNIC
irt:            IRT-TENBRO-IN
address:        6/33, SHANKAR ROAD, OLD RAJINDER NAGAR,,New Delhi,Delhi-110060
e-mail:         tenbroadband@gmail.com
abuse-mailbox:  tenbroadband@gmail.com
admin-c:        AT838-AP
tech-c:         AT838-AP
auth:           # Filtered
mnt-by:         MAINT-IN-TENBRO
last-modified:  2016-05-18T07:14:40Z
source:         APNIC
role:           admin TENBRO
address:        6/33, SHANKAR ROAD, OLD RAJINDER NAGAR,,New Delhi,Delhi-110060
country:        IN
phone:          +91 01125822795
e-mail:         tenbroadband@gmail.com
admin-c:        AW763-AP
tech-c:         AW763-AP
nic-hdl:        AT838-AP
mnt-by:         MAINT-IN-TENBRO
last-modified:  2016-05-18T07:18:52Z
source:         APNIC
% Information related to '45.250.213.0/24AS45235'
route:          45.250.213.0/24
descr:          route object for 45.250.213.0/24
country:        IN
origin:         AS45235
mnt-lower:      MAINT-GEONET-IN
mnt-routes:     MAINT-GEONET-IN
mnt-by:         MAINT-IN-IRINN
last-modified:  2016-05-18T10:30:40Z
source:         APNIC
% This query was served by the APNIC Whois Service version 1.88.15-47 (WHOIS-US4)
</t>
  </si>
  <si>
    <t>23.197.236.99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</si>
  <si>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</si>
  <si>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104.85.150.102</t>
  </si>
  <si>
    <t>180.248.107.15</t>
  </si>
  <si>
    <t xml:space="preserve">% [whois.apnic.net]
% Whois data copyright terms    http://www.apnic.net/db/dbcopyright.html
% Information related to '180.248.64.0 - 180.248.127.255'
% Abuse contact for '180.248.64.0 - 180.248.127.255' is 'abuse@telkom.co.id'
inetnum:        180.248.64.0 - 180.248.127.255
netname:        TLKM_BB_SERVICE_180_248_DIVRE6
country:        ID
descr:          PT TELKOM INDONESIA
descr:          Menara Multimedia Lt. 7
descr:          Jl. Kebonsirih No.12
descr:          JAKARTA
admin-c:        AR165-AP
tech-c:         HM444-AP
status:         ASSIGNED NON-PORTABLE
mnt-by:         MAINT-TELKOMNET
mnt-irt:        IRT-IDTELKOM-ID
last-modified:  2010-12-02T06:54:34Z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'180.248.96.0/20AS17974'
route:          180.248.96.0/20
descr:          PT. Telekomunikasi Indonesia
country:        ID
origin:         AS17974
mnt-by:         MAINT-TELKOMNET
last-modified:  2013-12-11T06:48:02Z
source:         APNIC
% This query was served by the APNIC Whois Service version 1.88.15-47 (WHOIS-US4)
</t>
  </si>
  <si>
    <t>5.198.248.12</t>
  </si>
  <si>
    <t>PORTLANE www.portlane.com,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</si>
  <si>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'5.198.248.0 - 5.198.248.127'
% Abuse contact for '5.198.248.0 - 5.198.248.127' is 'info@acuitsys.com'
inetnum:        5.198.248.0 - 5.198.248.127
netname:        ACUIT-HOSTING-A204-GB
descr:          ACUIT HOSTING
country:        GB
admin-c:        VJ613-RIPE
tech-c:         VJ613-RIPE
status:         ASSIGNED PA
mnt-by:         MNT-ACUIT
mnt-lower:      MNT-ACUIT
mnt-domains:    MNT-ACUIT
mnt-routes:     MNT-ACUIT
created:        2012-12-05T12:10:17Z
last-modified:  2012-12-05T12:10:17Z
source:         RIPE # Filtered
person:         Victor Jerlin
address:        Flat 14, Mirage Court, 9 Triq Ghar Il-Lembi
address:        Sliema, SLM1562
address:        Malta
phone:          +356.99990125
nic-hdl:        VJ613-RIPE
mnt-by:         VJ19049-MNT
created:        2011-06-03T15:23:18Z
last-modified:  2011-06-03T15:23:19Z
source:         RIPE # Filtered
% Information related to '5.198.248.0/21AS42708'
route:          5.198.248.0/21
descr:          Acuit Systems IP-RANGE
origin:         AS42708
mnt-by:         MNT-ACUIT
created:        2012-08-31T11:51:01Z
last-modified:  2012-08-31T11:51:01Z
source:         RIPE
% This query was served by the RIPE Database Query Service version 1.94.1 (HEREFORD)
</t>
  </si>
  <si>
    <t>112.175.88.114</t>
  </si>
  <si>
    <t>184.85.186.8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</si>
  <si>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184.85.176.0 - 184.85.191.255
CIDR:           184.85.176.0/20
NetName:        AIBV
NetHandle:      NET-184-85-176-0-1
Parent:         AKAMAI (NET-184-84-0-0-1)
NetType:        Reassigned
OriginAS:       
Organization:   Akamai International, BV (AIB-17)
RegDate:        2018-03-09
Updated:        2018-03-09
Ref:            https://rdap.arin.net/registry/ip/184.85.176.0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</si>
  <si>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210.189.63.110</t>
  </si>
  <si>
    <t xml:space="preserve">% [whois.apnic.net]
% Whois data copyright terms    http://www.apnic.net/db/dbcopyright.html
% Information related to '210.188.0.0 - 210.191.255.255'
% Abuse contact for '210.188.0.0 - 210.191.255.255' is 'hostmaster@nic.ad.jp'
inetnum:        210.188.0.0 - 210.191.255.255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APNIC-HM
mnt-lower:      MAINT-JPNIC
status:         ALLOCATED PORTABLE
last-modified:  2015-08-26T00:32:36Z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'210.189.0.0 - 210.189.63.255'
inetnum:        210.189.0.0 - 210.189.63.255
netname:        POWEREDCOM-CIDR-BLK-JP
descr:          KDDI CORPORATION
remarks:        Email address for spam or abuse complaints : abuse@dion.ne.jp
country:        JP
admin-c:        JP00000181
tech-c:         JP00000181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2009-09-07T20:28:42Z
source:         JPNIC
% This query was served by the APNIC Whois Service version 1.88.15-47 (WHOIS-US4)
</t>
  </si>
  <si>
    <t>203.185.5.89</t>
  </si>
  <si>
    <t>HKBN-AS-AP Hong Kong Broadband Network Ltd., HK</t>
  </si>
  <si>
    <t xml:space="preserve">% [whois.apnic.net]
% Whois data copyright terms    http://www.apnic.net/db/dbcopyright.html
% Information related to '203.185.5.88 - 203.185.5.95'
% Abuse contact for '203.185.5.88 - 203.185.5.95' is 'abuse@hkbn.net'
inetnum:        203.185.5.88 - 203.185.5.95
netname:        TITPCONSU
country:        HK
descr:          TIPTOP CONSULTANTS LTD - TWR II CHEUNG SHA WAN PLAZA
admin-c:        CH134-AP
tech-c:         SL113-AP
status:         ASSIGNED NON-PORTABLE
mnt-by:         MAINT-HK-CTI
last-modified:  2008-09-04T07:03:11Z
source:         APNIC
person:         CTINETS HOSTMASTER
address:        15/F, Trans Asia Centre,
address:        18 Kin Hong Street,
address:        Kwai Chung, N.T.,
address:        Hong Kong
country:        HK
phone:          +852-3999-3888
fax-no:         +852-2199-8542
e-mail:         hostmaster@hkbn.com.hk
nic-hdl:        CH134-AP
mnt-by:         MAINT-HK-HKBN
last-modified:  2013-07-31T04:59:13Z
source:         APNIC
person:         Sam Leung
nic-hdl:        SL113-AP
e-mail:         abuse@hkbn.com.hk
address:        15/F, Trans Asia Centre,
address:        18 Kin Hong Street,
address:        Kwai Chung, N.T.,
address:        Hong Kong
phone:          +852-3999-3888
fax-no:         +852-2199-8542
country:        HK
mnt-by:         MAINT-HK-HKBN
last-modified:  2013-07-31T05:03:13Z
source:         APNIC
% This query was served by the APNIC Whois Service version 1.88.15-47 (WHOIS-US4)
</t>
  </si>
  <si>
    <t>208.69.95.84</t>
  </si>
  <si>
    <t>AWECOMM - Awecomm Technologies,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</si>
  <si>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208.69.88.0 - 208.69.95.255
CIDR:           208.69.88.0/21
NetName:        AWECOMM
NetHandle:      NET-208-69-88-0-1
Parent:         NET208 (NET-208-0-0-0-0)
NetType:        Direct Allocation
OriginAS:       
Organization:   Awecomm Technologies, LLC (AWECOM)
RegDate:        2006-08-08
Updated:        2012-03-02
Ref:            https://rdap.arin.net/registry/ip/208.69.88.0
OrgName:        Awecomm Technologies, LLC
OrgId:          AWECOM
Address:        165 Kirts Blvd. Suite 400
City:           Troy
StateProv:      MI
PostalCode:     48084
Country:        US
RegDate:        2000-02-08
Updated:        2011-09-24
Ref:            https://rdap.arin.net/registry/entity/AWECOM
OrgAbuseHandle: YB16-ARIN
OrgAbuseName:   Brent, Yax 
OrgAbusePhone:  +1-248-647-5525 
OrgAbuseEmail:  byax@awecomm.com
OrgAbuseRef:    https://rdap.arin.net/registry/entity/YB16-ARIN
OrgTechHandle: YB16-ARIN
OrgTechName:   Brent, Yax 
OrgTechPhone:  +1-248-647-5525 
OrgTechEmail:  byax@awecomm.com
OrgTechRef:    https://rdap.arin.net/registry/entity/YB16-ARIN
OrgAbuseHandle: JWO84-ARIN
OrgAbuseName:   Woodruff, Jesse 
OrgAbusePhone:  +1-248-404-9910 
OrgAbuseEmail:  jwoodruff@awecomm.com
OrgAbuseRef:    https://rdap.arin.net/registry/entity/JWO84-ARIN
OrgTechHandle: JWO84-ARIN
OrgTechName:   Woodruff, Jesse 
OrgTechPhone:  +1-248-404-9910 
OrgTechEmail:  jwoodruff@awecomm.com
OrgTechRef:    https://rdap.arin.net/registry/entity/JWO84-ARIN
RTechHandle: YB16-ARIN
RTechName:   Brent, Yax 
RTechPhone:  +1-248-647-5525 
RTechEmail:  byax@awecomm.com
RTechRef:    https://rdap.arin.net/registry/entity/YB16-ARIN
# end
# start
NetRange:       208.69.95.64 - 208.69.95.127
CIDR:           208.69.95.64/26
NetName:        AWECOMM
NetHandle:      NET-208-69-95-64-1
Parent:         AWECOMM (NET-208-69-88-0-1)
NetType:        Reassigned
OriginAS:       
Customer:       Zipwhip (C02456342)
RegDate:        2010-04-05
Updated:        2010-04-05
Ref:            https://rdap.arin.net/registry/ip/208.69.95.64
CustName:       Zipwhip
Address:        2917 W. Eaton Street
City:           Seattle
StateProv:      WA
PostalCode:     98199
Country:        US
RegDate:        2010-04-05
Updated:        2011-03-19
Ref:            https://rdap.arin.net/registry/entity/C02456342
OrgAbuseHandle: YB16-ARIN
OrgAbuseName:   Brent, Yax 
OrgAbusePhone:  +1-248-647-5525 
OrgAbuseEmail:  byax@awecomm.com
OrgAbuseRef:    https://rdap.arin.net/registry/entity/YB16-ARIN
OrgTechHandle: YB16-ARIN
OrgTechName:   Brent, Yax 
OrgTechPhone:  +1-248-647-5525 
OrgTechEmail:  byax@awecomm.com
OrgTechRef:    https://rdap.arin.net/registry/entity/YB16-ARIN
OrgAbuseHandle: JWO84-ARIN
OrgAbuseName:   Woodruff, Jesse 
OrgAbusePhone:  +1-248-404-9910 
OrgAbuseEmail:  jwoodruff@awecomm.com
OrgAbuseRef:    https://rdap.arin.net/registry/entity/JWO84-ARIN
OrgTechHandle: JWO84-ARIN
OrgTechName:   Woodruff, Jesse 
OrgTechPhone:  +1-248-404-9910 
OrgTechEmail:  jwoodruff@awecomm.com
OrgTechRef:    https://rdap.arin.net/registry/entity/JWO84-ARIN
RTechHandle: YB16-ARIN
RTechName:   Brent, Yax 
RTechPhone:  +1-248-647-5525 
RTechEmail:  byax@awecomm.com
RTechRef:    https://rdap.arin.net/registry/entity/YB16-ARIN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</si>
  <si>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52.193.181.218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</si>
  <si>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52.192.0.0 - 52.193.255.255
CIDR:           52.192.0.0/15
NetName:        AMAZON-NRT
NetHandle:      NET-52-192-0-0-2
Parent:         AT-88-Z (NET-52-192-0-0-1)
NetType:        Reallocated
OriginAS:       AS16509
Organization:   Amazon Data Services Japan (AMAZO-49)
RegDate:        2015-10-20
Updated:        2015-10-20
Ref:            https://rdap.arin.net/registry/ip/52.192.0.0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</si>
  <si>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46.179.26.51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</si>
  <si>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'46.179.0.0 - 46.179.127.255'
% Abuse contact for '46.179.0.0 - 46.179.127.255' is 'abuse@skynet.be'
inetnum:        46.179.0.0 - 46.179.127.255
netname:        BE-PROXIMUS-MDE
descr:          Proximus Mobile Internet
country:        BE
admin-c:        BIEC1-RIPE
tech-c:         BIEC1-RIPE
status:         ASSIGNED PA
mnt-by:         SKYNETBE-MNT
created:        2011-06-21T06:21:53Z
last-modified:  2017-05-09T08:20:27Z
source:         RIPE
role:           Belgacom Internet Expertise Center
address:        Proximus SA de droit public
address:        Network Engineering &amp; Operations
address:        Boulevard du Roi Albert II, 27
address:        B-1030 Bruxelles
address:        Belgium
phone:          +32 2 202-4111
abuse-mailbox:  abuse@skynet.be
admin-c:        MN1190-RIPE
tech-c:         SVDS1-RIPE
tech-c:         PD756-RIPE
tech-c:         KB905-RIPE
nic-hdl:        BIEC1-RIPE
remarks:        -------------------------------------------
remarks:        Network problems to: noc@skynet.be
remarks:        Peering requests to: peering@skynet.be
remarks:        Abuse notifications to: abuse@belgacom.be
remarks:        abuse requests sent to another address
remarks:        will be ignored.
remarks:        -------------------------------------------
mnt-by:         SKYNETBE-MNT
created:        2004-08-06T09:18:56Z
last-modified:  2016-02-10T14:04:41Z
source:         RIPE # Filtered
% Information related to '46.178.0.0/15AS5432'
route:          46.178.0.0/15
descr:          BE-PROXIMUS
origin:         AS5432
mnt-by:         SKYNETBE-MNT
created:        2010-12-27T16:34:37Z
last-modified:  2010-12-27T16:34:37Z
source:         RIPE
% This query was served by the RIPE Database Query Service version 1.94.1 (ANGUS)
</t>
  </si>
  <si>
    <t>184.25.4.233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</si>
  <si>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</si>
  <si>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180.247.178.216</t>
  </si>
  <si>
    <t xml:space="preserve">% [whois.apnic.net]
% Whois data copyright terms    http://www.apnic.net/db/dbcopyright.html
% Information related to '180.247.176.0 - 180.247.191.255'
% Abuse contact for '180.247.176.0 - 180.247.191.255' is 'abuse@telkom.co.id'
inetnum:        180.247.176.0 - 180.247.191.255
netname:        TLKM_BB_INF_180_247
country:        ID
descr:          PT TELKOM INDONESIA
descr:          Menara Multimedia Lt. 7
descr:          Jl. Kebonsirih No.12
descr:          JAKARTA
admin-c:        AR165-AP
tech-c:         HM444-AP
remarks:        -----------------------------------------------------------
remarks:        Broadband Service for Madiun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'180.247.176.0/21AS17974'
route:          180.247.176.0/21
descr:          PT. TELKOM INDONESIA
descr:          JAKARTA
country:        ID
origin:         AS17974
mnt-by:         MAINT-TELKOMNET
last-modified:  2015-05-27T03:33:55Z
source:         APNIC
% This query was served by the APNIC Whois Service version 1.88.15-47 (WHOIS-US4)
</t>
  </si>
  <si>
    <t>85.209.255.59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</si>
  <si>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'85.209.254.0 - 85.209.255.255'
% Abuse contact for '85.209.254.0 - 85.209.255.255' is 'abuse@prager-it.com'
inetnum:        85.209.254.0 - 85.209.255.255
netname:        DediPath-LLC
descr:          DediPath LLC
country:        US
org:            ORG-DL304-RIPE
admin-c:        AD14255-RIPE
tech-c:         AD14255-RIPE
status:         ASSIGNED PA
mnt-domains:    Dedipath_Noc
mnt-routes:     Dedipath_Noc
mnt-by:         PRAGER-MNT
created:        2019-03-01T11:37:26Z
last-modified:  2019-03-01T11:37:26Z
source:         RIPE
organisation:   ORG-DL304-RIPE
org-name:       DediPath LLC
org-type:       OTHER
address:        7209 Lancaster Pike
address:        Suite 4-1005
address:        19707 Hockessin
address:        Delaware
address:        United States
abuse-c:        ACRO13821-RIPE
mnt-ref:        PRAGER-MNT
mnt-by:         PRAGER-MNT
created:        2018-02-08T17:16:33Z
last-modified:  2018-02-08T17:16:33Z
source:         RIPE # Filtered
role:           Abuse Department
address:        DediPath LLC
address:        7209 Lancaster Pike
address:        Suite 4-1005
address:        19707 Hockessin
address:        Delaware
address:        United States
nic-hdl:        AD14255-RIPE
mnt-by:         Dedipath_Noc
created:        2018-02-08T18:13:35Z
last-modified:  2018-02-08T18:19:09Z
source:         RIPE # Filtered
% This query was served by the RIPE Database Query Service version 1.94.1 (HEREFORD)
</t>
  </si>
  <si>
    <t>14.98.28.145</t>
  </si>
  <si>
    <t>TTSL-MEISISP Tata Teleservices ISP AS, IN</t>
  </si>
  <si>
    <t xml:space="preserve">% [whois.apnic.net]
% Whois data copyright terms    http://www.apnic.net/db/dbcopyright.html
% Information related to '14.98.16.0 - 14.98.31.255'
% Abuse contact for '14.98.16.0 - 14.98.31.255' is 'ip.abuse@tatatel.co.in'
inetnum:        14.98.16.0 - 14.98.31.255
netname:        TTSLMEIS-IN
descr:          Tata Teleservices ISP (BLR ILL Pool)
country:        IN
admin-c:        TTLC1-AP
tech-c:         TTLC1-AP
status:         ALLOCATED NON-PORTABLE
mnt-by:         MAINT-AP-CP542
mnt-irt:        IRT-TTSLMEIS-IN
last-modified:  2018-05-16T12:36:45Z
source:         APNIC
irt:            IRT-TTSLMEIS-IN
address:        TATA TELESERVICES LIMITED
address:        Voltas Premises,
address:        A, E &amp; F Blocks,
address:        Chinchpokli Mumbai
e-mail:         ip.abuse@tatatel.co.in
abuse-mailbox:  ip.abuse@tatatel.co.in
admin-c:        TTLC1-AP
tech-c:         TTLC1-AP
auth:           # Filtered
mnt-by:         MAINT-IN-TTSLMEIS
last-modified:  2016-12-06T00:10:15Z
source:         APNIC
role:           TATA TELESERVICES LTD -- CDMA  - network administr
address:        D26/2 TTC INDUSTRIAL AREA MIDC SANPADA
country:        IN
phone:          +91 2267438600
fax-no:         +91 22-67438752
e-mail:         sandeep.malik@tatatel.co.in
admin-c:        SM2088-AP
tech-c:         SM2088-AP
nic-hdl:        TTLC1-AP
mnt-by:         MAINT-TATAINDICOM-IN
last-modified:  2016-12-06T00:32:04Z
source:         APNIC
% Information related to '14.98.0.0/19AS45820'
route:          14.98.0.0/19
descr:          TTSL BLR ILL Pool
origin:         AS45820
mnt-by:         MAINT-AP-CP542
last-modified:  2018-05-16T12:41:31Z
source:         APNIC
% This query was served by the APNIC Whois Service version 1.88.15-47 (WHOIS-US4)
</t>
  </si>
  <si>
    <t>144.217.167.72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</si>
  <si>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144.217.0.0 - 144.217.255.255
CIDR:           144.217.0.0/16
NetName:        HO-2
NetHandle:      NET-144-217-0-0-1
Parent:         NET144 (NET-144-0-0-0-0)
NetType:        Direct Allocation
OriginAS:       
Organization:   OVH Hosting, Inc. (HO-2)
RegDate:        2016-09-07
Updated:        2016-09-07
Ref:            https://rdap.arin.net/registry/ip/144.217.0.0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start
NetRange:       144.217.160.0 - 144.217.167.255
CIDR:           144.217.160.0/21
NetName:        OVH-VPS-144-217-160
NetHandle:      NET-144-217-160-0-1
Parent:         HO-2 (NET-144-217-0-0-1)
NetType:        Reassigned
OriginAS:       AS16276
Organization:   OVH Hosting, Inc. (HO-2)
RegDate:        2016-12-21
Updated:        2016-12-21
Ref:            https://rdap.arin.net/registry/ip/144.217.160.0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</si>
  <si>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222.124.47.93</t>
  </si>
  <si>
    <t xml:space="preserve">% [whois.apnic.net]
% Whois data copyright terms    http://www.apnic.net/db/dbcopyright.html
% Information related to '222.124.40.0 - 222.124.47.255'
% Abuse contact for '222.124.40.0 - 222.124.47.255' is 'abuse@telkom.co.id'
inetnum:        222.124.40.0 - 222.124.47.255
netname:        TLKM_D2_BB_SPEEDY_JKT
country:        ID
descr:          PT Telkom Divisi Regional II
descr:          Telecommunications/Communications
descr:          Gedung Grha Citra Caraka
descr:          Jl Jend Gatot Subroto Kav 52
descr:          JAKARTA
admin-c:        AK289-AP
tech-c:         DS472-AP
remarks:        ------------------------------------------------------------------
remarks:        Send ABUSE and SPAM reports with plain ASCII text only to
remarks:        addy@telkom.co.id and dudy.s@telkom.co.id
remarks:        cc to abuse@telkom.net.id
remarks:        The netname enclosed in square bracket is included in the subject.
remarks:        ------------------------------------------------------------------
status:         ASSIGNED NON-PORTABLE
mnt-by:         MAINT-TELKOMNET
last-modified:  2008-09-04T07:05:32Z
source:         APNIC
person:         Addy Kurnia Komara
nic-hdl:        AK289-AP
e-mail:         addy@telkom.co.id
address:        PT Telkom DIVRE II
address:        Gedung Grha Citra Caraka
address:        Jl Jend Gatot Subroto Kav 52
address:        Jakarta
phone:          +62-21-70782339
fax-no:         +62-21-5212002
country:        ID
mnt-by:         MAINT-TELKOMNET
last-modified:  2008-09-04T07:35:43Z
source:         APNIC
person:         Dudy Solehuddin
nic-hdl:        DS472-AP
e-mail:         dudy.s@telkom.co.id
address:        PT Telkom DIVRE II
address:        Gedung Grha Citra Caraka
address:        Jl Jend Gatot Subroto Kav 52
address:        JAKARTA
phone:          +62 21 5211936
fax-no:         +62 21 5212022
country:        ID
mnt-by:         MAINT-TELKOMNET
last-modified:  2008-09-04T07:35:35Z
source:         APNIC
% Information related to '222.124.46.0/23AS17974'
route:          222.124.46.0/23
descr:          PT. TELKOM INDONESIA
descr:          Menara Multimedia Lt. 7
descr:          Jl. Kebonsirih No.12
descr:          JAKARTA
country:        ID
origin:         AS17974
mnt-by:         MAINT-TELKOMNET
last-modified:  2013-06-17T08:24:54Z
source:         APNIC
% This query was served by the APNIC Whois Service version 1.88.15-47 (WHOIS-US4)
</t>
  </si>
  <si>
    <t>183.106.69.152</t>
  </si>
  <si>
    <t>185.221.104.119</t>
  </si>
  <si>
    <t>MITTWALD-AS Mittwald CM Service GmbH und Co. KG,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</si>
  <si>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'185.221.104.0 - 185.221.104.255'
% Abuse contact for '185.221.104.0 - 185.221.104.255' is 'abuse@mittwald.de'
inetnum:        185.221.104.0 - 185.221.104.255
netname:        MITTWALD-NET
descr:          Mittwald CM Service GmbH und Co. KG
country:        DE
admin-c:        AD10974-RIPE
tech-c:         AD10974-RIPE
status:         ASSIGNED PA
mnt-by:         MITTWALD-MNT
created:        2018-02-05T14:26:44Z
last-modified:  2018-02-05T14:26:44Z
source:         RIPE
role:           Mittwald Hostmaster and Abuse Role Account
org:            ORG-MCSG1-RIPE
address:        Mittwald CM Service GmbH und Co. KG
address:        Koenigsbergerstrasse 4-6
address:        32339 Espelkamp
address:        Germany
admin-c:        MW9070-RIPE
tech-c:         VP14274-RIPE
tech-c:         FO2096-RIPE
nic-hdl:        AD10974-RIPE
abuse-mailbox:  abuse@mittwald.de
mnt-by:         MITTWALD-MNT
created:        2013-06-21T12:59:03Z
last-modified:  2019-06-05T08:47:24Z
source:         RIPE # Filtered
% Information related to '185.221.104.0/22AS15817'
route:          185.221.104.0/22
descr:          Mittwald CM Service GmbH und Co. KG
origin:         AS15817
mnt-by:         MITTWALD-MNT
created:        2017-09-18T13:05:24Z
last-modified:  2017-09-18T13:05:24Z
source:         RIPE
% This query was served by the RIPE Database Query Service version 1.94.1 (WAGYU)
</t>
  </si>
  <si>
    <t>23.231.249.132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</si>
  <si>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23.231.128.0 - 23.231.255.255
CIDR:           23.231.128.0/17
NetName:        FEDERAL-ONLINE-GROUP-LLC
NetHandle:      NET-23-231-128-0-1
Parent:         NET23 (NET-23-0-0-0-0)
NetType:        Direct Allocation
OriginAS:       
Organization:   FEDERAL ONLINE GROUP LLC (FOGL-2)
RegDate:        2013-09-17
Updated:        2013-09-17
Comment:        Addresses in this block are non-portable. 
Comment:        For security issues, abuse reports, and technical issues, please contact the Federal Online Group LLC NOC at foaaa@foaaa.com
Ref:            https://rdap.arin.net/registry/ip/23.231.128.0
OrgName:        FEDERAL ONLINE GROUP LLC
OrgId:          FOGL-2
Address:        5716 Corsa Ave., Suite 110,
City:           Westlake Village
StateProv:      CA
PostalCode:     91362-7354
Country:        US
RegDate:        2013-05-22
Updated:        2017-01-28
Comment:        Addresses in this block are non-portable. 
Comment:        For security issues, abuse reports, and technical issues, please contact the FEDERAL ONLINE GROUP LLC NOC at my10000000@gmail.com
Ref:            https://rdap.arin.net/registry/entity/FOGL-2
OrgAbuseHandle: LINLI1-ARIN
OrgAbuseName:   Lin, Liu 
OrgAbusePhone:  +1-270-932-1230 
OrgAbuseEmail:  abuse@foaaa.com
OrgAbuseRef:    https://rdap.arin.net/registry/entity/LINLI1-ARIN
OrgTechHandle: LINLI1-ARIN
OrgTechName:   Lin, Liu 
OrgTechPhone:  +1-270-932-1230 
OrgTechEmail:  abuse@foaaa.com
OrgTechRef:    https://rdap.arin.net/registry/entity/LINLI1-ARIN
OrgNOCHandle: LINLI1-ARIN
OrgNOCName:   Lin, Liu 
OrgNOCPhone:  +1-270-932-1230 
OrgNOCEmail:  abuse@foaaa.com
OrgNOCRef:    https://rdap.arin.net/registry/entity/LINLI1-ARIN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</si>
  <si>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199.5.231.210</t>
  </si>
  <si>
    <t>SUDDENLINK-COMMUNICATIONS - Suddenlink 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</si>
  <si>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199.5.231.0 - 199.5.231.255
CIDR:           199.5.231.0/24
NetName:        COL-STAT
NetHandle:      NET-199-5-231-0-1
Parent:         NET199 (NET-199-0-0-0-0)
NetType:        Direct Assignment
OriginAS:       
Organization:   City of College Station (CCS-3)
RegDate:        1993-12-27
Updated:        2001-07-19
Ref:            https://rdap.arin.net/registry/ip/199.5.231.0
OrgName:        City of College Station
OrgId:          CCS-3
Address:        1101 Texas Ave S.
City:           College Station
StateProv:      TX
PostalCode:     77842
Country:        US
RegDate:        1993-12-27
Updated:        2011-09-24
Ref:            https://rdap.arin.net/registry/entity/CCS-3
OrgTechHandle: EB476-ARIN
OrgTechName:   Bodholt, Erik 
OrgTechPhone:  +1-979-764-5021 
OrgTechEmail:  ebodholt@cstx.gov
OrgTechRef:    https://rdap.arin.net/registry/entity/EB476-ARIN
OrgAbuseHandle: EB476-ARIN
OrgAbuseName:   Bodholt, Erik 
OrgAbusePhone:  +1-979-764-5021 
OrgAbuseEmail:  ebodholt@cstx.gov
OrgAbuseRef:    https://rdap.arin.net/registry/entity/EB476-ARIN
RTechHandle: EB476-ARIN
RTechName:   Bodholt, Erik 
RTechPhone:  +1-979-764-5021 
RTechEmail:  ebodholt@cstx.gov
RTechRef:    https://rdap.arin.net/registry/entity/EB476-ARIN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</si>
  <si>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43.227.141.158</t>
  </si>
  <si>
    <t xml:space="preserve">% [whois.apnic.net]
% Whois data copyright terms    http://www.apnic.net/db/dbcopyright.html
% Information related to '43.227.140.0 - 43.227.143.255'
% Abuse contact for '43.227.140.0 - 43.227.143.255' is 'ipas@cnnic.cn'
inetnum:        43.227.140.0 - 43.227.143.255
netname:        Qishangonline
descr:          Beijing Qishang Online Data and Communication Tec, Inc.
descr:          A4, 5th Floor, Tower C, Triumph Plaza, Unit A, No 143
descr:          Xizhimengwai Street, Xicheng District, Beijing, China.
admin-c:        JX1666-AP
tech-c:         CZ1436-AP
country:        CN
status:         ALLOCATED PORTABLE
mnt-by:         MAINT-CNNIC-AP
mnt-lower:      MAINT-CNNIC-AP
mnt-irt:        IRT-CNNIC-CN
mnt-routes:     MAINT-CNNIC-AP
last-modified:  2014-12-22T02:47:22Z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Chen Zhuo
address:        A4, 5th Floor, Tower C, Triumph Plaza, Unit A, No 143,
address:        Xizhimengwai Street, Xicheng District, Beijing, China.
country:        CN
nic-hdl:        CZ1436-AP
e-mail:         chenzhuo@netnic.com.cn
phone:          +86-18910294353
mnt-by:         MAINT-CNNIC-AP
last-modified:  2013-04-25T07:42:02Z
source:         APNIC
person:         Jia Xiaojie
address:        A4, 5th Floor, Tower C, Triumph Plaza, Unit A, No 143,
address:        Xizhimengwai Street, Xicheng District, Beijing, China.
country:        CN
nic-hdl:        JX1666-AP
e-mail:         jxj@netnic.com.cn
phone:          +86-13911055600
mnt-by:         MAINT-CNNIC-AP
last-modified:  2013-04-25T07:42:02Z
source:         APNIC
% This query was served by the APNIC Whois Service version 1.88.15-47 (WHOIS-US4)
</t>
  </si>
  <si>
    <t>54.225.234.14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</si>
  <si>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</si>
  <si>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54.83.28.14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</si>
  <si>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54.72.0.0/13, 54.80.0.0/12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</si>
  <si>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104.252.196.21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</si>
  <si>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</si>
  <si>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65.61.103.102</t>
  </si>
  <si>
    <t>AS-TIERP-30340 - TierPoint,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</si>
  <si>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65.61.96.0 - 65.61.127.255
CIDR:           65.61.96.0/19
NetName:        TIER-1
NetHandle:      NET-65-61-96-0-1
Parent:         NET65 (NET-65-0-0-0-0)
NetType:        Direct Allocation
OriginAS:       AS30340
Organization:   TierPoint, LLC (TL-801)
RegDate:        2004-01-15
Updated:        2017-07-06
Ref:            https://rdap.arin.net/registry/ip/65.61.96.0
OrgName:        TierPoint, LLC
OrgId:          TL-801
Address:        12444 Powerscourt Drive                              Suite 450
City:           St. Louis
StateProv:      MO
PostalCode:     63131
Country:        US
RegDate:        2017-01-18
Updated:        2017-12-20
Ref:            https://rdap.arin.net/registry/entity/TL-801
ReferralServer:  rwhois://rwhois.tierpoint.net:4321
OrgTechHandle: CHEEK1-ARIN
OrgTechName:   Cheek, Brian 
OrgTechPhone:  +1-484-893-1507 
OrgTechEmail:  brian.cheek@tierpoint.com
OrgTechRef:    https://rdap.arin.net/registry/entity/CHEEK1-ARIN
OrgNOCHandle: TIERP3-ARIN
OrgNOCName:   Tierpoint NOC
OrgNOCPhone:  +1-844-200-8718 
OrgNOCEmail:  support@tierpoint.com
OrgNOCRef:    https://rdap.arin.net/registry/entity/TIERP3-ARIN
OrgTechHandle: CZUMB2-ARIN
OrgTechName:   Czumbil, Romeo 
OrgTechPhone:  +1-610-994-3046 
OrgTechEmail:  romeo.czumbil@tierpoint.com
OrgTechRef:    https://rdap.arin.net/registry/entity/CZUMB2-ARIN
OrgAbuseHandle: TIERP2-ARIN
OrgAbuseName:   Tierpoint Abuse
OrgAbusePhone:  +1-844-200-8718 
OrgAbuseEmail:  abuse@tierpoint.com
OrgAbuseRef:    https://rdap.arin.net/registry/entity/TIERP2-ARIN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</si>
  <si>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23.206.198.13</t>
  </si>
  <si>
    <t>195.88.82.13</t>
  </si>
  <si>
    <t>SIOL-NET Telekom Slovenije d.d., SI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</si>
  <si>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'195.88.82.0 - 195.88.82.255'
% Abuse contact for '195.88.82.0 - 195.88.82.255' is 'abuse@siol.net'
inetnum:        195.88.82.0 - 195.88.82.255
netname:        TELEKOM-SI
descr:          Telekom Slovenije d.d.
country:        SI
admin-c:        SIT111-RIPE
tech-c:         SIT111-RIPE
status:         ASSIGNED PA
mnt-by:         AS5603-MNT
created:        2015-04-14T08:22:50Z
last-modified:  2015-04-14T08:22:50Z
source:         RIPE
role:           Telekom Slovenije Internet Team - Ripe
address:        Telekom Slovenije d.d.
address:        Cigaletova 15
address:        1000 Ljubljana
address:        Slovenia
phone:          +386-1 234 1377
fax-no:         +386-1 434 4515
admin-c:        MUC11-RIPE
admin-c:        JS8977-RIPE
tech-c:         BJ1176-RIPE
tech-c:         MJ2936-RIPE
abuse-mailbox:  abuse@siol.net
nic-hdl:        SIT111-RIPE
mnt-by:         AS5603-MNT
created:        2004-01-09T14:21:41Z
last-modified:  2019-07-04T10:24:00Z
source:         RIPE # Filtered
% Information related to '195.88.82.0/23AS5603'
route:          195.88.82.0/23
descr:          Telekom Slovenije d.d.
origin:         AS5603
mnt-by:         AS5603-MNT
created:        2015-01-26T12:19:38Z
last-modified:  2015-01-26T12:19:38Z
source:         RIPE
% This query was served by the RIPE Database Query Service version 1.94.1 (WAGYU)
</t>
  </si>
  <si>
    <t>217.233.155.154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</si>
  <si>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'217.224.0.0 - 217.237.161.47'
% Abuse contact for '217.224.0.0 - 217.237.161.47' is 'abuse@telekom.de'
inetnum:        217.224.0.0 - 217.237.161.47
netname:        DTAG-DIAL15
descr:          Deutsche Telekom AG
org:            ORG-DTAG1-RIPE
country:        DE
admin-c:        DTIP
tech-c:         DTST
status:         ASSIGNED PA
mnt-by:         DTAG-NIC
created:        2002-01-08T09:31:25Z
last-modified:  2014-06-18T06:18:01Z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'217.224.0.0/11AS3320'
route:          217.224.0.0/11
descr:          Deutsche Telekom AG, Internet service provider
origin:         AS3320
member-of:      AS3320:RS-PA-TELEKOM
mnt-by:         DTAG-RR
created:        1970-01-01T00:00:00Z
last-modified:  2004-06-15T17:32:54Z
source:         RIPE
% This query was served by the RIPE Database Query Service version 1.94.1 (ANGUS)
</t>
  </si>
  <si>
    <t>181.117.17.156</t>
  </si>
  <si>
    <t>Techtel LMDS Comunicaciones Interactivas S.A.,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</si>
  <si>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02:04:23 (-03 -03:00)_x000D_
_x000D_
inetnum:     181.117/16_x000D_
status:      allocated_x000D_
aut-num:     N/A_x000D_
owner:       AMX Argentina S.A._x000D_
ownerid:     AR-CCTI1-LACNIC_x000D_
responsible: Administrador de Direcciones IP_x000D_
address:     Av. de Mayo, 878, _x000D_
address:     1425 - Capital Federal - _x000D_
country:     AR_x000D_
phone:       +54 11 41098823 []_x000D_
owner-c:     SAD3_x000D_
tech-c:      SAD3_x000D_
abuse-c:     SAD3_x000D_
inetrev:     181.117/16_x000D_
nserver:     NS1.TELMEX.NET.AR  _x000D_
nsstat:      20190815 AA_x000D_
nslastaa:    20190815_x000D_
nserver:     NS2.TELMEX.NET.AR  _x000D_
nsstat:      20190815 AA_x000D_
nslastaa:    20190815_x000D_
created:     20130204_x000D_
changed:     20130204_x000D_
_x000D_
nic-hdl:     SAD3_x000D_
person:      Gonzalo Giachetti_x000D_
e-mail:      ipaddressing.ar@CLARO.COM.AR_x000D_
address:     Av. de Mayo, 878, -_x000D_
address:     C1084AAQ - Bs.As, - CF_x000D_
country:     AR_x000D_
phone:       +54  1140011300 [34179]_x000D_
created:     20060511_x000D_
changed:     20190306_x000D_
_x000D_
% whois.lacnic.net accepts only direct match queries._x000D_
% Types of queries are: POCs, ownerid, CIDR blocks, IP_x000D_
% and AS numbers._x000D_
_x000D_
</t>
  </si>
  <si>
    <t>23.48.125.228</t>
  </si>
  <si>
    <t>85.184.55.151</t>
  </si>
  <si>
    <t>MADA-AS, PS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</si>
  <si>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'85.184.32.0 - 85.184.63.255'
% Abuse contact for '85.184.32.0 - 85.184.63.255' is 'abuse@mada.ps'
inetnum:        85.184.32.0 - 85.184.63.255
netname:        PS-MADA-ALARAB-20041119
country:        PS
org:            ORG-MAL7-RIPE
admin-c:        RI2010-RIPE
tech-c:         RI2010-RIPE
status:         ALLOCATED PA
mnt-by:         RIPE-NCC-HM-MNT
mnt-by:         MADA-MNT
created:        2017-05-23T09:30:08Z
last-modified:  2017-05-23T09:30:08Z
source:         RIPE # Filtered
organisation:   ORG-MAL7-RIPE
org-name:       Mada ALArab LTD
org-type:       LIR
address:        P.O.Box 19328
address:        91999
address:        Jerusalem
address:        PALESTINE, STATE OF
phone:          +97022971000
fax-no:         +97022971001
admin-c:        RI2010-RIPE
abuse-c:        Mada13-RIPE
mnt-ref:        RIPE-NCC-HM-MNT
mnt-ref:        MADA-MNT
mnt-by:         RIPE-NCC-HM-MNT
mnt-by:         MADA-MNT
created:        2010-08-09T12:47:03Z
last-modified:  2017-10-30T14:38:18Z
source:         RIPE # Filtered
person:         Rajaie Issaid
address:        Palestine
address:        Ramallah-Albireh
address:        ALsheikh Tower
address:        Floors 2-3
phone:          +970-59-9868872
phone:          +970-2-2971000
fax-no:         +970-2-2971001
nic-hdl:        RI2010-RIPE
mnt-by:         MADA-MNT
created:        2010-07-17T14:44:40Z
last-modified:  2017-10-30T22:10:21Z
source:         RIPE # Filtered
% Information related to '85.184.54.0/23AS51407'
route:          85.184.54.0/23
origin:         AS51407
mnt-by:         MADA-MNT
created:        2017-05-23T16:04:19Z
last-modified:  2017-05-23T16:04:19Z
source:         RIPE
% This query was served by the RIPE Database Query Service version 1.94.1 (ANGUS)
</t>
  </si>
  <si>
    <t>173.208.141.179</t>
  </si>
  <si>
    <t>WII - WholeSale Internet,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</si>
  <si>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173.208.141.176 - 173.208.141.183
CIDR:           173.208.141.176/29
NetName:        WII-173-208-141-177-183
NetHandle:      NET-173-208-141-176-1
Parent:         WII-NET-173-208 (NET-173-208-128-0-1)
NetType:        Reassigned
OriginAS:       AS32097
Customer:       owner (C07349443)
RegDate:        2019-05-11
Updated:        2019-05-11
Ref:            https://rdap.arin.net/registry/ip/173.208.141.176
CustName:       owner
Address:        201 E. 16th st
City:           North Kansas City
StateProv:      MO
PostalCode:     64116
Country:        US
RegDate:        2019-05-11
Updated:        2019-05-11
Ref:            https://rdap.arin.net/registry/entity/C07349443
OrgNOCHandle: NETWO1112-ARIN
OrgNOCName:   Network Operations
OrgNOCPhone:  +1-816-256-3031 
OrgNOCEmail:  admin@wholesaleinternet.net
OrgNOCRef:    https://rdap.arin.net/registry/entity/NETWO1112-ARIN
OrgAbuseHandle: NETWO1111-ARIN
OrgAbuseName:   Network Security
OrgAbusePhone:  +1-816-256-3031 
OrgAbuseEmail:  abuse@wholesaleinternet.net
OrgAbuseRef:    https://rdap.arin.net/registry/entity/NETWO1111-ARIN
OrgRoutingHandle: MULLI188-ARIN
OrgRoutingName:   Mulligan, Brandon 
OrgRoutingPhone:  +1-816-256-3031 
OrgRoutingEmail:  brandon@wholesaleinternet.net
OrgRoutingRef:    https://rdap.arin.net/registry/entity/MULLI188-ARIN
OrgTechHandle: REGIO-ARIN
OrgTechName:   Region, Bob 
OrgTechPhone:  +1-816-256-3031 
OrgTechEmail:  bob@wholesaleinternet.net
OrgTechRef:    https://rdap.arin.net/registry/entity/REGIO-ARIN
OrgTechHandle: AWE13-ARIN
OrgTechName:   Wendel, Aaron 
OrgTechPhone:  +1-816-256-3031 
OrgTechEmail:  aaron@wholesaleinternet.com
OrgTechRef:    https://rdap.arin.net/registry/entity/AWE13-ARIN
OrgTechHandle: MULLI188-ARIN
OrgTechName:   Mulligan, Brandon 
OrgTechPhone:  +1-816-256-3031 
OrgTechEmail:  brandon@wholesaleinternet.net
OrgTechRef:    https://rdap.arin.net/registry/entity/MULLI188-ARIN
RAbuseHandle: NETWO1111-ARIN
RAbuseName:   Network Security
RAbusePhone:  +1-816-256-3031 
RAbuseEmail:  abuse@wholesaleinternet.net
RAbuseRef:    https://rdap.arin.net/registry/entity/NETWO1111-ARIN
RTechHandle: NETWO1112-ARIN
RTechName:   Network Operations
RTechPhone:  +1-816-256-3031 
RTechEmail:  admin@wholesaleinternet.net
RTechRef:    https://rdap.arin.net/registry/entity/NETWO1112-ARIN
RNOCHandle: NETWO1112-ARIN
RNOCName:   Network Operations
RNOCPhone:  +1-816-256-3031 
RNOCEmail:  admin@wholesaleinternet.net
RNOCRef:    https://rdap.arin.net/registry/entity/NETWO1112-ARIN
# end
# start
NetRange:       173.208.128.0 - 173.208.255.255
CIDR:           173.208.128.0/17
NetName:        WII-NET-173-208
NetHandle:      NET-173-208-128-0-1
Parent:         NET173 (NET-173-0-0-0-0)
NetType:        Direct Allocation
OriginAS:       AS32097
Organization:   WholeSale Internet, Inc. (WHOLE-125)
RegDate:        2009-12-17
Updated:        2018-04-10
Comment:        http://www.wholesaleinternet.net
Ref:            https://rdap.arin.net/registry/ip/173.208.128.0
OrgName:        WholeSale Internet, Inc.
OrgId:          WHOLE-125
Address:        324 E. 11th St.
Address:        Suite 1000
City:           Kansas City
StateProv:      MO
PostalCode:     64106
Country:        US
RegDate:        2003-09-24
Updated:        2019-07-22
Comment:        http://www.wholesaleinternet.net
Ref:            https://rdap.arin.net/registry/entity/WHOLE-125
OrgNOCHandle: NETWO1112-ARIN
OrgNOCName:   Network Operations
OrgNOCPhone:  +1-816-256-3031 
OrgNOCEmail:  admin@wholesaleinternet.net
OrgNOCRef:    https://rdap.arin.net/registry/entity/NETWO1112-ARIN
OrgAbuseHandle: NETWO1111-ARIN
OrgAbuseName:   Network Security
OrgAbusePhone:  +1-816-256-3031 
OrgAbuseEmail:  abuse@wholesaleinternet.net
OrgAbuseRef:    https://rdap.arin.net/registry/entity/NETWO1111-ARIN
OrgRoutingHandle: MULLI188-ARIN
OrgRoutingName:   Mulligan, Brandon 
OrgRoutingPhone:  +1-816-256-3031 
OrgRoutingEmail:  brandon@wholesaleinternet.net
OrgRoutingRef:    https://rdap.arin.net/registry/entity/MULLI188-ARIN
OrgTechHandle: REGIO-ARIN
OrgTechName:   Region, Bob 
OrgTechPhone:  +1-816-256-3031 
OrgTechEmail:  bob@wholesaleinternet.net
OrgTechRef:    https://rdap.arin.net/registry/entity/REGIO-ARIN
OrgTechHandle: AWE13-ARIN
OrgTechName:   Wendel, Aaron 
OrgTechPhone:  +1-816-256-3031 
OrgTechEmail:  aaron@wholesaleinternet.com
OrgTechRef:    https://rdap.arin.net/registry/entity/AWE13-ARIN
OrgTechHandle: MULLI188-ARIN
OrgTechName:   Mulligan, Brandon 
OrgTechPhone:  +1-816-256-3031 
OrgTechEmail:  brandon@wholesaleinternet.net
OrgTechRef:    https://rdap.arin.net/registry/entity/MULLI188-ARIN
RAbuseHandle: NETWO1111-ARIN
RAbuseName:   Network Security
RAbusePhone:  +1-816-256-3031 
RAbuseEmail:  abuse@wholesaleinternet.net
RAbuseRef:    https://rdap.arin.net/registry/entity/NETWO1111-ARIN
RTechHandle: NETWO1112-ARIN
RTechName:   Network Operations
RTechPhone:  +1-816-256-3031 
RTechEmail:  admin@wholesaleinternet.net
RTechRef:    https://rdap.arin.net/registry/entity/NETWO1112-ARIN
RNOCHandle: NETWO1112-ARIN
RNOCName:   Network Operations
RNOCPhone:  +1-816-256-3031 
RNOCEmail:  admin@wholesaleinternet.net
RNOCRef:    https://rdap.arin.net/registry/entity/NETWO1112-ARIN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</si>
  <si>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141.136.44.13</t>
  </si>
  <si>
    <t>AS-HOSTINGER, LT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</si>
  <si>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'141.136.44.0 - 141.136.45.255'
% Abuse contact for '141.136.44.0 - 141.136.45.255' is 'support@vardas.lt'
inetnum:        141.136.44.0 - 141.136.45.255
netname:        HOSTINGER-HOSTING
country:        LT
admin-c:        HN1858-RIPE
tech-c:         HN1858-RIPE
status:         SUB-ALLOCATED PA
mnt-by:         MNT-HOSTINGER
created:        2018-11-16T08:06:49Z
last-modified:  2018-11-16T08:06:49Z
source:         RIPE
person:         Hostinger NOC
address:        Hostinger International Ltd.
address:        61 Lordou Vyronos
address:        Lumiel Building, 4th floor
address:        6023
address:        Larnaca
address:        CYPRUS
phone:          +37064503378
nic-hdl:        HN1858-RIPE
mnt-by:         HN19812-MNT
created:        2013-12-02T20:17:12Z
last-modified:  2016-09-29T07:03:26Z
source:         RIPE # Filtered
% Information related to '141.136.44.0/23AS47583'
route:          141.136.44.0/23
origin:         AS47583
descr:          HOSTINGER LT
mnt-by:         MNT-HOSTINGER
mnt-by:         VARDAS-NOC
created:        2018-10-17T10:08:46Z
last-modified:  2018-10-17T10:08:46Z
source:         RIPE
% This query was served by the RIPE Database Query Service version 1.94.1 (HEREFORD)
</t>
  </si>
  <si>
    <t>209.225.49.101</t>
  </si>
  <si>
    <t>MELI-ASN-1 - MercadoLibre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</si>
  <si>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209.225.0.0 - 209.225.95.255
CIDR:           209.225.0.0/18, 209.225.64.0/19
NetName:        CENTURYLINK-LEGACY-SAVVIS-BLK35
NetHandle:      NET-209-225-0-0-1
Parent:         NET209 (NET-209-0-0-0-0)
NetType:        Direct Allocation
OriginAS:       
Organization:   CenturyLink Communications, LLC (CCL-534)
RegDate:        2000-05-24
Updated:        2018-02-26
Ref:            https://rdap.arin.net/registry/ip/209.225.0.0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start
NetRange:       209.225.49.0 - 209.225.49.255
CIDR:           209.225.49.0/24
NetName:        SAVV-S232973-9
NetHandle:      NET-209-225-49-0-1
Parent:         CENTURYLINK-LEGACY-SAVVIS-BLK35 (NET-209-225-0-0-1)
NetType:        Reallocated
OriginAS:       
Organization:   MercadoLibre Inc. (MERCA-21)
RegDate:        2010-03-09
Updated:        2010-03-09
Ref:            https://rdap.arin.net/registry/ip/209.225.49.0
OrgName:        MercadoLibre Inc.
OrgId:          MERCA-21
Address:        Tronador 4890
Address:        8th Floor
City:           BUENOS AIRES
StateProv:      
PostalCode:     C1430
Country:        AR
RegDate:        2010-03-09
Updated:        2011-09-24
Ref:            https://rdap.arin.net/registry/entity/MERCA-21
OrgAbuseHandle: RBE227-ARIN
OrgAbuseName:   Benzaquen, Rodrigo 
OrgAbusePhone:  54 115 352-8015 
OrgAbuseEmail:  rodrigo@mercadolibre.com
OrgAbuseRef:    https://rdap.arin.net/registry/entity/RBE227-ARIN
OrgTechHandle: RBE227-ARIN
OrgTechName:   Benzaquen, Rodrigo 
OrgTechPhone:  54 115 352-8015 
OrgTechEmail:  rodrigo@mercadolibre.com
OrgTechRef:    https://rdap.arin.net/registry/entity/RBE227-ARIN
RTechHandle: RBE227-ARIN
RTechName:   Benzaquen, Rodrigo 
RTechPhone:  54 115 352-8015 
RTechEmail:  rodrigo@mercadolibre.com
RTechRef:    https://rdap.arin.net/registry/entity/RBE227-ARIN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</si>
  <si>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180.248.243.234</t>
  </si>
  <si>
    <t xml:space="preserve">% [whois.apnic.net]
% Whois data copyright terms    http://www.apnic.net/db/dbcopyright.html
% Information related to '180.248.192.0 - 180.248.255.255'
% Abuse contact for '180.248.192.0 - 180.248.255.255' is 'abuse@telkom.co.id'
inetnum:        180.248.192.0 - 180.248.255.255
netname:        TLKM_BB_SERVICE_180_248_DIVRE6
country:        ID
descr:          PT TELKOM INDONESIA
descr:          Menara Multimedia Lt. 7
descr:          Jl. Kebonsirih No.12
descr:          JAKARTA
admin-c:        AR165-AP
tech-c:         HM444-AP
status:         ASSIGNED NON-PORTABLE
mnt-by:         MAINT-TELKOMNET
mnt-irt:        IRT-IDTELKOM-ID
last-modified:  2010-12-02T07:02:57Z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'180.248.240.0/21AS17974'
route:          180.248.240.0/21
descr:          PT. TELKOM INDONESIA
descr:          JAKARTA
country:        ID
origin:         AS17974
mnt-by:         MAINT-TELKOMNET
last-modified:  2015-05-25T06:00:13Z
source:         APNIC
% This query was served by the APNIC Whois Service version 1.88.15-47 (WHOIS-US4)
</t>
  </si>
  <si>
    <t>23.247.32.67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</si>
  <si>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23.247.0.0 - 23.247.127.255
CIDR:           23.247.0.0/17
NetName:        GLOBAL-FRAG-SERVERS
NetHandle:      NET-23-247-0-0-1
Parent:         NET23 (NET-23-0-0-0-0)
NetType:        Direct Allocation
OriginAS:       AS46573
Organization:   Global Frag Networks (MT-196)
RegDate:        2013-10-23
Updated:        2015-11-12
Comment:        http://www.globalfrag.com
Comment:        noc@globalfrag.com
Ref:            https://rdap.arin.net/registry/ip/23.247.0.0
OrgName:        Global Frag Networks
OrgId:          MT-196
Address:        900 N. Alameda Street.
City:           Los Angeles
StateProv:      CA
PostalCode:     90012
Country:        US
RegDate:        2013-04-19
Updated:        2015-11-12
Comment:        http://www.globalfrag.com
Comment:        noc@globalfrag.com
Ref:            https://rdap.arin.net/registry/entity/MT-196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RNOCHandle: MKA109-ARIN
RNOCName:   Kazah, Mohamad 
RNOCPhone:  +1-866-436-5573 
RNOCEmail:  noc@globalfrag.com
RNOCRef: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 end
# start
NetRange:       23.247.32.64 - 23.247.32.127
CIDR:           23.247.32.64/26
NetName:        HOSTING-GURU-NETWORK
NetHandle:      NET-23-247-32-64-1
Parent:         GLOBAL-FRAG-SERVERS (NET-23-247-0-0-1)
NetType:        Reassigned
OriginAS:       AS3421
Customer:       Ken Rodgers (C04840450)
RegDate:        2014-01-06
Updated:        2014-01-06
Ref:            https://rdap.arin.net/registry/ip/23.247.32.64
CustName:       Ken Rodgers
Address:        34 Granada Circle
City:           mount Sinai
StateProv:      NY
PostalCode:     11766
Country:        US
RegDate:        2014-01-06
Updated:        2014-01-06
Ref:            https://rdap.arin.net/registry/entity/C04840450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RNOCHandle: MKA109-ARIN
RNOCName:   Kazah, Mohamad 
RNOCPhone:  +1-866-436-5573 
RNOCEmail:  noc@globalfrag.com
RNOCRef: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</si>
  <si>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23.27.26.44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</si>
  <si>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23.27.0.0 - 23.27.255.255
CIDR:           23.27.0.0/16
NetName:        EGIHOSTING-4
NetHandle:      NET-23-27-0-0-1
Parent:         NET23 (NET-23-0-0-0-0)
NetType:        Direct Allocation
OriginAS:       AS18779
Organization:   EGIHosting (EGNL-1)
RegDate:        2012-02-13
Updated:        2012-02-13
Ref:            https://rdap.arin.net/registry/ip/23.27.0.0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start
NetRange:       23.27.26.0 - 23.27.26.255
CIDR:           23.27.26.0/24
NetName:        NET-23-27-26-0
NetHandle:      NET-23-27-26-0-1
Parent:         EGIHOSTING-4 (NET-23-27-0-0-1)
NetType:        Reassigned
OriginAS:       AS18779
Customer:       Detect Network Inc (C05045167)
RegDate:        2014-05-16
Updated:        2014-05-16
Ref:            https://rdap.arin.net/registry/ip/23.27.26.0
CustName:       Detect Network Inc
Address:        155 Constitution Dr, Menlo Park, CA 94025
City:           San Jose
StateProv:      CA
PostalCode:     95113
Country:        US
RegDate:        2014-05-16
Updated:        2017-08-13
Ref:            https://rdap.arin.net/registry/entity/C05045167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</si>
  <si>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70.32.69.10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</si>
  <si>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70.32.64.0 - 70.32.127.255
CIDR:           70.32.64.0/18
NetName:        MEDIATEMPLE-106
NetHandle:      NET-70-32-64-0-1
Parent:         NET70 (NET-70-0-0-0-0)
NetType:        Direct Allocation
OriginAS:       
Organization:   Media Temple, Inc. (MEDIAT-10)
RegDate:        2008-06-26
Updated:        2012-03-20
Ref:            https://rdap.arin.net/registry/ip/70.32.64.0
OrgName:        Media Temple, Inc.
OrgId:          MEDIAT-10
Address:        8520 National Blvd.
Address:        Building B
City:           Culver City
StateProv:      CA
PostalCode:     90232
Country:        US
RegDate:        2001-05-14
Updated:        2015-08-24
Ref:            https://rdap.arin.net/registry/entity/MEDIAT-10
OrgTechHandle: NA230-ARIN
OrgTechName:   NOC Hosting Operations
OrgTechPhone:  +1-877-578-4000 
OrgTechEmail:  dnsadmin@mediatemple.net
OrgTechRef:    https://rdap.arin.net/registry/entity/NA230-ARIN
OrgAbuseHandle: ABUSE418-ARIN
OrgAbuseName:   Abuse Desk
OrgAbusePhone:  +1-877-578-4000 
OrgAbuseEmail:  abuse@mediatemple.net
OrgAbuseRef:    https://rdap.arin.net/registry/entity/ABUSE418-ARIN
RTechHandle: NA230-ARIN
RTechName:   NOC Hosting Operations
RTechPhone:  +1-877-578-4000 
RTechEmail:  dnsadmin@mediatemple.net
RTechRef:    https://rdap.arin.net/registry/entity/NA230-ARIN
RAbuseHandle: ABUSE418-ARIN
RAbuseName:   Abuse Desk
RAbusePhone:  +1-877-578-4000 
RAbuseEmail:  abuse@mediatemple.net
RAbuseRef:    https://rdap.arin.net/registry/entity/ABUSE418-ARIN
RNOCHandle: NA230-ARIN
RNOCName:   NOC Hosting Operations
RNOCPhone:  +1-877-578-4000 
RNOCEmail:  dnsadmin@mediatemple.net
RNOCRef:    https://rdap.arin.net/registry/entity/NA230-ARIN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</si>
  <si>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79.51.244.112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</si>
  <si>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'79.51.128.0 - 79.51.255.255'
% Abuse contact for '79.51.128.0 - 79.51.255.255' is 'abuse@retail.telecomitalia.it'
inetnum:        79.51.128.0 - 79.51.255.255
netname:        TELECOM-ADSL-POOL
descr:          NAS DHCP Pool Palermo
country:        IT
admin-c:        BS104-RIPE
tech-c:         BS104-RIPE
status:         ASSIGNED PA
remarks:        INFRA-AW
mnt-by:         TIWS-MNT
mnt-lower:      TIWS-MNT
mnt-routes:     TIWS-MNT
created:        2010-06-08T14:50:05Z
last-modified:  2010-06-08T14:50:05Z
source:         RIPE
person:         BBBEASYIP STAFF
address:        Via Oriolo Romano 240
address:        00189 Roma
address:        Italy
phone:          +39 06 36881
nic-hdl:        BS104-RIPE
mnt-by:         TIWS-MNT
created:        2001-10-19T12:23:31Z
last-modified:  2019-01-15T13:58:43Z
source:         RIPE # Filtered
% Information related to '79.50.0.0/15AS3269'
route:          79.50.0.0/15
descr:          INTERBUSINESS
origin:         AS3269
mnt-by:         TIWS-MNT
mnt-routes:     INTERB-MNT
created:        2008-09-17T07:43:28Z
last-modified:  2008-09-17T07:43:28Z
source:         RIPE # Filtered
% This query was served by the RIPE Database Query Service version 1.94.1 (WAGYU)
</t>
  </si>
  <si>
    <t>184.24.164.215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</si>
  <si>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</si>
  <si>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185.28.83.31</t>
  </si>
  <si>
    <t>ASN-AVANZATI,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</si>
  <si>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'185.28.83.0 - 185.28.83.255'
% Abuse contact for '185.28.83.0 - 185.28.83.255' is 'abuse@avanzati.it'
inetnum:        185.28.83.0 - 185.28.83.255
netname:        BandaBlu-3
descr:          BandaBlu Powered by PSA s.r.l. Customers WiFi Network
country:        IT
admin-c:        MF6976-RIPE
tech-c:         MF6976-RIPE
status:         ASSIGNED PA
mnt-by:         AVANZATI-MNT
created:        2015-06-28T22:53:53Z
last-modified:  2015-06-28T22:53:53Z
source:         RIPE
person:         Michele Ferraudo
mnt-by:         AVANZATI-MNT
address:        Via Bologna 220/17 10154 Torino Italia
phone:          +39 011 23415789
nic-hdl:        MF6976-RIPE
created:        2008-08-26T12:50:47Z
last-modified:  2018-10-17T07:27:47Z
source:         RIPE # Filtered
% Information related to '185.28.83.0/24AS42425'
route:          185.28.83.0/24
origin:         AS42425
mnt-by:         avanzati-mnt
created:        2019-04-20T21:01:58Z
last-modified:  2019-04-20T21:01:58Z
source:         RIPE
% This query was served by the RIPE Database Query Service version 1.94.1 (BLAARKOP)
</t>
  </si>
  <si>
    <t>198.199.117.22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</si>
  <si>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198.199.64.0 - 198.199.127.255
CIDR:           198.199.64.0/18
NetName:        DIGITALOCEAN-5
NetHandle:      NET-198-199-64-0-1
Parent:         NET198 (NET-198-0-0-0-0)
NetType:        Direct Allocation
OriginAS:       AS14061
Organization:   DigitalOcean, LLC (DO-13)
RegDate:        2013-03-27
Updated:        2013-03-27
Comment:        Simple Cloud Hosting
Ref:            https://rdap.arin.net/registry/ip/198.199.64.0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</si>
  <si>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34.234.124.147</t>
  </si>
  <si>
    <t>89.249.62.40</t>
  </si>
  <si>
    <t>RFTV-AS,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</si>
  <si>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'89.249.56.0 - 89.249.63.255'
% Abuse contact for '89.249.56.0 - 89.249.63.255' is 'mva@intersat.ru'
inetnum:        89.249.56.0 - 89.249.63.255
netname:        CONVEX-REFT
descr:          Convex Reftinskiy, Sverdlovskaya obl.
country:        RU
admin-c:        MVA27-RIPE
tech-c:         MVA27-RIPE
status:         ASSIGNED PA
mnt-by:         MNT-INTERSAT-RU
mnt-lower:      MNT-INTERSAT-RU
mnt-routes:     MNT-INTERSAT-RU
created:        2007-09-26T12:47:49Z
last-modified:  2017-11-17T06:45:23Z
source:         RIPE
person:         Vladimir Miropolski
address:        Intersat Ltd., Asbest
address:        Lenina str., 6
address:        624260, Asbest, Russia
phone:          +7 34365 99996
phone:          +7 34365 99998
nic-hdl:        MVA27-RIPE
created:        2003-12-29T08:54:30Z
last-modified:  2016-04-06T09:54:33Z
mnt-by:         RIPE-NCC-LOCKED-MNT
source:         RIPE
% Information related to '89.249.56.0/21AS50164'
route:          89.249.56.0/21
origin:         AS50164
mnt-by:         MNT-INTERSAT-RU
created:        2017-11-17T06:47:23Z
last-modified:  2017-11-17T06:47:23Z
source:         RIPE
% This query was served by the RIPE Database Query Service version 1.94.1 (BLAARKOP)
</t>
  </si>
  <si>
    <t>164.125.82.86</t>
  </si>
  <si>
    <t>104.140.243.75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</si>
  <si>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104.140.0.0 - 104.140.255.255
CIDR:           104.140.0.0/16
NetName:        EONIX
NetHandle:      NET-104-140-0-0-1
Parent:         NET104 (NET-104-0-0-0-0)
NetType:        Direct Allocation
OriginAS:       AS62904
Organization:   Eonix Corporation (EONIX)
RegDate:        2014-06-20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https://rdap.arin.net/registry/ip/104.140.0.0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OrgTechHandle: NOC31884-ARIN
OrgTechName:   Network Operations Center
OrgTechPhone:  +1-702-605-2981 
OrgTechEmail:  noc@eonix.net
OrgTechRef:    https://rdap.arin.net/registry/entity/NOC31884-ARIN
OrgNOCHandle: NOC31884-ARIN
OrgNOCName:   Network Operations Center
OrgNOCPhone:  +1-702-605-2981 
OrgNOCEmail:  noc@eonix.net
OrgNOCRef:    https://rdap.arin.net/registry/entity/NOC31884-ARIN
OrgAbuseHandle: NTS22-ARIN
OrgAbuseName:   Network Trust and Safety
OrgAbusePhone:  +1-702-605-2981 
OrgAbuseEmail:  net-admin@eonix.net
OrgAbuseRef:    https://rdap.arin.net/registry/entity/NTS22-ARIN
# end
# start
NetRange:       104.140.243.0 - 104.140.243.255
CIDR:           104.140.243.0/24
NetName:        SERVERHUB-NEWYORK
NetHandle:      NET-104-140-243-0-1
Parent:         EONIX (NET-104-140-0-0-1)
NetType:        Reallocated
OriginAS:       AS62904
Organization:   ServerHub New York (SNY-6)
RegDate:        2019-03-14
Updated:        2019-03-14
Comment:        This IP address space is assigned statically to the registered customer. IP Addresses within this block are not portable. Please contact the reallocated customer for abuse complaints. If attempts to contact the reallocated customer are unsuccessful, please make an escalated complaint for UCE, SPAM and fraudulent activity that is strictly prohibited from this network by contacting the upstream at: abuse@eonix.net
Ref:            https://rdap.arin.net/registry/ip/104.140.243.0
OrgName:        ServerHub New York
OrgId:          SNY-6
Address:        100 Williams St
City:           New York
StateProv:      NY
PostalCode:     10038
Country:        US
RegDate:        2017-02-06
Updated:        2017-02-06
Ref:            https://rdap.arin.net/registry/entity/SNY-6
OrgAbuseHandle: ADMIN6379-ARIN
OrgAbuseName:   Administrator, Administrator 
OrgAbusePhone:  +1-702-968-9305 
OrgAbuseEmail:  poc@eonix.net
OrgAbuseRef:    https://rdap.arin.net/registry/entity/ADMIN6379-ARIN
OrgTechHandle: ADMIN6379-ARIN
OrgTechName:   Administrator, Administrator 
OrgTechPhone:  +1-702-968-9305 
OrgTechEmail:  poc@eonix.net
OrgTechRef:    https://rdap.arin.net/registry/entity/ADMIN6379-ARIN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</si>
  <si>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67.205.177.188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</si>
  <si>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67.205.128.0 - 67.205.191.255
CIDR:           67.205.128.0/18
NetName:        DIGITALOCEAN-13
NetHandle:      NET-67-205-128-0-1
Parent:         NET67 (NET-67-0-0-0-0)
NetType:        Direct Allocation
OriginAS:       
Organization:   DigitalOcean, LLC (DO-13)
RegDate:        2016-04-12
Updated:        2016-04-12
Ref:            https://rdap.arin.net/registry/ip/67.205.128.0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</si>
  <si>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87.248.202.113</t>
  </si>
  <si>
    <t>LLNW - Limelight Networks, Inc.,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</si>
  <si>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'87.248.194.0 - 87.248.223.255'
% Abuse contact for '87.248.194.0 - 87.248.223.255' is 'ripe-admin@llnw.com'
inetnum:        87.248.194.0 - 87.248.223.255
netname:        LLNW-EU-2
descr:          LLNW Europe 2
country:        EU
admin-c:        GU2143-RIPE
tech-c:         GU2143-RIPE
status:         ASSIGNED PA
mnt-by:         LLNW-MNT
created:        2009-04-02T08:45:19Z
last-modified:  2013-10-28T12:33:11Z
source:         RIPE
person:         Gaurab Raj Upadhaya
address:        222 South Mill Avenue
address:        Tempe, AZ 85281
phone:          +1-602-850-5000
nic-hdl:        GU2143-RIPE
mnt-by:         LLNW-MNT
created:        2013-08-15T10:01:39Z
last-modified:  2013-08-15T14:48:18Z
source:         RIPE # Filtered
% This query was served by the RIPE Database Query Service version 1.94.1 (ANGUS)
</t>
  </si>
  <si>
    <t>94.42.109.195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</si>
  <si>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'94.42.0.0 - 94.42.255.255'
% Abuse contact for '94.42.0.0 - 94.42.255.255' is 'abuse@gts.pl'
inetnum:        94.42.0.0 - 94.42.255.255
netname:        PL-IT-20080522
country:        PL
org:            ORG-ITP1-RIPE
admin-c:        ITP3-RIPE
tech-c:         ITP3-RIPE
status:         ALLOCATED PA
remarks:        for abuse: abuse@gts.pl
mnt-by:         RIPE-NCC-HM-MNT
mnt-by:         AS8246-MNT
mnt-lower:      IPARTNERS-MNT
mnt-lower:      AS8246-MNT
mnt-routes:     AS8246-MNT
mnt-domains:    AS8246-MNT
created:        2008-05-22T12:38:11Z
last-modified:  2016-11-07T10:48:44Z
source:         RIPE # Filtered
organisation:   ORG-ITP1-RIPE
org-name:       T-Mobile Polska S.A.
org-type:       LIR
address:        Marynarska 12
address:        02-674
address:        Warszawa
address:        POLAND
phone:          +48224135093
abuse-c:        AR16414-RIPE
mnt-ref:        AS8246-MNT
mnt-ref:        RIPE-NCC-HM-MNT
mnt-by:         RIPE-NCC-HM-MNT
mnt-by:         AS8246-MNT
admin-c:        LG4803-RIPE
admin-c:        GP2348-RIPE
admin-c:        SK5247-RIPE
admin-c:        JU276-RIPE
created:        2004-04-17T11:47:30Z
last-modified:  2019-04-26T08:30:13Z
source:         RIPE # Filtered
role:           GTS Internet Partners IP address administration
address:        GTS Poland Sp. z o.o.
address:        ul. Marynarska 15
address:        02-674 Warszawa
address:        Poland
phone:          +48 22 458 80 00
fax-no:         +48 22 458 80 01
remarks:        ITPOLAND (pl.it) registry administration
admin-c:        JU276-RIPE
admin-c:        PT6588-RIPE
admin-c:        KW2353-RIPE
admin-c:        JZ75-RIPE
tech-c:         JU276-RIPE
tech-c:         PT6588-RIPE
tech-c:         KW2353-RIPE
tech-c:         JZ75-RIPE
nic-hdl:        ITP3-RIPE
abuse-mailbox:  abuse@gts.pl
mnt-by:         AS8246-MNT
created:        2002-07-01T12:15:59Z
last-modified:  2017-09-22T08:02:14Z
source:         RIPE # Filtered
% Information related to '94.42.0.0/16AS5588'
route:          94.42.0.0/16
descr:          GTS Poland Sp. z o.o.
origin:         AS5588
mnt-by:         GTSCE-MNT
mnt-by:         AS8246-MNT
mnt-lower:      AS8246-MNT
created:        2013-10-10T12:42:57Z
last-modified:  2014-10-16T11:05:29Z
source:         RIPE
% Information related to '94.42.0.0/16AS6714'
route:          94.42.0.0/16
descr:          GTS Poland Sp. z o.o.
origin:         AS6714
mnt-by:         AS8246-MNT
mnt-lower:      AS8246-MNT
remarks:        for spam/abuse complaints: abuse@gts.pl
created:        2008-05-26T13:30:48Z
last-modified:  2013-05-10T09:23:26Z
source:         RIPE
% This query was served by the RIPE Database Query Service version 1.94.1 (ANGUS)
</t>
  </si>
  <si>
    <t>61.248.141.255</t>
  </si>
  <si>
    <t>108.28.193.197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</si>
  <si>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108.0.0.0 - 108.57.255.255
CIDR:           108.56.0.0/15, 108.32.0.0/12, 108.0.0.0/11, 108.48.0.0/13
NetName:        VIS-BLOCK
NetHandle:      NET-108-0-0-0-1
Parent:         NET108 (NET-108-0-0-0-0)
NetType:        Direct Allocation
OriginAS:       
Organization:   MCI Communications Services, Inc. d/b/a Verizon Business (MCICS)
RegDate:        2009-06-05
Updated:        2016-08-18
Ref:            https://rdap.arin.net/registry/ip/108.0.0.0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SWIPP9-ARIN
OrgTechName:   SWIPPER
OrgTechPhone:  +1-800-900-0241 
OrgTechEmail:  swipper@verizon.com
OrgTechRef:    https://rdap.arin.net/registry/entity/SWIPP9-ARIN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</si>
  <si>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65.128.190.166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</si>
  <si>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65.128.0.0 - 65.159.255.255
CIDR:           65.128.0.0/11
NetName:        CENTURYLINK-LEGACY-QWEST-INET-18
NetHandle:      NET-65-128-0-0-1
Parent:         NET65 (NET-65-0-0-0-0)
NetType:        Direct Allocation
OriginAS:       
Organization:   CenturyLink Communications, LLC (CCL-534)
RegDate:        2000-08-23
Updated:        2018-02-21
Ref:            https://rdap.arin.net/registry/ip/65.128.0.0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</si>
  <si>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219.153.20.6</t>
  </si>
  <si>
    <t>CHINATELECOM-CHONGQING-IDC Chongqing Telecom, CN</t>
  </si>
  <si>
    <t xml:space="preserve">% [whois.apnic.net]
% Whois data copyright terms    http://www.apnic.net/db/dbcopyright.html
% Information related to '219.151.128.0 - 219.153.255.255'
% Abuse contact for '219.151.128.0 - 219.153.255.255' is 'anti-spam@ns.chinanet.cn.net'
inetnum:        219.151.128.0 - 219.153.255.255
netname:        CHINANET-CQ
descr:          CHINANET Chongqing  province network
descr:          China Telecom
descr:          A12,Xin-Jie-Kou-Wai Street
descr:          Beijing 100088
country:        CN
admin-c:        CH93-AP
tech-c:         CQ235-AP
mnt-by:         MAINT-CHINANET
mnt-lower:      MAINT-CHINANET-CQ
status:         ALLOCATED NON-PORTABLE
last-modified:  2008-09-04T06:52:05Z
source:         APNIC
role:           CHINANET CQ
address:        The mainstreet 3 daping ,chongqing data communication bureau
country:        CN
phone:          +862368614888
fax-no:         +862368602314
e-mail:         abuse@cta.cq.cn
remarks:        send spam reports to abuse@cta.cq.cn
remarks:        and abuse reports to abuse@cta.cq.cn
admin-c:        ZL235-AP
tech-c:         ZL235-AP
nic-hdl:        CQ235-AP
remarks:        http://www.cta.cq.cn
notify:         abuse@cta.cq.cn
mnt-by:         MAINT-CHINANET-CQ
last-modified:  2011-12-06T00:11:06Z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</si>
  <si>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125.252.233.32</t>
  </si>
  <si>
    <t>52.214.239.213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</si>
  <si>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52.208.0.0 - 52.215.255.255
CIDR:           52.208.0.0/13
NetName:        AMAZON-DUB
NetHandle:      NET-52-208-0-0-1
Parent:         AT-88-Z (NET-52-192-0-0-1)
NetType:        Reallocated
OriginAS:       AS16509
Organization:   Amazon Data Services Ireland Limited (ADSIL-1)
RegDate:        2015-12-14
Updated:        2015-12-14
Ref:            https://rdap.arin.net/registry/ip/52.208.0.0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</si>
  <si>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35.227.19.249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</si>
  <si>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35.224.0.0/12, 35.240.0.0/13, 35.208.0.0/12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</si>
  <si>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89.108.111.66</t>
  </si>
  <si>
    <t>AGAVA3,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</si>
  <si>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'89.108.111.0 - 89.108.111.255'
% Abuse contact for '89.108.111.0 - 89.108.111.255' is 'abuse@reg.ru'
inetnum:        89.108.111.0 - 89.108.111.255
netname:        REGRU-AG
descr:          Reg.Ru Hosting
country:        RU
org:            ORG-nrRL1-RIPE
admin-c:        RGRU-RIPE
tech-c:         RGRU-RIPE
status:         ASSIGNED PA
mnt-by:         REGRU-MNT
created:        2007-07-16T11:51:23Z
last-modified:  2017-02-03T08:48:15Z
source:         RIPE
organisation:   ORG-nrRL1-RIPE
org-name:       "Domain names registrar REG.RU", Ltd
org-type:       LIR
address:        Office 326, house 3, Vassily Petushkova st.
address:        125476
address:        Moscow
address:        RUSSIAN FEDERATION
admin-c:        RGRU-RIPE
mnt-ref:        REGRU-MNT
mnt-ref:        AS2118-MNT
mnt-ref:        RIPE-NCC-HM-MNT
mnt-by:         RIPE-NCC-HM-MNT
mnt-by:         REGRU-MNT
abuse-c:        RGRU-RIPE
created:        2011-02-21T11:14:37Z
last-modified:  2017-05-11T10:21:02Z
source:         RIPE # Filtered
phone:          +79261262626
fax-no:         +74954915553
role:           Reg.Ru Network Operations
address:        Russia, Moscow, Vassily Petushkova st., house 3, Office 326
remarks:        NOC e-mail: noc@reg.ru
remarks:        User support: support@reg.ru
remarks:        SPAM reports: abuse@reg.ru
phone:          +7 (495) 580-11-11
fax-no:         +7 (495) 491-55-53
admin-c:        ARP-RIPE
tech-c:         ARP-RIPE
tech-c:         AH9460-RIPE
nic-hdl:        RGRU-RIPE
mnt-by:         REGRU-MNT
abuse-mailbox:  abuse@reg.ru
created:        2011-03-30T12:49:27Z
last-modified:  2014-12-23T12:18:22Z
source:         RIPE # Filtered
% Information related to '89.108.111.0/24AS43146'
route:          89.108.111.0/24
descr:          Reg.Ru AG
origin:         AS43146
mnt-by:         REGRU-MNT
created:        2014-12-04T13:08:42Z
last-modified:  2017-02-03T10:00:35Z
source:         RIPE
% This query was served by the RIPE Database Query Service version 1.94.1 (HEREFORD)
</t>
  </si>
  <si>
    <t>200.125.202.233</t>
  </si>
  <si>
    <t>CORPORACION NACIONAL DE TELECOMUNICACIONES - CNT EP, EC</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</si>
  <si>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02:05:51 (-03 -03:00)_x000D_
_x000D_
inetnum:     200.125.192/19_x000D_
status:      allocated_x000D_
aut-num:     N/A_x000D_
owner:       CORPORACION NACIONAL DE TELECOMUNICACIONES - CNT EP_x000D_
ownerid:     EC-ANSA-LACNIC_x000D_
responsible: Sandra Lpez - CNT EP_x000D_
address:     9 de Octubre N24-113, 113, Luis Cordero. Edif Droira. 7mo Piso_x000D_
address:     170524 - Quito - PICHINCHA_x000D_
country:     EC_x000D_
phone:       +593  023731700 [0000]_x000D_
owner-c:     EVG8_x000D_
tech-c:      EVG8_x000D_
abuse-c:     EVG8_x000D_
inetrev:     200.125.200/21_x000D_
nserver:     PICHINCHA.ANDINANET.NET  _x000D_
nsstat:      20190815 AA_x000D_
nslastaa:    20190815_x000D_
nserver:     TUNGURAHUA.ANDINANET.NET  _x000D_
nsstat:      20190815 AA_x000D_
nslastaa:    20190815_x000D_
created:     20040429_x000D_
changed:     20180205_x000D_
_x000D_
nic-hdl:     EVG8_x000D_
person:      Sandra Lpez_x000D_
e-mail:      sandra.lopez@CNT.GOB.EC_x000D_
address:     9 de Octubre y Luis Cordero, 24, 113_x000D_
address:     3110 - Quito - Pi_x000D_
country:     EC_x000D_
phone:       +593 02 3731700 [21009]_x000D_
created:     20140506_x000D_
changed:     20190610_x000D_
_x000D_
% whois.lacnic.net accepts only direct match queries._x000D_
% Types of queries are: POCs, ownerid, CIDR blocks, IP_x000D_
% and AS numbers._x000D_
_x000D_
</t>
  </si>
  <si>
    <t>195.189.248.202</t>
  </si>
  <si>
    <t>KEDR-AS,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</si>
  <si>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'195.189.248.0 - 195.189.249.255'
% Abuse contact for '195.189.248.0 - 195.189.249.255' is 'adm@zolo.ck.ua'
inetnum:        195.189.248.0 - 195.189.249.255
netname:        COMPAS-NET
country:        UA
org:            ORG-KL44-RIPE
admin-c:        RSI-UA
tech-c:         LSV-RIPE
status:         ASSIGNED PI
mnt-by:         RIPE-NCC-END-MNT
mnt-by:         AS35562-MNT
mnt-routes:     AS35562-MNT
mnt-domains:    AS35562-MNT
created:        2008-04-08T14:21:26Z
last-modified:  2016-04-14T09:38:26Z
source:         RIPE # Filtered
sponsoring-org: ORG-Vs35-RIPE
organisation:   ORG-KL44-RIPE
org-name:       Kedr Ltd.
org-type:       OTHER
address:        Zolotonosha, Ukraine, 19700
address:        Shevchenka, 50a
phone:          +380473723808
tech-c:         LSV-RIPE
admin-c:        RSI-UA
abuse-c:        AR19282-RIPE
mnt-ref:        AS35562-MNT
mnt-by:         AS35562-MNT
created:        2008-02-22T11:23:43Z
last-modified:  2014-03-27T19:21:26Z
source:         RIPE # Filtered
person:         Sergey Liashychenko
address:        Zolotonosha, Ukraine, 19700
mnt-by:         AS35562-MNT
phone:          +380913242100
nic-hdl:        LSV-RIPE
created:        2006-06-15T12:43:20Z
last-modified:  2011-01-13T07:48:47Z
source:         RIPE # Filtered
person:         Sergij Rozputnij
address:        Zolotonosha, Ukraine, 19700
address:        Shevchenka, 50a
phone:          +380473723808
nic-hdl:        RSI-UA
mnt-by:         AS35562-MNT
created:        2012-05-29T10:46:18Z
last-modified:  2012-05-29T10:46:18Z
source:         RIPE # Filtered
% Information related to '195.189.248.0/23AS35562'
route:          195.189.248.0/23
descr:          Kedr Ltd.
origin:         AS35562
mnt-by:         AS35562-MNT
created:        2008-04-10T15:07:26Z
last-modified:  2008-04-10T15:07:26Z
source:         RIPE
% This query was served by the RIPE Database Query Service version 1.94.1 (HEREFORD)
</t>
  </si>
  <si>
    <t>129.219.219.197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</si>
  <si>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129.219.0.0 - 129.219.255.255
CIDR:           129.219.0.0/16
NetName:        ASU-NET
NetHandle:      NET-129-219-0-0-1
Parent:         NET129 (NET-129-0-0-0-0)
NetType:        Direct Assignment
OriginAS:       
Organization:   Arizona State University (ASU)
RegDate:        1988-03-03
Updated:        2001-10-05
Ref:            https://rdap.arin.net/registry/ip/129.219.0.0
OrgName:        Arizona State University
OrgId:          ASU
Address:        University Technology Office
Address:        1551 S. Rural Rd.
City:           Tempe
StateProv:      AZ
PostalCode:     85287
Country:        US
RegDate:        1988-03-03
Updated:        2016-02-19
Ref:            https://rdap.arin.net/registry/entity/ASU
OrgAbuseHandle: ZA106-ARIN
OrgAbuseName:   Arizona State University
OrgAbusePhone:  +1-855-278-5080 
OrgAbuseEmail:  ASU_SITE_Contact@asu.edu
OrgAbuseRef:    https://rdap.arin.net/registry/entity/ZA106-ARIN
OrgTechHandle: ZA106-ARIN
OrgTechName:   Arizona State University
OrgTechPhone:  +1-855-278-5080 
OrgTechEmail:  ASU_SITE_Contact@asu.edu
OrgTechRef:    https://rdap.arin.net/registry/entity/ZA106-ARIN
RTechHandle: ZA106-ARIN
RTechName:   Arizona State University
RTechPhone:  +1-855-278-5080 
RTechEmail:  ASU_SITE_Contact@asu.edu
RTechRef:    https://rdap.arin.net/registry/entity/ZA106-ARIN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</si>
  <si>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184.51.131.30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</si>
  <si>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184.50.0.0 - 184.51.255.255
CIDR:           184.50.0.0/15
NetName:        AKAMAI
NetHandle:      NET-184-50-0-0-1
Parent:         NET184 (NET-184-0-0-0-0)
NetType:        Direct Allocation
OriginAS:       
Organization:   Akamai Technologies, Inc. (AKAMAI)
RegDate:        2009-10-22
Updated:        2012-03-02
Ref:            https://rdap.arin.net/registry/ip/184.50.0.0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</si>
  <si>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180.244.88.158</t>
  </si>
  <si>
    <t xml:space="preserve">% [whois.apnic.net]
% Whois data copyright terms    http://www.apnic.net/db/dbcopyright.html
% Information related to '180.244.64.0 - 180.244.127.255'
% Abuse contact for '180.244.64.0 - 180.244.127.255' is 'abuse@telkom.co.id'
inetnum:        180.244.64.0 - 180.244.127.255
netname:        TLKM_BB_INF_180_244
country:        ID
descr:          PT TELKOM INDONESIA
descr:          Menara Multimedia Lt. 7
descr:          Jl. Kebonsirih No.12
descr:          JAKARTA
admin-c:        AR165-AP
tech-c:         HM444-AP
remarks:        -----------------------------------------------------------
remarks:        Broadband Service for Tangerang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'180.244.88.0/22AS17974'
route:          180.244.88.0/22
descr:          PT. TELKOM INDONESIA
descr:          JAKARTA
country:        ID
origin:         AS17974
mnt-by:         MAINT-TELKOMNET
last-modified:  2015-05-27T03:33:42Z
source:         APNIC
% This query was served by the APNIC Whois Service version 1.88.15-47 (WHOIS-US4)
</t>
  </si>
  <si>
    <t>13.249.138.48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</si>
  <si>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</si>
  <si>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178.157.8.147</t>
  </si>
  <si>
    <t>AEROTEK-AS,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</si>
  <si>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'178.157.8.0 - 178.157.15.255'
% Abuse contact for '178.157.8.0 - 178.157.15.255' is 'merkez@aerotek.com.tr'
inetnum:        178.157.8.0 - 178.157.15.255
netname:        TR-AEROTEKLTD-20100625
descr:          Turhost.net Cloud Servers Network 8
remarks:        Please send email to "abuse@aerotek.com.tr" for complaints
remarks:        regarding portscans, DoS attacks and spam.
country:        TR
org:            ORG-ABTS1-RIPE
admin-c:        DEY101-RIPE
tech-c:         DEY101-RIPE
status:         ALLOCATED PA
mnt-by:         RIPE-NCC-HM-MNT
mnt-by:         AEROTEK-MNT
mnt-routes:     AEROTEK-MNT
created:        2017-05-17T08:36:38Z
last-modified:  2017-05-21T09:54:52Z
source:         RIPE # Filtered
organisation:   ORG-ABTS1-RIPE
org-name:       Aerotek Bilisim Sanayi ve Ticaret AS
org-type:       LIR
address:        Carsi Yapi F Blok No.6 Sanayi Mh. Izmit
address:        41040
address:        Kocaeli
address:        TURKEY
phone:          +902623245555
fax-no:         +902623215403
abuse-c:        AR17321-RIPE
mnt-ref:        RIPE-NCC-HM-MNT
mnt-ref:        AEROTEK-MNT
mnt-by:         RIPE-NCC-HM-MNT
mnt-by:         AEROTEK-MNT
created:        2008-11-13T11:30:09Z
last-modified:  2016-08-08T10:43:11Z
source:         RIPE # Filtered
person:         Aerotek AS. NOC
address:        Carsi Yapi F Blok No.6 Sanayi Mh. Pk.41040  Izmit/Kocaeli
phone:          +90 (262) 324 55 55
nic-hdl:        DEY101-RIPE
mnt-by:         AEROTEK-MNT
created:        2012-12-27T17:10:19Z
last-modified:  2016-09-07T13:27:04Z
source:         RIPE # Filtered
% Information related to '178.157.8.0/21AS42807'
route:          178.157.8.0/21
origin:         AS42807
mnt-by:         AEROTEK-MNT
created:        2017-05-21T09:47:45Z
last-modified:  2017-05-21T09:47:45Z
source:         RIPE
% This query was served by the RIPE Database Query Service version 1.94.1 (BLAARKOP)
</t>
  </si>
  <si>
    <t>91.121.247.106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</si>
  <si>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'91.121.0.0 - 91.121.255.255'
% Abuse contact for '91.121.0.0 - 91.121.255.255' is 'abuse@ovh.net'
inetnum:        91.121.0.0 - 91.121.255.255
netname:        FR-OVH-20060920
country:        FR
org:            ORG-OS3-RIPE
admin-c:        OK217-RIPE
tech-c:         OTC2-RIPE
status:         ALLOCATED PA
mnt-by:         RIPE-NCC-HM-MNT
mnt-by:         OVH-MNT
mnt-routes:     OVH-MNT
mnt-domains:    OVH-MNT
created:        2006-09-20T12:22:40Z
last-modified:  2017-01-11T08:00:12Z
source:         RIPE # Filtered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'91.121.0.0/16AS16276'
route:          91.121.0.0/16
descr:          OVH ISP
descr:          Paris, France
origin:         AS16276
mnt-by:         OVH-MNT
created:        2007-10-16T17:33:02Z
last-modified:  2007-10-16T17:33:02Z
source:         RIPE # Filtered
% This query was served by the RIPE Database Query Service version 1.94.1 (BLAARKOP)
</t>
  </si>
  <si>
    <t>193.189.78.136</t>
  </si>
  <si>
    <t>LUN-AS Frankfurt am Main, Germany,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</si>
  <si>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'193.189.78.0 - 193.189.79.255'
% Abuse contact for '193.189.78.0 - 193.189.79.255' is 'info-extern@airaccess.de'
inetnum:        193.189.78.0 - 193.189.79.255
netname:        AIRACCESS-NET
country:        DE
org:            ORG-AG97-RIPE
admin-c:        AIRA-RIPE
tech-c:         AIRA-RIPE
status:         ASSIGNED PI
mnt-by:         AIRACCESS-MNT
mnt-domains:    AIRACCESS-MNT
mnt-by:         RIPE-NCC-END-MNT
mnt-routes:     LIGHTUPNET-MNT
created:        2005-04-21T13:44:53Z
last-modified:  2016-04-14T08:07:05Z
source:         RIPE
sponsoring-org: ORG-lo1-RIPE
organisation:   ORG-AG97-RIPE
org-name:       AirAccess GmbH
org-type:       OTHER
address:        Wiesenhuettenplatz 26
address:        60329 Frankfurt
address:        Germany
abuse-c:        AIRA-RIPE
mnt-ref:        AIRACCESS-MNT
mnt-by:         AIRACCESS-MNT
created:        2013-07-11T12:03:55Z
last-modified:  2014-03-29T08:10:59Z
source:         RIPE # Filtered
role:           AirAccess Admin Staff
address:        AirAccess GmbH
address:        Wiesenhuettenplatz 26
address:        60329 Frankfurt
address:        Germany
abuse-mailbox:  info-extern@airaccess.de
admin-c:        AAMS-RIPE
tech-c:         AAMS-RIPE
org:            ORG-AG97-RIPE
nic-hdl:        AIRA-RIPE
mnt-by:         AIRACCESS-MNT
created:        2013-07-11T12:19:54Z
last-modified:  2014-03-29T08:10:00Z
source:         RIPE # Filtered
% Information related to '193.189.78.0/23AS25486'
route:          193.189.78.0/23
descr:          AirAccess GmbH
origin:         AS25486
mnt-by:         LIGHTUPNET-MNT
created:        2013-08-22T14:04:55Z
last-modified:  2013-08-22T14:04:55Z
source:         RIPE # Filtered
% This query was served by the RIPE Database Query Service version 1.94.1 (BLAARKOP)
</t>
  </si>
  <si>
    <t>47.95.43.162</t>
  </si>
  <si>
    <t>204.136.10.32</t>
  </si>
  <si>
    <t>THF-ALTAMONTE - Travel Holdings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</si>
  <si>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204.136.10.0 - 204.136.11.255
CIDR:           204.136.10.0/23
NetName:        TRAVEL-PRODUCTION
NetHandle:      NET-204-136-10-0-1
Parent:         NET204 (NET-204-0-0-0-0)
NetType:        Direct Assignment
OriginAS:       
Organization:   Travel Holdings Inc (TRAVE-44)
RegDate:        2011-01-04
Updated:        2012-02-24
Comment:        HOZEK-ARIN
Ref:            https://rdap.arin.net/registry/ip/204.136.10.0
OrgName:        Travel Holdings Inc
OrgId:          TRAVE-44
Address:        220 E Central Pkwy
Address:        Suite 4000
City:           Altamonte Springs
StateProv:      FL
PostalCode:     32701
Country:        US
RegDate:        2008-07-30
Updated:        2015-05-22
Ref:            https://rdap.arin.net/registry/entity/TRAVE-44
OrgTechHandle: HOZEK-ARIN
OrgTechName:   Hoze, Kenyon 
OrgTechPhone:  +1-407-212-3505 
OrgTechEmail:  prod-infra@travelholdings.com
OrgTechRef:    https://rdap.arin.net/registry/entity/HOZEK-ARIN
OrgAbuseHandle: TMA315-ARIN
OrgAbuseName:   TH MCO Admin
OrgAbusePhone:  +1-407-667-8700 
OrgAbuseEmail:  poc-admin@touricoholidays.com
OrgAbuseRef:    https://rdap.arin.net/registry/entity/TMA315-ARIN
OrgTechHandle: TMA315-ARIN
OrgTechName:   TH MCO Admin
OrgTechPhone:  +1-407-667-8700 
OrgTechEmail:  poc-admin@touricoholidays.com
OrgTechRef:    https://rdap.arin.net/registry/entity/TMA315-ARIN
RNOCHandle: HOZEK-ARIN
RNOCName:   Hoze, Kenyon 
RNOCPhone:  +1-407-212-3505 
RNOCEmail:  prod-infra@travelholdings.com
RNOCRef:    https://rdap.arin.net/registry/entity/HOZEK-ARIN
RTechHandle: HOZEK-ARIN
RTechName:   Hoze, Kenyon 
RTechPhone:  +1-407-212-3505 
RTechEmail:  prod-infra@travelholdings.com
RTechRef:    https://rdap.arin.net/registry/entity/HOZEK-ARIN
RAbuseHandle: HOZEK-ARIN
RAbuseName:   Hoze, Kenyon 
RAbusePhone:  +1-407-212-3505 
RAbuseEmail:  prod-infra@travelholdings.com
RAbuseRef:    https://rdap.arin.net/registry/entity/HOZEK-ARIN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</si>
  <si>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195.164.157.196</t>
  </si>
  <si>
    <t>OSE,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</si>
  <si>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'195.164.128.0 - 195.164.191.255'
% Abuse contact for '195.164.128.0 - 195.164.191.255' is 'abuse@nask.pl'
inetnum:        195.164.128.0 - 195.164.191.255
netname:        OSE
country:        PL
admin-c:        NASK1-RIPE
tech-c:         NASK1-RIPE
status:         LIR-PARTITIONED PA
mnt-by:         NASK-MNT
mnt-lower:      NASK-MNT
mnt-routes:     NASK-MNT
created:        2018-05-15T06:45:39Z
last-modified:  2018-05-15T06:45:39Z
source:         RIPE # Filtered
role:           NASK LIR
org:            ORG-NRaA1-RIPE
address:        ul. Kolska 12
address:        01-045 Warszawa
address:        Poland
phone:          +48 22 380 82 00
fax-no:         +48 22 380 82 01
abuse-mailbox:  abuse@nask.pl
remarks:        Network problems: hostmaster@nask.pl
remarks:        Registry contact: registry@nask.pl
remarks:        Abuse and spam notification: abuse@nask.pl
remarks:
remarks:        Please send spam and abuse notifications to abuse@nask.pl only -
remarks:        notifications sent to other mailboxes will be left without action.
admin-c:        TM3779-RIPE
tech-c:         JK6662-RIPE
tech-c:         TM3779-RIPE
nic-hdl:        NASK1-RIPE
mnt-by:         NASK-MNT
created:        2002-06-25T14:34:39Z
last-modified:  2016-05-09T11:58:25Z
source:         RIPE # Filtered
% Information related to '195.164.157.0/24AS204679'
route:          195.164.157.0/24
descr:          OSE more specyfic route
origin:         AS204679
mnt-by:         NASK-MNT
mnt-lower:      NASK-MNT
mnt-routes:     NASK-MNT
created:        2018-11-29T08:00:43Z
last-modified:  2018-11-29T08:29:06Z
source:         RIPE # Filtered
% This query was served by the RIPE Database Query Service version 1.94.1 (BLAARKOP)
</t>
  </si>
  <si>
    <t>35.195.40.234</t>
  </si>
  <si>
    <t>128.199.160.160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</si>
  <si>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'128.199.0.0 - 128.199.255.255'
% Abuse contact for '128.199.0.0 - 128.199.255.255' is 'abuse@digitalocean.com'
inetnum:        128.199.0.0 - 128.199.255.255
netname:        DOPI1
descr:          DigitalOcean Cloud
country:        SG
admin-c:        BU332-RIPE
tech-c:         BU332-RIPE
status:         LEGACY
remarks:        For information on "status:" attribute read https://www.ripe.net/data-tools/db/faq/faq-status-values-legacy-resources
mnt-by:         digitalocean
mnt-domains:    digitalocean
mnt-routes:     digitalocean
created:        2004-07-20T10:29:14Z
last-modified:  2015-05-05T01:52:51Z
source:         RIPE
org:            ORG-DOI2-RIPE
organisation:   ORG-DOI2-RIPE
org-name:       DigitalOcean, LLC
org-type:       LIR
address:        101 Avenue of the Americas, 10th Floor
address:        New York
address:        10013
address:        UNITED STATES
phone:          +1 888 890 6714
mnt-ref:        digitalocean
mnt-ref:        RIPE-NCC-HM-MNT
mnt-by:         RIPE-NCC-HM-MNT
mnt-by:         digitalocean
abuse-c:        AD10778-RIPE
language:       EN
created:        2012-11-29T14:59:01Z
last-modified:  2019-04-17T14:37:00Z
source:         RIPE # Filtered
person:         Ben Uretsky
address:        101 Ave of the Americas, 10th Floor
address:        New York, NY 10013
phone:          +16463978051
nic-hdl:        BU332-RIPE
mnt-by:         digitalocean
created:        2012-12-21T18:34:57Z
last-modified:  2014-09-03T16:32:57Z
source:         RIPE # Filtered
% This query was served by the RIPE Database Query Service version 1.94.1 (WAGYU)
</t>
  </si>
  <si>
    <t>52.63.51.107</t>
  </si>
  <si>
    <t>149.28.26.147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</si>
  <si>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149.28.8.0 - 149.28.255.255
CIDR:           149.28.16.0/20, 149.28.32.0/19, 149.28.8.0/21, 149.28.128.0/17, 149.28.64.0/18
NetName:        CHOOP-1
NetHandle:      NET-149-28-8-0-1
Parent:         NET149 (NET-149-0-0-0-0)
NetType:        Direct Allocation
OriginAS:       AS20473
Organization:   Choopa, LLC (CHOOP-1)
RegDate:        2018-05-04
Updated:        2018-05-06
Ref:            https://rdap.arin.net/registry/ip/149.28.8.0
OrgName:        Choopa, LLC
OrgId:          CHOOP-1
Address:        14 Cliffwood Ave Suite 300
City:           Matawan
StateProv:      NJ
PostalCode:     07747
Country:        US
RegDate:        2006-10-03
Updated:        2016-01-11
Comment:        http://www.choopa.net/
Ref:            https://rdap.arin.net/registry/entity/CHOOP-1
OrgTechHandle: NETWO1159-ARIN
OrgTechName:   Network Operations
OrgTechPhone:  +1-973-849-0500 
OrgTechEmail:  network@choopa.com
OrgTechRef:    https://rdap.arin.net/registry/entity/NETWO1159-ARIN
OrgNOCHandle: NETWO1159-ARIN
OrgNOCName:   Network Operations
OrgNOCPhone:  +1-973-849-0500 
OrgNOCEmail:  network@choopa.com
OrgNOCRef:    https://rdap.arin.net/registry/entity/NETWO1159-ARIN
OrgAbuseHandle: ABUSE1143-ARIN
OrgAbuseName:   Abuse Department
OrgAbusePhone:  +1-973-849-0500 
OrgAbuseEmail:  abuse@choopa.com
OrgAbuseRef:    https://rdap.arin.net/registry/entity/ABUSE1143-ARIN
# end
# start
NetRange:       149.28.26.0 - 149.28.27.255
CIDR:           149.28.26.0/23
NetName:        NET-149-28-26-0-23
NetHandle:      NET-149-28-26-0-1
Parent:         CHOOP-1 (NET-149-28-8-0-1)
NetType:        Reassigned
OriginAS:       
Organization:   Vultr Holdings, LLC (VHL-45)
RegDate:        2019-08-17
Updated:        2019-08-17
Ref:            https://rdap.arin.net/registry/ip/149.28.26.0
OrgName:        Vultr Holdings, LLC
OrgId:          VHL-45
Address:        TRC Bldg., C-tower, B-block, 4F
Address:        6-5-2
City:           Heiwajima
StateProv:      
PostalCode:     143-0006
Country:        JP
RegDate:        2015-03-05
Updated:        2015-03-05
Ref:            https://rdap.arin.net/registry/entity/VHL-45
OrgAbuseHandle: VULTR-ARIN
OrgAbuseName:   Vultr Abuse
OrgAbusePhone:  +1-973-849-0500 
OrgAbuseEmail:  abuse@vultr.com
OrgAbuseRef:    https://rdap.arin.net/registry/entity/VULTR-ARIN
OrgTechHandle: VULTR-ARIN
OrgTechName:   Vultr Abuse
OrgTechPhone:  +1-973-849-0500 
OrgTechEmail:  abuse@vultr.com
OrgTechRef: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</si>
  <si>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61.158.251.196</t>
  </si>
  <si>
    <t xml:space="preserve">% [whois.apnic.net]
% Whois data copyright terms    http://www.apnic.net/db/dbcopyright.html
% Information related to '61.158.128.0 - 61.158.255.255'
% Abuse contact for '61.158.128.0 - 61.158.255.255' is 'hqs-ipabuse@chinaunicom.cn'
inetnum:        61.158.128.0 - 61.158.255.255
netname:        UNICOM-HA
descr:          China Unicom Henan province network
descr:          China Unicom
country:        CN
admin-c:        CH1302-AP
tech-c:         WW444-AP
status:         ALLOCATED PORTABLE
mnt-by:         APNIC-HM
mnt-lower:      MAINT-CNCGROUP-HA
mnt-routes:     MAINT-CNCGROUP-RR
remarks:        --------------------------------------------------------
remarks:        To report network abuse, please contact mnt-irt
remarks:        For troubleshooting, please contact tech-c and admin-c
remarks:        Report invalid contact via www.apnic.net/invalidcontact
remarks:        --------------------------------------------------------
mnt-irt:        IRT-CU-CN
last-modified:  2016-05-03T23:53:18Z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Wei Wang
nic-hdl:        WW444-AP
e-mail:         abuse@public.zz.ha.cn
address:        #55 San Quan Road, Zhengzhou, Henan Provice
phone:          +86-371-65952358
fax-no:         +86-371-65968952
country:        CN
mnt-by:         MAINT-CNCGROUP-HA
last-modified:  2010-03-05T08:20:01Z
source:         APNIC
% Information related to '61.158.128.0/17AS4837'
route:          61.158.128.0/17
descr:          CNC Group CHINA169 Henan Province Network
country:        CN
origin:         AS4837
mnt-by:         MAINT-CNCGROUP-RR
last-modified:  2008-09-04T07:54:44Z
source:         APNIC
% This query was served by the APNIC Whois Service version 1.88.15-47 (WHOIS-US4)
</t>
  </si>
  <si>
    <t>79.133.191.145</t>
  </si>
  <si>
    <t>SOTLINE-AS,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</si>
  <si>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'79.133.191.0 - 79.133.191.255'
% Abuse contact for '79.133.191.0 - 79.133.191.255' is 'abuse@itb-company.com'
inetnum:        79.133.191.0 - 79.133.191.255
netname:        itb-Omsk
descr:          Development and hosting of the websites
country:        RU
admin-c:        VL12035-RIPE
tech-c:         VL12035-RIPE
abuse-c:        ACM92-RIPE
status:         ASSIGNED PA
mnt-by:         SOTLINE-NET-MNT
created:        2018-06-18T06:41:36Z
last-modified:  2018-09-12T05:39:55Z
source:         RIPE
person:         Vladimir V. Levchenko
address:        Marksa 20
address:        Omsk, Russia
phone:          +7 3812 317038
fax-no:         +7 3812 317500
nic-hdl:        VL12035-RIPE
mnt-by:         SOTLINE-NET-MNT
created:        2018-06-15T09:18:05Z
last-modified:  2018-06-15T09:26:54Z
source:         RIPE # Filtered
% Information related to '79.133.188.0/22AS43882'
route:          79.133.188.0/22
descr:          SOT LINE Limited Company
origin:         AS43882
mnt-by:         SOTLINE-NET-MNT
created:        2009-11-02T06:14:35Z
last-modified:  2009-11-02T06:14:35Z
source:         RIPE
% This query was served by the RIPE Database Query Service version 1.94.1 (WAGYU)
</t>
  </si>
  <si>
    <t>112.160.226.28</t>
  </si>
  <si>
    <t>45.193.7.98</t>
  </si>
  <si>
    <t>222.186.137.58</t>
  </si>
  <si>
    <t>CHINANET-JS-AS-AP AS Number for CHINANET jiangsu province backbone, CN</t>
  </si>
  <si>
    <t xml:space="preserve">% [whois.apnic.net]
% Whois data copyright terms    http://www.apnic.net/db/dbcopyright.html
% Information related to '222.184.0.0 - 222.191.255.255'
% Abuse contact for '222.184.0.0 - 222.191.255.255' is 'anti-spam@ns.chinanet.cn.net'
inetnum:        222.184.0.0 - 222.191.255.255
netname:        CHINANET-JS
descr:          CHINANET jiangsu province network
descr:          China Telecom
descr:          A12,Xin-Jie-Kou-Wai Street
descr:          Beijing 100088
country:        CN
admin-c:        CH93-AP
tech-c:         CJ186-AP
mnt-by:         APNIC-HM
mnt-lower:      MAINT-CHINANET-JS
mnt-routes:     MAINT-CHINANET-JS
remarks:        This object can only modify by APNIC hostmaster
remarks:        If you wish to modify this object details please
remarks:        send email to hostmaster@apnic.net with your
remarks:        organisation account name in the subject line.
status:         ALLOCATED PORTABLE
last-modified:  2015-08-26T01:26:56Z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JIANGSU
address:        260 Zhongyang Road,Nanjing 210037
country:        CN
phone:          +86-25-86588231
phone:          +86-25-86588745
fax-no:         +86-25-86588104
e-mail:         ip@jsinfo.net
remarks:        send anti-spam reports to spam@jsinfo.net
remarks:        send abuse reports to abuse@jsinfo.net
remarks:        times in GMT+8
admin-c:        CH360-AP
tech-c:         CS306-AP
tech-c:         CN142-AP
nic-hdl:        CJ186-AP
remarks:        www.jsinfo.net
notify:         ip@jsinfo.net
mnt-by:         MAINT-CHINANET-JS
last-modified:  2011-12-06T02:58:51Z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</si>
  <si>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107.163.178.129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</si>
  <si>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107.163.0.0 - 107.163.255.255
CIDR:           107.163.0.0/16
NetName:        FEDERAL-ONLINE-GROUP-LLC
NetHandle:      NET-107-163-0-0-1
Parent:         NET107 (NET-107-0-0-0-0)
NetType:        Direct Allocation
OriginAS:       
Organization:   FEDERAL ONLINE GROUP LLC (FOGL-2)
RegDate:        2013-12-23
Updated:        2013-12-23
Comment:        Addresses in this block are non-portable. 
Comment:        For security issues, abuse reports, and technical issues, please contact the Federal Online Group LLC NOC at foaaa@foaaa.com
Ref:            https://rdap.arin.net/registry/ip/107.163.0.0
OrgName:        FEDERAL ONLINE GROUP LLC
OrgId:          FOGL-2
Address:        5716 Corsa Ave., Suite 110,
City:           Westlake Village
StateProv:      CA
PostalCode:     91362-7354
Country:        US
RegDate:        2013-05-22
Updated:        2017-01-28
Comment:        Addresses in this block are non-portable. 
Comment:        For security issues, abuse reports, and technical issues, please contact the FEDERAL ONLINE GROUP LLC NOC at my10000000@gmail.com
Ref:            https://rdap.arin.net/registry/entity/FOGL-2
OrgAbuseHandle: LINLI1-ARIN
OrgAbuseName:   Lin, Liu 
OrgAbusePhone:  +1-270-932-1230 
OrgAbuseEmail:  abuse@foaaa.com
OrgAbuseRef:    https://rdap.arin.net/registry/entity/LINLI1-ARIN
OrgTechHandle: LINLI1-ARIN
OrgTechName:   Lin, Liu 
OrgTechPhone:  +1-270-932-1230 
OrgTechEmail:  abuse@foaaa.com
OrgTechRef:    https://rdap.arin.net/registry/entity/LINLI1-ARIN
OrgNOCHandle: LINLI1-ARIN
OrgNOCName:   Lin, Liu 
OrgNOCPhone:  +1-270-932-1230 
OrgNOCEmail:  abuse@foaaa.com
OrgNOCRef:    https://rdap.arin.net/registry/entity/LINLI1-ARIN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</si>
  <si>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156.238.97.175</t>
  </si>
  <si>
    <t xml:space="preserve">% This is the AfriNIC Whois server.
% Note: this output has been filtered.
%       To receive output for a database update, use the "-B" flag.
% Information related to '156.238.97.0 - 156.238.97.255'
% No abuse contact registered for 156.238.97.0 - 156.238.97.255
inetnum:        156.238.97.0 - 156.238.97.255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</si>
  <si>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178.128.245.28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</si>
  <si>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'178.128.240.0 - 178.128.255.255'
% Abuse contact for '178.128.240.0 - 178.128.255.255' is 'abuse@digitalocean.com'
inetnum:        178.128.240.0 - 178.128.255.255
netname:        DIGITALOCEAN
country:        NL
admin-c:        PT7353-RIPE
tech-c:         PT7353-RIPE
status:         ASSIGNED PA
mnt-by:         digitalocean
created:        2019-04-17T13:58:08Z
last-modified:  2019-04-17T13:58:08Z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(WAGYU)
</t>
  </si>
  <si>
    <t>104.84.213.46</t>
  </si>
  <si>
    <t>83.216.4.68</t>
  </si>
  <si>
    <t>MAXISAT-AS,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</si>
  <si>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'83.216.0.0 - 83.216.31.255'
% Abuse contact for '83.216.0.0 - 83.216.31.255' is 'abuse@maxisat.fi'
inetnum:        83.216.0.0 - 83.216.31.255
org:            ORG-MO3-RIPE
netname:        FI-MAXISAT-20040217
country:        FI
admin-c:        JH3522-RIPE
tech-c:         JH3522-RIPE
status:         ALLOCATED PA
mnt-by:         RIPE-NCC-HM-MNT
mnt-by:         MAXISAT-MNT
mnt-routes:     MAXISAT-MNT
created:        2004-02-17T11:21:37Z
last-modified:  2018-10-09T10:20:25Z
source:         RIPE # Filtered
organisation:   ORG-MO3-RIPE
org-name:       Maxisat Oy
org-type:       LIR
address:        Tekniikantie 12
address:        02150
address:        Espoo
address:        FINLAND
phone:          +358505589940
abuse-c:        AR15131-RIPE
admin-c:        VB697-RIPE
admin-c:        JH3522-RIPE
mnt-ref:        MAXISAT-MNT
mnt-ref:        RIPE-NCC-HM-MNT
mnt-by:         RIPE-NCC-HM-MNT
mnt-by:         MAXISAT-MNT
created:        2004-04-17T11:20:03Z
last-modified:  2018-10-09T10:22:33Z
source:         RIPE # Filtered
person:         J-P Hela-Aro
address:        Maxisat-Yhtiot Oy
address:        Tekniikantie 12
address:        FI-02150 Espoo
phone:          +358 3508 2663
phone:          +358 50 558 9940
fax-no:         +358 9 757 2090
nic-hdl:        JH3522-RIPE
mnt-by:         MAXISAT-MNT
created:        1970-01-01T00:00:00Z
last-modified:  2018-10-09T10:23:53Z
source:         RIPE # Filtered
% Information related to '83.216.0.0/19AS51473'
route:          83.216.0.0/19
descr:          Maxisat-Yhtiot Oy
origin:         AS51473
mnt-by:         MAXISAT-MNT
created:        2012-06-20T09:18:01Z
last-modified:  2012-06-20T09:22:18Z
source:         RIPE
% This query was served by the RIPE Database Query Service version 1.94.1 (ANGUS)
</t>
  </si>
  <si>
    <t>165.22.71.50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</si>
  <si>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165.22.0.0 - 165.22.255.255
CIDR:           165.22.0.0/16
NetName:        DO-13
NetHandle:      NET-165-22-0-0-1
Parent:         NET165 (NET-165-0-0-0-0)
NetType:        Direct Allocation
OriginAS:       
Organization:   DigitalOcean, LLC (DO-13)
RegDate:        2018-10-16
Updated:        2018-10-16
Ref:            https://rdap.arin.net/registry/ip/165.22.0.0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</si>
  <si>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23.222.172.168</t>
  </si>
  <si>
    <t>14.40.24.68</t>
  </si>
  <si>
    <t>91.239.232.163</t>
  </si>
  <si>
    <t>HOSTPRO-AS,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</si>
  <si>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'91.239.232.0 - 91.239.235.255'
% Abuse contact for '91.239.232.0 - 91.239.235.255' is 'abuse@hostprolab.com.ua'
inetnum:        91.239.232.0 - 91.239.235.255
netname:        UA-HOSTPROLAB
country:        UA
org:            ORG-LHL13-RIPE
admin-c:        DK8949-RIPE
tech-c:         DK8949-RIPE
status:         ASSIGNED PI
mnt-by:         HOSTPROLAB-MNT
mnt-by:         RIPE-NCC-END-MNT
created:        2018-12-18T08:54:12Z
last-modified:  2018-12-18T08:54:12Z
source:         RIPE
organisation:   ORG-LHL13-RIPE
org-name:       LTD HOSTPRO LAB
org-type:       LIR
address:        st. Yuriya Popravky, 4/39-A, of. 379
address:        02094
address:        Kyiv
address:        UKRAINE
admin-c:        DK8949-RIPE
tech-c:         DK8949-RIPE
abuse-c:        AR49853-RIPE
mnt-ref:        HOSTPROLAB-MNT
mnt-by:         RIPE-NCC-HM-MNT
mnt-by:         HOSTPROLAB-MNT
created:        2018-12-13T10:03:11Z
last-modified:  2018-12-18T10:08:36Z
source:         RIPE # Filtered
phone:          +380445857796
person:         Admin Hostpro Lab
address:        st. Yuriya Popravky, 4/39-A, of. 379
address:        02094
address:        Kyiv
address:        UKRAINE
phone:          +380445857796
nic-hdl:        DK8949-RIPE
mnt-by:         HOSTPROLAB-MNT
created:        2018-12-13T10:03:11Z
last-modified:  2018-12-18T10:46:22Z
source:         RIPE # Filtered
% Information related to '91.239.232.0/24AS196645'
route:          91.239.232.0/24
descr:          Hostpro Ltd.
origin:         AS196645
mnt-by:         HOSTPRO-MNT
created:        2016-01-18T10:44:30Z
last-modified:  2016-01-18T10:44:30Z
source:         RIPE
% This query was served by the RIPE Database Query Service version 1.94.1 (ANGUS)
</t>
  </si>
  <si>
    <t>85.9.242.60</t>
  </si>
  <si>
    <t>STARNET-AS, LV</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</si>
  <si>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'85.9.240.0 - 85.9.243.255'
% Abuse contact for '85.9.240.0 - 85.9.243.255' is 'abuse@datagrupa.lv'
inetnum:        85.9.240.0 - 85.9.243.255
netname:        DG-Starnet
descr:          DG-Starnet
country:        LV
admin-c:        VS2226-RIPE
tech-c:         VS2226-RIPE
status:         ASSIGNED PA
mnt-by:         datagrupa
created:        2011-11-17T10:33:24Z
last-modified:  2011-11-17T10:33:24Z
source:         RIPE
person:         Vjacheslavs Schupaks
address:        Vidus street 15 Rezekne, Latvia
phone:          +37129884228
nic-hdl:        VS2226-RIPE
mnt-by:         datagrupa
created:        2008-05-23T13:30:17Z
last-modified:  2008-05-23T13:55:42Z
source:         RIPE # Filtered
% Information related to '85.9.240.0/22AS47485'
route:          85.9.240.0/22
descr:          starnet-net
origin:         AS47485
mnt-by:         datagrupa
created:        2011-11-17T10:34:54Z
last-modified:  2011-11-17T10:34:54Z
source:         RIPE
% This query was served by the RIPE Database Query Service version 1.94.1 (BLAARKOP)
</t>
  </si>
  <si>
    <t>23.52.28.109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</si>
  <si>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end
# start
NetRange:       23.52.16.0 - 23.52.31.255
CIDR:           23.52.16.0/20
NetName:        AIBV
NetHandle:      NET-23-52-16-0-1
Parent:         AKAMAI (NET-23-32-0-0-1)
NetType:        Reassigned
OriginAS:       
Organization:   Akamai International, BV (AIB-17)
RegDate:        2014-12-19
Updated:        2014-12-19
Ref:            https://rdap.arin.net/registry/ip/23.52.16.0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</si>
  <si>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160.124.245.133</t>
  </si>
  <si>
    <t>96.16.240.57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</si>
  <si>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96.16.0.0 - 96.17.255.255
CIDR:           96.16.0.0/15
NetName:        AKAMAI-200710
NetHandle:      NET-96-16-0-0-1
Parent:         NET96 (NET-96-0-0-0-0)
NetType:        Direct Allocation
OriginAS:       
Organization:   Akamai Technologies, Inc. (AKAMAI)
RegDate:        2007-10-23
Updated:        2017-12-22
Ref:            https://rdap.arin.net/registry/ip/96.16.0.0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</si>
  <si>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111.19.217.34</t>
  </si>
  <si>
    <t>92.58.132.178</t>
  </si>
  <si>
    <t>UNI2-AS,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</si>
  <si>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'92.58.0.0 - 92.58.255.255'
% Abuse contact for '92.58.0.0 - 92.58.255.255' is 'abuse@orange.es'
inetnum:        92.58.0.0 - 92.58.255.255
netname:        OrangeFTTH
descr:          ORange FTTH User
country:        ES
admin-c:        HA1067-RIPE
tech-c:         HA1067-RIPE
status:         ASSIGNED PA
mnt-by:         UNI2-MNT
mnt-lower:      UNI2-MNT
mnt-routes:     UNI2-MNT
created:        2018-07-16T10:01:21Z
last-modified:  2018-07-16T10:01:21Z
source:         RIPE
person:         Angel Luis Gonzalez Rodriguez
address:        Parque Empresarial La Finca
address:        Edificio 8
address:        Paseo del Club Deportivo, 1
address:        28223 Pozuelo de Alarcon
address:        Madrid, Spain
phone:          +34 91 1784427
nic-hdl:        HA1067-RIPE
mnt-by:         UNI2-MNT
created:        2005-08-19T09:44:04Z
last-modified:  2018-02-27T12:48:57Z
source:         RIPE # Filtered
% This query was served by the RIPE Database Query Service version 1.94.1 (ANGUS)
</t>
  </si>
  <si>
    <t>47.104.155.119</t>
  </si>
  <si>
    <t>23.235.128.153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</si>
  <si>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23.235.128.0 - 23.235.159.255
CIDR:           23.235.128.0/19
NetName:        XEVPS-02
NetHandle:      NET-23-235-128-0-1
Parent:         NET23 (NET-23-0-0-0-0)
NetType:        Direct Allocation
OriginAS:       AS33330
Organization:   XeVPS L.L.C (XL-17)
RegDate:        2013-10-10
Updated:        2016-09-16
Comment:        For security issues, abuse reports, and
Comment:        technical issues, please contact the
Comment:        NOC at admin@xevps.com
Ref:            https://rdap.arin.net/registry/ip/23.235.128.0
OrgName:        XeVPS L.L.C
OrgId:          XL-17
Address:        530 W 6th St., Ste 501
City:           Los Angeles
StateProv:      CA
PostalCode:     90014
Country:        US
RegDate:        2013-08-21
Updated:        2017-01-28
Comment:        For any spam issues,please contact us  admin@themmdatacenters.com
Ref:            https://rdap.arin.net/registry/entity/XL-17
OrgAbuseHandle: ZHUJU1-ARIN
OrgAbuseName:   zhu, julia 
OrgAbusePhone:  +1-213-631-3599 
OrgAbuseEmail:  hennry@cerarnetworks.com
OrgAbuseRef:    https://rdap.arin.net/registry/entity/ZHUJU1-ARIN
OrgTechHandle: ZHUJU1-ARIN
OrgTechName:   zhu, julia 
OrgTechPhone:  +1-213-631-3599 
OrgTechEmail:  hennry@cerarnetworks.com
OrgTechRef:    https://rdap.arin.net/registry/entity/ZHUJU1-ARIN
RAbuseHandle: JEASO-ARIN
RAbuseName:   jeason, bera 
RAbusePhone:  +1-213-631-3599 
RAbuseEmail:  jeason@globaldatainvestments.com
RAbuseRef:    https://rdap.arin.net/registry/entity/JEASO-ARIN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</si>
  <si>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45.64.114.88</t>
  </si>
  <si>
    <t>IGIGLE-AS-IN IGIGLE HOST, IN</t>
  </si>
  <si>
    <t xml:space="preserve">% [whois.apnic.net]
% Whois data copyright terms    http://www.apnic.net/db/dbcopyright.html
% Information related to '45.64.114.0 - 45.64.114.255'
% Abuse contact for '45.64.114.0 - 45.64.114.255' is 'support@igiglehost.com'
inetnum:        45.64.114.0 - 45.64.114.255
netname:        IGIGLE
descr:          IGIGLE HOST
admin-c:        AA1297-AP
tech-c:         MA636-AP
country:        IN
mnt-by:         MAINT-IN-IRINN
mnt-irt:        IRT-IN-IGIGLE
mnt-routes:     MAINT-IN-IGIGLE
status:         ALLOCATED PORTABLE
last-modified:  2017-02-27T05:45:16Z
source:         APNIC
irt:            IRT-IN-IGIGLE
address:        Flat B-58, 4tn Floor Jangpura B, New Delhi
phone:          +91-8054889029
fax-no:         +91-1206667766
e-mail:         support@igiglehost.com
abuse-mailbox:  support@igiglehost.com
admin-c:        AA1297-AP
tech-c:         MA636-AP
auth:           # Filtered
remarks:        send spam and abuse report to support@igiglehost.com
irt-nfy:        support@igiglehost.com
notify:         support@igiglehost.com
mnt-by:         MAINT-IN-IGIGLE
last-modified:  2017-02-27T05:49:17Z
source:         APNIC
role:           Manager Admin
address:        Flat B-58, 4tn Floor Jangpura B, New Delhi
country:        IN
phone:          +91-8054889029
fax-no:         +91-1206667766
e-mail:         support@igiglehost.com
admin-c:        AA1297-AP
tech-c:         AA1297-AP
nic-hdl:        MA636-AP
remarks:        send spam and abuse report to support@igiglehost.com
notify:         support@igiglehost.com
abuse-mailbox:  support@igiglehost.com
mnt-by:         MAINT-IN-IGIGLE
last-modified:  2017-02-27T05:48:21Z
source:         APNIC
person:         Arpit Agarwal
address:        Flat B-58, 4tn Floor Jangpura B, New Delhi
country:        IN
phone:          +91-9971977770
e-mail:         support@igiglehost.com
nic-hdl:        AA1297-AP
mnt-by:         MAINT-IN-IGIGLE
last-modified:  2017-02-27T05:39:41Z
source:         APNIC
% Information related to '45.64.114.0/24AS134345'
route:          45.64.114.0/24
descr:          Route object for 45.64.114.0/24
origin:         AS134345
mnt-by:         MAINT-IN-IRINN
mnt-routes:     MAINT-IN-SNSDISCOUNT
last-modified:  2016-01-16T15:45:07Z
source:         APNIC
% Information related to '45.64.114.0/24AS58964'
route:          45.64.114.0/24
descr:          Route object for 45.64.114.0/24
origin:         AS58964
mnt-by:         MAINT-IN-IRINN
mnt-routes:     MAINT-IN-IGIGLE
notify:         support@igiglehost.com
last-modified:  2016-12-30T12:24:26Z
source:         APNIC
% This query was served by the APNIC Whois Service version 1.88.15-47 (WHOIS-US4)
</t>
  </si>
  <si>
    <t>185.180.206.30</t>
  </si>
  <si>
    <t>BIZNESHOST-AS,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</si>
  <si>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'185.180.206.0 - 185.180.207.255'
% Abuse contact for '185.180.206.0 - 185.180.207.255' is 'abuse@h88.pl'
inetnum:        185.180.206.0 - 185.180.207.255
netname:        Hekko_VPS_Servers
country:        PL
admin-c:        NOCH7-RIPE
tech-c:         NOCH7-RIPE
status:         ASSIGNED PA
mnt-by:         H88-MNT
created:        2018-10-02T13:39:16Z
last-modified:  2018-10-02T13:39:16Z
source:         RIPE
role:           Network Operations Center H88 S.A. HEKKO Team
address:        ul. Franklina Roosevelta 22
address:        60-829 Poznan, Poland
abuse-mailbox:  abuse@hekko.pl
nic-hdl:        NOCH7-RIPE
admin-c:        MG25597-RIPE
tech-c:         NOCH1-RIPE
mnt-by:         H88-MNT
created:        2017-03-15T07:22:08Z
last-modified:  2018-10-02T11:14:51Z
source:         RIPE # Filtered
% Information related to '185.180.206.0/24AS198414'
route:          185.180.206.0/24
origin:         AS198414
mnt-by:         H88-MNT
mnt-by:         OXYLION-MNT
created:        2019-01-03T12:25:29Z
last-modified:  2019-01-03T12:25:29Z
source:         RIPE
% This query was served by the RIPE Database Query Service version 1.94.1 (HEREFORD)
</t>
  </si>
  <si>
    <t>142.92.55.236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</si>
  <si>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142.92.0.0 - 142.92.255.255
CIDR:           142.92.0.0/16
NetName:        SSC-299-Z
NetHandle:      NET-142-92-0-0-1
Parent:         NET142 (NET-142-0-0-0-0)
NetType:        Direct Assignment
OriginAS:       
Organization:   Shared Services Canada (SSC-299-Z)
RegDate:        1992-03-06
Updated:        2017-07-13
Ref:            https://rdap.arin.net/registry/ip/142.92.0.0
OrgName:        Shared Services Canada
OrgId:          SSC-299-Z
Address:        434 Queen Street 
Address:        PO Box 9808 STN T CSC
City:           Ottawa
StateProv:      ON
PostalCode:     K1G 4A8
Country:        CA
RegDate:        2017-03-01
Updated:        2017-03-01
Ref:            https://rdap.arin.net/registry/entity/SSC-299-Z
OrgAbuseHandle: GEEMI-ARIN
OrgAbuseName:   Gee, Michel 
OrgAbusePhone:  +1-819-956-2769 
OrgAbuseEmail:  michel.gee@canada.ca
OrgAbuseRef:    https://rdap.arin.net/registry/entity/GEEMI-ARIN
OrgAbuseHandle: SAUND92-ARIN
OrgAbuseName:   Saunders, Michelle 
OrgAbusePhone:  +1-613-301-0722 
OrgAbuseEmail:  michelle.saunders@canada.ca
OrgAbuseRef:    https://rdap.arin.net/registry/entity/SAUND92-ARIN
OrgAbuseHandle: HOSTM227-ARIN
OrgAbuseName:   Hostmaster
OrgAbusePhone:  +1-819-956-2769 
OrgAbuseEmail:  Geoffrey.Worthing@ssc-spc.gc.ca
OrgAbuseRef:    https://rdap.arin.net/registry/entity/HOSTM227-ARIN
OrgNOCHandle: SAUND92-ARIN
OrgNOCName:   Saunders, Michelle 
OrgNOCPhone:  +1-613-301-0722 
OrgNOCEmail:  michelle.saunders@canada.ca
OrgNOCRef:    https://rdap.arin.net/registry/entity/SAUND92-ARIN
OrgNOCHandle: GEEMI-ARIN
OrgNOCName:   Gee, Michel 
OrgNOCPhone:  +1-819-956-2769 
OrgNOCEmail:  michel.gee@canada.ca
OrgNOCRef:    https://rdap.arin.net/registry/entity/GEEMI-ARIN
OrgTechHandle: HOSTM227-ARIN
OrgTechName:   Hostmaster
OrgTechPhone:  +1-819-956-2769 
OrgTechEmail:  Geoffrey.Worthing@ssc-spc.gc.ca
OrgTechRef:    https://rdap.arin.net/registry/entity/HOSTM227-ARIN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</si>
  <si>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192.243.104.41</t>
  </si>
  <si>
    <t>CNSV-LLC - Conseev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</si>
  <si>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192.243.96.0 - 192.243.111.255
CIDR:           192.243.96.0/20
NetName:        CONSEEV
NetHandle:      NET-192-243-96-0-1
Parent:         NET192 (NET-192-0-0-0-0)
NetType:        Direct Allocation
OriginAS:       AS36454, AS31463
Organization:   Conseev LLC (CL-794)
RegDate:        2013-07-26
Updated:        2018-08-20
Ref:            https://rdap.arin.net/registry/ip/192.243.96.0
OrgName:        Conseev LLC
OrgId:          CL-794
Address:        848 N. Rainbow Blvd. #169
City:           Las Vegas
StateProv:      NV
PostalCode:     89107
Country:        US
RegDate:        2015-03-23
Updated:        2017-02-23
Ref:            https://rdap.arin.net/registry/entity/CL-794
OrgTechHandle: CONSE1-ARIN
OrgTechName:   Conseev
OrgTechPhone:  +1-702-224-2282 
OrgTechEmail:  noc@conseev.com
OrgTechRef:    https://rdap.arin.net/registry/entity/CONSE1-ARIN
OrgAbuseHandle: ABUSE5030-ARIN
OrgAbuseName:   Abuse
OrgAbusePhone:  +1-713-659-0067 
OrgAbuseEmail:  abuse@conseev.com
OrgAbuseRef:    https://rdap.arin.net/registry/entity/ABUSE5030-ARIN
OrgNOCHandle: CONSE1-ARIN
OrgNOCName:   Conseev
OrgNOCPhone:  +1-702-224-2282 
OrgNOCEmail:  noc@conseev.com
OrgNOCRef:    https://rdap.arin.net/registry/entity/CONSE1-ARIN
# end
# start
NetRange:       192.243.104.0 - 192.243.104.255
CIDR:           192.243.104.0/24
NetName:        IQNECT-HOSTING
NetHandle:      NET-192-243-104-0-1
Parent:         CONSEEV (NET-192-243-96-0-1)
NetType:        Reassigned
OriginAS:       AS36454
Customer:       Conseev LLC (C07295771)
RegDate:        2019-02-15
Updated:        2019-02-15
Ref:            https://rdap.arin.net/registry/ip/192.243.104.0
CustName:       Conseev LLC
Address:        848 N. Rainbow Blvd. #169
City:           Las Vegas
StateProv:      NV
PostalCode:     89107
Country:        US
RegDate:        2019-02-15
Updated:        2019-02-15
Ref:            https://rdap.arin.net/registry/entity/C07295771
OrgTechHandle: CONSE1-ARIN
OrgTechName:   Conseev
OrgTechPhone:  +1-702-224-2282 
OrgTechEmail:  noc@conseev.com
OrgTechRef:    https://rdap.arin.net/registry/entity/CONSE1-ARIN
OrgAbuseHandle: ABUSE5030-ARIN
OrgAbuseName:   Abuse
OrgAbusePhone:  +1-713-659-0067 
OrgAbuseEmail:  abuse@conseev.com
OrgAbuseRef:    https://rdap.arin.net/registry/entity/ABUSE5030-ARIN
OrgNOCHandle: CONSE1-ARIN
OrgNOCName:   Conseev
OrgNOCPhone:  +1-702-224-2282 
OrgNOCEmail:  noc@conseev.com
OrgNOCRef:    https://rdap.arin.net/registry/entity/CONSE1-ARIN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</si>
  <si>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45.194.118.193</t>
  </si>
  <si>
    <t xml:space="preserve">% This is the AfriNIC Whois server.
% Note: this output has been filtered.
%       To receive output for a database update, use the "-B" flag.
% Information related to '45.194.118.0 - 45.194.118.255'
% No abuse contact registered for 45.194.118.0 - 45.194.118.255
inetnum:        45.194.118.0 - 45.194.118.255
netname:        CloudInnovation
descr:          CloudInnovation infrastructure
country:        ZA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'45.194.0.0/16AS37353'
route:          45.194.0.0/16
descr:          OH
origin:         AS37353
mnt-by:         MacroLan-MNT
source:         AFRINIC # Filtered
</t>
  </si>
  <si>
    <t>199.180.103.138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</si>
  <si>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199.180.100.0 - 199.180.103.255
CIDR:           199.180.100.0/22
NetName:        PT-82-2
NetHandle:      NET-199-180-100-0-1
Parent:         NET199 (NET-199-0-0-0-0)
NetType:        Direct Allocation
OriginAS:       AS54600
Organization:   PEG TECH INC (PT-82)
RegDate:        2012-04-11
Updated:        2013-02-14
Ref:            https://rdap.arin.net/registry/ip/199.180.100.0
OrgName:        PEG TECH INC
OrgId:          PT-82
Address:        55 South Market Street, Suite 320
City:           San Jose
StateProv:      CA
PostalCode:     95113
Country:        US
RegDate:        2012-03-27
Updated:        2017-01-28
Ref:            https://rdap.arin.net/registry/entity/PT-82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 end
# start
NetRange:       199.180.103.128 - 199.180.103.191
CIDR:           199.180.103.128/26
NetName:        199-180-100-0-1
NetHandle:      NET-199-180-103-128-1
Parent:         PT-82-2 (NET-199-180-100-0-1)
NetType:        Reassigned
OriginAS:       AS54600
Customer:       Jinan Huwan Inc. (C02972448)
RegDate:        2012-05-02
Updated:        2012-05-02
Ref:            https://rdap.arin.net/registry/ip/199.180.103.128
CustName:       Jinan Huwan Inc.
Address:        589 Nanjing Road
City:           Nanjing
StateProv:      JIANGSHU
PostalCode:     210049
Country:        CN
RegDate:        2012-05-02
Updated:        2012-05-02
Ref:            https://rdap.arin.net/registry/entity/C02972448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</si>
  <si>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52.201.83.83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</si>
  <si>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</si>
  <si>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175.213.62.210</t>
  </si>
  <si>
    <t>221.133.55.168</t>
  </si>
  <si>
    <t>52.91.119.96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</si>
  <si>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52.84.0.0/14, 52.88.0.0/13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</si>
  <si>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156.234.189.23</t>
  </si>
  <si>
    <t>64.151.203.14</t>
  </si>
  <si>
    <t>IN2NET-NETWORK - In2net Network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</si>
  <si>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64.151.192.0 - 64.151.255.255
CIDR:           64.151.192.0/18
NetName:        IN2NETWORK
NetHandle:      NET-64-151-192-0-1
Parent:         NET64 (NET-64-0-0-0-0)
NetType:        Direct Allocation
OriginAS:       
Organization:   In2net Network Inc. (IN2N)
RegDate:        2004-01-29
Updated:        2012-02-24
Comment:        Please direct spam and abuse complaints to
Comment:        abuse@in2net.com
Ref:            https://rdap.arin.net/registry/ip/64.151.192.0
OrgName:        In2net Network Inc.
OrgId:          IN2N
Address:        3602 Gilmore Way,
Address:        Suite 210
City:           Burnaby
StateProv:      BC
PostalCode:     V5G-4W9
Country:        CA
RegDate:        1999-09-09
Updated:        2017-01-28
Comment:        Please direct spam and abuse complaints to
Comment:        abuse@in2net.com
Ref:            https://rdap.arin.net/registry/entity/IN2N
OrgAbuseHandle: ABUSE38-ARIN
OrgAbuseName:   ABUSE
OrgAbusePhone:  +1-604-608-6868 
OrgAbuseEmail:  abuse@in2net.com
OrgAbuseRef:    https://rdap.arin.net/registry/entity/ABUSE38-ARIN
OrgTechHandle: TECHN3-ARIN
OrgTechName:   Technical
OrgTechPhone:  +1-604-608-6832 
OrgTechEmail:  noc@in2net.com
OrgTechRef:    https://rdap.arin.net/registry/entity/TECHN3-ARIN
RTechHandle: IPADM14-ARIN
RTechName:   IPADMINISTRATOR
RTechPhone:  +1-604-608-6868 
RTechEmail:  ipadmin@in2net.com
RTechRef:    https://rdap.arin.net/registry/entity/IPADM14-ARIN
# end
# start
NetRange:       64.151.192.0 - 64.151.203.255
CIDR:           64.151.200.0/22, 64.151.192.0/21
NetName:        IN2NET-64-151-192-203-0
NetHandle:      NET-64-151-192-0-2
Parent:         IN2NETWORK (NET-64-151-192-0-1)
NetType:        Reassigned
OriginAS:       
Customer:       Doteasy Technology Inc. (C00963761)
RegDate:        2004-12-03
Updated:        2004-12-03
Comment:        Please direct spam and abuse complaints to
Comment:        abuse@doteasy.com
Ref:            https://rdap.arin.net/registry/ip/64.151.192.0
CustName:       Doteasy Technology Inc.
Address:        #Suite 210
Address:        3602 Gilmore Way
City:           Burnaby
StateProv:      BC
PostalCode:     V5G-4W9
Country:        CA
RegDate:        2004-12-03
Updated:        2011-03-19
Ref:            https://rdap.arin.net/registry/entity/C00963761
OrgAbuseHandle: ABUSE38-ARIN
OrgAbuseName:   ABUSE
OrgAbusePhone:  +1-604-608-6868 
OrgAbuseEmail:  abuse@in2net.com
OrgAbuseRef:    https://rdap.arin.net/registry/entity/ABUSE38-ARIN
OrgTechHandle: TECHN3-ARIN
OrgTechName:   Technical
OrgTechPhone:  +1-604-608-6832 
OrgTechEmail:  noc@in2net.com
OrgTechRef:    https://rdap.arin.net/registry/entity/TECHN3-ARIN
RTechHandle: IPADM14-ARIN
RTechName:   IPADMINISTRATOR
RTechPhone:  +1-604-608-6868 
RTechEmail:  ipadmin@in2net.com
RTechRef:    https://rdap.arin.net/registry/entity/IPADM14-ARIN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</si>
  <si>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23.12.97.183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</si>
  <si>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23.12.96.0 - 23.12.111.255
CIDR:           23.12.96.0/20
NetName:        AIBV
NetHandle:      NET-23-12-96-0-1
Parent:         AKAMAI (NET-23-0-0-0-1)
NetType:        Reassigned
OriginAS:       
Organization:   Akamai International, BV (AIB-17)
RegDate:        2014-07-21
Updated:        2014-07-21
Ref:            https://rdap.arin.net/registry/ip/23.12.96.0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</si>
  <si>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58.234.115.162</t>
  </si>
  <si>
    <t>67.242.20.81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</si>
  <si>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67.240.0.0 - 67.255.255.255
CIDR:           67.240.0.0/12
NetName:        RRNY
NetHandle:      NET-67-240-0-0-1
Parent:         NET67 (NET-67-0-0-0-0)
NetType:        Direct Allocation
OriginAS:       
Organization:   Charter Communications Inc (CC-3517)
RegDate:        2008-02-27
Updated:        2010-06-15
Ref:            https://rdap.arin.net/registry/ip/67.240.0.0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</si>
  <si>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103.66.218.202</t>
  </si>
  <si>
    <t xml:space="preserve">% [whois.apnic.net]
% Whois data copyright terms    http://www.apnic.net/db/dbcopyright.html
% Information related to '103.66.218.0 - 103.66.218.255'
% Abuse contact for '103.66.218.0 - 103.66.218.255' is 'mail@xfisp.com'
inetnum:        103.66.218.0 - 103.66.218.255
netname:        Cloudie-HK
descr:          Cloudie Limited
country:        HK
admin-c:        CLA17-AP
tech-c:         CLA17-AP
status:         ALLOCATED NON-PORTABLE
mnt-by:         MAINT-RUN-CN
mnt-irt:        IRT-RUN-CN
last-modified:  2017-05-14T12:41:44Z
source:         APNIC
irt:            IRT-RUN-CN
address:        room 1017dongsitiao street NO.25 Kuancheng district, Changchun Jilin 130000
e-mail:         mail@xfisp.com
abuse-mailbox:  mail@xfisp.com
admin-c:        JPCN1-AP
tech-c:         JPCN1-AP
auth:           # Filtered
mnt-by:         MAINT-RUN-CN
last-modified:  2016-06-21T08:33:10Z
source:         APNIC
role:           Cloudie Limited administrator
address:        Unit 1604, Perfect Industrial Building,, 31st Tai Yau Street, San Po Kong Kowloon NA
country:        HK
phone:          +852-61725306
fax-no:         +852-61725306
e-mail:         admin@cloudie.hk
admin-c:        CLA17-AP
tech-c:         CLA17-AP
nic-hdl:        CLA17-AP
mnt-by:         MAINT-CLOUDIE-HK
last-modified:  2019-04-03T05:09:03Z
abuse-mailbox:  abuse@cloudie.hk
abuse-mailbox:  abuse@cloudie.hk
source:         APNIC
% This query was served by the APNIC Whois Service version 1.88.15-47 (WHOIS-US4)
</t>
  </si>
  <si>
    <t>161.123.215.43</t>
  </si>
  <si>
    <t xml:space="preserve">% This is the AfriNIC Whois server.
% Note: this output has been filtered.
%       To receive output for a database update, use the "-B" flag.
% Information related to '161.123.192.0 - 161.123.223.255'
% No abuse contact registered for 161.123.192.0 - 161.123.223.255
inetnum:        161.123.192.0 - 161.123.223.255
netname:        Hong-Kong-Panshi-Cloud-Network-Technology
descr:          Hong Kong Panshi Cloud Network Technology Co., Limited
country:        HK
admin-c:        BL6-AFRINIC
tech-c:         BL6-AFRINIC
status:         ASSIGNED PA
remarks:        Abuse email : abuse@ps-idc.com
mnt-by:         WIRELS-MNT
source:         AFRINIC # Filtered
parent:         161.123.0.0 - 161.123.255.255
person:         Botha lebepe
address:        The  willow office park, george street and 14 avenue,midrand,1685
address:        johannesburg 1685
address:        South Africa
phone:          tel:+27-72-928-6175
phone:          tel:+27-87-813-1183
nic-hdl:        BL6-AFRINIC
mnt-by:         GENERATED-6Z5NPXQU9WZDLRU8SOUVZLJBLM0Q40VA-MNT
source:         AFRINIC # Filtered
% Information related to '161.123.128.0/17AS327790'
route:          161.123.128.0/17
descr:          VILLAGE OPERATOR
origin:         AS327790
mnt-by:         WIRELS-MNT
source:         AFRINIC # Filtered
</t>
  </si>
  <si>
    <t>198.180.198.39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</si>
  <si>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198.180.198.0 - 198.180.198.255
CIDR:           198.180.198.0/24
NetName:        HT-07
NetHandle:      NET-198-180-198-0-1
Parent:         NET198 (NET-198-0-0-0-0)
NetType:        Direct Allocation
OriginAS:       AS26658
Organization:   HT (HIL-48)
RegDate:        2015-07-31
Updated:        2015-07-31
Ref:            https://rdap.arin.net/registry/ip/198.180.198.0
OrgName:        HT
OrgId:          HIL-48
Address:        843 17th St
City:           Boulder
StateProv:      CO
PostalCode:     80302
Country:        US
RegDate:        2014-04-01
Updated:        2018-02-23
Ref:            https://rdap.arin.net/registry/entity/HIL-48
OrgAbuseHandle: FEISO6-ARIN
OrgAbuseName:   Fei, Song 
OrgAbusePhone:  +1-667-401-5196 
OrgAbuseEmail:  hengtongidc@outlook.com
OrgAbuseRef:    https://rdap.arin.net/registry/entity/FEISO6-ARIN
OrgNOCHandle: FEISO1-ARIN
OrgNOCName:   Fei, Song 
OrgNOCPhone:  +1-667-401-5196 
OrgNOCEmail:  hengtongidc@outlook.com
OrgNOCRef:    https://rdap.arin.net/registry/entity/FEISO1-ARIN
OrgTechHandle: FEISO1-ARIN
OrgTechName:   Fei, Song 
OrgTechPhone:  +1-667-401-5196 
OrgTechEmail:  hengtongidc@outlook.com
OrgTechRef:    https://rdap.arin.net/registry/entity/FEISO1-ARIN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</si>
  <si>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91.198.106.53</t>
  </si>
  <si>
    <t>ASTRALUS,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</si>
  <si>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'91.198.106.0 - 91.198.106.255'
% Abuse contact for '91.198.106.0 - 91.198.106.255' is 'abuse@deziweb.com'
inetnum:        91.198.106.0 - 91.198.106.255
netname:        NL-DEZIWEB
country:        NL
org:            ORG-DA180-RIPE
admin-c:        CT6463-RIPE
tech-c:         CT6463-RIPE
status:         ASSIGNED PI
mnt-by:         RIPE-NCC-END-MNT
mnt-by:         SERVERIUS-MNT
mnt-routes:     SERVERIUS-MNT
mnt-domains:    SERVERIUS-MNT
mnt-by:         nl-reviced-1-mnt
mnt-by:         nl-astralus-1-mnt
mnt-routes:     nl-reviced-1-mnt
mnt-routes:     nl-astralus-1-mnt
created:        2007-09-12T09:53:56Z
last-modified:  2018-11-19T14:58:43Z
source:         RIPE
sponsoring-org: ORG-SHB2-RIPE
organisation:   ORG-DA180-RIPE
org-name:       Deziweb B.V.
org-type:       OTHER
address:        Ketelskamp 10
address:        NL-7942KG Meppel
address:        The Netherlands
phone:          +31522200011
abuse-c:        AR20334-RIPE
mnt-by:         serverius-mnt
mnt-ref:        serverius-mnt
created:        2007-09-07T09:06:01Z
last-modified:  2017-10-30T15:29:17Z
source:         RIPE # Filtered
person:         Christiaan Tsirakos
address:        Ketelskamp 10
address:        7942KG
address:        Meppel
address:        NETHERLANDS
phone:          +31522200011
nic-hdl:        CT6463-RIPE
mnt-by:         nl-reviced-1-mnt
created:        2016-07-14T14:08:32Z
last-modified:  2016-07-14T14:08:33Z
source:         RIPE
% Information related to '91.198.106.0/24AS48635'
route:          91.198.106.0/24
origin:         AS48635
mnt-by:         PCEXTREME-MNT
mnt-by:         nl-astralus-1-mnt
mnt-by:         nl-reviced-1-mnt
created:        2018-11-20T07:48:42Z
last-modified:  2018-11-20T07:48:42Z
source:         RIPE
% Information related to '91.198.106.0/24AS50673'
route:          91.198.106.0/24
descr:          Deziweb via AS50673
origin:         AS50673
mnt-by:         SERVERIUS-MNT
mnt-by:         nl-reviced-1-mnt
mnt-by:         nl-astralus-1-mnt
created:        2014-12-13T02:28:25Z
last-modified:  2018-11-19T15:49:36Z
source:         RIPE
% This query was served by the RIPE Database Query Service version 1.94.1 (HEREFORD)
</t>
  </si>
  <si>
    <t>83.25.15.196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</si>
  <si>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'83.25.0.0 - 83.25.255.255'
% Abuse contact for '83.25.0.0 - 83.25.255.255' is 'cert.opl@orange.com'
inetnum:        83.25.0.0 - 83.25.255.255
netname:        Orange-Swiatlowod
descr:          Orange Swiatlowod
country:        PL
language:       PL
remarks:        -----------------------------
remarks:        Contact to CERT OPL
remarks:        cert.opl@orange.com
remarks:        -----------------------------
admin-c:        OPHT
tech-c:         OPHT
status:         SUB-ALLOCATED PA
mnt-by:         TPNET
created:        2018-09-18T06:18:37Z
last-modified:  2018-09-18T06:18:37Z
source:         RIPE
role:           OPL - Hostmaster
address:        Orange Polska S.A.
address:        Al. Jerozolimskie 160
address:        02-326 Warszawa
address:        Poland
phone:          +48 800 120810
phone:          +48 801 600006
phone:          +48 22 5039000
fax-no:         +48 22 6225182
org:            ORG-PT1-RIPE
admin-c:        AD13130-RIPE
admin-c:        EHD2-RIPE
tech-c:         KP21-RIPE
abuse-mailbox:  cert.opl@orange.com
nic-hdl:        OPHT
mnt-by:         TPNET
created:        2014-03-26T08:23:42Z
last-modified:  2016-10-04T12:22:55Z
source:         RIPE # Filtered
% Information related to '83.24.0.0/13AS5617'
route:          83.24.0.0/13
descr:          TPNET
descr:          for abuse: abuse@tpnet.pl
origin:         AS5617
mnt-by:         AS5617-MNT
created:        2006-12-19T13:55:40Z
last-modified:  2006-12-19T13:55:40Z
source:         RIPE
% This query was served by the RIPE Database Query Service version 1.94.1 (HEREFORD)
</t>
  </si>
  <si>
    <t>2.16.211.73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</si>
  <si>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'2.16.208.0 - 2.16.211.255'
% Abuse contact for '2.16.208.0 - 2.16.211.255' is 'abuse@akamai.com'
inetnum:        2.16.208.0 - 2.16.211.255
netname:        AKAMAI-PA
descr:          Akamai Technologies
country:        EU
admin-c:        NARA1-RIPE
tech-c:         NARA1-RIPE
status:         ASSIGNED PA
mnt-by:         AKAM1-RIPE-MNT
mnt-routes:     AKAM1-RIPE-MNT
created:        2011-06-27T16:02:13Z
last-modified:  2011-06-27T16:02:13Z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'2.16.208.0/22AS16625'
route:          2.16.208.0/22
descr:          Akamai Technologies
origin:         AS16625
mnt-by:         AKAM1-RIPE-MNT
created:        2019-05-10T11:55:03Z
last-modified:  2019-05-10T11:55:03Z
source:         RIPE
% Information related to '2.16.208.0/22AS20940'
route:          2.16.208.0/22
descr:          Akamai Technologies
origin:         AS20940
mnt-by:         AKAM1-RIPE-MNT
created:        2019-05-10T11:55:02Z
last-modified:  2019-05-10T11:55:02Z
source:         RIPE
% This query was served by the RIPE Database Query Service version 1.94.1 (ANGUS)
</t>
  </si>
  <si>
    <t>103.12.172.125</t>
  </si>
  <si>
    <t>SKYTEL6-BD SkyTel Communications Limited, BD</t>
  </si>
  <si>
    <t xml:space="preserve">% [whois.apnic.net]
% Whois data copyright terms    http://www.apnic.net/db/dbcopyright.html
% Information related to '103.12.172.0 - 103.12.175.255'
% Abuse contact for '103.12.172.0 - 103.12.175.255' is 'matin@skytelbd.com'
inetnum:        103.12.172.0 - 103.12.175.255
netname:        SKYTEL6-BD
descr:          SkyTel Communications Limited
country:        BD
org:            ORG-SCL12-AP
admin-c:        SCL10-AP
tech-c:         SCL10-AP
status:         ALLOCATED PORTABLE
mnt-by:         APNIC-HM
mnt-lower:      MAINT-SKYTEL6-BD
mnt-routes:     MAINT-SKYTEL6-BD
mnt-irt:        IRT-SKYTEL6-BD1
remarks:        --------------------------------------------------------
remarks:        To report network abuse, please contact mnt-irt
remarks:        For troubleshooting, please contact tech-c and admin-c
remarks:        Report invalid contact via www.apnic.net/invalidcontact
remarks:        --------------------------------------------------------
last-modified:  2017-08-30T07:21:53Z
source:         APNIC
irt:            IRT-SKYTEL6-BD1
address:        82, Bir Uttam A K Khandakar Road, Mohakhali C/A, Dhaka-1212
e-mail:         matin@skytelbd.com
abuse-mailbox:  matin@skytelbd.com
admin-c:        SCL10-AP
tech-c:         SCL10-AP
auth:           # Filtered
mnt-by:         MAINT-SKYTEL6-BD
last-modified:  2012-07-16T01:01:16Z
source:         APNIC
organisation:   ORG-SCL12-AP
org-name:       SkyTel Communications Limited
country:        BD
address:        11 Floor, 45 Gulshan Avenue,
address:        Gulshan 1
phone:          +8801615002225
fax-no:         +880-2-9887551
e-mail:         info@skytelbd.com
mnt-ref:        APNIC-HM
mnt-by:         APNIC-HM
last-modified:  2017-08-22T12:56:44Z
source:         APNIC
role:           SkyTel Communications Limited
address:        82, Bir Uttam A K Khandakar Road, Mohakhali C/A, Dhaka-1212
country:        BD
phone:          +88 0193 8884441
fax-no:         +880 2 9887551
e-mail:         matin@skytelbd.com
admin-c:        PKDP1-AP
tech-c:         MUK4-AP
nic-hdl:        SCL10-AP
mnt-by:         MAINT-SKYTEL6-BD
last-modified:  2012-07-18T23:45:18Z
source:         APNIC
% Information related to '103.12.172.0/24AS58655'
route:          103.12.172.0/24
descr:          SkyTel Communications Limited
origin:         AS58655
mnt-lower:      MAINT-SKYTEL6-BD
mnt-routes:     MAINT-SKYTEL6-BD
mnt-by:         MAINT-SKYTEL6-BD
last-modified:  2015-09-29T07:08:34Z
source:         APNIC
% This query was served by the APNIC Whois Service version 1.88.15-47 (WHOIS-US4)
</t>
  </si>
  <si>
    <t>23.72.26.211</t>
  </si>
  <si>
    <t>213.204.81.144</t>
  </si>
  <si>
    <t>TERRANET-AS, LB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</si>
  <si>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'213.204.81.0 - 213.204.81.255'
% Abuse contact for '213.204.81.0 - 213.204.81.255' is 'ripe-admin@terra.net.lb'
inetnum:        213.204.81.0 - 213.204.81.255
netname:        LB-TERRANET
descr:          TerraNet sal
country:        LB
admin-c:        TRM1-RIPE
tech-c:         TRM1-RIPE
status:         ASSIGNED PA
mnt-by:         LB-TERRANET
created:        2008-05-15T13:18:00Z
last-modified:  2008-05-15T13:18:00Z
source:         RIPE
role:           TerraNet Ripe Management
address:        TerraNet sal
address:        Nassar Center, 5th floor
address:        Medawar
address:        Beirut, Lebanon
phone:          +961 1 577511
fax-no:         +961 1 577533
admin-c:        WH7765-RIPE
tech-c:         WI69-RIPE
tech-c:         WH7765-RIPE
nic-hdl:        TRM1-RIPE
mnt-by:         LB-TERRANET
created:        2002-01-03T13:25:41Z
last-modified:  2006-11-29T08:37:34Z
source:         RIPE # Filtered
% Information related to '213.204.81.0/24AS39010'
route:          213.204.81.0/24
descr:          TerraNet sal
origin:         AS39010
mnt-by:         LB-TERRANET
created:        2008-05-15T13:57:26Z
last-modified:  2008-05-15T13:57:26Z
source:         RIPE
% This query was served by the RIPE Database Query Service version 1.94.1 (HEREFORD)
</t>
  </si>
  <si>
    <t>154.207.63.208</t>
  </si>
  <si>
    <t xml:space="preserve">% This is the AfriNIC Whois server.
% Note: this output has been filtered.
%       To receive output for a database update, use the "-B" flag.
% Information related to '154.207.63.0 - 154.207.63.255'
% No abuse contact registered for 154.207.63.0 - 154.207.63.255
inetnum:        154.207.63.0 - 154.207.63.255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'154.207.0.0/16AS37353'
route:          154.207.0.0/16
descr:          OH
origin:         AS37353
mnt-by:         MacroLan-MNT
source:         AFRINIC # Filtered
</t>
  </si>
  <si>
    <t>184.30.250.99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</si>
  <si>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</si>
  <si>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157.133.128.115</t>
  </si>
  <si>
    <t>SAP_DC_AMS, NL</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</si>
  <si>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157.133.0.0 - 157.133.255.255
CIDR:           157.133.0.0/16
NetName:        SAP-DC-WW1
NetHandle:      NET-157-133-0-0-1
Parent:         NET157 (NET-157-0-0-0-0)
NetType:        Direct Allocation
OriginAS:       
Organization:   Sybase, Inc. (SYBASE)
RegDate:        1992-03-23
Updated:        2017-06-13
Ref:            https://rdap.arin.net/registry/ip/157.133.0.0
OrgName:        Sybase, Inc.
OrgId:          SYBASE
Address:        One Sybase Drive
City:           Dublin
StateProv:      CA
PostalCode:     94568
Country:        US
RegDate:        1991-11-15
Updated:        2015-11-01
Ref:            https://rdap.arin.net/registry/entity/SYBASE
OrgAbuseHandle: MB1563-ARIN
OrgAbuseName:   Braun, Matthias 
OrgAbusePhone:  +49 6227 7 47474 
OrgAbuseEmail:  braun@sap.com
OrgAbuseRef:    https://rdap.arin.net/registry/entity/MB1563-ARIN
OrgTechHandle: MB1563-ARIN
OrgTechName:   Braun, Matthias 
OrgTechPhone:  +49 6227 7 47474 
OrgTechEmail:  braun@sap.com
OrgTechRef:    https://rdap.arin.net/registry/entity/MB1563-ARIN
# end
# start
NetRange:       157.133.128.0 - 157.133.135.255
CIDR:           157.133.128.0/21
NetName:        SAP-NL-AMS-5
NetHandle:      NET-157-133-128-0-1
Parent:         SAP-DC-WW1 (NET-157-133-0-0-1)
NetType:        Reassigned
OriginAS:       AS202926
Customer:       SAP Nederland (C06516607)
RegDate:        2017-05-24
Updated:        2017-05-24
Ref:            https://rdap.arin.net/registry/ip/157.133.128.0
CustName:       SAP Nederland
Address:        Amerikastraat 10
City:           BE 's-Hertogenbosch
StateProv:      
PostalCode:     5232
Country:        NL
RegDate:        2017-05-24
Updated:        2017-05-24
Ref:            https://rdap.arin.net/registry/entity/C06516607
OrgAbuseHandle: MB1563-ARIN
OrgAbuseName:   Braun, Matthias 
OrgAbusePhone:  +49 6227 7 47474 
OrgAbuseEmail:  braun@sap.com
OrgAbuseRef:    https://rdap.arin.net/registry/entity/MB1563-ARIN
OrgTechHandle: MB1563-ARIN
OrgTechName:   Braun, Matthias 
OrgTechPhone:  +49 6227 7 47474 
OrgTechEmail:  braun@sap.com
OrgTechRef:    https://rdap.arin.net/registry/entity/MB1563-ARIN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</si>
  <si>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172.241.103.80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</si>
  <si>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172.241.88.0 - 172.241.247.255
CIDR:           172.241.128.0/18, 172.241.192.0/19, 172.241.224.0/20, 172.241.88.0/21, 172.241.96.0/19, 172.241.240.0/21
NetName:        NETBLK-NOBIS-TECHNOLOGY-GROUP-16
NetHandle:      NET-172-241-88-0-1
Parent:         NET172 (NET-172-0-0-0-0)
NetType:        Direct Allocation
OriginAS:       AS15003
Organization:   Nobis Technology Group, LLC (NTGL)
RegDate:        2013-04-08
Updated:        2017-07-20
Comment:        Addresses in this block are non-portable.
Comment:        For security issues, abuse reports, and
Comment:        technical issues, please contact the
Comment:        Nobis Technology Group NOC at admin@nobistech.net
Ref:            https://rdap.arin.net/registry/ip/172.241.88.0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</si>
  <si>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34.198.173.19</t>
  </si>
  <si>
    <t>216.15.245.212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</si>
  <si>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216.15.128.0 - 216.15.255.255
CIDR:           216.15.128.0/17
NetName:        CYBERCON-BLK1
NetHandle:      NET-216-15-128-0-1
Parent:         NET216 (NET-216-0-0-0-0)
NetType:        Direct Allocation
OriginAS:       
Organization:   CYBERCON, INC. (CBCN)
RegDate:        1998-07-01
Updated:        2012-03-02
Comment:        ADDRESSES WITHIN THIS BLOCK ARE NON-PORTABLE
Ref:            https://rdap.arin.net/registry/ip/216.15.128.0
OrgName:        CYBERCON, INC.
OrgId:          CBCN
Address:        210 N. Tucker Blvd.
Address:        Suite 700
City:           Saint Louis
StateProv:      MO
PostalCode:     63101
Country:        US
RegDate:        1996-12-02
Updated:        2016-07-10
Ref:            https://rdap.arin.net/registry/entity/CBCN
OrgAbuseHandle: ABUSE378-ARIN
OrgAbuseName:   Abuse
OrgAbusePhone:  +1-314-621-9991 
OrgAbuseEmail:  abuse@cybercon.com
OrgAbuseRef:    https://rdap.arin.net/registry/entity/ABUSE378-ARIN
OrgTechHandle: NOC344-ARIN
OrgTechName:   Network Operations Center
OrgTechPhone:  +1-314-621-9991 
OrgTechEmail:  noc@cybercon.com
OrgTechRef:    https://rdap.arin.net/registry/entity/NOC344-ARIN
RTechHandle: JZC-ARIN
RTechName:   Chen, Joshua 
RTechPhone:  +1-314-621-9991 
RTechEmail:  noc@cybercon.com
RTechRef:    https://rdap.arin.net/registry/entity/JZC-ARIN
# end
# start
NetRange:       216.15.245.0 - 216.15.245.255
CIDR:           216.15.245.0/24
NetName:        AOSI
NetHandle:      NET-216-15-245-0-1
Parent:         CYBERCON-BLK1 (NET-216-15-128-0-1)
NetType:        Reassigned
OriginAS:       AS7393
Organization:   Advanced Online Solutions, Inc. (AOS-29)
RegDate:        2016-09-30
Updated:        2016-09-30
Comment:        ADDRESSES WITHIN THIS BLOCK ARE NON-PORTABLE
Comment:        Please CC abuse complaints to abuse@cybercon.com
Ref:            https://rdap.arin.net/registry/ip/216.15.245.0
OrgName:        Advanced Online Solutions, Inc.
OrgId:          AOS-29
Address:        P.O. Box 701048
City:           Tulsa
StateProv:      OK
PostalCode:     74170
Country:        US
RegDate:        2002-08-19
Updated:        2016-09-29
Ref:            https://rdap.arin.net/registry/entity/AOS-29
OrgTechHandle: NOC15-ARIN
OrgTechName:   Network Operation Center
OrgTechPhone:  +1-314-621-9991 
OrgTechEmail:  noc@cybercon.com
OrgTechRef:    https://rdap.arin.net/registry/entity/NOC15-ARIN
OrgAbuseHandle: ABUSE5669-ARIN
OrgAbuseName:   Abuse
OrgAbusePhone:  +1-866-565-5138 
OrgAbuseEmail:  abuse@hostek.com
OrgAbuseRef:    https://rdap.arin.net/registry/entity/ABUSE5669-ARIN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</si>
  <si>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12.44.27.47</t>
  </si>
  <si>
    <t>ATT-INTERNET4 - AT&amp;T Services,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</si>
  <si>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OrgTechHandle: IPSWI-ARIN
OrgTechName:   IP SWIP
OrgTechPhone:  +1-888-613-6330 
OrgTechEmail:  swipid@icorefep2.noc.att.com
OrgTechRef:    https://rdap.arin.net/registry/entity/IPSWI-ARIN
OrgTechHandle: HKO3-ARIN
OrgTechName:   KOSAL, HALUK 
OrgTechPhone:  +1-732-420-4259 
OrgTechEmail:  hk2514@att.com
OrgTechRef:    https://rdap.arin.net/registry/entity/HKO3-ARIN
OrgRoutingHandle: JB3310-ARIN
OrgRoutingName:   Borkenhagen, Jay C.
OrgRoutingPhone:  +1-732-420-2526 
OrgRoutingEmail:  jb3310-arin@oz.mt.att.com
OrgRoutingRef:    https://rdap.arin.net/registry/entity/JB3310-ARIN
OrgTechHandle: ICC-ARIN
OrgTechName:   IP Team
OrgTechPhone:  +1-888-613-6330 
OrgTechEmail:  jb1849@att.com
OrgTechRef:    https://rdap.arin.net/registry/entity/ICC-ARIN
OrgAbuseHandle: ATTAB-ARIN
OrgAbuseName:   ATT Abuse
OrgAbusePhone:  +1-919-319-8130 
OrgAbuseEmail:  abuse@att.net
OrgAbuseRef:    https://rdap.arin.net/registry/entity/ATTAB-ARIN
RTechHandle: IAA17-ARIN
RTechName:   IP Address Administration
RTechPhone:  +1-732-420-2071 
RTechEmail:  addrmgt@qsun.att.com
RTechRef:    https://rdap.arin.net/registry/entity/IAA17-ARIN
# end
# start
NetRange:       12.44.27.0 - 12.44.27.63
CIDR:           12.44.27.0/26
NetName:        FIBERLIN552-27-0
NetHandle:      NET-12-44-27-0-1
Parent:         ATT (NET-12-0-0-0-1)
NetType:        Reassigned
OriginAS:       
Organization:   FIBERLINK TELECOMMUNICATIONS, (FT-377)
RegDate:        2017-03-10
Updated:        2017-03-10
Ref:            https://rdap.arin.net/registry/ip/12.44.27.0
OrgName:        FIBERLINK TELECOMMUNICATIONS,
OrgId:          FT-377
Address:        402 N MAIN ST
City:           AND
StateProv:      SC
PostalCode:     29621
Country:        US
RegDate:        2017-03-10
Updated:        2017-03-10
Ref:            https://rdap.arin.net/registry/entity/FT-377
OrgAbuseHandle: BROWN1584-ARIN
OrgAbuseName:   Brown, Ted 
OrgAbusePhone:  +1-864-940-0653 
OrgAbuseEmail:  ted@fiberlinktc.com
OrgAbuseRef:    https://rdap.arin.net/registry/entity/BROWN1584-ARIN
OrgTechHandle: BROWN1584-ARIN
OrgTechName:   Brown, Ted 
OrgTechPhone:  +1-864-940-0653 
OrgTechEmail:  ted@fiberlinktc.com
OrgTechRef:    https://rdap.arin.net/registry/entity/BROWN1584-ARIN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</si>
  <si>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45.242.92.102</t>
  </si>
  <si>
    <t>34.73.79.202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</si>
  <si>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34.64.0.0 - 34.127.255.255
CIDR:           34.64.0.0/10
NetName:        GOOGL-2
NetHandle:      NET-34-64-0-0-1
Parent:         NET34 (NET-34-0-0-0-0)
NetType:        Direct Allocation
OriginAS:       
Organization:   Google LLC (GOOGL-2)
RegDate:        2018-09-28
Updated:        2018-09-28
Ref:            https://rdap.arin.net/registry/ip/34.64.0.0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</si>
  <si>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199.232.171.41</t>
  </si>
  <si>
    <t>FASTLY - Fastly,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</si>
  <si>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199.232.0.0 - 199.232.255.255
CIDR:           199.232.0.0/16
NetName:        SKYCA-3
NetHandle:      NET-199-232-0-0-1
Parent:         NET199 (NET-199-0-0-0-0)
NetType:        Direct Assignment
OriginAS:       
Organization:   Fastly (SKYCA-3)
RegDate:        2016-04-14
Updated:        2016-04-14
Ref:            https://rdap.arin.net/registry/ip/199.232.0.0
OrgName:        Fastly
OrgId:          SKYCA-3
Address:        PO Box 78266
City:           San Francisco
StateProv:      CA
PostalCode:     94107
Country:        US
RegDate:        2011-09-16
Updated:        2019-07-11
Ref:            https://rdap.arin.net/registry/entity/SKYCA-3
OrgNOCHandle: FNO19-ARIN
OrgNOCName:   Fastly Network Operations
OrgNOCPhone:  +1-415-404-9374 
OrgNOCEmail:  noc@fastly.com
OrgNOCRef:    https://rdap.arin.net/registry/entity/FNO19-ARIN
OrgTechHandle: FRA19-ARIN
OrgTechName:   Fastly RIR Administrator
OrgTechPhone:  +1-415-404-9374 
OrgTechEmail:  rir-admin@fastly.com
OrgTechRef:    https://rdap.arin.net/registry/entity/FRA19-ARIN
OrgAbuseHandle: ABUSE4771-ARIN
OrgAbuseName:   Abuse Account
OrgAbusePhone:  +1-415-496-9353 
OrgAbuseEmail:  abuse@fastly.com
OrgAbuseRef:    https://rdap.arin.net/registry/entity/ABUSE4771-ARIN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</si>
  <si>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107.149.78.10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</si>
  <si>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107.149.78.0 - 107.149.78.63
CIDR:           107.149.78.0/26
NetName:        199-180-100-0-1
NetHandle:      NET-107-149-78-0-1
Parent:         PT-82-10 (NET-107-148-0-0-1)
NetType:        Reassigned
OriginAS:       AS54600
Customer:       xiaojun xiaojun (C04859394)
RegDate:        2014-01-24
Updated:        2014-01-24
Ref:            https://rdap.arin.net/registry/ip/107.149.78.0
CustName:       xiaojun	xiaojun
Address:        xiaojun
City:           xiaojun
StateProv:      guangdong
PostalCode:     233333
Country:        CN
RegDate:        2014-01-24
Updated:        2014-09-27
Ref:            https://rdap.arin.net/registry/entity/C04859394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</si>
  <si>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213.211.110.46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</si>
  <si>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'213.211.96.0 - 213.211.127.255'
% Abuse contact for '213.211.96.0 - 213.211.127.255' is 'abuse@telecom.kz'
inetnum:        213.211.96.0 - 213.211.127.255
netname:        GPON_FTTH_SERVICES
descr:          JSC Kazakhtelecom
descr:          Dynamic GPON-FTTH
descr:          Almaty
country:        KZ
admin-c:        AZ7262-RIPE
tech-c:         AZ7262-RIPE
status:         ASSIGNED PA
mnt-by:         KNIC-MNT
created:        2018-07-16T09:34:23Z
last-modified:  2018-07-16T09:34:23Z
source:         RIPE
person:         Ayan Zhunusov
address:        Almaty, Panfilov str. 129, Republic of Kazakhstan
address:        KZ
phone:          +7 727 3316403
nic-hdl:        AZ7262-RIPE
mnt-by:         KNIC-MNT
created:        2018-07-16T09:34:23Z
last-modified:  2018-07-16T09:34:23Z
source:         RIPE
% Information related to '213.211.64.0/18AS9198'
route:          213.211.64.0/18
descr:          Kazakhtelecom Data Network Administration
origin:         AS9198
mnt-by:         KNIC-MNT
created:        2017-06-08T05:09:53Z
last-modified:  2017-06-08T05:09:53Z
source:         RIPE
% This query was served by the RIPE Database Query Service version 1.94.1 (BLAARKOP)
</t>
  </si>
  <si>
    <t>24.119.36.52</t>
  </si>
  <si>
    <t>CABLEONE - CABLE ONE,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</si>
  <si>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24.119.0.0 - 24.119.255.255
CIDR:           24.119.0.0/16
NetName:        CABLEONE
NetHandle:      NET-24-119-0-0-1
Parent:         NET24 (NET-24-0-0-0-0)
NetType:        Direct Allocation
OriginAS:       
Organization:   CABLE ONE, INC. (CBL1)
RegDate:        2003-02-19
Updated:        2012-03-20
Ref:            https://rdap.arin.net/registry/ip/24.119.0.0
OrgName:        CABLE ONE, INC.
OrgId:          CBL1
Address:        210 East Earll Drive
City:           PHOENIX
StateProv:      AZ
PostalCode:     85012
Country:        US
RegDate:        1996-09-25
Updated:        2018-12-18
Ref:            https://rdap.arin.net/registry/entity/CBL1
ReferralServer:  rwhois://rwhois.cableone.net:4321
OrgTechHandle: ARIZP3-ARIN
OrgTechName:   Arizpe, Carlos 
OrgTechPhone:  +1-602-364-6231 
OrgTechEmail:  carlos.arizpe@cableone.biz
OrgTechRef:    https://rdap.arin.net/registry/entity/ARIZP3-ARIN
OrgTechHandle: NICKS3-ARIN
OrgTechName:   Nicksic, Joseph 
OrgTechPhone:  +1-602-364-6445 
OrgTechEmail:  joseph.nicksic@cableone.biz
OrgTechRef:    https://rdap.arin.net/registry/entity/NICKS3-ARIN
OrgNOCHandle: CONOC-ARIN
OrgNOCName:   Cable ONE Network Operations Center
OrgNOCPhone:  +1-602-763-6262 
OrgNOCEmail:  noc@cableone.net
OrgNOCRef:    https://rdap.arin.net/registry/entity/CONOC-ARIN
OrgTechHandle: MUELL155-ARIN
OrgTechName:   Mueller, Keith 
OrgTechPhone:  +1-623-252-3934 
OrgTechEmail:  michael.mueller@cableone.biz
OrgTechRef:    https://rdap.arin.net/registry/entity/MUELL155-ARIN
OrgAbuseHandle: COAD-ARIN
OrgAbuseName:   Cable One Abuse Department
OrgAbusePhone:  +1-877-692-2253 
OrgAbuseEmail:  abuse@cableone.net
OrgAbuseRef:    https://rdap.arin.net/registry/entity/COAD-ARIN
OrgTechHandle: AEM41-ARIN
OrgTechName:   Morong, Alexander Eugene
OrgTechPhone:  +1-602-364-6401 
OrgTechEmail:  alexander.morong@sparklight.biz
OrgTechRef:    https://rdap.arin.net/registry/entity/AEM41-ARIN
OrgTechHandle: DUDGE5-ARIN
OrgTechName:   Dudgeon, West 
OrgTechPhone:  +1-480-600-2002 
OrgTechEmail:  west.dudgeon@cableone.biz
OrgTechRef:    https://rdap.arin.net/registry/entity/DUDGE5-ARIN
RTechHandle: CONOC-ARIN
RTechName:   Cable ONE Network Operations Center
RTechPhone:  +1-602-763-6262 
RTechEmail:  noc@cableone.net
RTechRef:    https://rdap.arin.net/registry/entity/CONOC-ARIN
RAbuseHandle: COAD-ARIN
RAbuseName:   Cable One Abuse Department
RAbusePhone:  +1-877-692-2253 
RAbuseEmail:  abuse@cableone.net
RAbuseRef:    https://rdap.arin.net/registry/entity/COAD-ARIN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</si>
  <si>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78.213.75.148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</si>
  <si>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'78.192.0.0 - 78.255.255.255'
% Abuse contact for '78.192.0.0 - 78.255.255.255' is 'abuse@proxad.net'
inetnum:        78.192.0.0 - 78.255.255.255
netname:        FR-PROXAD-20051003
country:        FR
org:            ORG-PISP1-RIPE
admin-c:        ACP23-RIPE
tech-c:         TCP8-RIPE
status:         ALLOCATED PA
mnt-by:         RIPE-NCC-HM-MNT
mnt-by:         PROXAD-MNT
mnt-routes:     PROXAD-MNT
mnt-routes:     PROXAD-MNT
created:        2007-03-15T13:10:33Z
last-modified:  2018-02-14T01:51:57Z
source:         RIPE # Filtered
organisation:   ORG-PISP1-RIPE
org-name:       Free SAS
org-type:       LIR
address:        16 rue de la Ville l'Eveque
address:        75008
address:        Paris
address:        FRANCE
phone:          +33173502000
fax-no:         +33173922555
admin-c:        ACP23-RIPE
admin-c:        TCP8-RIPE
mnt-ref:        PROXAD-MNT
mnt-ref:        RIPE-NCC-HM-MNT
mnt-by:         RIPE-NCC-HM-MNT
mnt-by:         PROXAD-MNT
tech-c:         TCP8-RIPE
remarks:        Pour les requisitions judiciaires/administratives, merci de contacter par fax le 33 1 73 92 25 55
abuse-c:        ACP23-RIPE
created:        2004-04-17T11:23:24Z
last-modified:  2018-02-14T01:53:00Z
source:         RIPE # Filtered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'78.192.0.0/10AS12322'
route:          78.192.0.0/10
descr:          ProXad network / Free SAS
descr:          Paris, France
origin:         AS12322
mnt-by:         PROXAD-MNT
created:        2007-03-15T13:39:58Z
last-modified:  2007-03-15T13:39:58Z
source:         RIPE # Filtered
% This query was served by the RIPE Database Query Service version 1.94.1 (WAGYU)
</t>
  </si>
  <si>
    <t>189.155.7.10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</si>
  <si>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02:09:09 (-03 -03:00)_x000D_
_x000D_
inetnum:     189.155.7/24_x000D_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20070915_x000D_
changed:     20120901_x000D_
inetnum-up:  189.128/11_x000D_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</si>
  <si>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88.221.67.172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</si>
  <si>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'88.221.66.0 - 88.221.67.255'
% Abuse contact for '88.221.66.0 - 88.221.67.255' is 'abuse@akamai.com'
inetnum:        88.221.66.0 - 88.221.67.255
netname:        AKAMAI-PA
descr:          Akamai Technologies
country:        EU
admin-c:        NARA1-RIPE
tech-c:         NARA1-RIPE
status:         ASSIGNED PA
mnt-by:         AKAM1-RIPE-MNT
mnt-routes:     AKAM1-RIPE-MNT
created:        2012-11-28T14:35:07Z
last-modified:  2012-11-28T14:35:07Z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'88.221.64.0/22AS20940'
route:          88.221.64.0/22
descr:          Akamai Technologies
origin:         AS20940
mnt-by:         AKAM1-RIPE-MNT
created:        2006-11-14T23:43:58Z
last-modified:  2006-11-14T23:43:58Z
source:         RIPE
% This query was served by the RIPE Database Query Service version 1.94.1 (ANGUS)
</t>
  </si>
  <si>
    <t>180.253.11.108</t>
  </si>
  <si>
    <t xml:space="preserve">% [whois.apnic.net]
% Whois data copyright terms    http://www.apnic.net/db/dbcopyright.html
% Information related to '180.253.0.0 - 180.253.63.255'
% Abuse contact for '180.253.0.0 - 180.253.63.255' is 'abuse@telkom.co.id'
inetnum:        180.253.0.0 - 180.253.63.255
netname:        TLKM_BB_SERVICE_180_253_DIVRE3
country:        ID
descr:          PT TELKOM INDONESIA
descr:          Menara Multimedia Lt. 7
descr:          Jl. Kebonsirih No.12
descr:          JAKARTA
admin-c:        AR165-AP
tech-c:         HM444-AP
status:         ASSIGNED NON-PORTABLE
mnt-by:         MAINT-TELKOMNET
mnt-irt:        IRT-IDTELKOM-ID
last-modified:  2010-12-10T04:34:53Z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'180.253.8.0/21AS17974'
route:          180.253.8.0/21
descr:          PT. TELKOM INDONESIA
descr:          JAKARTA
country:        ID
origin:         AS17974
mnt-by:         MAINT-TELKOMNET
last-modified:  2015-05-27T03:34:09Z
source:         APNIC
% This query was served by the APNIC Whois Service version 1.88.15-47 (WHOIS-US4)
</t>
  </si>
  <si>
    <t>3.209.21.129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</si>
  <si>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</si>
  <si>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204.147.76.3</t>
  </si>
  <si>
    <t>NETELLIGENT - eStruxture Data Centers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</si>
  <si>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204.147.76.0 - 204.147.79.255
CIDR:           204.147.76.0/22
NetName:        19THFLOOR-NET
NetHandle:      NET-204-147-76-0-1
Parent:         NET204 (NET-204-0-0-0-0)
NetType:        Direct Allocation
OriginAS:       AS19122
Organization:   eStruxture Data Centers Inc. (EDC-83)
RegDate:        2009-01-28
Updated:        2018-01-26
Ref:            https://rdap.arin.net/registry/ip/204.147.76.0
OrgName:        eStruxture Data Centers Inc.
OrgId:          EDC-83
Address:        800 Square Victoria, SS1-060
Address:        C.P. 118
City:           Montreal
StateProv:      QC
PostalCode:     H4Z 1B7
Country:        CA
RegDate:        2017-10-05
Updated:        2018-02-02
Ref:            https://rdap.arin.net/registry/entity/EDC-83
ReferralServer:  rwhois://rwhois.estruxture.net:4321
OrgTechHandle: ESTRU1-ARIN
OrgTechName:   eStruxture Ops
OrgTechPhone:  +1-514-369-2209 
OrgTechEmail:  ops@estruxture.com
OrgTechRef:    https://rdap.arin.net/registry/entity/ESTRU1-ARIN
OrgAbuseHandle: ESTRU2-ARIN
OrgAbuseName:   eStruxture Abuse
OrgAbusePhone:  +1-514-369-2209 
OrgAbuseEmail:  abuse@estruxture.com
OrgAbuseRef:    https://rdap.arin.net/registry/entity/ESTRU2-ARIN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</si>
  <si>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35.241.18.94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</si>
  <si>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35.240.0.0/13, 35.224.0.0/12, 35.208.0.0/12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</si>
  <si>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190.108.122.213</t>
  </si>
  <si>
    <t>CITY SHOP NET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</si>
  <si>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2019-08-18T02:09:31-03:00
inetnum:     190.108.96.0/19
aut-num:     AS262680
abuse-c:     CIDEZ
owner:       OPERA SERVICOS DE TELECOM
ownerid:     04.741.597/0001-86
responsible: CESAR SALES BORGES
owner-c:     CSB34
tech-c:      CIDEZ
inetrev:     190.108.96.0/19
nserver:     discovery.city10.com.br
nsstat:      20190816 AA
nslastaa:    20190816
nserver:     skylab.city10.com.br [lame - not published]
nsstat:      20190816 NOT SYNC ZONE
nslastaa:    20190218
created:     20140528
changed:     20160930
nic-hdl-br:  CSB34
person:      Cesar Sales Borges
created:     20001026
changed:     20190703
nic-hdl-br:  CIDEZ
person:      City Dez
created:     20160930
changed:     20180123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</si>
  <si>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23.215.229.177</t>
  </si>
  <si>
    <t>190.181.42.122</t>
  </si>
  <si>
    <t>AXS Bolivia S. A., BO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</si>
  <si>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02:09:32 (-03 -03:00)_x000D_
_x000D_
inetnum:     190.181.0/18_x000D_
status:      allocated_x000D_
aut-num:     N/A_x000D_
owner:       AXS Bolivia S. A._x000D_
ownerid:     BO-ACBS1-LACNIC_x000D_
responsible: Richard Sandoval_x000D_
address:     c. Julio Patio esquina calle. Nro. 18, 1179, zonaCalacoto_x000D_
address:     1650 - La Paz - 0_x000D_
country:     BO_x000D_
phone:       +591 2 2971111 [1201]_x000D_
owner-c:     RLG2_x000D_
tech-c:      RLG2_x000D_
abuse-c:     ANM2_x000D_
inetrev:     190.181.32/19_x000D_
nserver:     NS1.ACELERATE.COM  _x000D_
nsstat:      20190812 AA_x000D_
nslastaa:    20190812_x000D_
nserver:     NS2.ACELERATE.COM  _x000D_
nsstat:      20190812 AA_x000D_
nslastaa:    20190812_x000D_
created:     20080506_x000D_
changed:     20140408_x000D_
_x000D_
nic-hdl:     ANM2_x000D_
person:      Antonio Mendez_x000D_
e-mail:      antonio@ACELERATE.COM_x000D_
address:     c. Julio Pati~o esquina c. Nro 18, 1179, zonaCalacoto_x000D_
address:     1650 - La Paz - _x000D_
country:     BO_x000D_
phone:       +591 2 2791179 [1113]_x000D_
created:     20030115_x000D_
changed:     20100329_x000D_
_x000D_
nic-hdl:     RLG2_x000D_
person:      Roberto Loza Guachalla_x000D_
e-mail:      rloza@ACELERATE.COM_x000D_
address:     Calle Patio esq 18 de Calacoto, 1179, _x000D_
address:     00000 - La Paz - LP_x000D_
country:     BO_x000D_
phone:       +591 2 2971111 [1113]_x000D_
created:     20090730_x000D_
changed:     20140409_x000D_
_x000D_
% whois.lacnic.net accepts only direct match queries._x000D_
% Types of queries are: POCs, ownerid, CIDR blocks, IP_x000D_
% and AS numbers._x000D_
_x000D_
</t>
  </si>
  <si>
    <t>64.208.190.58</t>
  </si>
  <si>
    <t>ASN-CENTRILOGIC-USVI - Centrilogic,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</si>
  <si>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64.208.0.0 - 64.209.127.255
CIDR:           64.208.0.0/16, 64.209.0.0/17
NetName:        LVLT-ORG-64-208
NetHandle:      NET-64-208-0-0-1
Parent:         NET64 (NET-64-0-0-0-0)
NetType:        Direct Allocation
OriginAS:       AS3549
Organization:   Level 3 Parent, LLC (LPL-141)
RegDate:        2000-03-15
Updated:        2018-02-20
Ref:            https://rdap.arin.net/registry/ip/64.208.0.0
Level 3 Parent, LLC (LPL-141)
OrgTechHandle: IPADD5-ARIN
OrgTechName:   ipaddressing
OrgTechPhone:  +1-877-453-8353 
OrgTechEmail:  ipaddressing@level3.com
OrgTechRef:    https://rdap.arin.net/registry/entity/IPADD5-ARIN
OrgAbuseHandle: IPADD5-ARIN
OrgAbuseName:   ipaddressing
OrgAbusePhone:  +1-877-453-8353 
OrgAbuseEmail:  ipaddressing@level3.com
OrgAbuseRef:    https://rdap.arin.net/registry/entity/IPADD5-ARIN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</si>
  <si>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185.179.156.221</t>
  </si>
  <si>
    <t>PAGINIEUROPENE-AS,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</si>
  <si>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'185.179.156.0 - 185.179.157.255'
% Abuse contact for '185.179.156.0 - 185.179.157.255' is 'contact@paginieuropene.ro'
inetnum:        185.179.156.0 - 185.179.157.255
netname:        Gazduire-NET
country:        RO
admin-c:        PE3756-RIPE
tech-c:         PE3756-RIPE
status:         ASSIGNED PA
mnt-by:         ro-gazduirenet-1-mnt
created:        2018-06-29T13:14:12Z
last-modified:  2018-12-12T14:35:19Z
source:         RIPE
person:         Catalin Alexandru
address:        Crizbavului 118
address:        507083
address:        Halchiu
address:        ROMANIA
phone:          +40 318280101
nic-hdl:        PE3756-RIPE
mnt-by:         ro-gazduirenet-1-mnt
created:        2018-03-02T14:33:18Z
last-modified:  2018-05-09T04:45:11Z
source:         RIPE # Filtered
% Information related to '185.179.156.0/22AS50937'
route:          185.179.156.0/22
descr:          TES Euro Media SRL
origin:         AS50937
mnt-by:         ro-pero-1-mnt
mnt-by:         CHML-MNT
created:        2016-12-12T12:13:45Z
last-modified:  2019-08-01T09:50:42Z
source:         RIPE
% This query was served by the RIPE Database Query Service version 1.94.1 (HEREFORD)
</t>
  </si>
  <si>
    <t>212.203.57.102</t>
  </si>
  <si>
    <t>LEU-AS,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</si>
  <si>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'212.203.51.0 - 212.203.63.255'
% Abuse contact for '212.203.51.0 - 212.203.63.255' is 'abuse@stafag.ch'
inetnum:        212.203.51.0 - 212.203.63.255
netname:        LEUNET-NET
descr:          Leunet AG Frauenfeld
country:        CH
admin-c:        MS440-RIPE
tech-c:         MS440-RIPE
status:         ASSIGNED PA
mnt-by:         LEUNET-SECURITY-MNT
mnt-lower:      LEUNET-SECURITY-MNT
mnt-routes:     LEUNET-SECURITY-MNT
created:        2005-08-04T11:50:48Z
last-modified:  2005-08-04T11:50:48Z
source:         RIPE
person:         Markus Schlatter
address:        Leunet AG
address:        Zuercherstrasse 108
address:        CH-8500 Frauenfeld
phone:          +41 52 728 98 08
fax-no:         +41 52 728 98 09
nic-hdl:        MS440-RIPE
created:        1970-01-01T00:00:00Z
last-modified:  2016-04-05T15:42:22Z
mnt-by:         RIPE-NCC-LOCKED-MNT
source:         RIPE
% Information related to '212.203.32.0/19AS25375'
route:          212.203.32.0/19
descr:          Leunet AG
descr:          Zuercherstrasse 108
descr:          CH-8500 Frauenfeld
descr:          SWITZERLAND
origin:         AS25375
remarks:        ***************************************************
remarks:        For Spam/Abuse, please contact abuse@leunet.ch
remarks:        E-mails to the persons below will be IGNORED
remarks:        ***************************************************
mnt-by:         LEUNET-SECURITY-MNT
created:        2002-11-08T16:41:11Z
last-modified:  2003-09-09T11:44:53Z
source:         RIPE # Filtered
% This query was served by the RIPE Database Query Service version 1.94.1 (WAGYU)
</t>
  </si>
  <si>
    <t>75.98.51.158</t>
  </si>
  <si>
    <t>INTERNAP-2BLK - Internap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</si>
  <si>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75.98.51.0 - 75.98.51.255
CIDR:           75.98.51.0/24
NetName:        INAP-DAL-EXT1-SITESPECT-55738
NetHandle:      NET-75-98-51-0-1
Parent:         PNAP-TOR-11-2008 (NET-75-98-0-0-1)
NetType:        Reassigned
OriginAS:       AS12179
Customer:       SiteSpect (C02945878)
RegDate:        2012-03-13
Updated:        2012-03-13
Ref:            https://rdap.arin.net/registry/ip/75.98.51.0
CustName:       SiteSpect
Address:        10 Milk Street
Address:        Suite 820
City:           Boston
StateProv:      MA
PostalCode:     02108
Country:        US
RegDate:        2012-03-13
Updated:        2012-03-13
Ref:            https://rdap.arin.net/registry/entity/C02945878
OrgAbuseHandle: INO3-ARIN
OrgAbuseName:   INAP NOC
OrgAbusePhone:  +1-404-475-0520 
OrgAbuseEmail:  noc@inap.com
OrgAbuseRef:    https://rdap.arin.net/registry/entity/INO3-ARIN
OrgNOCHandle: INO3-ARIN
OrgNOCName:   INAP NOC
OrgNOCPhone:  +1-404-475-0520 
OrgNOCEmail:  noc@inap.com
OrgNOCRef:    https://rdap.arin.net/registry/entity/INO3-ARIN
OrgTechHandle: INO3-ARIN
OrgTechName:   INAP NOC
OrgTechPhone:  +1-404-475-0520 
OrgTechEmail:  noc@inap.com
OrgTechRef:    https://rdap.arin.net/registry/entity/INO3-ARIN
# end
# start
NetRange:       75.98.0.0 - 75.98.95.255
CIDR:           75.98.64.0/19, 75.98.0.0/18
NetName:        PNAP-TOR-11-2008
NetHandle:      NET-75-98-0-0-1
Parent:         NET75 (NET-75-0-0-0-0)
NetType:        Direct Allocation
OriginAS:       
Organization:   Internap Corporation (IC-1425)
RegDate:        2009-02-24
Updated:        2018-11-29
Ref:            https://rdap.arin.net/registry/ip/75.98.0.0
Internap Corporation (IC-1425)
OrgAbuseHandle: INO3-ARIN
OrgAbuseName:   INAP NOC
OrgAbusePhone:  +1-404-475-0520 
OrgAbuseEmail:  noc@inap.com
OrgAbuseRef:    https://rdap.arin.net/registry/entity/INO3-ARIN
OrgNOCHandle: INO3-ARIN
OrgNOCName:   INAP NOC
OrgNOCPhone:  +1-404-475-0520 
OrgNOCEmail:  noc@inap.com
OrgNOCRef:    https://rdap.arin.net/registry/entity/INO3-ARIN
OrgTechHandle: INO3-ARIN
OrgTechName:   INAP NOC
OrgTechPhone:  +1-404-475-0520 
OrgTechEmail:  noc@inap.com
OrgTechRef:    https://rdap.arin.net/registry/entity/INO3-ARIN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</si>
  <si>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186.6.158.142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</si>
  <si>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02:09:45 (-03 -03:00)_x000D_
_x000D_
inetnum:     186.6/16_x000D_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186.6/16_x000D_
nserver:     NS1.CLARO.NET.DO  _x000D_
nsstat:      20190814 AA_x000D_
nslastaa:    20190814_x000D_
nserver:     NS2.CLARO.NET.DO  _x000D_
nsstat:      20190814 AA_x000D_
nslastaa:    20190814_x000D_
created:     20100617_x000D_
changed:     20100617_x000D_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</si>
  <si>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104.116.182.137</t>
  </si>
  <si>
    <t>178.77.110.0</t>
  </si>
  <si>
    <t>GODADDY,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</si>
  <si>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'178.77.104.0 - 178.77.111.255'
% Abuse contact for '178.77.104.0 - 178.77.111.255' is 'abuse@hosteurope.de'
inetnum:        178.77.104.0 - 178.77.111.255
remarks:        INFRA-AW
netname:        DE-HE-WPPRO-NET
descr:          Host Europe GmbH
country:        DE
admin-c:        HM5126-RIPE
tech-c:         HM5126-RIPE
status:         ASSIGNED PA
mnt-by:         MNT-HEG-MASS
created:        2010-11-10T10:10:43Z
last-modified:  2015-11-23T14:13:22Z
source:         RIPE # Filtered
role:           HEG Mass
address:        HEG Mass
address:        Daimler Strasse 9-11
address:        50354 Huerth
address:        Germany
phone:          +49 2203 1045 0
admin-c:        JUPP
admin-c:        OUZO
tech-c:         JUPP
tech-c:         OUZO
nic-hdl:        HM5126-RIPE
mnt-by:         MNT-HEG-MASS
created:        2015-11-05T11:32:14Z
last-modified:  2015-12-07T15:15:08Z
source:         RIPE # Filtered
% Information related to '178.77.104.0/21AS20773'
route:          178.77.104.0/21
origin:         AS20773
member-of:      AS20773:RS-HOSTEUROPE
mnt-by:         GODADDY-MNT
mnt-by:         MNT-HEG-MASS
created:        2018-01-12T14:18:03Z
last-modified:  2019-06-04T11:26:26Z
source:         RIPE
% This query was served by the RIPE Database Query Service version 1.94.1 (WAGYU)
</t>
  </si>
  <si>
    <t>115.28.47.20</t>
  </si>
  <si>
    <t xml:space="preserve">% [whois.apnic.net]
% Whois data copyright terms    http://www.apnic.net/db/dbcopyright.html
% Information related to '115.28.0.0 - 115.29.255.255'
% Abuse contact for '115.28.0.0 - 115.29.255.255' is 'ipas@cnnic.cn'
inetnum:        115.28.0.0 - 115.29.255.255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2014-07-30T03:22:02Z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'115.28.0.0/15AS37963'
route:          115.28.0.0/15
descr:          Hangzhou Alibaba Advertising Co.,Ltd.
country:        CN
origin:         AS37963
mnt-by:         MAINT-CNNIC-AP
last-modified:  2019-08-07T23:28:03Z
source:         APNIC
% Information related to '115.28.0.0/15AS45102'
route:          115.28.0.0/15
descr:          Alibaba (US) Technology Co., Ltd.
country:        CN
origin:         AS45102
mnt-by:         MAINT-CNNIC-AP
last-modified:  2019-08-07T23:28:02Z
source:         APNIC
% This query was served by the APNIC Whois Service version 1.88.15-47 (WHOIS-US4)
</t>
  </si>
  <si>
    <t>179.6.122.32</t>
  </si>
  <si>
    <t>America Movil Peru S.A.C., PE</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</si>
  <si>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02:09:48 (-03 -03:00)_x000D_
_x000D_
inetnum:     179.6/16_x000D_
status:      allocated_x000D_
aut-num:     N/A_x000D_
owner:       America Movil Peru S.A.C._x000D_
ownerid:     PE-TPSA4-LACNIC_x000D_
responsible: Claro Lacnic_x000D_
address:     Av. Nicolas Arriola, 480, La Victoria_x000D_
address:     LI13 - Lima - LI_x000D_
country:     PE_x000D_
phone:       +51 1 613 1000 []_x000D_
owner-c:     CLL2_x000D_
tech-c:      CLL2_x000D_
abuse-c:     CLL2_x000D_
created:     20130916_x000D_
changed:     20130916_x000D_
_x000D_
nic-hdl:     CLL2_x000D_
person:      Claro Lacnic_x000D_
e-mail:      clarolacnic@CLARO.COM.PE_x000D_
address:     Carlos Villaran 140, Sta Catalina, La Victoria, 140, _x000D_
address:     13 - Lima - _x000D_
country:     PE_x000D_
phone:       +51 1 6131000 []_x000D_
created:     20090818_x000D_
changed:     20140415_x000D_
_x000D_
% whois.lacnic.net accepts only direct match queries._x000D_
% Types of queries are: POCs, ownerid, CIDR blocks, IP_x000D_
% and AS numbers._x000D_
_x000D_
</t>
  </si>
  <si>
    <t>23.79.8.242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</si>
  <si>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</si>
  <si>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162.255.167.101</t>
  </si>
  <si>
    <t>26094 - TierPoint,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</si>
  <si>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162.255.160.0 - 162.255.167.255
CIDR:           162.255.160.0/21
NetName:        ROCKET-IPV4-2
NetHandle:      NET-162-255-160-0-1
Parent:         NET162 (NET-162-0-0-0-0)
NetType:        Direct Allocation
OriginAS:       AS63410
Organization:   PrivateSystems Networks (KNOWN-1)
RegDate:        2014-05-15
Updated:        2017-04-28
Ref:            https://rdap.arin.net/registry/ip/162.255.160.0
OrgName:        PrivateSystems Networks
OrgId:          KNOWN-1
Address:        1379 Dilworthtown Crossing
Address:        Suite 214
City:           West Chester
StateProv:      PA
PostalCode:     19382
Country:        US
RegDate:        2008-01-04
Updated:        2017-01-28
Ref:            https://rdap.arin.net/registry/entity/KNOWN-1
OrgNOCHandle: NOC2915-ARIN
OrgNOCName:   Network Operations Center
OrgNOCPhone:  +1-866-332-9894 
OrgNOCEmail:  noc@privatesystems.net
OrgNOCRef:    https://rdap.arin.net/registry/entity/NOC2915-ARIN
OrgTechHandle: NOC2915-ARIN
OrgTechName:   Network Operations Center
OrgTechPhone:  +1-866-332-9894 
OrgTechEmail:  noc@privatesystems.net
OrgTechRef:    https://rdap.arin.net/registry/entity/NOC2915-ARIN
OrgAbuseHandle: PNA44-ARIN
OrgAbuseName:   PrivateSystems Networks Abuse
OrgAbusePhone:  +1-866-332-9894 
OrgAbuseEmail:  abuse@privatesystems.net
OrgAbuseRef:    https://rdap.arin.net/registry/entity/PNA44-ARIN
RAbuseHandle: PNA44-ARIN
RAbuseName:   PrivateSystems Networks Abuse
RAbusePhone:  +1-866-332-9894 
RAbuseEmail:  abuse@privatesystems.net
RAbuseRef:    https://rdap.arin.net/registry/entity/PNA44-ARIN
# end
# start
NetRange:       162.255.160.0 - 162.255.167.255
CIDR:           162.255.160.0/21
NetName:        PRIVATE-MD-5
NetHandle:      NET-162-255-160-0-2
Parent:         ROCKET-IPV4-2 (NET-162-255-160-0-1)
NetType:        Reallocated
OriginAS:       AS63410
Organization:   PrivateSystems Networks MD (PNM-33)
RegDate:        2016-02-28
Updated:        2016-02-28
Ref:            https://rdap.arin.net/registry/ip/162.255.160.0
OrgName:        PrivateSystems Networks MD
OrgId:          PNM-33
Address:        Tierpoint Baltimore c/o PrivateSystems Networks
Address:        1401 Russell Street
City:           Baltimore
StateProv:      MD
PostalCode:     21230
Country:        US
RegDate:        2016-02-28
Updated:        2017-04-28
Ref:            https://rdap.arin.net/registry/entity/PNM-33
OrgTechHandle: NOC2915-ARIN
OrgTechName:   Network Operations Center
OrgTechPhone:  +1-866-332-9894 
OrgTechEmail:  noc@privatesystems.net
OrgTechRef:    https://rdap.arin.net/registry/entity/NOC2915-ARIN
OrgAbuseHandle: PNA44-ARIN
OrgAbuseName:   PrivateSystems Networks Abuse
OrgAbusePhone:  +1-866-332-9894 
OrgAbuseEmail:  abuse@privatesystems.net
OrgAbuseRef:    https://rdap.arin.net/registry/entity/PNA44-ARIN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</si>
  <si>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121.40.212.85</t>
  </si>
  <si>
    <t>104.16.208.224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</si>
  <si>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104.16.0.0 - 104.31.255.255
CIDR:           104.16.0.0/12
NetName:        CLOUDFLARENET
NetHandle:      NET-104-16-0-0-1
Parent:         NET104 (NET-104-0-0-0-0)
NetType:        Direct Assignment
OriginAS:       AS13335
Organization:   Cloudflare, Inc. (CLOUD14)
RegDate:        2014-03-28
Updated:        2017-02-17
Comment:        All Cloudflare abuse reporting can be done via https://www.cloudflare.com/abuse
Ref:            https://rdap.arin.net/registry/ip/104.16.0.0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OrgAbuseHandle: ABUSE2916-ARIN
OrgAbuseName:   Abuse
OrgAbusePhone:  +1-650-319-8930 
OrgAbuseEmail:  abuse@cloudflare.com
OrgAbuseRef:    https://rdap.arin.net/registry/entity/ABUSE2916-ARIN
RTechHandle: ADMIN2521-ARIN
RTechName:   Admin
RTechPhone:  +1-650-319-8930 
RTechEmail:  rir@cloudflare.com
RTechRef:    https://rdap.arin.net/registry/entity/ADMIN2521-ARIN
RAbuseHandle: ABUSE2916-ARIN
RAbuseName:   Abuse
RAbusePhone:  +1-650-319-8930 
RAbuseEmail:  abuse@cloudflare.com
RAbuseRef:    https://rdap.arin.net/registry/entity/ABUSE2916-ARIN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</si>
  <si>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103.96.74.241</t>
  </si>
  <si>
    <t xml:space="preserve">% [whois.apnic.net]
% Whois data copyright terms    http://www.apnic.net/db/dbcopyright.html
% Information related to '103.96.72.0 - 103.96.75.255'
% Abuse contact for '103.96.72.0 - 103.96.75.255' is 'tech@cloudplustech.hk'
inetnum:        103.96.72.0 - 103.96.75.255
netname:        HCPTL-HK
descr:          Room1405,14/F Lucky Centre 171 Wanchai road, Wanchai
country:        HK
org:            ORG-HCPT1-AP
admin-c:        HCPT1-AP
tech-c:         HCPT1-AP
status:         ASSIGNED PORTABLE
mnt-by:         APNIC-HM
mnt-routes:     MAINT-HCPTL-HK
mnt-irt:        IRT-HCPTL-HK
remarks:        --------------------------------------------------------
remarks:        To report network abuse, please contact mnt-irt
remarks:        For troubleshooting, please contact tech-c and admin-c
remarks:        Report invalid contact via www.apnic.net/invalidcontact
remarks:        --------------------------------------------------------
last-modified:  2018-12-29T14:13:30Z
geoloc:         22.335066 114.19588
source:         APNIC
irt:            IRT-HCPTL-HK
address:        Room1405,14/F Lucky Centre 171 Wanchai road, Wanchai, HongKong
e-mail:         tech@cloudplustech.hk
abuse-mailbox:  tech@cloudplustech.hk
admin-c:        HCPT1-AP
tech-c:         HCPT1-AP
auth:           # Filtered
mnt-by:         MAINT-HCPTL-HK
last-modified:  2017-07-03T13:31:30Z
source:         APNIC
organisation:   ORG-HCPT1-AP
org-name:       HongKong Cloud plus technology limited
country:        HK
address:        Room1405,14/F Lucky Centre 171 Wanchai road, Wanchai
phone:          +852-95193148
e-mail:         admin@cloudplustech.hk
mnt-ref:        APNIC-HM
mnt-by:         APNIC-HM
last-modified:  2017-08-29T23:22:10Z
source:         APNIC
role:           HongKong Cloud plus technology limited administrat
address:        Room1405,14/F Lucky Centre 171 Wanchai road, Wanchai, HongKong
country:        HK
phone:          +852-95193148
fax-no:         +852-95193148
e-mail:         tech@cloudplustech.hk
admin-c:        HCPT1-AP
tech-c:         HCPT1-AP
nic-hdl:        HCPT1-AP
mnt-by:         MAINT-HCPTL-HK
last-modified:  2017-07-03T13:31:29Z
source:         APNIC
% This query was served by the APNIC Whois Service version 1.88.15-47 (WHOIS-US4)
</t>
  </si>
  <si>
    <t>46.137.111.52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</si>
  <si>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'46.137.0.0 - 46.137.127.255'
% Abuse contact for '46.137.0.0 - 46.137.127.255' is 'email-abuse@amazon.com'
inetnum:        46.137.0.0 - 46.137.127.255
netname:        AMAZON-EU-AWS
descr:          Amazon Web Services, Elastic Compute Cloud, EC2, EU
remarks:        The activity you have detected originates from a
                dynamic hosting environment.
                For fastest response, please submit abuse reports at
                http://aws-portal.amazon.com/gp/aws/html-forms-controller/contactus/AWSAbuse
                For more information regarding EC2 see:
                http://ec2.amazonaws.com/
                All reports MUST include:
                * src IP
                * dest IP (your IP)
                * dest port
                * Accurate date/timestamp and timezone of activity
                * Intensity/frequency (short log extracts)
                * Your contact details (phone and email)
                Without these we will be unable to
                identify the correct owner of the IP address at that
                point in time.
country:        IE
admin-c:        ADSI2-RIPE
tech-c:         AENO1-RIPE
tech-c:         AEA61-RIPE
status:         ASSIGNED PA
mnt-by:         MNT-ADSI
mnt-domains:    MNT-ADSI
created:        2010-12-02T15:38:53Z
last-modified:  2010-12-02T15:38:53Z
source:         RIPE
role:           Amazon Data Services Ireland Technical Role Account
address:        Amazon Data Services Ireland
address:        Digital Depot
address:        Thomas Street
address:        Dublin 8
address:        Ireland
mnt-by:         MNT-ADSI
admin-c:        MA11338-RIPE
tech-c:         AA25560-RIPE
nic-hdl:        ADSI2-RIPE
created:        2006-03-06T15:06:13Z
last-modified:  2013-08-29T01:03:24Z
source:         RIPE # Filtered
role:           Amazon EC2 Abuse
address:        1200 12th Avenue South
                Seattle
                WA
                US
mnt-by:         MNT-ADSI
admin-c:        TW510-RIPE
tech-c:         ADSI2-RIPE
nic-hdl:        AEA61-RIPE
created:        2008-11-19T17:49:13Z
last-modified:  2009-12-14T11:54:25Z
source:         RIPE # Filtered
role:           Amazon EC2 Network Operations
address:        1200 12th Avenue South
                Seattle
                WA
                US
mnt-by:         MNT-ADSI
admin-c:        TW510-RIPE
tech-c:         ADSI2-RIPE
nic-hdl:        AENO1-RIPE
created:        2008-11-19T17:48:41Z
last-modified:  2009-12-14T11:56:47Z
source:         RIPE # Filtered
% This query was served by the RIPE Database Query Service version 1.94.1 (HEREFORD)
</t>
  </si>
  <si>
    <t>80.241.208.220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</si>
  <si>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'80.241.208.0 - 80.241.215.255'
% Abuse contact for '80.241.208.0 - 80.241.215.255' is 'abuse@contabo.de'
inetnum:        80.241.208.0 - 80.241.215.255
netname:        CONTABO
descr:          Contabo GmbH
country:        DE
org:            ORG-GH7-RIPE
admin-c:        MH7476-RIPE
tech-c:         MH7476-RIPE
status:         ASSIGNED PA
mnt-by:         MNT-CONTABO
mnt-lower:      MNT-CONTABO
mnt-domains:    MNT-CONTABO
mnt-routes:     MNT-CONTABO
created:        2012-03-23T08:40:50Z
last-modified:  2012-12-26T07:10:20Z
source:         RIPE
organisation:   ORG-GH7-RIPE
org-name:       Contabo GmbH
org-type:       OTHER
address:        Contabo GmbH
address:        Aschauer Str. 32a
address:        81549 Muenchen
address:        Germany
phone:          +49 (0)89 21268372
fax-no:         +49 (0)89 21665862
remarks:        * * * * * * * * * * * * * * * * * * * * * * * * * * * * *
remarks:        * Please direct all complaints about Internet abuse     *
remarks:        * like spam, hacking or scans to abuse@contabo.de       *
remarks:        * This will guarantee fastest processing possible.      *
remarks:        * * * * * * * * * * * * * * * * * * * * * * * * * * * * *
tech-c:         MH7476-RIPE
admin-c:        MH7476-RIPE
mnt-ref:        MNT-CONTABO
mnt-by:         MNT-CONTABO
created:        2010-01-14T16:19:20Z
last-modified:  2017-10-30T16:14:02Z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'80.241.208.0/23AS51167'
route:          80.241.208.0/23
descr:          CONTABO
origin:         AS51167
mnt-by:         MNT-CONTABO
created:        2013-06-24T06:14:23Z
last-modified:  2013-06-24T06:14:23Z
source:         RIPE
% This query was served by the RIPE Database Query Service version 1.94.1 (HEREFORD)
</t>
  </si>
  <si>
    <t>23.244.211.81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</si>
  <si>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23.244.0.0 - 23.245.255.255
CIDR:           23.244.0.0/15
NetName:        ENZUINC-US-BLK13
NetHandle:      NET-23-244-0-0-1
Parent:         NET23 (NET-23-0-0-0-0)
NetType:        Direct Allocation
OriginAS:       AS18978
Organization:   Enzu Inc (ENZUI)
RegDate:        2013-09-26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https://rdap.arin.net/registry/ip/23.244.0.0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 end
# start
NetRange:       23.244.211.0 - 23.244.211.255
CIDR:           23.244.211.0/24
NetName:        REASSIGNED-NET-23-244-211-0-24
NetHandle:      NET-23-244-211-0-1
Parent:         ENZUINC-US-BLK13 (NET-23-244-0-0-1)
NetType:        Reassigned
OriginAS:       AS18978
Customer:       CID-17594 (C04835012)
RegDate:        2013-12-30
Updated:        2013-12-30
Comment:        Addresses in this block are non-portable.
Ref:            https://rdap.arin.net/registry/ip/23.244.211.0
CustName:       CID-17594
Address:        350 East Cermak Road
City:           Chicago
StateProv:      IL
PostalCode:     60623
Country:        US
RegDate:        2013-12-30
Updated:        2013-12-30
Ref:            https://rdap.arin.net/registry/entity/C04835012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</si>
  <si>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104.102.68.41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</si>
  <si>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</si>
  <si>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156.234.74.59</t>
  </si>
  <si>
    <t>104.31.169.69</t>
  </si>
  <si>
    <t>3.217.107.243</t>
  </si>
  <si>
    <t>184.86.44.75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</si>
  <si>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</si>
  <si>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180.245.204.118</t>
  </si>
  <si>
    <t xml:space="preserve">% [whois.apnic.net]
% Whois data copyright terms    http://www.apnic.net/db/dbcopyright.html
% Information related to '180.245.128.0 - 180.245.255.255'
% Abuse contact for '180.245.128.0 - 180.245.255.255' is 'abuse@telkom.co.id'
inetnum:        180.245.128.0 - 180.245.255.255
netname:        TLKM_BB_INF_180_245
country:        ID
descr:          PT TELKOM INDONESIA
descr:          Menara Multimedia Lt. 7
descr:          Jl. Kebonsirih No.12
descr:          JAKARTA
admin-c:        AR165-AP
tech-c:         HM444-AP
remarks:        -----------------------------------------------------------
remarks:        Broadband Service for Bandung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'180.245.204.0/22AS17974'
route:          180.245.204.0/22
descr:          PT. TELKOM INDONESIA
descr:          JAKARTA
country:        ID
origin:         AS17974
mnt-by:         MAINT-TELKOMNET
last-modified:  2015-05-27T03:33:47Z
source:         APNIC
% This query was served by the APNIC Whois Service version 1.88.15-47 (WHOIS-US4)
</t>
  </si>
  <si>
    <t>63.147.242.165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</si>
  <si>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63.147.242.128 - 63.147.242.255
CIDR:           63.147.242.128/25
NetName:        Q0322-63-147-242-128
NetHandle:      NET-63-147-242-128-1
Parent:         CENTURYLINK-LEGACY-QWEST-INET-8 (NET-63-144-0-0-1)
NetType:        Reassigned
OriginAS:       AS209
Organization:   Akamai Technologies, Inc. (AKAMAI)
RegDate:        2016-03-22
Updated:        2016-03-22
Ref:            https://rdap.arin.net/registry/ip/63.147.242.128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63.144.0.0 - 63.151.255.255
CIDR:           63.144.0.0/13
NetName:        CENTURYLINK-LEGACY-QWEST-INET-8
NetHandle:      NET-63-144-0-0-1
Parent:         NET63 (NET-63-0-0-0-0)
NetType:        Direct Allocation
OriginAS:       
Organization:   CenturyLink Communications, LLC (CCL-534)
RegDate:        2000-03-13
Updated:        2018-02-21
Ref:            https://rdap.arin.net/registry/ip/63.144.0.0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</si>
  <si>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120.72.92.50</t>
  </si>
  <si>
    <t>BLAZENET-IN-AP BlazeNet_s Network, IN</t>
  </si>
  <si>
    <t xml:space="preserve">% [whois.apnic.net]
% Whois data copyright terms    http://www.apnic.net/db/dbcopyright.html
% Information related to '120.72.88.0 - 120.72.95.255'
% Abuse contact for '120.72.88.0 - 120.72.95.255' is 'rajiv@blazenet.biz'
inetnum:        120.72.88.0 - 120.72.95.255
netname:        BLAZENET
descr:          BLAZENET PVT. LTD
descr:          GUJARAT STATE SETUP
country:        IN
org:            ORG-BPL3-AP
admin-c:        SS127-AP
tech-c:         SS127-AP
status:         ALLOCATED PORTABLE
mnt-by:         APNIC-HM
mnt-lower:      MAINT-IN-BLAZENET
remarks:        --------------------------------------------------------
remarks:        To report network abuse, please contact mnt-irt
remarks:        For troubleshooting, please contact tech-c and admin-c
remarks:        Report invalid contact via www.apnic.net/invalidcontact
remarks:        --------------------------------------------------------
mnt-irt:        IRT-BLAZENET
last-modified:  2017-08-29T23:13:16Z
source:         APNIC
irt:            IRT-BLAZENET
address:        403 404 sarita complex off cg road ahmedabad
e-mail:         rajeev@blazenet.biz
abuse-mailbox:  rajiv@blazenet.biz
admin-c:        RR25-AP
tech-c:         RR25-AP
auth:           # Filtered
mnt-by:         MAINT-IN-BLAZENET
last-modified:  2011-03-18T18:46:19Z
source:         APNIC
organisation:   ORG-BPL3-AP
org-name:       Blazenet Pvt Ltd
country:        IN
address:        403 / 404 Sarita Complex
address:        Behind Hotel Classic Gold
address:        Off C. G. Road
phone:          +91-7964-05997
fax-no:         +91-7964-05998
e-mail:         rajeev@blazenet.biz
mnt-ref:        APNIC-HM
mnt-by:         APNIC-HM
last-modified:  2017-08-20T22:55:41Z
source:         APNIC
person:         Sharad Varia Sharad Varia
address:        403/404 sarita complex
address:        opp Classic Gold hotel
address:        off cg road
address:        Ahmedabad Gujarat
address:        India 380008
country:        IN
phone:          +91-79-646-8124
fax-no:         +91-79-646-8124
e-mail:         sharad@blazenet.biz
nic-hdl:        SS127-AP
mnt-by:         MAINT-IN-BLAZENET
last-modified:  2009-09-28T21:35:48Z
source:         APNIC
% Information related to '120.72.92.0/24AS17625'
route:          120.72.92.0/24
descr:          BlazeNet
origin:         AS17625
mnt-by:         MAINT-IN-BLAZENET
last-modified:  2008-09-04T07:55:15Z
source:         APNIC
% This query was served by the APNIC Whois Service version 1.88.15-47 (WHOIS-US4)
</t>
  </si>
  <si>
    <t>192.230.69.41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</si>
  <si>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192.230.64.0 - 192.230.127.255
CIDR:           192.230.64.0/18
NetName:        INCAPSULA-NETWORK
NetHandle:      NET-192-230-64-0-1
Parent:         NET192 (NET-192-0-0-0-0)
NetType:        Direct Assignment
OriginAS:       AS19551
Organization:   Incapsula Inc (INCAP-5)
RegDate:        2013-05-08
Updated:        2013-05-08
Ref:            https://rdap.arin.net/registry/ip/192.230.64.0
OrgName:        Incapsula Inc
OrgId:          INCAP-5
Address:        3400 Bridge Parkway, Suite 200
City:           Redwood Shores
StateProv:      CA
PostalCode:     94065
Country:        US
RegDate:        2010-09-15
Updated:        2019-08-11
Ref:            https://rdap.arin.net/registry/entity/INCAP-5
OrgTechHandle: BRONS9-ARIN
OrgTechName:   Bronstein, Tomer 
OrgTechPhone:  +1-866-250-7659 
OrgTechEmail:  tomer.bronshtein@imperva.com
OrgTechRef:    https://rdap.arin.net/registry/entity/BRONS9-ARIN
OrgNOCHandle: INCAP2-ARIN
OrgNOCName:   Incapsula Operations
OrgNOCPhone:  +1-866-250-7659 
OrgNOCEmail:  ip@incapsula.com
OrgNOCRef:    https://rdap.arin.net/registry/entity/INCAP2-ARIN
OrgTechHandle: GILKI1-ARIN
OrgTechName:   Gilkis, Nitzan 
OrgTechPhone:  +1-650-345-9000 
OrgTechEmail:  nitzan.gilkis@imperva.com
OrgTechRef:    https://rdap.arin.net/registry/entity/GILKI1-ARIN
OrgTechHandle: HASID-ARIN
OrgTechName:   Hasid, Ortal 
OrgTechPhone:  +505113315 
OrgTechEmail:  ortal.hasid@imperva.com
OrgTechRef:    https://rdap.arin.net/registry/entity/HASID-ARIN
OrgTechHandle: INCAP3-ARIN
OrgTechName:   Incapsula, Imperva 
OrgTechPhone:  +1-450-405-4945 
OrgTechEmail:  netops@incapsula.com
OrgTechRef:    https://rdap.arin.net/registry/entity/INCAP3-ARIN
OrgTechHandle: GOFEN-ARIN
OrgTechName:   Gofen, Yair 
OrgTechPhone:  +1-866-926-4678 
OrgTechEmail:  yair.gofen@imperva.com
OrgTechRef:    https://rdap.arin.net/registry/entity/GOFEN-ARIN
OrgTechHandle: HEZIA-ARIN
OrgTechName:   Hezi, Avihai 
OrgTechPhone:  +1-650-345-9000 
OrgTechEmail:  avihai.hezi@imperva.com
OrgTechRef:    https://rdap.arin.net/registry/entity/HEZIA-ARIN
OrgAbuseHandle: INCAP1-ARIN
OrgAbuseName:   Incapsula AbuseDesk
OrgAbusePhone:  +1-866-250-7659 
OrgAbuseEmail:  abuse@incapsula.com
OrgAbuseRef:    https://rdap.arin.net/registry/entity/INCAP1-ARIN
OrgTechHandle: PALIO1-ARIN
OrgTechName:   Paliokha, Dima 
OrgTechPhone:  +1-650-345-9000 
OrgTechEmail:  demitry.paliokha@imperva.com
OrgTechRef:    https://rdap.arin.net/registry/entity/PALIO1-ARIN
OrgTechHandle: RIR7-ARIN
OrgTechName:   rir
OrgTechPhone:  +1-650-345-9000 
OrgTechEmail:  rir@imperva.com
OrgTechRef:    https://rdap.arin.net/registry/entity/RIR7-ARIN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</si>
  <si>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61.94.234.66</t>
  </si>
  <si>
    <t xml:space="preserve">% [whois.apnic.net]
% Whois data copyright terms    http://www.apnic.net/db/dbcopyright.html
% Information related to '61.94.234.0 - 61.94.234.255'
% Abuse contact for '61.94.234.0 - 61.94.234.255' is 'abuse@telkom.co.id'
inetnum:        61.94.234.0 - 61.94.234.255
netname:        TLKM_D1_DIALUP_PD
country:        ID
descr:          PT TELKOM INDONESIA
descr:          Padang, Sumatra Barat
admin-c:        FS370-AP
tech-c:         AI64-AP
remarks:        ------------------------------------------------------------------
remarks:        Dial Up Services for Padang Area (Sumatra Barat).
remarks:        These IP was used dinamically for end user.
remarks:        Send ABUSE and SPAM reports with plain ASCII text only to
remarks:        to abuse@telkom.net.id.
remarks:        The netname enclosed in square bracket is included in the subject.
remarks:        ------------------------------------------------------------------
status:         ASSIGNED NON-PORTABLE
mnt-by:         MAINT-TELKOMNET
mnt-irt:        IRT-IDTELKOM-ID
last-modified:  2011-06-08T07:27:00Z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person:         Febrian Setiadi
address:        GSD Lt 14 Jl. Kebon Sirih No.12
country:        ID
phone:          +62-21-3860500
e-mail:         febrian.setiadi@telkom.co.id
nic-hdl:        FS370-AP
mnt-by:         MAINT-TELKOMNET
last-modified:  2010-12-20T01:30:54Z
source:         APNIC
% Information related to '61.94.234.0/24AS17974'
route:          61.94.234.0/24
descr:          PT. TELKOM INDONESIA
descr:          Menara Multimedia Lt. 7
descr:          Jl. Kebonsirih No.12
descr:          JAKARTA
country:        ID
origin:         AS17974
mnt-by:         MAINT-TELKOMNET
last-modified:  2013-06-12T04:28:06Z
source:         APNIC
% This query was served by the APNIC Whois Service version 1.88.15-47 (WHOIS-US4)
</t>
  </si>
  <si>
    <t>103.104.5.124</t>
  </si>
  <si>
    <t xml:space="preserve">% [whois.apnic.net]
% Whois data copyright terms    http://www.apnic.net/db/dbcopyright.html
% Information related to '103.104.4.0 - 103.104.7.255'
% Abuse contact for '103.104.4.0 - 103.104.7.255' is 'ipas@cnnic.cn'
inetnum:        103.104.4.0 - 103.104.7.255
netname:        CQSF
descr:          Chongqing ShuaiFang  Technology Co.,Ltd.
descr:          No. 21, shui alley, Dongcheng Subdistrict Office,
descr:          Tongliang District, Chongqing
admin-c:        YW6865-AP
tech-c:         YW6865-AP
country:        CN
mnt-by:         MAINT-CNNIC-AP
mnt-lower:      MAINT-CNNIC-AP
mnt-irt:        IRT-CNNIC-CN
mnt-routes:     MAINT-CNNIC-AP
status:         ALLOCATED PORTABLE
last-modified:  2017-11-14T10:19:42Z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Haishan Fang
address:        No. 21, shui alley, Dongcheng Subdistrict Office,
address:        Tongliang District, Chongqing
country:        CN
phone:          +86-18983012565
e-mail:         85857177@qq.com
nic-hdl:        YW6865-AP
mnt-by:         MAINT-CNNIC-AP
last-modified:  2017-11-13T03:40:35Z
source:         APNIC
% This query was served by the APNIC Whois Service version 1.88.15-47 (WHOIS-US4)
</t>
  </si>
  <si>
    <t>104.16.77.160</t>
  </si>
  <si>
    <t>89.161.206.167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</si>
  <si>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'89.161.192.0 - 89.161.255.255'
% Abuse contact for '89.161.192.0 - 89.161.255.255' is 'abuse@home.pl'
inetnum:        89.161.192.0 - 89.161.255.255
netname:        HOMEPL
descr:          home.pl webhosting farm - static allocation
country:        PL
admin-c:        hNA8-RIPE
tech-c:         hNA8-RIPE
status:         ASSIGNED PA
mnt-by:         HOMENET-MNT
created:        2007-02-26T15:30:19Z
last-modified:  2009-07-08T21:51:14Z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'89.161.128.0/17AS12824'
route:          89.161.128.0/17
descr:          home.pl network
origin:         AS12824
mnt-by:         HOMENET-MNT
created:        2006-02-15T16:19:47Z
last-modified:  2006-02-15T16:19:47Z
source:         RIPE # Filtered
% This query was served by the RIPE Database Query Service version 1.94.1 (BLAARKOP)
</t>
  </si>
  <si>
    <t>23.202.195.126</t>
  </si>
  <si>
    <t>COMCAST-33491 - Comcast Cable Communications, LLC, US</t>
  </si>
  <si>
    <t>208.82.136.50</t>
  </si>
  <si>
    <t>GRUPO-SMS - Grupo-SMS USA,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</si>
  <si>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208.82.136.0 - 208.82.143.255
CIDR:           208.82.136.0/21
NetName:        GRUPO-SMS
NetHandle:      NET-208-82-136-0-1
Parent:         NET208 (NET-208-0-0-0-0)
NetType:        Direct Allocation
OriginAS:       AS32524
Organization:   Grupo-SMS USA, LLC (GUL-5)
RegDate:        2012-08-27
Updated:        2012-08-28
Ref:            https://rdap.arin.net/registry/ip/208.82.136.0
OrgName:        Grupo-SMS USA, LLC
OrgId:          GUL-5
Address:        2525 Main Street
Address:        Suite 200
City:           Irvine
StateProv:      CA
PostalCode:     92614
Country:        US
RegDate:        2010-03-31
Updated:        2017-05-26
Ref:            https://rdap.arin.net/registry/entity/GUL-5
OrgAbuseHandle: ADMIN1913-ARIN
OrgAbuseName:   Admin
OrgAbusePhone:  +1-949-223-9299 
OrgAbuseEmail:  netsupport@smsdatacenter.com
OrgAbuseRef:    https://rdap.arin.net/registry/entity/ADMIN1913-ARIN
OrgTechHandle: ADMIN1913-ARIN
OrgTechName:   Admin
OrgTechPhone:  +1-949-223-9299 
OrgTechEmail:  netsupport@smsdatacenter.com
OrgTechRef:    https://rdap.arin.net/registry/entity/ADMIN1913-ARIN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</si>
  <si>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104.78.72.239</t>
  </si>
  <si>
    <t>96.6.250.102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</si>
  <si>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96.6.0.0 - 96.7.255.255
CIDR:           96.6.0.0/15
NetName:        AKAMAI-200703
NetHandle:      NET-96-6-0-0-1
Parent:         NET96 (NET-96-0-0-0-0)
NetType:        Direct Allocation
OriginAS:       
Organization:   Akamai Technologies, Inc. (AKAMAI)
RegDate:        2007-03-14
Updated:        2017-12-22
Ref:            https://rdap.arin.net/registry/ip/96.6.0.0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</si>
  <si>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103.232.124.157</t>
  </si>
  <si>
    <t>SOFTWORLD-AS-IN softnet network, IN</t>
  </si>
  <si>
    <t xml:space="preserve">% [whois.apnic.net]
% Whois data copyright terms    http://www.apnic.net/db/dbcopyright.html
% Information related to '103.232.124.0 - 103.232.127.255'
% Abuse contact for '103.232.124.0 - 103.232.127.255' is 'admin@softnetnetwork.in'
inetnum:        103.232.124.0 - 103.232.127.255
netname:        SOFTWORLD
descr:          Softnet network
admin-c:        AS1492-AP
tech-c:         NA373-AP
country:        IN
mnt-by:         MAINT-IN-IRINN
mnt-lower:      MAINT-IN-SOFTWORLD
mnt-routes:     MAINT-IN-SOFTWORLD
mnt-irt:        IRT-IN-SOFTWORLD
status:         ALLOCATED PORTABLE
last-modified:  2014-05-29T05:28:44Z
source:         APNIC
irt:            IRT-IN-SOFTWORLD
address:        222/A,Yash Plaza,nr. poddar arcade,varachha road, Surat
phone:          +91-9879940735
e-mail:         admin@softnetnetwork.in
abuse-mailbox:  admin@softnetnetwork.in
admin-c:        AS1492-AP
tech-c:         NA373-AP
auth:           # Filtered
remarks:        send spam and abuse report to admin@softnetnetwork.in
irt-nfy:        admin@softnetnetwork.in
notify:         admin@softnetnetwork.in
mnt-by:         MAINT-IN-SOFTWORLD
last-modified:  2014-05-29T05:16:20Z
source:         APNIC
role:           Network Admin
address:        222/A,Yash Plaza,nr. poddar arcade,varachha road, Surat
country:        IN
phone:          +91-9879940735
e-mail:         admin@softnetnetwork.in
admin-c:        AS1492-AP
tech-c:         AS1492-AP
nic-hdl:        NA373-AP
remarks:        send spam and abuse report to admin@softnetnetwork.in
notify:         admin@softnetnetwork.in
abuse-mailbox:  admin@softnetnetwork.in
mnt-by:         MAINT-IN-SOFTWORLD
last-modified:  2014-05-29T05:17:32Z
source:         APNIC
person:         Alkesh Sheliya
address:        222/A,Yash Plaza,nr. poddar arcade,varachha road, Surat
country:        IN
phone:          +91-9879940735
e-mail:         admin@softnetnetwork.in
nic-hdl:        AS1492-AP
remarks:        send spam and abuse report to admin@softnetnetwork.in
notify:         admin@softnetnetwork.in
abuse-mailbox:  admin@softnetnetwork.in
mnt-by:         MAINT-IN-SOFTWORLD
last-modified:  2014-05-29T05:20:16Z
source:         APNIC
% Information related to '103.232.124.0/24AS133246'
route:          103.232.124.0/24
descr:          softnet network - Route object
origin:         AS133246
country:        IN
remarks:        send spam and abuse report to admin@softnetnetwork.in
notify:         admin@softnetnetwork.in
mnt-routes:     MAINT-IN-SOFTWORLD
mnt-by:         MAINT-IN-SOFTWORLD
last-modified:  2014-05-29T09:29:48Z
source:         APNIC
% This query was served by the APNIC Whois Service version 1.88.15-47 (WHOIS-US4)
</t>
  </si>
  <si>
    <t>138.59.244.19</t>
  </si>
  <si>
    <t>Cooperativa Villa del Rosario (Coovilros),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</si>
  <si>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02:10:35 (-03 -03:00)_x000D_
_x000D_
inetnum:     138.59.244/22_x000D_
status:      allocated_x000D_
aut-num:     AS28100_x000D_
abuse-c:     CVC_x000D_
owner:       Coop. de Serv. Pub. y Sociales Villa Santa Rosa Ltda._x000D_
ownerid:     AR-CSPY-LACNIC_x000D_
responsible: Bravo Matias Saul_x000D_
address:     9 de Julio, 458, _x000D_
address:     X5133ABJ - Villa Santa Rosa - CB_x000D_
country:     AR_x000D_
phone:       +54 3574 480259 []_x000D_
owner-c:     CSR7_x000D_
tech-c:      CSR7_x000D_
abuse-c:     CSR7_x000D_
inetrev:     138.59.244/24_x000D_
nserver:     NS1.DAT32.COM.AR  _x000D_
nsstat:      20190816 AA_x000D_
nslastaa:    20190816_x000D_
nserver:     NS1.COOPINET.COM.AR  _x000D_
nsstat:      20190816 AA_x000D_
nslastaa:    20190816_x000D_
created:     20150406_x000D_
changed:     20150406_x000D_
_x000D_
nic-hdl:     CSR7_x000D_
person:      Coop. Serv. Pub. y Soc. Villa Santa Rosa_x000D_
e-mail:      computos@COOP-SA.COM.AR_x000D_
address:     9 de Julio, 458, _x000D_
address:     X5133ABJ - Villa Santa Rosa - AR_x000D_
country:     AR_x000D_
phone:       +0054 3574 480259 []_x000D_
created:     20130715_x000D_
changed:     20150424_x000D_
_x000D_
nic-hdl:     CVC_x000D_
person:      Cooperativa Villa del Rosario Coovilros_x000D_
e-mail:      covinter@COVINTER.COM.AR_x000D_
address:     Jose Mateo Luque, 1006, _x000D_
address:     X5963DMV - Villa del Rosario - CB_x000D_
country:     AR_x000D_
phone:       +54 3573 453000 [111]_x000D_
created:     20080915_x000D_
changed:     20111216_x000D_
_x000D_
% whois.lacnic.net accepts only direct match queries._x000D_
% Types of queries are: POCs, ownerid, CIDR blocks, IP_x000D_
% and AS numbers._x000D_
_x000D_
</t>
  </si>
  <si>
    <t>155.93.106.74</t>
  </si>
  <si>
    <t>UNSPECIFIED, NG</t>
  </si>
  <si>
    <t xml:space="preserve">% This is the AfriNIC Whois server.
% Note: this output has been filtered.
%       To receive output for a database update, use the "-B" flag.
% Information related to '155.93.0.0 - 155.93.127.255'
% No abuse contact registered for 155.93.0.0 - 155.93.127.255
inetnum:        155.93.0.0 - 155.93.127.255
netname:        NG-GSTN
descr:          Gateway Telecoms Integrated Services Limited
country:        NG
org:            ORG-GTN1-AFRINIC
admin-c:        OI16-AFRINIC
admin-c:        SO37-AFRINIC
admin-c:        UO4-AFRINIC
tech-c:         OI16-AFRINIC
tech-c:         UO4-AFRINIC
tech-c:         OW1-AFRINIC
tech-c:         KO68-AFRINIC
status:         ALLOCATED PA
mnt-by:         AFRINIC-HM-MNT
mnt-lower:      VBN-MNT
source:         AFRINIC # Filtered
parent:         0.0.0.0 - 255.255.255.255
organisation:   ORG-GTN1-AFRINIC
org-name:       Vodacom Business Africa (Nigeria) Limited
org-type:       LIR
country:        NG
remarks:        data has been transferred from RIPE Whois Database 20050221
address:        3A, Aja Nwachukwu Close,
address:        Ikoyi
address:        Lagos 0022
phone:          tel:+234-1-212-0700
phone:          tel:+234-1-262-2172
phone:          tel:+234-818-999-1514
phone:          tel:+234-802-747-4977
admin-c:        OI16-AFRINIC
admin-c:        SO37-AFRINIC
admin-c:        UO4-AFRINIC
tech-c:         OI16-AFRINIC
tech-c:         UO4-AFRINIC
tech-c:         OW1-AFRINIC
tech-c:         KO68-AFRINIC
mnt-ref:        AFRINIC-HM-MNT
mnt-ref:        VBN-MNT
mnt-by:         AFRINIC-HM-MNT
source:         AFRINIC # Filtered
person:         Kunle Omowo
address:        Vodacom Nigeria
phone:          tel:+234-817-226-4422
nic-hdl:        KO68-AFRINIC
mnt-by:         GENERATED-XQSPLCNXQBJ9UETNF448XAH5G618CECT-MNT
source:         AFRINIC # Filtered
person:         Olumide Idowu
address:        3 AJA NWANCHUWKWU CLOSE IKOYI Lagos 0022 Nigeria
phone:          tel:+234-818-999-1514
nic-hdl:        OI16-AFRINIC
mnt-by:         GENERATED-JRVICS4FTXCV4BKJJHIJGDOQYIQE953Q-MNT
source:         AFRINIC # Filtered
person:         Olaleye Wasiu
address:        3A, Aja Nwanchukwu
address:        Close Ikoyi
address:        Lagos
address:        Lagos 101233
address:        Nigeria
phone:          tel:+234-802-747-4977
phone:          tel:+234-817-211-9050
nic-hdl:        OW1-AFRINIC
mnt-by:         GENERATED-CQ34IFOI2JHJYRDS3GPJKB5XKREWOEDX-MNT
source:         AFRINIC # Filtered
person:         Surajudeen Oloko
address:        3a, Aja Nwachukwu Close, Ikoyi Lagos, Nigeria
phone:          tel:+234-1-461-0700
nic-hdl:        SO37-AFRINIC
mnt-by:         GENERATED-CLJ1LWKNNPQDPA6Q2CYSOAV0PY2TK1D5-MNT
source:         AFRINIC # Filtered
person:         Ujiro Onwah
address:        3a, Aja Nwachukwu Close, Ikoyi
address:        Lagos, Nigeria
address:        Lagos
address:        Nigeria
phone:          tel:+234-1-461-0700;ext=275
fax-no:         tel:+234-1-461-0700;ext=283
nic-hdl:        UO4-AFRINIC
mnt-by:         GENERATED-85PF0U9GITYDRXRJSTMPVQJDB2E4XGWI-MNT
source:         AFRINIC # Filtered
</t>
  </si>
  <si>
    <t>122.158.28.81</t>
  </si>
  <si>
    <t xml:space="preserve">% [whois.apnic.net]
% Whois data copyright terms    http://www.apnic.net/db/dbcopyright.html
% Information related to '122.156.0.0 - 122.159.255.255'
% Abuse contact for '122.156.0.0 - 122.159.255.255' is 'hqs-ipabuse@chinaunicom.cn'
inetnum:        122.156.0.0 - 122.159.255.255
netname:        UNICOM-HL
descr:          China Unicom Heilongjiang Province Network
descr:          China Unicom
country:        CN
admin-c:        CH1302-AP
tech-c:         BG63-AP
remarks:        service provider
status:         ALLOCATED PORTABLE
remarks:        --------------------------------------------------------
remarks:        To report network abuse, please contact mnt-irt
remarks:        For troubleshooting, please contact tech-c and admin-c
remarks:        Report invalid contact via www.apnic.net/invalidcontact
remarks:        --------------------------------------------------------
mnt-by:         APNIC-HM
mnt-lower:      MAINT-CNCGROUP-HL
mnt-routes:     MAINT-CNCGROUP-RR
mnt-irt:        IRT-CU-CN
last-modified:  2016-05-04T00:06:42Z
source:         APNIC
irt:            IRT-CU-CN
address:        No.21,Financial Street
address:        Beijing,100033
address:        P.R.China
e-mail:         hqs-ipabuse@chinaunicom.cn
abuse-mailbox:  hqs-ipabuse@chinaunicom.cn
admin-c:        CH1302-AP
tech-c:         CH1302-AP
auth:           # Filtered
mnt-by:         MAINT-CNCGROUP
last-modified:  2017-10-23T05:59:13Z
source:         APNIC
person:         Binghui Gao
nic-hdl:        BG63-AP
e-mail:         luanfuyu@vip.hl.cn
address:        Shuniu Building,No.155 Zhongshan road,Harbin,Heilongjiang
phone:          +86-451-82651467
fax-no:         +86-451-82651464
country:        CN
mnt-by:         MAINT-CNCGROUP-HL
last-modified:  2010-03-10T01:38:01Z
source:         APNIC
person:         ChinaUnicom Hostmaster
nic-hdl:        CH1302-AP
e-mail:         hqs-ipabuse@chinaunicom.cn
address:        No.21,Jin-Rong Street
address:        Beijing,100033
address:        P.R.China
phone:          +86-10-66259764
fax-no:         +86-10-66259764
country:        CN
mnt-by:         MAINT-CNCGROUP
last-modified:  2017-08-17T06:13:16Z
source:         APNIC
% Information related to '122.156.0.0/14AS4837'
route:          122.156.0.0/14
descr:          CNC Group CHINA169 Heilongjiang Province Network
country:        CN
origin:         AS4837
mnt-by:         MAINT-CNCGROUP-RR
last-modified:  2008-09-04T07:54:55Z
source:         APNIC
% This query was served by the APNIC Whois Service version 1.88.15-47 (WHOIS-US4)
</t>
  </si>
  <si>
    <t>211.159.214.249</t>
  </si>
  <si>
    <t>188.170.43.172</t>
  </si>
  <si>
    <t>SONICDUO-AS,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</si>
  <si>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'188.170.40.0 - 188.170.47.255'
% Abuse contact for '188.170.40.0 - 188.170.47.255' is 'abuse-mailbox@megafon.ru'
inetnum:        188.170.40.0 - 188.170.47.255
netname:        MF-MOSCOW-MBB-POOL-188-170-40
descr:          Megafon-Moscow Mobile Broadband clients
descr:          Moscow Branch of OJSC MegaFon
country:        RU
status:         ASSIGNED PA
admin-c:        MFON-RIPE
admin-c:        MWST-RIPE
tech-c:         MWST-RIPE
tech-c:         MFMS-RIPE
mnt-by:         MEGAFON-RIPE-MNT
mnt-by:         MEGAFON-GNOC-MNT
mnt-by:         MEGAFON-WEST-MNT
mnt-lower:      MEGAFON-RIPE-MNT
mnt-lower:      MEGAFON-GNOC-MNT
mnt-lower:      MEGAFON-WEST-MNT
mnt-routes:     MEGAFON-RIPE-MNT
mnt-routes:     MEGAFON-GNOC-MNT
mnt-routes:     MEGAFON-WEST-MNT
mnt-domains:    MEGAFON-WEST-MNT
mnt-domains:    MEGAFON-DNS-MNT
mnt-lower:      MF-MOSCOW-MNT
mnt-routes:     MF-MOSCOW-MNT
mnt-domains:    MF-MOSCOW-MNT
created:        2018-02-02T13:23:03Z
last-modified:  2018-02-02T13:23:03Z
source:         RIPE
role:           Moscow Branch of PJSC MegaFon Internet Center
address:        27-42 Vyatskaya str., Moscow, Russia, 127015
admin-c:        SOK-RIPE
admin-c:        MFON-RIPE
tech-c:         SOK-RIPE
tech-c:         MFON-RIPE
nic-hdl:        MFMS-RIPE
mnt-by:         MF-MOSCOW-MNT
mnt-by:         MEGAFON-GNOC-MNT
mnt-by:         MEGAFON-WEST-MNT
created:        2008-03-25T13:13:46Z
last-modified:  2019-04-22T09:13:29Z
source:         RIPE # Filtered
role:           MegaFon PJSC - Internet Service Network Operation Center
address:        PJSC "MegaFon"
address:        41, Oruzheyniy lane
address:        Moscow, 127006
address:        Russian Federation
phone:          +8(800)5500500
abuse-mailbox:  abuse-mailbox@megafon.ru
remarks:        -----------------------------------------------------------
remarks:        Customer Service Center, is available at 24 x 7
remarks:        Phone: +8(800)5500500
remarks:        -----------------------------------------------------------
remarks:        Technical questions: gnocwest_tr@megafon.ru
remarks:        Routing and peering: gnoceast_backbone@megafon.ru
remarks:        -----------------------------------------------------------
remarks:        SPAM and Network security: abuse-mailbox@megafon.ru
remarks:        Please use abuse-mailbox@megafon.ru e-mail address for complaints.
remarks:        All messages to any other our address, relative to SPAM
remarks:        or security issues, will not be concerned.
remarks:        -----------------------------------------------------------
remarks:        Information: http://www.megafon.ru
remarks:        -----------------------------------------------------------
admin-c:        NMNW-RIPE
tech-c:         NMNW-RIPE
admin-c:        GMV-RIPE
nic-hdl:        MFON-RIPE
mnt-by:         MEGAFON-RIPE-MNT
created:        2013-03-27T07:19:58Z
last-modified:  2019-04-23T09:29:48Z
source:         RIPE # Filtered
role:           IP TRM West GNOC MEGAFON
address:        Saint-Petersburg, Russia, 191011
nic-hdl:        MWST-RIPE
mnt-by:         MEGAFON-RIPE-MNT
created:        2015-02-17T12:00:24Z
last-modified:  2015-02-17T12:00:24Z
source:         RIPE # Filtered
% Information related to '188.170.40.0/21AS25159'
route:          188.170.40.0/21
descr:          MF-MOSCOW-MBB-FIXEDIP-188-170-40-0
origin:         AS25159
mnt-by:         MEGAFON-GNOC-MNT
mnt-by:         MEGAFON-WEST-MNT
mnt-by:         MF-MOSCOW-MNT
created:        2018-02-02T13:23:28Z
last-modified:  2018-02-02T13:23:28Z
source:         RIPE
% This query was served by the RIPE Database Query Service version 1.94.1 (WAGYU)
</t>
  </si>
  <si>
    <t>23.209.255.180</t>
  </si>
  <si>
    <t>188.19.234.9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</si>
  <si>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'188.19.224.0 - 188.19.239.255'
% Abuse contact for '188.19.224.0 - 188.19.239.255' is 'abuse@rt.ru'
inetnum:        188.19.224.0 - 188.19.239.255
netname:        USI_ADSL_USERS
descr:          Dynamic distribution IP's for broadband services
descr:          OJSC Rosteleom, regional branch "Urals"
country:        RU
admin-c:        UPAS1-RIPE
tech-c:         UPAS1-RIPE
status:         ASSIGNED PA
mnt-by:         MFIST-MNT
created:        2009-12-02T05:06:58Z
last-modified:  2012-03-06T13:48:34Z
source:         RIPE
role:           Uralsvyazinform Perm Administration Staff
address:        11, Moskovskaya str.
address:        Yekaterinburg, 620014
address:        Russian Federation
admin-c:        SK2534-RIPE
admin-c:        DK2192-RIPE
admin-c:        SK3575-RIPE
admin-c:        TA2344-RIPE
tech-c:         DK2192-RIPE
tech-c:         SK3575-RIPE
tech-c:         TA2344-RIPE
nic-hdl:        UPAS1-RIPE
mnt-by:         MFIST-MNT
created:        2007-09-18T08:50:24Z
last-modified:  2019-02-14T06:36:03Z
source:         RIPE # Filtered
% Information related to '188.19.224.0/20AS12389'
route:          188.19.224.0/20
descr:          Rostelecom networks
origin:         AS12389
mnt-by:         ROSTELECOM-MNT
created:        2018-10-31T11:47:06Z
last-modified:  2018-10-31T11:47:06Z
source:         RIPE # Filtered
% This query was served by the RIPE Database Query Service version 1.94.1 (BLAARKOP)
</t>
  </si>
  <si>
    <t>103.206.135.246</t>
  </si>
  <si>
    <t>NETCOMENTERPRISES-AS NETCOM ENTERPRISES PVT LTD, IN</t>
  </si>
  <si>
    <t xml:space="preserve">% [whois.apnic.net]
% Whois data copyright terms    http://www.apnic.net/db/dbcopyright.html
% Information related to '103.206.132.0 - 103.206.135.255'
% Abuse contact for '103.206.132.0 - 103.206.135.255' is 'kishor.sal123@gmail.com'
inetnum:        103.206.132.0 - 103.206.135.255
netname:        JETNETCOM
descr:          JET NETCOM BROADBAND PVT LTD
admin-c:        KS1059-AP
tech-c:         CD780-AP
country:        IN
mnt-by:         MAINT-IN-IRINN
mnt-irt:        IRT-JETNETCOM-IN
mnt-routes:     MAINT-IN-JETNETCOM
status:         ASSIGNED PORTABLE
last-modified:  2016-01-14T05:38:13Z
source:         APNIC
irt:            IRT-JETNETCOM-IN
address:        1034 1035 10TH FLOOR IJMIMA COMPLEX MINDSPACE MALAD WEST,Mumbai,Maharashtra-400064
e-mail:         kishor.sal123@gmail.com
abuse-mailbox:  kishor.sal123@gmail.com
admin-c:        KS1059-AP
tech-c:         CD780-AP
auth:           # Filtered
mnt-by:         MAINT-IN-JETNETCOM
last-modified:  2016-01-13T10:12:02Z
source:         APNIC
role:           Company DIRECTOR
address:        1034 1035 10TH FLOOR IJMIMA COMPLEX MINDSPACE MALAD WEST,Mumbai,Maharashtra-400064
country:        IN
phone:          +91 02240164222
e-mail:         kishor.sal123@gmail.com
admin-c:        KS1059-AP
tech-c:         KS1059-AP
nic-hdl:        CD780-AP
mnt-by:         MAINT-IN-JETNETCOM
last-modified:  2016-01-13T10:07:41Z
source:         APNIC
person:         KISHOR SALUNKHE
address:        1034 1035 10TH FLOOR IJMIMA COMPLEX MINDSPACE MALAD WEST,Mumbai,Maharashtra-400064
country:        IN
phone:          +91 02240164222
e-mail:         kishor.sal123@gmail.com
nic-hdl:        KS1059-AP
mnt-by:         MAINT-IN-JETNETCOM
last-modified:  2016-01-13T10:06:55Z
source:         APNIC
% Information related to '103.206.135.0/24AS134009'
route:          103.206.135.0/24
descr:          Route for 103.206.135.0/24
origin:         AS134009
country:        IN
remarks:        send spam and abuse report to kishor@netcombroadband.com
notify:         kishor@netcombroadband.com
mnt-lower:      MAINT-IN-NETCOMENTERPRISES
mnt-routes:     MAINT-IN-NETCOMENTERPRISES
mnt-by:         MAINT-IN-NETCOMENTERPRISES
last-modified:  2016-02-25T11:29:47Z
source:         APNIC
% This query was served by the APNIC Whois Service version 1.88.15-47 (WHOIS-US4)
</t>
  </si>
  <si>
    <t>23.3.30.238</t>
  </si>
  <si>
    <t>TRANSTELCO-INC - Transtelco Inc, US</t>
  </si>
  <si>
    <t>31.207.33.92</t>
  </si>
  <si>
    <t>RMI-FITECH,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</si>
  <si>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'31.207.32.0 - 31.207.35.255'
% Abuse contact for '31.207.32.0 - 31.207.35.255' is 'abuse@lws.fr'
inetnum:        31.207.32.0 - 31.207.35.255
netname:        LWS-dedicated-VPS
descr:
country:        Fr
admin-c:        DN930-RIPE
tech-c:         DN930-RIPE
status:         ASSIGNED PA
remarks:
mnt-by:         LWS-MNT
mnt-by:         fr-lws-1-mnt
created:        2018-07-16T12:13:22Z
last-modified:  2018-07-16T12:13:22Z
source:         RIPE
person:         Depredurand Nicolas
address:        Ligne Web Services
address:        4 rue galvani
address:        75017 PARIS
address:        France
phone:          +33826102413
nic-hdl:        DN930-RIPE
mnt-by:         LWS-MNT
created:        2006-02-28T08:58:04Z
last-modified:  2017-11-07T13:16:10Z
source:         RIPE # Filtered
% Information related to '31.207.32.0/21AS16347'
route:          31.207.32.0/21
origin:         AS16347
mnt-by:         LWS-MNT
mnt-by:         fr-lws-1-mnt
mnt-by:         RMI-MNT
created:        2016-10-28T08:41:44Z
last-modified:  2016-10-28T08:41:44Z
source:         RIPE
% This query was served by the RIPE Database Query Service version 1.94.1 (ANGUS)
</t>
  </si>
  <si>
    <t>156.241.203.247</t>
  </si>
  <si>
    <t xml:space="preserve">% This is the AfriNIC Whois server.
% Note: this output has been filtered.
%       To receive output for a database update, use the "-B" flag.
% Information related to '156.241.203.0 - 156.241.203.255'
% No abuse contact registered for 156.241.203.0 - 156.241.203.255
inetnum:        156.241.203.0 - 156.241.203.255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'156.241.0.0/16AS37353'
route:          156.241.0.0/16
descr:          OH
origin:         AS37353
mnt-by:         MacroLan-MNT
source:         AFRINIC # Filtered
</t>
  </si>
  <si>
    <t>188.72.202.192</t>
  </si>
  <si>
    <t>WEBZILLA,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</si>
  <si>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'188.72.192.0 - 188.72.255.255'
% Abuse contact for '188.72.192.0 - 188.72.255.255' is 'abuse@webzilla.com'
inetnum:        188.72.192.0 - 188.72.255.255
netname:        NL-WEBZILLA-20090709
country:        NL
org:            ORG-WL21-RIPE
admin-c:        WZNL1-RIPE
tech-c:         WZNL1-RIPE
status:         ALLOCATED PA
mnt-by:         RIPE-NCC-HM-MNT
mnt-by:         WZNET-MNT
mnt-lower:      WZNET-MNT
mnt-domains:    WZNET-MNT
mnt-routes:     WZNET-MNT
created:        2016-09-09T10:14:18Z
last-modified:  2016-09-09T10:14:18Z
source:         RIPE # Filtered
organisation:   ORG-WL21-RIPE
org-name:       Webzilla B.V.
org-type:       LIR
address:        Keienbergweg 22
address:        1101 GB
address:        Amsterdam
address:        NETHERLANDS
phone:          +31208932774
fax-no:         +31208932774
admin-c:        BK5536-RIPE
admin-c:        BK5536-RIPE
abuse-c:        WZNL1-RIPE
mnt-ref:        RIPE-NCC-HM-MNT
mnt-ref:        WZNET-MNT
mnt-by:         RIPE-NCC-HM-MNT
mnt-by:         WZNET-MNT
created:        2006-01-31T11:11:04Z
last-modified:  2018-12-03T10:47:47Z
source:         RIPE # Filtered
role:           Webzilla RIPE Manager
address:        Webzilla B.V.
address:        Strawinskylaan 601
address:        1077 XX Amsterdam
address:        Netherlands
phone:          +31208932774
fax-no:         +31303100299
abuse-mailbox:  abuse@webzilla.com
mnt-by:         WZNET-MNT
admin-c:        BK5536-RIPE
tech-c:         BK5536-RIPE
nic-hdl:        WZNL1-RIPE
created:        2007-02-09T19:15:08Z
last-modified:  2015-05-22T10:50:56Z
source:         RIPE # Filtered
% This query was served by the RIPE Database Query Service version 1.94.1 (HEREFORD)
</t>
  </si>
  <si>
    <t>71.66.177.163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</si>
  <si>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71.64.0.0 - 71.79.255.255
CIDR:           71.64.0.0/12
NetName:        RRMA
NetHandle:      NET-71-64-0-0-1
Parent:         NET71 (NET-71-0-0-0-0)
NetType:        Direct Allocation
OriginAS:       
Organization:   Charter Communications Inc (CC-3517)
RegDate:        2005-05-16
Updated:        2006-06-06
Ref:            https://rdap.arin.net/registry/ip/71.64.0.0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</si>
  <si>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154.86.22.249</t>
  </si>
  <si>
    <t xml:space="preserve">% This is the AfriNIC Whois server.
% Note: this output has been filtered.
%       To receive output for a database update, use the "-B" flag.
% Information related to '154.86.22.0 - 154.86.22.255'
% No abuse contact registered for 154.86.22.0 - 154.86.22.255
inetnum:        154.86.22.0 - 154.86.22.255
netname:        Wuhan_RuiYou
descr:          Wuhan RuiYou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</si>
  <si>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104.99.243.248</t>
  </si>
  <si>
    <t>INTERNETPRIMUS-AS-AP Primus Telecommunications, AU</t>
  </si>
  <si>
    <t>34.236.114.123</t>
  </si>
  <si>
    <t>52.85.63.85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</si>
  <si>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52.88.0.0/13, 52.84.0.0/14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</si>
  <si>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149.111.131.34</t>
  </si>
  <si>
    <t>UHC - Unitedhealthcare,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</si>
  <si>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149.111.0.0 - 149.111.255.255
CIDR:           149.111.0.0/16
NetName:        UNITEDHEALTH-GROUP-INCORPORATED
NetHandle:      NET-149-111-0-0-1
Parent:         NET149 (NET-149-0-0-0-0)
NetType:        Direct Allocation
OriginAS:       
Organization:   UnitedHealth Group Incorporated (UHC-5)
RegDate:        1992-01-28
Updated:        2018-07-06
Ref:            https://rdap.arin.net/registry/ip/149.111.0.0
OrgName:        UnitedHealth Group Incorporated
OrgId:          UHC-5
Address:        IP &amp; DNS Team
Address:        6150 Trenton Lane
City:           Plymouth
StateProv:      MN
PostalCode:     55442
Country:        US
RegDate:        1994-05-22
Updated:        2012-03-15
Ref:            https://rdap.arin.net/registry/entity/UHC-5
OrgAbuseHandle: UHNO-ARIN
OrgAbuseName:   United Healthcare Network OC
OrgAbusePhone:  +1-763-744-1588 
OrgAbuseEmail:  inet_ops@uhc.com
OrgAbuseRef:    https://rdap.arin.net/registry/entity/UHNO-ARIN
OrgTechHandle: UHNO-ARIN
OrgTechName:   United Healthcare Network OC
OrgTechPhone:  +1-763-744-1588 
OrgTechEmail:  inet_ops@uhc.com
OrgTechRef:    https://rdap.arin.net/registry/entity/UHNO-ARIN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</si>
  <si>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124.158.4.3</t>
  </si>
  <si>
    <t>CMCTELECOM-AS-VN CMC Telecom Infrastructure Company, VN</t>
  </si>
  <si>
    <t xml:space="preserve">% [whois.apnic.net]
% Whois data copyright terms    http://www.apnic.net/db/dbcopyright.html
% Information related to '124.158.0.0 - 124.158.15.255'
% Abuse contact for '124.158.0.0 - 124.158.15.255' is 'hm-changed@vnnic.vn'
inetnum:        124.158.0.0 - 124.158.15.255
netname:        CMCTELECOM-VN
descr:          CMC Telecom Infrastructure Company
descr:          15th floor, CMC Tower, Duy Tan, Cau Giay, Hanoi, Vietnam
country:        VN
admin-c:        NNT29-AP
tech-c:         LKL39-AP
status:         ALLOCATED PORTABLE
remarks:        send spam and abuse report to inoc@cmctelecom.vn
mnt-by:         MAINT-VN-VNNIC
mnt-lower:      MAINT-VN-VNNIC
mnt-routes:     MAINT-VN-VNNIC
mnt-irt:        IRT-VNNIC-AP
last-modified:  2019-05-17T09:49:56Z
source:         APNIC
irt:            IRT-VNNIC-AP
address:        Ha Noi, VietNam
phone:          +84-24-35564944
fax-no:         +84-24-37821462
e-mail:         hm-changed@vnnic.vn
abuse-mailbox:  hm-changed@vnnic.vn
admin-c:        NTTT1-AP
tech-c:         NTTT1-AP
auth:           # Filtered
mnt-by:         MAINT-VN-VNNIC
last-modified:  2017-11-08T09:40:06Z
source:         APNIC
person:         Le Khanh Linh
address:        CMCTELECOM-VN
country:        VN
phone:          +84-983635366
e-mail:         linh.lk@cmctelecom.vn
nic-hdl:        LKL39-AP
mnt-by:         MAINT-VN-VNNIC
last-modified:  2019-05-17T09:31:23Z
source:         APNIC
person:         Nguyen Nhu Thanh
address:        CMCTELECOM-VN
country:        VN
phone:          +84-0982741198
e-mail:         thanh.nn@cmctelecom.vn
nic-hdl:        NNT29-AP
mnt-by:         MAINT-VN-VNNIC
last-modified:  2017-11-16T08:32:42Z
source:         APNIC
% This query was served by the APNIC Whois Service version 1.88.15-47 (WHOIS-US4)
</t>
  </si>
  <si>
    <t>130.102.149.190</t>
  </si>
  <si>
    <t>UQ-AS-AP University of Queensland, AU</t>
  </si>
  <si>
    <t xml:space="preserve">% [whois.apnic.net]
% Whois data copyright terms    http://www.apnic.net/db/dbcopyright.html
% Information related to '130.102.0.0 - 130.102.255.255'
% Abuse contact for '130.102.0.0 - 130.102.255.255' is 'abuse@uq.edu.au'
inetnum:        130.102.0.0 - 130.102.255.255
netname:        UQ-NET-1
descr:          Information Technology Services
descr:          The University of Queensland
country:        AU
org:            ORG-UOQ1-AP
admin-c:        HM53-AP
tech-c:         HM53-AP
mnt-by:         APNIC-HM
mnt-lower:      MAINT-AU-UQ
mnt-routes:     MAINT-AU-UQ
status:         ALLOCATED PORTABLE
notify:         hostmaster@uq.edu.au
mnt-irt:        IRT-UQ-AU
last-modified:  2017-12-01T13:03:17Z
source:         APNIC
irt:            IRT-UQ-AU
address:        Information Technology Services
address:        The University of Queensland
e-mail:         abuse@uq.edu.au
abuse-mailbox:  abuse@uq.edu.au
admin-c:        DS1378-AP
tech-c:         DS1378-AP
auth:           # Filtered
mnt-by:         MAINT-AU-UQ
last-modified:  2016-12-22T05:00:22Z
source:         APNIC
organisation:   ORG-UOQ1-AP
org-name:       University of Queensland
country:        AU
address:        UQ Hostmaster
address:        Infrastructure Systems
address:        Information Technology Services
address:        The University of Queensland
phone:          +61-7-3365-6000
fax-no:         +61-7-3346-6985
e-mail:         hostmaster@uq.edu.au
mnt-ref:        APNIC-HM
mnt-by:         APNIC-HM
last-modified:  2017-12-01T12:57:23Z
source:         APNIC
role:           UQ Hostmaster
address:        Information Technology Services
address:        The University of Queensland
address:        Brisbane, QLD 4072
country:        AU
phone:          +61 7 3346 6640
fax-no:         +61 7 3346 6985
e-mail:         hostmaster@uq.edu.au
admin-c:        DS1378-AP
tech-c:         DS1378-AP
nic-hdl:        HM53-AP
mnt-by:         MAINT-AU-UQ
abuse-mailbox:  abuse@uq.edu.au
remarks:        Please send copyright infringement notices to
remarks:        uqdesignatedrepresentative@uqconnect.net
remarks:        For other abuse involving UQ IP address space please send notices to
remarks:        abuse@uq.edu.au
last-modified:  2016-12-22T04:55:03Z
source:         APNIC
% This query was served by the APNIC Whois Service version 1.88.15-47 (WHOIS-US4)
</t>
  </si>
  <si>
    <t>113.172.137.143</t>
  </si>
  <si>
    <t>VNPT-AS-VN VNPT Corp, VN</t>
  </si>
  <si>
    <t xml:space="preserve">% [whois.apnic.net]
% Whois data copyright terms    http://www.apnic.net/db/dbcopyright.html
% Information related to '113.160.0.0 - 113.191.255.255'
% Abuse contact for '113.160.0.0 - 113.191.255.255' is 'hm-changed@vnnic.vn'
inetnum:        113.160.0.0 - 113.191.255.255
netname:        VNPT-VN
descr:          Vietnam Posts and Telecommunications Group
descr:          No 57, Huynh Thuc Khang Street, Lang Ha ward, Dong Da district, Ha Noi City
country:        VN
admin-c:        PTH13-AP
tech-c:         PTH13-AP
remarks:        for admin contact mail to Nguyen Xuan Cuong NXC1-AP
remarks:        for Tech contact mail to Nguyen Hien Khanh KNH1-AP
status:         ALLOCATED PORTABLE
mnt-by:         MAINT-VN-VNNIC
mnt-lower:      MAINT-VN-VNPT
mnt-routes:     MAINT-VN-VNPT
last-modified:  2018-01-25T03:55:17Z
mnt-irt:        IRT-VNNIC-AP
source:         APNIC
irt:            IRT-VNNIC-AP
address:        Ha Noi, VietNam
phone:          +84-24-35564944
fax-no:         +84-24-37821462
e-mail:         hm-changed@vnnic.vn
abuse-mailbox:  hm-changed@vnnic.vn
admin-c:        NTTT1-AP
tech-c:         NTTT1-AP
auth:           # Filtered
mnt-by:         MAINT-VN-VNNIC
last-modified:  2017-11-08T09:40:06Z
source:         APNIC
person:         Pham Tien Huy
address:        VNPT-VN
country:        VN
phone:          +84-24-37741604
e-mail:         huypt@vnpt.vn
nic-hdl:        PTH13-AP
mnt-by:         MAINT-VN-VNPT
last-modified:  2017-11-19T07:06:20Z
source:         APNIC
% Information related to '113.172.128.0/19AS7643'
route:          113.172.128.0/19
descr:          VietNam Post and Telecom Corporation (VNPT)
descr:          VNPT-AS-AP
country:        VN
origin:         AS7643
remarks:        mailto: noc@vnn.vn
notify:         hm-changed@vnnic.net.vn
mnt-by:         MAINT-VN-VNPT
last-modified:  2010-01-22T02:49:22Z
source:         APNIC
% This query was served by the APNIC Whois Service version 1.88.15-47 (WHOIS-US4)
</t>
  </si>
  <si>
    <t>216.240.150.247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</si>
  <si>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216.240.128.0 - 216.240.159.255
CIDR:           216.240.128.0/19
NetName:        MULTA
NetHandle:      NET-216-240-128-0-1
Parent:         NET216 (NET-216-0-0-0-0)
NetType:        Direct Allocation
OriginAS:       
Organization:   MULTACOM CORPORATION (MULTA)
RegDate:        2019-07-31
Updated:        2019-07-16
Ref:            https://rdap.arin.net/registry/ip/216.240.128.0
OrgName:        MULTACOM CORPORATION
OrgId:          MULTA
Address:        16654 Soledad Canyon Rd #150
City:           Canyon Country
StateProv:      CA
PostalCode:     91387
Country:        US
RegDate:        2005-03-23
Updated:        2017-01-28
Ref:            https://rdap.arin.net/registry/entity/MULTA
ReferralServer:  rwhois://rwhois.multacom.com:4321
OrgTechHandle: NOC1793-ARIN
OrgTechName:   Network Operations Center
OrgTechPhone:  +1-661-977-9436 
OrgTechEmail:  noc@multacom.com
OrgTechRef:    https://rdap.arin.net/registry/entity/NOC1793-ARIN
OrgAbuseHandle: ABUSE898-ARIN
OrgAbuseName:   Abuse Department
OrgAbusePhone:  +1-661-554-0287 
OrgAbuseEmail:  abuse@multacom.com
OrgAbuseRef:    https://rdap.arin.net/registry/entity/ABUSE898-ARIN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</si>
  <si>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185.162.66.22</t>
  </si>
  <si>
    <t>ROMARG,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</si>
  <si>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'185.162.64.0 - 185.162.67.255'
% Abuse contact for '185.162.64.0 - 185.162.67.255' is 'abuse@romarg.com'
inetnum:        185.162.64.0 - 185.162.67.255
netname:        RO-ROMARGSRL-20160805
country:        RO
org:            ORG-RS168-RIPE
admin-c:        RT6550-RIPE
tech-c:         RT6550-RIPE
status:         ALLOCATED PA
mnt-by:         RIPE-NCC-HM-MNT
mnt-by:         ro-romargsrl-1-mnt
mnt-routes:     AS5606-MNT
mnt-routes:     ro-romargsrl-1-mnt
created:        2016-08-05T11:55:16Z
last-modified:  2017-10-17T16:56:36Z
source:         RIPE
organisation:   ORG-RS168-RIPE
org-name:       ROMARG SRL
org-type:       LIR
address:        Str. Tivadar Puskas nr. 62, bl 32 sc b ap 1
address:        520081
address:        Sfantu Gheorghe
address:        ROMANIA
phone:          +40723154824
admin-c:        RT6550-RIPE
tech-c:         RT6550-RIPE
abuse-c:        AR34598-RIPE
mnt-ref:        RIPE-NCC-HM-MNT
mnt-ref:        ro-romargsrl-1-mnt
mnt-by:         RIPE-NCC-HM-MNT
mnt-by:         ro-romargsrl-1-mnt
created:        2015-12-08T17:27:35Z
last-modified:  2016-08-04T09:28:40Z
source:         RIPE # Filtered
person:         Radu Tofan
address:        Str. Tivadar Puskas nr. 62, bl 32 sc b ap 1
address:        520081
address:        Sfantu Gheorghe
address:        ROMANIA
phone:          +40723154824
nic-hdl:        RT6550-RIPE
mnt-by:         ro-romargsrl-1-mnt
created:        2015-12-08T17:27:34Z
last-modified:  2015-12-08T17:27:35Z
source:         RIPE
% Information related to '185.162.66.0/24AS205275'
route:          185.162.66.0/24
origin:         AS205275
mnt-by:         ro-romargsrl-1-mnt
created:        2017-10-18T12:42:08Z
last-modified:  2017-10-18T12:42:08Z
source:         RIPE
% This query was served by the RIPE Database Query Service version 1.94.1 (BLAARKOP)
</t>
  </si>
  <si>
    <t>104.165.81.159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</si>
  <si>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104.165.81.0 - 104.165.81.255
CIDR:           104.165.81.0/24
NetName:        NET-104-165-81-0
NetHandle:      NET-104-165-81-0-1
Parent:         EGNL-1 (NET-104-164-0-0-1)
NetType:        Reassigned
OriginAS:       AS18779
Customer:       Shenzhen Yi Yun Network Technology Co., LTD (C05418536)
RegDate:        2014-10-29
Updated:        2014-10-29
Ref:            https://rdap.arin.net/registry/ip/104.165.81.0
CustName:       Shenzhen Yi Yun Network Technology Co., LTD
Address:        Baoan,Shenzhen City,Guangdong Province,
Address:        Shenzhen, Guangdong 518000 China
City:           San Jose
StateProv:      CA
PostalCode:     95113
Country:        US
RegDate:        2014-10-29
Updated:        2014-10-29
Ref:            https://rdap.arin.net/registry/entity/C05418536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</si>
  <si>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13.230.78.226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</si>
  <si>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13.228.0.0 - 13.239.255.255
CIDR:           13.232.0.0/13, 13.228.0.0/14
NetName:        AT-88-Z
NetHandle:      NET-13-228-0-0-1
Parent:         NET13 (NET-13-0-0-0-0)
NetType:        Direct Allocation
OriginAS:       
Organization:   Amazon Technologies Inc. (AT-88-Z)
RegDate:        2016-08-09
Updated:        2016-08-09
Ref:            https://rdap.arin.net/registry/ip/13.228.0.0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13.230.0.0 - 13.231.255.255
CIDR:           13.230.0.0/15
NetName:        AMAZON-NRT
NetHandle:      NET-13-230-0-0-1
Parent:         AT-88-Z (NET-13-228-0-0-1)
NetType:        Reallocated
OriginAS:       AS16509
Organization:   Amazon Data Services Japan (AMAZO-49)
RegDate:        2017-06-20
Updated:        2017-06-20
Ref:            https://rdap.arin.net/registry/ip/13.230.0.0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</si>
  <si>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180.253.52.22</t>
  </si>
  <si>
    <t xml:space="preserve">% [whois.apnic.net]
% Whois data copyright terms    http://www.apnic.net/db/dbcopyright.html
% Information related to '180.253.0.0 - 180.253.63.255'
% Abuse contact for '180.253.0.0 - 180.253.63.255' is 'abuse@telkom.co.id'
inetnum:        180.253.0.0 - 180.253.63.255
netname:        TLKM_BB_SERVICE_180_253_DIVRE3
country:        ID
descr:          PT TELKOM INDONESIA
descr:          Menara Multimedia Lt. 7
descr:          Jl. Kebonsirih No.12
descr:          JAKARTA
admin-c:        AR165-AP
tech-c:         HM444-AP
status:         ASSIGNED NON-PORTABLE
mnt-by:         MAINT-TELKOMNET
mnt-irt:        IRT-IDTELKOM-ID
last-modified:  2010-12-10T04:34:53Z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'180.253.48.0/21AS17974'
route:          180.253.48.0/21
descr:          PT. TELKOM INDONESIA
                Menara Multimedia Lt. 7
                Jl. Kebonsirih No.12
                JAKARTA
origin:         AS17974
country:        ID
mnt-lower:      MAINT-TELKOMNET
mnt-routes:     MAINT-TELKOMNET
mnt-by:         MAINT-TELKOMNET
last-modified:  2011-02-18T02:37:55Z
source:         APNIC
% This query was served by the APNIC Whois Service version 1.88.15-47 (WHOIS-US4)
</t>
  </si>
  <si>
    <t>37.81.78.99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</si>
  <si>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'37.80.0.0 - 37.87.255.255'
% Abuse contact for '37.80.0.0 - 37.87.255.255' is 'abuse@telekom.de'
inetnum:        37.80.0.0 - 37.87.255.255
netname:        TDMOBILE-2
descr:          Telekom Deutschland GmbH
country:        DE
admin-c:        TH12429-RIPE
tech-c:         AS8728-ripe
tech-c:         MS47198-RIPE
status:         ASSIGNED PA
remarks:        ***************************************************************************
remarks:        Behoerdenauskuenfte koennen nur ueber folgende Ruf- bzw. Faxnummern beantwortet werden:
remarks:        Fax: 0180-18811-66 (0,039 Euro/Minute aus dem Festnetz der Deutschen Telekom AG.)
remarks:        Tel.: 0180-18811-77 (0,039 Euro/Minute aus dem Festnetz der Deutschen Telekom AG.)
remarks:        Please send any abuse complaints to: abuse@telekom.de
remarks:        ***************************************************************************
mnt-by:         MNT-TMD
mnt-routes:     MNT-TMD
created:        2012-01-31T12:49:53Z
last-modified:  2019-01-24T08:28:59Z
source:         RIPE
person:         Alexander Schloesser
address:        Telekom Deutschland GmbH
address:        Landgrabenweg 151
address:        D-53227 Bonn
address:        Germany
phone:          +49 228 181 0
mnt-by:         MNT-TMD
nic-hdl:        AS8728-RIPE
created:        2005-08-09T11:13:06Z
last-modified:  2018-08-22T11:42:49Z
source:         RIPE # Filtered
person:         Mirko Sitte
address:        Telekom Deutschland GmbH
address:        Landgrabenweg 151
address:        D-53227 Bonn
address:        Germany
phone:          +49 228 936 0
nic-hdl:        MS47198-RIPE
mnt-by:         MNT-TMD
created:        2002-07-08T07:23:50Z
last-modified:  2012-07-30T08:38:47Z
source:         RIPE # Filtered
person:         Torsten Holst
address:        Telekom Deutschland GmbH
address:        Landgrabenweg 151
address:        D-53227 Bonn
address:        Germany
phone:          +49 228 181 0
mnt-by:         MNT-TMD
nic-hdl:        TH12429-RIPE
created:        2002-07-08T07:23:51Z
last-modified:  2018-08-22T11:42:28Z
source:         RIPE # Filtered
% Information related to '37.81.0.0/16AS44178'
route:          37.81.0.0/16
descr:          Telekom Deutschland GmbH
origin:         AS44178
mnt-by:         MNT-TMD
created:        2012-11-06T12:35:30Z
last-modified:  2012-11-06T12:35:30Z
source:         RIPE
% This query was served by the RIPE Database Query Service version 1.94.1 (ANGUS)
</t>
  </si>
  <si>
    <t>89.248.19.129</t>
  </si>
  <si>
    <t>HSO-GROUP,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</si>
  <si>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'89.248.16.0 - 89.248.31.255'
% Abuse contact for '89.248.16.0 - 89.248.31.255' is 'hostmaster@hso.uk.com'
inetnum:        89.248.16.0 - 89.248.31.255
org:            ORG-HOL1-RIPE
netname:        UK-HIGHSPEEDOFFICE-20060622
country:        GB
admin-c:        SWR1-RIPE
tech-c:         NPT1-RIPE
tech-c:         APEL1-RIPE
status:         ALLOCATED PA
mnt-by:         RIPE-NCC-HM-MNT
mnt-by:         HSO-MNT
mnt-routes:     HSO-MNT
mnt-routes:     GOSCOMB-MNT
created:        2006-06-22T08:42:36Z
last-modified:  2017-04-18T15:15:47Z
source:         RIPE # Filtered
organisation:   ORG-HOL1-RIPE
org-name:       HighSpeed Office Limited
org-type:       LIR
address:        50 Leman Street
address:        E1 8HQ
address:        London
address:        UNITED KINGDOM
phone:          +442078474500
fax-no:         +442078474599
abuse-c:        AR17693-RIPE
admin-c:        NPT1-RIPE
admin-c:        APEL1-RIPE
mnt-ref:        HSO-MNT
mnt-ref:        RIPE-NCC-HM-MNT
mnt-by:         RIPE-NCC-HM-MNT
mnt-by:         HSO-MNT
created:        2004-04-17T12:15:38Z
last-modified:  2017-10-30T15:28:08Z
source:         RIPE # Filtered
person:         Avner Peleg
address:        hSo
address:        25 City Road
address:        London EC1Y 1AA, UK
phone:          +44 (0)20 7847 4500
fax-no:         +44 (0)20 7847 4599
nic-hdl:        APEL1-RIPE
created:        2002-02-20T14:05:39Z
last-modified:  2016-04-06T02:18:04Z
mnt-by:         RIPE-NCC-LOCKED-MNT
source:         RIPE # Filtered
person:         Nimesh Patel
address:        hSo
address:        25 City Road
address:        London EC1Y 1AA, UK
phone:          +44 (0)20 7847 4500
fax-no:         +44 (0)20 7847 4599
nic-hdl:        NPT1-RIPE
created:        2002-02-20T14:00:25Z
last-modified:  2016-04-06T02:18:01Z
mnt-by:         RIPE-NCC-LOCKED-MNT
source:         RIPE # Filtered
person:         Stephen W Renfree
address:        hSo
address:        25 City Road
address:        London EC1Y 1AA, UK
phone:          +44 (0)20 7847 4500
fax-no:         +44 (0)20 7847 4599
nic-hdl:        SWR1-RIPE
created:        2002-01-11T21:40:15Z
last-modified:  2016-04-05T20:28:00Z
mnt-by:         RIPE-NCC-LOCKED-MNT
source:         RIPE # Filtered
% Information related to '89.248.19.0/24AS18453'
route:          89.248.19.0/24
descr:          Atticus LLP
remarks:        -------------------------------------------
remarks:        For hacking, spamming or security problems
remarks:        send mail to abuse@hso.uk.com
remarks:        -------------------------------------------
origin:         AS18453
mnt-by:         HSO-MNT
created:        2007-06-08T14:41:19Z
last-modified:  2007-06-08T14:41:19Z
source:         RIPE
% This query was served by the RIPE Database Query Service version 1.94.1 (WAGYU)
</t>
  </si>
  <si>
    <t>34.222.157.101</t>
  </si>
  <si>
    <t>23.53.74.12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</si>
  <si>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</si>
  <si>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192.229.83.245</t>
  </si>
  <si>
    <t>35.216.212.35</t>
  </si>
  <si>
    <t>14.32.95.90</t>
  </si>
  <si>
    <t>172.217.166.56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</si>
  <si>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172.217.0.0 - 172.217.255.255
CIDR:           172.217.0.0/16
NetName:        GOOGLE
NetHandle:      NET-172-217-0-0-1
Parent:         NET172 (NET-172-0-0-0-0)
NetType:        Direct Allocation
OriginAS:       AS15169
Organization:   Google LLC (GOGL)
RegDate:        2012-04-16
Updated:        2012-04-16
Ref:            https://rdap.arin.net/registry/ip/172.217.0.0
OrgName:        Google LLC
OrgId:          GOGL
Address:        1600 Amphitheatre Parkway
City:           Mountain View
StateProv:      CA
PostalCode:     94043
Country:        US
RegDate:        2000-03-30
Updated:        2018-10-24
Comment:        Please note that the recommended way to file abuse complaints are located in the following links. 
Comment:        
Comment:        To report abuse and illegal activity: https://www.google.com/contact/
Comment:        
Comment:        For legal requests: http://support.google.com/legal 
Comment:        
Comment:        Regards, 
Comment:        The Google Team
Ref:            https://rdap.arin.net/registry/entity/GOGL
OrgTechHandle: ZG39-ARIN
OrgTechName:   Google LLC
OrgTechPhone:  +1-650-253-0000 
OrgTechEmail:  arin-contact@google.com
OrgTechRef:    https://rdap.arin.net/registry/entity/ZG39-ARIN
OrgAbuseHandle: ABUSE5250-ARIN
OrgAbuseName:   Abuse
OrgAbusePhone:  +1-650-253-0000 
OrgAbuseEmail:  network-abuse@google.com
OrgAbuseRef:    https://rdap.arin.net/registry/entity/ABUSE5250-ARIN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</si>
  <si>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3.120.1.53</t>
  </si>
  <si>
    <t>137.119.121.71</t>
  </si>
  <si>
    <t>PEOPLESCOMMUNICATIONS - Peoples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</si>
  <si>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137.119.0.0 - 137.119.255.255
CIDR:           137.119.0.0/16
NetName:        NNS-137-119-0-0
NetHandle:      NET-137-119-0-0-1
Parent:         NET137 (NET-137-0-0-0-0)
NetType:        Direct Allocation
OriginAS:       
Organization:   NeoNova Network Services, LLC (NNSL-156)
RegDate:        1989-11-21
Updated:        2018-04-18
Ref:            https://rdap.arin.net/registry/ip/137.119.0.0
OrgName:        NeoNova Network Services, LLC
OrgId:          NNSL-156
Address:        1201 Edwards mill rd 
Address:        Suite 102
City:           Raleigh
StateProv:      NC
PostalCode:     27607
Country:        US
RegDate:        2017-09-27
Updated:        2018-04-19
Ref:            https://rdap.arin.net/registry/entity/NNSL-156
OrgTechHandle: ZN32-ARIN
OrgTechName:   NeoNova Network Services
OrgTechPhone:  +1-919-460-0426 
OrgTechEmail:  ipadmin@neonova.net
OrgTechRef:    https://rdap.arin.net/registry/entity/ZN32-ARIN
OrgAbuseHandle: ZN32-ARIN
OrgAbuseName:   NeoNova Network Services
OrgAbusePhone:  +1-919-460-0426 
OrgAbuseEmail:  ipadmin@neonova.net
OrgAbuseRef:    https://rdap.arin.net/registry/entity/ZN32-ARIN
OrgNOCHandle: ZN32-ARIN
OrgNOCName:   NeoNova Network Services
OrgNOCPhone:  +1-919-460-0426 
OrgNOCEmail:  ipadmin@neonova.net
OrgNOCRef:    https://rdap.arin.net/registry/entity/ZN32-ARIN
# end
# start
NetRange:       137.119.120.0 - 137.119.127.255
CIDR:           137.119.120.0/21
NetName:        PEOPLES-TEL
NetHandle:      NET-137-119-120-0-1
Parent:         NNS-137-119-0-0 (NET-137-119-0-0-1)
NetType:        Reassigned
OriginAS:       
Organization:   Peoples Communications Inc. (PEOPL-18)
RegDate:        2018-04-24
Updated:        2018-04-24
Ref:            https://rdap.arin.net/registry/ip/137.119.120.0
OrgName:        Peoples Communications Inc.
OrgId:          PEOPL-18
Address:        102 N. Stephens
City:           Quitman
StateProv:      TX
PostalCode:     75783
Country:        US
RegDate:        2006-08-09
Updated:        2017-01-28
Ref:            https://rdap.arin.net/registry/entity/PEOPL-18
OrgAbuseHandle: DAVID179-ARIN
OrgAbuseName:   Davidson, Derek 
OrgAbusePhone:  +1-903-878-2800 
OrgAbuseEmail:  derek.davidson@gopeoples.net
OrgAbuseRef:    https://rdap.arin.net/registry/entity/DAVID179-ARIN
OrgTechHandle: DAVID179-ARIN
OrgTechName:   Davidson, Derek 
OrgTechPhone:  +1-903-878-2800 
OrgTechEmail:  derek.davidson@gopeoples.net
OrgTechRef:    https://rdap.arin.net/registry/entity/DAVID179-ARIN
OrgNOCHandle: DAVID179-ARIN
OrgNOCName:   Davidson, Derek 
OrgNOCPhone:  +1-903-878-2800 
OrgNOCEmail:  derek.davidson@gopeoples.net
OrgNOCRef:    https://rdap.arin.net/registry/entity/DAVID179-ARIN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</si>
  <si>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103.61.144.47</t>
  </si>
  <si>
    <t xml:space="preserve">% [whois.apnic.net]
% Whois data copyright terms    http://www.apnic.net/db/dbcopyright.html
% Information related to '103.61.144.0 - 103.61.147.255'
% Abuse contact for '103.61.144.0 - 103.61.147.255' is 'penghungdong@hotmail.com'
inetnum:        103.61.144.0 - 103.61.147.255
netname:        PHTCL-HK
descr:          UNIT 17, 9TH FL OF TOWER A New,
descr:          MANDARIN PLAZA, NO.14 SCIENCE MUSEUM ROAD
country:        HK
org:            ORG-PHTC1-AP
admin-c:        PHTC1-AP
tech-c:         PHTC1-AP
status:         ALLOCATED PORTABLE
mnt-by:         APNIC-HM
mnt-lower:      MAINT-PHTCL-HK
mnt-routes:     MAINT-PHTCL-HK
mnt-irt:        IRT-PHTCL-HK
remarks:        --------------------------------------------------------
remarks:        To report network abuse, please contact mnt-irt
remarks:        For troubleshooting, please contact tech-c and admin-c
remarks:        Report invalid contact via www.apnic.net/invalidcontact
remarks:        --------------------------------------------------------
last-modified:  2017-08-30T07:18:08Z
source:         APNIC
irt:            IRT-PHTCL-HK
address:        UNIT 17, 9TH FL OF TOWER A New, MANDARIN PLAZA, NO.14 SCIENCE MUSEUM R, HONGKONG HONGKONG 999077
e-mail:         penghungdong@hotmail.com
abuse-mailbox:  penghungdong@hotmail.com
admin-c:        PHTC1-AP
tech-c:         PHTC1-AP
auth:           # Filtered
mnt-by:         MAINT-PHTCL-HK
last-modified:  2015-06-28T04:34:16Z
source:         APNIC
organisation:   ORG-PHTC1-AP
org-name:       PENG HUNG TRADING CO., LIMITED
country:        HK
address:        UNIT 17, 9TH FL OF TOWER A New,
address:        MANDARIN PLAZA, NO.14 SCIENCE MUSEUM ROAD
phone:          +852-27935511
e-mail:         penghungdong@hotmail.com
mnt-ref:        APNIC-HM
mnt-by:         APNIC-HM
last-modified:  2017-08-29T23:22:14Z
source:         APNIC
role:           PENG HUNG TRADING CO LIMITED administrator
address:        UNIT 17, 9TH FL OF TOWER A New, MANDARIN PLAZA, NO.14 SCIENCE MUSEUM R, HONGKONG HONGKONG 999077
country:        HK
phone:          +852-27935511
fax-no:         +852-27935511
e-mail:         penghungdong@hotmail.com
admin-c:        PHTC1-AP
tech-c:         PHTC1-AP
nic-hdl:        PHTC1-AP
mnt-by:         MAINT-PHTCL-HK
last-modified:  2015-06-28T04:34:14Z
source:         APNIC
% Information related to '103.61.144.0/22AS134362'
route:          103.61.144.0/22
descr:          route for 103.61.144.0/22
origin:         AS134362
mnt-by:         MAINT-PHTCL-HK
country:        HK
last-modified:  2015-08-14T02:25:48Z
source:         APNIC
% This query was served by the APNIC Whois Service version 1.88.15-47 (WHOIS-US4)
</t>
  </si>
  <si>
    <t>104.99.19.102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</si>
  <si>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</si>
  <si>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52.211.247.154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</si>
  <si>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52.208.0.0 - 52.215.255.255
CIDR:           52.208.0.0/13
NetName:        AMAZON-DUB
NetHandle:      NET-52-208-0-0-1
Parent:         AT-88-Z (NET-52-192-0-0-1)
NetType:        Reallocated
OriginAS:       AS16509
Organization:   Amazon Data Services Ireland Limited (ADSIL-1)
RegDate:        2015-12-14
Updated:        2015-12-14
Ref:            https://rdap.arin.net/registry/ip/52.208.0.0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</si>
  <si>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82.11.235.44</t>
  </si>
  <si>
    <t>NTL,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</si>
  <si>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'82.11.232.0 - 82.11.235.255'
% Abuse contact for '82.11.232.0 - 82.11.235.255' is 'abuse@virginmedia.com'
inetnum:        82.11.232.0 - 82.11.235.255
netname:        VMCBBUK
descr:          MIDDLESBROUGH
country:        GB
admin-c:        NNMC1-RIPE
tech-c:         NNMC1-RIPE
status:         ASSIGNED PA
mnt-by:         AS5089-MNT
remarks:        Virgin Media Consumer Broadband UK
remarks:        Report Abuse via http://www.virginmedia.com/netreport
created:        2016-05-24T19:10:05Z
last-modified:  2019-03-04T18:45:51Z
source:         RIPE # Filtered
role:           Virgin Media Network Management Centre
address:        Virgin Media
address:        Heron Drive
address:        Langley
address:        SL3 8XP
admin-c:        NR731-RIPE
admin-c:        CW1083-RIPE
tech-c:         CW1083-RIPE
nic-hdl:        NNMC1-RIPE
mnt-by:         AS5089-MNT
created:        2002-09-13T13:38:42Z
last-modified:  2018-01-09T15:18:15Z
source:         RIPE # Filtered
% Information related to '82.8.0.0/14AS5089'
route:          82.8.0.0/14
descr:          VIRGIN-MEDIA-UK-IP-BLOCK
remarks:        Report Abuse via http://www.virginmedia.com/netreport
origin:         AS5089
mnt-by:         AS5089-MNT
created:        2004-09-29T14:27:11Z
last-modified:  2019-03-04T16:44:27Z
source:         RIPE # Filtered
% This query was served by the RIPE Database Query Service version 1.94.1 (WAGYU)
</t>
  </si>
  <si>
    <t>191.252.46.74</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</si>
  <si>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2019-08-18T02:13:05-03:00
inetnum:     191.252.0.0/16
aut-num:     AS27715
abuse-c:     HOSIT
owner:       Locaweb Servios de Internet S/A
ownerid:     02.351.877/0001-52
responsible: Gilberto Mautner
owner-c:     GIM6
tech-c:      NOLOC4
inetrev:     191.252.0.0/16
nserver:     ns1.locaweb.com.br
nsstat:      20190817 AA
nslastaa:    20190817
nserver:     ns2.locaweb.com.br
nsstat:      20190817 AA
nslastaa:    20190817
nserver:     ns3.locaweb.com.br
nsstat:      20190817 AA
nslastaa:    20190817
created:     20131220
changed:     20181122
nic-hdl-br:  GIM6
person:      Locaweb Servios de Internet S/A
created:     19980119
changed:     20190610
nic-hdl-br:  HOSIT
person:      Hospedagem de Sites
created:     20070308
changed:     20171123
nic-hdl-br:  NOLOC4
person:      NOC Locaweb
created:     20181114
changed:     20181114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</si>
  <si>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45.76.139.134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</si>
  <si>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45.76.138.0 - 45.76.139.255
CIDR:           45.76.138.0/23
NetName:        NET-45-76-138-0-23
NetHandle:      NET-45-76-138-0-1
Parent:         CHOOPA (NET-45-76-0-0-1)
NetType:        Reassigned
OriginAS:       
Organization:   Vultr Holdings, LLC (VHL-90)
RegDate:        2017-02-10
Updated:        2017-02-10
Ref:            https://rdap.arin.net/registry/ip/45.76.138.0
OrgName:        Vultr Holdings, LLC
OrgId:          VHL-90
Address:        11 Hanbury St
City:           London
StateProv:      
PostalCode:     E1 6QR
Country:        GB
RegDate:        2015-07-06
Updated:        2017-04-14
Ref:            https://rdap.arin.net/registry/entity/VHL-90
OrgTechHandle: VULTR-ARIN
OrgTechName:   Vultr Abuse
OrgTechPhone:  +1-973-849-0500 
OrgTechEmail:  abuse@vultr.com
OrgTechRef:    https://rdap.arin.net/registry/entity/VULTR-ARIN
OrgAbuseHandle: VULTR-ARIN
OrgAbuseName:   Vultr Abuse
OrgAbusePhone:  +1-973-849-0500 
OrgAbuseEmail:  abuse@vultr.com
OrgAbuseRef:    https://rdap.arin.net/registry/entity/VULTR-ARIN
# end
# start
NetRange:       45.76.0.0 - 45.77.255.255
CIDR:           45.76.0.0/15
NetName:        CHOOPA
NetHandle:      NET-45-76-0-0-1
Parent:         NET45 (NET-45-0-0-0-0)
NetType:        Direct Allocation
OriginAS:       AS20473
Organization:   Choopa, LLC (CHOOP-1)
RegDate:        2015-04-24
Updated:        2015-04-24
Ref:            https://rdap.arin.net/registry/ip/45.76.0.0
OrgName:        Choopa, LLC
OrgId:          CHOOP-1
Address:        14 Cliffwood Ave Suite 300
City:           Matawan
StateProv:      NJ
PostalCode:     07747
Country:        US
RegDate:        2006-10-03
Updated:        2016-01-11
Comment:        http://www.choopa.net/
Ref:            https://rdap.arin.net/registry/entity/CHOOP-1
OrgTechHandle: NETWO1159-ARIN
OrgTechName:   Network Operations
OrgTechPhone:  +1-973-849-0500 
OrgTechEmail:  network@choopa.com
OrgTechRef:    https://rdap.arin.net/registry/entity/NETWO1159-ARIN
OrgAbuseHandle: ABUSE1143-ARIN
OrgAbuseName:   Abuse Department
OrgAbusePhone:  +1-973-849-0500 
OrgAbuseEmail:  abuse@choopa.com
OrgAbuseRef:    https://rdap.arin.net/registry/entity/ABUSE1143-ARIN
OrgNOCHandle: NETWO1159-ARIN
OrgNOCName:   Network Operations
OrgNOCPhone:  +1-973-849-0500 
OrgNOCEmail:  network@choopa.com
OrgNOCRef:    https://rdap.arin.net/registry/entity/NETWO1159-ARIN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</si>
  <si>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38.131.234.21</t>
  </si>
  <si>
    <t>LIGHTSPEED-COMMUNICATIONS - Lightspeed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</si>
  <si>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OrgTechHandle: IPALL-ARIN
OrgTechName:   IP Allocation
OrgTechPhone:  +1-877-875-4311 
OrgTechEmail:  ipalloc@cogentco.com
OrgTechRef:    https://rdap.arin.net/registry/entity/IPALL-ARIN
OrgAbuseHandle: COGEN-ARIN
OrgAbuseName:   Cogent Abuse
OrgAbusePhone:  +1-877-875-4311 
OrgAbuseEmail:  abuse@cogentco.com
OrgAbuseRef:    https://rdap.arin.net/registry/entity/COGEN-ARIN
OrgNOCHandle: ZC108-ARIN
OrgNOCName:   Cogent Communications
OrgNOCPhone:  +1-877-875-4311 
OrgNOCEmail:  noc@cogentco.com
OrgNOCRef:    https://rdap.arin.net/registry/entity/ZC108-ARIN
RTechHandle: PSI-NISC-ARIN
RTechName:   IP Allocation
RTechPhone:  +1-877-875-4311 
RTechEmail:  ipalloc@cogentco.com
RTechRef:    https://rdap.arin.net/registry/entity/PSI-NISC-ARIN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</si>
  <si>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36.79.65.51</t>
  </si>
  <si>
    <t xml:space="preserve">% [whois.apnic.net]
% Whois data copyright terms    http://www.apnic.net/db/dbcopyright.html
% Information related to '36.79.64.0 - 36.79.79.255'
% Abuse contact for '36.79.64.0 - 36.79.79.255' is 'abuse@telkom.co.id'
inetnum:        36.79.64.0 - 36.79.79.255
netname:        TLKM_BB_SERVICE_36_79_DIVRE2-3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2012-10-02T08:36:31Z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'36.79.64.0/20AS17974'
route:          36.79.64.0/20
descr:          PT. Telekomunikasi Indonesia
country:        ID
origin:         AS17974
mnt-by:         MAINT-TELKOMNET
last-modified:  2013-12-10T08:18:20Z
source:         APNIC
% This query was served by the APNIC Whois Service version 1.88.15-47 (WHOIS-US4)
</t>
  </si>
  <si>
    <t>156.238.229.250</t>
  </si>
  <si>
    <t xml:space="preserve">% This is the AfriNIC Whois server.
% Note: this output has been filtered.
%       To receive output for a database update, use the "-B" flag.
% Information related to '156.238.229.0 - 156.238.229.255'
% No abuse contact registered for 156.238.229.0 - 156.238.229.255
inetnum:        156.238.229.0 - 156.238.229.255
netname:        Xhostserver_LLC
descr:          Xhostserver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</si>
  <si>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104.121.56.198</t>
  </si>
  <si>
    <t>54.209.238.165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</si>
  <si>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54.220.0.0/15, 54.208.0.0/13, 54.216.0.0/14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54.208.0.0 - 54.209.255.255
CIDR:           54.208.0.0/15
NetName:        AMAZO-ZIAD4
NetHandle:      NET-54-208-0-0-2
Parent:         AMAZON-2011L (NET-54-208-0-0-1)
NetType:        Reallocated
OriginAS:       AS16509
Organization:   Amazon.com, Inc. (AMAZO-4)
RegDate:        2013-03-19
Updated:        2013-03-19
Ref:            https://rdap.arin.net/registry/ip/54.208.0.0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</si>
  <si>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23.247.13.12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</si>
  <si>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23.247.0.0 - 23.247.127.255
CIDR:           23.247.0.0/17
NetName:        GLOBAL-FRAG-SERVERS
NetHandle:      NET-23-247-0-0-1
Parent:         NET23 (NET-23-0-0-0-0)
NetType:        Direct Allocation
OriginAS:       AS46573
Organization:   Global Frag Networks (MT-196)
RegDate:        2013-10-23
Updated:        2015-11-12
Comment:        http://www.globalfrag.com
Comment:        noc@globalfrag.com
Ref:            https://rdap.arin.net/registry/ip/23.247.0.0
OrgName:        Global Frag Networks
OrgId:          MT-196
Address:        900 N. Alameda Street.
City:           Los Angeles
StateProv:      CA
PostalCode:     90012
Country:        US
RegDate:        2013-04-19
Updated:        2015-11-12
Comment:        http://www.globalfrag.com
Comment:        noc@globalfrag.com
Ref:            https://rdap.arin.net/registry/entity/MT-196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 end
# start
NetRange:       23.247.13.0 - 23.247.13.63
CIDR:           23.247.13.0/26
NetName:        KAPLAN
NetHandle:      NET-23-247-13-0-1
Parent:         GLOBAL-FRAG-SERVERS (NET-23-247-0-0-1)
NetType:        Reassigned
OriginAS:       AS3421
Customer:       Yakup Kaplan (C04840229)
RegDate:        2014-01-06
Updated:        2014-01-06
Ref:            https://rdap.arin.net/registry/ip/23.247.13.0
CustName:       Yakup Kaplan
Address:        387 sok no 23/1
City:           izmir
StateProv:      NA
PostalCode:     35100
Country:        TR
RegDate:        2014-01-06
Updated:        2014-01-06
Ref:            https://rdap.arin.net/registry/entity/C04840229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</si>
  <si>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88.151.99.242</t>
  </si>
  <si>
    <t>ATW-AS,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</si>
  <si>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'88.151.99.0 - 88.151.99.255'
% Abuse contact for '88.151.99.0 - 88.151.99.255' is 'abuse@atw.co.hu'
inetnum:        88.151.99.0 - 88.151.99.255
netname:        HU-ATW-VS-2
descr:          VServers
descr:          ATW Internet Kft.
descr:          Budapest
country:        HU
admin-c:        ATW-RIPE
tech-c:         ATW-RIPE
mnt-by:         MNT-ATW
status:         ASSIGNED PA
created:        2010-07-22T10:56:26Z
last-modified:  2010-07-22T10:56:26Z
source:         RIPE # Filtered
role:           ATW NOC
address:        ATW Internet Kft.
address:        Esztergomi ut 66. fsz 1
address:        H-1138 Budapest
address:        Hungary
abuse-mailbox:  abuse@atw.co.hu
phone:          +36 1 60000 35
fax-no:         +36 1 6000 329
tech-c:         MK2936-RIPE
tech-c:         GD1779-RIPE
admin-c:        GD1779-RIPE
admin-c:        MK2936-RIPE
nic-hdl:        ATW-RIPE
mnt-by:         MNT-ATW
created:        2007-09-06T03:52:17Z
last-modified:  2014-02-03T12:40:01Z
source:         RIPE # Filtered
% Information related to '88.151.96.0/22AS41075'
route:          88.151.96.0/22
descr:          ATW Internet Kft.
descr:          Budapest, Hungary
origin:         AS41075
mnt-by:         MNT-ATW
created:        2014-12-03T11:46:40Z
last-modified:  2014-12-03T11:46:40Z
source:         RIPE # Filtered
% This query was served by the RIPE Database Query Service version 1.94.1 (HEREFORD)
</t>
  </si>
  <si>
    <t>104.71.96.200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</si>
  <si>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104.71.96.0 - 104.71.127.255
CIDR:           104.71.96.0/19
NetName:        AIBV
NetHandle:      NET-104-71-96-0-1
Parent:         AKAMAI (NET-104-64-0-0-1)
NetType:        Reassigned
OriginAS:       
Organization:   Akamai International, BV (AIB-17)
RegDate:        2017-02-15
Updated:        2017-02-15
Ref:            https://rdap.arin.net/registry/ip/104.71.96.0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</si>
  <si>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200.238.152.125</t>
  </si>
  <si>
    <t>FUNPAR - Fundacao da UFPR para o DCTC,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</si>
  <si>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2019-08-18T02:13:19-03:00
inetnum:     200.238.144.0/20
aut-num:     AS10881
abuse-c:     REP143
owner:       UFPR (Universidade Federal do Paran)
ownerid:     75.095.679/0001-49
responsible: Ricardo Marcelo Fonseca
owner-c:     DRDUF
tech-c:      DRDUF
inetrev:     200.238.152.0/21
nserver:     ns.ufpr.br
nsstat:      20190817 AA
nslastaa:    20190817
nserver:     ns2.ufpr.br
nsstat:      20190817 AA
nslastaa:    20190817
created:     20141111
changed:     20151111
inetnum-up:  200.238.128.0/18
nic-hdl-br:  DRDUF
person:      Diviso de Rede Digitais da UFPR
created:     20100825
changed:     20171124
nic-hdl-br:  REP143
person:      Registro POP-PR.RNP.BR
created:     20020910
changed:     20090325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</si>
  <si>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88.119.175.228</t>
  </si>
  <si>
    <t>IST-AS, LT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</si>
  <si>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'88.119.175.0 - 88.119.175.255'
% Abuse contact for '88.119.175.0 - 88.119.175.255' is 'abuse@bacloud.com'
inetnum:        88.119.175.0 - 88.119.175.255
netname:        US-BACLOUD
country:        US
geoloc:         41.881832 -87.623177
admin-c:        BAC2006-RIPE
tech-c:         BAC2006-RIPE
status:         ASSIGNED PA
mnt-by:         BACLOUD-MNT
mnt-by:         AS61272-MNT
created:        2018-11-20T10:09:09Z
last-modified:  2018-12-30T17:48:22Z
source:         RIPE
role:           BACLOUD NOC
address:        Informacines sistemos ir technologijos, UAB
address:        Pramones 15
address:        LT-78137 Siauliai
address:        Lithuania
phone:          +370 41 210000
phone:          +370 52 044044
fax-no:         +370 65 002611
admin-c:        NB5547-RIPE
tech-c:         NB5547-RIPE
nic-hdl:        BAC2006-RIPE
abuse-mailbox:  abuse@bacloud.com
mnt-by:         BACLOUD-MNT
created:        2013-04-22T09:09:11Z
last-modified:  2015-05-08T15:56:43Z
source:         RIPE # Filtered
% This query was served by the RIPE Database Query Service version 1.94.1 (ANGUS)
</t>
  </si>
  <si>
    <t>34.194.145.50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</si>
  <si>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</si>
  <si>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36.88.33.247</t>
  </si>
  <si>
    <t xml:space="preserve">% [whois.apnic.net]
% Whois data copyright terms    http://www.apnic.net/db/dbcopyright.html
% Information related to '36.64.0.0 - 36.95.255.255'
% Abuse contact for '36.64.0.0 - 36.95.255.255' is 'abuse@telkom.co.id'
inetnum:        36.64.0.0 - 36.95.255.255
netname:        TELKOMNET
descr:          PT Telekomunikasi Indonesia
descr:          Menara Multimedia Lt. 7
descr:          Jl. Kebon Sirih No. 12
descr:          JAKARTA - 10340
country:        ID
org:            ORG-TI10-AP
admin-c:        AZ163-AP
tech-c:         FS370-AP
status:         ALLOCATED PORTABLE
remarks:        For SPAM or ABUSE case, send to abuse@telkom.net.id
mnt-by:         APNIC-HM
mnt-irt:        IRT-IDTELKOM-ID
mnt-routes:     MAINT-TELKOMNET
mnt-lower:      MAINT-TELKOMNET
remarks:        --------------------------------------------------------
remarks:        To report network abuse, please contact mnt-irt
remarks:        For troubleshooting, please contact tech-c and admin-c
remarks:        Report invalid contact via www.apnic.net/invalidcontact
remarks:        --------------------------------------------------------
last-modified:  2017-12-02T13:07:17Z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'36.88.32.0/20AS17974'
route:          36.88.32.0/20
descr:          PT. Telekomunikasi Indonesia
country:        ID
origin:         AS17974
mnt-by:         MAINT-TELKOMNET
last-modified:  2013-12-10T08:18:31Z
source:         APNIC
% This query was served by the APNIC Whois Service version 1.88.15-47 (WHOIS-US4)
</t>
  </si>
  <si>
    <t>104.31.245.25</t>
  </si>
  <si>
    <t>125.26.167.25</t>
  </si>
  <si>
    <t>TOT-NET TOT Public Company Limited, TH</t>
  </si>
  <si>
    <t xml:space="preserve">% [whois.apnic.net]
% Whois data copyright terms    http://www.apnic.net/db/dbcopyright.html
% Information related to '125.26.167.0 - 125.26.167.255'
% Abuse contact for '125.26.167.0 - 125.26.167.255' is 'abuse@totisp.net'
inetnum:        125.26.167.0 - 125.26.167.255
netname:        totnet
descr:          TOT Public Company Limited Bangkok
country:        th
tech-c:         tk56-ap
admin-c:        pa82-ap
status:         assigned non-portable
mnt-by:         maint-th-tot
last-modified:  2008-09-04T07:19:47Z
source:         APNIC
person:         Pansak Arpakajorn
nic-hdl:        PA82-AP
e-mail:         abuse@totisp.net
address:        TOT Public Company Limited
address:        89/2 Moo 3 Chaengwattana Rd, Laksi,Bangkok 10210 THAILAND
phone:          +66-2574-9178
fax-no:         +66-2574-8401
country:        TH
mnt-by:         MAINT-TH-TOT
last-modified:  2010-05-07T07:54:11Z
source:         APNIC
person:         tawat kerdput
nic-hdl:        TK56-AP
e-mail:         abuse@totisp.net
address:        TOT Public Company Limited
address:        89/2 Moo 3 Chaengwattana Rd, Laksi, Bangkok 10210 THAILAND
phone:          +66-2505-6117
fax-no:         +66-2574-8401
country:        TH
mnt-by:         MAINT-TH-TOT
last-modified:  2010-05-07T08:01:24Z
source:         APNIC
% Information related to '125.26.160.0/19AS9737'
route:          125.26.160.0/19
descr:          TOT Public Company Limited
origin:         AS9737
mnt-by:         MAINT-TH-TOT
last-modified:  2010-07-25T08:36:04Z
source:         APNIC
% This query was served by the APNIC Whois Service version 1.88.15-47 (WHOIS-US4)
</t>
  </si>
  <si>
    <t>93.91.50.100</t>
  </si>
  <si>
    <t>STARNET,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</si>
  <si>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'93.91.49.0 - 93.91.51.255'
% Abuse contact for '93.91.49.0 - 93.91.51.255' is 'rychlik@inet4.cz'
inetnum:        93.91.49.0 - 93.91.51.255
org:            ORG-is88-RIPE
netname:        INET4-NET
descr:          inet4 end-user nat
country:        CZ
admin-c:        PS5012-RIPE
tech-c:         PS5012-RIPE
status:         ASSIGNED PA
mnt-by:         INET4-MNT
mnt-lower:      INET4-MNT
mnt-routes:     INET4-MNT
created:        2008-05-28T17:45:33Z
last-modified:  2008-05-28T17:45:33Z
source:         RIPE
organisation:   ORG-IS88-RIPE
org-name:       inet4 s.r.o.
org-type:       LIR
address:        Rudolfovska 32/20
address:        37001
address:        Ceske Budejovice
address:        CZECH REPUBLIC
phone:          +420380427427
fax-no:         +420380427438
mnt-ref:        RIPE-NCC-HM-MNT
mnt-ref:        MNT-FEELA
mnt-by:         RIPE-NCC-HM-MNT
mnt-by:         MNT-FEELA
abuse-c:        IA3308-RIPE
created:        2008-04-24T12:34:38Z
last-modified:  2017-05-11T13:36:12Z
source:         RIPE # Filtered
admin-c:        OF156-RIPE
person:         Petr Salek
address:        Rudolfovska 28
address:        37001 Ceske Budejovice
address:        Czech Republic
phone:          +420 380 427 427
nic-hdl:        PS5012-RIPE
mnt-by:         INET4-MNT
created:        2005-03-31T06:42:20Z
last-modified:  2008-05-23T09:12:15Z
source:         RIPE # Filtered
% Information related to '93.91.48.0/20AS44489'
route:          93.91.48.0/20
descr:          INET4-NET-1
origin:         AS44489
mnt-by:         MNT-CZSTARNET
created:        2014-12-12T15:18:09Z
last-modified:  2014-12-12T15:18:09Z
source:         RIPE
% Information related to '93.91.48.0/20AS47122'
route:          93.91.48.0/20
descr:          INET4-NET-1
origin:         AS47122
mnt-by:         MNT-CZSTARNET
created:        2008-05-23T14:08:37Z
last-modified:  2014-12-12T15:15:34Z
source:         RIPE
% This query was served by the RIPE Database Query Service version 1.94.1 (WAGYU)
</t>
  </si>
  <si>
    <t>52.4.145.124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</si>
  <si>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</si>
  <si>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35.206.129.50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</si>
  <si>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35.192.0.0 - 35.207.255.255
CIDR:           35.192.0.0/12
NetName:        GOOGLE-CLOUD
NetHandle:      NET-35-192-0-0-1
Parent:         NET35 (NET-35-0-0-0-0)
NetType:        Direct Allocation
OriginAS:       
Organization:   Google LLC (GOOGL-2)
RegDate:        2017-03-21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https://rdap.arin.net/registry/ip/35.192.0.0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</si>
  <si>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52.86.35.20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</si>
  <si>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52.84.0.0/14, 52.88.0.0/13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</si>
  <si>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125.6.190.205</t>
  </si>
  <si>
    <t>DATAHOTEL-JP AS for DATAHOTEL, which is one of iDC in Japan, JP</t>
  </si>
  <si>
    <t xml:space="preserve">% [whois.apnic.net]
% Whois data copyright terms    http://www.apnic.net/db/dbcopyright.html
% Information related to '125.6.190.0 - 125.6.190.255'
% Abuse contact for '125.6.190.0 - 125.6.190.255' is 'ipaddress@data-hotel.net'
inetnum:        125.6.190.0 - 125.6.190.255
netname:        LINE
descr:          LINE Corporation
country:        JP
admin-c:        LPT5-AP
tech-c:         LPT5-AP
mnt-by:         MAINT-JP-TECHORUS
status:         ASSIGNED NON-PORTABLE
mnt-irt:        IRT-TECHORUS-JP
last-modified:  2015-08-18T03:35:48Z
source:         APNIC
irt:            IRT-TECHORUS-JP
address:        1st Fl., Sankaido Bldg. 1-9-13 Akasaka, Minato-ku, Tokyo, 107-0052, Japan
e-mail:         ipaddress@data-hotel.net
abuse-mailbox:  ipaddress@data-hotel.net
admin-c:        TNO3-AP
tech-c:         TNO3-AP
auth:           # Filtered
mnt-by:         MAINT-JP-TECHORUS
last-modified:  2019-05-08T01:52:25Z
source:         APNIC
person:         LINE Portal Team
address:        27F, Shibuya-Hikarie, 2-21-1, Shibuya, Shibuya-Ku, Tokyo
country:        JP
phone:          +81-3-4330-7211
e-mail:         dl_abuse@linecorp.com
nic-hdl:        LPT5-AP
mnt-by:         MAINT-JP-TECHORUS
abuse-mailbox:  dl_abuse@linecorp.com
last-modified:  2015-08-18T03:11:09Z
source:         APNIC
% This query was served by the APNIC Whois Service version 1.88.15-47 (WHOIS-US4)
</t>
  </si>
  <si>
    <t>104.67.160.175</t>
  </si>
  <si>
    <t>196.196.111.161</t>
  </si>
  <si>
    <t>PACKETEXCHANGE, SE</t>
  </si>
  <si>
    <t xml:space="preserve">% This is the AfriNIC Whois server.
% Note: this output has been filtered.
%       To receive output for a database update, use the "-B" flag.
% Information related to '196.196.0.0 - 196.196.255.255'
% No abuse contact registered for 196.196.0.0 - 196.196.255.255
inetnum:        196.196.0.0 - 196.196.255.255
netname:        FIBERGRID-20121121
descr:          Fiber Grid Inc
descr:          Trident Chambers
descr:          Capital City Building
descr:          Victoria
descr:          Mahe, SC
country:        SC
org:            ORG-FGI1-AFRINIC
admin-c:        DM19-AFRINIC
tech-c:         DM19-AFRINIC
status:         ALLOCATED PA
mnt-by:         AFRINIC-HM-MNT
mnt-lower:      FIBERGRID-MNT
source:         AFRINIC # Filtered
parent:         196.0.0.0 - 196.255.255.255
organisation:   ORG-FGI1-AFRINIC
org-name:       Fiber Grid INC
org-type:       LIR
country:        SC
address:        27 Old Gloucester Street
address:        London WC1N 3AX
phone:          tel:+372-5462-5045
admin-c:        DM19-AFRINIC
tech-c:         DM19-AFRINIC
mnt-ref:        AFRINIC-HM-MNT
mnt-ref:        FIBERGRID-MNT
mnt-by:         AFRINIC-HM-MNT
source:         AFRINIC # Filtered
person:         Deepak Mehta
address:        SC
address:        Mahe
address:        Seychelles
phone:          tel:+248-4-422-000
nic-hdl:        DM19-AFRINIC
mnt-by:         DM19-MNT
source:         AFRINIC # Filtered
</t>
  </si>
  <si>
    <t>194.59.165.149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</si>
  <si>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'194.59.164.0 - 194.59.165.255'
% Abuse contact for '194.59.164.0 - 194.59.165.255' is 'abuse@hostinger.com'
inetnum:        194.59.164.0 - 194.59.165.255
netname:        HOSTINGER-HOSTING-20180311
country:        SG
org:            ORG-HIL7-RIPE
admin-c:        HN1858-RIPE
tech-c:         HN1858-RIPE
status:         ASSIGNED PA
mnt-by:         de-tt1data-1-mnt
mnt-by:         MNT-HOSTINGER
mnt-lower:      MNT-HOSTINGER
mnt-routes:     MNT-HOSTINGER
mnt-domains:    MNT-HOSTINGER
created:        2018-11-05T13:08:40Z
last-modified:  2018-11-14T08:17:50Z
source:         RIPE
organisation:   ORG-HIL7-RIPE
org-name:       Hostinger International Limited
org-type:       OTHER
descr:          Hostinger International Ltd.
address:        61 Lordou Vyronos Lumiel Building, 4th floor
address:        6023
address:        Larnaca
address:        CYPRUS
phone:          +37064503378
fax-no:         +37064503378
abuse-c:        HA2755-RIPE
mnt-ref:        TERRATRANSIT-MNT
mnt-by:         TERRATRANSIT-MNT
mnt-ref:        de-tt1data-1-mnt
created:        2017-01-30T15:13:27Z
last-modified:  2018-11-03T00:21:01Z
source:         RIPE # Filtered
person:         Hostinger NOC
address:        Hostinger International Ltd.
address:        61 Lordou Vyronos
address:        Lumiel Building, 4th floor
address:        6023
address:        Larnaca
address:        CYPRUS
phone:          +37064503378
nic-hdl:        HN1858-RIPE
mnt-by:         HN19812-MNT
created:        2013-12-02T20:17:12Z
last-modified:  2016-09-29T07:03:26Z
source:         RIPE # Filtered
% Information related to '194.59.164.0/23AS47583'
route:          194.59.164.0/23
origin:         AS47583
descr:          HOSTINGER SG
mnt-by:         MNT-HOSTINGER
created:        2018-11-14T08:18:25Z
last-modified:  2018-11-14T08:18:25Z
source:         RIPE
% This query was served by the RIPE Database Query Service version 1.94.1 (BLAARKOP)
</t>
  </si>
  <si>
    <t>172.224.93.52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</si>
  <si>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172.224.0.0 - 172.239.255.255
CIDR:           172.224.0.0/12
NetName:        AKAMAI
NetHandle:      NET-172-224-0-0-1
Parent:         NET172 (NET-172-0-0-0-0)
NetType:        Direct Assignment
OriginAS:       
Organization:   Akamai Technologies, Inc. (AKAMAI)
RegDate:        2013-03-15
Updated:        2018-01-10
Ref:            https://rdap.arin.net/registry/ip/172.224.0.0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</si>
  <si>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23.56.17.206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</si>
  <si>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</si>
  <si>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104.166.85.239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</si>
  <si>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104.166.64.0 - 104.166.95.255
CIDR:           104.166.64.0/19
NetName:        QP-IPV4-9
NetHandle:      NET-104-166-64-0-1
Parent:         NET104 (NET-104-0-0-0-0)
NetType:        Direct Allocation
OriginAS:       AS46261
Organization:   QuickPacket, LLC (QUICK-11)
RegDate:        2014-08-12
Updated:        2014-08-12
Comment:        Please use our primary office address for any correspondence: 801 Atando Ave, Ste C, Charlotte, NC 28206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https://rdap.arin.net/registry/ip/104.166.64.0
OrgName:        QuickPacket, LLC
OrgId:          QUICK-11
Address:        801 Atando Ave, Ste C
City:           Charlotte
StateProv:      NC
PostalCode:     28206
Country:        US
RegDate:        2004-10-15
Updated:        2018-12-18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https://rdap.arin.net/registry/entity/QUICK-11
OrgAbuseHandle: NETWO1125-ARIN
OrgAbuseName:   Network Engineering
OrgAbusePhone:  +1-888-400-3484 
OrgAbuseEmail:  abuse@quickpacket.com
OrgAbuseRef:    https://rdap.arin.net/registry/entity/NETWO1125-ARIN
OrgTechHandle: NETWO1125-ARIN
OrgTechName:   Network Engineering
OrgTechPhone:  +1-888-400-3484 
OrgTechEmail:  abuse@quickpacket.com
OrgTechRef:    https://rdap.arin.net/registry/entity/NETWO1125-ARIN
OrgNOCHandle: NETWO1125-ARIN
OrgNOCName:   Network Engineering
OrgNOCPhone:  +1-888-400-3484 
OrgNOCEmail:  abuse@quickpacket.com
OrgNOCRef:    https://rdap.arin.net/registry/entity/NETWO1125-ARIN
# end
# start
NetRange:       104.166.64.0 - 104.166.95.255
CIDR:           104.166.64.0/19
NetName:        QPLAX-IPV4
NetHandle:      NET-104-166-64-0-2
Parent:         QP-IPV4-9 (NET-104-166-64-0-1)
NetType:        Reallocated
OriginAS:       AS46261
Organization:   QuickPacket, LLC (QL-48)
RegDate:        2017-06-06
Updated:        2017-06-06
Comment:        The address on this ORG ID is for IP address geolocation purposes only. Please use our mailing address for any correspondence: 172 Williamson Rd, Unit 3662, Mooresville, NC 28117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https://rdap.arin.net/registry/ip/104.166.64.0
OrgName:        QuickPacket, LLC
OrgId:          QL-48
Address:        530 W 6th St
City:           Los Angeles
StateProv:      CA
PostalCode:     90014
Country:        US
RegDate:        2017-02-07
Updated:        2018-12-18
Comment:        The address on this ORG ID is for IP address geolocation purposes only.  We cannot receive any correspondence at the address listed on the ORG ID.  Please use our primary office address for any correspondence: 801 Atando Ave, Ste C, Charlotte, NC 28206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https://rdap.arin.net/registry/entity/QL-48
OrgTechHandle: NETWO1125-ARIN
OrgTechName:   Network Engineering
OrgTechPhone:  +1-888-400-3484 
OrgTechEmail:  abuse@quickpacket.com
OrgTechRef:    https://rdap.arin.net/registry/entity/NETWO1125-ARIN
OrgAbuseHandle: NETWO1125-ARIN
OrgAbuseName:   Network Engineering
OrgAbusePhone:  +1-888-400-3484 
OrgAbuseEmail:  abuse@quickpacket.com
OrgAbuseRef:    https://rdap.arin.net/registry/entity/NETWO1125-ARIN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</si>
  <si>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104.107.117.14</t>
  </si>
  <si>
    <t>191.109.86.166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</si>
  <si>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02:14:31 (-03 -03:00)_x000D_
_x000D_
inetnum:     191.104/13_x000D_
status:      allocated_x000D_
aut-num:     N/A_x000D_
owner:       COLOMBIA TELECOMUNICACIONES S.A. ESP_x000D_
ownerid:     CO-CTSE-LACNIC_x000D_
responsible: Administradores Internet_x000D_
address:     Transversal 60, 114, A 55_x000D_
address:     N - BOGOTA - Cu_x000D_
country:     CO_x000D_
phone:       +57 1 5339833 []_x000D_
owner-c:     CTE7_x000D_
tech-c:      CTE7_x000D_
abuse-c:     CTE7_x000D_
inetrev:     191.108/14_x000D_
nserver:     DNS5.TELECOM.COM.CO  _x000D_
nsstat:      20190817 AA_x000D_
nslastaa:    20190817_x000D_
nserver:     DNS.TELECOM.COM.CO  _x000D_
nsstat:      20190817 AA_x000D_
nslastaa:    20190817_x000D_
created:     20131112_x000D_
changed:     20141111_x000D_
_x000D_
nic-hdl:     CTE7_x000D_
person:      Grupo de Administradores Internet_x000D_
e-mail:      admin.internet@TELECOM.COM.CO_x000D_
address:     Transversal, 60, 114 A, 55_x000D_
address:     571111 - BOGOTA DC - CU_x000D_
country:     CO_x000D_
phone:       +57 1 7050000 [71360]_x000D_
created:     20140220_x000D_
changed:     20140220_x000D_
_x000D_
% whois.lacnic.net accepts only direct match queries._x000D_
% Types of queries are: POCs, ownerid, CIDR blocks, IP_x000D_
% and AS numbers._x000D_
_x000D_
</t>
  </si>
  <si>
    <t>103.255.238.11</t>
  </si>
  <si>
    <t xml:space="preserve">% [whois.apnic.net]
% Whois data copyright terms    http://www.apnic.net/db/dbcopyright.html
% Information related to '103.255.236.0 - 103.255.239.255'
% Abuse contact for '103.255.236.0 - 103.255.239.255' is 'hm-changed@vnnic.vn'
inetnum:        103.255.236.0 - 103.255.239.255
netname:        LUUTRUSO-VN
descr:          Digital Storage Company Limited
descr:          8th Floor, 178/8 D1 Str., 25th Ward, Binh Thanh District, Hochiminh City
admin-c:        BTV1-AP
tech-c:         PQH7-AP
remarks:        send spam and abuse report to abuse@123host.vn
country:        VN
mnt-by:         MAINT-VN-VNNIC
mnt-lower:      MAINT-VN-VNNIC
mnt-irt:        IRT-VNNIC-AP
status:         ALLOCATED PORTABLE
last-modified:  2017-11-18T08:20:14Z
source:         APNIC
irt:            IRT-VNNIC-AP
address:        Ha Noi, VietNam
phone:          +84-24-35564944
fax-no:         +84-24-37821462
e-mail:         hm-changed@vnnic.vn
abuse-mailbox:  hm-changed@vnnic.vn
admin-c:        NTTT1-AP
tech-c:         NTTT1-AP
auth:           # Filtered
mnt-by:         MAINT-VN-VNNIC
last-modified:  2017-11-08T09:40:06Z
source:         APNIC
person:         Bui Tan Viet
nic-hdl:        BTV1-AP
e-mail:         tanviet@123host.vn
address:        LUUTRUSO-VN
phone:          +84-28-73002123
fax-no:         +84-28-73002123
country:        VN
mnt-by:         MAINT-VN-VNNIC
last-modified:  2017-11-18T08:25:57Z
source:         APNIC
person:         Phan Quoc Hien
address:        LUUTRUSO-VN
country:        VN
phone:          +84-28-36220142
e-mail:         abuse@123host.vn
nic-hdl:        PQH7-AP
mnt-by:         MAINT-VN-VNNIC
last-modified:  2017-11-18T08:19:45Z
source:         APNIC
% Information related to '103.255.236.0/22AS45538'
route:          103.255.236.0/22
descr:          LUUTRUSO-VN
origin:         AS45538
mnt-by:         MAINT-VN-VNNIC
last-modified:  2015-02-27T03:27:09Z
source:         APNIC
% Information related to '103.255.236.0/22AS7643'
route:          103.255.236.0/22
descr:          LUUTRUSO-VN
origin:         AS7643
mnt-by:         MAINT-VN-ETC
last-modified:  2015-04-10T03:26:04Z
source:         APNIC
% This query was served by the APNIC Whois Service version 1.88.15-47 (WHOIS-US4)
</t>
  </si>
  <si>
    <t>120.132.21.125</t>
  </si>
  <si>
    <t xml:space="preserve">% [whois.apnic.net]
% Whois data copyright terms    http://www.apnic.net/db/dbcopyright.html
% Information related to '120.132.16.0 - 120.132.31.255'
% Abuse contact for '120.132.16.0 - 120.132.31.255' is 'ipas@cnnic.cn'
inetnum:        120.132.16.0 - 120.132.31.255
netname:        CloudVsp
descr:          CloudVsp.Inc
descr:          NO.18 Building University of Technology
descr:          Beijing Economic-Technological Development Area
admin-c:        HL2919-AP
tech-c:         XM632-AP
country:        CN
mnt-by:         MAINT-CNNIC-AP
mnt-lower:      MAINT-CNNIC-AP
mnt-irt:        IRT-CNNIC-CN
mnt-routes:     MAINT-CNCGROUP-RR
status:         ALLOCATED PORTABLE
last-modified:  2016-11-28T08:56:01Z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Huakun Li
nic-hdl:        HL2919-AP
e-mail:         lihuakun@cloudvsp.com
address:        NO.18 Building University of Technology
address:        Beijing Economic-Technological Development Area
phone:          +86-18101125590
fax-no:         +86-10-87529719
country:        CN
mnt-by:         MAINT-CNNIC-AP
last-modified:  2014-04-21T01:48:01Z
source:         APNIC
person:         Xiaobing Mao
nic-hdl:        XM632-AP
e-mail:         maoxiaobing@cloudvsp.com
address:        NO.18 Building University of Technology
address:        Beijing Economic-Technological Development Area
phone:          +86-10-87120550
fax-no:         +86-10-87529719
country:        CN
mnt-by:         MAINT-CNNIC-AP
last-modified:  2015-01-20T08:24:01Z
source:         APNIC
% Information related to '120.132.0.0/19AS59089'
route:          120.132.0.0/19
descr:          Addresses from CNNIC
country:        CN
origin:         AS59089
mnt-by:         MAINT-CNNIC-AP
last-modified:  2015-08-27T05:12:02Z
source:         APNIC
% This query was served by the APNIC Whois Service version 1.88.15-47 (WHOIS-US4)
</t>
  </si>
  <si>
    <t>87.242.206.134</t>
  </si>
  <si>
    <t>ONETEL-AS TalkTalk Communications Limited,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</si>
  <si>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'87.242.128.0 - 87.242.255.255'
% Abuse contact for '87.242.128.0 - 87.242.255.255' is 'abuse@talktalkplc.com'
inetnum:        87.242.128.0 - 87.242.255.255
netname:        UK-OPALNET-20051018
country:        GB
org:            ORG-OTIS1-RIPE
admin-c:        TTHM-RIPE
tech-c:         TTHM-RIPE
status:         ALLOCATED PA
mnt-by:         RIPE-NCC-HM-MNT
mnt-by:         TALKTALK-MNT
created:        2018-11-09T09:51:25Z
last-modified:  2019-01-28T15:51:56Z
source:         RIPE
organisation:   ORG-OTIS1-RIPE
org-name:       TalkTalk Communications Limited
org-type:       LIR
address:        Soapworks, Ordsall Lane, Salford, Manchester
address:        M5 3TT
address:        Manchester
address:        UNITED KINGDOM
phone:          +441612222000
fax-no:         +441612222008
admin-c:        TTHM-RIPE
tech-c:         TTHM-RIPE
abuse-c:        TTAT1-RIPE
mnt-ref:        RIPE-NCC-HM-MNT
mnt-ref:        TALKTALK-MNT
mnt-by:         RIPE-NCC-HM-MNT
mnt-by:         TALKTALK-MNT
created:        2004-04-17T12:19:48Z
last-modified:  2018-12-06T15:27:17Z
source:         RIPE # Filtered
role:           TalkTalk Hostmaster
address:        TalkTalk Communications Limited
address:        Soapworks
address:        Ordsall Lane
address:        Salford
address:        Manchester
address:        M5 3TT
address:        United Kingdom
abuse-mailbox:  abuse@talktalkplc.com
admin-c:        RT5719-RIPE
admin-c:        MP15294-RIPE
admin-c:        RH2381-RIPE
admin-c:        GJB18-RIPE
tech-c:         RT5719-RIPE
tech-c:         MP15294-RIPE
tech-c:         RH2381-RIPE
tech-c:         GJB18-RIPE
nic-hdl:        TTHM-RIPE
mnt-by:         TALKTALK-MNT
created:        2018-11-09T15:39:41Z
last-modified:  2018-11-16T02:10:05Z
source:         RIPE # Filtered
% Information related to '87.242.128.0/17AS12708'
route:          87.242.128.0/17
descr:          TalkTalk Technology Netblock
descr:          Please email to abuse@talktalkplc.com
origin:         AS12708
mnt-by:         ONETEL-MTNER
created:        2005-11-04T11:19:46Z
last-modified:  2016-10-27T12:20:20Z
source:         RIPE
% This query was served by the RIPE Database Query Service version 1.94.1 (HEREFORD)
</t>
  </si>
  <si>
    <t>37.59.46.11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</si>
  <si>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'37.59.0.0 - 37.59.63.255'
% Abuse contact for '37.59.0.0 - 37.59.63.255' is 'abuse@ovh.net'
inetnum:        37.59.0.0 - 37.59.63.255
netname:        OVH
descr:          OVH SAS
descr:          Dedicated servers
descr:          http://www.ovh.com
country:        FR
admin-c:        OK217-RIPE
tech-c:         OTC2-RIPE
status:         ASSIGNED PA
mnt-by:         OVH-MNT
created:        2012-02-15T15:09:01Z
last-modified:  2012-02-15T15:09:01Z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'37.59.0.0/16AS16276'
route:          37.59.0.0/16
descr:          OVH ISP
descr:          Paris, France
origin:         AS16276
mnt-by:         OVH-MNT
created:        2012-01-25T17:04:21Z
last-modified:  2012-01-25T17:04:21Z
source:         RIPE # Filtered
% This query was served by the RIPE Database Query Service version 1.94.1 (ANGUS)
</t>
  </si>
  <si>
    <t>104.149.183.228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</si>
  <si>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104.149.0.0 - 104.149.255.255
CIDR:           104.149.0.0/16
NetName:        PSYCHZ-NETWORKS
NetHandle:      NET-104-149-0-0-1
Parent:         NET104 (NET-104-0-0-0-0)
NetType:        Direct Allocation
OriginAS:       AS40676
Organization:   Psychz Networks (PS-184)
RegDate:        2014-07-01
Updated:        2014-07-01
Ref:            https://rdap.arin.net/registry/ip/104.149.0.0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</si>
  <si>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174.129.2.218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</si>
  <si>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174.129.0.0 - 174.129.255.255
CIDR:           174.129.0.0/16
NetName:        AMAZON-EC2-5
NetHandle:      NET-174-129-0-0-1
Parent:         NET174 (NET-174-0-0-0-0)
NetType:        Direct Allocation
OriginAS:       
Organization:   Amazon.com, Inc. (AMAZO-4)
RegDate:        2008-08-08
Updated:        2014-09-03
Comment:        The activity you have detected originates from a
Comment:        dynamic hosting environment.
Comment:        For fastest response, please submit abuse reports at
Comment: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Comment:        the correct owner of the IP address at that
Comment:        point in time.
Ref:            https://rdap.arin.net/registry/ip/174.129.0.0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RTechHandle: ANO24-ARIN
RTechName:   Amazon EC2 Network Operations
RTechPhone:  +1-206-266-4064 
RTechEmail:  amzn-noc-contact@amazon.com
RTechRef:    https://rdap.arin.net/registry/entity/ANO24-ARIN
RNOCHandle: ANO24-ARIN
RNOCName:   Amazon EC2 Network Operations
RNOCPhone:  +1-206-266-4064 
RNOCEmail:  amzn-noc-contact@amazon.com
RNOCRef:    https://rdap.arin.net/registry/entity/ANO24-ARIN
RAbuseHandle: AEA8-ARIN
RAbuseName:   Amazon EC2 Abuse
RAbusePhone:  +1-206-266-4064 
RAbuseEmail:  abuse@amazonaws.com
RAbuseRef: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</si>
  <si>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72.69.180.236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</si>
  <si>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72.65.128.0 - 72.71.191.255
CIDR:           72.68.0.0/15, 72.66.0.0/15, 72.70.0.0/16, 72.65.128.0/17, 72.71.128.0/18, 72.71.0.0/17
NetName:        VIS-72-64
NetHandle:      NET-72-65-128-0-1
Parent:         NET72 (NET-72-0-0-0-0)
NetType:        Direct Allocation
OriginAS:       
Organization:   MCI Communications Services, Inc. d/b/a Verizon Business (MCICS)
RegDate:        2005-06-24
Updated:        2016-08-18
Ref:            https://rdap.arin.net/registry/ip/72.65.128.0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OrgTechHandle: SWIPP9-ARIN
OrgTechName:   SWIPPER
OrgTechPhone:  +1-800-900-0241 
OrgTechEmail:  stephen.r.middleton@verizon.com
OrgTechRef:    https://rdap.arin.net/registry/entity/SWIPP9-ARIN
OrgAbuseHandle: ABUSE5603-ARIN
OrgAbuseName:   Abuse
OrgAbusePhone:  +1-800-900-0241 
OrgAbuseEmail:  abuse@verizon.net
OrgAbuseRef:    https://rdap.arin.net/registry/entity/ABUSE5603-ARIN
OrgAbuseHandle: ABUSE3-ARIN
OrgAbuseName:   abuse
OrgAbusePhone:  +1-800-900-0241 
OrgAbuseEmail:  abuse-mail@verizonbusiness.com
OrgAbuseRef:    https://rdap.arin.net/registry/entity/ABUSE3-ARIN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</si>
  <si>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151.236.38.208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</si>
  <si>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'151.236.38.192 - 151.236.38.255'
% Abuse contact for '151.236.38.192 - 151.236.38.255' is 'abuse@as29550.net'
inetnum:        151.236.38.192 - 151.236.38.255
netname:        AS29550-infra
descr:          Canonical range for HV1237
remarks:        ##############################################################
remarks:        Please report abuse incidents to abuse@as29550.net.
remarks:        Messages sent to other contact addresses may not be acted upon.
remarks:        ##############################################################
remarks:        INFRA-AW
country:        GB
admin-c:        AO904-RIPE
tech-c:         AO904-RIPE
status:         ASSIGNED PA
mnt-by:         as29550-mnt
created:        2012-08-31T13:38:28Z
last-modified:  2018-09-10T15:25:21Z
source:         RIPE
role:           AS29550 Operators
address:        Simply Transit
address:        Unit 2
address:        Smallmead Road
address:        Reading
address:        Berkshire
address:        RG2 0QS
remarks:        For abuse please contact abuse@as29550.net
phone:          +44 (0)1628 777730
admin-c:        DD6881-RIPE
admin-c:        AJB5-RIPE
tech-c:         DD6881-RIPE
tech-c:         AJB5-RIPE
mnt-by:         AS29550-MNT
nic-hdl:        AO904-RIPE
created:        2010-03-25T17:02:11Z
last-modified:  2016-07-21T13:53:37Z
source:         RIPE # Filtered
abuse-mailbox:  abuse@as29550.net
% Information related to '151.236.32.0/19AS29550'
route:          151.236.32.0/19
descr:          Simply Transit Ltd
origin:         AS29550
remarks:        ***********************************
remarks:        * *
remarks:        * Abuse: abuse@as29550.net *
remarks:        * *
remarks:        * Peering: https://www.peeringdb.com/asn/29550 *
remarks:        * *
remarks:        ***********************************
mnt-by:         AS29550-MNT
created:        2012-08-14T09:35:22Z
last-modified:  2016-07-21T14:02:54Z
source:         RIPE
% This query was served by the RIPE Database Query Service version 1.94.1 (HEREFORD)
</t>
  </si>
  <si>
    <t>54.249.154.196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</si>
  <si>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54.248.0.0 - 54.249.255.255
CIDR:           54.248.0.0/15
NetName:        AMAZO-ZNRT1
NetHandle:      NET-54-248-0-0-1
Parent:         AMAZON-2011L (NET-54-240-0-0-1)
NetType:        Reallocated
OriginAS:       AS16509
Organization:   Amazon.com, Inc. (AMAZO-4)
RegDate:        2012-01-10
Updated:        2012-10-26
Ref:            https://rdap.arin.net/registry/ip/54.248.0.0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</si>
  <si>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39.61.53.97</t>
  </si>
  <si>
    <t>PKTELECOM-AS-PK Pakistan Telecom Company Limited, PK</t>
  </si>
  <si>
    <t xml:space="preserve">% [whois.apnic.net]
% Whois data copyright terms    http://www.apnic.net/db/dbcopyright.html
% Information related to '39.32.0.0 - 39.63.255.255'
% Abuse contacts for '39.32.0.0 - 39.63.255.255' are 'abuse.irt@ptcl.net', 'csirt@ptcl.net'
inetnum:        39.32.0.0 - 39.63.255.255
netname:        PTCLBB-PK
descr:          Pakistan Telecommuication company limited
descr:          CDDT Building, H-9/1, Room No. 15, Training Block
descr:          Islamabad, Pakistan
country:        PK
org:            ORG-PTCL1-AP
admin-c:        MA527-AP
tech-c:         MA527-AP
mnt-by:         APNIC-HM
mnt-lower:      MAINT-PK-PTCLBB
mnt-routes:     MAINT-PK-PTCLBB
mnt-irt:        IRT-PTCLBB-PK
status:         ALLOCATED PORTABLE
remarks:        --------------------------------------------------------
remarks:        To report network abuse, please contact mnt-irt
remarks:        For troubleshooting, please contact tech-c and admin-c
remarks:        Report invalid contact via www.apnic.net/invalidcontact
remarks:        --------------------------------------------------------
last-modified:  2017-08-29T23:04:12Z
source:         APNIC
irt:            IRT-PTCLBB-PK
address:        General Manager,
address:        Pakistan Telecommunication Company Limited.
address:        H-9/1, CDDT Building, Training Block
address:        Islamabad, Pakistan
e-mail:         abuse.irt@ptcl.net
e-mail:         csirt@ptcl.net
abuse-mailbox:  abuse.irt@ptcl.net
abuse-mailbox:  csirt@ptcl.net
admin-c:        MA527-AP
tech-c:         MA527-AP
auth:           # Filtered
mnt-by:         MAINT-PK-PTCLBB
last-modified:  2013-01-31T02:30:42Z
source:         APNIC
organisation:   ORG-PTCL1-AP
org-name:       Pakistan Telecommuication company limited
country:        PK
address:        CDDT Building, H-9/1, Training Block
address:        Pakistan Telecommunication Company Limited
address:        GM, Multimedia &amp; Broadband
phone:          +92-51-4430380
fax-no:         +92-51-4865401
e-mail:         sana.ullah@ptcl.net.pk
mnt-ref:        APNIC-HM
mnt-by:         APNIC-HM
last-modified:  2017-12-26T12:55:10Z
source:         APNIC
person:         Munir Ahmed
address:        SM TAC H-9/1, Islamabad
address:        Islamabad, Pakistan
country:        PK
phone:          +92-51-4865412
e-mail:         munir.ahmed@ptcl.net.pk
nic-hdl:        MA527-AP
mnt-by:         MAINT-PTCLBB-PK
last-modified:  2013-01-30T02:55:47Z
source:         APNIC
% Information related to '39.32.0.0/11AS45595'
route:          39.32.0.0/11
origin:         AS45595
descr:          Pakistan Telecommuication company limited
                CDDT Building, H-9/1, Training Block
                Pakistan Telecommunication Company Limited
                GM, Multimedia &amp; Broadband
mnt-by:         MAINT-PK-PTCLBB
last-modified:  2017-11-10T07:00:40Z
source:         APNIC
% This query was served by the APNIC Whois Service version 1.88.15-47 (WHOIS-US4)
</t>
  </si>
  <si>
    <t>23.12.58.6</t>
  </si>
  <si>
    <t>118.107.74.5</t>
  </si>
  <si>
    <t>VTCDIGICOM-AS-VN VTC DIGICOM, VN</t>
  </si>
  <si>
    <t xml:space="preserve">% [whois.apnic.net]
% Whois data copyright terms    http://www.apnic.net/db/dbcopyright.html
% Information related to '118.107.64.0 - 118.107.127.255'
% Abuse contact for '118.107.64.0 - 118.107.127.255' is 'hm-changed@vnnic.vn'
inetnum:        118.107.64.0 - 118.107.127.255
netname:        VTCDIGICOM-VN
descr:          VTC DIGICOM
descr:          18th floor, VTC building, No 23 Lac Trung street, Hai Ba Trung district, Ha Noi city
country:        VN
admin-c:        NVC8-AP
tech-c:         IVD1-AP
status:         ALLOCATED PORTABLE
remarks:        send spam and abuse report to inoc@vtc.vn
mnt-by:         MAINT-VN-VNNIC
mnt-lower:      MAINT-VN-VNNIC
mnt-irt:        IRT-VNNIC-AP
last-modified:  2017-12-26T03:09:15Z
source:         APNIC
irt:            IRT-VNNIC-AP
address:        Ha Noi, VietNam
phone:          +84-24-35564944
fax-no:         +84-24-37821462
e-mail:         hm-changed@vnnic.vn
abuse-mailbox:  hm-changed@vnnic.vn
admin-c:        NTTT1-AP
tech-c:         NTTT1-AP
auth:           # Filtered
mnt-by:         MAINT-VN-VNNIC
last-modified:  2017-11-08T09:40:06Z
source:         APNIC
person:         IPNOC - VTC DIGICOM
address:        VTCDIGICOM-VN
country:        VN
phone:          +84-24-44556677
e-mail:         inoc@vtc.vn
nic-hdl:        IVD1-AP
mnt-by:         MAINT-VN-VNNIC
fax-no:         +84-24-36364701
last-modified:  2017-12-26T03:04:40Z
source:         APNIC
person:         Nguyen Viet Cuong
nic-hdl:        NVC8-AP
e-mail:         cuong.nv@vtc.vn
address:        VTCDIGICOM-VN
phone:          +84-24-44501901
fax-no:         +84-24-36364701
country:        VN
mnt-by:         MAINT-VN-VNNIC
last-modified:  2017-11-22T09:37:14Z
source:         APNIC
% This query was served by the APNIC Whois Service version 1.88.15-47 (WHOIS-US4)
</t>
  </si>
  <si>
    <t>104.67.121.167</t>
  </si>
  <si>
    <t>213.215.234.83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</si>
  <si>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'213.215.234.80 - 213.215.234.95'
% Abuse contact for '213.215.234.80 - 213.215.234.95' is 'abuse@colt.net'
inetnum:        213.215.234.80 - 213.215.234.95
netname:        NET-IT-E-GEOS-SPA
descr:          E-GEOS S.P.A. C/O TELESPAZIO
country:        IT
admin-c:        RZ2753-RIPE
tech-c:         RZ2753-RIPE
status:         ASSIGNED PA
mnt-by:         COLT-IT-MNT
created:        2015-03-17T15:37:21Z
last-modified:  2015-03-17T15:37:21Z
source:         RIPE
person:         RICCARDO ZUCO
address:        E-GEOS S.P.A. C/O TELESPAZIO
address:        VIA TIBURTINA 965
address:        ROMA, 00131, Italy
phone:          +39 06 40694270
nic-hdl:        RZ2753-RIPE
mnt-by:         COLT-IT-MNT
created:        2015-03-17T15:37:19Z
last-modified:  2015-03-17T15:37:19Z
source:         RIPE
% Information related to '213.215.128.0/17AS8220'
route:          213.215.128.0/17
descr:          COLT Internet IT
origin:         AS8220
mnt-by:         COLT-IT-MNT
created:        2003-03-10T09:19:03Z
last-modified:  2003-03-10T09:19:03Z
source:         RIPE
% This query was served by the RIPE Database Query Service version 1.94.1 (BLAARKOP)
</t>
  </si>
  <si>
    <t>124.83.171.243</t>
  </si>
  <si>
    <t>YAHOO-JP-AS-AP Yahoo Japan, JP</t>
  </si>
  <si>
    <t xml:space="preserve">% [whois.apnic.net]
% Whois data copyright terms    http://www.apnic.net/db/dbcopyright.html
% Information related to '124.83.128.0 - 124.83.255.255'
% Abuse contact for '124.83.128.0 - 124.83.255.255' is 'route-admin@mail.yahoo.co.jp'
inetnum:        124.83.128.0 - 124.83.255.255
netname:        YAHOO-NET
descr:          Internet Content Provider
country:        JP
org:            ORG-YJ1-AP
admin-c:        YJ982-AP
tech-c:         YJ982-AP
status:         ALLOCATED PORTABLE
mnt-by:         APNIC-HM
mnt-lower:      MAINT-AP-YAHOO-JP
remarks:        --------------------------------------------------------
remarks:        To report network abuse, please contact mnt-irt
remarks:        For troubleshooting, please contact tech-c and admin-c
remarks:        Report invalid contact via www.apnic.net/invalidcontact
remarks:        --------------------------------------------------------
mnt-irt:        IRT-YAHOO-JP
last-modified:  2017-08-30T07:14:09Z
source:         APNIC
irt:            IRT-YAHOO-JP
address:        Kioi Tower, Tokyo Garden Terrace Kioicho, 1-3 Kioicho, Chiyoda-ku, Tokyo, 1028282 Japan
e-mail:         route-admin@mail.yahoo.co.jp
abuse-mailbox:  route-admin@mail.yahoo.co.jp
admin-c:        yj982-ap
tech-c:         yj982-ap
auth:           # Filtered
mnt-by:         MAINT-AP-YAHOO-JP
last-modified:  2016-09-26T23:23:30Z
source:         APNIC
organisation:   ORG-YJ1-AP
org-name:       Yahoo Japan
country:        JP
address:        Kioi Tower, Tokyo Garden Terrace Kioicho
address:        1-3 Kioicho
phone:          +81-3-6898-6280
e-mail:         route-admin@mail.yahoo.co.jp
mnt-ref:        APNIC-HM
mnt-by:         APNIC-HM
last-modified:  2018-12-10T12:55:41Z
source:         APNIC
role:           YAHOO JAPAN
nic-hdl:        YJ982-AP
e-mail:         route-admin@mail.yahoo.co.jp
notify:         route-admin@mail.yahoo.co.jp
address:        Kioi Tower, Tokyo Garden Terrace Kioicho, 1-3 Kioicho, Chiyoda-ku, Tokyo, 1028282
phone:          +81-3-6898-6280
country:        JP
admin-c:        NM982-AP
tech-c:         NM982-AP
mnt-by:         MAINT-AP-YAHOO-JP
last-modified:  2018-12-10T03:48:18Z
source:         APNIC
% This query was served by the APNIC Whois Service version 1.88.15-47 (WHOIS-US4)
</t>
  </si>
  <si>
    <t>184.24.241.68</t>
  </si>
  <si>
    <t>118.101.140.211</t>
  </si>
  <si>
    <t xml:space="preserve">% [whois.apnic.net]
% Whois data copyright terms    http://www.apnic.net/db/dbcopyright.html
% Information related to '118.101.0.0 - 118.101.255.255'
% Abuse contact for '118.101.0.0 - 118.101.255.255' is 'abuse@tm.com.my'
inetnum:        118.101.0.0 - 118.101.255.255
netname:        ADSL-STREAMYX
descr:          TMNST
country:        MY
admin-c:        EAK2-AP
tech-c:         EAK2-AP
status:         ASSIGNED NON-PORTABLE
mnt-by:         MAINT-AP-STREAMYX
mnt-lower:      MAINT-AP-STREAMYX
mnt-routes:     MAINT-AP-STREAMYX
mnt-irt:        IRT-TMNST-MY
notify:         tmcops@tm.net.my
last-modified:  2014-05-15T02:43:02Z
source:         APNIC
irt:            IRT-TMNST-MY
address:        TELEKOM MALAYSIA BERHAD
address:        TM BRICKFIELD
address:        Jalan Tun Sambanthan
address:        43200 KUALA LUMPUR
e-mail:         ipmc_ipcore@tm.com.my
abuse-mailbox:  abuse@tm.com.my
admin-c:        TIA7-AP
tech-c:         TIA7-AP
auth:           # Filtered
mnt-by:         MAINT-AP-STREAMYX
last-modified:  2014-02-11T03:36:40Z
source:         APNIC
person:         EMRAN AHMED KAMAL
nic-hdl:        EAK2-AP
e-mail:         abuse@tm.com.my
address:        Telekom Malaysia
address:        Jalan Pantai Baru, Kuala Lumpur.
phone:          +6-03-83185434
fax-no:         +6-03-22402126
country:        MY
mnt-by:         TM-NET-AP
abuse-mailbox:  abuse@tm.com.my
last-modified:  2014-02-11T04:58:41Z
source:         APNIC
% This query was served by the APNIC Whois Service version 1.88.15-47 (WHOIS-US4)
</t>
  </si>
  <si>
    <t>166.62.46.152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</si>
  <si>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166.62.0.0 - 166.62.127.255
CIDR:           166.62.0.0/17
NetName:        GO-DADDY-COM-LLC
NetHandle:      NET-166-62-0-0-1
Parent:         NET166 (NET-166-0-0-0-0)
NetType:        Direct Allocation
OriginAS:       AS26496
Organization:   GoDaddy.com, LLC (GODAD)
RegDate:        2012-11-14
Updated:        2014-02-25
Comment:        Please send abuse complaints to abuse@godaddy.com
Ref:            https://rdap.arin.net/registry/ip/166.62.0.0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RNOCHandle: NOC124-ARIN
RNOCName:   Network Operations Center
RNOCPhone:  +1-480-505-8809 
RNOCEmail:  noc@godaddy.com
RNOCRef:    https://rdap.arin.net/registry/entity/NOC124-ARIN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</si>
  <si>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83.143.107.162</t>
  </si>
  <si>
    <t>YHSRV-LLC - YHSRV,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</si>
  <si>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'83.143.106.0 - 83.143.107.255'
% Abuse contact for '83.143.106.0 - 83.143.107.255' is 'info@yhsrv.com'
inetnum:        83.143.106.0 - 83.143.107.255
netname:        ysh-us
country:        US
org:            ORG-RG129-RIPE
admin-c:        AA29788-RIPE
tech-c:         AA29788-RIPE
status:         ASSIGNED PA
mnt-by:         IG-998877
created:        2019-05-30T04:59:18Z
last-modified:  2019-05-30T04:59:18Z
source:         RIPE
organisation:   ORG-RG129-RIPE
org-name:       Robert Garcia
org-type:       OTHER
address:        District 7 100 S. Main Street Los Angeles , USA
abuse-c:        AA29788-RIPE
mnt-ref:        IG-998877
mnt-by:         IG-998877
created:        2019-01-27T23:34:11Z
last-modified:  2019-04-25T05:58:06Z
source:         RIPE # Filtered
role:           5173vps
address:        6130 W Flamingo Rd 1837
address:        US-Las Vegas?NV 89103
phone:          +1-(702)-710-5828
nic-hdl:        AA29788-RIPE
mnt-by:         FGK-MNT
created:        2015-09-28T10:15:16Z
last-modified:  2019-05-14T18:24:24Z
source:         RIPE # Filtered
abuse-mailbox:  info@yhsrv.com
% This query was served by the RIPE Database Query Service version 1.94.1 (HEREFORD)
</t>
  </si>
  <si>
    <t>203.234.55.127</t>
  </si>
  <si>
    <t>23.9.63.159</t>
  </si>
  <si>
    <t>INTERNEXA S.A. E.S.P, CO</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</si>
  <si>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</si>
  <si>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180.241.0.207</t>
  </si>
  <si>
    <t xml:space="preserve">% [whois.apnic.net]
% Whois data copyright terms    http://www.apnic.net/db/dbcopyright.html
% Information related to '180.241.0.0 - 180.241.31.255'
% Abuse contact for '180.241.0.0 - 180.241.31.255' is 'abuse@telkom.co.id'
inetnum:        180.241.0.0 - 180.241.31.255
netname:        TLKM_BB_INF_180_241
country:        ID
descr:          PT TELKOM INDONESIA
descr:          Menara Multimedia Lt. 7
descr:          Jl. Kebonsirih No.12
descr:          JAKARTA
admin-c:        AZ163-AP
tech-c:         FS370-AP
remarks:        -----------------------------------------------------------
remarks:        Broadband Service for Aceh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mnt-irt:        IRT-IDTELKOM-ID
last-modified:  2011-06-08T08:12:25Z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'180.241.0.0/23AS17974'
route:          180.241.0.0/23
descr:          PT. TELKOM INDONESIA
descr:          Menara Multimedia Lt. 7
descr:          Jl. Kebonsirih No.12
descr:          JAKARTA
country:        ID
origin:         AS17974
mnt-by:         MAINT-TELKOMNET
last-modified:  2013-06-17T07:52:21Z
source:         APNIC
% This query was served by the APNIC Whois Service version 1.88.15-47 (WHOIS-US4)
</t>
  </si>
  <si>
    <t>36.83.197.125</t>
  </si>
  <si>
    <t>108.128.89.218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</si>
  <si>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108.128.0.0 - 108.139.255.255
CIDR:           108.128.0.0/13, 108.136.0.0/14
NetName:        AMAZO-4
NetHandle:      NET-108-128-0-0-1
Parent:         NET108 (NET-108-0-0-0-0)
NetType:        Direct Allocation
OriginAS:       
Organization:   Amazon.com, Inc. (AMAZO-4)
RegDate:        2018-09-18
Updated:        2018-09-18
Ref:            https://rdap.arin.net/registry/ip/108.128.0.0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108.128.0.0 - 108.135.255.255
CIDR:           108.128.0.0/13
NetName:        AMAZON-DUB
NetHandle:      NET-108-128-0-0-2
Parent:         AMAZO-4 (NET-108-128-0-0-1)
NetType:        Reallocated
OriginAS:       AS16509
Organization:   Amazon Data Services Ireland Limited (ADSIL-1)
RegDate:        2018-11-01
Updated:        2018-11-01
Ref:            https://rdap.arin.net/registry/ip/108.128.0.0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</si>
  <si>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70.32.106.110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</si>
  <si>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70.32.64.0 - 70.32.127.255
CIDR:           70.32.64.0/18
NetName:        MEDIATEMPLE-106
NetHandle:      NET-70-32-64-0-1
Parent:         NET70 (NET-70-0-0-0-0)
NetType:        Direct Allocation
OriginAS:       
Organization:   Media Temple, Inc. (MEDIAT-10)
RegDate:        2008-06-26
Updated:        2012-03-20
Ref:            https://rdap.arin.net/registry/ip/70.32.64.0
OrgName:        Media Temple, Inc.
OrgId:          MEDIAT-10
Address:        8520 National Blvd.
Address:        Building B
City:           Culver City
StateProv:      CA
PostalCode:     90232
Country:        US
RegDate:        2001-05-14
Updated:        2015-08-24
Ref:            https://rdap.arin.net/registry/entity/MEDIAT-10
OrgTechHandle: NA230-ARIN
OrgTechName:   NOC Hosting Operations
OrgTechPhone:  +1-877-578-4000 
OrgTechEmail:  dnsadmin@mediatemple.net
OrgTechRef:    https://rdap.arin.net/registry/entity/NA230-ARIN
OrgAbuseHandle: ABUSE418-ARIN
OrgAbuseName:   Abuse Desk
OrgAbusePhone:  +1-877-578-4000 
OrgAbuseEmail:  abuse@mediatemple.net
OrgAbuseRef:    https://rdap.arin.net/registry/entity/ABUSE418-ARIN
RNOCHandle: NA230-ARIN
RNOCName:   NOC Hosting Operations
RNOCPhone:  +1-877-578-4000 
RNOCEmail:  dnsadmin@mediatemple.net
RNOCRef:    https://rdap.arin.net/registry/entity/NA230-ARIN
RTechHandle: NA230-ARIN
RTechName:   NOC Hosting Operations
RTechPhone:  +1-877-578-4000 
RTechEmail:  dnsadmin@mediatemple.net
RTechRef:    https://rdap.arin.net/registry/entity/NA230-ARIN
RAbuseHandle: ABUSE418-ARIN
RAbuseName:   Abuse Desk
RAbusePhone:  +1-877-578-4000 
RAbuseEmail:  abuse@mediatemple.net
RAbuseRef:    https://rdap.arin.net/registry/entity/ABUSE418-ARIN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</si>
  <si>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203.212.242.218</t>
  </si>
  <si>
    <t>HATHWAY-NET-AP Hathway IP Over Cable Internet, IN</t>
  </si>
  <si>
    <t xml:space="preserve">% [whois.apnic.net]
% Whois data copyright terms    http://www.apnic.net/db/dbcopyright.html
% Information related to '203.212.192.0 - 203.212.255.255'
% Abuse contact for '203.212.192.0 - 203.212.255.255' is 'abuse@hathway.net'
inetnum:        203.212.192.0 - 203.212.255.255
netname:        HATHWAY-NET
descr:          HATHWAY CABLE AND DATACOM LIMITED
country:        IN
org:            ORG-HCAD1-AP
admin-c:        VM14-AP
tech-c:         VM14-AP
status:         ALLOCATED PORTABLE
mnt-by:         APNIC-HM
mnt-lower:      MAINT-IN-HATHWAY
mnt-routes:     MAINT-IN-HATHWAY
mnt-irt:        IRT-HATHWAY-IN
remarks:        --------------------------------------------------------
remarks:        To report network abuse, please contact mnt-irt
remarks:        For troubleshooting, please contact tech-c and admin-c
remarks:        Report invalid contact via www.apnic.net/invalidcontact
remarks:        --------------------------------------------------------
last-modified:  2017-10-26T23:59:23Z
source:         APNIC
irt:            IRT-HATHWAY-IN
address:        Trade World, B Wing, 10th Floor, Kamla Mills Compound,
address:        Lower Parel,
address:        Mumbai 400013
e-mail:         abuse@hathway.net
abuse-mailbox:  abuse@hathway.net
admin-c:        VM14-AP
tech-c:         VM14-AP
auth:           # Filtered
mnt-by:         MAINT-IN-HATHWAY
last-modified:  2018-08-17T05:04:23Z
source:         APNIC
organisation:   ORG-HCAD1-AP
org-name:       HATHWAY CABLE AND DATACOM LIMITED
country:        IN
address:        HATHWAY CABLE AND DATACOM LIMITED
address:        "Rahejas", 4th Floor
address:        Cnr Main Avenue &amp; VP Road
phone:          +91-22-26001306
fax-no:         +91-22-26001307
e-mail:         vijaym@hathway.net
mnt-ref:        APNIC-HM
mnt-by:         APNIC-HM
last-modified:  2017-10-27T12:55:04Z
source:         APNIC
person:         Vijay Menezes
nic-hdl:        VM14-AP
e-mail:         vijaym@hathway.net
address:        Trade World, B Wing, 10th Floor, Kamla Mills Compound,
address:        Lower Parel,
address:        Mumbai 400013
phone:          +91 022 56623333
fax-no:         +91 022 24933355
country:        IN
mnt-by:         MAINT-IN-HATHWAY
last-modified:  2008-09-04T07:29:19Z
source:         APNIC
% Information related to '203.212.242.0/24AS17488'
route:          203.212.242.0/24
descr:          Hathway IP over Cable Internet Access
origin:         AS17488
notify:         vijaym@hathway.net
mnt-by:         MAINT-IN-HATHWAY
last-modified:  2008-09-04T07:54:30Z
source:         APNIC
country:        IN
% This query was served by the APNIC Whois Service version 1.88.15-47 (WHOIS-US4)
</t>
  </si>
  <si>
    <t>94.252.82.59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</si>
  <si>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'94.252.80.0 - 94.252.95.255'
% Abuse contact for '94.252.80.0 - 94.252.95.255' is 'abuse@proximus.lu'
inetnum:        94.252.80.0 - 94.252.95.255
netname:        TANGO-NET
descr:          Tango S.A.
descr:          Range of dynamic IPs for fixed broadband customers
country:        LU
org:            ORG-TMS6-RIPE
admin-c:        gm17277-ripe
tech-c:         SG11179-RIPE
status:         ASSIGNED PA
mnt-by:         tango-mnt
created:        2013-11-07T19:51:28Z
last-modified:  2019-04-11T20:41:18Z
source:         RIPE
organisation:   ORG-TMS6-RIPE
org-name:       Proximus Luxembourg S.A.
org-type:       LIR
address:        Rue du Puits Romain, 18
address:        L-8070
address:        Bertrange
address:        LUXEMBOURG
phone:          +3522777700
fax-no:         +35227777333
admin-c:        GM17277-RIPE
admin-c:        SG11179-RIPE
tech-c:         KM5982-RIPE
tech-c:         NL4021-RIPE
mnt-ref:        RIPE-NCC-HM-MNT
mnt-ref:        tango-mnt
mnt-by:         RIPE-NCC-HM-MNT
mnt-by:         TANGO-MNT
abuse-c:        TAT27-RIPE
created:        2008-09-02T10:49:50Z
last-modified:  2019-02-08T20:05:54Z
source:         RIPE # Filtered
person:         Gilles Mulheims
address:        Proximus Luxembourg S.A.
address:        18, rue du Puits Romain
address:        L-8070 Bertrange
address:        Luxembourg
phone:          +352 27 777 00
nic-hdl:        GM17277-RIPE
mnt-by:         TANGO-MNT
created:        2013-10-31T09:52:59Z
last-modified:  2019-02-08T19:56:26Z
source:         RIPE
person:         Sebastien Grelot
remarks:        Proximus Luxembourg S.A.
address:        18, rue du Puits Romain
address:        L-8070 Bertrange
address:        LUXEMBOURG
phone:          +352 27 777 00
nic-hdl:        SG11179-RIPE
mnt-by:         MNT-TTL
created:        2013-03-22T09:13:45Z
last-modified:  2019-02-08T20:09:40Z
source:         RIPE
% Information related to '94.252.80.0/21AS48526'
route:          94.252.80.0/21
origin:         AS48526
mnt-by:         tango-mnt
created:        2014-09-03T19:26:37Z
last-modified:  2019-04-11T19:59:32Z
source:         RIPE
% Information related to '94.252.80.0/21AS56665'
route:          94.252.80.0/21
origin:         AS56665
mnt-by:         TANGO-MNT
mnt-by:         MNT-TTL
created:        2019-04-11T20:10:05Z
last-modified:  2019-04-11T20:10:05Z
source:         RIPE
% This query was served by the RIPE Database Query Service version 1.94.1 (WAGYU)
</t>
  </si>
  <si>
    <t>178.2.219.153</t>
  </si>
  <si>
    <t>VODANET International IP-Backbone of Vodafone,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</si>
  <si>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'178.2.25.0 - 178.2.255.255'
% Abuse contact for '178.2.25.0 - 178.2.255.255' is 'abuse@arcor-ip.de'
inetnum:        178.2.25.0 - 178.2.255.255
netname:        VFDE-DSL-NET20
descr:          Vodafone D2 GmbH
descr:          Alfred-Herrhausen-Allee 1
descr:          D-65760 Eschborn
country:        DE
admin-c:        ANOC1-RIPE
tech-c:         ANOC1-RIPE
mnt-by:         ARCOR-MNT
mnt-lower:      ARCOR-MNT
mnt-routes:     ARCOR-MNT
status:         ASSIGNED PA
created:        2010-02-17T11:51:23Z
last-modified:  2010-02-17T11:51:23Z
source:         RIPE
role:           Vodafone Germany IP Core Backbone
address:        Vodafone GmbH
address:        Campus Eschborn
address:        Duesseldorfer Strasse 15
address:        D-65760 Eschborn
address:        Germany
phone:          +49 6196 523 0864
remarks:        trouble: Security issues abuse@arcor-ip.de
remarks:        trouble: Information http://www.vodafone.de
remarks:        trouble: Peering contact peering@adm.arcor.net
remarks:        trouble: Operational issues :
remarks:        DanubiusNOC-DE-FO-FIXED_ro@vodafone.com
remarks:        trouble: Address assignment ip-registry@arcor.net
admin-c:        SM9000-RIPE
admin-c:        NH4266-RIPE
admin-c:        JS19072-RIPE
admin-c:        AR9338-RIPE
admin-c:        TK11590-RIPE
admin-c:        RH12597-RIPE
admin-c:        MW877-RIPE
admin-c:        FB3293-RIPE
admin-c:        TG2269-RIPE
tech-c:         NH15-RIPE
nic-hdl:        ANOC1-RIPE
mnt-by:         ARCOR-MNT
created:        2002-07-11T08:48:33Z
last-modified:  2017-11-22T12:07:15Z
source:         RIPE # Filtered
abuse-mailbox:  abuse@arcor-ip.de
% Information related to '178.0.0.0/12AS3209'
route:          178.0.0.0/12
descr:          ARCOR-IP
origin:         AS3209
mnt-by:         ARCOR-MNT
created:        2010-01-12T10:19:38Z
last-modified:  2010-12-01T12:25:17Z
source:         RIPE
% This query was served by the RIPE Database Query Service version 1.94.1 (HEREFORD)
</t>
  </si>
  <si>
    <t>85.128.146.42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</si>
  <si>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'85.128.144.0 - 85.128.255.255'
% Abuse contact for '85.128.144.0 - 85.128.255.255' is 'abuse@nazwa.pl'
inetnum:        85.128.144.0 - 85.128.255.255
netname:        NAZWAPL-WEBHOSTING
descr:          webhosting servers
country:        PL
org:            ORG-NPN1-RIPE
admin-c:        NA15967-RIPE
tech-c:         NA15967-RIPE
status:         ASSIGNED PA
mnt-by:         NETART-PL-MNT
mnt-lower:      NETART-PL-MNT
mnt-routes:     NETART-PL-MNT
created:        2018-07-26T08:53:26Z
last-modified:  2019-04-17T11:04:26Z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'85.128.144.0/20AS15967'
route:          85.128.144.0/20
origin:         AS15967
mnt-by:         NETART-PL-MNT
created:        2018-06-08T12:57:29Z
last-modified:  2019-04-17T11:19:16Z
source:         RIPE
% This query was served by the RIPE Database Query Service version 1.94.1 (ANGUS)
</t>
  </si>
  <si>
    <t>188.138.195.65</t>
  </si>
  <si>
    <t>STARNET-AS, MD</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</si>
  <si>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'188.138.195.0 - 188.138.195.255'
% Abuse contact for '188.138.195.0 - 188.138.195.255' is 'abuse@starnet.md'
inetnum:        188.138.195.0 - 188.138.195.255
netname:        STARNETMD
descr:          SC STARNET SRL
descr:          Chisinau, Moldova
descr:          Region: Chisinau
country:        MD
admin-c:        SA4929-RIPE
tech-c:         SA4929-RIPE
status:         ASSIGNED PA
remarks:        INFRA-AW
mnt-by:         MNT-STARNETMD
created:        2012-03-22T10:53:58Z
last-modified:  2012-03-22T10:53:58Z
source:         RIPE
role:           StarNet Administrator
remarks:
address:        StarNet Solutii SRL
address:        170, Columna str.
address:        MD2004 Chisinau
address:        Moldova, Republic of
remarks:
phone:          +373 (22) 844444
fax-no:         +373 (22) 844445
remarks:
remarks:        -----------------------------------------------
remarks:        StarNet
remarks:        ISP in Republic of Moldova
remarks:
remarks:        General questions: info@starnet.md
remarks:        Routing and Technical questions: noc@starnet.md
remarks:        -----------------------------------------------
remarks:
remarks:
abuse-mailbox:  abuse@starnet.md
remarks:
admin-c:        VF1333-RIPE
tech-c:         VF1333-RIPE
nic-hdl:        SA4929-RIPE
mnt-by:         MNT-STARNETMD
created:        2008-06-27T13:17:05Z
last-modified:  2018-03-05T14:23:34Z
source:         RIPE # Filtered
% Information related to '188.138.128.0/17AS31252'
route:          188.138.128.0/17
descr:          SC STARNET SRL
origin:         AS31252
mnt-by:         MNT-STARNETMD
created:        2011-01-08T08:23:34Z
last-modified:  2011-01-08T08:23:34Z
source:         RIPE
% This query was served by the RIPE Database Query Service version 1.94.1 (HEREFORD)
</t>
  </si>
  <si>
    <t>23.216.160.126</t>
  </si>
  <si>
    <t>111.89.137.246</t>
  </si>
  <si>
    <t>INFOSPHERE NTT PC Communications, Inc., JP</t>
  </si>
  <si>
    <t xml:space="preserve">% [whois.apnic.net]
% Whois data copyright terms    http://www.apnic.net/db/dbcopyright.html
% Information related to '111.89.0.0 - 111.89.255.255'
% Abuse contact for '111.89.0.0 - 111.89.255.255' is 'hostmaster@nic.ad.jp'
inetnum:        111.89.0.0 - 111.89.255.255
netname:        InfoSphere
descr:          NTT PC Communications,Inc.
descr:          2-14-11, NishiShinbashi,Minato-ku, Tokyo 105-0003, Japan
country:        JP
admin-c:        JNIC1-AP
tech-c:         JNIC1-AP
status:         ALLOCATED PORTABLE
remarks:        Email address for spam or abuse complaints tech-contact@sphere.ad.jp
mnt-by:         MAINT-JPNIC
mnt-irt:        IRT-JPNIC-JP
mnt-lower:      MAINT-JPNIC
last-modified:  2015-12-01T22:21:19Z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'111.89.137.0 - 111.89.137.255'
inetnum:        111.89.137.0 - 111.89.137.255
netname:        RENTALSV-NET
descr:          Server Hosting Service (NTTPCCommunications,Inc.)
country:        JP
admin-c:        JP00010938
tech-c:         JP00010938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2009-10-23T08:02:05Z
source:         JPNIC
% This query was served by the APNIC Whois Service version 1.88.15-47 (WHOIS-US4)
</t>
  </si>
  <si>
    <t>113.18.196.92</t>
  </si>
  <si>
    <t xml:space="preserve">% [whois.apnic.net]
% Whois data copyright terms    http://www.apnic.net/db/dbcopyright.html
% Information related to '113.18.0.0 - 113.18.255.255'
% Abuse contact for '113.18.0.0 - 113.18.255.255' is 'ipas@cnnic.cn'
inetnum:        113.18.0.0 - 113.18.255.255
netname:        Chinafic
descr:          FuJian Internet Communications Co.,LTD.
descr:          No.57, WuYi Road, Fuzhou, Fujian..China
country:        CN
admin-c:        MS1059-AP
tech-c:         KH528-AP
mnt-by:         MAINT-CNNIC-AP
mnt-irt:        IRT-CNNIC-CN
mnt-lower:      MAINT-CNNIC-AP
mnt-routes:     MAINT-CNNIC-AP
status:         ALLOCATED PORTABLE
last-modified:  2015-12-01T22:21:28Z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Kun He
address:        No.445, KaiXuan Road, Hangzhou,ZheJiangChina
country:        CN
phone:          +86-0591-28355698
fax-no:         +86-0591-83175105
e-mail:         hk@chinafic.com
nic-hdl:        KH528-AP
mnt-by:         MAINT-CNNIC-AP
last-modified:  2009-05-26T07:16:01Z
source:         APNIC
person:         Mingtang Shangguan
address:        No.445, KaiXuan Road, Hangzhou,ZheJiangChina
country:        CN
phone:          +86-0591-28355688
fax-no:         +86-0591-83175105
e-mail:         fjsgmt@chinafic.com
nic-hdl:        MS1059-AP
mnt-by:         MAINT-CNNIC-AP
last-modified:  2009-05-26T07:13:01Z
source:         APNIC
% Information related to '113.18.0.0/16AS4837'
route:          113.18.0.0/16
descr:          China Unicom Zhejiang Province network
descr:          Addresses from CNNIC
country:        CN
origin:         AS4837
mnt-by:         MAINT-CNCGROUP-RR
last-modified:  2009-06-16T01:36:22Z
source:         APNIC
% This query was served by the APNIC Whois Service version 1.88.15-47 (WHOIS-US4)
</t>
  </si>
  <si>
    <t>46.23.132.198</t>
  </si>
  <si>
    <t>NEOS-AS,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</si>
  <si>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'46.23.128.0 - 46.23.143.255'
% Abuse contact for '46.23.128.0 - 46.23.143.255' is 'internet@neos.cz'
inetnum:        46.23.128.0 - 46.23.143.255
netname:        CZ-NEOS-20101208
country:        CZ
org:            ORG-Nv8-RIPE
admin-c:        PAVH-RIPE
tech-c:         PAVH-RIPE
status:         ALLOCATED PA
mnt-by:         RIPE-NCC-HM-MNT
mnt-by:         MNT-PCNEOS
mnt-routes:     MNT-PCNEOS
created:        2010-12-08T11:43:33Z
last-modified:  2017-10-16T09:37:25Z
source:         RIPE # Filtered
organisation:   ORG-Nv8-RIPE
org-name:       NEOS v.o.s.
org-type:       LIR
address:        Cacardov 161
address:        696 17
address:        Doln Bojanovice
address:        CZECH REPUBLIC
mnt-ref:        MNT-PCNEOS
mnt-ref:        RIPE-NCC-HM-MNT
mnt-by:         RIPE-NCC-HM-MNT
mnt-by:         MNT-PCNEOS
admin-c:        PAVH-RIPE
admin-c:        MZIP-RIPE
abuse-c:        NEOc-RIPE
created:        2010-10-08T13:16:20Z
last-modified:  2017-10-16T09:37:25Z
source:         RIPE # Filtered
phone:          +420777726353
fax-no:         +420518372266
person:         Pavel Hubacka
address:        NEOS v.o.s.
address:        Cacardov 161
address:        696 17, Dolni Bojanovice
phone:          +420777726353
nic-hdl:        PAVH-RIPE
mnt-by:         MNT-PCNEOS
created:        2010-11-25T16:38:36Z
last-modified:  2017-10-30T22:11:42Z
source:         RIPE # Filtered
% Information related to '46.23.132.0/22AS51968'
route:          46.23.132.0/22
descr:          CZ-NEOS-SUB
origin:         AS51968
mnt-by:         MNT-PCNEOS
created:        2011-06-27T20:45:07Z
last-modified:  2011-06-27T20:45:07Z
source:         RIPE
% This query was served by the RIPE Database Query Service version 1.94.1 (WAGYU)
</t>
  </si>
  <si>
    <t>167.93.217.73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</si>
  <si>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167.93.0.0 - 167.93.255.255
CIDR:           167.93.0.0/16
NetName:        VOLUSIA
NetHandle:      NET-167-93-0-0-1
Parent:         NET167 (NET-167-0-0-0-0)
NetType:        Direct Assignment
OriginAS:       
Organization:   School District of Volusia County (SDVC-Z)
RegDate:        1993-05-20
Updated:        2019-01-25
Ref:            https://rdap.arin.net/registry/ip/167.93.0.0
OrgName:        School District of Volusia County
OrgId:          SDVC-Z
Address:        200 No. Clara Ave
City:           Deland
StateProv:      FL
PostalCode:     32720
Country:        US
RegDate:        2009-06-02
Updated:        2019-01-25
Ref:            https://rdap.arin.net/registry/entity/SDVC-Z
OrgAbuseHandle: WBS2-ARIN
OrgAbuseName:   Steele, William B.
OrgAbusePhone:  +1-386-734-7190 
OrgAbuseEmail:  wbsteele@volusia.k12.fl.us
OrgAbuseRef:    https://rdap.arin.net/registry/entity/WBS2-ARIN
OrgNOCHandle: WBS2-ARIN
OrgNOCName:   Steele, William B.
OrgNOCPhone:  +1-386-734-7190 
OrgNOCEmail:  wbsteele@volusia.k12.fl.us
OrgNOCRef:    https://rdap.arin.net/registry/entity/WBS2-ARIN
OrgTechHandle: WBS2-ARIN
OrgTechName:   Steele, William B.
OrgTechPhone:  +1-386-734-7190 
OrgTechEmail:  wbsteele@volusia.k12.fl.us
OrgTechRef:    https://rdap.arin.net/registry/entity/WBS2-ARIN
OrgTechHandle: CMA364-ARIN
OrgTechName:   Ayala, Carlos M
OrgTechPhone:  +1-386-734-7190 
OrgTechEmail:  cmayala@volusia.k12.fl.us
OrgTechRef:    https://rdap.arin.net/registry/entity/CMA364-ARIN
OrgNOCHandle: CMA364-ARIN
OrgNOCName:   Ayala, Carlos M
OrgNOCPhone:  +1-386-734-7190 
OrgNOCEmail:  cmayala@volusia.k12.fl.us
OrgNOCRef:    https://rdap.arin.net/registry/entity/CMA364-ARIN
OrgAbuseHandle: CMA364-ARIN
OrgAbuseName:   Ayala, Carlos M
OrgAbusePhone:  +1-386-734-7190 
OrgAbuseEmail:  cmayala@volusia.k12.fl.us
OrgAbuseRef:    https://rdap.arin.net/registry/entity/CMA364-ARIN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</si>
  <si>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85.88.8.70</t>
  </si>
  <si>
    <t>SURFPLANET-AS,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</si>
  <si>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'85.88.8.0 - 85.88.8.127'
% Abuse contact for '85.88.8.0 - 85.88.8.127' is 'surfplanet@surfplanet.de'
inetnum:        85.88.8.0 - 85.88.8.127
netname:        IT-NetContent-Net-CGN
descr:          WEB/Mail/DB-Servers
country:        DE
admin-c:        SS2282-RIPE
tech-c:         SS2282-RIPE
status:         ASSIGNED PA
mnt-by:         Surfplanet-MNT
created:        2005-09-27T16:34:46Z
last-modified:  2005-09-27T16:34:46Z
source:         RIPE
person:         Susanne Strecker
address:        IT-NetContent KG
address:        Ewaldstr. 223
address:        D-45699 Herten
address:        Germany
phone:          +49-2366-939697
fax-no:         +49-2366-939698
nic-hdl:        SS2282-RIPE
created:        2003-08-08T12:41:14Z
last-modified:  2016-04-06T07:57:15Z
mnt-by:         RIPE-NCC-LOCKED-MNT
source:         RIPE # Filtered
% Information related to '85.88.0.0/19AS33984'
route:          85.88.0.0/19
descr:          Surfplanet GmbH PA-Block
origin:         AS33984
mnt-by:         Surfplanet-MNT
created:        2004-10-26T11:23:31Z
last-modified:  2004-10-26T11:23:31Z
source:         RIPE
% This query was served by the RIPE Database Query Service version 1.94.1 (WAGYU)
</t>
  </si>
  <si>
    <t>185.185.60.73</t>
  </si>
  <si>
    <t>TELCOROUTE,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</si>
  <si>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'185.185.60.0 - 185.185.60.255'
% Abuse contact for '185.185.60.0 - 185.185.60.255' is 'abuse@telcobt.com'
inetnum:        185.185.60.0 - 185.185.60.255
netname:        TR-TELCOBT-60
country:        TR
admin-c:        CM16815-RIPE
tech-c:         CM16815-RIPE
status:         ASSIGNED PA
mnt-by:         tr-telcobt-1-mnt
mnt-by:         tr-telcoroute-1-mnt
created:        2017-01-12T07:39:44Z
last-modified:  2017-01-18T09:01:26Z
source:         RIPE
person:         Cenk Mete
address:        GOZTEPE MAHALLESI AKKAVAK CADDESI GOKSU EVLERI VILLA B277A
address:        34815
address:        ISTANBUL
address:        TURKEY
phone:          +902165350505
nic-hdl:        CM16815-RIPE
mnt-by:         tr-telcobt-1-mnt
created:        2017-01-09T14:36:05Z
last-modified:  2017-01-09T14:36:05Z
source:         RIPE
% Information related to '185.185.60.0/24AS28746'
route:          185.185.60.0/24
origin:         AS28746
mnt-by:         tr-telcoroute-1-mnt
mnt-by:         tr-telcobt-1-mnt
created:        2017-01-18T09:11:04Z
last-modified:  2017-01-18T09:11:04Z
source:         RIPE
% This query was served by the RIPE Database Query Service version 1.94.1 (HEREFORD)
</t>
  </si>
  <si>
    <t>154.82.172.220</t>
  </si>
  <si>
    <t xml:space="preserve">% This is the AfriNIC Whois server.
% Note: this output has been filtered.
%       To receive output for a database update, use the "-B" flag.
% Information related to '154.82.172.0 - 154.82.172.255'
% No abuse contact registered for 154.82.172.0 - 154.82.172.255
inetnum:        154.82.172.0 - 154.82.172.255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</si>
  <si>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180.249.0.99</t>
  </si>
  <si>
    <t xml:space="preserve">% [whois.apnic.net]
% Whois data copyright terms    http://www.apnic.net/db/dbcopyright.html
% Information related to '180.249.0.0 - 180.249.63.255'
% Abuse contact for '180.249.0.0 - 180.249.63.255' is 'abuse@telkom.co.id'
inetnum:        180.249.0.0 - 180.249.63.255
netname:        TLKM_BB_SERVICE_180_249_DIVRE7
country:        ID
descr:          PT TELKOM INDONESIA
descr:          Menara Multimedia Lt. 7
descr:          Jl. Kebonsirih No.12
descr:          JAKARTA
admin-c:        AR165-AP
tech-c:         HM444-AP
status:         ASSIGNED NON-PORTABLE
mnt-by:         MAINT-TELKOMNET
mnt-irt:        IRT-IDTELKOM-ID
last-modified:  2010-12-02T07:25:36Z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'180.249.0.0/21AS17974'
route:          180.249.0.0/21
descr:          PT. TELKOM INDONESIA
descr:          JAKARTA
country:        ID
origin:         AS17974
mnt-by:         MAINT-TELKOMNET
last-modified:  2015-05-27T03:33:57Z
source:         APNIC
% This query was served by the APNIC Whois Service version 1.88.15-47 (WHOIS-US4)
</t>
  </si>
  <si>
    <t>18.221.169.105</t>
  </si>
  <si>
    <t>52.192.45.130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</si>
  <si>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52.192.0.0 - 52.193.255.255
CIDR:           52.192.0.0/15
NetName:        AMAZON-NRT
NetHandle:      NET-52-192-0-0-2
Parent:         AT-88-Z (NET-52-192-0-0-1)
NetType:        Reallocated
OriginAS:       AS16509
Organization:   Amazon Data Services Japan (AMAZO-49)
RegDate:        2015-10-20
Updated:        2015-10-20
Ref:            https://rdap.arin.net/registry/ip/52.192.0.0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</si>
  <si>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181.61.12.164</t>
  </si>
  <si>
    <t>Telmex Colombia S.A., CO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</si>
  <si>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02:17:01 (-03 -03:00)_x000D_
_x000D_
inetnum:     181.56/13_x000D_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181.61/16_x000D_
nserver:     NS3.TELMEXLA.NET.CO  _x000D_
nsstat:      20190815 AA_x000D_
nslastaa:    20190815_x000D_
nserver:     NS2.TELMEXLA.NET.CO  _x000D_
nsstat:      20190815 AA_x000D_
nslastaa:    20190815_x000D_
created:     20121016_x000D_
changed:     20121016_x000D_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</si>
  <si>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198.56.156.217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</si>
  <si>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198.56.128.0 - 198.56.255.255
CIDR:           198.56.128.0/17
NetName:        ENZUINC-US-BLK10
NetHandle:      NET-198-56-128-0-1
Parent:         NET198 (NET-198-0-0-0-0)
NetType:        Direct Allocation
OriginAS:       AS18978
Organization:   Enzu Inc (ENZUI)
RegDate:        2013-03-25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https://rdap.arin.net/registry/ip/198.56.128.0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OrgAbuseHandle: ABUSE2868-ARIN
OrgAbuseName:   Abuse
OrgAbusePhone:  +1-702-965-1615 
OrgAbuseEmail:  abuse@scalabledns.com
OrgAbuseRef:    https://rdap.arin.net/registry/entity/ABUSE2868-ARIN
OrgTechHandle: NETWO3674-ARIN
OrgTechName:   Network Operations
OrgTechPhone:  +1-702-965-1615 
OrgTechEmail:  admin@scalabledns.com
OrgTechRef:    https://rdap.arin.net/registry/entity/NETWO3674-ARIN
RTechHandle: NETWO3674-ARIN
RTechName:   Network Operations
RTechPhone:  +1-702-965-1615 
RTechEmail:  admin@scalabledns.com
RTechRef:    https://rdap.arin.net/registry/entity/NETWO3674-ARIN
RAbuseHandle: ABUSE2868-ARIN
RAbuseName:   Abuse
RAbusePhone:  +1-702-965-1615 
RAbuseEmail:  abuse@scalabledns.com
RAbuseRef:    https://rdap.arin.net/registry/entity/ABUSE2868-ARIN
RNOCHandle: NETWO3674-ARIN
RNOCName:   Network Operations
RNOCPhone:  +1-702-965-1615 
RNOCEmail:  admin@scalabledns.com
RNOCRef: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</si>
  <si>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54.182.216.212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</si>
  <si>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</si>
  <si>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91.231.84.198</t>
  </si>
  <si>
    <t>UKRNAMES-AS,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</si>
  <si>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'91.231.84.0 - 91.231.87.255'
% Abuse contact for '91.231.84.0 - 91.231.87.255' is 'abuse@ukrnames.com'
inetnum:        91.231.84.0 - 91.231.87.255
netname:        UKRNAMES-NET2
country:        UA
org:            ORG-UINC1-RIPE
admin-c:        UKNS-RIPE
tech-c:         UKNS-RIPE
status:         ASSIGNED PI
mnt-by:         RIPE-NCC-END-MNT
mnt-by:         UKRNAMES-MNT
mnt-routes:     UKRNAMES-MNT
mnt-domains:    UKRNAMES-MNT
created:        2011-09-14T10:10:05Z
last-modified:  2017-06-21T13:03:19Z
source:         RIPE
sponsoring-org: ORG-ML410-RIPE
organisation:   ORG-UINC1-RIPE
org-name:       Ukrainian Internet Names Center LTD
org-type:       OTHER
address:        61146, Ukraine, Kharkov
address:        Geroev Truda str., 28A , 2 apt.
phone:          +380 57 762 61 23
admin-c:        UKNS-RIPE
tech-c:         UKNS-RIPE
abuse-c:        UKNS-RIPE
mnt-ref:        UKRNAMES-MNT
mnt-by:         UKRNAMES-MNT
created:        2011-01-10T10:31:36Z
last-modified:  2017-10-30T14:53:27Z
source:         RIPE # Filtered
role:           Ukrnames NOC
address:        Ukraine, 61146, Kharkov region, Kharkov
address:        28a Geroev Truda str., apt 2
admin-c:        UKRN-RIPE
admin-c:        OL2687-RIPE
tech-c:         UKRN-RIPE
nic-hdl:        UKNS-RIPE
mnt-by:         UKRNAMES-MNT
abuse-mailbox:  abuse@ukrnames.com
remarks:        - - - - - - - - - - - - - - - - - - - - - - - - - - - - - - -
remarks:        Sales, billing............... : info@ukrnames.com
remarks:        Spam,attacks,virus reports... : abuse@ukrnames.com
remarks:        Support team................. : support@ukrnames.com
remarks:        VPS/Webhosting contact............ : hosting@ukrnames.com
remarks:        - - - - - - - - - - - - - - - - - - - - - - - - - - - - - - -
created:        2011-04-08T11:15:38Z
last-modified:  2017-06-20T08:56:03Z
source:         RIPE # Filtered
% Information related to '91.231.84.0/23AS197726'
route:          91.231.84.0/23
descr:          UKRNAMES-NET2
origin:         AS197726
mnt-by:         UKRNAMES-MNT
created:        2011-09-30T11:07:07Z
last-modified:  2011-09-30T11:07:07Z
source:         RIPE
% This query was served by the RIPE Database Query Service version 1.94.1 (WAGYU)
</t>
  </si>
  <si>
    <t>101.55.33.41</t>
  </si>
  <si>
    <t>154.90.197.44</t>
  </si>
  <si>
    <t>IKGUL-26484 - Internet Keeper Global, US</t>
  </si>
  <si>
    <t xml:space="preserve">% This is the AfriNIC Whois server.
% Note: this output has been filtered.
%       To receive output for a database update, use the "-B" flag.
% Information related to '154.90.197.0 - 154.90.197.255'
% No abuse contact registered for 154.90.197.0 - 154.90.197.255
inetnum:        154.90.197.0 - 154.90.197.255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</si>
  <si>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172.104.71.113</t>
  </si>
  <si>
    <t>167.250.244.62</t>
  </si>
  <si>
    <t>TEFNET TECNOLOGIA,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</si>
  <si>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2019-08-18T02:17:16-03:00
inetnum:     167.250.244.0/22
aut-num:     AS265238
abuse-c:     TBCTM
owner:       TEFNET TECNOLOGIA
ownerid:     17.106.775/0001-49
responsible: TIAGO DE BRITO COSTA
owner-c:     TBCTM
tech-c:      TBCTM
inetrev:     167.250.244.0/22
nserver:     ns1.tefnettecnologia.net.br
nsstat:      20190817 AA
nslastaa:    20190817
nserver:     ns2.tefnettecnologia.net.br
nsstat:      20190817 AA
nslastaa:    20190817
created:     20151229
changed:     20151229
nic-hdl-br:  TBCTM
person:      TIAGO DE BRITO COSTA TECNOLOGIA ME
created:     20151119
changed:     20170126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</si>
  <si>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137.175.51.242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</si>
  <si>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137.175.0.0 - 137.175.127.255
CIDR:           137.175.0.0/17
NetName:        PT-82-8
NetHandle:      NET-137-175-0-0-1
Parent:         NET137 (NET-137-0-0-0-0)
NetType:        Direct Allocation
OriginAS:       
Organization:   PEG TECH INC (PT-82)
RegDate:        2013-06-14
Updated:        2013-06-14
Ref:            https://rdap.arin.net/registry/ip/137.175.0.0
OrgName:        PEG TECH INC
OrgId:          PT-82
Address:        55 South Market Street, Suite 320
City:           San Jose
StateProv:      CA
PostalCode:     95113
Country:        US
RegDate:        2012-03-27
Updated:        2017-01-28
Ref:            https://rdap.arin.net/registry/entity/PT-82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 end
# start
NetRange:       137.175.51.224 - 137.175.51.255
CIDR:           137.175.51.224/27
NetName:        199-180-100-0-1
NetHandle:      NET-137-175-51-224-1
Parent:         PT-82-8 (NET-137-175-0-0-1)
NetType:        Reassigned
OriginAS:       AS54600
Customer:       Pan Tianlun (C05358370)
RegDate:        2014-10-02
Updated:        2014-10-02
Ref:            https://rdap.arin.net/registry/ip/137.175.51.224
CustName:       Pan Tianlun
Address:        Room 138 Yuefei Road
City:           Siping
StateProv:      JILIN
PostalCode:     036000
Country:        CN
RegDate:        2014-10-02
Updated:        2014-10-02
Ref:            https://rdap.arin.net/registry/entity/C05358370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</si>
  <si>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18.235.199.234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</si>
  <si>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</si>
  <si>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3.212.16.255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</si>
  <si>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</si>
  <si>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99.92.164.101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</si>
  <si>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99.87.192.0 - 99.105.127.255
CIDR:           99.87.192.0/18, 99.105.0.0/17, 99.96.0.0/13, 99.104.0.0/16, 99.88.0.0/13
NetName:        SBCIS-SBIS
NetHandle:      NET-99-87-192-0-1
Parent:         NET99 (NET-99-0-0-0-0)
NetType:        Direct Allocation
OriginAS:       AS7132
Organization:   AT&amp;T Corp. (AC-3280)
RegDate:        2008-02-25
Updated:        2018-07-19
Ref:            https://rdap.arin.net/registry/ip/99.87.192.0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</si>
  <si>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5.198.241.32</t>
  </si>
  <si>
    <t>BAT-AS9038, JO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</si>
  <si>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'5.198.240.0 - 5.198.243.255'
% Abuse contact for '5.198.240.0 - 5.198.243.255' is 'fali@umniah.com'
inetnum:        5.198.240.0 - 5.198.243.255
netname:        WIMAX
descr:          Orbit Telecom Technology Co. Ltd
country:        JO
admin-c:        UC1399-RIPE
tech-c:         UC1399-RIPE
status:         ASSIGNED PA
mnt-by:         MNT-UMNIAH-JO
mnt-lower:      MNT-UMNIAH-JO
mnt-routes:     MNT-UMNIAH-JO
created:        2013-01-02T12:26:59Z
last-modified:  2014-06-18T14:08:53Z
source:         RIPE
person:         Umniah Company
address:        Amman Jordan
phone:          +92665005000
nic-hdl:        UC1399-RIPE
mnt-by:         MNT-UMNIAH-JO
created:        2014-06-18T13:41:38Z
last-modified:  2014-06-18T13:41:38Z
source:         RIPE
% Information related to '5.198.240.0/21AS9038'
route:          5.198.240.0/21
descr:          Umniah Lil-Hawatef Al-Mutanaqelah Co.
origin:         AS9038
mnt-by:         AS9038-MNT
mnt-routes:     MNT-UMNIAH-JO
created:        2012-08-28T13:50:35Z
last-modified:  2012-08-28T13:50:35Z
source:         RIPE
% This query was served by the RIPE Database Query Service version 1.94.1 (WAGYU)
</t>
  </si>
  <si>
    <t>181.50.224.249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</si>
  <si>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02:17:58 (-03 -03:00)_x000D_
_x000D_
inetnum:     181.48/13_x000D_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181.50/16_x000D_
nserver:     NS3.TELMEXLA.NET.CO  _x000D_
nsstat:      20190816 AA_x000D_
nslastaa:    20190816_x000D_
nserver:     NS2.TELMEXLA.NET.CO  _x000D_
nsstat:      20190816 AA_x000D_
nslastaa:    20190816_x000D_
created:     20110502_x000D_
changed:     20110502_x000D_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</si>
  <si>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178.218.163.141</t>
  </si>
  <si>
    <t>SEDMIODJEL-AS, HR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</si>
  <si>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'178.218.162.0 - 178.218.163.255'
% Abuse contact for '178.218.162.0 - 178.218.163.255' is 'abuse@plus.hr'
inetnum:        178.218.162.0 - 178.218.163.255
netname:        HR-DHH-PLUS-VPS-OT
country:        HR
admin-c:        DHH-HR
tech-c:         DHH-HR
status:         ASSIGNED PA
descr:          Plus VPS Servers - OT
mnt-by:         DHH-HR-MNT
created:        2019-03-19T13:38:42Z
last-modified:  2019-03-19T14:29:21Z
source:         RIPE
role:           DHH.hr RIPE Team
address:        Dalmatinova 4
address:        HR-52100 Pula
address:        Croatia
admin-c:        MJE28-RIPE
tech-c:         DS5534-RIPE
nic-hdl:        DHH-HR
mnt-by:         DHH-HR-MNT
created:        2017-09-19T17:29:41Z
last-modified:  2019-03-18T11:55:37Z
source:         RIPE # Filtered
% Information related to '178.218.163.0/24AS198785'
route:          178.218.163.0/24
descr:          DHH d.o.o.
origin:         AS198785
mnt-by:         DHH-HR-MNT
created:        2018-11-28T11:56:33Z
last-modified:  2018-11-28T11:56:33Z
source:         RIPE
% This query was served by the RIPE Database Query Service version 1.94.1 (HEREFORD)
</t>
  </si>
  <si>
    <t>54.199.199.203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</si>
  <si>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54.199.0.0 - 54.199.255.255
CIDR:           54.199.0.0/16
NetName:        AMAZO-ZNRT4
NetHandle:      NET-54-199-0-0-1
Parent:         AMAZON-2011L (NET-54-192-0-0-1)
NetType:        Reallocated
OriginAS:       AS16509
Organization:   Amazon.com, Inc. (AMAZO-4)
RegDate:        2013-11-11
Updated:        2013-11-11
Ref:            https://rdap.arin.net/registry/ip/54.199.0.0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</si>
  <si>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96.7.252.101</t>
  </si>
  <si>
    <t>219.94.159.11</t>
  </si>
  <si>
    <t>SAKURA-C SAKURA Internet Inc., JP</t>
  </si>
  <si>
    <t xml:space="preserve">% [whois.apnic.net]
% Whois data copyright terms    http://www.apnic.net/db/dbcopyright.html
% Information related to '219.94.128.0 - 219.94.255.255'
% Abuse contact for '219.94.128.0 - 219.94.255.255' is 'hostmaster@nic.ad.jp'
inetnum:        219.94.128.0 - 219.94.255.255
netname:        SAKURA-OSAKA
descr:          SAKURA Internet Inc.
descr:          Grandfront Osaka Bldg. Tower-A 35F, 4-20, Ofukacho, Kita-ku, Osaka 530-0011 Japan
admin-c:        JNIC1-AP
tech-c:         JNIC1-AP
remarks:        Email address for spam or abuse complaints : abuse@sakura.ad.jp
country:        JP
mnt-irt:        IRT-JPNIC-JP
mnt-by:         MAINT-JPNIC
mnt-lower:      MAINT-JPNIC
status:         ALLOCATED PORTABLE
last-modified:  2017-11-08T09:05:57Z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'219.94.128.0 - 219.94.255.255'
inetnum:        219.94.128.0 - 219.94.255.255
netname:        SAKURA-OSAKA-CIDR-BLK-JP
descr:          SAKURA Internet Inc.
remarks:        Email address for spam or abuse complaints : abuse@sakura.ad.jp
country:        JP
admin-c:        KT749JP
tech-c:         KW419JP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2017-11-09T01:57:30Z
source:         JPNIC
% This query was served by the APNIC Whois Service version 1.88.15-47 (WHOIS-US4)
</t>
  </si>
  <si>
    <t>27.159.65.52</t>
  </si>
  <si>
    <t>CHINATELECOM-FUJIAN-XIAMEN-IDC1 Xiamen, CN</t>
  </si>
  <si>
    <t xml:space="preserve">% [whois.apnic.net]
% Whois data copyright terms    http://www.apnic.net/db/dbcopyright.html
% Information related to '27.152.0.0 - 27.159.255.255'
% Abuse contact for '27.152.0.0 - 27.159.255.255' is 'anti-spam@ns.chinanet.cn.net'
inetnum:        27.152.0.0 - 27.159.255.255
netname:        CHINANET-FJ
descr:          CHINANET FUJIAN PROVINCE NETWORK
descr:          China Telecom
descr:          No.31,jingrong street
descr:          Beijing 100032
country:        CN
admin-c:        CA67-AP
tech-c:         CA67-AP
status:         ALLOCATED PORTABLE
notify:         fjnic@fjdcb.fz.fj.cn
remarks:        service provider
remarks:        --------------------------------------------------------
remarks:        To report network abuse, please contact mnt-irt
remarks:        For troubleshooting, please contact tech-c and admin-c
remarks:        Report invalid contact via www.apnic.net/invalidcontact
remarks:        --------------------------------------------------------
mnt-by:         APNIC-HM
mnt-lower:      MAINT-CHINANET-FJ
last-modified:  2016-05-04T00:22:44Z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CHINANETFJ IP ADMIN
address:        7,East Street,Fuzhou,Fujian,PRC
country:        CN
phone:          +86-591-83309761
fax-no:         +86-591-83371954
e-mail:         fjnic@fjdcb.fz.fj.cn
remarks:        send spam reports  and abuse reports
remarks:        to abuse@fjdcb.fz.fj.cn
remarks:        Please include detailed information and
remarks:        times in UTC
admin-c:        FH71-AP
tech-c:         FH71-AP
nic-hdl:        CA67-AP
remarks:        www.fjtelecom.com
notify:         fjnic@fjdcb.fz.fj.cn
mnt-by:         MAINT-CHINANET-FJ
last-modified:  2011-12-06T00:10:50Z
source:         APNIC
% This query was served by the APNIC Whois Service version 1.88.15-47 (WHOIS-US4)
</t>
  </si>
  <si>
    <t>66.249.179.149</t>
  </si>
  <si>
    <t>US-TELEPACIFIC - TPx 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</si>
  <si>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66.249.179.148 - 66.249.179.151
CIDR:           66.249.179.148/30
NetName:        VALLA-AND-ASSOCIATES
NetHandle:      NET-66-249-179-148-1
Parent:         NETBLK-O1-BLK6 (NET-66-249-176-0-1)
NetType:        Reassigned
OriginAS:       
Customer:       Valla and Associates (C05963739)
RegDate:        2015-11-13
Updated:        2015-11-13
Ref:            https://rdap.arin.net/registry/ip/66.249.179.148
CustName:       Valla and Associates
Address:        509 MADISON AVE
Address:        STE 1200
City:           NEW YORK
StateProv:      NY
PostalCode:     10022
Country:        US
RegDate:        2015-11-13
Updated:        2015-11-13
Ref:            https://rdap.arin.net/registry/entity/C05963739
OrgTechHandle: ZT119-ARIN
OrgTechName:   Telepacific Communication
OrgTechPhone:  +1-213-213-3000 
OrgTechEmail:  arin@tpx.com
OrgTechRef:    https://rdap.arin.net/registry/entity/ZT119-ARIN
OrgAbuseHandle: ATR4-ARIN
OrgAbuseName:   Abuse Team Role
OrgAbusePhone:  +1-877-487-8349 
OrgAbuseEmail:  abuse@telepacific.com
OrgAbuseRef:    https://rdap.arin.net/registry/entity/ATR4-ARIN
# end
# start
NetRange:       66.249.176.0 - 66.249.191.255
CIDR:           66.249.176.0/20
NetName:        NETBLK-O1-BLK6
NetHandle:      NET-66-249-176-0-1
Parent:         NET66 (NET-66-0-0-0-0)
NetType:        Direct Allocation
OriginAS:       
Organization:   TPx Communications (UTC-49)
RegDate:        2012-02-13
Updated:        2012-02-13
Ref:            https://rdap.arin.net/registry/ip/66.249.176.0
TPx Communications (UTC-49)
OrgTechHandle: ZT119-ARIN
OrgTechName:   Telepacific Communication
OrgTechPhone:  +1-213-213-3000 
OrgTechEmail:  arin@tpx.com
OrgTechRef:    https://rdap.arin.net/registry/entity/ZT119-ARIN
OrgAbuseHandle: ATR4-ARIN
OrgAbuseName:   Abuse Team Role
OrgAbusePhone:  +1-877-487-8349 
OrgAbuseEmail:  abuse@telepacific.com
OrgAbuseRef:    https://rdap.arin.net/registry/entity/ATR4-ARIN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</si>
  <si>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78.241.15.35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</si>
  <si>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'78.192.0.0 - 78.255.255.255'
% Abuse contact for '78.192.0.0 - 78.255.255.255' is 'abuse@proxad.net'
inetnum:        78.192.0.0 - 78.255.255.255
netname:        FR-PROXAD-20051003
country:        FR
org:            ORG-PISP1-RIPE
admin-c:        ACP23-RIPE
tech-c:         TCP8-RIPE
status:         ALLOCATED PA
mnt-by:         RIPE-NCC-HM-MNT
mnt-by:         PROXAD-MNT
mnt-routes:     PROXAD-MNT
mnt-routes:     PROXAD-MNT
created:        2007-03-15T13:10:33Z
last-modified:  2018-02-14T01:51:57Z
source:         RIPE # Filtered
organisation:   ORG-PISP1-RIPE
org-name:       Free SAS
org-type:       LIR
address:        16 rue de la Ville l'Eveque
address:        75008
address:        Paris
address:        FRANCE
phone:          +33173502000
fax-no:         +33173922555
admin-c:        ACP23-RIPE
admin-c:        TCP8-RIPE
mnt-ref:        PROXAD-MNT
mnt-ref:        RIPE-NCC-HM-MNT
mnt-by:         RIPE-NCC-HM-MNT
mnt-by:         PROXAD-MNT
tech-c:         TCP8-RIPE
remarks:        Pour les requisitions judiciaires/administratives, merci de contacter par fax le 33 1 73 92 25 55
abuse-c:        ACP23-RIPE
created:        2004-04-17T11:23:24Z
last-modified:  2018-02-14T01:53:00Z
source:         RIPE # Filtered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'78.192.0.0/10AS12322'
route:          78.192.0.0/10
descr:          ProXad network / Free SAS
descr:          Paris, France
origin:         AS12322
mnt-by:         PROXAD-MNT
created:        2007-03-15T13:39:58Z
last-modified:  2007-03-15T13:39:58Z
source:         RIPE # Filtered
% This query was served by the RIPE Database Query Service version 1.94.1 (BLAARKOP)
</t>
  </si>
  <si>
    <t>36.69.103.2</t>
  </si>
  <si>
    <t xml:space="preserve">% [whois.apnic.net]
% Whois data copyright terms    http://www.apnic.net/db/dbcopyright.html
% Information related to '36.69.96.0 - 36.69.111.255'
% Abuse contact for '36.69.96.0 - 36.69.111.255' is 'abuse@telkom.co.id'
inetnum:        36.69.96.0 - 36.69.111.255
netname:        TLKM_BB_SERVICE_36_69_DIVRE1-2
country:        ID
descr:          PT TELKOM INDONESIA
descr:          STO Gambir 3rd Floor
descr:          Jl. Medan Merdeka Selatan No. 12
descr:          Jakarta 10110
admin-c:        AR165-AP
tech-c:         HM444-AP
status:         ASSIGNED NON-PORTABLE
mnt-by:         MAINT-TELKOMNET
mnt-irt:        IRT-IDTELKOM-ID
last-modified:  2012-05-09T06:37:42Z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'36.69.96.0/21AS17974'
route:          36.69.96.0/21
descr:          PT. TELKOM INDONESIA
descr:          JAKARTA
country:        ID
origin:         AS17974
mnt-by:         MAINT-TELKOMNET
last-modified:  2015-05-27T03:32:05Z
source:         APNIC
% This query was served by the APNIC Whois Service version 1.88.15-47 (WHOIS-US4)
</t>
  </si>
  <si>
    <t>78.108.181.113</t>
  </si>
  <si>
    <t>GM-AS,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</si>
  <si>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'78.108.176.0 - 78.108.191.255'
% Abuse contact for '78.108.176.0 - 78.108.191.255' is 'abuse@yeshost.ru'
inetnum:        78.108.176.0 - 78.108.191.255
netname:        SC-IPROSRV-20071227
country:        CZ
org:            ORG-FBA21-RIPE
admin-c:        SM9797-RIPE
tech-c:         YHCC-RIPE
status:         ALLOCATED PA
mnt-by:         RIPE-NCC-HM-MNT
mnt-by:         UPL-MNT
mnt-lower:      UPL-MNT
mnt-routes:     UPL-MNT
created:        2007-12-27T07:36:42Z
last-modified:  2016-08-05T11:01:28Z
source:         RIPE
organisation:   ORG-FBA21-RIPE
org-name:       Yes Networks Unlimited Ltd
org-type:       LIR
descr:          Hosting management company
address:        Tiskarska 257/10
address:        10800
address:        Praha 10
address:        CZECH REPUBLIC
phone:          +420(77)314-20-30
phone:          +420(22)051-91-00
fax-no:         +420(77)314-20-30
admin-c:        YHCC-RIPE
tech-c:         YHCC-RIPE
abuse-c:        YHCC-RIPE
mnt-ref:        RIPE-NCC-HM-MNT
mnt-ref:        UPL-MNT
mnt-by:         RIPE-NCC-HM-MNT
mnt-by:         UPL-MNT
created:        2012-11-14T13:31:30Z
last-modified:  2017-10-30T14:40:20Z
source:         RIPE # Filtered
role:           Yeshost Hosting Network Coordination Center
address:        Vinohradska 184/2396, Prague 3,130 52, Czech Republic
abuse-mailbox:  abuse@yeshost.ru
phone:          +420.220.519.100
admin-c:        SM9797-RIPE
tech-c:         SM9797-RIPE
nic-hdl:        YHCC-RIPE
remarks:        Yeshost Hosting Network
remarks:        Technical issues..............: support@yeshost.ru
remarks:        Abuse departament.............: abuse@yeshost.ru
remarks:        Corporate web site............: http://yeshost.ru/
remarks:        Peering requests..............: admin@yeshost.ru
mnt-by:         BAREX-MNT
created:        2011-04-06T09:53:48Z
last-modified:  2016-08-05T10:40:39Z
source:         RIPE # Filtered
person:         Serge Matveev
address:        Vinohradska 184/2396, Prague 3,130 52, Czech Republic
phone:          +420(22)051-91-00
nic-hdl:        SM9797-RIPE
mnt-by:         UPL-MNT
created:        2007-07-17T08:17:19Z
last-modified:  2015-10-12T12:12:47Z
source:         RIPE
% Information related to '78.108.176.0/20AS62160'
route:          78.108.176.0/20
descr:          CZ-YESHOST
origin:         AS62160
mnt-by:         UPL-MNT
created:        2015-10-12T12:09:34Z
last-modified:  2015-10-12T12:09:34Z
source:         RIPE
% This query was served by the RIPE Database Query Service version 1.94.1 (ANGUS)
</t>
  </si>
  <si>
    <t>70.78.145.220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</si>
  <si>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70.64.0.0 - 70.79.255.255
CIDR:           70.64.0.0/12
NetName:        SHAW-COMM
NetHandle:      NET-70-64-0-0-1
Parent:         NET70 (NET-70-0-0-0-0)
NetType:        Direct Allocation
OriginAS:       
Organization:   Shaw Communications Inc. (SHAWC)
RegDate:        2004-06-18
Updated:        2012-03-02
Ref:            https://rdap.arin.net/registry/ip/70.64.0.0
OrgName:        Shaw Communications Inc.
OrgId:          SHAWC
Address:        Suite 800
Address:        630 - 3rd Ave. SW
City:           Calgary
StateProv:      AB
PostalCode:     T2P-4L4
Country:        CA
RegDate:        2003-03-05
Updated:        2017-01-28
Ref:            https://rdap.arin.net/registry/entity/SHAWC
ReferralServer:  rwhois://rwhois.shawcable.net:4321
OrgAbuseHandle: SHAWA-ARIN
OrgAbuseName:   SHAW ABUSE
OrgAbusePhone:  +1-403-750-7420 
OrgAbuseEmail:  internet.abuse@sjrb.ca
OrgAbuseRef:    https://rdap.arin.net/registry/entity/SHAWA-ARIN
OrgTechHandle: ZS178-ARIN
OrgTechName:   IP Admin
OrgTechPhone:  +1-403-750-7428 
OrgTechEmail:  ipadmin@sjrb.ca
OrgTechRef:    https://rdap.arin.net/registry/entity/ZS178-ARIN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</si>
  <si>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46.101.34.61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</si>
  <si>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'46.101.0.0 - 46.101.127.255'
% Abuse contact for '46.101.0.0 - 46.101.127.255' is 'abuse@digitalocean.com'
inetnum:        46.101.0.0 - 46.101.127.255
netname:        EU-DIGITALOCEAN-L1
descr:          Digital Ocean, Inc.
country:        GB
org:            ORG-DOI2-RIPE
admin-c:        PT7353-RIPE
tech-c:         PT7353-RIPE
status:         ASSIGNED PA
mnt-by:         digitalocean
mnt-lower:      digitalocean
mnt-routes:     digitalocean
mnt-domains:    digitalocean
created:        2015-06-03T01:14:51Z
last-modified:  2015-11-20T14:42:22Z
source:         RIPE # Filtered
organisation:   ORG-DOI2-RIPE
org-name:       DigitalOcean, LLC
org-type:       LIR
address:        101 Avenue of the Americas, 10th Floor
address:        New York
address:        10013
address:        UNITED STATES
phone:          +1 888 890 6714
mnt-ref:        digitalocean
mnt-ref:        RIPE-NCC-HM-MNT
mnt-by:         RIPE-NCC-HM-MNT
mnt-by:         digitalocean
abuse-c:        AD10778-RIPE
language:       EN
created:        2012-11-29T14:59:01Z
last-modified:  2019-04-17T14:37:00Z
source:         RIPE # Filtered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(BLAARKOP)
</t>
  </si>
  <si>
    <t>13.225.49.194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</si>
  <si>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13.224.0.0 - 13.227.255.255
CIDR:           13.224.0.0/14
NetName:        AT-88-Z
NetHandle:      NET-13-224-0-0-1
Parent:         NET13 (NET-13-0-0-0-0)
NetType:        Direct Allocation
OriginAS:       
Organization:   Amazon Technologies Inc. (AT-88-Z)
RegDate:        2018-07-11
Updated:        2018-07-11
Ref:            https://rdap.arin.net/registry/ip/13.224.0.0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</si>
  <si>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209.94.70.10</t>
  </si>
  <si>
    <t>UNITI-FIBER - Southern Light,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</si>
  <si>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209.94.70.0 - 209.94.70.255
CIDR:           209.94.70.0/24
NetName:        HASSERLLC-IPV4
NetHandle:      NET-209-94-70-0-1
Parent:         NET209 (NET-209-0-0-0-0)
NetType:        Direct Allocation
OriginAS:       AS13760
Organization:   Hasser Enterprises LLC (HEL-49)
RegDate:        2017-09-01
Updated:        2018-01-09
Ref:            https://rdap.arin.net/registry/ip/209.94.70.0
OrgName:        Hasser Enterprises LLC
OrgId:          HEL-49
Address:        3762 Amruth Dr
City:           Mobile
StateProv:      AL
PostalCode:     36608
Country:        US
RegDate:        2016-07-01
Updated:        2017-09-07
Ref:            https://rdap.arin.net/registry/entity/HEL-49
OrgTechHandle: TCH160-ARIN
OrgTechName:   Hasser, Timothy Copley
OrgTechPhone:  +1-251-656-8550 
OrgTechEmail:  tim@hasserllc.com
OrgTechRef:    https://rdap.arin.net/registry/entity/TCH160-ARIN
OrgAbuseHandle: TCH160-ARIN
OrgAbuseName:   Hasser, Timothy Copley
OrgAbusePhone:  +1-251-656-8550 
OrgAbuseEmail:  tim@hasserllc.com
OrgAbuseRef:    https://rdap.arin.net/registry/entity/TCH160-ARIN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</si>
  <si>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104.25.115.88</t>
  </si>
  <si>
    <t>149.154.109.173</t>
  </si>
  <si>
    <t>ISATEL-AS,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</si>
  <si>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'149.154.108.0 - 149.154.111.255'
% Abuse contact for '149.154.108.0 - 149.154.111.255' is 'shl@isatel.ru'
inetnum:        149.154.108.0 - 149.154.111.255
netname:        ISATEL-NET
descr:          OOO Isatel
country:        ru
status:         ASSIGNED PA
admin-c:        AK5618-RIPE
tech-c:         AK5618-RIPE
mnt-by:         ISATEL-MNT
created:        2012-02-14T11:21:41Z
last-modified:  2013-11-07T07:08:02Z
source:         RIPE
person:         Leonid Shibaev
address:        2nd Smolensky side street,
address:        1/4, office 47, Moscow,
address:        121099, Russia
phone:          +7(499)2528286
nic-hdl:        AK5618-RIPE
mnt-by:         ISATEL-MNT
created:        2008-02-29T12:28:57Z
last-modified:  2015-07-28T07:43:02Z
source:         RIPE # Filtered
% Information related to '149.154.108.0/22AS45046'
route:          149.154.108.0/22
descr:          LLC ISATEL
origin:         AS45046
mnt-by:         ISATEL-MNT
created:        2015-10-28T07:01:18Z
last-modified:  2015-10-28T07:01:18Z
source:         RIPE
% This query was served by the RIPE Database Query Service version 1.94.1 (HEREFORD)
</t>
  </si>
  <si>
    <t>17.146.1.70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</si>
  <si>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17.0.0.0 - 17.255.255.255
CIDR:           17.0.0.0/8
NetName:        APPLE-WWNET
NetHandle:      NET-17-0-0-0-1
Parent:          ()
NetType:        Direct Assignment
OriginAS:       
Organization:   Apple Inc. (APPLEC-1-Z)
RegDate:        1990-04-15
Updated:        2017-07-08
Ref:            https://rdap.arin.net/registry/ip/17.0.0.0
OrgName:        Apple Inc.
OrgId:          APPLEC-1-Z
Address:        20400 Stevens Creek Blvd., City Center Bldg 3
City:           Cupertino
StateProv:      CA
PostalCode:     95014
Country:        US
RegDate:        2009-12-14
Updated:        2017-07-08
Ref:            https://rdap.arin.net/registry/entity/APPLEC-1-Z
OrgAbuseHandle: APPLE11-ARIN
OrgAbuseName:   Apple Abuse
OrgAbusePhone:  +1-408-974-7777 
OrgAbuseEmail:  abuse@apple.com
OrgAbuseRef:    https://rdap.arin.net/registry/entity/APPLE11-ARIN
OrgTechHandle: ZA42-ARIN
OrgTechName:   Apple Computer Inc
OrgTechPhone:  +1-408-974-7777 
OrgTechEmail:  Apple-NOC@apple.com
OrgTechRef:    https://rdap.arin.net/registry/entity/ZA42-ARIN
OrgTechHandle: RAUSC15-ARIN
OrgTechName:   Rauschenberg, David 
OrgTechPhone:  +1-408-974-8678 
OrgTechEmail:  drauschenberg@apple.com
OrgTechRef:    https://rdap.arin.net/registry/entity/RAUSC15-ARIN
RTechHandle: ZA42-ARIN
RTechName:   Apple Computer Inc
RTechPhone:  +1-408-974-7777 
RTechEmail:  Apple-NOC@apple.com
RTechRef:    https://rdap.arin.net/registry/entity/ZA42-ARIN
RTechHandle: RAUSC15-ARIN
RTechName:   Rauschenberg, David 
RTechPhone:  +1-408-974-8678 
RTechEmail:  drauschenberg@apple.com
RTechRef:    https://rdap.arin.net/registry/entity/RAUSC15-ARIN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</si>
  <si>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148.101.30.125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</si>
  <si>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02:18:32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</si>
  <si>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67.11.24.119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</si>
  <si>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67.8.0.0 - 67.11.255.255
CIDR:           67.8.0.0/14
NetName:        RR-SOUTHEAST-BLK2
NetHandle:      NET-67-8-0-0-1
Parent:         NET67 (NET-67-0-0-0-0)
NetType:        Direct Allocation
OriginAS:       
Organization:   Charter Communications Inc (CC-3517)
RegDate:        2001-08-14
Updated:        2011-07-06
Ref:            https://rdap.arin.net/registry/ip/67.8.0.0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</si>
  <si>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54.192.56.168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</si>
  <si>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54.192.0.0 - 54.192.255.255
CIDR:           54.192.0.0/16
NetName:        AMAZO-CF2
NetHandle:      NET-54-192-0-0-2
Parent:         AMAZON-2011L (NET-54-192-0-0-1)
NetType:        Reallocated
OriginAS:       AS16509
Organization:   Amazon.com, Inc. (AMAZON-4)
RegDate:        2013-08-15
Updated:        2013-08-15
Ref:            https://rdap.arin.net/registry/ip/54.192.0.0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</si>
  <si>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23.88.177.72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</si>
  <si>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23.88.0.0 - 23.89.255.255
CIDR:           23.88.0.0/15
NetName:        ENZUINC-US-BLK12
NetHandle:      NET-23-88-0-0-1
Parent:         NET23 (NET-23-0-0-0-0)
NetType:        Direct Allocation
OriginAS:       AS18978
Organization:   Enzu Inc (ENZUI)
RegDate:        2013-06-07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https://rdap.arin.net/registry/ip/23.88.0.0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</si>
  <si>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54.72.189.126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</si>
  <si>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54.72.0.0 - 54.73.255.255
CIDR:           54.72.0.0/15
NetName:        AMAZO-ZDUB6
NetHandle:      NET-54-72-0-0-2
Parent:         AMAZON-2011L (NET-54-72-0-0-1)
NetType:        Reallocated
OriginAS:       AS16509
Organization:   Amazon.com, Inc. (AMAZO-4)
RegDate:        2013-11-27
Updated:        2013-11-27
Ref:            https://rdap.arin.net/registry/ip/54.72.0.0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</si>
  <si>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185.244.15.70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</si>
  <si>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'185.244.12.0 - 185.244.15.255'
% Abuse contact for '185.244.12.0 - 185.244.15.255' is 'ipretainer@sure.com'
inetnum:        185.244.12.0 - 185.244.15.255
netname:        FK-SURESOUTH-20180131
country:        FK
org:            ORG-SSAL2-RIPE
admin-c:        ARL33-RIPE
tech-c:         ARL33-RIPE
status:         ALLOCATED PA
mnt-by:         RIPE-NCC-HM-MNT
mnt-by:         fk-suresouth-1-mnt
created:        2018-01-31T10:47:08Z
last-modified:  2019-01-31T19:34:58Z
source:         RIPE
organisation:   ORG-SSAL2-RIPE
org-name:       Sure South Atlantic Limited
org-type:       LIR
address:        Centenary House, La Vrangue
address:        GY1 2EY
address:        St Peter Port
address:        GUERNSEY
admin-c:        ARL33-RIPE
tech-c:         ARL33-RIPE
abuse-c:        AR44841-RIPE
mnt-ref:        fk-suresouth-1-mnt
mnt-by:         RIPE-NCC-HM-MNT
mnt-by:         fk-suresouth-1-mnt
created:        2018-01-24T14:08:27Z
last-modified:  2019-01-31T19:38:08Z
source:         RIPE # Filtered
phone:          +500 20837
person:         Andy Legg
address:        SURE (Guernsey) Limited
address:        Centenary House
address:        La Vrangue
address:        St Peter Port
address:        Guernsey
address:        GY1 2EY
phone:          +44 1481 700700
nic-hdl:        ARL33-RIPE
mnt-by:         AS8680-MNT
created:        2013-07-10T09:11:08Z
last-modified:  2013-07-10T09:13:33Z
source:         RIPE
% Information related to '185.244.12.0/22AS1273'
route:          185.244.12.0/22
origin:         AS1273
mnt-by:         fk-suresouth-1-mnt
created:        2018-04-17T12:53:30Z
last-modified:  2018-04-17T12:53:30Z
source:         RIPE
% This query was served by the RIPE Database Query Service version 1.94.1 (HEREFORD)
</t>
  </si>
  <si>
    <t>23.10.168.177</t>
  </si>
  <si>
    <t>CSLOXINFO-AS-AP CS LOXINFO PUBLIC COMPANY LIMITED, TH</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</si>
  <si>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</si>
  <si>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47.101.48.56</t>
  </si>
  <si>
    <t>104.88.125.167</t>
  </si>
  <si>
    <t>123.151.78.106</t>
  </si>
  <si>
    <t>CHINATELECOM-HUNAN-YUEYANG-MAN Yueyang, CN</t>
  </si>
  <si>
    <t xml:space="preserve">% [whois.apnic.net]
% Whois data copyright terms    http://www.apnic.net/db/dbcopyright.html
% Information related to '123.151.64.0 - 123.151.87.255'
% Abuse contact for '123.151.64.0 - 123.151.87.255' is 'anti-spam@ns.chinanet.cn.net'
inetnum:        123.151.64.0 - 123.151.87.255
netname:        TIANJIN-ZHILIANDA-LTD
descr:          ZHILIANDA-LTD
descr:          TIANJIN CITY
country:        CN
admin-c:        AT370-AP
tech-c:         AT370-AP
mnt-by:         MAINT-CHINANET-TJ
status:         ASSIGNED NON-PORTABLE
last-modified:  2008-09-04T07:22:20Z
source:         APNIC
person:         admin tjtele
nic-hdl:        AT370-AP
e-mail:         tjipback@yahoo.com
address:        No.11 LIUJING ROAD ,HEDONG ,TIANJIN,CHINA
phone:          +86-22-85580499
fax-no:         +86-22-85580970
country:        CN
mnt-by:         MAINT-CHINANET-TJ
last-modified:  2014-04-01T03:31:13Z
source:         APNIC
% This query was served by the APNIC Whois Service version 1.88.15-47 (WHOIS-US4)
</t>
  </si>
  <si>
    <t>121.198.102.117</t>
  </si>
  <si>
    <t>85.159.89.245</t>
  </si>
  <si>
    <t>C4L-AS,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</si>
  <si>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'85.159.88.0 - 85.159.95.255'
% Abuse contact for '85.159.88.0 - 85.159.95.255' is 'abuse@idegroup.com'
inetnum:        85.159.88.0 - 85.159.95.255
netname:        UK-IDECONNECT-20050309
country:        GB
org:            ORG-CA44-RIPE
admin-c:        CNE2-RIPE
tech-c:         CNE2-RIPE
status:         ALLOCATED PA
mnt-by:         RIPE-NCC-HM-MNT
mnt-by:         IDEGROUP-MNT
created:        2005-03-09T16:05:46Z
last-modified:  2018-02-20T15:58:13Z
source:         RIPE # Filtered
organisation:   ORG-CA44-RIPE
org-name:       IDE Group Connect Limited
org-type:       LIR
address:        Napoleon House, Riseley Business Park,
                Riseley
address:        RG7 1NW
address:        Reading
address:        UNITED KINGDOM
phone:          +44 344 874 1000
fax-no:         +44 344 874 1309
admin-c:        CNE2-RIPE
tech-c:         CNE2-RIPE
abuse-c:        CNE2-RIPE
mnt-ref:        RIPE-NCC-HM-MNT
mnt-ref:        IDEGROUP-MNT
mnt-by:         RIPE-NCC-HM-MNT
mnt-by:         IDEGROUP-MNT
created:        2004-04-17T12:12:03Z
last-modified:  2018-03-06T09:51:10Z
source:         RIPE # Filtered
role:           IDE Group Network Engineer
org:            ORG-CA44-RIPE
address:        IDE Group Limited
address:        Interchange
address:        81-85 Station Road
address:        Croydon
address:        CR0 2RD
address:        United Kingdom
admin-c:        IDE19-RIPE
tech-c:         IDE19-RIPE
admin-c:        MCIN-RIPE
tech-c:         MCIN-RIPE
abuse-mailbox:  abuse@idegroup.com
phone:          +44 344 874 1309
nic-hdl:        CNE2-RIPE
mnt-by:         IDEGROUP-MNT
mnt-by:         C4L-MNT
created:        2009-08-24T20:15:42Z
last-modified:  2018-10-05T11:41:31Z
source:         RIPE # Filtered
% Information related to '85.159.88.0/21AS25577'
route:          85.159.88.0/21
descr:          C4L
origin:         AS25577
mnt-by:         C4l-MNT
created:        2011-07-05T10:21:59Z
last-modified:  2011-07-05T10:21:59Z
source:         RIPE
% This query was served by the RIPE Database Query Service version 1.94.1 (BLAARKOP)
</t>
  </si>
  <si>
    <t>96.6.33.8</t>
  </si>
  <si>
    <t>RELIANCE-COMMUNICATIONS-IN Reliance Communications Ltd.DAKC MUMBAI, IN</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</si>
  <si>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96.6.0.0 - 96.7.255.255
CIDR:           96.6.0.0/15
NetName:        AKAMAI-200703
NetHandle:      NET-96-6-0-0-1
Parent:         NET96 (NET-96-0-0-0-0)
NetType:        Direct Allocation
OriginAS:       
Organization:   Akamai Technologies, Inc. (AKAMAI)
RegDate:        2007-03-14
Updated:        2017-12-22
Ref:            https://rdap.arin.net/registry/ip/96.6.0.0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</si>
  <si>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23.207.87.121</t>
  </si>
  <si>
    <t>23.204.173.114</t>
  </si>
  <si>
    <t>54.85.96.106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</si>
  <si>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</si>
  <si>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147.255.157.43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</si>
  <si>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147.255.0.0 - 147.255.255.255
CIDR:           147.255.0.0/16
NetName:        NETBLK-NOBIS-TECHNOLOGY-GROUP-13
NetHandle:      NET-147-255-0-0-1
Parent:         NET147 (NET-147-0-0-0-0)
NetType:        Direct Allocation
OriginAS:       AS15003
Organization:   Nobis Technology Group, LLC (NTGL)
RegDate:        2012-09-12
Updated:        2012-09-12
Comment:        Addresses in this block are non-portable.
Comment:        For security issues, abuse reports, and
Comment:        technical issues, please contact the
Comment:        Nobis Technology Group NOC at admin@nobistech.net
Ref:            https://rdap.arin.net/registry/ip/147.255.0.0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</si>
  <si>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23.83.102.226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</si>
  <si>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23.83.72.0 - 23.83.111.255
CIDR:           23.83.96.0/20, 23.83.72.0/21, 23.83.80.0/20
NetName:        NETBLK-NOBIS-TECHNOLOGY-GROUP-17
NetHandle:      NET-23-83-72-0-1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https://rdap.arin.net/registry/ip/23.83.72.0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</si>
  <si>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199.167.46.93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</si>
  <si>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199.167.46.92 - 199.167.46.93
CIDR:           199.167.46.92/31
NetName:        SI-1991674692-CIDR-30
NetHandle:      NET-199-167-46-92-1
Parent:         SERVINT-CIDR-102 (NET-199-167-40-0-1)
NetType:        Reassigned
OriginAS:       
Customer:       Luke Decker Consulting (C02988961)
RegDate:        2012-06-01
Updated:        2012-06-01
Ref:            https://rdap.arin.net/registry/ip/199.167.46.92
CustName:       Luke Decker Consulting
Address:        624 South Grand Avenue
City:           Los Angeles
StateProv:      CA
PostalCode:     90017
Country:        US
RegDate:        2012-06-01
Updated:        2012-06-01
Ref:            https://rdap.arin.net/registry/entity/C02988961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 end
# start
NetRange:       199.167.40.0 - 199.167.47.255
CIDR:           199.167.40.0/21
NetName:        SERVINT-CIDR-102
NetHandle:      NET-199-167-40-0-1
Parent:         NET199 (NET-199-0-0-0-0)
NetType:        Direct Allocation
OriginAS:       AS25847
Organization:   ServInt (SRVN)
RegDate:        2012-03-23
Updated:        2012-03-23
Ref:            https://rdap.arin.net/registry/ip/199.167.40.0
OrgName:        ServInt
OrgId:          SRVN
Address:        12001 Sunrise Valley Drive
Address:        Suite 350
City:           Reston
StateProv:      VA
PostalCode:     20191
Country:        US
RegDate:        1997-04-07
Updated:        2019-01-03
Ref:            https://rdap.arin.net/registry/entity/SRVN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</si>
  <si>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108.90.125.168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</si>
  <si>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108.64.0.0 - 108.95.255.255
CIDR:           108.64.0.0/11
NetName:        SBCIS-SBIS
NetHandle:      NET-108-64-0-0-1
Parent:         NET108 (NET-108-0-0-0-0)
NetType:        Direct Allocation
OriginAS:       AS7132
Organization:   AT&amp;T Corp. (AC-3280)
RegDate:        2009-10-29
Updated:        2018-07-19
Ref:            https://rdap.arin.net/registry/ip/108.64.0.0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</si>
  <si>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180.86.74.31</t>
  </si>
  <si>
    <t>187.19.101.13</t>
  </si>
  <si>
    <t>CERTTO TELECOMUNICA\195\135\195\149ES LTDA EPP.,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</si>
  <si>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2019-08-18T02:19:41-03:00
inetnum:     187.19.96.0/20
aut-num:     AS28130
abuse-c:     LRO
owner:       CERTTO TELECOMUNICAES LTDA EPP.
ownerid:     00.796.307/0001-40
responsible: Luis Roberto Zart Olanyk
owner-c:     LRO
tech-c:      LRO
inetrev:     187.19.96.0/20
nserver:     ns.certto.com.br
nsstat:      20190817 AA
nslastaa:    20190817
nserver:     ns2.certto.com.br
nsstat:      20190817 AA
nslastaa:    20190817
created:     20081230
changed:     20130307
nic-hdl-br:  LRO
person:      Luis Roberto Zart Olanyk
created:     19971219
changed:     20180620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</si>
  <si>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207.180.215.250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</si>
  <si>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'207.180.192.0 - 207.180.223.255'
% Abuse contact for '207.180.192.0 - 207.180.223.255' is 'abuse@contabo.de'
inetnum:        207.180.192.0 - 207.180.223.255
netname:        CONTABO
descr:          Contabo GmbH
country:        DE
org:            ORG-GG22-RIPE
admin-c:        MH7476-RIPE
tech-c:         MH7476-RIPE
status:         ASSIGNED PA
mnt-by:         MNT-CONTABO
created:        2018-05-06T08:09:32Z
last-modified:  2018-05-06T08:09:32Z
source:         RIPE
organisation:   ORG-GG22-RIPE
org-name:       Contabo GmbH
org-type:       LIR
remarks:        * Please direct all complaints about Internet abuse like Spam, hacking or scans *
remarks:        * to abuse@contabo.de . This will guarantee fastest processing possible. *
address:        Aschauer Strasse 32a
address:        81549
address:        Munchen
address:        GERMANY
phone:          +498921268372
fax-no:         +498921665862
abuse-c:        MH12453-RIPE
mnt-ref:        RIPE-NCC-HM-MNT
mnt-ref:        MNT-CONTABO
mnt-by:         RIPE-NCC-HM-MNT
mnt-by:         MNT-CONTABO
created:        2009-12-09T13:41:08Z
last-modified:  2017-10-30T14:43:17Z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'207.180.214.0/23AS51167'
route:          207.180.214.0/23
descr:          CONTABO
origin:         AS51167
mnt-by:         MNT-CONTABO
created:        2018-05-03T08:06:19Z
last-modified:  2018-05-03T08:06:19Z
source:         RIPE
% This query was served by the RIPE Database Query Service version 1.94.1 (ANGUS)
</t>
  </si>
  <si>
    <t>13.224.107.89</t>
  </si>
  <si>
    <t>195.114.2.200</t>
  </si>
  <si>
    <t>NETFOX-AS,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</si>
  <si>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'195.114.2.0 - 195.114.3.255'
% Abuse contact for '195.114.2.0 - 195.114.3.255' is 'info@netfox.ru'
inetnum:        195.114.2.0 - 195.114.3.255
netname:        NETFOX-NET
org:            ORG-NL65-RIPE
country:        RU
admin-c:        AB10284-RIPE
tech-c:         AB10284-RIPE
status:         ASSIGNED PI
mnt-by:         MNT-NETFOX
mnt-by:         RIPE-NCC-END-MNT
mnt-routes:     MNT-NETFOX
mnt-domains:    MNT-NETFOX
created:        2006-06-13T07:45:55Z
last-modified:  2016-04-14T08:15:38Z
source:         RIPE
sponsoring-org: ORG-FL14-RIPE
organisation:   ORG-NL65-RIPE
org-name:       NetFox Ltd.
org-type:       OTHER
address:        191119, Russia, Saint-Peterburg
address:        Konstantina Zaslonova str. 17, lit A. office 2-N
phone:          +7 812 3093409
phone:          +7 498 6680752
abuse-c:        AR30825-RIPE
admin-c:        AB10284-RIPE
tech-c:         AB10284-RIPE
mnt-ref:        MNT-NETFOX
mnt-by:         MNT-NETFOX
created:        2006-03-22T14:55:00Z
last-modified:  2017-10-30T15:28:42Z
source:         RIPE # Filtered
person:         Anatoly Bogdanov
address:        191119, Russian Federation, Saint-Petersburg
address:        Konstantina Zaslonova 17, lit A. offoce 2N
phone:          +7 812 3093409
phone:          +7 495 6680752
nic-hdl:        AB10284-RIPE
mnt-by:         MNT-NETFOX
created:        2006-03-22T14:54:59Z
last-modified:  2013-10-25T12:21:37Z
source:         RIPE # Filtered
% Information related to '195.114.2.0/24AS41098'
route:          195.114.2.0/24
descr:          NetFox Ltd
origin:         AS41098
mnt-by:         MNT-NETFOX
created:        2015-01-12T12:46:51Z
last-modified:  2015-01-12T12:46:51Z
source:         RIPE
% This query was served by the RIPE Database Query Service version 1.94.1 (BLAARKOP)
</t>
  </si>
  <si>
    <t>35.206.165.155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</si>
  <si>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35.192.0.0 - 35.207.255.255
CIDR:           35.192.0.0/12
NetName:        GOOGLE-CLOUD
NetHandle:      NET-35-192-0-0-1
Parent:         NET35 (NET-35-0-0-0-0)
NetType:        Direct Allocation
OriginAS:       
Organization:   Google LLC (GOOGL-2)
RegDate:        2017-03-21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https://rdap.arin.net/registry/ip/35.192.0.0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</si>
  <si>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112.125.245.18</t>
  </si>
  <si>
    <t>185.162.92.22</t>
  </si>
  <si>
    <t>MIRAN-AS Miran DC,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</si>
  <si>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'185.162.92.0 - 185.162.92.255'
% Abuse contact for '185.162.92.0 - 185.162.92.255' is 'abuse@miran.ru'
inetnum:        185.162.92.0 - 185.162.92.255
netname:        MIRAN-VS-Net
descr:          Miran Net for VDS,VPS
country:        RU
language:       RU
language:       EN
geoloc:         59.964043 30.338334
admin-c:        MC24698-RIPE
tech-c:         MC24698-RIPE
status:         SUB-ALLOCATED PA
mnt-by:         MNT-MIRAN
mnt-by:         ru-invar-1-mnt
created:        2016-10-10T10:45:02Z
last-modified:  2016-10-10T10:45:02Z
source:         RIPE
role:           Miran Contacts
address:        PIROGOVSKAYA EMB 17 OF 205
address:        St.Peterburg,Russia,194044
abuse-mailbox:  abuse@miran.ru
admin-c:        RGON-RIPE
tech-c:         RGON-RIPE
nic-hdl:        MC24698-RIPE
mnt-by:         MNT-MIRAN
created:        2012-10-26T09:28:17Z
last-modified:  2018-11-01T13:22:03Z
source:         RIPE # Filtered
% Information related to '185.162.92.0/24AS41722'
route:          185.162.92.0/24
origin:         AS41722
remarks:        region-id=Spb
mnt-by:         ru-invar-1-mnt
mnt-by:         MNT-MIRAN
created:        2016-10-10T10:21:21Z
last-modified:  2016-10-10T10:21:21Z
source:         RIPE
% This query was served by the RIPE Database Query Service version 1.94.1 (HEREFORD)
</t>
  </si>
  <si>
    <t>125.1.225.172</t>
  </si>
  <si>
    <t>INFOWEB FUJITSU LIMITED, JP</t>
  </si>
  <si>
    <t xml:space="preserve">% [whois.apnic.net]
% Whois data copyright terms    http://www.apnic.net/db/dbcopyright.html
% Information related to '125.0.0.0 - 125.1.255.255'
% Abuse contact for '125.0.0.0 - 125.1.255.255' is 'hostmaster@nic.ad.jp'
inetnum:        125.0.0.0 - 125.1.255.255
netname:        InfoWeb
descr:          FUJITSU LIMITED
descr:          17-25, SHINKAMATA 1-CHOME, OTA-KU,
descr:          TOKYO 144-8588
country:        JP
admin-c:        JNIC1-AP
tech-c:         JNIC1-AP
status:         ALLOCATED PORTABLE
remarks:        Email address for spam or abuse complaints "abuse@web.ad.jp"
mnt-by:         MAINT-JPNIC
mnt-irt:        IRT-JPNIC-JP
mnt-lower:      MAINT-JPNIC
last-modified:  2015-12-01T22:24:13Z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'125.0.0.0 - 125.1.255.255'
inetnum:        125.0.0.0 - 125.1.255.255
netname:        InfoWeb-CIDR-BLK-JP
descr:          FUJITSU LIMITED
remarks:        Email address for spam or abuse complaints : abuse@web.ad.jp
country:        JP
admin-c:        HN506JP
tech-c:         ST11510JP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2010-01-27T19:53:42Z
source:         JPNIC
% This query was served by the APNIC Whois Service version 1.88.15-47 (WHOIS-US4)
</t>
  </si>
  <si>
    <t>14.188.207.139</t>
  </si>
  <si>
    <t xml:space="preserve">% [whois.apnic.net]
% Whois data copyright terms    http://www.apnic.net/db/dbcopyright.html
% Information related to '14.160.0.0 - 14.191.255.255'
% Abuse contact for '14.160.0.0 - 14.191.255.255' is 'hm-changed@vnnic.vn'
inetnum:        14.160.0.0 - 14.191.255.255
netname:        VNPT-VN
descr:          Vietnam Posts and Telecommunications Group
descr:          No 57, Huynh Thuc Khang Street, Lang Ha ward, Dong Da district, Ha Noi City
country:        VN
admin-c:        PTH13-AP
tech-c:         PTH13-AP
remarks:        for admin contact mail to Nguyen Xuan Cuong --&gt;NXC1-AP
remarks:        for Tech contact mail to Nguyen Hien Khanh --&gt; KNH1-AP
status:         ALLOCATED PORTABLE
mnt-by:         MAINT-VN-VNNIC
mnt-lower:      MAINT-VN-VNPT
mnt-routes:     MAINT-VN-VNPT
last-modified:  2018-01-25T03:55:17Z
mnt-irt:        IRT-VNNIC-AP
source:         APNIC
irt:            IRT-VNNIC-AP
address:        Ha Noi, VietNam
phone:          +84-24-35564944
fax-no:         +84-24-37821462
e-mail:         hm-changed@vnnic.vn
abuse-mailbox:  hm-changed@vnnic.vn
admin-c:        NTTT1-AP
tech-c:         NTTT1-AP
auth:           # Filtered
mnt-by:         MAINT-VN-VNNIC
last-modified:  2017-11-08T09:40:06Z
source:         APNIC
person:         Pham Tien Huy
address:        VNPT-VN
country:        VN
phone:          +84-24-37741604
e-mail:         huypt@vnpt.vn
nic-hdl:        PTH13-AP
mnt-by:         MAINT-VN-VNPT
last-modified:  2017-11-19T07:06:20Z
source:         APNIC
% This query was served by the APNIC Whois Service version 1.88.15-47 (WHOIS-US4)
</t>
  </si>
  <si>
    <t>31.166.230.231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</si>
  <si>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'31.166.0.0 - 31.166.255.255'
% Abuse contact for '31.166.0.0 - 31.166.255.255' is 'abuse@mobily.com.sa'
inetnum:        31.166.0.0 - 31.166.255.255
netname:        SA-ETTIHADETISALAT
descr:          Etihad Etisalat
country:        SA
admin-c:        MRA60-RIPE
tech-c:         MRT56-RIPE
status:         Assigned PA
mnt-by:         MOBILY-MNT
created:        2011-03-01T13:37:41Z
last-modified:  2011-03-01T13:37:41Z
source:         RIPE
person:         Mobily RIPE Admin
address:        P.O 69179, Riyadh 11423
phone:          +966 560315751
nic-hdl:        MRA60-RIPE
mnt-by:         MOBILY-MNT
created:        2010-05-09T13:30:24Z
last-modified:  2017-10-30T22:09:37Z
source:         RIPE # Filtered
person:         Mobily RIPE Tech
address:        P.O 69179, Riyadh 11423
phone:          +966 650313263
nic-hdl:        MRT56-RIPE
created:        2010-05-09T13:32:10Z
last-modified:  2017-10-30T22:09:37Z
source:         RIPE # Filtered
mnt-by:         MOBILY-MNT
% Information related to '31.166.224.0/19AS34400'
route:          31.166.224.0/19
descr:          Internet Broadband
origin:         AS34400
mnt-by:         MOBILY-MNT
created:        2012-09-22T21:46:18Z
last-modified:  2012-09-22T21:46:18Z
source:         RIPE
% Information related to '31.166.224.0/19AS35819'
route:          31.166.224.0/19
descr:          Internet Broadband
origin:         AS35819
mnt-by:         MOBILY-MNT
created:        2012-09-22T21:45:54Z
last-modified:  2012-09-22T21:45:54Z
source:         RIPE
% This query was served by the RIPE Database Query Service version 1.94.1 (HEREFORD)
</t>
  </si>
  <si>
    <t>13.4.46.50</t>
  </si>
  <si>
    <t>PARC-ASN - Palo Alto Research Center Incorporated,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</si>
  <si>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13.0.0.0 - 13.31.255.255
CIDR:           13.0.0.0/11
NetName:        XEROX-NET
NetHandle:      NET-13-0-0-0-1
Parent:         NET13 (NET-13-0-0-0-0)
NetType:        Direct Assignment
OriginAS:       
Organization:   Xerox Corporation (XEROX-16-Z)
RegDate:        1986-04-25
Updated:        2016-08-09
Ref:            https://rdap.arin.net/registry/ip/13.0.0.0
OrgName:        Xerox Corporation
OrgId:          XEROX-16-Z
Address:        45 Glover Ave
City:           Norwalk
StateProv:      CT
PostalCode:     06850
Country:        US
RegDate:        2008-02-28
Updated:        2011-09-24
Ref:            https://rdap.arin.net/registry/entity/XEROX-16-Z
OrgTechHandle: NNA19-ARIN
OrgTechName:   Network Naming Addressing
OrgTechPhone:  +1-585-423-6112 
OrgTechEmail:  IP.Name.Mgmt@xerox.com
OrgTechRef:    https://rdap.arin.net/registry/entity/NNA19-ARIN
OrgAbuseHandle: NNA19-ARIN
OrgAbuseName:   Network Naming Addressing
OrgAbusePhone:  +1-585-423-6112 
OrgAbuseEmail:  IP.Name.Mgmt@xerox.com
OrgAbuseRef:    https://rdap.arin.net/registry/entity/NNA19-ARIN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</si>
  <si>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81.44.253.17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</si>
  <si>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'81.44.0.0 - 81.44.255.255'
% Abuse contact for '81.44.0.0 - 81.44.255.255' is 'nemesys@telefonica.es'
inetnum:        81.44.0.0 - 81.44.255.255
netname:        RIMA
descr:          Telefonica de Espana SAU
descr:          Red de servicios IP
descr:          Spain
country:        ES
admin-c:        ATdE1-RIPE
tech-c:         TTdE1-RIPE
status:         ASSIGNED PA
mnt-by:         MAINT-AS3352
created:        2014-06-10T09:11:07Z
last-modified:  2014-06-10T09:11:07Z
source:         RIPE # Filtered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'81.44.0.0/16AS3352'
route:          81.44.0.0/16
descr:          RIMA (Red IP Multi Acceso)
origin:         AS3352
mnt-by:         MAINT-AS3352
created:        2002-03-26T11:55:21Z
last-modified:  2009-08-19T06:59:18Z
source:         RIPE
% This query was served by the RIPE Database Query Service version 1.94.1 (ANGUS)
</t>
  </si>
  <si>
    <t>54.252.184.103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</si>
  <si>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54.252.0.0 - 54.252.255.255
CIDR:           54.252.0.0/16
NetName:        AMAZO-ZLAUNCHS-1
NetHandle:      NET-54-252-0-0-1
Parent:         AMAZON-2011L (NET-54-240-0-0-1)
NetType:        Reallocated
OriginAS:       AS16509
Organization:   Amazon.com, Inc. (AMAZO-4)
RegDate:        2012-12-27
Updated:        2012-12-27
Ref:            https://rdap.arin.net/registry/ip/54.252.0.0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</si>
  <si>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104.73.135.137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</si>
  <si>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start
NetRange:       104.73.128.0 - 104.73.159.255
CIDR:           104.73.128.0/19
NetName:        AIBV
NetHandle:      NET-104-73-128-0-1
Parent:         AKAMAI (NET-104-64-0-0-1)
NetType:        Reassigned
OriginAS:       
Organization:   Akamai International, BV (AIB-17)
RegDate:        2017-01-26
Updated:        2017-01-26
Ref:            https://rdap.arin.net/registry/ip/104.73.128.0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</si>
  <si>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217.182.222.149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</si>
  <si>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'217.182.222.144 - 217.182.222.159'
% Abuse contact for '217.182.222.144 - 217.182.222.159' is 'abuse@ovh.net'
inetnum:        217.182.222.144 - 217.182.222.159
netname:        OVH_135095812
country:        FR
descr:          Failover Ips
org:            ORG-CJ32-RIPE
admin-c:        OTC2-RIPE
tech-c:         OTC2-RIPE
status:         ASSIGNED PA
mnt-by:         OVH-MNT
created:        2017-03-27T15:54:57Z
last-modified:  2017-03-27T15:54:57Z
source:         RIPE
organisation:   ORG-CJ32-RIPE
org-name:       Colin Jerome
org-type:       OTHER
address:        50, Av. Francois Arago
address:        92022 NANTERRE
address:        FR
phone:          +33.155475954
mnt-ref:        OVH-MNT
mnt-by:         OVH-MNT
created:        2014-10-21T22:16:03Z
last-modified:  2017-10-30T16:32:50Z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'217.182.0.0/16AS16276'
route:          217.182.0.0/16
descr:          OVH
origin:         AS16276
mnt-by:         OVH-MNT
created:        2017-02-20T14:51:37Z
last-modified:  2017-02-20T14:52:46Z
source:         RIPE
% This query was served by the RIPE Database Query Service version 1.94.1 (HEREFORD)
</t>
  </si>
  <si>
    <t>23.47.8.202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</si>
  <si>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23.47.8.0 - 23.47.15.255
CIDR:           23.47.8.0/21
NetName:        AIBV
NetHandle:      NET-23-47-8-0-1
Parent:         AKAMAI (NET-23-32-0-0-1)
NetType:        Reassigned
OriginAS:       
Organization:   Akamai International, BV (AIB-17)
RegDate:        2016-09-16
Updated:        2016-09-16
Ref:            https://rdap.arin.net/registry/ip/23.47.8.0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</si>
  <si>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192.25.126.118</t>
  </si>
  <si>
    <t>ORANGE-BUSINESS-SERVICES-IPSN-ASN, FR</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</si>
  <si>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192.25.122.0 - 192.25.126.255
CIDR:           192.25.126.0/24, 192.25.124.0/23, 192.25.122.0/23
NetName:        AGILENT-C-44
NetHandle:      NET-192-25-122-0-1
Parent:         NET192 (NET-192-0-0-0-0)
NetType:        Direct Assignment
OriginAS:       
Organization:   Agilent Technologies (AGILEN-2)
RegDate:        2001-02-24
Updated:        2012-03-20
Ref:            https://rdap.arin.net/registry/ip/192.25.122.0
OrgName:        Agilent Technologies
OrgId:          AGILEN-2
Address:        5301 Stevens Creek Blvd
City:           Santa Clara
StateProv:      CA
PostalCode:     95051
Country:        US
RegDate:        
Updated:        2012-07-19
Ref:            https://rdap.arin.net/registry/entity/AGILEN-2
OrgAbuseHandle: AI27-ARIN
OrgAbuseName:   IP Admin
OrgAbusePhone:  +1-408-533-3757 
OrgAbuseEmail:  ipaddr@agilent.com
OrgAbuseRef:    https://rdap.arin.net/registry/entity/AI27-ARIN
OrgTechHandle: AI27-ARIN
OrgTechName:   IP Admin
OrgTechPhone:  +1-408-533-3757 
OrgTechEmail:  ipaddr@agilent.com
OrgTechRef:    https://rdap.arin.net/registry/entity/AI27-ARIN
RTechHandle: AI27-ARIN
RTechName:   IP Admin
RTechPhone:  +1-408-533-3757 
RTechEmail:  ipaddr@agilent.com
RTechRef:    https://rdap.arin.net/registry/entity/AI27-ARIN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</si>
  <si>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52.42.44.128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</si>
  <si>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</si>
  <si>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107.183.84.60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</si>
  <si>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107.183.0.0 - 107.183.255.255
CIDR:           107.183.0.0/16
NetName:        ENZUINC-US-BLK14
NetHandle:      NET-107-183-0-0-1
Parent:         NET107 (NET-107-0-0-0-0)
NetType:        Direct Allocation
OriginAS:       AS18978
Organization:   Enzu Inc (ENZUI)
RegDate:        2014-02-18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https://rdap.arin.net/registry/ip/107.183.0.0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RNOCHandle: NETWO3674-ARIN
RNOCName:   Network Operations
RNOCPhone:  +1-702-965-1615 
RNOCEmail:  admin@scalabledns.com
RNOCRef:    https://rdap.arin.net/registry/entity/NETWO3674-ARIN
RAbuseHandle: ABUSE2868-ARIN
RAbuseName:   Abuse
RAbusePhone:  +1-702-965-1615 
RAbuseEmail:  abuse@scalabledns.com
RAbuseRef:    https://rdap.arin.net/registry/entity/ABUSE2868-ARIN
RTechHandle: NETWO3674-ARIN
RTechName:   Network Operations
RTechPhone:  +1-702-965-1615 
RTechEmail:  admin@scalabledns.com
RTechRef: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</si>
  <si>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178.114.237.250</t>
  </si>
  <si>
    <t>UTA-AS,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</si>
  <si>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'178.114.0.0 - 178.115.255.255'
% Abuse contact for '178.114.0.0 - 178.115.255.255' is 'abuse@drei.com'
inetnum:        178.114.0.0 - 178.115.255.255
netname:        H3G-CUSTOMERS-NET
descr:          H3G Customers
country:        AT
admin-c:        haa5381-ripe
tech-c:         han4-RIPE
status:         ASSIGNED PA
mnt-by:         H3G-Austria-MNT
created:        2014-03-27T19:37:27Z
last-modified:  2018-06-06T11:40:39Z
source:         RIPE
role:           Hutchison 3G Austria Admin
address:        Brnnerstr. 52.
address:        A-1210 Vienna
address:        Austria
admin-c:        BS7001-RIPE
tech-c:         LF6661-RIPE
nic-hdl:        HAA5381-RIPE
mnt-by:         AS12635-MNT
created:        2018-06-06T10:46:50Z
last-modified:  2018-06-06T11:21:00Z
source:         RIPE # Filtered
role:           Hutchison 3G Austria Network Operation Center
address:        Brnnerstr. 52.
address:        A-1210 Vienna
address:        Austria
phone:          +43 5 0660 8888
fax-no:         +43 5 0660 80010
admin-c:        HAA5381-RIPE
tech-c:         LF6661-RIPE
tech-c:         WN43-RIPE
tech-c:         SM34561-RIPE
tech-c:         JR5963-RIPE
nic-hdl:        HAN4-RIPE
abuse-mailbox:  abuse@drei.com
mnt-by:         H3G-Austria-MNT
remarks:        contact on network related questions
created:        2002-06-25T13:48:54Z
last-modified:  2019-07-03T08:25:13Z
source:         RIPE # Filtered
% Information related to '178.114.0.0/16AS8437'
route:          178.114.0.0/16
descr:          Hutchison Drei Austria GmbH
origin:         AS8437
mnt-by:         H3G-Austria-MNT
created:        2018-11-05T09:15:40Z
last-modified:  2018-11-05T09:15:40Z
source:         RIPE
% This query was served by the RIPE Database Query Service version 1.94.1 (ANGUS)
</t>
  </si>
  <si>
    <t>52.10.27.10</t>
  </si>
  <si>
    <t>62.213.243.180</t>
  </si>
  <si>
    <t>IPOWER-AS, BE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</si>
  <si>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'62.213.240.0 - 62.213.255.255'
% Abuse contact for '62.213.240.0 - 62.213.255.255' is 'abuse@stuart.be'
inetnum:        62.213.240.0 - 62.213.255.255
netname:        STUART_CUSTOMER_7d3-00018
country:        BE
admin-c:        GL335-RIPE
tech-c:         GL335-RIPE
status:         ASSIGNED PA
mnt-by:         MNT-STUART
created:        2008-02-29T09:33:51Z
last-modified:  2018-08-21T14:00:13Z
source:         RIPE
person:         Gregory Lienard
address:        Toekomstlaan 16i
address:        2900 Schoten
address:        Belgium
mnt-by:         MNT-STUART
phone:          +32 36445178
nic-hdl:        GL335-RIPE
created:        2003-08-12T16:03:41Z
last-modified:  2017-10-18T13:58:42Z
source:         RIPE # Filtered
% Information related to '62.213.242.0/23AS29435'
route:          62.213.242.0/23
descr:          Stuart IPv4 Network
origin:         AS29435
mnt-by:         MNT-STUART
created:        2019-05-23T14:10:00Z
last-modified:  2019-05-23T14:10:00Z
source:         RIPE
% This query was served by the RIPE Database Query Service version 1.94.1 (BLAARKOP)
</t>
  </si>
  <si>
    <t>43.249.78.247</t>
  </si>
  <si>
    <t xml:space="preserve">% [whois.apnic.net]
% Whois data copyright terms    http://www.apnic.net/db/dbcopyright.html
% Information related to '43.249.76.0 - 43.249.79.255'
% Abuse contact for '43.249.76.0 - 43.249.79.255' is 'qianyeung@gmail.com'
inetnum:        43.249.76.0 - 43.249.79.255
netname:        QITC-HK
descr:          UNIT 047/F BRIGHT WAY TOWER
descr:          NO. 33 MONG KOK RD
country:        HK
org:            ORG-QITC1-AP
admin-c:        QITC1-AP
tech-c:         QITC1-AP
status:         ALLOCATED PORTABLE
mnt-by:         APNIC-HM
mnt-lower:      MAINT-QITC-HK
mnt-routes:     MAINT-QITC-HK
mnt-irt:        IRT-QITC-HK
remarks:        --------------------------------------------------------
remarks:        To report network abuse, please contact mnt-irt
remarks:        For troubleshooting, please contact tech-c and admin-c
remarks:        Report invalid contact via www.apnic.net/invalidcontact
remarks:        --------------------------------------------------------
last-modified:  2017-10-17T13:12:29Z
source:         APNIC
irt:            IRT-QITC-HK
address:        UNIT 047/F BRIGHT WAY TOWER, NO. 33  MONG KOK RD, KL HONGKONG 999077
e-mail:         qianyeung@gmail.com
abuse-mailbox:  qianyeung@gmail.com
admin-c:        QITC1-AP
tech-c:         QITC1-AP
auth:           # Filtered
mnt-by:         MAINT-QITC-HK
last-modified:  2014-10-06T02:41:59Z
source:         APNIC
organisation:   ORG-QITC1-AP
org-name:       QIANYEUNG INFORMATION TECHNOLOGY CO.,LIMITED
country:        HK
address:        UNIT 04?7/F BRIGHT WAY TOWER
address:        NO. 33 MONG KOK RD
phone:          +85227935511
fax-no:         +85227935511
e-mail:         qianyeung@gmail.com
mnt-ref:        APNIC-HM
mnt-by:         APNIC-HM
last-modified:  2019-08-17T12:56:18Z
source:         APNIC
role:           QIANYEUNG INFORMATION TECHNOLOGY COLIMITED admin
address:        UNIT 047/F BRIGHT WAY TOWER, NO. 33  MONG KOK RD, KL HONGKONG 999077
country:        HK
phone:          +85227935511
fax-no:         +85227935511
e-mail:         qianyeung@gmail.com
admin-c:        QITC1-AP
tech-c:         QITC1-AP
nic-hdl:        QITC1-AP
mnt-by:         MAINT-QITC-HK
last-modified:  2014-10-06T02:41:57Z
source:         APNIC
% Information related to '43.249.76.0/22AS133753'
route:          43.249.76.0/22
descr:          this is for guochao
origin:         AS133753
mnt-by:         MAINT-QITC-HK
last-modified:  2014-10-28T14:31:06Z
source:         APNIC
% This query was served by the APNIC Whois Service version 1.88.15-47 (WHOIS-US4)
</t>
  </si>
  <si>
    <t>209.40.109.75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</si>
  <si>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209.40.96.0 - 209.40.127.255
CIDR:           209.40.96.0/19
NetName:        HOPONE-DCA2-4
NetHandle:      NET-209-40-96-0-1
Parent:         NET209 (NET-209-0-0-0-0)
NetType:        Direct Allocation
OriginAS:       
Organization:   HopOne Internet Corporation (HOPO)
RegDate:        1999-04-28
Updated:        2019-08-04
Ref:            https://rdap.arin.net/registry/ip/209.40.96.0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OrgTechHandle: RALPH22-ARIN
OrgTechName:   RALPH, Joseph 
OrgTechPhone:  +1-201-370-5073 
OrgTechEmail:  jralph@hopone.net
OrgTechRef:    https://rdap.arin.net/registry/entity/RALPH22-ARIN
OrgAbuseHandle: ABUSE958-ARIN
OrgAbuseName:   Abuse Department
OrgAbusePhone:  +1-206-438-5909 
OrgAbuseEmail:  abuse@hopone.net
OrgAbuseRef:    https://rdap.arin.net/registry/entity/ABUSE958-ARIN
OrgTechHandle: HJ48-ARIN
OrgTechName:   Jass, Haralds 
OrgTechPhone:  +1-206-438-5909 
OrgTechEmail:  hjass@hopone.net
OrgTechRef:    https://rdap.arin.net/registry/entity/HJ48-ARIN
RTechHandle: RALPH22-ARIN
RTechName:   RALPH, Joseph 
RTechPhone:  +1-201-370-5073 
RTechEmail:  jralph@hopone.net
RTechRef:    https://rdap.arin.net/registry/entity/RALPH22-ARIN
RTechHandle: HJ48-ARIN
RTechName:   Jass, Haralds 
RTechPhone:  +1-206-438-5909 
RTechEmail:  hjass@hopone.net
RTechRef:    https://rdap.arin.net/registry/entity/HJ48-ARIN
RAbuseHandle: ABUSE958-ARIN
RAbuseName:   Abuse Department
RAbusePhone:  +1-206-438-5909 
RAbuseEmail:  abuse@hopone.net
RAbuseRef:    https://rdap.arin.net/registry/entity/ABUSE958-ARIN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</si>
  <si>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175.29.232.42</t>
  </si>
  <si>
    <t xml:space="preserve">% [whois.apnic.net]
% Whois data copyright terms    http://www.apnic.net/db/dbcopyright.html
% Information related to '175.29.224.0 - 175.29.255.255'
% Abuse contact for '175.29.224.0 - 175.29.255.255' is 'abuse@ps-idc.com'
inetnum:        175.29.224.0 - 175.29.255.255
netname:        NET-175-29-224-0-19
descr:          AS134548
country:        HK
admin-c:        SH2206-AP
tech-c:         SH2206-AP
status:         ALLOCATED NON-PORTABLE
mnt-by:         MAINT-DXTL-AT
mnt-irt:        IRT-DXTL-AT
last-modified:  2019-05-28T06:55:27Z
source:         APNIC
irt:            IRT-DXTL-AT
address:        UNIT A17,9/F SILVERCORP INT'L TOWER 707-713 NATHAN RD, HONGKONG MONGKOK KLN
e-mail:         hkstdd@gmail.com
abuse-mailbox:  abuse@ps-idc.com
admin-c:        SH2206-AP
tech-c:         SH2206-AP
auth:           # Filtered
mnt-by:         MAINT-BD-ACCESSTEL
last-modified:  2019-07-07T17:02:40Z
source:         APNIC
role:           ST HK
address:        UNIT A17,9/F SILVERCORP INT'L TOWER 707-713 NATHAN RD, HONGKONG MONGKOK KLN 999077
country:        HK
phone:          +00852-96669759
e-mail:         hkstdd@gmail.com
admin-c:        SH2206-AP
tech-c:         SH2206-AP
nic-hdl:        SH2206-AP
mnt-by:         MAINT-DXTL-HK
last-modified:  2015-08-22T01:26:14Z
source:         APNIC
% Information related to '175.29.224.0/20AS17469'
route:          175.29.224.0/20
descr:          Access Telecom (BD) Ltd.
origin:         AS17469
mnt-lower:      MAINT-BD-ACCESSTEL
mnt-routes:     MAINT-BD-ACCESSTEL
mnt-by:         MAINT-BD-ACCESSTEL
last-modified:  2011-09-18T08:08:02Z
source:         APNIC
% This query was served by the APNIC Whois Service version 1.88.15-47 (WHOIS-US4)
</t>
  </si>
  <si>
    <t>78.36.169.103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</si>
  <si>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'78.36.160.0 - 78.36.191.255'
% Abuse contact for '78.36.160.0 - 78.36.191.255' is 'abuse@rt.ru'
inetnum:        78.36.160.0 - 78.36.191.255
netname:        RU-AVANGARD-DSL
descr:          OJSC "North-West Telecom"
descr:          Vologda branch of the OJSC "North-West Telecom"
descr:          4 Sovetskiy av., 160000, Vologda, Russia
country:        RU
admin-c:        RCR3-RIPE
tech-c:         RCR3-RIPE
status:         ASSIGNED PA
mnt-by:         AS8997-MNT
mnt-lower:      AS8997-MNT
mnt-domains:    AS8997-MNT
mnt-routes:     AS8997-MNT
remarks:        abuse@dtd.ptn.ru
created:        2009-06-04T06:02:56Z
last-modified:  2018-07-02T07:56:32Z
source:         RIPE # Filtered
role:           ru.spbnit contact role
address:        OJSC Rostelecom
address:        Macro-regional branch Northwest
address:        14/26 Gorokhovaya str. (26 Bolshaya Morskaya str.)
address:        191186, St.-Petersburg
address:        Russia
phone:          +7 812 595 45 56
remarks:        --------------------------------------------
admin-c:        AA728-RIPE
tech-c:         IS111-RIPE
tech-c:         AA728-RIPE
tech-c:         AMYU-RIPE
tech-c:         VE128-RIPE
tech-c:         TR4627-RIPE
nic-hdl:        RCR3-RIPE
remarks:        --------------------------------------------
remarks:        Spam &amp; Abuse: abuse(at)dtd.ptn.ru
remarks:        General questions: ip-noc(at)nw.rt.ru
remarks:        Routing &amp; peering: ip-noc(at)nw.rt.ru
remarks:        --------------------------------------------
abuse-mailbox:  abuse@dtd.ptn.ru
mnt-by:         AS8997-MNT
created:        2002-09-04T09:29:24Z
last-modified:  2019-05-21T12:06:51Z
source:         RIPE # Filtered
% Information related to '78.36.160.0/19AS12389'
route:          78.36.160.0/19
descr:          Rostelecom networks
origin:         AS12389
mnt-by:         ROSTELECOM-MNT
created:        2018-10-31T12:34:25Z
last-modified:  2018-10-31T12:34:25Z
source:         RIPE # Filtered
% This query was served by the RIPE Database Query Service version 1.94.1 (BLAARKOP)
</t>
  </si>
  <si>
    <t>54.192.190.159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</si>
  <si>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54.192.0.0 - 54.192.255.255
CIDR:           54.192.0.0/16
NetName:        AMAZO-CF2
NetHandle:      NET-54-192-0-0-2
Parent:         AMAZON-2011L (NET-54-192-0-0-1)
NetType:        Reallocated
OriginAS:       AS16509
Organization:   Amazon.com, Inc. (AMAZON-4)
RegDate:        2013-08-15
Updated:        2013-08-15
Ref:            https://rdap.arin.net/registry/ip/54.192.0.0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</si>
  <si>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59.95.122.118</t>
  </si>
  <si>
    <t xml:space="preserve">% [whois.apnic.net]
% Whois data copyright terms    http://www.apnic.net/db/dbcopyright.html
% Information related to '59.95.104.0 - 59.95.255.255'
% Abuse contact for '59.95.104.0 - 59.95.255.255' is 'abuse@bsnl.in'
inetnum:        59.95.104.0 - 59.95.255.255
netname:        BB-Multiplay
descr:          Broadband Multiplay Project, O/o DGM BB, NOC BSNL Bangalore
country:        IN
admin-c:        BH155-AP
tech-c:         DB374-AP
status:         ALLOCATED NON-PORTABLE
mnt-by:         MAINT-IN-DOT
mnt-irt:        IRT-BSNL-IN
last-modified:  2019-06-29T11:33:01Z
source:         APNIC
irt:            IRT-BSNL-IN
address:        Internet Cell
address:        Bharat Sanchar Nigam Limited
address:        8th Floor,148-B Statesman House
address:        Barakhamba Road, New Delhi - 110 001
e-mail:         abuse@bsnl.in
abuse-mailbox:  abuse@bsnl.in
admin-c:        NC83-AP
tech-c:         CGMD1-AP
auth:           # Filtered
mnt-by:         MAINT-IN-DOT
last-modified:  2017-10-20T05:42:50Z
source:         APNIC
person:         BSNL Hostmaster
nic-hdl:        BH155-AP
e-mail:         hostmaster@bsnl.in
address:        Broadband Networks
address:        Bharat Sanchar Nigam Limited
address:        2nd Floor, Telephone Exchange, Sector 62
address:        Noida
phone:          +91-120-2404243
fax-no:         +91-120-2404241
country:        IN
mnt-by:         MAINT-IN-PER-DOT
last-modified:  2015-11-12T06:00:14Z
source:         APNIC
person:         DGM Broadband
address:        BSNL NOC Bangalore
country:        IN
phone:          +91-080-25805800
fax-no:         +91-080-25800022
e-mail:         dnwplg@bsnl.in
nic-hdl:        DB374-AP
mnt-by:         MAINT-IN-PER-DOT
last-modified:  2011-02-19T10:03:44Z
source:         APNIC
% Information related to '59.95.112.0/20AS9829'
route:          59.95.112.0/20
descr:          BSNL Internet
country:        IN
origin:         AS9829
mnt-lower:      MAINT-IN-DOT
mnt-routes:     MAINT-IN-DOT
mnt-by:         MAINT-IN-AS9829
last-modified:  2008-09-04T07:54:47Z
source:         APNIC
% This query was served by the APNIC Whois Service version 1.88.15-47 (WHOIS-US4)
</t>
  </si>
  <si>
    <t>151.139.222.7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</si>
  <si>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151.139.0.0 - 151.139.255.255
CIDR:           151.139.0.0/16
NetName:        SL-892
NetHandle:      NET-151-139-0-0-1
Parent:         RIPE-ERX-151 (NET-151-0-0-0-0)
NetType:        Direct Assignment
OriginAS:       AS54104
Organization:   StackPath, LLC. (SL-892)
RegDate:        2016-07-05
Updated:        2016-11-07
Ref:            https://rdap.arin.net/registry/ip/151.139.0.0
OrgName:        StackPath, LLC.
OrgId:          SL-892
Address:        2021 McKinney Avenue
Address:        Suite 1100
City:           Dallas
StateProv:      TX
PostalCode:     75201
Country:        US
RegDate:        2016-05-11
Updated:        2017-09-05
Ref:            https://rdap.arin.net/registry/entity/SL-892
OrgTechHandle: NETWO7800-ARIN
OrgTechName:   Network Engineering
OrgTechPhone:  +1-469-899-5729 
OrgTechEmail:  neteng@stackpath.com
OrgTechRef:    https://rdap.arin.net/registry/entity/NETWO7800-ARIN
OrgAbuseHandle: ABUSE5482-ARIN
OrgAbuseName:   Abuse
OrgAbusePhone:  +1-469-899-5729 
OrgAbuseEmail:  abuse@stackpath.com
OrgAbuseRef:    https://rdap.arin.net/registry/entity/ABUSE5482-ARIN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</si>
  <si>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104.76.48.69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</si>
  <si>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104.76.48.0 - 104.76.63.255
CIDR:           104.76.48.0/20
NetName:        AIBV
NetHandle:      NET-104-76-48-0-1
Parent:         AKAMAI (NET-104-64-0-0-1)
NetType:        Reassigned
OriginAS:       
Organization:   Akamai International, BV (AIB-17)
RegDate:        2015-01-22
Updated:        2015-01-22
Ref:            https://rdap.arin.net/registry/ip/104.76.48.0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</si>
  <si>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131.175.186.35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</si>
  <si>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'131.175.0.0 - 131.175.255.255'
% Abuse contact for '131.175.0.0 - 131.175.255.255' is 'cert@garr.it'
inetnum:        131.175.0.0 - 131.175.255.255
netname:        CILEA-NET
descr:          CINECA Consorzio Interuniversitario
org:            ORG-CCI3-RIPE
country:        IT
admin-c:        PT5132-RIPE
tech-c:         EC6024-RIPE
tech-c:         RG8920-RIPE
status:         LEGACY
remarks:        This prefix is statically assigned
remarks:        To notify abuse mailto: cert@garr.it
remarks:        GARR - Italian academic and research network
mnt-irt:        IRT-GARR-CERT
mnt-by:         GARR-LIR
mnt-by:         CINECA-MNT
mnt-routes:     CINECA-MNT
created:        1970-01-01T00:00:00Z
last-modified:  2016-12-06T09:59:27Z
source:         RIPE
organisation:   ORG-CCI3-RIPE
org-name:       CINECA CONSORZIO INTERUNIVERSITARIO
org-type:       OTHER
address:        CINECA CONSORZIO INTERUNIVERSITARIO
address:        Via Magnanelli 6/3
address:        40033 Casalecchio di Reno (Bologna)
address:        IT
admin-c:        AA107
abuse-c:        AG16225-RIPE
mnt-ref:        GARR-LIR
mnt-by:         GARR-LIR
created:        2013-09-30T11:30:45Z
last-modified:  2014-03-27T15:06:00Z
source:         RIPE # Filtered
person:         Enrico Cavalli
address:        CINECA - Consorzio Interuniversitario - Sede Operativa di Milano
address:        Via Raffaello Sanzio, 4
address:        I-20090 Segrate (MI)
address:        Italy
phone:          +39 02 26995383
fax-no:         +39 02 2135520
nic-hdl:        EC6024-RIPE
mnt-by:         GARR-LIR
created:        2012-09-18T07:26:22Z
last-modified:  2014-04-10T14:18:20Z
source:         RIPE # Filtered
person:         Paola Tentoni
address:        CINECA - Consorzio Interuniversitario - Sede Operativa di Milano
address:        Via Raffaello Sanzio 4
address:        I-20090 Segrate Milano
address:        Italy
phone:          +39 02-26995226
fax-no:         +39 02-2135520
nic-hdl:        PT5132-RIPE
mnt-by:         GARR-LIR
created:        2010-08-13T08:44:09Z
last-modified:  2014-04-10T14:18:20Z
source:         RIPE # Filtered
person:         Roberto Gibellini
address:        CINECA - Consorzio Interuniversitario - Sede Operativa di Milano
address:        Gestione sistemi
address:        Via Raffaello Sanzio, 4
address:        I-20090 Segrate (MI)
address:        Italy
phone:          +39 02 26995 402
fax-no:         +39 02 2135520
nic-hdl:        RG8920-RIPE
mnt-by:         GARR-LIR
created:        2012-09-18T07:26:23Z
last-modified:  2014-04-10T14:18:21Z
source:         RIPE # Filtered
% Information related to '131.175.0.0/16AS137'
route:          131.175.0.0/16
descr:          CILEA-NET
origin:         AS137
remarks:        CILEA + Universita' Consorziate
mnt-by:         GARR-LIR
mnt-routes:     CINECA-MNT
created:        2002-04-24T11:36:31Z
last-modified:  2016-12-12T07:38:19Z
source:         RIPE
% This query was served by the RIPE Database Query Service version 1.94.1 (WAGYU)
</t>
  </si>
  <si>
    <t>121.12.125.75</t>
  </si>
  <si>
    <t>CT-DONGGUAN-IDC CHINANET Guangdong province network, CN</t>
  </si>
  <si>
    <t xml:space="preserve">% [whois.apnic.net]
% Whois data copyright terms    http://www.apnic.net/db/dbcopyright.html
% Information related to '121.12.125.0 - 121.12.125.255'
% Abuse contact for '121.12.125.0 - 121.12.125.255' is 'anti-spam@ns.chinanet.cn.net'
inetnum:        121.12.125.0 - 121.12.125.255
netname:        shenzhenshiyixinkejiyouxiangong
descr:          shenzhenshiluohuquhepingluyifengguangchangCzuo32H
country:        CN
admin-c:        DG-AP
tech-c:         IC83-AP
mnt-by:         MAINT-CHINANET-GD
status:         Allocated non-portable
last-modified:  2010-01-03T04:12:29Z
source:         APNIC
person:         DONGGUAN WANJIAN
address:        No.100, Dong Cheng Road, Dongguan, China
country:        CN
phone:          +86-769-22490026
e-mail:         ipadm@gddc.com.cn
remarks:        IPMASTER is not for spam complaint,please send spam complaint to abuse@gddc.com.cn
nic-hdl:        DG-AP
mnt-by:         MAINT-CHINANET-GD
last-modified:  2008-09-04T07:51:09Z
source:         APNIC
person:         IPMASTER CHINANET-GD
nic-hdl:        IC83-AP
e-mail:         gdnoc_HLWI@189.cn
address:        NO.18,RO. ZHONGSHANER,YUEXIU DISTRIC,GUANGZHOU
phone:          +86-20-87189274
fax-no:         +86-20-87189274
country:        CN
mnt-by:         MAINT-CHINANET-GD
remarks:        IPMASTER is not for spam complaint,please send spam complaint to abuse_gdnoc@189.cn
abuse-mailbox:  antispam_gdnoc@189.cn
last-modified:  2014-09-22T04:41:26Z
source:         APNIC
% Information related to '121.12.112.0/20AS134763'
route:          121.12.112.0/20
origin:         AS134763
descr:          China Telecom
                Data Network Management Division
                Network Operation &amp; Maintenance Department
                No 19 Chaoyangmen North Street
                Dongcheng District
mnt-by:         MAINT-CHINANET
last-modified:  2018-12-21T03:19:49Z
source:         APNIC
% This query was served by the APNIC Whois Service version 1.88.15-47 (WHOIS-US4)
</t>
  </si>
  <si>
    <t>108.2.216.198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</si>
  <si>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108.0.0.0 - 108.57.255.255
CIDR:           108.0.0.0/11, 108.56.0.0/15, 108.48.0.0/13, 108.32.0.0/12
NetName:        VIS-BLOCK
NetHandle:      NET-108-0-0-0-1
Parent:         NET108 (NET-108-0-0-0-0)
NetType:        Direct Allocation
OriginAS:       
Organization:   MCI Communications Services, Inc. d/b/a Verizon Business (MCICS)
RegDate:        2009-06-05
Updated:        2016-08-18
Ref:            https://rdap.arin.net/registry/ip/108.0.0.0
OrgName:        MCI Communications Services, Inc. d/b/a Verizon Business
OrgId:          MCICS
Address:        22001 Loudoun County Pkwy
City:           Ashburn
StateProv:      VA
PostalCode:     20147
Country:        US
RegDate:        2006-05-30
Updated:        2019-07-08
Ref:            https://rdap.arin.net/registry/entity/MCICS
OrgTechHandle: SWIPP9-ARIN
OrgTechName:   SWIPPER
OrgTechPhone:  +1-800-900-0241 
OrgTechEmail:  swipper@verizon.com
OrgTechRef:    https://rdap.arin.net/registry/entity/SWIPP9-ARIN
OrgAbuseHandle: ABUSE5603-ARIN
OrgAbuseName:   Abuse
OrgAbusePhone:  +1-800-900-0241 
OrgAbuseEmail:  abuse@verizon.net
OrgAbuseRef:    https://rdap.arin.net/registry/entity/ABUSE5603-ARIN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</si>
  <si>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102.69.167.165</t>
  </si>
  <si>
    <t>Maas-Computers-and-Networks-AS, TZ</t>
  </si>
  <si>
    <t xml:space="preserve">% This is the AfriNIC Whois server.
% Note: this output has been filtered.
%       To receive output for a database update, use the "-B" flag.
% Information related to '102.69.167.0 - 102.69.167.255'
% No abuse contact registered for 102.69.167.0 - 102.69.167.255
inetnum:        102.69.167.0 - 102.69.167.255
netname:        Flashnet-Customer
descr:          Flashnet Customer
country:        TZ
admin-c:        VB11-AFRINIC
admin-c:        NS35-AFRINIC
tech-c:         VB11-AFRINIC
tech-c:         NS35-AFRINIC
status:         ASSIGNED PA
mnt-by:         MCAN1-MNT
source:         AFRINIC # Filtered
parent:         102.69.164.0 - 102.69.167.255
person:         Natabar Sahu
address:        1st Floor, PPF Towers, Ohio Street Postal code 14300 Dar-es-salaam  Tanzania
phone:          tel:+255-786-002-344
nic-hdl:        NS35-AFRINIC
mnt-by:         GENERATED-MX2UCZPEWDH4Y1UCH79AVHZ8K3IUCTJ8-MNT
source:         AFRINIC # Filtered
person:         Vinayan Benedict
address:        1st Floor, PPF Towers, Ohio Street Postal code 14300 Dar-es-salaam  Tanzania
phone:          tel:+255-688-774-233
nic-hdl:        VB11-AFRINIC
mnt-by:         FLASH-NET-MNT
source:         AFRINIC # Filtered
% Information related to '102.69.167.0/24AS328436'
route:          102.69.167.0/24
descr:          Flashnet Client Network
origin:         AS328436
mnt-by:         MCAN1-MNT
source:         AFRINIC # Filtered
</t>
  </si>
  <si>
    <t>51.144.37.145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</si>
  <si>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'51.140.0.0 - 51.145.255.255'
% Abuse contact for '51.140.0.0 - 51.145.255.255' is 'abuse@microsoft.com'
inetnum:        51.140.0.0 - 51.145.255.255
org:            ORG-MA42-RIPE
netname:        MICROSOFT
descr:          Microsoft Limited UK
country:        GB
admin-c:        DH5439-RIPE
tech-c:         MRPA3-RIPE
status:         LEGACY
mnt-by:         RIPE-NCC-LEGACY-MNT
mnt-by:         MICROSOFT-MAINT
created:        2015-05-21T17:21:54Z
last-modified:  2016-07-25T09:38:58Z
source:         RIPE
organisation:   ORG-MA42-RIPE
org-name:       Microsoft Limited
org-type:       LIR
descr:          Microsoft Corporation AS8075
descr:          To report suspected security issues specific to
descr:          traffic emanating from Microsoft online services,
descr:          including the distribution of malicious content
descr:          or other illicit or illegal material through a
descr:          Microsoft online service, please submit reports
descr:          to:
descr:          * https://cert.microsoft.com
descr:          For SPAM and other abuse issues, such as Microsoft
descr:          Accounts, please contact:
descr:          * abuse@microsoft.com
descr:          To report security vulnerabilities in Microsoft
descr:          products and services, please contact:
descr:          * secure@microsoft.com
descr:          For legal and law enforcement-related requests,
descr:          please contact:
descr:          * msndcc@microsoft.com
descr:          For routing, peering or DNS issues, please
descr:          contact:
descr:          * IOC@microsoft.com
address:        One Microsoft Way
address:        WA 98052
address:        Redmond
address:        UNITED STATES
phone:          +1 425 882 8080
fax-no:         +1 425 936 7329
abuse-c:        MAC274-RIPE
mnt-ref:        RIPE-NCC-HM-MNT
mnt-ref:        MICROSOFT-MAINT
mnt-by:         RIPE-NCC-HM-MNT
mnt-by:         MICROSOFT-MAINT
created:        2004-04-17T12:18:10Z
last-modified:  2017-07-18T18:20:56Z
source:         RIPE # Filtered
role:           Microsoft Routing, Peering, and DNS
address:        One Microsoft Way
address:        Redmond, WA 98052
nic-hdl:        MRPA3-RIPE
mnt-by:         MICROSOFT-MAINT
created:        2014-08-26T16:25:24Z
last-modified:  2014-08-26T16:25:24Z
source:         RIPE # Filtered
person:         Divya Quamara
address:        One Microsoft Way
address:        Redmond, WA 98052
phone:          +1-425-882-8080
nic-hdl:        DH5439-RIPE
mnt-by:         MICROSOFT-MAINT
created:        2014-08-26T16:24:14Z
last-modified:  2016-02-19T07:09:41Z
source:         RIPE
% This query was served by the RIPE Database Query Service version 1.94.1 (WAGYU)
</t>
  </si>
  <si>
    <t>112.126.128.108</t>
  </si>
  <si>
    <t>23.214.123.20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</si>
  <si>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end
# start
NetRange:       23.214.120.0 - 23.214.123.255
CIDR:           23.214.120.0/22
NetName:        AIBV
NetHandle:      NET-23-214-120-0-1
Parent:         AKAMAI (NET-23-192-0-0-1)
NetType:        Reassigned
OriginAS:       
Organization:   Akamai International, BV (AIB-17)
RegDate:        2014-04-10
Updated:        2014-04-10
Ref:            https://rdap.arin.net/registry/ip/23.214.120.0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</si>
  <si>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52.73.48.43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</si>
  <si>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</si>
  <si>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220.74.62.145</t>
  </si>
  <si>
    <t>23.201.135.226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</si>
  <si>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</si>
  <si>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27.99.58.47</t>
  </si>
  <si>
    <t xml:space="preserve">% [whois.apnic.net]
% Whois data copyright terms    http://www.apnic.net/db/dbcopyright.html
% Information related to '27.99.0.0 - 27.99.127.255'
% Abuse contact for '27.99.0.0 - 27.99.127.255' is 'abuse@optus.net.au'
inetnum:        27.99.0.0 - 27.99.127.255
netname:        OPTUSINTERNET-AU
descr:          OPTUS INTERNET - RETAIL
descr:          INTERNET SERVICES
descr:          1 Lyonpark Road, Macquarie Park, NSW - 2113
country:        AU
org:            ORG-OIPL5-AP
admin-c:        OI3-AP
tech-c:         OI3-AP
mnt-by:         APNIC-HM
mnt-lower:      MAINT-AU-OPTUSINTERNET
mnt-routes:     MAINT-AU-OPTUSINTERNET
status:         ALLOCATED PORTABLE
remarks:        --------------------------------------------------------
remarks:        To report network abuse, please contact mnt-irt
remarks:        For troubleshooting, please contact tech-c and admin-c
remarks:        Report invalid contact via www.apnic.net/invalidcontact
remarks:        --------------------------------------------------------
mnt-irt:        IRT-OPTUSINTERNET-AU
last-modified:  2018-05-08T12:59:42Z
source:         APNIC
irt:            IRT-OPTUSINTERNET-AU
address:        1 Lyonpark Rd.
address:        Macquarie Park, NSW 2113
e-mail:         abuse@optus.net.au
abuse-mailbox:  abuse@optus.net.au
admin-c:        OI3-AP
tech-c:         OI3-AP
auth:           # Filtered
mnt-by:         MAINT-AU-OPTUSINTERNET
last-modified:  2010-11-24T02:09:46Z
source:         APNIC
organisation:   ORG-OIPL5-AP
org-name:       Optus Internet Pty Ltd
country:        AU
address:        Building F, 3rd Floor
address:        1 Lyonpark Road
phone:          +61-2-8087-0020
fax-no:         +61-2-8085-5108
e-mail:         abuse@optus.com.au
mnt-ref:        APNIC-HM
mnt-by:         APNIC-HM
last-modified:  2018-05-08T12:57:14Z
source:         APNIC
role:           Optus Internet
address:        1 Lyonpark Rd.
address:        Macquarie Park, NSW 2113
country:        AU
phone:          +61-2-8082 7800
fax-no:         +61-2-8082 7100
e-mail:         ipadmin@optus.net.au
admin-c:        OI1-AP
tech-c:         OI1-AP
nic-hdl:        OI3-AP
notify:         ipadmin@optus.net.au
mnt-by:         MAINT-AU-OPTUSINTERNET
remarks:        send spam/abuse reports to abuse@optus.net.au
remarks:        please use http://wq.apnic.net/apnic-bin/whois.pl
remarks:        to identify networks before sending reports and
remarks:        always include full headers/logs.
last-modified:  2012-09-25T01:42:42Z
source:         APNIC
% This query was served by the APNIC Whois Service version 1.88.15-47 (WHOIS-US4)
</t>
  </si>
  <si>
    <t>54.192.211.53</t>
  </si>
  <si>
    <t>216.10.240.210</t>
  </si>
  <si>
    <t>PUBLIC-DOMAIN-REGISTRY - PDR, US</t>
  </si>
  <si>
    <t xml:space="preserve">% [whois.apnic.net]
% Whois data copyright terms    http://www.apnic.net/db/dbcopyright.html
% Information related to '216.10.240.0 - 216.10.255.255'
% Abuse contact for '216.10.240.0 - 216.10.255.255' is 'abuse@publicdomainregistry.com'
inetnum:        216.10.240.0 - 216.10.255.255
netname:        PDRSOLUTIONSFZC-AP
descr:          P.D.R Solutions FZC
country:        IN
org:            ORG-PSF1-AP
admin-c:        PSFA1-AP
tech-c:         PSFA1-AP
mnt-by:         APNIC-HM
mnt-lower:      MAINT-PDRSOLUTIONSFZC-AP
mnt-routes:     MAINT-PDRSOLUTIONSFZC-AP
mnt-irt:        IRT-IN-GPX
status:         ALLOCATED PORTABLE
remarks:        --------------------------------------------------------
remarks:        To report network abuse, please contact mnt-irt
remarks:        For troubleshooting, please contact tech-c and admin-c
remarks:        Report invalid contact via www.apnic.net/invalidcontact
remarks:        --------------------------------------------------------
last-modified:  2018-07-20T06:47:55Z
geoloc:         19.1140343 72.8921789
source:         APNIC
irt:            IRT-IN-GPX
address:        GPX India. Unit A-001 Boomerang Chandivali Farm Road Andheri East, Mumbai 400072, India
e-mail:         ipadmin@publicdomainregistry.com
abuse-mailbox:  abuse@publicdomainregistry.com
admin-c:        PSFA1-AP
tech-c:         PSFA1-AP
auth:           # Filtered
mnt-by:         MAINT-IN-AP
last-modified:  2015-09-22T17:27:02Z
source:         APNIC
organisation:   ORG-PSF1-AP
org-name:       P.D.R Solutions FZC
country:        AE
address:        P.D.R Solutions FZC,
address:        F-20, Business Center 1,
address:        Business Park, RAK Free Trade Zone
phone:          +1.2013775952
fax-no:         +1.3202105146
e-mail:         abuse@publicdomainregistry.com
mnt-ref:        APNIC-HM
mnt-by:         APNIC-HM
last-modified:  2017-09-12T12:56:25Z
source:         APNIC
role:           PDR Solutions FZC administrator
address:        P.D.R Solutions FZC,, F-20, Business Center 1,, Business Park, RAK Free Trade Zone, Ras Al Khaimah
country:        AE
phone:          +14152300648
fax-no:         +14152300648
e-mail:         abuse@publicdomainregistry.com
admin-c:        PSFA1-AP
tech-c:         PSFA1-AP
nic-hdl:        PSFA1-AP
mnt-by:         MAINT-PDRSOLUTIONSFZC-AP
last-modified:  2017-03-08T17:17:21Z
source:         APNIC
% This query was served by the APNIC Whois Service version 1.88.15-47 (WHOIS-US4)
</t>
  </si>
  <si>
    <t>45.79.201.11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</si>
  <si>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45.79.0.0 - 45.79.255.255
CIDR:           45.79.0.0/16
NetName:        LINODE-US
NetHandle:      NET-45-79-0-0-1
Parent:         NET45 (NET-45-0-0-0-0)
NetType:        Direct Allocation
OriginAS:       AS3595, AS21844, AS8001, AS6939
Organization:   Linode (LINOD)
RegDate:        2015-04-29
Updated:        2015-04-29
Comment:        Linode, LLC 
Comment:        http://www.linode.com
Ref:            https://rdap.arin.net/registry/ip/45.79.0.0
OrgName:        Linode
OrgId:          LINOD
Address:        249 Arch St
City:           Philadelphia
StateProv:      PA
PostalCode:     19106
Country:        US
RegDate:        2008-04-24
Updated:        2019-06-28
Comment:        http://www.linode.com
Ref:            https://rdap.arin.net/registry/entity/LINOD
OrgTechHandle: LNO21-ARIN
OrgTechName:   Linode Network Operations
OrgTechPhone:  +1-609-380-7304 
OrgTechEmail:  support@linode.com
OrgTechRef:    https://rdap.arin.net/registry/entity/LNO21-ARIN
OrgAbuseHandle: LAS12-ARIN
OrgAbuseName:   Linode Abuse Support
OrgAbusePhone:  +1-609-380-7100 
OrgAbuseEmail:  abuse@linode.com
OrgAbuseRef:    https://rdap.arin.net/registry/entity/LAS12-ARIN
OrgNOCHandle: LNO21-ARIN
OrgNOCName:   Linode Network Operations
OrgNOCPhone:  +1-609-380-7304 
OrgNOCEmail:  support@linode.com
OrgNOCRef: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</si>
  <si>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23.246.16.177</t>
  </si>
  <si>
    <t>AS-SSI - Netflix Streaming Services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</si>
  <si>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23.246.0.0 - 23.246.63.255
CIDR:           23.246.0.0/18
NetName:        NETFLIX-SS-3
NetHandle:      NET-23-246-0-0-1
Parent:         NET23 (NET-23-0-0-0-0)
NetType:        Direct Assignment
OriginAS:       AS2906
Organization:   Netflix Streaming Services Inc. (SS-144)
RegDate:        2013-10-30
Updated:        2013-10-30
Ref:            https://rdap.arin.net/registry/ip/23.246.0.0
OrgName:        Netflix Streaming Services Inc.
OrgId:          SS-144
Address:        1209 Orange Street
City:           Wilmington
StateProv:      DE
PostalCode:     19801
Country:        US
RegDate:        2012-04-20
Updated:        2015-07-06
Ref:            https://rdap.arin.net/registry/entity/SS-144
OrgAbuseHandle: SNO92-ARIN
OrgAbuseName:   Streaming Network Operations
OrgAbusePhone:  +1-408-540-3700 
OrgAbuseEmail:  cdnetops@netflix.com
OrgAbuseRef:    https://rdap.arin.net/registry/entity/SNO92-ARIN
OrgTechHandle: SNO92-ARIN
OrgTechName:   Streaming Network Operations
OrgTechPhone:  +1-408-540-3700 
OrgTechEmail:  cdnetops@netflix.com
OrgTechRef:    https://rdap.arin.net/registry/entity/SNO92-ARIN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</si>
  <si>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188.226.159.204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</si>
  <si>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'188.226.128.0 - 188.226.191.255'
% Abuse contact for '188.226.128.0 - 188.226.191.255' is 'abuse@digitalocean.com'
inetnum:        188.226.128.0 - 188.226.191.255
netname:        DIGITALOCEAN-AMS-4
descr:          Digital Ocean, Inc.
country:        NL
admin-c:        PT7353-RIPE
tech-c:         PT7353-RIPE
status:         ASSIGNED PA
mnt-by:         digitalocean
mnt-lower:      digitalocean
mnt-routes:     digitalocean
created:        2014-01-01T09:52:16Z
last-modified:  2015-11-20T14:46:40Z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(ANGUS)
</t>
  </si>
  <si>
    <t>107.183.52.219</t>
  </si>
  <si>
    <t>85.208.72.235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</si>
  <si>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'85.208.72.0 - 85.208.75.255'
% Abuse contact for '85.208.72.0 - 85.208.75.255' is 'abuse@heficed.com'
inetnum:        85.208.72.0 - 85.208.75.255
netname:        CL-DIGITAL1-20190221
country:        GB
org:            ORG-DETC2-RIPE
admin-c:        FE2607-RIPE
tech-c:         FE2607-RIPE
status:         ALLOCATED PA
mnt-by:         RIPE-NCC-HM-MNT
mnt-by:         cl-digital-1-mnt
created:        2019-02-21T10:54:10Z
last-modified:  2019-02-21T10:54:10Z
source:         RIPE
organisation:   ORG-DETC2-RIPE
org-name:       Digital Energy Technologies Chile SpA
org-type:       LIR
address:        Piso 5, Moneda 970
address:        8320313
address:        Santiago
address:        CHILE
admin-c:        FE2607-RIPE
tech-c:         FE2607-RIPE
abuse-c:        AR50883-RIPE
mnt-ref:        cl-digital-1-mnt
mnt-by:         RIPE-NCC-HM-MNT
mnt-by:         cl-digital-1-mnt
created:        2019-02-18T15:51:46Z
last-modified:  2019-02-18T15:51:47Z
source:         RIPE # Filtered
phone:          +56 (229) 382-322
person:         Felipe Ernst
address:        Piso 5, Moneda 970
address:        8320313
address:        Santiago
address:        CHILE
phone:          +56 (229) 382-322
nic-hdl:        FE2607-RIPE
mnt-by:         cl-digital-1-mnt
created:        2019-02-18T15:51:45Z
last-modified:  2019-02-18T15:51:46Z
source:         RIPE
% This query was served by the RIPE Database Query Service version 1.94.1 (HEREFORD)
</t>
  </si>
  <si>
    <t>36.88.91.193</t>
  </si>
  <si>
    <t xml:space="preserve">% [whois.apnic.net]
% Whois data copyright terms    http://www.apnic.net/db/dbcopyright.html
% Information related to '36.64.0.0 - 36.95.255.255'
% Abuse contact for '36.64.0.0 - 36.95.255.255' is 'abuse@telkom.co.id'
inetnum:        36.64.0.0 - 36.95.255.255
netname:        TELKOMNET
descr:          PT Telekomunikasi Indonesia
descr:          Menara Multimedia Lt. 7
descr:          Jl. Kebon Sirih No. 12
descr:          JAKARTA - 10340
country:        ID
org:            ORG-TI10-AP
admin-c:        AZ163-AP
tech-c:         FS370-AP
status:         ALLOCATED PORTABLE
remarks:        For SPAM or ABUSE case, send to abuse@telkom.net.id
mnt-by:         APNIC-HM
mnt-irt:        IRT-IDTELKOM-ID
mnt-routes:     MAINT-TELKOMNET
mnt-lower:      MAINT-TELKOMNET
remarks:        --------------------------------------------------------
remarks:        To report network abuse, please contact mnt-irt
remarks:        For troubleshooting, please contact tech-c and admin-c
remarks:        Report invalid contact via www.apnic.net/invalidcontact
remarks:        --------------------------------------------------------
last-modified:  2017-12-02T13:07:17Z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'36.88.80.0/20AS17974'
route:          36.88.80.0/20
descr:          PT. Telekomunikasi Indonesia
country:        ID
origin:         AS17974
mnt-by:         MAINT-TELKOMNET
last-modified:  2013-12-10T08:18:31Z
source:         APNIC
% This query was served by the APNIC Whois Service version 1.88.15-47 (WHOIS-US4)
</t>
  </si>
  <si>
    <t>213.163.126.123</t>
  </si>
  <si>
    <t>PTK PTK IP/MPLS Network, RS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</si>
  <si>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'213.163.126.0 - 213.163.127.255'
% Abuse contact for '213.163.126.0 - 213.163.127.255' is 'abuse@kosovotelecom.com'
inetnum:        213.163.126.0 - 213.163.127.255
netname:        PTK
descr:          Telekomi i Kosovs
country:        AL
admin-c:        MS26702-RIPE
tech-c:         PS12387-RIPE
status:         ASSIGNED PA
mnt-by:         PTK-MNT
mnt-lower:      PTK-MNT
created:        2003-06-11T08:25:01Z
last-modified:  2015-09-29T12:19:22Z
source:         RIPE
person:         Muharrem Shefkiu
address:        PTK HQ Dardania n.n
address:        Prishtine 10000, Kosova
phone:          +37744322222
nic-hdl:        MS26702-RIPE
mnt-by:         PTK-MNT
created:        2011-11-11T12:46:15Z
last-modified:  2015-09-29T12:36:43Z
source:         RIPE # Filtered
person:         Pranvera Sefaja
address:        PTK HQ Dardania n.n
address:        Prishtine 10000, Kosova
phone:          +381 (0) 38 551 411
nic-hdl:        PS12387-RIPE
mnt-by:         PTK-MNT
created:        2011-11-14T13:10:18Z
last-modified:  2015-09-29T11:52:20Z
source:         RIPE # Filtered
% Information related to '213.163.112.0/20AS8661'
route:          213.163.112.0/20
descr:          PTK
origin:         AS8661
mnt-by:         PTK-MNT
created:        2014-06-09T09:03:26Z
last-modified:  2014-06-09T09:03:26Z
source:         RIPE
% This query was served by the RIPE Database Query Service version 1.94.1 (ANGUS)
</t>
  </si>
  <si>
    <t>23.1.131.163</t>
  </si>
  <si>
    <t>172.121.122.9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</si>
  <si>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172.120.0.0 - 172.121.255.255
CIDR:           172.120.0.0/15
NetName:        EGN-23
NetHandle:      NET-172-120-0-0-1
Parent:         NET172 (NET-172-0-0-0-0)
NetType:        Direct Allocation
OriginAS:       AS18779
Organization:   EGIHosting (EGNL-1)
RegDate:        2015-06-23
Updated:        2015-06-23
Ref:            https://rdap.arin.net/registry/ip/172.120.0.0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</si>
  <si>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70.39.180.229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</si>
  <si>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70.39.128.0 - 70.39.255.255
CIDR:           70.39.128.0/17
NetName:        NETBLK-PACKETEXCHANGE-V4-10
NetHandle:      NET-70-39-128-0-1
Parent:         NET70 (NET-70-0-0-0-0)
NetType:        Direct Allocation
OriginAS:       AS25973
Organization:   PacketExchange, Inc (PACKE-25)
RegDate:        2009-11-24
Updated:        2012-02-24
Ref:            https://rdap.arin.net/registry/ip/70.39.128.0
OrgName:        PacketExchange, Inc
OrgId:          PACKE-25
Address:        GTT Communications, Inc.
Address:        8484 Westpark Drive
Address:        Suite 720
City:           McLean
StateProv:      VA
PostalCode:     22102
Country:        US
RegDate:        2008-02-26
Updated:        2017-01-28
Ref:            https://rdap.arin.net/registry/entity/PACKE-25
OrgTechHandle: AS3251-ARIN
OrgTechName:   AS3257 Netguard
OrgTechPhone:  +49 6102 8235 389 
OrgTechEmail:  netguard@gtt.net
OrgTechRef:    https://rdap.arin.net/registry/entity/AS3251-ARIN
OrgAbuseHandle: GAD46-ARIN
OrgAbuseName:   GTT Abuse Department
OrgAbusePhone:  +1-703-442-5500 
OrgAbuseEmail:  abuse@gtt.net
OrgAbuseRef:    https://rdap.arin.net/registry/entity/GAD46-ARIN
OrgTechHandle: GNOC16-ARIN
OrgTechName:   GTT Network Operations Center
OrgTechPhone:  +1-866-250-3887 
OrgTechEmail:  noc@gtt.net
OrgTechRef:    https://rdap.arin.net/registry/entity/GNOC16-ARIN
OrgNOCHandle: GNOC16-ARIN
OrgNOCName:   GTT Network Operations Center
OrgNOCPhone:  +1-866-250-3887 
OrgNOCEmail:  noc@gtt.net
OrgNOCRef:    https://rdap.arin.net/registry/entity/GNOC16-ARIN
# end
# start
NetRange:       70.39.180.0 - 70.39.181.255
CIDR:           70.39.180.0/23
NetName:        NLYR-70-39-180-0
NetHandle:      NET-70-39-180-0-1
Parent:         NETBLK-PACKETEXCHANGE-V4-10 (NET-70-39-128-0-1)
NetType:        Reassigned
OriginAS:       AS4436
Organization:   Akamai Technologies, Inc. (AKAMAI)
RegDate:        2013-04-15
Updated:        2013-04-15
Ref:            https://rdap.arin.net/registry/ip/70.39.180.0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</si>
  <si>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39.107.251.254</t>
  </si>
  <si>
    <t>47.96.17.67</t>
  </si>
  <si>
    <t>152.104.245.5</t>
  </si>
  <si>
    <t>ANLAI-AP AS for Anlai, CN</t>
  </si>
  <si>
    <t xml:space="preserve">% [whois.apnic.net]
% Whois data copyright terms    http://www.apnic.net/db/dbcopyright.html
% Information related to '152.104.128.0 - 152.104.255.255'
% Abuse contact for '152.104.128.0 - 152.104.255.255' is 'ipas@cnnic.cn'
inetnum:        152.104.128.0 - 152.104.255.255
netname:        DYXNET-CN
descr:          DYXNET of Shenzhen Communication Co., Ltd.
descr:          11/F,Jingan Centre,No.8 East Road,North 3rd Ring Road,
descr:          Chaoyang District,Beijing,China
admin-c:        ML2404-AP
tech-c:         ML2404-AP
country:        CN
mnt-by:         MAINT-CNNIC-AP
mnt-lower:      MAINT-CNNIC-AP
mnt-irt:        IRT-CNNIC-CN
mnt-routes:     MAINT-CNNIC-AP
status:         ALLOCATED PORTABLE
last-modified:  2016-05-20T09:48:01Z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Mike Liu
address:        11/F,Jingan Centre,No.8 East Road,North 3rd Ring Road,Chaoyang District,Beijing,China
country:        CN
phone:          +86-13911829714
e-mail:         mikel@dyxnet.com
nic-hdl:        ML2404-AP
mnt-by:         MAINT-CNNIC-AP
last-modified:  2015-02-03T09:14:01Z
source:         APNIC
% This query was served by the APNIC Whois Service version 1.88.15-47 (WHOIS-US4)
</t>
  </si>
  <si>
    <t>52.196.188.64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</si>
  <si>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52.196.0.0 - 52.199.255.255
CIDR:           52.196.0.0/14
NetName:        AMAZON-NRT
NetHandle:      NET-52-196-0-0-1
Parent:         AT-88-Z (NET-52-192-0-0-1)
NetType:        Reallocated
OriginAS:       AS16509
Organization:   Amazon Data Services Japan (AMAZO-49)
RegDate:        2015-12-10
Updated:        2015-12-10
Ref:            https://rdap.arin.net/registry/ip/52.196.0.0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</si>
  <si>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45.192.205.35</t>
  </si>
  <si>
    <t xml:space="preserve">% This is the AfriNIC Whois server.
% Note: this output has been filtered.
%       To receive output for a database update, use the "-B" flag.
% Information related to '45.192.205.0 - 45.192.205.255'
% No abuse contact registered for 45.192.205.0 - 45.192.205.255
inetnum:        45.192.205.0 - 45.192.205.255
netname:        CloudInnovation
descr:          CloudInnovation infrastructure
country:        ZA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'45.192.0.0/16AS37353'
route:          45.192.0.0/16
descr:          OH
origin:         AS37353
mnt-by:         MacroLan-MNT
source:         AFRINIC # Filtered
</t>
  </si>
  <si>
    <t>192.126.237.75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</si>
  <si>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192.126.128.0 - 192.126.255.255
CIDR:           192.126.128.0/17
NetName:        D-12-SERVICES
NetHandle:      NET-192-126-128-0-1
Parent:         NET192 (NET-192-0-0-0-0)
NetType:        Direct Assignment
OriginAS:       AS3356, AS6461
Organization:   BigTip, Inc. (BIGTI-1)
RegDate:        2012-11-26
Updated:        2017-01-26
Comment:        Reports will be addressed by abuse@bigtip.com within two business days.
Ref:            https://rdap.arin.net/registry/ip/192.126.128.0
OrgName:        BigTip, Inc.
OrgId:          BIGTI-1
Address:        4111 E. Madison #60
City:           Seattle
StateProv:      WA
PostalCode:     98112
Country:        US
RegDate:        2012-08-20
Updated:        2013-09-25
Ref:            https://rdap.arin.net/registry/entity/BIGTI-1
ReferralServer:  rwhois://rwhois.bigtip.com:4321
OrgTechHandle: MNR-ARIN
OrgTechName:   Rowlen, Matt NA
OrgTechPhone:  +1-206-930-7290 
OrgTechEmail:  mrowlen@yahoo.com
OrgTechRef:    https://rdap.arin.net/registry/entity/MNR-ARIN
OrgTechHandle: NOC12754-ARIN
OrgTechName:   Network Operations Center
OrgTechPhone:  +1-206-707-9440 
OrgTechEmail:  noc@bigtip.com
OrgTechRef:    https://rdap.arin.net/registry/entity/NOC12754-ARIN
OrgAbuseHandle: ABUSE3515-ARIN
OrgAbuseName:   Abuse
OrgAbusePhone:  +1-206-707-9440 
OrgAbuseEmail:  abuse@bigtip.com
OrgAbuseRef:    https://rdap.arin.net/registry/entity/ABUSE3515-ARIN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</si>
  <si>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65.155.32.92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</si>
  <si>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65.128.0.0 - 65.159.255.255
CIDR:           65.128.0.0/11
NetName:        CENTURYLINK-LEGACY-QWEST-INET-18
NetHandle:      NET-65-128-0-0-1
Parent:         NET65 (NET-65-0-0-0-0)
NetType:        Direct Allocation
OriginAS:       
Organization:   CenturyLink Communications, LLC (CCL-534)
RegDate:        2000-08-23
Updated:        2018-02-21
Ref:            https://rdap.arin.net/registry/ip/65.128.0.0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start
NetRange:       65.155.32.0 - 65.155.32.255
CIDR:           65.155.32.0/24
NetName:        Q0129-65-155-32-0
NetHandle:      NET-65-155-32-0-1
Parent:         CENTURYLINK-LEGACY-QWEST-INET-18 (NET-65-128-0-0-1)
NetType:        Reassigned
OriginAS:       AS209
Organization:   JOHNNY ON THE SPOT INC (JOS-13)
RegDate:        2018-01-29
Updated:        2018-01-29
Ref:            https://rdap.arin.net/registry/ip/65.155.32.0
OrgName:        JOHNNY ON THE SPOT INC
OrgId:          JOS-13
Address:        3185 W ARLINGTON AVE
City:           NORTH JUDSON
StateProv:      IN
PostalCode:     46366
Country:        US
RegDate:        2015-05-14
Updated:        2015-05-14
Ref:            https://rdap.arin.net/registry/entity/JOS-13
OrgAbuseHandle: HEEMS1-ARIN
OrgAbuseName:   HEEMSTRA, TABATHA 
OrgAbusePhone:  +1-574-896-5424 
OrgAbuseEmail:  office@johnnypotty.com
OrgAbuseRef:    https://rdap.arin.net/registry/entity/HEEMS1-ARIN
OrgTechHandle: HEEMS1-ARIN
OrgTechName:   HEEMSTRA, TABATHA 
OrgTechPhone:  +1-574-896-5424 
OrgTechEmail:  office@johnnypotty.com
OrgTechRef:    https://rdap.arin.net/registry/entity/HEEMS1-ARIN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</si>
  <si>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34.192.127.224</t>
  </si>
  <si>
    <t>46.141.118.225</t>
  </si>
  <si>
    <t>WOLNEXT,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</si>
  <si>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'46.141.0.0 - 46.141.127.255'
% Abuse contact for '46.141.0.0 - 46.141.127.255' is 'assistenza@wolnet.it'
inetnum:        46.141.0.0 - 46.141.127.255
netname:        IT-WOLNEXT
descr:          Wolnext srl
country:        IT
admin-c:        MS22947-RIPE
tech-c:         MS22947-RIPE
status:         SUB-ALLOCATED PA
mnt-by:         MNT-WOLNEXT
created:        2010-11-26T06:15:33Z
last-modified:  2010-11-26T06:15:33Z
source:         RIPE
person:         Mirco Stoppa
address:        Via Giovanni Scudeler, 10
address:        37135 Verona (VR)
address:        Italy (IT)
phone:          +39 045 58 33 33
nic-hdl:        MS22947-RIPE
mnt-by:         WOLNEXT-MNT
created:        2010-11-04T17:57:19Z
last-modified:  2010-11-04T18:03:34Z
source:         RIPE # Filtered
% Information related to '46.141.0.0/17AS49524'
route:          46.141.0.0/17
descr:          Wolnext srl
origin:         AS49524
mnt-by:         MNT-WOLNEXT
created:        2010-11-26T06:18:06Z
last-modified:  2010-11-26T06:18:06Z
source:         RIPE
% This query was served by the RIPE Database Query Service version 1.94.1 (WAGYU)
</t>
  </si>
  <si>
    <t>23.14.66.218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</si>
  <si>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</si>
  <si>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2.23.204.170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</si>
  <si>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'2.23.192.0 - 2.23.207.255'
% Abuse contact for '2.23.192.0 - 2.23.207.255' is 'abuse@akamai.com'
inetnum:        2.23.192.0 - 2.23.207.255
netname:        AKAMAI-PA
descr:          Akamai Technologies
country:        EU
admin-c:        NARA1-RIPE
tech-c:         NARA1-RIPE
status:         ASSIGNED PA
mnt-by:         AKAM1-RIPE-MNT
mnt-routes:     CW-EUROPE-GSOC
mnt-routes:     CW-EUROPE-GSOC
created:        2011-07-19T14:06:03Z
last-modified:  2011-10-24T15:09:42Z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'2.23.204.0/22AS1273'
route:          2.23.204.0/22
descr:          Akamai International BV
origin:         AS1273
mnt-by:         CW-EUROPE-GSOC
created:        2011-11-02T09:30:29Z
last-modified:  2011-11-02T09:30:29Z
source:         RIPE
% This query was served by the RIPE Database Query Service version 1.94.1 (WAGYU)
</t>
  </si>
  <si>
    <t>23.76.217.181</t>
  </si>
  <si>
    <t>104.65.7.59</t>
  </si>
  <si>
    <t>195.20.227.134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</si>
  <si>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'195.20.226.0 - 195.20.241.255'
% Abuse contact for '195.20.226.0 - 195.20.241.255' is 'abuse@oneandone.net'
inetnum:        195.20.226.0 - 195.20.241.255
netname:        SCHLUND-CUSTOMERS
descr:          1&amp;1 Internet AG
descr:          NCC#1999110113
country:        DE
admin-c:        IPAD-RIPE
tech-c:         IPOP-RIPE
status:         ASSIGNED PA
mnt-by:         AS8560-MNT
created:        2002-07-16T16:21:15Z
last-modified:  2009-05-28T17:47:24Z
source:         RIPE # Filtered
role:           IP Administration
address:        1&amp;1 Internet SE
admin-c:        RME9-RIPE
admin-c:        JR2342-RIPE
tech-c:         RME9-RIPE
tech-c:         JR2342-RIPE
nic-hdl:        IPAD-RIPE
abuse-mailbox:  abuse@oneandone.net
mnt-by:         AS8560-MNT
created:        2009-05-20T17:24:09Z
last-modified:  2018-12-14T16:09:07Z
source:         RIPE # Filtered
role:           IP Operations
address:        1&amp;1 Internet AG
admin-c:        RME9-RIPE
admin-c:        JR2342-RIPE
tech-c:         RME9-RIPE
tech-c:         JR2342-RIPE
nic-hdl:        IPOP-RIPE
abuse-mailbox:  abuse@oneandone.net
mnt-by:         AS8560-MNT
created:        2009-05-28T16:25:04Z
last-modified:  2018-12-14T16:09:08Z
source:         RIPE # Filtered
% Information related to '195.20.224.0/19AS8560'
route:          195.20.224.0/19
descr:          SCHLUND-PA-1
origin:         AS8560
mnt-by:         AS8560-MNT
created:        1970-01-01T00:00:00Z
last-modified:  2009-05-14T16:44:58Z
source:         RIPE # Filtered
% This query was served by the RIPE Database Query Service version 1.94.1 (ANGUS)
</t>
  </si>
  <si>
    <t>150.60.22.86</t>
  </si>
  <si>
    <t xml:space="preserve">% [whois.apnic.net]
% Whois data copyright terms    http://www.apnic.net/db/dbcopyright.html
% Information related to '150.26.0.0 - 150.95.15.255'
% Abuse contact for '150.26.0.0 - 150.95.15.255' is 'hostmaster@nic.ad.jp'
inetnum:        150.26.0.0 - 150.95.15.255
netname:        JAPAN150
country:        JP
descr:          Japan Network Information Center
admin-c:        JNIC1-AP
tech-c:         JNIC1-AP
status:         ALLOCATED PORTABLE
notify:         hostmaster@nic.ad.jp
mnt-by:         MAINT-JPNIC
mnt-irt:        IRT-JPNIC-JP
last-modified:  2016-05-16T01:34:34Z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This query was served by the APNIC Whois Service version 1.88.15-47 (WHOIS-US4)
</t>
  </si>
  <si>
    <t>86.57.42.62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</si>
  <si>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'86.57.40.0 - 86.57.43.255'
% Abuse contact for '86.57.40.0 - 86.57.43.255' is 'ripe-abuse@0-1.ir'
inetnum:        86.57.40.0 - 86.57.43.255
netname:        AsiatechUsers
mnt-by:         ASIATECH-MNT
admin-c:        ATMN-RIPE
country:        IR
tech-c:         ATTC-RIPE
status:         ASSIGNED PA
created:        2019-04-05T14:54:56Z
last-modified:  2019-04-05T14:54:56Z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'86.57.40.0/22AS43754'
route:          86.57.40.0/22
origin:         AS43754
mnt-by:         ASIATECH-MNT
created:        2019-03-27T21:33:12Z
last-modified:  2019-03-27T21:33:12Z
source:         RIPE
% This query was served by the RIPE Database Query Service version 1.94.1 (BLAARKOP)
</t>
  </si>
  <si>
    <t>100.25.207.32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</si>
  <si>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100.20.0.0 - 100.31.255.255
CIDR:           100.20.0.0/14, 100.24.0.0/13
NetName:        AMAZO-4
NetHandle:      NET-100-20-0-0-1
Parent:         NET100 (NET-100-0-0-0-0)
NetType:        Direct Allocation
OriginAS:       
Organization:   Amazon.com, Inc. (AMAZO-4)
RegDate:        2018-01-10
Updated:        2018-01-10
Ref:            https://rdap.arin.net/registry/ip/100.20.0.0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start
NetRange:       100.24.0.0 - 100.31.255.255
CIDR:           100.24.0.0/13
NetName:        AMAZON-IAD
NetHandle:      NET-100-24-0-0-1
Parent:         AMAZO-4 (NET-100-20-0-0-1)
NetType:        Reallocated
OriginAS:       AS16509, AS14618
Organization:   Amazon Data Services NoVa (ADSN-1)
RegDate:        2018-04-25
Updated:        2018-04-25
Ref:            https://rdap.arin.net/registry/ip/100.24.0.0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</si>
  <si>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165.227.19.10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</si>
  <si>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165.227.0.0 - 165.227.255.255
CIDR:           165.227.0.0/16
NetName:        DIGITALOCEAN-19
NetHandle:      NET-165-227-0-0-1
Parent:         NET165 (NET-165-0-0-0-0)
NetType:        Direct Allocation
OriginAS:       
Organization:   DigitalOcean, LLC (DO-13)
RegDate:        2016-10-06
Updated:        2016-10-06
Ref:            https://rdap.arin.net/registry/ip/165.227.0.0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</si>
  <si>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104.127.200.232</t>
  </si>
  <si>
    <t>128.240.120.24</t>
  </si>
  <si>
    <t>91.162.167.172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</si>
  <si>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'91.160.0.0 - 91.163.255.255'
% Abuse contact for '91.160.0.0 - 91.163.255.255' is 'abuse@proxad.net'
inetnum:        91.160.0.0 - 91.163.255.255
netname:        TIF-DSL-20060817
descr:          Broadband Pool
country:        FR
admin-c:        ACP23-RIPE
tech-c:         TCP8-RIPE
status:         ASSIGNED PA
mnt-by:         PROXAD-MNT
created:        2006-08-25T14:47:36Z
last-modified:  2017-05-03T15:26:07Z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'91.160.0.0/12AS12322'
route:          91.160.0.0/12
descr:          Free SAS
origin:         AS12322
mnt-by:         PROXAD-MNT
created:        2010-07-22T12:43:47Z
last-modified:  2010-07-22T12:43:47Z
source:         RIPE
% This query was served by the RIPE Database Query Service version 1.94.1 (WAGYU)
</t>
  </si>
  <si>
    <t>218.51.88.9</t>
  </si>
  <si>
    <t>152.168.62.212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</si>
  <si>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02:24:14 (-03 -03:00)_x000D_
_x000D_
inetnum:     152.168/14_x000D_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152.168/14_x000D_
nserver:     DNS1.CVTCI.COM.AR  _x000D_
nsstat:      20190817 AA_x000D_
nslastaa:    20190817_x000D_
nserver:     DNS2.CVTCI.COM.AR  _x000D_
nsstat:      20190817 AA_x000D_
nslastaa:    20190817_x000D_
created:     20140422_x000D_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</si>
  <si>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5.189.169.108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</si>
  <si>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'5.189.160.0 - 5.189.175.255'
% Abuse contact for '5.189.160.0 - 5.189.175.255' is 'abuse@contabo.de'
inetnum:        5.189.160.0 - 5.189.175.255
netname:        CONTABO
descr:          Contabo GmbH
country:        DE
org:            ORG-GG22-RIPE
admin-c:        MH7476-RIPE
tech-c:         MH7476-RIPE
status:         ASSIGNED PA
mnt-by:         MNT-CONTABO
mnt-lower:      MNT-CONTABO
mnt-domains:    MNT-CONTABO
mnt-routes:     MNT-CONTABO
created:        2014-04-27T12:56:22Z
last-modified:  2014-04-27T12:56:22Z
source:         RIPE
organisation:   ORG-GG22-RIPE
org-name:       Contabo GmbH
org-type:       LIR
remarks:        * Please direct all complaints about Internet abuse like Spam, hacking or scans *
remarks:        * to abuse@contabo.de . This will guarantee fastest processing possible. *
address:        Aschauer Strasse 32a
address:        81549
address:        Munchen
address:        GERMANY
phone:          +498921268372
fax-no:         +498921665862
abuse-c:        MH12453-RIPE
mnt-ref:        RIPE-NCC-HM-MNT
mnt-ref:        MNT-CONTABO
mnt-by:         RIPE-NCC-HM-MNT
mnt-by:         MNT-CONTABO
created:        2009-12-09T13:41:08Z
last-modified:  2017-10-30T14:43:17Z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'5.189.160.0/20AS51167'
route:          5.189.160.0/20
descr:          CONTABO
origin:         AS51167
mnt-by:         MNT-CONTABO
created:        2014-04-27T12:57:43Z
last-modified:  2014-04-27T12:57:43Z
source:         RIPE
% This query was served by the RIPE Database Query Service version 1.94.1 (ANGUS)
</t>
  </si>
  <si>
    <t>54.191.144.129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</si>
  <si>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54.188.0.0 - 54.191.255.255
CIDR:           54.188.0.0/14
NetName:        AMAZO-ZPDX8
NetHandle:      NET-54-188-0-0-1
Parent:         AMAZON-2011L (NET-54-176-0-0-1)
NetType:        Reallocated
OriginAS:       AS16509
Organization:   Amazon.com, Inc. (AMAZO-47)
RegDate:        2016-10-05
Updated:        2016-10-05
Ref:            https://rdap.arin.net/registry/ip/54.188.0.0
OrgName:        Amazon.com, Inc.
OrgId:          AMAZO-47
Address:        EC2, EC2 1200 12th Ave South
City:           Seattle
StateProv:      WA
PostalCode:     98144
Country:        US
RegDate:        2011-05-10
Updated:        2019-07-25
Ref:            https://rdap.arin.net/registry/entity/AMAZO-47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</si>
  <si>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45.56.69.98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</si>
  <si>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45.56.64.0 - 45.56.127.255
CIDR:           45.56.64.0/18
NetName:        LINODE-US
NetHandle:      NET-45-56-64-0-1
Parent:         NET45 (NET-45-0-0-0-0)
NetType:        Direct Allocation
OriginAS:       AS3595, AS21844, AS6939, AS8001
Organization:   Linode (LINOD)
RegDate:        2015-01-21
Updated:        2015-01-21
Comment:        Linode, LLC
Comment:        http://www.linode.com
Ref:            https://rdap.arin.net/registry/ip/45.56.64.0
OrgName:        Linode
OrgId:          LINOD
Address:        249 Arch St
City:           Philadelphia
StateProv:      PA
PostalCode:     19106
Country:        US
RegDate:        2008-04-24
Updated:        2019-06-28
Comment:        http://www.linode.com
Ref:            https://rdap.arin.net/registry/entity/LINOD
OrgAbuseHandle: LAS12-ARIN
OrgAbuseName:   Linode Abuse Support
OrgAbusePhone:  +1-609-380-7100 
OrgAbuseEmail:  abuse@linode.com
OrgAbuseRef:    https://rdap.arin.net/registry/entity/LAS12-ARIN
OrgTechHandle: LNO21-ARIN
OrgTechName:   Linode Network Operations
OrgTechPhone:  +1-609-380-7304 
OrgTechEmail:  support@linode.com
OrgTechRef:    https://rdap.arin.net/registry/entity/LNO21-ARIN
OrgNOCHandle: LNO21-ARIN
OrgNOCName:   Linode Network Operations
OrgNOCPhone:  +1-609-380-7304 
OrgNOCEmail:  support@linode.com
OrgNOCRef: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</si>
  <si>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104.124.228.182</t>
  </si>
  <si>
    <t>211.9.196.25</t>
  </si>
  <si>
    <t xml:space="preserve">% [whois.apnic.net]
% Whois data copyright terms    http://www.apnic.net/db/dbcopyright.html
% Information related to '211.8.0.0 - 211.19.255.255'
% Abuse contact for '211.8.0.0 - 211.19.255.255' is 'hostmaster@nic.ad.jp'
inetnum:        211.8.0.0 - 211.19.255.255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2015-12-01T22:32:03Z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'211.9.196.0 - 211.9.199.255'
inetnum:        211.9.196.0 - 211.9.199.255
netname:        CPI-CIDR-BLK-JP
descr:          KDDI Web Communications Inc.
remarks:        Email address for spam or abuse complaints : abuse@cpi.ad.jp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2016-09-29T21:51:25Z
source:         JPNIC
% This query was served by the APNIC Whois Service version 1.88.15-47 (WHOIS-US4)
</t>
  </si>
  <si>
    <t>213.85.49.234</t>
  </si>
  <si>
    <t>CNT-AS Moscow, Russia,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</si>
  <si>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'213.85.49.232 - 213.85.49.235'
% Abuse contact for '213.85.49.232 - 213.85.49.235' is 'abuse@cnt.ru'
inetnum:        213.85.49.232 - 213.85.49.235
netname:        holm-net
descr:          OOO "Na Holmah-1"
country:        RU
admin-c:        TGI7-RIPE
tech-c:         TGI7-RIPE
status:         ASSIGNED PA
mnt-by:         cnt-mnt
created:        2012-12-07T12:20:08Z
last-modified:  2012-12-07T12:20:08Z
source:         RIPE # Filtered
person:         Tichonov Gennadiy Ivanovich
address:        12, Osenniy Bul'var,
address:        Moscow, Russia
phone:          +7 495 415 2045
mnt-by:         cnt-mnt
nic-hdl:        TGI7-RIPE
created:        2012-12-07T12:20:08Z
last-modified:  2012-12-07T12:20:08Z
source:         RIPE # Filtered
% Information related to '213.85.0.0/17AS8615'
route:          213.85.0.0/17
descr:          CNT-network BLOCK
origin:         AS8615
mnt-by:         CNT-MNT
created:        2002-01-10T10:44:16Z
last-modified:  2002-01-10T10:44:16Z
source:         RIPE
% This query was served by the RIPE Database Query Service version 1.94.1 (HEREFORD)
</t>
  </si>
  <si>
    <t>107.148.92.185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</si>
  <si>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107.148.92.128 - 107.148.92.191
CIDR:           107.148.92.128/26
NetName:        199-180-100-0-1
NetHandle:      NET-107-148-92-128-1
Parent:         PT-82-10 (NET-107-148-0-0-1)
NetType:        Reassigned
OriginAS:       AS54600
Customer:       jian ling liu (C04789658)
RegDate:        2013-12-04
Updated:        2013-12-04
Ref:            https://rdap.arin.net/registry/ip/107.148.92.128
CustName:       jian ling liu
Address:        henanzhengzhou78hao
City:           zhengzhou
StateProv:      henan
PostalCode:     450000
Country:        CN
RegDate:        2013-12-04
Updated:        2014-09-23
Ref:            https://rdap.arin.net/registry/entity/C04789658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</si>
  <si>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111.0.22.14</t>
  </si>
  <si>
    <t>216.58.223.192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</si>
  <si>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216.58.192.0 - 216.58.223.255
CIDR:           216.58.192.0/19
NetName:        GOOGLE
NetHandle:      NET-216-58-192-0-1
Parent:         NET216 (NET-216-0-0-0-0)
NetType:        Direct Allocation
OriginAS:       AS15169
Organization:   Google LLC (GOGL)
RegDate:        2012-01-27
Updated:        2012-01-27
Ref:            https://rdap.arin.net/registry/ip/216.58.192.0
OrgName:        Google LLC
OrgId:          GOGL
Address:        1600 Amphitheatre Parkway
City:           Mountain View
StateProv:      CA
PostalCode:     94043
Country:        US
RegDate:        2000-03-30
Updated:        2018-10-24
Comment:        Please note that the recommended way to file abuse complaints are located in the following links. 
Comment:        
Comment:        To report abuse and illegal activity: https://www.google.com/contact/
Comment:        
Comment:        For legal requests: http://support.google.com/legal 
Comment:        
Comment:        Regards, 
Comment:        The Google Team
Ref:            https://rdap.arin.net/registry/entity/GOGL
OrgAbuseHandle: ABUSE5250-ARIN
OrgAbuseName:   Abuse
OrgAbusePhone:  +1-650-253-0000 
OrgAbuseEmail:  network-abuse@google.com
OrgAbuseRef:    https://rdap.arin.net/registry/entity/ABUSE5250-ARIN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</si>
  <si>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35.214.8.3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</si>
  <si>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35.208.0.0/12, 35.240.0.0/13,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</si>
  <si>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173.45.160.81</t>
  </si>
  <si>
    <t>TOTAL-SERVER-SOLUTIONS - Total Server Solutions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</si>
  <si>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173.45.160.0 - 173.45.169.255
CIDR:           173.45.168.0/23, 173.45.160.0/21
NetName:        TSSL-2
NetHandle:      NET-173-45-160-0-1
Parent:         NET173 (NET-173-0-0-0-0)
NetType:        Direct Allocation
OriginAS:       AS22384
Organization:   Total Server Solutions L.L.C. (TSSL-2)
RegDate:        2008-10-13
Updated:        2017-06-19
Ref:            https://rdap.arin.net/registry/ip/173.45.160.0
OrgName:        Total Server Solutions L.L.C.
OrgId:          TSSL-2
Address:        34 Peachtree ST
Address:        Suite 400
City:           Atlanta
StateProv:      GA
PostalCode:     30303
Country:        US
RegDate:        2007-02-13
Updated:        2017-01-28
Ref:            https://rdap.arin.net/registry/entity/TSSL-2
ReferralServer:  rwhois://208.78.43.3:4321
OrgTechHandle: TSSNO-ARIN
OrgTechName:   TSS NOC
OrgTechPhone:  +1-877-391-9909 
OrgTechEmail:  noc@totalserversolutions.com
OrgTechRef:    https://rdap.arin.net/registry/entity/TSSNO-ARIN
OrgNOCHandle: TSSNO-ARIN
OrgNOCName:   TSS NOC
OrgNOCPhone:  +1-877-391-9909 
OrgNOCEmail:  noc@totalserversolutions.com
OrgNOCRef:    https://rdap.arin.net/registry/entity/TSSNO-ARIN
OrgAbuseHandle: TSSNO-ARIN
OrgAbuseName:   TSS NOC
OrgAbusePhone:  +1-877-391-9909 
OrgAbuseEmail:  noc@totalserversolutions.com
OrgAbuseRef:    https://rdap.arin.net/registry/entity/TSSNO-ARIN
# end
# start
NetRange:       173.45.160.0 - 173.45.160.255
CIDR:           173.45.160.0/24
NetName:        NATNET-ICERT2-VL114-BLK4
NetHandle:      NET-173-45-160-0-2
Parent:         TSSL-2 (NET-173-45-160-0-1)
NetType:        Reallocated
OriginAS:       
Organization:   Internet Ideas 2 (II-59)
RegDate:        2014-12-30
Updated:        2014-12-30
Ref:            https://rdap.arin.net/registry/ip/173.45.160.0
OrgName:        Internet Ideas 2
OrgId:          II-59
Address:        22365 Barton Road 
Address:        Suite 309
City:           Grand Terrace
StateProv:      CA
PostalCode:     92313
Country:        US
RegDate:        2013-04-24
Updated:        2013-04-24
Ref:            https://rdap.arin.net/registry/entity/II-59
OrgAbuseHandle: NAC69-ARIN
OrgAbuseName:   NationalNet Abuse Contact
OrgAbusePhone:  +1-678-247-7000 
OrgAbuseEmail:  abuse@nationalnet.com
OrgAbuseRef:    https://rdap.arin.net/registry/entity/NAC69-ARIN
OrgTechHandle: IA88-ARIN
OrgTechName:   IP Administrator
OrgTechPhone:  +1-678-247-7000 
OrgTechEmail:  ipadmin@nationalnet.com
OrgTechRef:    https://rdap.arin.net/registry/entity/IA88-ARIN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</si>
  <si>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79.96.200.200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</si>
  <si>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'79.96.128.0 - 79.96.255.255'
% Abuse contact for '79.96.128.0 - 79.96.255.255' is 'abuse@home.pl'
inetnum:        79.96.128.0 - 79.96.255.255
netname:        HOMEPL
descr:          home.pl webhosting farm - static allocation
country:        PL
admin-c:        hNA8-RIPE
tech-c:         hNA8-RIPE
status:         ASSIGNED PA
mnt-by:         HOMENET-MNT
created:        2009-03-13T12:46:46Z
last-modified:  2009-07-08T21:51:15Z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'79.96.0.0/16AS12824'
route:          79.96.0.0/16
descr:          home.pl network
origin:         AS12824
mnt-by:         HOMENET-MNT
created:        2007-08-27T12:42:59Z
last-modified:  2007-08-27T12:42:59Z
source:         RIPE
% This query was served by the RIPE Database Query Service version 1.94.1 (BLAARKOP)
</t>
  </si>
  <si>
    <t>202.214.79.9</t>
  </si>
  <si>
    <t>IIJ Internet Initiative Japan Inc., JP</t>
  </si>
  <si>
    <t xml:space="preserve">% [whois.apnic.net]
% Whois data copyright terms    http://www.apnic.net/db/dbcopyright.html
% Information related to '202.212.0.0 - 202.215.255.255'
% Abuse contact for '202.212.0.0 - 202.215.255.255' is 'hostmaster@nic.ad.jp'
inetnum:        202.212.0.0 - 202.215.255.255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2015-12-01T22:28:54Z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'202.214.0.0 - 202.214.255.255'
inetnum:        202.214.0.0 - 202.214.255.255
netname:        IIJ-CIDR-BLK-JP
descr:          Internet Initiative Japan Inc.
remarks:        Email address for spam or abuse complaints : abuse-contact@iij.ad.jp
country:        JP
admin-c:        JP00010080
tech-c:         JP00010080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2014-08-01T02:14:24Z
source:         JPNIC
% This query was served by the APNIC Whois Service version 1.88.15-47 (WHOIS-US4)
</t>
  </si>
  <si>
    <t>154.95.247.198</t>
  </si>
  <si>
    <t xml:space="preserve">% This is the AfriNIC Whois server.
% Note: this output has been filtered.
%       To receive output for a database update, use the "-B" flag.
% Information related to '154.95.247.0 - 154.95.247.255'
% No abuse contact registered for 154.95.247.0 - 154.95.247.255
inetnum:        154.95.247.0 - 154.95.247.255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</si>
  <si>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156.230.104.69</t>
  </si>
  <si>
    <t xml:space="preserve">% This is the AfriNIC Whois server.
% Note: this output has been filtered.
%       To receive output for a database update, use the "-B" flag.
% Information related to '156.230.104.0 - 156.230.104.255'
% No abuse contact registered for 156.230.104.0 - 156.230.104.255
inetnum:        156.230.104.0 - 156.230.104.255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'156.230.0.0/16AS37353'
route:          156.230.0.0/16
descr:          OH
origin:         AS37353
mnt-by:         MacroLan-MNT
source:         AFRINIC # Filtered
</t>
  </si>
  <si>
    <t>67.225.254.237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</si>
  <si>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67.225.128.0 - 67.225.255.255
CIDR:           67.225.128.0/17
NetName:        LIQUIDWEB
NetHandle:      NET-67-225-128-0-1
Parent:         NET67 (NET-67-0-0-0-0)
NetType:        Direct Allocation
OriginAS:       AS32244
Organization:   Liquid Web, L.L.C (LQWB)
RegDate:        2007-11-26
Updated:        2016-12-19
Ref:            https://rdap.arin.net/registry/ip/67.225.128.0
OrgName:        Liquid Web, L.L.C
OrgId:          LQWB
Address:        4210 Creyts Rd.
City:           Lansing
StateProv:      MI
PostalCode:     48917
Country:        US
RegDate:        2001-07-19
Updated:        2016-10-21
Ref:            https://rdap.arin.net/registry/entity/LQWB
ReferralServer:  rwhois://rwhois.liquidweb.com:4321
OrgTechHandle: IPADM47-ARIN
OrgTechName:   IP Administrator
OrgTechPhone:  +1-800-580-4985 
OrgTechEmail:  ipadmin@liquidweb.com
OrgTechRef:    https://rdap.arin.net/registry/entity/IPADM47-ARIN
OrgAbuseHandle: ABUSE551-ARIN
OrgAbuseName:   Abuse
OrgAbusePhone:  +1-800-580-4985 
OrgAbuseEmail:  abuse@liquidweb.com
OrgAbuseRef:    https://rdap.arin.net/registry/entity/ABUSE551-ARIN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</si>
  <si>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85.32.255.4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</si>
  <si>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'85.32.255.0 - 85.32.255.7'
% Abuse contact for '85.32.255.0 - 85.32.255.7' is 'abuse@business.telecomitalia.it'
inetnum:        85.32.255.0 - 85.32.255.7
netname:        MUSEONAZIONALEDELCINEMAFO
descr:          MUSEO NAZIONALE DEL CINEMA FO
country:        IT
admin-c:        SM4626-RIPE
tech-c:         SM4627-RIPE
status:         ASSIGNED PA
mnt-by:         INTERB-MNT
created:        2004-11-10T13:13:33Z
last-modified:  2005-07-26T19:52:45Z
source:         RIPE # Filtered
person:         SABRINA MEZZANO
address:        MUSEO NAZIONALE DEL CINEMA
address:        VIA MONTEBELLO 15
address:        10124 TORINO (TO)
address:        Italy
phone:          +39118154230
fax-no:         +39118154230
nic-hdl:        SM4626-RIPE
created:        2004-11-10T13:13:30Z
last-modified:  2016-04-06T17:10:50Z
mnt-by:         RIPE-NCC-LOCKED-MNT
source:         RIPE
person:         SABRINA MEZZANO
address:        MUSEO NAZIONALE DEL CINEMA
address:        VIA MONTEBELLO 15
address:        10124 TORINO (TO)
address:        Italy
phone:          +39118154230
fax-no:         +39118154230
nic-hdl:        SM4627-RIPE
created:        2004-11-10T13:13:31Z
last-modified:  2016-04-06T17:10:50Z
mnt-by:         RIPE-NCC-LOCKED-MNT
source:         RIPE
% Information related to '85.32.0.0/16AS3269'
route:          85.32.0.0/16
descr:          INTERBUSINESS
origin:         AS3269
remarks:        ************************************************
remarks:        * Pay attention *
remarks:        * Any communication sent to email different *
remarks:        * from the following will be ignored! *
remarks:        * Any abuse reports, please send them to *
remarks:        * abuse@business.telecomitalia.it *
remarks:        ************************************************
mnt-by:         INTERB-MNT
created:        2004-08-11T12:00:44Z
last-modified:  2017-07-17T12:31:09Z
source:         RIPE # Filtered
% This query was served by the RIPE Database Query Service version 1.94.1 (ANGUS)
</t>
  </si>
  <si>
    <t>186.116.246.209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</si>
  <si>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02:25:08 (-03 -03:00)_x000D_
_x000D_
inetnum:     186.116/14_x000D_
status:      allocated_x000D_
aut-num:     N/A_x000D_
owner:       COLOMBIA TELECOMUNICACIONES S.A. ESP_x000D_
ownerid:     CO-CTSE-LACNIC_x000D_
responsible: Administradores Internet_x000D_
address:     Transversal 60, 114, A 55_x000D_
address:     N - BOGOTA - Cu_x000D_
country:     CO_x000D_
phone:       +57 1 5339833 []_x000D_
owner-c:     CTE7_x000D_
tech-c:      CTE3_x000D_
abuse-c:     CTE3_x000D_
inetrev:     186.116/15_x000D_
nserver:     DNS5.TELECOM.COM.CO  _x000D_
nsstat:      20190811 AA_x000D_
nslastaa:    20190811_x000D_
nserver:     DNS.TELECOM.COM.CO  _x000D_
nsstat:      20190811 AA_x000D_
nslastaa:    20190811_x000D_
created:     20110325_x000D_
changed:     20110325_x000D_
_x000D_
nic-hdl:     CTE3_x000D_
person:      Grupo de Administradores Internet_x000D_
e-mail:      admin.internet@TELECOM.COM.CO_x000D_
address:     Transversal 60, 114 A, 55_x000D_
address:     571111 - BOGOTA DC - CU_x000D_
country:     CO_x000D_
phone:       +57 1 7050000 [74106]_x000D_
created:     20090723_x000D_
changed:     20140318_x000D_
_x000D_
nic-hdl:     CTE7_x000D_
person:      Grupo de Administradores Internet_x000D_
e-mail:      admin.internet@TELECOM.COM.CO_x000D_
address:     Transversal, 60, 114 A, 55_x000D_
address:     571111 - BOGOTA DC - CU_x000D_
country:     CO_x000D_
phone:       +57 1 7050000 [71360]_x000D_
created:     20140220_x000D_
changed:     20140220_x000D_
_x000D_
% whois.lacnic.net accepts only direct match queries._x000D_
% Types of queries are: POCs, ownerid, CIDR blocks, IP_x000D_
% and AS numbers._x000D_
_x000D_
</t>
  </si>
  <si>
    <t>172.121.245.47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</si>
  <si>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172.120.0.0 - 172.121.255.255
CIDR:           172.120.0.0/15
NetName:        EGN-23
NetHandle:      NET-172-120-0-0-1
Parent:         NET172 (NET-172-0-0-0-0)
NetType:        Direct Allocation
OriginAS:       AS18779
Organization:   EGIHosting (EGNL-1)
RegDate:        2015-06-23
Updated:        2015-06-23
Ref:            https://rdap.arin.net/registry/ip/172.120.0.0
OrgName:        EGIHosting
OrgId:          EGNL-1
Address:        55 S. Market St.
Address:        Suite 1616
City:           San Jose
StateProv:      CA
PostalCode:     95113
Country:        US
RegDate:        2007-07-23
Updated:        2018-04-11
Comment:        http://egihosting.com
Ref:            https://rdap.arin.net/registry/entity/EGNL-1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</si>
  <si>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104.126.188.195</t>
  </si>
  <si>
    <t>23.21.66.8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</si>
  <si>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23.20.0.0 - 23.23.255.255
CIDR:           23.20.0.0/14
NetName:        AMAZON-EC2-USEAST-10
NetHandle:      NET-23-20-0-0-1
Parent:         NET23 (NET-23-0-0-0-0)
NetType:        Direct Allocation
OriginAS:       AS16509
Organization:   Amazon.com, Inc. (AMAZO-4)
RegDate:        2011-09-19
Updated:        2014-09-03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https://rdap.arin.net/registry/ip/23.20.0.0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</si>
  <si>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104.113.77.84</t>
  </si>
  <si>
    <t>23.59.231.129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</si>
  <si>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</si>
  <si>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13.249.16.49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</si>
  <si>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</si>
  <si>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156.227.166.197</t>
  </si>
  <si>
    <t xml:space="preserve">% This is the AfriNIC Whois server.
% Note: this output has been filtered.
%       To receive output for a database update, use the "-B" flag.
% Information related to '156.227.166.0 - 156.227.166.255'
% No abuse contact registered for 156.227.166.0 - 156.227.166.255
inetnum:        156.227.166.0 - 156.227.166.255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'156.227.0.0/16AS37353'
route:          156.227.0.0/16
descr:          OH
origin:         AS37353
mnt-by:         MacroLan-MNT
source:         AFRINIC # Filtered
</t>
  </si>
  <si>
    <t>23.51.232.126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</si>
  <si>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23.51.224.0 - 23.51.239.255
CIDR:           23.51.224.0/20
NetName:        AIBV
NetHandle:      NET-23-51-224-0-1
Parent:         AKAMAI (NET-23-32-0-0-1)
NetType:        Reassigned
OriginAS:       
Organization:   Akamai International, BV (AIB-17)
RegDate:        2016-11-16
Updated:        2016-11-16
Ref:            https://rdap.arin.net/registry/ip/23.51.224.0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</si>
  <si>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173.212.221.21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</si>
  <si>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'173.212.192.0 - 173.212.223.255'
% Abuse contact for '173.212.192.0 - 173.212.223.255' is 'abuse@contabo.de'
inetnum:        173.212.192.0 - 173.212.223.255
netname:        CONTABO
descr:          Contabo GmbH
country:        DE
org:            ORG-GG22-RIPE
admin-c:        MH7476-RIPE
tech-c:         MH7476-RIPE
status:         ASSIGNED PA
mnt-by:         MNT-CONTABO
created:        2018-08-20T08:38:51Z
last-modified:  2018-08-20T08:38:51Z
source:         RIPE
organisation:   ORG-GG22-RIPE
org-name:       Contabo GmbH
org-type:       LIR
remarks:        * Please direct all complaints about Internet abuse like Spam, hacking or scans *
remarks:        * to abuse@contabo.de . This will guarantee fastest processing possible. *
address:        Aschauer Strasse 32a
address:        81549
address:        Munchen
address:        GERMANY
phone:          +498921268372
fax-no:         +498921665862
abuse-c:        MH12453-RIPE
mnt-ref:        RIPE-NCC-HM-MNT
mnt-ref:        MNT-CONTABO
mnt-by:         RIPE-NCC-HM-MNT
mnt-by:         MNT-CONTABO
created:        2009-12-09T13:41:08Z
last-modified:  2017-10-30T14:43:17Z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'173.212.192.0/19AS51167'
route:          173.212.192.0/19
descr:          CONTABO
origin:         AS51167
mnt-by:         MNT-CONTABO
created:        2019-01-16T08:20:57Z
last-modified:  2019-01-16T08:20:57Z
source:         RIPE
% This query was served by the RIPE Database Query Service version 1.94.1 (WAGYU)
</t>
  </si>
  <si>
    <t>23.56.203.96</t>
  </si>
  <si>
    <t>50.116.53.241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</si>
  <si>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50.116.0.0 - 50.116.63.255
CIDR:           50.116.0.0/18
NetName:        LINODE-US
NetHandle:      NET-50-116-0-0-1
Parent:         NET50 (NET-50-0-0-0-0)
NetType:        Direct Allocation
OriginAS:       
Organization:   Linode (LINOD)
RegDate:        2011-08-30
Updated:        2012-02-24
Comment:        This block is used for static customer allocations.
Ref:            https://rdap.arin.net/registry/ip/50.116.0.0
OrgName:        Linode
OrgId:          LINOD
Address:        249 Arch St
City:           Philadelphia
StateProv:      PA
PostalCode:     19106
Country:        US
RegDate:        2008-04-24
Updated:        2019-06-28
Comment:        http://www.linode.com
Ref:            https://rdap.arin.net/registry/entity/LINOD
OrgAbuseHandle: LAS12-ARIN
OrgAbuseName:   Linode Abuse Support
OrgAbusePhone:  +1-609-380-7100 
OrgAbuseEmail:  abuse@linode.com
OrgAbuseRef:    https://rdap.arin.net/registry/entity/LAS12-ARIN
OrgTechHandle: LNO21-ARIN
OrgTechName:   Linode Network Operations
OrgTechPhone:  +1-609-380-7304 
OrgTechEmail:  support@linode.com
OrgTechRef:    https://rdap.arin.net/registry/entity/LNO21-ARIN
OrgNOCHandle: LNO21-ARIN
OrgNOCName:   Linode Network Operations
OrgNOCPhone:  +1-609-380-7304 
OrgNOCEmail:  support@linode.com
OrgNOCRef:    https://rdap.arin.net/registry/entity/LNO21-ARIN
RNOCHandle: LNO21-ARIN
RNOCName:   Linode Network Operations
RNOCPhone:  +1-609-380-7304 
RNOCEmail:  support@linode.com
RNOCRef:    https://rdap.arin.net/registry/entity/LNO21-ARIN
RAbuseHandle: LAS12-ARIN
RAbuseName:   Linode Abuse Support
RAbusePhone:  +1-609-380-7100 
RAbuseEmail:  abuse@linode.com
RAbuseRef:    https://rdap.arin.net/registry/entity/LAS12-ARIN
RTechHandle: LNO21-ARIN
RTechName:   Linode Network Operations
RTechPhone:  +1-609-380-7304 
RTechEmail:  support@linode.com
RTechRef: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</si>
  <si>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172.255.37.198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</si>
  <si>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172.255.16.0 - 172.255.47.255
CIDR:           172.255.32.0/20, 172.255.16.0/20
NetName:        NETBLK-NOBIS-TECHNOLOGY-GROUP-15
NetHandle:      NET-172-255-16-0-1
Parent:         NET172 (NET-172-0-0-0-0)
NetType:        Direct Allocation
OriginAS:       AS15003
Organization:   Nobis Technology Group, LLC (NTGL)
RegDate:        2013-03-13
Updated:        2017-04-25
Comment:        Addresses in this block are non-portable.
Comment:        For security issues, abuse reports, and
Comment:        technical issues, please contact the
Comment:        Nobis Technology Group NOC at admin@nobistech.net
Ref:            https://rdap.arin.net/registry/ip/172.255.16.0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</si>
  <si>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23.43.162.216</t>
  </si>
  <si>
    <t>COMCAST-7725 - Comcast Cable Communications, LLC, US</t>
  </si>
  <si>
    <t>165.227.245.155</t>
  </si>
  <si>
    <t>104.103.155.135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</si>
  <si>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start
NetRange:       104.103.152.0 - 104.103.155.255
CIDR:           104.103.152.0/22
NetName:        AIBV
NetHandle:      NET-104-103-152-0-1
Parent:         AKAMAI (NET-104-64-0-0-1)
NetType:        Reassigned
OriginAS:       
Organization:   Akamai International, BV (AIB-17)
RegDate:        2015-10-09
Updated:        2015-10-09
Ref:            https://rdap.arin.net/registry/ip/104.103.152.0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</si>
  <si>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156.233.242.173</t>
  </si>
  <si>
    <t xml:space="preserve">% This is the AfriNIC Whois server.
% Note: this output has been filtered.
%       To receive output for a database update, use the "-B" flag.
% Information related to '156.233.242.0 - 156.233.242.255'
% No abuse contact registered for 156.233.242.0 - 156.233.242.255
inetnum:        156.233.242.0 - 156.233.242.255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</si>
  <si>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120.57.187.153</t>
  </si>
  <si>
    <t>MTNL-AP Mahanagar Telephone Nigam Limited, IN</t>
  </si>
  <si>
    <t xml:space="preserve">% [whois.apnic.net]
% Whois data copyright terms    http://www.apnic.net/db/dbcopyright.html
% Information related to '120.56.0.0 - 120.63.255.255'
% Abuse contact for '120.56.0.0 - 120.63.255.255' is 'networkabuse@bol.net.in'
inetnum:        120.56.0.0 - 120.63.255.255
netname:        MTNL
descr:          Mahanagar Telephone Nigam Limited
country:        IN
admin-c:        AB782-AP
tech-c:         SM2089-AP
mnt-irt:        IRT-MTNL-IN
mnt-by:         MAINT-IN-IRINN
mnt-routes:     MAINT-IN-MTNL
mnt-lower:      MAINT-IN-MTNL
status:         ALLOCATED PORTABLE
last-modified:  2016-12-14T04:38:46Z
source:         APNIC
irt:            IRT-MTNL-IN
address:        Jeevan Bharati Building
address:        Tower 1, 12th Floor, 124, Connaught Circus, New Delhi
e-mail:         dgmitco@bol.net.in
abuse-mailbox:  networkabuse@bol.net.in
admin-c:        AB782-AP
tech-c:         SM2089-AP
auth:           # Filtered
mnt-by:         MAINT-IN-MTNL
last-modified:  2016-12-14T06:22:15Z
source:         APNIC
role:           Senior Manager
address:        Mahanagar Doorsanchar Sadan, 5th Floor, 9 CGO Complex, Lodhi Road, New Delhi ,New Delhi,Delhi-110003
country:        IN
phone:          +91 01124325185
e-mail:         mgritco@bol.net.in
admin-c:        AB782-AP
tech-c:         AB782-AP
nic-hdl:        SM2089-AP
mnt-by:         MAINT-IN-MTNL
last-modified:  2016-12-14T06:25:35Z
source:         APNIC
person:         Amarjeetkaur Bedi
address:        Mahanagar Doorsanchar Sadan, 5th Floor, 9 CGO Complex, Lodhi Road, New Delhi ,New Delhi,Delhi-110003
country:        IN
phone:          +91 01124325185
e-mail:         dgmitco@bol.net.in
nic-hdl:        AB782-AP
mnt-by:         MAINT-IN-MTNL
last-modified:  2016-12-14T06:28:12Z
source:         APNIC
% Information related to '120.56.0.0/14AS17813'
route:          120.56.0.0/14
descr:          MTNL Delhi Route Object
origin:         AS17813
mnt-by:         MAINT-IN-MTNL
notify:         sdenw@bol.net.in
last-modified:  2014-02-06T07:01:07Z
source:         APNIC
% This query was served by the APNIC Whois Service version 1.88.15-47 (WHOIS-US4)
</t>
  </si>
  <si>
    <t>45.33.23.22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</si>
  <si>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45.33.0.0 - 45.33.127.255
CIDR:           45.33.0.0/17
NetName:        LINODE-US
NetHandle:      NET-45-33-0-0-1
Parent:         NET45 (NET-45-0-0-0-0)
NetType:        Direct Allocation
OriginAS:       AS3595, AS21844, AS6939, AS8001
Organization:   Linode (LINOD)
RegDate:        2015-03-20
Updated:        2015-03-20
Comment:        Linode, LLC 
Comment:        http://www.linode.com
Ref:            https://rdap.arin.net/registry/ip/45.33.0.0
OrgName:        Linode
OrgId:          LINOD
Address:        249 Arch St
City:           Philadelphia
StateProv:      PA
PostalCode:     19106
Country:        US
RegDate:        2008-04-24
Updated:        2019-06-28
Comment:        http://www.linode.com
Ref:            https://rdap.arin.net/registry/entity/LINOD
OrgTechHandle: LNO21-ARIN
OrgTechName:   Linode Network Operations
OrgTechPhone:  +1-609-380-7304 
OrgTechEmail:  support@linode.com
OrgTechRef:    https://rdap.arin.net/registry/entity/LNO21-ARIN
OrgNOCHandle: LNO21-ARIN
OrgNOCName:   Linode Network Operations
OrgNOCPhone:  +1-609-380-7304 
OrgNOCEmail:  support@linode.com
OrgNOCRef:    https://rdap.arin.net/registry/entity/LNO21-ARIN
OrgAbuseHandle: LAS12-ARIN
OrgAbuseName:   Linode Abuse Support
OrgAbusePhone:  +1-609-380-7100 
OrgAbuseEmail:  abuse@linode.com
OrgAbuseRef:    https://rdap.arin.net/registry/entity/LAS12-ARIN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</si>
  <si>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154.220.198.210</t>
  </si>
  <si>
    <t>34.197.85.40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</si>
  <si>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</si>
  <si>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186.86.76.91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</si>
  <si>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02:25:27 (-03 -03:00)_x000D_
_x000D_
inetnum:     186.84/14_x000D_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186.86/16_x000D_
nserver:     NS3.TELMEXLA.NET.CO  _x000D_
nsstat:      20190815 AA_x000D_
nslastaa:    20190815_x000D_
nserver:     NS2.TELMEXLA.NET.CO  _x000D_
nsstat:      20190815 AA_x000D_
nslastaa:    20190815_x000D_
created:     20090519_x000D_
changed:     20100305_x000D_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</si>
  <si>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87.255.6.26</t>
  </si>
  <si>
    <t>BIGTELECOM-AS,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</si>
  <si>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'87.255.4.0 - 87.255.7.255'
% Abuse contact for '87.255.4.0 - 87.255.7.255' is 'abuse@bigtelecom.ru'
inetnum:        87.255.4.0 - 87.255.7.255
netname:        BIGTELECOM
descr:          BIG TELECOM CLOSED JSC
country:        RU
admin-c:        AD3786-RIPE
tech-c:         DF1791-RIPE
status:         ASSIGNED PA
mnt-by:         BIGTELECOM-MNT
created:        2006-05-07T14:37:02Z
last-modified:  2007-11-21T14:43:00Z
source:         RIPE
person:         Alexey Diatchouk
address:        Khimki city, Moscow region
remarks:        phone:          +7 095 7410626
phone:          +7 495 7410626
remarks:        fax-no:         +7 095 7410627
fax-no:         +7 495 7410627
nic-hdl:        AD3786-RIPE
mnt-by:         BIGTELECOM-MNT
created:        2005-11-01T10:11:46Z
last-modified:  2005-12-16T19:42:59Z
source:         RIPE # Filtered
remarks:        modified for Russian phone area changes
person:         Dmitry Filin
address:        Khimki city, Moscow region
phone:          +7 495 7877871
fax-no:         +7 495 7877871
nic-hdl:        DF1791-RIPE
mnt-by:         BIGTELECOM-MNT
created:        2005-11-01T11:51:10Z
last-modified:  2011-04-22T08:25:40Z
source:         RIPE # Filtered
remarks:        modified for Russian phone area changes
% Information related to '87.255.6.0/24AS35810'
route:          87.255.6.0/24
descr:          BIG TELECOM CLOSED JSC
origin:         AS35810
mnt-by:         BIGTELECOM-MNT
created:        2014-07-04T09:10:51Z
last-modified:  2014-07-04T09:10:51Z
source:         RIPE
% This query was served by the RIPE Database Query Service version 1.94.1 (ANGUS)
</t>
  </si>
  <si>
    <t>104.112.65.96</t>
  </si>
  <si>
    <t>52.222.239.54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</si>
  <si>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52.222.128.0 - 52.222.255.255
CIDR:           52.222.128.0/17
NetName:        AMAZO-CF
NetHandle:      NET-52-222-128-0-1
Parent:         AT-88-Z (NET-52-192-0-0-1)
NetType:        Reallocated
OriginAS:       AS16509
Organization:   Amazon.com, Inc. (AMAZON-4)
RegDate:        2018-05-08
Updated:        2018-05-08
Ref:            https://rdap.arin.net/registry/ip/52.222.128.0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</si>
  <si>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35.212.115.20</t>
  </si>
  <si>
    <t>50.87.179.31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</si>
  <si>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50.87.0.0 - 50.87.255.255
CIDR:           50.87.0.0/16
NetName:        UNIFIEDLAYER-NETWORK-9
NetHandle:      NET-50-87-0-0-1
Parent:         NET50 (NET-50-0-0-0-0)
NetType:        Direct Allocation
OriginAS:       AS46606
Organization:   Unified Layer (BLUEH-2)
RegDate:        2011-01-24
Updated:        2012-11-14
Ref:            https://rdap.arin.net/registry/ip/50.87.0.0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OrgNOCHandle: NETWO5508-ARIN
OrgNOCName:   Network Operations
OrgNOCPhone:  +1-888-401-4678 
OrgNOCEmail:  netops@unifiedlayer.com
OrgNOCRef:    https://rdap.arin.net/registry/entity/NETWO5508-ARIN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</si>
  <si>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66.119.17.176</t>
  </si>
  <si>
    <t>SPRINGNET2-NET - SpringNet,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</si>
  <si>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66.119.16.0 - 66.119.19.255
CIDR:           66.119.16.0/22
NetName:        USIP-66-119-16-0-22
NetHandle:      NET-66-119-16-0-1
Parent:         SPRINGNET-NET (NET-66-119-0-0-1)
NetType:        Reallocated
OriginAS:       
Organization:   USIPP (USIP)
RegDate:        2002-04-16
Updated:        2002-04-24
Ref:            https://rdap.arin.net/registry/ip/66.119.16.0
OrgName:        USIPP
OrgId:          USIP
Address:        333 Park Central East #818
City:           Springfield
StateProv:      MO
PostalCode:     65807
Country:        US
RegDate:        2001-03-30
Updated:        2011-09-24
Ref:            https://rdap.arin.net/registry/entity/USIP
OrgTechHandle: CKN23-ARIN
OrgTechName:   No, Contact Known
OrgTechPhone:  +1-800-555-1234 
OrgTechEmail:  nobody@example.com
OrgTechRef:    https://rdap.arin.net/registry/entity/CKN23-ARIN
OrgAbuseHandle: CKN23-ARIN
OrgAbuseName:   No, Contact Known
OrgAbusePhone:  +1-800-555-1234 
OrgAbuseEmail:  nobody@example.com
OrgAbuseRef:    https://rdap.arin.net/registry/entity/CKN23-ARIN
RTechHandle: PN177-ARIN
RTechName:   Noennig, Patrick 
RTechPhone:  +1-417-831-4828 
RTechEmail:  pnoennig@travelnow.com
RTechRef:    https://rdap.arin.net/registry/entity/PN177-ARIN
# end
# start
NetRange:       66.119.0.0 - 66.119.31.255
CIDR:           66.119.0.0/19
NetName:        SPRINGNET-NET
NetHandle:      NET-66-119-0-0-1
Parent:         NET66 (NET-66-0-0-0-0)
NetType:        Direct Allocation
OriginAS:       
Organization:   SpringNet (SPGN)
RegDate:        2001-05-31
Updated:        2002-04-18
Ref:            https://rdap.arin.net/registry/ip/66.119.0.0
OrgName:        SpringNet
OrgId:          SPGN
Address:        301 E. Central
City:           Springfield
StateProv:      MO
PostalCode:     65802
Country:        US
RegDate:        2001-05-31
Updated:        2011-09-24
Ref:            https://rdap.arin.net/registry/entity/SPGN
OrgTechHandle: TC810-ARIN
OrgTechName:   Christell, Todd 
OrgTechPhone:  +1-417-831-8688 
OrgTechEmail:  tchristell@springnet.net
OrgTechRef:    https://rdap.arin.net/registry/entity/TC810-ARIN
OrgAbuseHandle: TC810-ARIN
OrgAbuseName:   Christell, Todd 
OrgAbusePhone:  +1-417-831-8688 
OrgAbuseEmail:  tchristell@springnet.net
OrgAbuseRef:    https://rdap.arin.net/registry/entity/TC810-ARIN
RTechHandle: TC810-ARIN
RTechName:   Christell, Todd 
RTechPhone:  +1-417-831-8688 
RTechEmail:  tchristell@springnet.net
RTechRef:    https://rdap.arin.net/registry/entity/TC810-ARIN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</si>
  <si>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23.65.186.110</t>
  </si>
  <si>
    <t>23.198.60.141</t>
  </si>
  <si>
    <t>149.169.226.29</t>
  </si>
  <si>
    <t>45.196.102.61</t>
  </si>
  <si>
    <t>151.248.120.163</t>
  </si>
  <si>
    <t>AS-REG,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</si>
  <si>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'151.248.120.0 - 151.248.123.255'
% Abuse contact for '151.248.120.0 - 151.248.123.255' is 'abuse@reg.ru'
inetnum:        151.248.120.0 - 151.248.123.255
netname:        REGRU-NETWORK
descr:          Reg.Ru Hosting
country:        RU
admin-c:        RGRU-RIPE
tech-c:         RGRU-RIPE
status:         ASSIGNED PA
mnt-by:         REGRU-MNT
mnt-routes:     SKYMEDIA-MNT
remarks:        INFRA-AW
created:        2013-02-04T07:49:30Z
last-modified:  2013-02-04T07:49:30Z
source:         RIPE
role:           Reg.Ru Network Operations
address:        Russia, Moscow, Vassily Petushkova st., house 3, Office 326
remarks:        NOC e-mail: noc@reg.ru
remarks:        User support: support@reg.ru
remarks:        SPAM reports: abuse@reg.ru
phone:          +7 (495) 580-11-11
fax-no:         +7 (495) 491-55-53
admin-c:        ARP-RIPE
tech-c:         ARP-RIPE
tech-c:         AH9460-RIPE
nic-hdl:        RGRU-RIPE
mnt-by:         REGRU-MNT
abuse-mailbox:  abuse@reg.ru
created:        2011-03-30T12:49:27Z
last-modified:  2014-12-23T12:18:22Z
source:         RIPE # Filtered
% Information related to '151.248.120.0/24AS197695'
route:          151.248.120.0/24
descr:          Reg.Ru
origin:         AS197695
mnt-by:         REGRU-MNT
created:        2014-01-15T12:37:57Z
last-modified:  2014-01-15T12:37:57Z
source:         RIPE
% This query was served by the RIPE Database Query Service version 1.94.1 (ANGUS)
</t>
  </si>
  <si>
    <t>77.55.123.226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</si>
  <si>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'77.55.0.0 - 77.55.123.255'
% Abuse contact for '77.55.0.0 - 77.55.123.255' is 'abuse@nazwa.pl'
inetnum:        77.55.0.0 - 77.55.123.255
netname:        NAZWAPL-WEBHOSTING
descr:          webhosting servers
country:        PL
org:            ORG-NPN1-RIPE
admin-c:        NA15967-RIPE
tech-c:         NA15967-RIPE
status:         ASSIGNED PA
mnt-by:         NETART-PL-MNT
created:        2018-06-15T13:55:31Z
last-modified:  2019-04-17T11:15:28Z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'77.55.120.0/22AS15967'
route:          77.55.120.0/22
origin:         AS15967
mnt-by:         NETART-PL-MNT
created:        2018-10-22T11:58:07Z
last-modified:  2019-04-17T11:22:09Z
source:         RIPE
% This query was served by the RIPE Database Query Service version 1.94.1 (HEREFORD)
</t>
  </si>
  <si>
    <t>206.161.16.48</t>
  </si>
  <si>
    <t>BTN-ASN - PCCW Global,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</si>
  <si>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206.161.0.0 - 206.161.255.255
CIDR:           206.161.0.0/16
NetName:        BTN-CIDR2
NetHandle:      NET-206-161-0-0-1
Parent:         NET206 (NET-206-0-0-0-0)
NetType:        Direct Allocation
OriginAS:       
Organization:   PCCW Global, Inc. (BNA-42)
RegDate:        1995-10-08
Updated:        2012-03-02
Comment:        Rwhois information on assignments from this block available from
Comment:        rwhois.cais.net 4321
Ref:            https://rdap.arin.net/registry/ip/206.161.0.0
OrgName:        PCCW Global, Inc.
OrgId:          BNA-42
Address:        450 Springpark PL
Address:        Suite 1000
City:           Herndon
StateProv:      VA
PostalCode:     20170
Country:        US
RegDate:        2004-05-25
Updated:        2017-07-11
Ref:            https://rdap.arin.net/registry/entity/BNA-42
OrgAbuseHandle: PAD13-ARIN
OrgAbuseName:   PCCW AUP Department
OrgAbusePhone:  +1-703-621-1638 
OrgAbuseEmail:  usnoc@pccwglobal.com
OrgAbuseRef:    https://rdap.arin.net/registry/entity/PAD13-ARIN
OrgNOCHandle: PUN6-ARIN
OrgNOCName:   PCCW US NOC
OrgNOCPhone:  +1-703-621-1637 
OrgNOCEmail:  usnoc@pccwglobal.com
OrgNOCRef:    https://rdap.arin.net/registry/entity/PUN6-ARIN
OrgTechHandle: RW437-ARIN
OrgTechName:   Whitney, Randy 
OrgTechPhone:  +1-703-635-3259 
OrgTechEmail:  rwhitney@pccwglobal.com
OrgTechRef:    https://rdap.arin.net/registry/entity/RW437-ARIN
OrgTechHandle: PUN6-ARIN
OrgTechName:   PCCW US NOC
OrgTechPhone:  +1-703-621-1637 
OrgTechEmail:  usnoc@pccwglobal.com
OrgTechRef:    https://rdap.arin.net/registry/entity/PUN6-ARIN
OrgTechHandle: BALON-ARIN
OrgTechName:   balon, steve 
OrgTechPhone:  +32477673838 
OrgTechEmail:  sbalon@pccwglobal.com
OrgTechRef:    https://rdap.arin.net/registry/entity/BALON-ARIN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</si>
  <si>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81.136.4.169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</si>
  <si>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'81.136.0.0 - 81.136.127.255'
% Abuse contact for '81.136.0.0 - 81.136.127.255' is 'abuse@bt.com'
inetnum:        81.136.0.0 - 81.136.127.255
netname:        BT-CENTRAL-PLUS
descr:          BT-CENTRAL-PLUS
country:        GB
admin-c:        BTCP1-RIPE
tech-c:         BTCP1-RIPE
status:         ASSIGNED PA
remarks:        Please send abuse notification to abuse@bt.net
mnt-by:         BTNET-MNT
mnt-lower:      BTNET-MNT
mnt-routes:     BTNET-MNT
created:        2015-02-02T13:38:44Z
last-modified:  2015-02-02T13:38:44Z
source:         RIPE
role:           BT CENTRAL PLUS - OPERATIONAL SUPPORT
remarks:        *******************************************************************
remarks:        * Report abuse via: http://bt.custhelp.com/app/contact/c/346,3024 *
remarks:        *******************************************************************
address:        BT
address:        Wholesale
address:        UK
abuse-mailbox:  abuse@bt.com
admin-c:        PC487-RIPE
tech-c:         SR401-RIPE
nic-hdl:        BTCP1-RIPE
mnt-by:         BTNET-MNT
created:        2004-06-08T09:02:16Z
last-modified:  2011-02-21T13:40:11Z
source:         RIPE # Filtered
% Information related to '81.128.0.0/12AS2856'
route:          81.128.0.0/12
descr:          BT Public Internet Service
origin:         AS2856
mnt-by:         BTNET-INFRA-MNT
created:        2005-06-16T14:11:53Z
last-modified:  2014-07-31T07:47:16Z
source:         RIPE # Filtered
% This query was served by the RIPE Database Query Service version 1.94.1 (ANGUS)
</t>
  </si>
  <si>
    <t>104.164.177.21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</si>
  <si>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104.164.177.0 - 104.164.177.63
CIDR:           104.164.177.0/26
NetName:        NET-104-164-177-0
NetHandle:      NET-104-164-177-0-1
Parent:         EGNL-1 (NET-104-164-0-0-1)
NetType:        Reassigned
OriginAS:       AS18779
Customer:       Tripmaster Applications (C05409013)
RegDate:        2014-10-22
Updated:        2014-10-22
Ref:            https://rdap.arin.net/registry/ip/104.164.177.0
CustName:       Tripmaster Applications
Address:        Queens Quay W, Toronto, ON, Canada
City:           San Jose
StateProv:      CA
PostalCode:     95113
Country:        US
RegDate:        2014-10-22
Updated:        2014-10-22
Ref:            https://rdap.arin.net/registry/entity/C05409013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</si>
  <si>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23.6.160.153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</si>
  <si>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</si>
  <si>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80.141.115.64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</si>
  <si>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'80.128.0.0 - 80.146.159.255'
% Abuse contact for '80.128.0.0 - 80.146.159.255' is 'abuse@telekom.de'
inetnum:        80.128.0.0 - 80.146.159.255
netname:        DTAG-DIAL16
descr:          Deutsche Telekom AG
org:            ORG-DTAG1-RIPE
country:        DE
admin-c:        DTIP
tech-c:         DTST
status:         ASSIGNED PA
mnt-by:         DTAG-NIC
created:        2002-01-08T09:31:27Z
last-modified:  2014-06-18T06:15:30Z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'80.128.0.0/12AS3320'
route:          80.128.0.0/12
descr:          Deutsche Telekom AG, Internet service provider
origin:         AS3320
member-of:      AS3320:RS-PA-TELEKOM
mnt-by:         DTAG-RR
created:        2014-07-16T06:15:02Z
last-modified:  2014-07-16T06:15:02Z
source:         RIPE
% This query was served by the RIPE Database Query Service version 1.94.1 (BLAARKOP)
</t>
  </si>
  <si>
    <t>213.211.121.75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</si>
  <si>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'213.211.96.0 - 213.211.127.255'
% Abuse contact for '213.211.96.0 - 213.211.127.255' is 'abuse@telecom.kz'
inetnum:        213.211.96.0 - 213.211.127.255
netname:        GPON_FTTH_SERVICES
descr:          JSC Kazakhtelecom
descr:          Dynamic GPON-FTTH
descr:          Almaty
country:        KZ
admin-c:        AZ7262-RIPE
tech-c:         AZ7262-RIPE
status:         ASSIGNED PA
mnt-by:         KNIC-MNT
created:        2018-07-16T09:34:23Z
last-modified:  2018-07-16T09:34:23Z
source:         RIPE
person:         Ayan Zhunusov
address:        Almaty, Panfilov str. 129, Republic of Kazakhstan
address:        KZ
phone:          +7 727 3316403
nic-hdl:        AZ7262-RIPE
mnt-by:         KNIC-MNT
created:        2018-07-16T09:34:23Z
last-modified:  2018-07-16T09:34:23Z
source:         RIPE
% Information related to '213.211.64.0/18AS9198'
route:          213.211.64.0/18
descr:          Kazakhtelecom Data Network Administration
origin:         AS9198
mnt-by:         KNIC-MNT
created:        2017-06-08T05:09:53Z
last-modified:  2017-06-08T05:09:53Z
source:         RIPE
% This query was served by the RIPE Database Query Service version 1.94.1 (ANGUS)
</t>
  </si>
  <si>
    <t>114.31.59.153</t>
  </si>
  <si>
    <t>112.127.142.140</t>
  </si>
  <si>
    <t>103.42.98.107</t>
  </si>
  <si>
    <t>DLS-CSB-PH De La Salle-College of Saint Benilde, PH</t>
  </si>
  <si>
    <t xml:space="preserve">% [whois.apnic.net]
% Whois data copyright terms    http://www.apnic.net/db/dbcopyright.html
% Information related to '103.42.96.0 - 103.42.99.255'
% Abuse contact for '103.42.96.0 - 103.42.99.255' is 'netadmin@benilde.edu.ph'
inetnum:        103.42.96.0 - 103.42.99.255
netname:        DLS-CSB-PH
descr:          2544 Taft Avenue, Malate
country:        PH
org:            ORG-DLSC2-AP
admin-c:        DLSC1-AP
tech-c:         DLSC1-AP
status:         ASSIGNED PORTABLE
mnt-by:         APNIC-HM
mnt-routes:     MAINT-DLS-CSB-PH
mnt-irt:        IRT-DLS-CSB-PH
remarks:        --------------------------------------------------------
remarks:        To report network abuse, please contact mnt-irt
remarks:        For troubleshooting, please contact tech-c and admin-c
remarks:        Report invalid contact via www.apnic.net/invalidcontact
remarks:        --------------------------------------------------------
geoloc:         14.4 121
last-modified:  2017-10-03T12:59:09Z
source:         APNIC
irt:            IRT-DLS-CSB-PH
address:        2544 Taft Avenue, Malate, Manila Metro Manila 1004
e-mail:         netadmin@benilde.edu.ph
abuse-mailbox:  netadmin@benilde.edu.ph
admin-c:        DLSC1-AP
tech-c:         DLSC1-AP
auth:           # Filtered
mnt-by:         MAINT-DLS-CSB-PH
last-modified:  2014-11-03T02:35:09Z
source:         APNIC
organisation:   ORG-DLSC2-AP
org-name:       De La Salle - College of Saint Benilde
country:        PH
address:        2544 Taft Avenue, Malate
phone:          +63-2-2305100
e-mail:         netadmin@benilde.edu.ph
mnt-ref:        APNIC-HM
mnt-by:         APNIC-HM
last-modified:  2017-08-29T23:22:31Z
source:         APNIC
role:           De La Salle - College of Saint Benilde administrat
address:        2544 Taft Avenue, Malate, Manila Metro Manila 1004
country:        PH
phone:          +63-2-2305100
fax-no:         +63-2-2305100
e-mail:         netadmin@benilde.edu.ph
admin-c:        DLSC1-AP
tech-c:         DLSC1-AP
nic-hdl:        DLSC1-AP
mnt-by:         MAINT-DLS-CSB-PH
last-modified:  2014-11-03T02:35:08Z
source:         APNIC
% This query was served by the APNIC Whois Service version 1.88.15-47 (WHOIS-US4)
</t>
  </si>
  <si>
    <t>104.75.145.66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</si>
  <si>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</si>
  <si>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185.109.23.249</t>
  </si>
  <si>
    <t>INDIVIDUALENTREPRENEUREDUARDURUZOVAS,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</si>
  <si>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'185.109.22.0 - 185.109.23.255'
% Abuse contact for '185.109.22.0 - 185.109.23.255' is 'dadik444@mail.ru'
inetnum:        185.109.22.0 - 185.109.23.255
org:            ORG-IEEU1-RIPE
netname:        ieEUruov
descr:          individual entrepreneur Eduard Uruzov
country:        RU
admin-c:        EU457-RIPE
tech-c:         EU457-RIPE
status:         ASSIGNED PA
mnt-routes:     LIDERTELECOM-mnt
mnt-domains:    LIDERTELECOM-mnt
mnt-by:         MNT-NTX
created:        2016-03-21T13:41:43Z
last-modified:  2016-03-21T13:41:43Z
source:         RIPE
organisation:   ORG-IEEU1-RIPE
org-name:       individual entrepreneur Eduard Uruzov
org-type:       OTHER
address:        353560, Slavyansk-na-Kubani, Sovetskaya 30
abuse-c:        ACRO45-RIPE
mnt-ref:        MNT-NTX
mnt-by:         LIDERTELECOM-mnt
created:        2015-12-22T15:37:39Z
last-modified:  2015-12-24T12:38:38Z
source:         RIPE # Filtered
person:         Eduard Uruzov
address:        353560, Slavyansk-na-Kubani, Sovetskaya 30
phone:          +79184198860
nic-hdl:        EU457-RIPE
mnt-by:         LIDERTELECOM-mnt
created:        2015-12-22T15:25:29Z
last-modified:  2017-10-30T23:04:55Z
source:         RIPE
% Information related to '185.109.22.0/23AS203549'
route:          185.109.22.0/23
origin:         AS203549
mnt-by:         LIDERTELECOM-mnt
mnt-by:         dadik-MNT
created:        2016-03-23T08:11:42Z
last-modified:  2016-03-23T08:11:42Z
source:         RIPE
% This query was served by the RIPE Database Query Service version 1.94.1 (HEREFORD)
</t>
  </si>
  <si>
    <t>192.248.24.117</t>
  </si>
  <si>
    <t>LEARN-LK Lanka Education &amp; Research Network, NREN, LK</t>
  </si>
  <si>
    <t xml:space="preserve">% [whois.apnic.net]
% Whois data copyright terms    http://www.apnic.net/db/dbcopyright.html
% Information related to '192.248.0.0 - 192.248.127.255'
% Abuse contact for '192.248.0.0 - 192.248.127.255' is 'abuse@learn.ac.lk'
inetnum:        192.248.0.0 - 192.248.127.255
netname:        LEARN
descr:          Lanka Education and Research Network
descr:          imported inetnum object for LEARN-1
country:        LK
org:            ORG-LEAR2-AP
admin-c:        TML1-AP
tech-c:         NEL3-AP
status:         ALLOCATED PORTABLE
remarks:        ----------
remarks:        imported from ARIN object:
remarks:
remarks:        inetnum:     192.248.0.0 - 192.248.127.255
remarks:        netname:     NETBLK-LEARN
remarks:        org-id:      LEARN-1
remarks:        status:      assignment
remarks:        rev-srv:     NS.LEARN.AC.LK
                WALAWE.STANFORD.EDU
remarks:        tech-c:      GD98-ARIN
remarks:        reg-date:    1992-10-27
remarks:        changed:     hostmaster@arin.net 19981016
remarks:        source:      ARIN
remarks:
remarks:        ----------
notify:         noc@learn.ac.lk
mnt-by:         APNIC-HM
mnt-lower:      MAINT-LK-LEARN
mnt-routes:     MAINT-LK-LEARN
mnt-irt:        IRT-LEARNASSOCIATION-NON-LK
last-modified:  2018-02-22T12:59:18Z
source:         APNIC
irt:            IRT-LEARNASSOCIATION-NON-LK
address:        Lanka Education and Research Network
address:        University of Peradeniya
address:        Peradeniya
address:        Sri Lanka
e-mail:         abuse@learn.ac.lk
abuse-mailbox:  abuse@learn.ac.lk
admin-c:        TML1-AP
tech-c:         NEL3-AP
auth:           # Filtered
mnt-by:         MAINT-LK-LEARN
last-modified:  2016-10-17T06:44:03Z
source:         APNIC
organisation:   ORG-LEAR2-AP
org-name:       Lanka Education and Research Network
country:        LK
address:        Lanka Education And Research Network
address:        Information Technology Center
address:        Univesity of Peradeniya
phone:          +94-81-200-3030
fax-no:         +94-81-238-5715
e-mail:         learn@learn.ac.lk
mnt-ref:        APNIC-HM
mnt-by:         APNIC-HM
last-modified:  2018-02-22T12:57:46Z
source:         APNIC
person:         Network Engineer LEARN
address:        Lanka Education and Research Network
address:        University of Peradeniya
address:        Peradeniya (20400)
country:        LK
phone:          +94 81 200 3032
fax-no:         +94 81 238 5715
e-mail:         noc@learn.ac.lk
nic-hdl:        NEL3-AP
mnt-by:         MAINT-LK-LEARN
last-modified:  2016-10-17T07:05:44Z
source:         APNIC
person:         Technical Manager LEARN
address:        Lanka Education and Research Network
address:        University of Peradeniya
address:        Peradeniya (20400)
country:        LK
phone:          +94 81 200 3031
fax-no:         +94 81 238 5715
e-mail:         noc@learn.ac.lk
nic-hdl:        TML1-AP
mnt-by:         MAINT-LK-LEARN
last-modified:  2016-10-17T07:03:24Z
source:         APNIC
% Information related to '192.248.16.0/20AS38229'
route:          192.248.16.0/20
origin:         AS38229
descr:          Lanka Education and Research Network
                Lanka Education And Research Network
                Information Technology Center
                Univesity of Peradeniya
mnt-by:         MAINT-LK-LEARN
last-modified:  2019-02-28T06:59:43Z
source:         APNIC
% This query was served by the APNIC Whois Service version 1.88.15-47 (WHOIS-US4)
</t>
  </si>
  <si>
    <t>212.170.249.92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</si>
  <si>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'212.170.248.0 - 212.170.249.255'
% Abuse contact for '212.170.248.0 - 212.170.249.255' is 'nemesys@telefonica.es'
inetnum:        212.170.248.0 - 212.170.249.255
netname:        ENTORNO
descr:          Entorno Digital, S.A.
descr:          Internet Service Provider
country:        ES
admin-c:        BM811-RIPE
tech-c:         BM811-RIPE
remarks:        rev-srv:        pascal.entorno.es
remarks:        rev-srv:        descartes.entorno.es
status:         ASSIGNED PA
mnt-by:         MAINT-AS3352
created:        1970-01-01T00:00:00Z
last-modified:  2009-09-02T14:33:20Z
source:         RIPE
remarks:        rev-srv attribute deprecated by RIPE NCC on 02/09/2009
person:         Baldo Martinez
address:        Entorno Digital
address:        Santa Anna 32-34, Bajo
address:        Erdayola del Valles 08290 (Barcelona)
address:        SPAIN
phone:          +34 93 5942101
fax-no:         +34 93 5921445
nic-hdl:        BM811-RIPE
mnt-by:         MAINT-AS3352
created:        1970-01-01T00:00:00Z
last-modified:  2001-09-21T23:35:16Z
source:         RIPE # Filtered
% Information related to '212.170.0.0/16AS3352'
route:          212.170.0.0/16
descr:          TDENET (Red de servicios IP)
origin:         AS3352
mnt-by:         MAINT-AS3352
mnt-routes:     MAINT-AS3352
mnt-lower:      MAINT-AS3352
created:        2002-03-13T15:00:02Z
last-modified:  2006-06-22T09:44:31Z
source:         RIPE
% This query was served by the RIPE Database Query Service version 1.94.1 (HEREFORD)
</t>
  </si>
  <si>
    <t>54.168.51.210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</si>
  <si>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54.160.0.0 - 54.175.255.255
CIDR:           54.160.0.0/12
NetName:        AMAZON-2011L
NetHandle:      NET-54-160-0-0-1
Parent:         NET54 (NET-54-0-0-0-0)
NetType:        Direct Allocation
OriginAS:       
Organization:   Amazon Technologies Inc. (AT-88-Z)
RegDate:        2014-06-20
Updated:        2014-06-20
Ref:            https://rdap.arin.net/registry/ip/54.160.0.0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</si>
  <si>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192.185.4.74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</si>
  <si>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192.185.0.0 - 192.185.255.255
CIDR:           192.185.0.0/16
NetName:        HGBLOCK-10
NetHandle:      NET-192-185-0-0-1
Parent:         NET192 (NET-192-0-0-0-0)
NetType:        Direct Allocation
OriginAS:       
Organization:   WEBSITEWELCOME.COM (BO)
RegDate:        2013-07-22
Updated:        2013-07-22
Ref:            https://rdap.arin.net/registry/ip/192.185.0.0
OrgName:        WEBSITEWELCOME.COM
OrgId:          BO
Address:        5005 Mitchelldale
Address:        Suite #100
City:           Houston
StateProv:      TX
PostalCode:     77092
Country:        US
RegDate:        2011-02-16
Updated:        2016-06-10
Ref:            https://rdap.arin.net/registry/entity/BO
ReferralServer:  rwhois://rwhois.websitewelcome.com:4321
OrgNOCHandle: IPADM551-ARIN
OrgNOCName:   IP Admin
OrgNOCPhone:  +1-866-964-2867 
OrgNOCEmail:  ipadmin@websitewelcome.com
OrgNOCRef:    https://rdap.arin.net/registry/entity/IPADM551-ARIN
OrgAbuseHandle: IPADM551-ARIN
OrgAbuseName:   IP Admin
OrgAbusePhone:  +1-866-964-2867 
OrgAbuseEmail:  ipadmin@websitewelcome.com
OrgAbuseRef:    https://rdap.arin.net/registry/entity/IPADM551-ARIN
OrgTechHandle: IPADM551-ARIN
OrgTechName:   IP Admin
OrgTechPhone:  +1-866-964-2867 
OrgTechEmail:  ipadmin@websitewelcome.com
OrgTechRef: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</si>
  <si>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160.16.194.132</t>
  </si>
  <si>
    <t xml:space="preserve">% [whois.apnic.net]
% Whois data copyright terms    http://www.apnic.net/db/dbcopyright.html
% Information related to '160.16.0.0 - 160.16.255.255'
% Abuse contact for '160.16.0.0 - 160.16.255.255' is 'hostmaster@nic.ad.jp'
inetnum:        160.16.0.0 - 160.16.255.255
netname:        SAKURA
descr:          SAKURA Internet Inc.
descr:          Grandfront Osaka Bldg. Tower-A 35F, 4-20, Ofukacho, Kita-ku, Osaka 530-0011 Japan
country:        JP
admin-c:        JNIC1-AP
tech-c:         JNIC1-AP
status:         ALLOCATED PORTABLE
remarks:        Email address for spam or abuse complaints : abuse@sakura.ad.jp
mnt-irt:        IRT-JPNIC-JP
mnt-by:         MAINT-JPNIC
mnt-lower:      MAINT-JPNIC
last-modified:  2017-07-03T10:39:11Z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'160.16.0.0 - 160.16.255.255'
inetnum:        160.16.0.0 - 160.16.255.255
netname:        SAKURA-CIDR-BLK-JP
descr:          SAKURA Internet Inc.
remarks:        Email address for spam or abuse complaints : abuse@sakura.ad.jp
country:        JP
admin-c:        KT749JP
tech-c:         JP00072233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2017-07-04T03:34:23Z
source:         JPNIC
% This query was served by the APNIC Whois Service version 1.88.15-47 (WHOIS-US4)
</t>
  </si>
  <si>
    <t>52.29.157.41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</si>
  <si>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52.28.0.0 - 52.29.255.255
CIDR:           52.28.0.0/15
NetName:        AMAZO-ZFRA
NetHandle:      NET-52-28-0-0-1
Parent:         AT-88-Z (NET-52-0-0-0-1)
NetType:        Reallocated
OriginAS:       AS16509
Organization:   A100 ROW GmbH (RG-123)
RegDate:        2016-09-27
Updated:        2016-09-27
Ref:            https://rdap.arin.net/registry/ip/52.28.0.0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</si>
  <si>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184.87.110.55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</si>
  <si>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</si>
  <si>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52.23.0.218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</si>
  <si>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</si>
  <si>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184.24.6.82</t>
  </si>
  <si>
    <t>AIRTELBROADBAND-AS-AP Bharti Airtel Ltd., Telemedia Services, IN</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</si>
  <si>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</si>
  <si>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154.220.162.53</t>
  </si>
  <si>
    <t>23.76.163.54</t>
  </si>
  <si>
    <t>MAXIS-AS1-AP Binariang Berhad, MY</t>
  </si>
  <si>
    <t>119.3.42.134</t>
  </si>
  <si>
    <t>HWCSNET Huawei Cloud Service data center, CN</t>
  </si>
  <si>
    <t xml:space="preserve">% [whois.apnic.net]
% Whois data copyright terms    http://www.apnic.net/db/dbcopyright.html
% Information related to '119.3.0.0 - 119.3.255.255'
% Abuse contact for '119.3.0.0 - 119.3.255.255' is 'ipas@cnnic.cn'
inetnum:        119.3.0.0 - 119.3.255.255
netname:        HWCSNET
country:        CN
descr:          Huawei Public Cloud Service (Huawei Software Technologies Ltd.Co)
descr:          No.2018 Xuegang Road,Bantian street,Longgang District,
descr:          Shenzhen,Guangdong Province, 518129 P.R.China
admin-c:        QL1346-AP
admin-c:        GQ305-AP
tech-c:         HC1956-AP
tech-c:         XW3200-AP
status:         ALLOCATED PORTABLE
mnt-by:         MAINT-CNNIC-AP
mnt-lower:      MAINT-CNNIC-AP
mnt-routes:     MAINT-CNNIC-AP
mnt-irt:        IRT-CNNIC-CN
last-modified:  2017-03-07T09:18:02Z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Guifang Qiu
nic-hdl:        GQ305-AP
e-mail:         hwclouds.cs@huawei.com
address:        No.3 Information Road, Shangdi
address:        Haidian District,Beijing,100140 P.R.China
phone:          +86-18618124392
country:        CN
mnt-by:         MAINT-CNNIC-AP
last-modified:  2017-03-07T09:04:01Z
source:         APNIC
person:         Houyou Chen
nic-hdl:        HC1956-AP
e-mail:         hws_security@huawei.com
address:        No.3 Information Road, Shangdi
address:        Haidian District,Beijing,100140 P.R.China
phone:          +86-18127092993
country:        CN
mnt-by:         MAINT-CNNIC-AP
last-modified:  2017-03-07T09:04:02Z
source:         APNIC
person:         Quansheng Liu
nic-hdl:        QL1346-AP
e-mail:         hws_security@huawei.com
address:        No.2018 Xuegang Road,Bantian street,Longgang District
address:        Shenzhen,Guangdong Province, 518129 P.R.China
phone:          +86-18988786266
country:        CN
mnt-by:         MAINT-CNNIC-AP
last-modified:  2017-03-07T09:04:01Z
source:         APNIC
person:         Xiaolin Wei
nic-hdl:        XW3200-AP
e-mail:         hwclouds.cs@huawei.com
address:        No.2018 Xuegang Road,Bantian street,Longgang District,
address:        Shenzhen,Guangdong Province, 518129 P.R.China
phone:          +86-13650985705
country:        CN
mnt-by:         MAINT-CNNIC-AP
last-modified:  2017-03-07T09:04:02Z
source:         APNIC
% This query was served by the APNIC Whois Service version 1.88.15-47 (WHOIS-US4)
</t>
  </si>
  <si>
    <t>54.192.161.163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</si>
  <si>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54.192.0.0 - 54.192.255.255
CIDR:           54.192.0.0/16
NetName:        AMAZO-CF2
NetHandle:      NET-54-192-0-0-2
Parent:         AMAZON-2011L (NET-54-192-0-0-1)
NetType:        Reallocated
OriginAS:       AS16509
Organization:   Amazon.com, Inc. (AMAZON-4)
RegDate:        2013-08-15
Updated:        2013-08-15
Ref:            https://rdap.arin.net/registry/ip/54.192.0.0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</si>
  <si>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199.188.150.86</t>
  </si>
  <si>
    <t>USONL-2 - US Online Sales,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</si>
  <si>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199.188.148.0 - 199.188.151.255
CIDR:           199.188.148.0/22
NetName:        LUCN-LLC
NetHandle:      NET-199-188-148-0-1
Parent:         NET199 (NET-199-0-0-0-0)
NetType:        Direct Allocation
OriginAS:       AS11728
Organization:   LUCN LLC (LL-557)
RegDate:        2011-07-28
Updated:        2017-11-28
Ref:            https://rdap.arin.net/registry/ip/199.188.148.0
OrgName:        LUCN LLC
OrgId:          LL-557
Address:        2960 Huntington Dr.
Address:        PO Box 80331
City:           San Marino
StateProv:      CA
PostalCode:     91008-9998
Country:        US
RegDate:        2017-04-03
Updated:        2017-12-05
Ref:            https://rdap.arin.net/registry/entity/LL-557
OrgNOCHandle: SETOL-ARIN
OrgNOCName:   Seto, Leo 
OrgNOCPhone:  +1-626-535-0968 
OrgNOCEmail:  seto.leo@gmail.com
OrgNOCRef:    https://rdap.arin.net/registry/entity/SETOL-ARIN
OrgTechHandle: SETOL-ARIN
OrgTechName:   Seto, Leo 
OrgTechPhone:  +1-626-535-0968 
OrgTechEmail:  seto.leo@gmail.com
OrgTechRef:    https://rdap.arin.net/registry/entity/SETOL-ARIN
OrgAbuseHandle: SETOL-ARIN
OrgAbuseName:   Seto, Leo 
OrgAbusePhone:  +1-626-535-0968 
OrgAbuseEmail:  seto.leo@gmail.com
OrgAbuseRef:    https://rdap.arin.net/registry/entity/SETOL-ARIN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</si>
  <si>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104.114.167.128</t>
  </si>
  <si>
    <t>181.200.244.178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</si>
  <si>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02:27:42 (-03 -03:00)_x000D_
_x000D_
inetnum:     181.200/14_x000D_
status:      allocated_x000D_
aut-num:     N/A_x000D_
owner:       TELEFONICA MOVIL DE CHILE S.A._x000D_
ownerid:     CL-TMCS-LACNIC_x000D_
responsible: Guillermo Aracena_x000D_
address:     Miraflores, 130, Piso 11_x000D_
address:     8320215 - Santiago - _x000D_
country:     CL_x000D_
phone:       +56 2 6616815 []_x000D_
owner-c:     GUA2_x000D_
tech-c:      GUA2_x000D_
abuse-c:     GUA2_x000D_
inetrev:     181.200/14_x000D_
nserver:     QIP1.REDIP.CL  _x000D_
nsstat:      20190813 AA_x000D_
nslastaa:    20190813_x000D_
nserver:     QIP2.REDIP.CL  _x000D_
nsstat:      20190813 AA_x000D_
nslastaa:    20190813_x000D_
created:     20120827_x000D_
changed:     20120827_x000D_
_x000D_
nic-hdl:     GUA2_x000D_
person:      Telefnica Chile_x000D_
e-mail:      technical.tie@GMAIL.COM_x000D_
address:     Providencia, 111, -_x000D_
address:     7500824 - Providencia - _x000D_
country:     CL_x000D_
phone:       +56  2226910000 [0000]_x000D_
created:     20030227_x000D_
changed:     20171218_x000D_
_x000D_
% whois.lacnic.net accepts only direct match queries._x000D_
% Types of queries are: POCs, ownerid, CIDR blocks, IP_x000D_
% and AS numbers._x000D_
_x000D_
</t>
  </si>
  <si>
    <t>85.122.101.4</t>
  </si>
  <si>
    <t>SOFTKIT-AS,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</si>
  <si>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'85.122.100.0 - 85.122.101.255'
% Abuse contact for '85.122.100.0 - 85.122.101.255' is 'abuse@rnc.ro'
inetnum:        85.122.100.0 - 85.122.101.255
netname:        SC-KLASS-SYSTEMS-GRUP-SRL
descr:          SC Klass Systems Grup SRL
descr:          SC-KLASS-SYSTEMS-GRUP-SRL
descr:          Calea Calarasilor nr. 300
country:        RO
admin-c:        AC7206-RIPE
tech-c:         AC7206-RIPE
status:         ASSIGNED PA
mnt-by:         AS3233-MNT
mnt-lower:      AS3233-MNT
mnt-routes:     SOFTKIT-MNT
remarks:        object maintained by ROTLD local registry
created:        2008-10-13T13:13:35Z
last-modified:  2008-10-13T13:22:55Z
source:         RIPE # Filtered
person:         Alupului Constantin
address:        SC Softkit SRL
mnt-by:         SOFTKIT-MNT
phone:          +40-723264360
nic-hdl:        AC7206-RIPE
created:        2005-07-25T05:55:15Z
last-modified:  2008-07-28T13:42:18Z
source:         RIPE # Filtered
% Information related to '85.122.100.0/23AS35371'
route:          85.122.100.0/23
descr:          SC Softkit SRL
origin:         AS35371
mnt-by:         SOFTKIT-MNT
created:        2008-10-13T13:40:20Z
last-modified:  2008-10-13T13:40:20Z
source:         RIPE
% This query was served by the RIPE Database Query Service version 1.94.1 (WAGYU)
</t>
  </si>
  <si>
    <t>34.221.142.66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</si>
  <si>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</si>
  <si>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115.126.119.229</t>
  </si>
  <si>
    <t>FTG-AS-AP Forewin Telecom Group Limited, ISP at, HK</t>
  </si>
  <si>
    <t xml:space="preserve">% [whois.apnic.net]
% Whois data copyright terms    http://www.apnic.net/db/dbcopyright.html
% Information related to '115.126.119.0 - 115.126.119.255'
% Abuse contact for '115.126.119.0 - 115.126.119.255' is 'abuse@hkt.cc'
inetnum:        115.126.119.0 - 115.126.119.255
netname:        FTG-BB-NWS8
descr:          Forewin Telecom Group Limited, ISP at HK
country:        HK
admin-c:        LC873-AP
tech-c:         LC873-AP
status:         ALLOCATED NON-PORTABLE
mnt-by:         MAINT-HK-FTG
last-modified:  2009-10-16T04:52:16Z
source:         APNIC
person:         Edward Poon
nic-hdl:        LC873-AP
e-mail:         edward@hkt.cc
address:        Unit C, 8/F Blk 2 Vigor Ind Bldg
address:        No. 49-53 Ta Chuen Ping St, Kwai Chung
address:        N.T. Hong Kong
address:        + Please send spam and abuse reports to
address:        +    &lt; abuse@hkt.cc &gt;
phone:          +852-23631363
fax-no:         +852-30075982
country:        HK
mnt-by:         MAINT-HK-FTG
last-modified:  2015-06-10T05:29:27Z
source:         APNIC
% This query was served by the APNIC Whois Service version 1.88.15-47 (WHOIS-US4)
</t>
  </si>
  <si>
    <t>206.210.224.129</t>
  </si>
  <si>
    <t>BAE-NET-ASN - Alameda County Office of Education,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</si>
  <si>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206.210.224.0 - 206.210.255.255
CIDR:           206.210.224.0/19
NetName:        NHUSDNET
NetHandle:      NET-206-210-224-0-1
Parent:         NET206 (NET-206-0-0-0-0)
NetType:        Direct Assignment
OriginAS:       
Organization:   New Haven Unified School District (NHUSD)
RegDate:        1995-09-10
Updated:        1995-11-13
Ref:            https://rdap.arin.net/registry/ip/206.210.224.0
OrgName:        New Haven Unified School District
OrgId:          NHUSD
Address:        34200 Alvarado-Niles Road
City:           Union City
StateProv:      CA
PostalCode:     94587
Country:        US
RegDate:        1995-09-10
Updated:        2011-09-24
Ref:            https://rdap.arin.net/registry/entity/NHUSD
OrgAbuseHandle: MM998-ARIN
OrgAbuseName:   Muniz, Modesto 
OrgAbusePhone:  +1-510-471-1100 
OrgAbuseEmail:  modesto_muniz@nh.nhusd.k12.ca.us
OrgAbuseRef:    https://rdap.arin.net/registry/entity/MM998-ARIN
OrgTechHandle: MM998-ARIN
OrgTechName:   Muniz, Modesto 
OrgTechPhone:  +1-510-471-1100 
OrgTechEmail:  modesto_muniz@nh.nhusd.k12.ca.us
OrgTechRef:    https://rdap.arin.net/registry/entity/MM998-ARIN
RTechHandle: MM998-ARIN
RTechName:   Muniz, Modesto 
RTechPhone:  +1-510-471-1100 
RTechEmail:  modesto_muniz@nh.nhusd.k12.ca.us
RTechRef:    https://rdap.arin.net/registry/entity/MM998-ARIN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</si>
  <si>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52.44.109.67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</si>
  <si>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</si>
  <si>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69.16.193.32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</si>
  <si>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69.16.192.0 - 69.16.255.255
CIDR:           69.16.192.0/18
NetName:        LIQUIDWEB
NetHandle:      NET-69-16-192-0-1
Parent:         NET69 (NET-69-0-0-0-0)
NetType:        Direct Allocation
OriginAS:       AS32244
Organization:   Liquid Web, L.L.C (LQWB)
RegDate:        2005-05-26
Updated:        2016-12-19
Ref:            https://rdap.arin.net/registry/ip/69.16.192.0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</si>
  <si>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40.71.190.218</t>
  </si>
  <si>
    <t>23.206.121.12</t>
  </si>
  <si>
    <t>COMCAST-33490 - Comcast Cable Communications, LLC, US</t>
  </si>
  <si>
    <t>136.0.72.243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</si>
  <si>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136.0.72.0 - 136.0.72.255
CIDR:           136.0.72.0/24
NetName:        NET-136-0-72-0
NetHandle:      NET-136-0-72-0-1
Parent:         EGNL-1 (NET-136-0-0-0-1)
NetType:        Reassigned
OriginAS:       AS393559
Organization:   YHSRV (YHSRV)
RegDate:        2016-07-25
Updated:        2016-07-25
Ref:            https://rdap.arin.net/registry/ip/136.0.72.0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start
NetRange:       136.0.0.0 - 136.0.255.255
CIDR:           136.0.0.0/16
NetName:        EGNL-1
NetHandle:      NET-136-0-0-0-1
Parent:         NET136 (NET-136-0-0-0-0)
NetType:        Direct Allocation
OriginAS:       AS18779
Organization:   EGIHosting (EGNL-1)
RegDate:        2012-05-11
Updated:        2012-05-11
Ref:            https://rdap.arin.net/registry/ip/136.0.0.0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</si>
  <si>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35.213.162.2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</si>
  <si>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35.208.0.0/12, 35.240.0.0/13,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</si>
  <si>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60.248.227.84</t>
  </si>
  <si>
    <t xml:space="preserve">% [whois.apnic.net]
% Whois data copyright terms    http://www.apnic.net/db/dbcopyright.html
% Information related to '60.248.0.0 - 60.248.255.255'
% Abuse contact for '60.248.0.0 - 60.248.255.255' is 'hostmaster@twnic.net.tw'
inetnum:        60.248.0.0 - 60.248.255.255
netname:        HINET-NET
descr:          Data Communication Business Group,
descr:          Chunghwa Telecom Co.,Ltd.
descr:          No.21, Sec.1, Xinyi Rd., Taipei City
descr:          10048, Taiwan
country:        TW
admin-c:        HN27-AP
tech-c:         HN27-AP
mnt-by:         MAINT-TW-TWNIC
mnt-irt:        IRT-TWNIC-AP
status:         ALLOCATED PORTABLE
last-modified:  2013-12-04T12:38:05Z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'60.248.227.0 - 60.248.227.255'
inetnum:        60.248.227.0 - 60.248.227.255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20041029
status:         ASSIGNED NON-PORTABLE
source:         TWNIC
person:         HINET
address:        Taipei Taiwan
country:        TW
e-mail:         network-adm@hinet.net
nic-hdl:        HN184-TW
changed:        hostmaster@twnic.net.tw 20130307
source:         TWNIC
% This query was served by the APNIC Whois Service version 1.88.15-47 (WHOIS-US4)
</t>
  </si>
  <si>
    <t>46.139.215.163</t>
  </si>
  <si>
    <t>MAGYAR-TELEKOM-MAIN-AS Magyar Telekom Nyrt.,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</si>
  <si>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'46.139.128.0 - 46.139.255.255'
% Abuse contact for '46.139.128.0 - 46.139.255.255' is 'abuse@telekom.hu'
inetnum:        46.139.128.0 - 46.139.255.255
netname:        MT-BROADBAND-DYNAMIC-KTV
descr:          Magyar Telekom customers using dynamic IP
descr:          CATV access
country:        HU
admin-c:        MTRA-RIPE
tech-c:         MTNA-RIPE
status:         ASSIGNED PA
mnt-by:         TCOM-MNT
created:        2011-07-31T22:32:17Z
last-modified:  2019-04-25T12:18:39Z
source:         RIPE # Filtered
role:           Magyar Telekom Network Administrator
address:        Budapest, Hungary
tech-c:         BAT3-RIPE
nic-hdl:        MTNA-RIPE
abuse-mailbox:  abuse@telekom.hu
mnt-by:         MTELEKOM-MNT
created:        2013-10-13T20:08:36Z
last-modified:  2019-04-18T14:47:17Z
source:         RIPE # Filtered
role:           Magyar Telekom RIPE Administrator
address:        Budapest, Hungary
admin-c:        DB2380-RIPE
admin-c:        MK1117-RIPE
nic-hdl:        MTRA-RIPE
abuse-mailbox:  abuse@telekom.hu
mnt-by:         MTELEKOM-MNT
created:        2013-10-13T19:58:47Z
last-modified:  2019-04-18T14:29:56Z
source:         RIPE # Filtered
% Information related to '46.139.0.0/16AS5483'
route:          46.139.0.0/16
descr:          T-Mobile Hungary
origin:         AS5483
mnt-by:         TCOM-MNT
created:        2014-07-28T07:53:05Z
last-modified:  2019-04-25T12:20:33Z
source:         RIPE # Filtered
% Information related to '46.139.0.0/16AS5513'
route:          46.139.0.0/16
descr:          WESTEL 900 GSM Mobile telecommunication Company Ltd.
descr:          H-1111 Budapest
descr:          Kaposvar str. 5-7.
origin:         AS5513
mnt-by:         AS5513-MNT
created:        2010-11-22T13:33:56Z
last-modified:  2010-11-22T13:33:56Z
source:         RIPE
% This query was served by the RIPE Database Query Service version 1.94.1 (BLAARKOP)
</t>
  </si>
  <si>
    <t>79.137.123.106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</si>
  <si>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'79.137.123.0 - 79.137.123.255'
% Abuse contact for '79.137.123.0 - 79.137.123.255' is 'abuse@ovh.net'
inetnum:        79.137.123.0 - 79.137.123.255
netname:        OVH-DEDICATED-FO
country:        FR
descr:          Failover IPs
org:            ORG-OS3-RIPE
admin-c:        OTC2-RIPE
tech-c:         OTC2-RIPE
status:         ASSIGNED PA
mnt-by:         OVH-MNT
created:        2019-01-28T13:00:48Z
last-modified:  2019-01-28T13:00:48Z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'79.137.64.0/18AS16276'
route:          79.137.64.0/18
origin:         AS16276
mnt-by:         OVH-MNT
created:        2017-01-09T09:27:47Z
last-modified:  2017-01-09T09:27:47Z
source:         RIPE
% This query was served by the RIPE Database Query Service version 1.94.1 (ANGUS)
</t>
  </si>
  <si>
    <t>12.166.83.85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</si>
  <si>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12.166.83.64 - 12.166.83.127
CIDR:           12.166.83.64/26
NetName:        UNITED-W348-83-64
NetHandle:      NET-12-166-83-64-1
Parent:         ATT (NET-12-0-0-0-1)
NetType:        Reassigned
OriginAS:       
Organization:   UNITED WAY 265611 (UW-77)
RegDate:        2019-04-26
Updated:        2019-04-26
Ref:            https://rdap.arin.net/registry/ip/12.166.83.64
OrgName:        UNITED WAY 265611
OrgId:          UW-77
Address:        3600 8TH AV S
City:           BIRMINGHAM
StateProv:      AL
PostalCode:     35222
Country:        US
RegDate:        2019-04-26
Updated:        2019-04-26
Ref:            https://rdap.arin.net/registry/entity/UW-77
OrgTechHandle: GOODW242-ARIN
OrgTechName:   Goodwin, Doug 
OrgTechPhone:  +1-205-251-5131 
OrgTechEmail:  dgoodwin@uwca.org
OrgTechRef:    https://rdap.arin.net/registry/entity/GOODW242-ARIN
OrgAbuseHandle: GOODW242-ARIN
OrgAbuseName:   Goodwin, Doug 
OrgAbusePhone:  +1-205-251-5131 
OrgAbuseEmail:  dgoodwin@uwca.org
OrgAbuseRef:    https://rdap.arin.net/registry/entity/GOODW242-ARIN
# end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OrgAbuseHandle: ATTAB-ARIN
OrgAbuseName:   ATT Abuse
OrgAbusePhone:  +1-919-319-8130 
OrgAbuseEmail:  abuse@att.net
OrgAbuseRef:    https://rdap.arin.net/registry/entity/ATTAB-ARIN
OrgRoutingHandle: JB3310-ARIN
OrgRoutingName:   Borkenhagen, Jay C.
OrgRoutingPhone:  +1-732-420-2526 
OrgRoutingEmail:  jb3310-arin@oz.mt.att.com
OrgRoutingRef:    https://rdap.arin.net/registry/entity/JB3310-ARIN
OrgTechHandle: HKO3-ARIN
OrgTechName:   KOSAL, HALUK 
OrgTechPhone:  +1-732-420-4259 
OrgTechEmail:  hk2514@att.com
OrgTechRef:    https://rdap.arin.net/registry/entity/HKO3-ARIN
OrgTechHandle: ICC-ARIN
OrgTechName:   IP Team
OrgTechPhone:  +1-888-613-6330 
OrgTechEmail:  jb1849@att.com
OrgTechRef:    https://rdap.arin.net/registry/entity/ICC-ARIN
OrgTechHandle: IPSWI-ARIN
OrgTechName:   IP SWIP
OrgTechPhone:  +1-888-613-6330 
OrgTechEmail:  swipid@icorefep2.noc.att.com
OrgTechRef:    https://rdap.arin.net/registry/entity/IPSWI-ARIN
RTechHandle: IAA17-ARIN
RTechName:   IP Address Administration
RTechPhone:  +1-732-420-2071 
RTechEmail:  addrmgt@qsun.att.com
RTechRef:    https://rdap.arin.net/registry/entity/IAA17-ARIN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</si>
  <si>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61.94.242.142</t>
  </si>
  <si>
    <t xml:space="preserve">% [whois.apnic.net]
% Whois data copyright terms    http://www.apnic.net/db/dbcopyright.html
% Information related to '61.94.242.0 - 61.94.242.255'
% Abuse contact for '61.94.242.0 - 61.94.242.255' is 'abuse@telkom.co.id'
inetnum:        61.94.242.0 - 61.94.242.255
netname:        TLKM_D1_DIALUP_JB
country:        ID
descr:          PT TELKOM INDONESIA
descr:          Jambi, Jambi
admin-c:        FS370-AP
tech-c:         AI64-AP
remarks:        ------------------------------------------------------------------
remarks:        Dial Up Services for Jambi Area (Jambi).
remarks:        These IP was used dinamically for end user.
remarks:        Send ABUSE and SPAM reports with plain ASCII text only to
remarks:        to abuse@telkom.net.id.
remarks:        The netname enclosed in square bracket is included in the subject.
remarks:        ------------------------------------------------------------------
status:         ASSIGNED NON-PORTABLE
mnt-by:         MAINT-TELKOMNET
mnt-irt:        IRT-IDTELKOM-ID
last-modified:  2011-06-08T07:32:39Z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person:         Febrian Setiadi
address:        GSD Lt 14 Jl. Kebon Sirih No.12
country:        ID
phone:          +62-21-3860500
e-mail:         febrian.setiadi@telkom.co.id
nic-hdl:        FS370-AP
mnt-by:         MAINT-TELKOMNET
last-modified:  2010-12-20T01:30:54Z
source:         APNIC
% Information related to '61.94.242.0/24AS17974'
route:          61.94.242.0/24
descr:          PT. TELKOM INDONESIA
descr:          Menara Multimedia Lt. 7
descr:          Jl. Kebonsirih No.12
descr:          JAKARTA
country:        ID
origin:         AS17974
mnt-by:         MAINT-TELKOMNET
last-modified:  2013-06-12T04:28:07Z
source:         APNIC
% This query was served by the APNIC Whois Service version 1.88.15-47 (WHOIS-US4)
</t>
  </si>
  <si>
    <t>172.120.117.79</t>
  </si>
  <si>
    <t>114.70.33.61</t>
  </si>
  <si>
    <t>23.2.233.182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</si>
  <si>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23.2.224.0 - 23.2.239.255
CIDR:           23.2.224.0/20
NetName:        AIBV
NetHandle:      NET-23-2-224-0-1
Parent:         AKAMAI (NET-23-0-0-0-1)
NetType:        Reassigned
OriginAS:       
Organization:   Akamai International, BV (AIB-17)
RegDate:        2014-04-11
Updated:        2014-04-11
Ref:            https://rdap.arin.net/registry/ip/23.2.224.0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</si>
  <si>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34.218.192.10</t>
  </si>
  <si>
    <t>147.202.205.105</t>
  </si>
  <si>
    <t>TEAM-MSN - TEAM Madison Partners,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</si>
  <si>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147.202.0.0 - 147.202.255.255
CIDR:           147.202.0.0/16
NetName:        TEAMNET
NetHandle:      NET-147-202-0-0-1
Parent:         NET147 (NET-147-0-0-0-0)
NetType:        Direct Allocation
OriginAS:       
Organization:   Team Technologies, LLC (TEAM)
RegDate:        1991-04-04
Updated:        2012-02-24
Ref:            https://rdap.arin.net/registry/ip/147.202.0.0
OrgName:        Team Technologies, LLC
OrgId:          TEAM
Address:        1205 Technology Pkwy
City:           Cedar Falls
StateProv:      IA
PostalCode:     50613
Country:        US
RegDate:        1995-12-21
Updated:        2015-06-24
Ref:            https://rdap.arin.net/registry/entity/TEAM
OrgNOCHandle: SN721-ARIN
OrgNOCName:   TEAM NOC
OrgNOCPhone:  +1-319-266-1700 
OrgNOCEmail:  team.noc@oneneck.com
OrgNOCRef:    https://rdap.arin.net/registry/entity/SN721-ARIN
OrgAbuseHandle: TTA30-ARIN
OrgAbuseName:   TEAM Technologies Abuse
OrgAbusePhone:  +1-319-266-9385 
OrgAbuseEmail:  abuse@teamnet.net
OrgAbuseRef:    https://rdap.arin.net/registry/entity/TTA30-ARIN
OrgTechHandle: SN721-ARIN
OrgTechName:   TEAM NOC
OrgTechPhone:  +1-319-266-1700 
OrgTechEmail:  team.noc@oneneck.com
OrgTechRef:    https://rdap.arin.net/registry/entity/SN721-ARIN
RNOCHandle: SN721-ARIN
RNOCName:   TEAM NOC
RNOCPhone:  +1-319-266-1700 
RNOCEmail:  team.noc@oneneck.com
RNOCRef:    https://rdap.arin.net/registry/entity/SN721-ARIN
RAbuseHandle: TTA30-ARIN
RAbuseName:   TEAM Technologies Abuse
RAbusePhone:  +1-319-266-9385 
RAbuseEmail:  abuse@teamnet.net
RAbuseRef:    https://rdap.arin.net/registry/entity/TTA30-ARIN
RTechHandle: SN721-ARIN
RTechName:   TEAM NOC
RTechPhone:  +1-319-266-1700 
RTechEmail:  team.noc@oneneck.com
RTechRef:    https://rdap.arin.net/registry/entity/SN721-ARIN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</si>
  <si>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142.252.122.158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</si>
  <si>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142.252.122.0 - 142.252.122.255
CIDR:           142.252.122.0/24
NetName:        NET-142-252-122-0
NetHandle:      NET-142-252-122-0-1
Parent:         EGNL-1 (NET-142-252-0-0-1)
NetType:        Reassigned
OriginAS:       AS18779
Customer:       Hampee VPS (C04785216)
RegDate:        2013-12-01
Updated:        2013-12-01
Ref:            https://rdap.arin.net/registry/ip/142.252.122.0
CustName:       Hampee VPS
Address:        Gosai Dr, Bentleyville, PA, CA
City:           SJ
StateProv:      CA
PostalCode:     95113
Country:        US
RegDate:        2013-12-01
Updated:        2013-12-01
Ref:            https://rdap.arin.net/registry/entity/C04785216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end
# start
NetRange:       142.252.0.0 - 142.252.255.255
CIDR:           142.252.0.0/16
NetName:        EGNL-1
NetHandle:      NET-142-252-0-0-1
Parent:         NET142 (NET-142-0-0-0-0)
NetType:        Direct Allocation
OriginAS:       AS18779
Organization:   EGIHosting (EGNL-1)
RegDate:        2013-01-14
Updated:        2013-01-14
Ref:            https://rdap.arin.net/registry/ip/142.252.0.0
EGIHosting (EGNL-1)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</si>
  <si>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103.208.70.72</t>
  </si>
  <si>
    <t xml:space="preserve">% [whois.apnic.net]
% Whois data copyright terms    http://www.apnic.net/db/dbcopyright.html
% Information related to '103.208.68.0 - 103.208.71.255'
% Abuse contact for '103.208.68.0 - 103.208.71.255' is 'info@globalnetworks.org.in'
inetnum:        103.208.68.0 - 103.208.71.255
netname:        GNIPL2015
descr:          GLOBAL NETWORKS INFOCOMM PVT LTD
admin-c:        DI103-AP
tech-c:         DI103-AP
country:        IN
mnt-by:         MAINT-IN-IRINN
mnt-irt:        IRT-IN-GNIPL2015
mnt-routes:     MAINT-IN-GNIPL2015
status:         ALLOCATED PORTABLE
last-modified:  2018-09-03T03:39:39Z
source:         APNIC
irt:            IRT-IN-GNIPL2015
address:        B 13 SAGARDARSHAN CHS SECTOR 10 AIROLI NAVI MUMBAI
e-mail:         nishant.dolare@gmail.com
abuse-mailbox:  info@globalnetworks.org.in
admin-c:        DI103-AP
tech-c:         DI103-AP
auth:           # Filtered
mnt-by:         MAINT-IN-GNIPL2015
last-modified:  2016-02-02T11:15:15Z
source:         APNIC
role:           DIRECTOR IT
address:        B 13 SAGARDARSHAN CHS SECTOR 10 AIROLI NAVI MUMBAI
country:        IN
phone:          +91 9987093539
e-mail:         nishant.dolare@gmail.com
admin-c:        ND437-AP
tech-c:         ND437-AP
nic-hdl:        DI103-AP
mnt-by:         MAINT-IN-GNIPL2015
last-modified:  2016-02-02T11:15:55Z
source:         APNIC
% Information related to '103.208.70.0/24AS132925'
route:          103.208.70.0/24
descr:          GLOBAL NETWORKS INFOCOMM PVT LTD
origin:         AS132925
country:        IN
remarks:        send spam and abuse report to globalnetworksinfocomm@gmail.com
notify:         globalnetworksinfocomm@gmail.com
mnt-routes:     MAINT-IN-IDEASTACK
mnt-by:         MAINT-IN-IDEASTACK
notify:         globalnetworksinfocomm@gmail.com
last-modified:  2019-01-16T10:17:41Z
source:         APNIC
% This query was served by the APNIC Whois Service version 1.88.15-47 (WHOIS-US4)
</t>
  </si>
  <si>
    <t>64.66.197.61</t>
  </si>
  <si>
    <t>CITY-WIDE-COMMUNICATIONS - City Wide Communications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</si>
  <si>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64.66.192.0 - 64.66.223.255
CIDR:           64.66.192.0/19
NetName:        CWC-75
NetHandle:      NET-64-66-192-0-1
Parent:         NET64 (NET-64-0-0-0-0)
NetType:        Direct Allocation
OriginAS:       
Organization:   City Wide Communications Inc. (CWC-75)
RegDate:        2018-04-30
Updated:        2018-04-30
Ref:            https://rdap.arin.net/registry/ip/64.66.192.0
OrgName:        City Wide Communications Inc.
OrgId:          CWC-75
Address:        103-287 Lacewood Drv Suite 435
City:           Halifax
StateProv:      NS
PostalCode:     B3M 3Y7
Country:        CA
RegDate:        2015-05-15
Updated:        2017-01-28
Ref:            https://rdap.arin.net/registry/entity/CWC-75
OrgAbuseHandle: MOIRD-ARIN
OrgAbuseName:   Moir, Daryl 
OrgAbusePhone:  +1-902-484-5225 
OrgAbuseEmail:  daryl@yourcitywide.com
OrgAbuseRef:    https://rdap.arin.net/registry/entity/MOIRD-ARIN
OrgNOCHandle: MOIRD-ARIN
OrgNOCName:   Moir, Daryl 
OrgNOCPhone:  +1-902-484-5225 
OrgNOCEmail:  daryl@yourcitywide.com
OrgNOCRef:    https://rdap.arin.net/registry/entity/MOIRD-ARIN
OrgTechHandle: MOIRD-ARIN
OrgTechName:   Moir, Daryl 
OrgTechPhone:  +1-902-484-5225 
OrgTechEmail:  daryl@yourcitywide.com
OrgTechRef:    https://rdap.arin.net/registry/entity/MOIRD-ARIN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</si>
  <si>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23.206.155.63</t>
  </si>
  <si>
    <t>125.102.42.72</t>
  </si>
  <si>
    <t xml:space="preserve">% [whois.apnic.net]
% Whois data copyright terms    http://www.apnic.net/db/dbcopyright.html
% Information related to '125.100.0.0 - 125.103.255.255'
% Abuse contact for '125.100.0.0 - 125.103.255.255' is 'hostmaster@nic.ad.jp'
inetnum:        125.100.0.0 - 125.103.255.255
netname:        Vectant
descr:          ARTERIA Networks Corporation
descr:          Sumitomo Fudosan Shinbashi Bldg.Shinbashi,6-9-8, minato-ku, Tokyo,105-0004 Japan
admin-c:        JNIC1-AP
tech-c:         JNIC1-AP
remarks:        Email address for spam or abuse complaints : abuse@ucom.ne.jp
country:        JP
status:         ALLOCATED PORTABLE
mnt-by:         MAINT-JPNIC
mnt-lower:      MAINT-JPNIC
mnt-irt:        IRT-JPNIC-JP
last-modified:  2016-11-10T03:22:22Z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'125.100.0.0 - 125.103.255.255'
inetnum:        125.100.0.0 - 125.103.255.255
netname:        Vectant-CIDR-BLK-JP
descr:          ARTERIA Networks Corporation
remarks:        Email address for spam or abuse complaints : abuse@vectant.ne.jp
country:        JP
admin-c:        KM47811JP
tech-c:         MA2355JP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2018-05-11T20:44:04Z
source:         JPNIC
% This query was served by the APNIC Whois Service version 1.88.15-47 (WHOIS-US4)
</t>
  </si>
  <si>
    <t>186.6.73.39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</si>
  <si>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02:29:28 (-03 -03:00)_x000D_
_x000D_
inetnum:     186.6/16_x000D_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186.6/16_x000D_
nserver:     NS1.CLARO.NET.DO  _x000D_
nsstat:      20190814 AA_x000D_
nslastaa:    20190814_x000D_
nserver:     NS2.CLARO.NET.DO  _x000D_
nsstat:      20190814 AA_x000D_
nslastaa:    20190814_x000D_
created:     20100617_x000D_
changed:     20100617_x000D_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</si>
  <si>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50.76.135.29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</si>
  <si>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50.76.0.0 - 50.79.255.255
CIDR:           50.76.0.0/14
NetName:        CBC-ALLOC-4
NetHandle:      NET-50-76-0-0-1
Parent:         NET50 (NET-50-0-0-0-0)
NetType:        Direct Allocation
OriginAS:       AS7922
Organization:   Comcast Cable Communications, LLC (CCCS)
RegDate:        2011-01-06
Updated:        2016-08-31
Ref:            https://rdap.arin.net/registry/ip/50.76.0.0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50.76.128.0 - 50.76.143.255
CIDR:           50.76.128.0/20
NetName:        COLORADO-CBC-14
NetHandle:      NET-50-76-128-0-1
Parent:         CBC-ALLOC-4 (NET-50-76-0-0-1)
NetType:        Reallocated
OriginAS:       
Organization:   Comcast Cable Communications, LLC (CCCS)
RegDate:        2011-07-22
Updated:        2017-11-01
Ref:            https://rdap.arin.net/registry/ip/50.76.128.0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</si>
  <si>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104.42.98.76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</si>
  <si>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104.40.0.0 - 104.47.255.255
CIDR:           104.40.0.0/13
NetName:        MSFT
NetHandle:      NET-104-40-0-0-1
Parent:         NET104 (NET-104-0-0-0-0)
NetType:        Direct Assignment
OriginAS:       
Organization:   Microsoft Corporation (MSFT)
RegDate:        2014-05-07
Updated:        2014-05-07
Ref:            https://rdap.arin.net/registry/ip/104.40.0.0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</si>
  <si>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204.10.240.176</t>
  </si>
  <si>
    <t>AS-AKN - ADVANCED KNOWLEDGE NETWORKS,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</si>
  <si>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204.10.240.0 - 204.10.240.255
CIDR:           204.10.240.0/24
NetName:        DEFAULTID-204-10-240-0
NetHandle:      NET-204-10-240-0-2
Parent:         CAPRIS-GROUP (NET-204-10-240-0-1)
NetType:        Reassigned
OriginAS:       AS33162
Customer:       The Capris Group (C02387110)
RegDate:        2009-12-17
Updated:        2009-12-17
Ref:            https://rdap.arin.net/registry/ip/204.10.240.0
CustName:       The Capris Group
Address:        215 Traders blvd. E, unit 11
City:           Mississauga
StateProv:      ON
PostalCode:     L4Z-3K5
Country:        CA
RegDate:        2009-12-17
Updated:        2011-03-19
Ref:            https://rdap.arin.net/registry/entity/C02387110
OrgTechHandle: TECHN186-ARIN
OrgTechName:   Technical Administration
OrgTechPhone:  +1-905-507-8151 
OrgTechEmail:  dns@capris.com
OrgTechRef:    https://rdap.arin.net/registry/entity/TECHN186-ARIN
OrgTechHandle: GTG11-ARIN
OrgTechName:   Giesen, Gary T
OrgTechPhone:  +1-416-548-7020 
OrgTechEmail:  ggiesen@centrilogic.com
OrgTechRef:    https://rdap.arin.net/registry/entity/GTG11-ARIN
OrgAbuseHandle: NETWO669-ARIN
OrgAbuseName:   Network Abuse
OrgAbusePhone:  +1-905-507-8151 
OrgAbuseEmail:  abuse@capris.com
OrgAbuseRef:    https://rdap.arin.net/registry/entity/NETWO669-ARIN
RTechHandle: TECHN186-ARIN
RTechName:   Technical Administration
RTechPhone:  +1-905-507-8151 
RTechEmail:  dns@capris.com
RTechRef:    https://rdap.arin.net/registry/entity/TECHN186-ARIN
# end
# start
NetRange:       204.10.240.0 - 204.10.243.255
CIDR:           204.10.240.0/22
NetName:        CAPRIS-GROUP
NetHandle:      NET-204-10-240-0-1
Parent:         NET204 (NET-204-0-0-0-0)
NetType:        Direct Allocation
OriginAS:       
Organization:   Capris Group (CAPRI)
RegDate:        2004-11-12
Updated:        2012-03-02
Ref:            https://rdap.arin.net/registry/ip/204.10.240.0
Capris Group (CAPRI)
OrgTechHandle: TECHN186-ARIN
OrgTechName:   Technical Administration
OrgTechPhone:  +1-905-507-8151 
OrgTechEmail:  dns@capris.com
OrgTechRef:    https://rdap.arin.net/registry/entity/TECHN186-ARIN
OrgTechHandle: GTG11-ARIN
OrgTechName:   Giesen, Gary T
OrgTechPhone:  +1-416-548-7020 
OrgTechEmail:  ggiesen@centrilogic.com
OrgTechRef:    https://rdap.arin.net/registry/entity/GTG11-ARIN
OrgAbuseHandle: NETWO669-ARIN
OrgAbuseName:   Network Abuse
OrgAbusePhone:  +1-905-507-8151 
OrgAbuseEmail:  abuse@capris.com
OrgAbuseRef:    https://rdap.arin.net/registry/entity/NETWO669-ARIN
RTechHandle: TECHN186-ARIN
RTechName:   Technical Administration
RTechPhone:  +1-905-507-8151 
RTechEmail:  dns@capris.com
RTechRef:    https://rdap.arin.net/registry/entity/TECHN186-ARIN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</si>
  <si>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66.209.177.65</t>
  </si>
  <si>
    <t>CANHOST-INC - Canhost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</si>
  <si>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66.209.176.0 - 66.209.191.255
CIDR:           66.209.176.0/20
NetName:        CANHOST
NetHandle:      NET-66-209-176-0-1
Parent:         NET66 (NET-66-0-0-0-0)
NetType:        Direct Allocation
OriginAS:       
Organization:   Canhost Inc. (CANHO-2)
RegDate:        2007-02-16
Updated:        2012-03-02
Ref:            https://rdap.arin.net/registry/ip/66.209.176.0
OrgName:        Canhost Inc.
OrgId:          CANHO-2
Address:        105 1405 Saint Paul Street
City:           Kelowna
StateProv:      BC
PostalCode:     V1Y 2E4
Country:        CA
RegDate:        2010-11-30
Updated:        2017-01-28
Comment:        http://www.canhost.com domain webhosting colocation
Comment:        http://www.i-guru.net
Comment:        www.canhost.ca
Comment:        Standard NOC hours 8am - 5pm PST
Ref:            https://rdap.arin.net/registry/entity/CANHO-2
ReferralServer:  rwhois://rwhois.canhost.com:4321
OrgTechHandle: NOC11358-ARIN
OrgTechName:   Network Operations Center
OrgTechPhone:  +1-877-604-4678 
OrgTechEmail:  noc@canhost.ca
OrgTechRef:    https://rdap.arin.net/registry/entity/NOC11358-ARIN
OrgAbuseHandle: ABUSE2907-ARIN
OrgAbuseName:   Abuse
OrgAbusePhone:  +1-877-604-4678 
OrgAbuseEmail:  abuse@canhost.ca
OrgAbuseRef:    https://rdap.arin.net/registry/entity/ABUSE2907-ARIN
OrgNOCHandle: NOC11358-ARIN
OrgNOCName:   Network Operations Center
OrgNOCPhone:  +1-877-604-4678 
OrgNOCEmail:  noc@canhost.ca
OrgNOCRef:    https://rdap.arin.net/registry/entity/NOC11358-ARIN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</si>
  <si>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23.61.96.25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</si>
  <si>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</si>
  <si>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189.58.26.9</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</si>
  <si>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2019-08-18T02:29:40-03:00
inetnum:     189.58.0.0/15
aut-num:     AS18881
abuse-c:     CSTBR
owner:       TELEFNICA BRASIL S.A
ownerid:     02.558.157/0001-62
responsible: Diretoria de Planejamento e Tecnologia
owner-c:     ARITE
tech-c:      GVO6
inetrev:     189.58.0.0/18
nserver:     dns1.gvt.net.br
nsstat:      20190816 AA
nslastaa:    20190816
nserver:     dns2.gvt.net.br [lame - not published]
nsstat:      20190816 TIMEOUT
nslastaa:    20190217
nserver:     dns3.gvt.net.br
nsstat:      20190816 AA
nslastaa:    20190816
created:     20070906
changed:     20160909
nic-hdl-br:  ARITE
person:      Administrao Rede IP Telesp
created:     20080407
changed:     20160621
nic-hdl-br:  CSTBR
person:      CSIRT TELEFONICA BR
created:     20180713
changed:     20180713
nic-hdl-br:  GVO6
person:      GVT Operacao
created:     20010613
changed:     20100713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</si>
  <si>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164.106.31.222</t>
  </si>
  <si>
    <t>VIRGINIA-COMMUNITY-COLLEGE-SYSTEM - Virginia Community College System,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</si>
  <si>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164.106.0.0 - 164.106.255.255
CIDR:           164.106.0.0/16
NetName:        VCCS
NetHandle:      NET-164-106-0-0-1
Parent:         NET164 (NET-164-0-0-0-0)
NetType:        Direct Assignment
OriginAS:       
Organization:   Virginia Community College System (VCCS)
RegDate:        1993-02-09
Updated:        2006-01-19
Ref:            https://rdap.arin.net/registry/ip/164.106.0.0
OrgName:        Virginia Community College System
OrgId:          VCCS
Address:        300 Arboretum Place
Address:        Suite 200
City:           Richmond
StateProv:      VA
PostalCode:     23236
Country:        US
RegDate:        1993-02-09
Updated:        2019-03-11
Ref:            https://rdap.arin.net/registry/entity/VCCS
OrgTechHandle: TOQUO-ARIN
OrgTechName:   Toquothty, Thomas 
OrgTechPhone:  +1-804-423-7432 
OrgTechEmail:  dlist_its_nss@vccs.edu
OrgTechRef:    https://rdap.arin.net/registry/entity/TOQUO-ARIN
OrgAbuseHandle: ABUSE2084-ARIN
OrgAbuseName:   Abuse Team
OrgAbusePhone:  +1-804-423-7430 
OrgAbuseEmail:  abuse@vccs.edu
OrgAbuseRef:    https://rdap.arin.net/registry/entity/ABUSE2084-ARIN
OrgTechHandle: NETWO8157-ARIN
OrgTechName:   Network Engineers
OrgTechPhone:  +1-804-423-7432 
OrgTechEmail:  dlist_its_nss@vccs.edu
OrgTechRef:    https://rdap.arin.net/registry/entity/NETWO8157-ARIN
OrgNOCHandle: NETWO8157-ARIN
OrgNOCName:   Network Engineers
OrgNOCPhone:  +1-804-423-7432 
OrgNOCEmail:  dlist_its_nss@vccs.edu
OrgNOCRef:    https://rdap.arin.net/registry/entity/NETWO8157-ARIN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</si>
  <si>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34.251.31.7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</si>
  <si>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34.248.0.0 - 34.255.255.255
CIDR:           34.248.0.0/13
NetName:        AMAZON-DUB
NetHandle:      NET-34-248-0-0-1
Parent:         AT-88-Z (NET-34-192-0-0-1)
NetType:        Reallocated
OriginAS:       AS16509
Organization:   Amazon Data Services Ireland Limited (ADSIL-1)
RegDate:        2016-11-30
Updated:        2016-11-30
Ref:            https://rdap.arin.net/registry/ip/34.248.0.0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</si>
  <si>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147.75.65.41</t>
  </si>
  <si>
    <t>PACKET - Packet Host, Inc.,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</si>
  <si>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'147.75.64.0 - 147.75.95.255'
% Abuse contact for '147.75.64.0 - 147.75.95.255' is 'abuse@packet.net'
inetnum:        147.75.64.0 - 147.75.95.255
netname:        PACKET-NET-64-19
descr:          Packet Host, Inc.
descr:          30 Vesey Street, Suite 900
descr:          New York, NY 10007
country:        US
admin-c:        PH6877-RIPE
abuse-c:        PHA26-RIPE
tech-c:         PH6877-RIPE
status:         LEGACY
mnt-by:         PACKET-MNT
created:        2016-04-19T09:24:02Z
last-modified:  2018-02-07T20:46:18Z
source:         RIPE
person:         Packet Host
address:        30 Vesey Street Suite 900 New York, NY 10007 US
phone:          +1-212-933-9785
nic-hdl:        PH6877-RIPE
mnt-by:         PACKET-MNT
created:        2015-01-06T15:27:56Z
last-modified:  2015-01-06T15:27:57Z
source:         RIPE # Filtered
% This query was served by the RIPE Database Query Service version 1.94.1 (HEREFORD)
</t>
  </si>
  <si>
    <t>203.251.86.36</t>
  </si>
  <si>
    <t>137.195.227.87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</si>
  <si>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'137.195.224.0 - 137.195.239.255'
% No abuse contact registered for 137.195.224.0 - 137.195.239.255
inetnum:        137.195.224.0 - 137.195.239.255
netname:        HERIOT-WATT
descr:          Heriot-Watt University
descr:          Malaysia Campus
country:        MY
admin-c:        GHDS1-RIPE
tech-c:         CSM25-RIPE
tech-c:         GAW6-RIPE
org:            ORG-HW3-RIPE
status:         LEGACY
mnt-by:         JANET-HOSTMASTER
created:        2014-07-24T13:19:30Z
last-modified:  2014-07-24T13:22:00Z
source:         RIPE
organisation:   ORG-HW3-RIPE
org-name:       Heriot-Watt University
org-type:       OTHER
address:        Edinburgh Campus
address:        Edinburgh
address:        EH14 4AS
address:        United Kingdom
phone:          +44 131 449 5111
mnt-ref:        JANET-HOSTMASTER
mnt-by:         JANET-HOSTMASTER
created:        2011-02-07T14:05:19Z
last-modified:  2011-02-07T14:05:19Z
source:         RIPE # Filtered
person:         Colin McLellan
address:        Heriot-Watt University
address:        Riccarton
address:        Edinburgh
address:        EH14 4AS
address:        United Kingdom
phone:          +44 31 451 3266
nic-hdl:        CSM25-RIPE
mnt-by:         JANET-HOSTMASTER
created:        2011-02-07T14:05:19Z
last-modified:  2011-02-07T14:05:19Z
source:         RIPE # Filtered
person:         Gavin Wilson
address:        Heriot-Watt University
address:        Riccarton
address:        Edinburgh
address:        EH14 4AS
address:        United Kingdom
phone:          +44 31 451 3684
nic-hdl:        GAW6-RIPE
mnt-by:         JANET-HOSTMASTER
created:        2011-02-07T14:05:19Z
last-modified:  2011-02-07T14:05:19Z
source:         RIPE # Filtered
person:         Guilherme de Sousa
address:        Heriot-Watt University
address:        Riccarton
address:        Edinburgh
address:        EH14 4AS
address:        United Kingdom
phone:          +44 31 451 3657
nic-hdl:        GHDS1-RIPE
mnt-by:         JANET-HOSTMASTER
created:        2011-02-07T14:05:19Z
last-modified:  2011-02-07T14:05:19Z
source:         RIPE # Filtered
% Information related to '137.195.0.0/16AS786'
route:          137.195.0.0/16
descr:          Heriot-Watt University
descr:          Riccarton
descr:          Edinburgh EH14 4AS
descr:          UNITED KINGDOM
origin:         AS786
mnt-by:         JIPS-NOSC
created:        1970-01-01T00:00:00Z
last-modified:  2001-09-22T09:32:03Z
source:         RIPE
% This query was served by the RIPE Database Query Service version 1.94.1 (ANGUS)
</t>
  </si>
  <si>
    <t>210.182.116.111</t>
  </si>
  <si>
    <t>80.237.197.9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</si>
  <si>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'80.237.197.0 - 80.237.197.31'
% Abuse contact for '80.237.197.0 - 80.237.197.31' is 'abuse@plusserver.com'
inetnum:        80.237.197.0 - 80.237.197.31
netname:        DT-INTERNET
descr:          D&amp;T Internet GmbH
descr:          Frankenwerft 1
descr:          50667 Koeln
country:        DE
admin-c:        JD2331-RIPE
tech-c:         HER
status:         ASSIGNED PA
mnt-by:         HOSTEUROPE-MNT
created:        2005-09-21T09:11:01Z
last-modified:  2014-04-25T13:04:09Z
source:         RIPE # Filtered
role:           Host Europe Ripehandle
address:        Welserstrasse 14
address:        51149 Koeln
phone:          +49 2203 1045 0
abuse-mailbox:  abuse@hosteurope.de
admin-c:        BURN
admin-c:        HONK
admin-c:        JUPP
admin-c:        MATE
admin-c:        METT
admin-c:        MOMO
admin-c:        OUZO
admin-c:        SEPP
tech-c:         BURN
tech-c:         HONK
tech-c:         JUPP
tech-c:         MATE
tech-c:         METT
tech-c:         MOMO
tech-c:         OUZO
tech-c:         SEPP
nic-hdl:        HER
mnt-by:         HOSTEUROPE-MNT
created:        2004-09-09T19:09:50Z
last-modified:  2015-12-22T00:30:36Z
source:         RIPE # Filtered
person:         Joern Dost
address:        D&amp;T Internet GmbH
address:        Frankenwerft 1
address:        50667 Koeln
phone:          +49 221 9698960
fax-no:         +49 221 96989698
nic-hdl:        JD2331-RIPE
created:        2005-09-20T15:43:55Z
last-modified:  2014-04-25T12:59:48Z
source:         RIPE # Filtered
mnt-by:         HOSTEUROPE-MNT
% Information related to '80.237.196.0/22AS61157'
route:          80.237.196.0/22
descr:          PlusServer GmbH
descr:          Aggregate Cologne
origin:         AS61157
mnt-by:         MNT-PlusServer
created:        2018-07-09T11:03:36Z
last-modified:  2018-07-09T11:03:36Z
source:         RIPE
% This query was served by the RIPE Database Query Service version 1.94.1 (HEREFORD)
</t>
  </si>
  <si>
    <t>3.18.169.204</t>
  </si>
  <si>
    <t>62.122.97.70</t>
  </si>
  <si>
    <t>LINK-AS,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</si>
  <si>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'62.122.96.0 - 62.122.103.255'
% Abuse contact for '62.122.96.0 - 62.122.103.255' is 'aospan@netup.ru'
inetnum:        62.122.96.0 - 62.122.103.255
netname:        LINK-NET
country:        RU
org:            ORG-LL60-RIPE
admin-c:        AVR72-RIPE
tech-c:         AVR72-RIPE
status:         ASSIGNED PI
mnt-by:         RIPE-NCC-END-MNT
mnt-by:         MNT-LINK
mnt-routes:     MNT-LINK
mnt-domains:    MNT-LINK
created:        2009-02-27T09:30:00Z
last-modified:  2016-04-14T10:18:03Z
source:         RIPE # Filtered
sponsoring-org: ORG-LT52-RIPE
organisation:   ORG-LL60-RIPE
org-name:       Link Ltd.
org-type:       OTHER
address:        Russia, Dmitrov, Chekistskaya str., 5
abuse-c:        AR23272-RIPE
mnt-ref:        MNT-LINK
mnt-by:         MNT-LINK
created:        2009-02-26T10:40:32Z
last-modified:  2014-11-17T16:29:26Z
source:         RIPE # Filtered
person:         Aleksandr V. Ryabov
address:        Russia, Dmitrov, Chekistskaya str., 5
phone:          +7 4962219999
nic-hdl:        AVR72-RIPE
mnt-by:         Admstel-mnt
created:        2009-02-26T10:40:27Z
last-modified:  2014-12-03T13:59:10Z
source:         RIPE # Filtered
% Information related to '62.122.96.0/21AS48940'
route:          62.122.96.0/21
descr:          RU-LINK-20090305
origin:         AS48940
mnt-by:         MNT-LINK
created:        2009-03-05T11:41:02Z
last-modified:  2009-03-05T11:41:02Z
source:         RIPE
% This query was served by the RIPE Database Query Service version 1.94.1 (BLAARKOP)
</t>
  </si>
  <si>
    <t>34.198.58.4</t>
  </si>
  <si>
    <t>59.126.38.220</t>
  </si>
  <si>
    <t>104.221.234.170</t>
  </si>
  <si>
    <t>103.79.154.176</t>
  </si>
  <si>
    <t>CEPATNET-AS-ID PT Mora Telematika Indonesia, ID</t>
  </si>
  <si>
    <t xml:space="preserve">% [whois.apnic.net]
% Whois data copyright terms    http://www.apnic.net/db/dbcopyright.html
% Information related to '103.79.154.0 - 103.79.155.255'
% Abuse contact for '103.79.154.0 - 103.79.155.255' is 'abuse@moratelindo.co.id'
inetnum:        103.79.154.0 - 103.79.155.255
netname:        MORATELINDO
country:        ID
descr:          PT. Mora Telematika Indonesia
descr:          Grha 9, 1st Floor
descr:          Jl. Panataran No. 9
descr:          Jakarta Pusat 10320
admin-c:        MH907-AP
tech-c:         MN276-AP
status:         ALLOCATED NON-PORTABLE
mnt-by:         MAINT-PRTM-ID
mnt-irt:        IRT-MORATELINDO-ID
last-modified:  2016-11-25T07:48:01Z
source:         APNIC
irt:            IRT-MORATELINDO-ID
address:        Jl. Panataran No. 9
e-mail:         hostmaster@moratelindo.co.id
abuse-mailbox:  abuse@moratelindo.co.id
admin-c:        MH907-AP
tech-c:         MN276-AP
auth:           # Filtered
mnt-by:         MAINT-ADN-ID
last-modified:  2016-09-15T06:13:03Z
source:         APNIC
person:         Moratelindo Hostmaster
address:        PT. Mora Telematika Indonesia
address:        Grha 9, 1st Floor
address:        Jl. Panataran No. 9
address:        Jakarta Pusat 10320
country:        ID
phone:          +62-21-3199-8600
fax-no:         +62-21-314-2882
e-mail:         hostmaster@moratelindo.co.id
nic-hdl:        MH907-AP
abuse-mailbox:  abuse@moratelindo.co.id
mnt-by:         MAINT-ID-CEPATNET
last-modified:  2011-02-18T06:54:02Z
source:         APNIC
person:         Moratelindo NOC
address:        PT. Mora Telematika Indonesia
address:        Grha 9, 1st Floor
address:        Jl. Panataran No. 9
address:        Jakarta Pusat 10320
country:        ID
phone:          +62-21-3199-8600
fax-no:         +62-21-314-2882
e-mail:         noc@moratelindo.co.id
nic-hdl:        MN276-AP
abuse-mailbox:  abuse@moratelindo.co.id
mnt-by:         MAINT-ID-CEPATNET
last-modified:  2011-03-03T08:26:25Z
source:         APNIC
% This query was served by the APNIC Whois Service version 1.88.15-47 (WHOIS-US4)
</t>
  </si>
  <si>
    <t>154.83.72.107</t>
  </si>
  <si>
    <t xml:space="preserve">% This is the AfriNIC Whois server.
% Note: this output has been filtered.
%       To receive output for a database update, use the "-B" flag.
% Information related to '154.83.72.0 - 154.83.72.255'
% No abuse contact registered for 154.83.72.0 - 154.83.72.255
inetnum:        154.83.72.0 - 154.83.72.255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</si>
  <si>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140.131.21.219</t>
  </si>
  <si>
    <t xml:space="preserve">% [whois.apnic.net]
% Whois data copyright terms    http://www.apnic.net/db/dbcopyright.html
% Information related to '140.117.0.0 - 140.138.255.255'
% Abuse contact for '140.117.0.0 - 140.138.255.255' is 'hostmaster@twnic.net.tw'
inetnum:        140.117.0.0 - 140.138.255.255
netname:        TANET-BNETA
descr:          imported inetnum object for MOEC
country:        TW
admin-c:        TA61-AP
tech-c:         TA61-AP
status:         ALLOCATED PORTABLE
mnt-by:         MAINT-TW-TWNIC
mnt-irt:        IRT-TWNIC-AP
last-modified:  2015-12-01T22:24:36Z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Information related to '140.131.0.0 - 140.131.255.255'
inetnum:        140.131.0.0 - 140.131.255.255
netname:        T-TP1RC.EDU.TW-NET
descr:          Taipei Taiwan
country:        TW
admin-c:        AN187-TW
tech-c:         AN187-TW
mnt-by:         MAINT-TW-TWNIC
remarks:        This information has been partially mirrored by APNIC from
remarks:        TWNIC. To obtain more specific information, please use the
remarks:        TWNIC whois server at whois.twnic.net.
changed:        chuang@mail.moe.gov.tw 19920517
status:         ASSIGNED NON-PORTABLE
source:         TWNIC
person:         ADMIN
address:        Taipei Taiwan
country:        TW
e-mail:         abuse@ntu.edu.tw
nic-hdl:        AN187-TW
changed:        hostmaster@twnic.net.tw 20090116
source:         TWNIC
% This query was served by the APNIC Whois Service version 1.88.15-47 (WHOIS-US4)
</t>
  </si>
  <si>
    <t>223.6.49.103</t>
  </si>
  <si>
    <t>107.160.186.149</t>
  </si>
  <si>
    <t>103.45.147.37</t>
  </si>
  <si>
    <t xml:space="preserve">% [whois.apnic.net]
% Whois data copyright terms    http://www.apnic.net/db/dbcopyright.html
% Information related to '103.45.144.0 - 103.45.147.255'
% Abuse contact for '103.45.144.0 - 103.45.147.255' is 'ipas@cnnic.cn'
inetnum:        103.45.144.0 - 103.45.147.255
netname:        Xiaoniaoyun
descr:          Shenzhen Qianhai bird cloud computing Co. Ltd.
descr:          15 building 15 unit A2  Kexing Science Park Keyuan Road,
descr:          Nanshan District Shenzhen city of Guangdong Province
admin-c:        YW6468-AP
tech-c:         JS3737-AP
country:        CN
mnt-by:         MAINT-CNNIC-AP
mnt-lower:      MAINT-CNNIC-AP
mnt-irt:        IRT-CNNIC-CN
mnt-routes:     MAINT-CNNIC-AP
status:         ALLOCATED PORTABLE
last-modified:  2016-09-13T06:02:02Z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Shengqiang zhou
address:        15 building 15 unit A2  Kexing Science Park Keyuan Road,
address:        Nanshan District Shenzhen city of Guangdong Province
country:        CN
phone:          +86-13728784566
e-mail:         2850221697@qq.com
nic-hdl:        JS3737-AP
mnt-by:         MAINT-CNNIC-AP
last-modified:  2016-03-21T05:58:01Z
source:         APNIC
person:         Lifen zhang
address:        15 building 15 unit A2  Kexing Science Park Keyuan Road,
address:        Nanshan District Shenzhen city of Guangdong Province
country:        CN
phone:          +86-15914109973
e-mail:         snbirdcloud@qq.com
nic-hdl:        YW6468-AP
mnt-by:         MAINT-CNNIC-AP
last-modified:  2016-03-21T05:58:01Z
source:         APNIC
% This query was served by the APNIC Whois Service version 1.88.15-47 (WHOIS-US4)
</t>
  </si>
  <si>
    <t>103.10.144.20</t>
  </si>
  <si>
    <t>UMM-AS-ID Universitas Muhammadiyah Malang, ID</t>
  </si>
  <si>
    <t xml:space="preserve">% [whois.apnic.net]
% Whois data copyright terms    http://www.apnic.net/db/dbcopyright.html
% Information related to '103.10.144.0 - 103.10.144.255'
% Abuse contact for '103.10.144.0 - 103.10.144.255' is 'nasar@umm.ac.id'
inetnum:        103.10.144.0 - 103.10.144.255
netname:        UMM-ID
descr:          Universitas Muhammadiyah Malang
descr:          University / Direct Member IDNIC
descr:          Jl. Raya Tlogomas 246
descr:          Malang Jawa Timur 65144
country:        ID
admin-c:        MN258-AP
tech-c:         MN258-AP
remarks:        Send Spam&amp; Abuse Reports tonasar@umm.ac.id
mnt-by:         MNT-APJII-ID
mnt-routes:     MAINT-ID-UMM
mnt-irt:        IRT-UMM-ID
status:         ASSIGNED PORTABLE
last-modified:  2011-07-21T00:51:38Z
source:         APNIC
irt:            IRT-UMM-ID
address:        Universitas Muhammadiyah Malang
address:        Jl. Raya Tlogomas 246
address:        Malang Jawa Timur 65144
e-mail:         nasar@umm.ac.id
abuse-mailbox:  nasar@umm.ac.id
admin-c:        MN258-AP
tech-c:         MN258-AP
auth:           # Filtered
mnt-by:         MAINT-ID-UMM
last-modified:  2018-05-31T22:29:25Z
source:         APNIC
person:         Muhammad Nasar
address:        Lembaga INFOKOM Univ. Muhammadiyah Malang
address:        Jl. Raya Tlogomas 246
address:        Malang
country:        ID
phone:          +62-341-464318
fax-no:         +62-341-460435
e-mail:         nasar@umm.ac.id
nic-hdl:        MN258-AP
mnt-by:         MAINT-ID-UMM
last-modified:  2010-07-05T04:10:01Z
source:         APNIC
% Information related to '103.10.144.0 - 103.10.144.255'
inetnum:        103.10.144.0 - 103.10.144.255
netname:        UMM-ID
descr:          Universitas Muhammadiyah Malang
descr:          University / Direct Member IDNIC
descr:          Jl. Raya Tlogomas 246
descr:          Malang Jawa Timur 65144
country:        ID
admin-c:        MN258-AP
tech-c:         MN258-AP
remarks:        Send Spam&amp; Abuse Reports tonasar@umm.ac.id
mnt-by:         MNT-APJII-ID
mnt-routes:     MAINT-ID-UMM
mnt-irt:        IRT-UMM-ID
status:         ASSIGNED PORTABLE
last-modified:  2011-07-21T00:51:38Z
source:         IDNIC
irt:            IRT-UMM-ID
address:        Universitas Muhammadiyah Malang
address:        Jl. Raya Tlogomas 246
address:        Malang Jawa Timur 65144
e-mail:         nasar@umm.ac.id
abuse-mailbox:  nasar@umm.ac.id
admin-c:        MN258-AP
tech-c:         MN258-AP
auth:           # Filtered
mnt-by:         MAINT-ID-UMM
last-modified:  2011-07-20T08:27:52Z
source:         IDNIC
person:         Muhammad Nasar
address:        Lembaga INFOKOM Univ. Muhammadiyah Malang
address:        Jl. Raya Tlogomas 246
address:        Malang
country:        ID
phone:          +62-341-464318
fax-no:         +62-341-460435
e-mail:         nasar@umm.ac.id
nic-hdl:        MN258-AP
mnt-by:         MAINT-ID-UMM
last-modified:  2010-07-05T04:10:01Z
source:         IDNIC
% This query was served by the APNIC Whois Service version 1.88.15-47 (WHOIS-US4)
</t>
  </si>
  <si>
    <t>23.82.8.4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</si>
  <si>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23.80.0.0/15, 23.82.0.0/16, 23.83.0.0/18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</si>
  <si>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152.136.34.112</t>
  </si>
  <si>
    <t xml:space="preserve">% [whois.apnic.net]
% Whois data copyright terms    http://www.apnic.net/db/dbcopyright.html
% Information related to '152.136.0.0 - 152.136.255.255'
% Abuse contact for '152.136.0.0 - 152.136.255.255' is 'qcloud_net_duty@tencent.com'
inetnum:        152.136.0.0 - 152.136.255.255
netname:        TENCENT-CN
descr:          Tencent Cloud Computing (Beijing) Co., Ltd
descr:          Floor 6, Yinke Building, 38 Haidian St, Haidian District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2018-01-03T06:41:55Z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'152.136.0.0/16AS45090'
route:          152.136.0.0/16
origin:         AS45090
descr:          Tencent Cloud Computing (Beijing) Co., Ltd
                309 West Zone, 3F. 49 Zhichun Road. Haidian District.
mnt-by:         MAINT-TENCENT-CN
last-modified:  2018-01-17T08:23:17Z
source:         APNIC
% This query was served by the APNIC Whois Service version 1.88.15-47 (WHOIS-US4)
</t>
  </si>
  <si>
    <t>151.193.129.5</t>
  </si>
  <si>
    <t>ASN-TSG - Sabre GLBL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</si>
  <si>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151.193.0.0 - 151.193.255.255
CIDR:           151.193.0.0/16
NetName:        SABRE-NET01
NetHandle:      NET-151-193-0-0-1
Parent:         RIPE-ERX-151 (NET-151-0-0-0-0)
NetType:        Direct Assignment
OriginAS:       AS6334
Organization:   Sabre GLBL Inc. (SABREI-2)
RegDate:        1991-09-22
Updated:        2017-02-14
Ref:            https://rdap.arin.net/registry/ip/151.193.0.0
OrgName:        Sabre GLBL Inc.
OrgId:          SABREI-2
Address:        3150 Sabre Drive
City:           Southlake
StateProv:      TX
PostalCode:     76092
Country:        US
RegDate:        2000-12-05
Updated:        2019-03-25
Ref:            https://rdap.arin.net/registry/entity/SABREI-2
OrgTechHandle: RODRI1187-ARIN
OrgTechName:   Rodriguez, Alfredo 
OrgTechPhone:  +1-682-605-5290 
OrgTechEmail:  alfredo.rodriguez@sabre.com
OrgTechRef:    https://rdap.arin.net/registry/entity/RODRI1187-ARIN
OrgAbuseHandle: NJA20-ARIN
OrgAbuseName:   Anselmo, Nick Joseph
OrgAbusePhone:  +1-682-605-1202 
OrgAbuseEmail:  nick.anselmo@sabre.com
OrgAbuseRef:    https://rdap.arin.net/registry/entity/NJA20-ARIN
OrgNOCHandle: NJA20-ARIN
OrgNOCName:   Anselmo, Nick Joseph
OrgNOCPhone:  +1-682-605-1202 
OrgNOCEmail:  nick.anselmo@sabre.com
OrgNOCRef:    https://rdap.arin.net/registry/entity/NJA20-ARIN
OrgTechHandle: COXDI3-ARIN
OrgTechName:   Cox, Dirk 
OrgTechPhone:  +1-682-605-5844 
OrgTechEmail:  dirk.cox@sabre.com
OrgTechRef:    https://rdap.arin.net/registry/entity/COXDI3-ARIN
OrgTechHandle: NJA20-ARIN
OrgTechName:   Anselmo, Nick Joseph
OrgTechPhone:  +1-682-605-1202 
OrgTechEmail:  nick.anselmo@sabre.com
OrgTechRef:    https://rdap.arin.net/registry/entity/NJA20-ARIN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</si>
  <si>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23.207.118.113</t>
  </si>
  <si>
    <t>120.92.219.64</t>
  </si>
  <si>
    <t xml:space="preserve">% [whois.apnic.net]
% Whois data copyright terms    http://www.apnic.net/db/dbcopyright.html
% Information related to '120.92.0.0 - 120.92.239.255'
% Abuse contact for '120.92.0.0 - 120.92.239.255' is 'ipas@cnnic.cn'
inetnum:        120.92.0.0 - 120.92.239.255
netname:        BJKSCNET
descr:          Beijing Kingsoft Cloud Internet Technology Co., Ltd.
descr:          Kingsoft Tower,No.33 Xiao Ying West Road,Haidian District,Beijing,China
admin-c:        ML1940-AP
tech-c:         BW736-AP
country:        CN
mnt-by:         MAINT-CNNIC-AP
mnt-lower:      MAINT-CNNIC-AP
mnt-irt:        IRT-CNNIC-CN
mnt-routes:     MAINT-CNNIC-AP
status:         ALLOCATED PORTABLE
last-modified:  2014-09-02T03:40:01Z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Shiyong Li
address:        Kingsoft Tower,No.33 Xiao Ying West Road,Haidian District,Beijing,China
country:        CN
phone:          +86-18600575678
e-mail:         lishiyong@kingsoft.com
nic-hdl:        BW736-AP
mnt-by:         MAINT-CNNIC-AP
last-modified:  2013-06-18T01:36:02Z
source:         APNIC
person:         Liming  Huang
address:        Kingsoft Tower,No.33 Xiao Ying West Road,Haidian District,Beijing,China
country:        CN
phone:          +86-13811219970
e-mail:         huangliming@kingsoft.com
nic-hdl:        ML1940-AP
mnt-by:         MAINT-CNNIC-AP
last-modified:  2013-06-18T01:36:01Z
source:         APNIC
% Information related to '120.92.192.0/19AS59019'
route:          120.92.192.0/19
descr:          Beijing Kingsoft Cloud Internet Technology Co., Ltd.
descr:          Kingsoft Tower,No.33 Xiao Ying West Road,Haidian District,Beijing,China
country:        CN
origin:         AS59019
mnt-by:         MAINT-CNNIC-AP
last-modified:  2015-08-17T09:10:01Z
source:         APNIC
% This query was served by the APNIC Whois Service version 1.88.15-47 (WHOIS-US4)
</t>
  </si>
  <si>
    <t>76.12.33.166</t>
  </si>
  <si>
    <t>LNH-INC - HostMySite,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</si>
  <si>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76.12.0.0 - 76.12.255.255
CIDR:           76.12.0.0/16
NetName:        HOSTMYSITE
NetHandle:      NET-76-12-0-0-1
Parent:         NET76 (NET-76-0-0-0-0)
NetType:        Direct Allocation
OriginAS:       AS20021
Organization:   HostMySite (LNH)
RegDate:        2007-05-01
Updated:        2012-02-24
Ref:            https://rdap.arin.net/registry/ip/76.12.0.0
OrgName:        HostMySite
OrgId:          LNH
Address:        650 Pencader Drive
City:           Newark
StateProv:      DE
PostalCode:     19702
Country:        US
RegDate:        2001-02-19
Updated:        2017-01-28
Comment:        Abuse Contact: Abuse@HostMySite.com
Ref:            https://rdap.arin.net/registry/entity/LNH
OrgNOCHandle: IPADM271-ARIN
OrgNOCName:   IP Admin
OrgNOCPhone:  +1-302-731-4948 
OrgNOCEmail:  ipadmin@hostmysite.com
OrgNOCRef:    https://rdap.arin.net/registry/entity/IPADM271-ARIN
OrgTechHandle: IPADM271-ARIN
OrgTechName:   IP Admin
OrgTechPhone:  +1-302-731-4948 
OrgTechEmail:  ipadmin@hostmysite.com
OrgTechRef:    https://rdap.arin.net/registry/entity/IPADM271-ARIN
OrgAbuseHandle: ABUSE1072-ARIN
OrgAbuseName:   Abuse
OrgAbusePhone:  +1-302-731-4948 
OrgAbuseEmail:  abuse@hostmysite.com
OrgAbuseRef:    https://rdap.arin.net/registry/entity/ABUSE1072-ARIN
RNOCHandle: IPADM271-ARIN
RNOCName:   IP Admin
RNOCPhone:  +1-302-731-4948 
RNOCEmail:  ipadmin@hostmysite.com
RNOCRef:    https://rdap.arin.net/registry/entity/IPADM271-ARIN
RAbuseHandle: IPADM271-ARIN
RAbuseName:   IP Admin
RAbusePhone:  +1-302-731-4948 
RAbuseEmail:  ipadmin@hostmysite.com
RAbuseRef:    https://rdap.arin.net/registry/entity/IPADM271-ARIN
RTechHandle: IPADM271-ARIN
RTechName:   IP Admin
RTechPhone:  +1-302-731-4948 
RTechEmail:  ipadmin@hostmysite.com
RTechRef:    https://rdap.arin.net/registry/entity/IPADM271-ARIN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</si>
  <si>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104.93.65.15</t>
  </si>
  <si>
    <t>181.123.176.46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</si>
  <si>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02:31:44 (-03 -03:00)_x000D_
_x000D_
inetnum:     181.120/14_x000D_
status:      allocated_x000D_
aut-num:     N/A_x000D_
owner:       Telecel S.A._x000D_
ownerid:     PY-TESA-LACNIC_x000D_
responsible: Eduardo Torres_x000D_
address:     Zavala Cue y Artillera, n/d, n/d_x000D_
address:     0000 - Fernando de La Mora - Zona Sur - _x000D_
country:     PY_x000D_
phone:       +595 21 618 9000 [58 1400]_x000D_
owner-c:     EDT26_x000D_
tech-c:      EDT26_x000D_
abuse-c:     FAA71_x000D_
inetrev:     181.123/16_x000D_
nserver:     INET2.TELECEL.COM.PY  _x000D_
nsstat:      20190813 AA_x000D_
nslastaa:    20190813_x000D_
nserver:     INET3.TELECEL.COM.PY  _x000D_
nsstat:      20190813 AA_x000D_
nslastaa:    20190813_x000D_
nserver:     NS3.TELECEL.COM.PY  _x000D_
nsstat:      20190813 AA_x000D_
nslastaa:    20190813_x000D_
created:     20130913_x000D_
changed:     20171113_x000D_
_x000D_
nic-hdl:     EDT26_x000D_
person:      Eduardo Torres_x000D_
e-mail:      eduardo.torres@TIGO.NET.PY_x000D_
address:     Avda. Zavalas Cu esq. Artillera, 1010, _x000D_
address:      - Fernado de la Mora - CE_x000D_
country:     PY_x000D_
phone:       +595 21 6189000 []_x000D_
created:     20140408_x000D_
changed:     20190409_x000D_
_x000D_
nic-hdl:     FAA71_x000D_
person:      Fernando Aguilar Arce_x000D_
e-mail:      abuse@TIGO.COM.PY_x000D_
address:     Avda. Zavala Cue esq. Artilleria, 1010, Zona Sur_x000D_
address:     - - Fernando de la Mora - _x000D_
country:     PY_x000D_
phone:       +595  216189000 [0000]_x000D_
created:     20171006_x000D_
changed:     20171113_x000D_
_x000D_
% whois.lacnic.net accepts only direct match queries._x000D_
% Types of queries are: POCs, ownerid, CIDR blocks, IP_x000D_
% and AS numbers._x000D_
_x000D_
</t>
  </si>
  <si>
    <t>204.75.192.49</t>
  </si>
  <si>
    <t>TRI-STATE-G-AND-T - Tri-State Generation and Transmission Association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</si>
  <si>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204.75.190.0 - 204.75.192.255
CIDR:           204.75.192.0/24, 204.75.190.0/23
NetName:        TRI-STATE-2
NetHandle:      NET-204-75-190-0-1
Parent:         NET204 (NET-204-0-0-0-0)
NetType:        Direct Assignment
OriginAS:       AS11250
Organization:   Tri-State Generation and Transmission  Association, Inc. (TRISTA-6)
RegDate:        1994-09-05
Updated:        2011-08-10
Ref:            https://rdap.arin.net/registry/ip/204.75.190.0
OrgName:        Tri-State Generation and Transmission  Association, Inc.
OrgId:          TRISTA-6
Address:        1100 w 116th Ave
City:           Westminster
StateProv:      CO
PostalCode:     80234
Country:        US
RegDate:        1994-09-05
Updated:        2012-01-27
Ref:            https://rdap.arin.net/registry/entity/TRISTA-6
OrgTechHandle: NETWO4529-ARIN
OrgTechName:   Network Operations
OrgTechPhone:  +1-303-254-7010 
OrgTechEmail:  hpham@tristategt.org
OrgTechRef:    https://rdap.arin.net/registry/entity/NETWO4529-ARIN
OrgAbuseHandle: NETWO4529-ARIN
OrgAbuseName:   Network Operations
OrgAbusePhone:  +1-303-254-7010 
OrgAbuseEmail:  hpham@tristategt.org
OrgAbuseRef:    https://rdap.arin.net/registry/entity/NETWO4529-ARIN
RAbuseHandle: NETWO4529-ARIN
RAbuseName:   Network Operations
RAbusePhone:  +1-303-254-7010 
RAbuseEmail:  hpham@tristategt.org
RAbuseRef:    https://rdap.arin.net/registry/entity/NETWO4529-ARIN
RNOCHandle: NETWO4529-ARIN
RNOCName:   Network Operations
RNOCPhone:  +1-303-254-7010 
RNOCEmail:  hpham@tristategt.org
RNOCRef:    https://rdap.arin.net/registry/entity/NETWO4529-ARIN
RTechHandle: NETWO4529-ARIN
RTechName:   Network Operations
RTechPhone:  +1-303-254-7010 
RTechEmail:  hpham@tristategt.org
RTechRef:    https://rdap.arin.net/registry/entity/NETWO4529-ARIN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</si>
  <si>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60.48.105.70</t>
  </si>
  <si>
    <t xml:space="preserve">% [whois.apnic.net]
% Whois data copyright terms    http://www.apnic.net/db/dbcopyright.html
% Information related to '60.48.0.0 - 60.48.255.255'
% Abuse contact for '60.48.0.0 - 60.48.255.255' is 'abuse@tm.com.my'
inetnum:        60.48.0.0 - 60.48.255.255
netname:        ADSL-STREAMYX
descr:          TMNST
country:        MY
admin-c:        EAK2-AP
tech-c:         EAK2-AP
status:         ASSIGNED NON-PORTABLE
mnt-by:         MAINT-AP-STREAMYX
mnt-lower:      MAINT-AP-STREAMYX
mnt-routes:     MAINT-AP-STREAMYX
mnt-irt:        IRT-TMNST-MY
notify:         tmcops@tm.net.my
last-modified:  2014-05-15T02:43:01Z
source:         APNIC
irt:            IRT-TMNST-MY
address:        TELEKOM MALAYSIA BERHAD
address:        TM BRICKFIELD
address:        Jalan Tun Sambanthan
address:        43200 KUALA LUMPUR
e-mail:         ipmc_ipcore@tm.com.my
abuse-mailbox:  abuse@tm.com.my
admin-c:        TIA7-AP
tech-c:         TIA7-AP
auth:           # Filtered
mnt-by:         MAINT-AP-STREAMYX
last-modified:  2014-02-11T03:36:40Z
source:         APNIC
person:         EMRAN AHMED KAMAL
nic-hdl:        EAK2-AP
e-mail:         abuse@tm.com.my
address:        Telekom Malaysia
address:        Jalan Pantai Baru, Kuala Lumpur.
phone:          +6-03-83185434
fax-no:         +6-03-22402126
country:        MY
mnt-by:         TM-NET-AP
abuse-mailbox:  abuse@tm.com.my
last-modified:  2014-02-11T04:58:41Z
source:         APNIC
% This query was served by the APNIC Whois Service version 1.88.15-47 (WHOIS-US4)
</t>
  </si>
  <si>
    <t>45.192.105.62</t>
  </si>
  <si>
    <t xml:space="preserve">% This is the AfriNIC Whois server.
% Note: this output has been filtered.
%       To receive output for a database update, use the "-B" flag.
% Information related to '45.192.105.0 - 45.192.105.255'
% No abuse contact registered for 45.192.105.0 - 45.192.105.255
inetnum:        45.192.105.0 - 45.192.105.255
netname:        DXTL_HK
descr:          DXTL HK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'45.192.0.0/16AS37353'
route:          45.192.0.0/16
descr:          OH
origin:         AS37353
mnt-by:         MacroLan-MNT
source:         AFRINIC # Filtered
</t>
  </si>
  <si>
    <t>79.110.182.181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</si>
  <si>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'79.110.182.0 - 79.110.182.255'
% Abuse contact for '79.110.182.0 - 79.110.182.255' is 'abuse@quickpacket.com'
inetnum:        79.110.182.0 - 79.110.182.255
netname:        Shuju-Lu
country:        US
admin-c:        JK11925-RIPE
tech-c:         JK11925-RIPE
status:         ASSIGNED PA
mnt-by:         us-quickpacket-1-mnt
created:        2019-08-12T16:32:06Z
last-modified:  2019-08-12T16:32:06Z
source:         RIPE
person:         Jeffrey Kehe
address:        172 Williamson Rd Unit 3662
address:        28117
address:        Mooresville
address:        UNITED STATES
phone:          +1-888-400-3484
nic-hdl:        JK11925-RIPE
mnt-by:         us-quickpacket-1-mnt
created:        2017-03-22T16:18:43Z
last-modified:  2017-03-22T16:18:43Z
source:         RIPE
% Information related to '79.110.176.0/21AS46261'
route:          79.110.176.0/21
origin:         AS46261
mnt-by:         us-quickpacket-1-mnt
created:        2018-10-17T13:52:27Z
last-modified:  2018-10-17T13:52:27Z
source:         RIPE
% This query was served by the RIPE Database Query Service version 1.94.1 (WAGYU)
</t>
  </si>
  <si>
    <t>192.237.163.57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</si>
  <si>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192.237.160.0 - 192.237.175.255
CIDR:           192.237.160.0/20
NetName:        RACKS-8-1372358894987371
NetHandle:      NET-192-237-160-0-1
Parent:         RACKS-8-NET-13 (NET-192-237-128-0-1)
NetType:        Reassigned
OriginAS:       
Customer:       Rackspace Cloud Servers (C04622002)
RegDate:        2013-06-28
Updated:        2013-06-28
Ref:            https://rdap.arin.net/registry/ip/192.237.160.0
CustName:       Rackspace Cloud Servers
Address:        5000 Walzem Rd.
City:           San Antonio
StateProv:      TX
PostalCode:     78218
Country:        US
RegDate:        2013-06-27
Updated:        2013-06-27
Ref:            https://rdap.arin.net/registry/entity/C04622002
OrgTechHandle: ZR9-ARIN
OrgTechName:   Rackspace, com 
OrgTechPhone:  +1-210-312-4000 
OrgTechEmail:  hostmaster@rackspace.com
OrgTechRef:    https://rdap.arin.net/registry/entity/ZR9-ARIN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 end
# start
NetRange:       192.237.128.0 - 192.237.255.255
CIDR:           192.237.128.0/17
NetName:        RACKS-8-NET-13
NetHandle:      NET-192-237-128-0-1
Parent:         NET192 (NET-192-0-0-0-0)
NetType:        Direct Allocation
OriginAS:       AS19994
Organization:   Rackspace Hosting (RACKS-8)
RegDate:        2013-06-05
Updated:        2013-06-05
Ref:            https://rdap.arin.net/registry/ip/192.237.128.0
Rackspace Hosting (RACKS-8)
OrgTechHandle: ZR9-ARIN
OrgTechName:   Rackspace, com 
OrgTechPhone:  +1-210-312-4000 
OrgTechEmail:  hostmaster@rackspace.com
OrgTechRef:    https://rdap.arin.net/registry/entity/ZR9-ARIN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</si>
  <si>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67.229.40.193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</si>
  <si>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67.229.0.0 - 67.229.255.255
CIDR:           67.229.0.0/16
NetName:        VPLSNET
NetHandle:      NET-67-229-0-0-1
Parent:         NET67 (NET-67-0-0-0-0)
NetType:        Direct Allocation
OriginAS:       AS35908
Organization:   Krypt Technologies (VPLSI)
RegDate:        2007-11-12
Updated:        2019-06-05
Comment:        
Comment:        For legal requests/assistance please use the
Comment:        following contact information:
Comment:        VPLS Subpoena Phone: 213-406-9018
Comment:        VPLS Abuse Fax: 213-406-9001
Comment:        VPLS AUP, Terms of Service and DMCA/Copyright notices info:
Comment:        http://www.vpls.net/privacy/
Ref:            https://rdap.arin.net/registry/ip/67.229.0.0
OrgName:        Krypt Technologies
OrgId:          VPLSI
Address:        1744 W. Katella Avenue.
Address:        Suite 200
City:           Orange
StateProv:      CA
PostalCode:     92867
Country:        US
RegDate:        2005-03-25
Updated:        2019-06-05
Comment:        For legal requests/assistance please use the
Comment:        following contact information:
Comment:        VPLS Subpoena Phone: 213-406-9018
Comment:        VPLS Abuse Fax: 213-406-9001
Comment:        VPLS AUP, Terms of Service and DMCA/Copyright notices info: http://www.vpls.net/privacy/
Comment:        descr: This space is statically assigned.
Ref:            https://rdap.arin.net/registry/entity/VPLSI
ReferralServer:  rwhois://vault.krypt.com:4321
OrgNOCHandle: NETWO813-ARIN
OrgNOCName:   Network Engineering
OrgNOCPhone:  +1-213-406-9018 
OrgNOCEmail:  admin-arin@vpls.net
OrgNOCRef:    https://rdap.arin.net/registry/entity/NETWO813-ARIN
OrgTechHandle: TME68-ARIN
OrgTechName:   Mektrakarn, Ted 
OrgTechPhone:  +1-213-406-9000 
OrgTechEmail:  Ted@vpls.net
OrgTechRef:    https://rdap.arin.net/registry/entity/TME68-ARIN
OrgTechHandle: VPLSA-ARIN
OrgTechName:   VPLS-ARIN
OrgTechPhone:  +1-866-599-9593 
OrgTechEmail:  abuse@vpls.com
OrgTechRef:    https://rdap.arin.net/registry/entity/VPLSA-ARIN
OrgAbuseHandle: VPLSA-ARIN
OrgAbuseName:   VPLS-ARIN
OrgAbusePhone:  +1-866-599-9593 
OrgAbuseEmail:  abuse@vpls.com
OrgAbuseRef:    https://rdap.arin.net/registry/entity/VPLSA-ARIN
RAbuseHandle: VPLSA-ARIN
RAbuseName:   VPLS-ARIN
RAbusePhone:  +1-866-599-9593 
RAbuseEmail:  abuse@vpls.com
RAbuseRef:    https://rdap.arin.net/registry/entity/VPLSA-ARIN
RTechHandle: VPLSA-ARIN
RTechName:   VPLS-ARIN
RTechPhone:  +1-866-599-9593 
RTechEmail:  abuse@vpls.com
RTechRef:    https://rdap.arin.net/registry/entity/VPLSA-ARIN
RNOCHandle: NETWO813-ARIN
RNOCName:   Network Engineering
RNOCPhone:  +1-866-599-9593 
RNOCEmail:  admin-arin@vpls.net
RNOCRef:    https://rdap.arin.net/registry/entity/NETWO813-ARIN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</si>
  <si>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131.118.91.64</t>
  </si>
  <si>
    <t>UMS2-ASN - University of Maryland,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</si>
  <si>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131.118.0.0 - 131.118.255.255
CIDR:           131.118.0.0/16
NetName:        MINCNET
NetHandle:      NET-131-118-0-0-1
Parent:         NET131 (NET-131-0-0-0-0)
NetType:        Direct Assignment
OriginAS:       
Organization:   University of Maryland (UNIVER-270)
RegDate:        1988-11-15
Updated:        1998-11-24
Ref:            https://rdap.arin.net/registry/ip/131.118.0.0
OrgName:        University of Maryland
OrgId:          UNIVER-270
Address:        System Administration
Address:        3300 Metzerott Road
City:           Adelphi
StateProv:      MD
PostalCode:     20783
Country:        US
RegDate:        1988-11-15
Updated:        2013-04-30
Ref:            https://rdap.arin.net/registry/entity/UNIVER-270
OrgAbuseHandle: NM162-ARIN
OrgAbuseName:   Malmberg, Norwin 
OrgAbusePhone:  +1-301-445-2758 
OrgAbuseEmail:  malmberg@usmh.usmd.edu
OrgAbuseRef:    https://rdap.arin.net/registry/entity/NM162-ARIN
OrgTechHandle: MWG1-ARIN
OrgTechName:   Gemeny, Michael Wayne
OrgTechPhone:  +1-301-318-8650 
OrgTechEmail:  mgemeny@yahoo.com
OrgTechRef:    https://rdap.arin.net/registry/entity/MWG1-ARIN
OrgTechHandle: NM162-ARIN
OrgTechName:   Malmberg, Norwin 
OrgTechPhone:  +1-301-445-2758 
OrgTechEmail:  malmberg@usmh.usmd.edu
OrgTechRef:    https://rdap.arin.net/registry/entity/NM162-ARIN
RTechHandle: NM162-ARIN
RTechName:   Malmberg, Norwin 
RTechPhone:  +1-301-445-2758 
RTechEmail:  malmberg@usmh.usmd.edu
RTechRef:    https://rdap.arin.net/registry/entity/NM162-ARIN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</si>
  <si>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104.91.2.176</t>
  </si>
  <si>
    <t>104.84.4.74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</si>
  <si>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</si>
  <si>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120.76.16.248</t>
  </si>
  <si>
    <t>71.88.218.17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</si>
  <si>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71.80.0.0 - 71.95.255.255
CIDR:           71.80.0.0/12
NetName:        NETBLK-CHARTER-NET
NetHandle:      NET-71-80-0-0-1
Parent:         NET71 (NET-71-0-0-0-0)
NetType:        Direct Allocation
OriginAS:       
Organization:   Charter Communications (CC04)
RegDate:        2005-05-19
Updated:        2012-03-02
Ref:            https://rdap.arin.net/registry/ip/71.80.0.0
OrgName:        Charter Communications
OrgId:          CC04
Address:        6399 S Fiddlers Green Circle
City:           Greenwood Village
StateProv:      CO
PostalCode:     80111
Country:        US
RegDate:        
Updated:        2018-10-10
Ref:            https://rdap.arin.net/registry/entity/CC04
OrgTechHandle: IPADD1-ARIN
OrgTechName:   IPAddressing
OrgTechPhone:  +1-314-288-3111 
OrgTechEmail:  ipaddressing@chartercom.com
OrgTechRef:    https://rdap.arin.net/registry/entity/IPADD1-ARIN
OrgAbuseHandle: ABUSE19-ARIN
OrgAbuseName:   Abuse
OrgAbusePhone:  +1-314-288-3111 
OrgAbuseEmail:  abuse@charter.net
OrgAbuseRef:    https://rdap.arin.net/registry/entity/ABUSE19-ARIN
# end
# start
NetRange:       71.88.192.0 - 71.88.223.255
CIDR:           71.88.192.0/19
NetName:        KNG-TN-71-88-192
NetHandle:      NET-71-88-192-0-1
Parent:         NETBLK-CHARTER-NET (NET-71-80-0-0-1)
NetType:        Reallocated
OriginAS:       
Organization:   Charter Communications (CC04)
RegDate:        2006-07-19
Updated:        2006-07-19
Ref:            https://rdap.arin.net/registry/ip/71.88.192.0
OrgName:        Charter Communications
OrgId:          CC04
Address:        6399 S Fiddlers Green Circle
City:           Greenwood Village
StateProv:      CO
PostalCode:     80111
Country:        US
RegDate:        
Updated:        2018-10-10
Ref:            https://rdap.arin.net/registry/entity/CC04
OrgTechHandle: IPADD1-ARIN
OrgTechName:   IPAddressing
OrgTechPhone:  +1-314-288-3111 
OrgTechEmail:  ipaddressing@chartercom.com
OrgTechRef:    https://rdap.arin.net/registry/entity/IPADD1-ARIN
OrgAbuseHandle: ABUSE19-ARIN
OrgAbuseName:   Abuse
OrgAbusePhone:  +1-314-288-3111 
OrgAbuseEmail:  abuse@charter.net
OrgAbuseRef:    https://rdap.arin.net/registry/entity/ABUSE19-ARIN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</si>
  <si>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217.128.248.89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</si>
  <si>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'217.128.248.0 - 217.128.248.255'
% Abuse contact for '217.128.248.0 - 217.128.248.255' is 'gestionip.ft@orange.com'
inetnum:        217.128.248.0 - 217.128.248.255
netname:        IP2000-ADSL-BAS
descr:          LNAUB656 Aubervilliers Bloc 1
country:        FR
admin-c:        WITR1-RIPE
tech-c:         WITR1-RIPE
status:         ASSIGNED PA
remarks:        for hacking, spamming or security problems send mail to
remarks:        postmaster@wanadoo.fr AND abuse@wanadoo.fr
mnt-by:         FT-BRX
created:        2006-05-19T13:36:42Z
last-modified:  2014-05-22T12:02:38Z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'217.128.0.0/16AS3215'
route:          217.128.0.0/16
descr:          RAIN
descr:          Reseaux d'Acces a l'INternet
remarks:        -------------------------------------------
remarks:        For Hacking, Spamming or Security problems
remarks:        send mail to abuse@wanadoo.fr postmaster@wanadoo.fr ONLY
remarks:        -------------------------------------------
origin:         AS3215
mnt-by:         FT-BRX
mnt-by:         RAIN-TRANSPAC
created:        2001-11-26T07:31:31Z
last-modified:  2001-11-26T07:31:31Z
source:         RIPE
% This query was served by the RIPE Database Query Service version 1.94.1 (WAGYU)
</t>
  </si>
  <si>
    <t>145.14.135.69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</si>
  <si>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'145.14.135.0 - 145.14.135.255'
% Abuse contact for '145.14.135.0 - 145.14.135.255' is 'hostmaster@cnservers.com'
inetnum:        145.14.135.0 - 145.14.135.255
netname:        DAGroup
descr:          DA International Group Ltd.
country:        US
admin-c:        CL8028-RIPE
tech-c:         CL8028-RIPE
org:            ORG-CL461-RIPE
status:         LEGACY
mnt-by:         dagroup
mnt-by:         TERRATRANSIT-MNT
created:        2018-02-27T15:29:38Z
last-modified:  2018-04-02T12:59:50Z
source:         RIPE
organisation:   ORG-CL461-RIPE
org-name:       CNServers LLC
org-type:       OTHER
address:        12042 SE Sunnyside Rd. #303, Clackamas, OR 97015
abuse-c:        ACRO15214-RIPE
mnt-ref:        dagroup
mnt-by:         dagroup
created:        2018-04-02T12:57:31Z
last-modified:  2018-04-02T12:57:31Z
source:         RIPE # Filtered
person:         CNServers LLC
address:        12042 SE Sunnyside Rd. #303, Clackamas, OR 97015
phone:          +1-971-227-5671
nic-hdl:        CL8028-RIPE
mnt-by:         dagroup
created:        2018-04-02T12:56:33Z
last-modified:  2018-04-02T12:56:33Z
source:         RIPE
% This query was served by the RIPE Database Query Service version 1.94.1 (WAGYU)
</t>
  </si>
  <si>
    <t>69.47.159.197</t>
  </si>
  <si>
    <t>WOW-INTERNET - WideOpenWest Finance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</si>
  <si>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69.47.0.0 - 69.47.255.255
CIDR:           69.47.0.0/16
NetName:        WIDEOPENWEST
NetHandle:      NET-69-47-0-0-1
Parent:         NET69 (NET-69-0-0-0-0)
NetType:        Direct Allocation
OriginAS:       
Organization:   WideOpenWest Finance LLC (WOPW)
RegDate:        2003-05-13
Updated:        2018-08-27
Ref:            https://rdap.arin.net/registry/ip/69.47.0.0
OrgName:        WideOpenWest Finance LLC
OrgId:          WOPW
Address:        1674 Frontenac Rd
City:           Naperville
StateProv:      IL
PostalCode:     60563
Country:        US
RegDate:        2002-04-10
Updated:        2019-07-22
Ref:            https://rdap.arin.net/registry/entity/WOPW
OrgTechHandle: UNIXA3-ARIN
OrgTechName:   Unix Administration
OrgTechPhone:  +1-706-851-6079 
OrgTechEmail:  emcmillen@wowinc.com
OrgTechRef:    https://rdap.arin.net/registry/entity/UNIXA3-ARIN
OrgNOCHandle: DEMAS26-ARIN
OrgNOCName:   Demas, Armand 
OrgNOCPhone:  +1-954-871-1522 
OrgNOCEmail:  armand.demas@wowinc.com
OrgNOCRef:    https://rdap.arin.net/registry/entity/DEMAS26-ARIN
OrgTechHandle: COMPT141-ARIN
OrgTechName:   Compton, Will 
OrgTechPhone:  +1-812-454-7259 
OrgTechEmail:  will.compton@wowinc.com
OrgTechRef:    https://rdap.arin.net/registry/entity/COMPT141-ARIN
OrgTechHandle: MIRCH6-ARIN
OrgTechName:   Mirchandani, Chris 
OrgTechPhone:  +1-727-386-6138 
OrgTechEmail:  christopher.mirchandani@wowinc.com
OrgTechRef:    https://rdap.arin.net/registry/entity/MIRCH6-ARIN
OrgTechHandle: NETAD67-ARIN
OrgTechName:   Net Admin
OrgTechPhone:  +1-706-851-6079 
OrgTechEmail:  ipadmin@wowinc.com
OrgTechRef:    https://rdap.arin.net/registry/entity/NETAD67-ARIN
OrgTechHandle: DEMAS26-ARIN
OrgTechName:   Demas, Armand 
OrgTechPhone:  +1-954-871-1522 
OrgTechEmail:  armand.demas@wowinc.com
OrgTechRef:    https://rdap.arin.net/registry/entity/DEMAS26-ARIN
OrgAbuseHandle: DEMAS26-ARIN
OrgAbuseName:   Demas, Armand 
OrgAbusePhone:  +1-954-871-1522 
OrgAbuseEmail:  armand.demas@wowinc.com
OrgAbuseRef:    https://rdap.arin.net/registry/entity/DEMAS26-ARIN
RTechHandle: KRB6-ARIN
RTechName:   Baker, Kevin R
RTechPhone:  +1-678-870-1245 
RTechEmail:  kevin.baker@wowinc.com
RTechRef:    https://rdap.arin.net/registry/entity/KRB6-ARIN
# end
# start
NetRange:       69.47.156.0 - 69.47.159.255
CIDR:           69.47.156.0/22
NetName:        IL-NAPR
NetHandle:      NET-69-47-156-0-1
Parent:         WIDEOPENWEST (NET-69-47-0-0-1)
NetType:        Reassigned
OriginAS:       AS12083
Customer:       Wide Open West (C02132406)
RegDate:        2009-01-14
Updated:        2014-12-16
Comment:        Address complaints to abuse@wideopenwest.com
Ref:            https://rdap.arin.net/registry/ip/69.47.156.0
CustName:       Wide Open West
Address:        1674 Frontenac Rd
City:           Naperville
StateProv:      IL
PostalCode:     60563
Country:        US
RegDate:        2009-01-14
Updated:        2014-12-16
Ref:            https://rdap.arin.net/registry/entity/C02132406
OrgTechHandle: UNIXA3-ARIN
OrgTechName:   Unix Administration
OrgTechPhone:  +1-706-851-6079 
OrgTechEmail:  emcmillen@wowinc.com
OrgTechRef:    https://rdap.arin.net/registry/entity/UNIXA3-ARIN
OrgNOCHandle: DEMAS26-ARIN
OrgNOCName:   Demas, Armand 
OrgNOCPhone:  +1-954-871-1522 
OrgNOCEmail:  armand.demas@wowinc.com
OrgNOCRef:    https://rdap.arin.net/registry/entity/DEMAS26-ARIN
OrgTechHandle: COMPT141-ARIN
OrgTechName:   Compton, Will 
OrgTechPhone:  +1-812-454-7259 
OrgTechEmail:  will.compton@wowinc.com
OrgTechRef:    https://rdap.arin.net/registry/entity/COMPT141-ARIN
OrgTechHandle: MIRCH6-ARIN
OrgTechName:   Mirchandani, Chris 
OrgTechPhone:  +1-727-386-6138 
OrgTechEmail:  christopher.mirchandani@wowinc.com
OrgTechRef:    https://rdap.arin.net/registry/entity/MIRCH6-ARIN
OrgTechHandle: NETAD67-ARIN
OrgTechName:   Net Admin
OrgTechPhone:  +1-706-851-6079 
OrgTechEmail:  ipadmin@wowinc.com
OrgTechRef:    https://rdap.arin.net/registry/entity/NETAD67-ARIN
OrgTechHandle: DEMAS26-ARIN
OrgTechName:   Demas, Armand 
OrgTechPhone:  +1-954-871-1522 
OrgTechEmail:  armand.demas@wowinc.com
OrgTechRef:    https://rdap.arin.net/registry/entity/DEMAS26-ARIN
OrgAbuseHandle: DEMAS26-ARIN
OrgAbuseName:   Demas, Armand 
OrgAbusePhone:  +1-954-871-1522 
OrgAbuseEmail:  armand.demas@wowinc.com
OrgAbuseRef:    https://rdap.arin.net/registry/entity/DEMAS26-ARIN
RTechHandle: KRB6-ARIN
RTechName:   Baker, Kevin R
RTechPhone:  +1-678-870-1245 
RTechEmail:  kevin.baker@wowinc.com
RTechRef:    https://rdap.arin.net/registry/entity/KRB6-ARIN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</si>
  <si>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63.32.134.17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</si>
  <si>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63.32.0.0 - 63.35.255.255
CIDR:           63.32.0.0/14
NetName:        AMAZO-4
NetHandle:      NET-63-32-0-0-1
Parent:         NET63 (NET-63-0-0-0-0)
NetType:        Direct Allocation
OriginAS:       
Organization:   Amazon.com, Inc. (AMAZO-4)
RegDate:        2018-01-10
Updated:        2018-01-10
Ref:            https://rdap.arin.net/registry/ip/63.32.0.0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start
NetRange:       63.32.0.0 - 63.35.255.255
CIDR:           63.32.0.0/14
NetName:        AMAZON-DUB
NetHandle:      NET-63-32-0-0-2
Parent:         AMAZO-4 (NET-63-32-0-0-1)
NetType:        Reallocated
OriginAS:       AS16509
Organization:   Amazon Data Services Ireland Limited (ADSIL-1)
RegDate:        2018-04-25
Updated:        2018-04-25
Ref:            https://rdap.arin.net/registry/ip/63.32.0.0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</si>
  <si>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52.28.214.249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</si>
  <si>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52.28.0.0 - 52.29.255.255
CIDR:           52.28.0.0/15
NetName:        AMAZO-ZFRA
NetHandle:      NET-52-28-0-0-1
Parent:         AT-88-Z (NET-52-0-0-0-1)
NetType:        Reallocated
OriginAS:       AS16509
Organization:   A100 ROW GmbH (RG-123)
RegDate:        2016-09-27
Updated:        2016-09-27
Ref:            https://rdap.arin.net/registry/ip/52.28.0.0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</si>
  <si>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115.133.42.70</t>
  </si>
  <si>
    <t xml:space="preserve">% [whois.apnic.net]
% Whois data copyright terms    http://www.apnic.net/db/dbcopyright.html
% Information related to '115.133.0.0 - 115.133.255.255'
% Abuse contact for '115.133.0.0 - 115.133.255.255' is 'abuse@tm.com.my'
inetnum:        115.133.0.0 - 115.133.255.255
netname:        ADSL-STREAMYX
descr:          TMNST
country:        MY
admin-c:        EAK2-AP
tech-c:         EAK2-AP
mnt-by:         MAINT-AP-STREAMYX
mnt-lower:      MAINT-AP-STREAMYX
mnt-routes:     MAINT-AP-STREAMYX
mnt-irt:        IRT-TMNST-MY
status:         ASSIGNED NON-PORTABLE
notify:         ssc@tmnet.com.my
last-modified:  2014-05-15T02:42:32Z
source:         APNIC
irt:            IRT-TMNST-MY
address:        TELEKOM MALAYSIA BERHAD
address:        TM BRICKFIELD
address:        Jalan Tun Sambanthan
address:        43200 KUALA LUMPUR
e-mail:         ipmc_ipcore@tm.com.my
abuse-mailbox:  abuse@tm.com.my
admin-c:        TIA7-AP
tech-c:         TIA7-AP
auth:           # Filtered
mnt-by:         MAINT-AP-STREAMYX
last-modified:  2014-02-11T03:36:40Z
source:         APNIC
person:         EMRAN AHMED KAMAL
nic-hdl:        EAK2-AP
e-mail:         abuse@tm.com.my
address:        Telekom Malaysia
address:        Jalan Pantai Baru, Kuala Lumpur.
phone:          +6-03-83185434
fax-no:         +6-03-22402126
country:        MY
mnt-by:         TM-NET-AP
abuse-mailbox:  abuse@tm.com.my
last-modified:  2014-02-11T04:58:41Z
source:         APNIC
% This query was served by the APNIC Whois Service version 1.88.15-47 (WHOIS-US4)
</t>
  </si>
  <si>
    <t>95.99.78.144</t>
  </si>
  <si>
    <t>TMO-NL-AS,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</si>
  <si>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'95.99.0.0 - 95.99.255.255'
% Abuse contact for '95.99.0.0 - 95.99.255.255' is 'lir@t-mobile.nl'
inetnum:        95.99.0.0 - 95.99.255.255
netname:        TMONL-NET
descr:          Pool for mobile internet users
country:        NL
admin-c:        AT13974-RIPE
tech-c:         AT13974-RIPE
status:         ASSIGNED PA
mnt-by:         MNT-TMONL
mnt-lower:      MNT-TMONL
mnt-routes:     MNT-TMONL
created:        2009-05-08T11:49:50Z
last-modified:  2018-07-03T10:11:57Z
source:         RIPE # Filtered
role:           Access &amp; transport
address:        Waldorpstraat 60
admin-c:        RB21461-RIPE
tech-c:         RD7864-RIPE
nic-hdl:        AT13974-RIPE
mnt-by:         MNT-TMONL
created:        2017-03-28T08:40:14Z
last-modified:  2017-03-31T13:36:43Z
source:         RIPE # Filtered
% Information related to '95.99.0.0/16AS31615'
route:          95.99.0.0/16
descr:          T-mobile Netherlands
origin:         AS31615
mnt-by:         MNT-TMONL
created:        2011-08-10T14:16:45Z
last-modified:  2011-08-10T14:16:45Z
source:         RIPE
% This query was served by the RIPE Database Query Service version 1.94.1 (BLAARKOP)
</t>
  </si>
  <si>
    <t>185.72.60.164</t>
  </si>
  <si>
    <t>TELEMACH Broadband Access &amp; Carrier Services, SI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</si>
  <si>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'185.72.60.0 - 185.72.60.255'
% Abuse contact for '185.72.60.0 - 185.72.60.255' is 'abuse@telemach.net'
inetnum:        185.72.60.0 - 185.72.60.255
netname:        Telemach-NET
descr:          Broadband Network Services
country:        SI
remarks:        INFRA-AW
admin-c:        TRTB1-RIPE
tech-c:         TRTB1-RIPE
status:         ASSIGNED PA
mnt-by:         TELEMACH-MNT
mnt-lower:      TELEMACH-MNT
mnt-routes:     TELEMACH-MNT
created:        2016-08-22T11:55:43Z
last-modified:  2018-01-17T09:25:07Z
source:         RIPE # Filtered
role:           Telemach RIPE Team BBN
address:        Telemach d.o.o.
address:        Cesta Ljubljanske brigade 21
address:        SI-1000 Ljubljana
address:        Slovenia
phone:          +386 591 88600
admin-c:        AR1264-RIPE
tech-c:         MS10243-RIPE
tech-c:         GN1562-RIPE
nic-hdl:        TRTB1-RIPE
mnt-by:         TELEMACH-MNT
created:        2009-09-25T09:49:27Z
last-modified:  2018-10-15T13:44:32Z
source:         RIPE # Filtered
abuse-mailbox:  abuse@telemach.net
% Information related to '185.72.60.0/24AS3212'
route:          185.72.60.0/24
descr:          TELEMACH, Provider Aggregated Block
remarks:        ===========================================================
remarks:        TELEMACH - Network Operation Center
remarks:
remarks:        mail: noc@telemach.net
remarks:        phone: +386 1 51 88 600 or 51 88 630
remarks:        fax: +386 1 51 88 601
remarks:
remarks:        Please send abuse &amp; spam notification to abuse@telemach.net
remarks:        ===========================================================
origin:         AS3212
mnt-routes:     TELEMACH-MNT
mnt-by:         TELEMACH-MNT
created:        2016-11-14T22:56:11Z
last-modified:  2018-01-15T08:52:38Z
source:         RIPE # Filtered
% This query was served by the RIPE Database Query Service version 1.94.1 (HEREFORD)
</t>
  </si>
  <si>
    <t>217.182.244.159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</si>
  <si>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'217.182.244.128 - 217.182.244.191'
% Abuse contact for '217.182.244.128 - 217.182.244.191' is 'abuse@ovh.net'
inetnum:        217.182.244.128 - 217.182.244.191
netname:        OVH-DEDICATED-FO
country:        ES
descr:          Failover IPs
org:            ORG-OH1-RIPE
admin-c:        OTC11-RIPE
tech-c:         OTC11-RIPE
status:         ASSIGNED PA
mnt-by:         OVH-MNT
created:        2017-04-05T13:20:11Z
last-modified:  2017-04-05T13:20:11Z
source:         RIPE
organisation:   ORG-OH1-RIPE
org-name:       OVH Hispano
org-type:       OTHER
address:        Calle Princesa, 22 2 Dcha
address:        Madrid 28008
address:        Spain
admin-c:        OTC2-RIPE
mnt-ref:        OVH-MNT
mnt-by:         OVH-MNT
created:        2005-08-09T13:52:59Z
last-modified:  2017-10-30T16:09:25Z
source:         RIPE # Filtered
role:           OVH ES Technical Contact
address:        OVH Hispano
address:        Calle Princesa, 22 2 Dcha
address:        Madrid 28008
address:        Spain
admin-c:        OK217-RIPE
tech-c:         GM84-RIPE
nic-hdl:        OTC11-RIPE
abuse-mailbox:  abuse@ovh.net
mnt-by:         OVH-MNT
created:        2009-09-16T16:09:56Z
last-modified:  2012-08-08T09:06:53Z
source:         RIPE # Filtered
% Information related to '217.182.0.0/16AS16276'
route:          217.182.0.0/16
descr:          OVH
origin:         AS16276
mnt-by:         OVH-MNT
created:        2017-02-20T14:51:37Z
last-modified:  2017-02-20T14:52:46Z
source:         RIPE
% This query was served by the RIPE Database Query Service version 1.94.1 (HEREFORD)
</t>
  </si>
  <si>
    <t>104.119.117.202</t>
  </si>
  <si>
    <t>37.70.1.152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</si>
  <si>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'37.70.0.0 - 37.70.255.255'
% Abuse contact for '37.70.0.0 - 37.70.255.255' is 'abuse@gaoland.net'
inetnum:        37.70.0.0 - 37.70.255.255
netname:        N9UF-PRO
descr:          SFR Entreprise
country:        FR
admin-c:        LD699-RIPE
tech-c:         LDC76-RIPE
status:         ASSIGNED PA
mnt-by:         LDCOM-MNT
mnt-by:         LDCOM-PRO-MNT
created:        2015-07-02T14:21:56Z
last-modified:  2015-07-02T14:21:56Z
source:         RIPE
role:           SFR Legal Contact
address:        Campus SFR
address:        12 rue Jean-Philippe Rameau
address:        CS 80001
address:        93634 La-Plaine-Saint-Denis Cedex
address:        France
phone:          +33 1 70 18 52 00
admin-c:        LDC76-RIPE
admin-c:        BEO13-RIPE
tech-c:         RB14609-RIPE
tech-c:         BEO13-RIPE
nic-hdl:        LD699-RIPE
abuse-mailbox:  abuse@gaoland.net
mnt-by:         LDCOM-MNT
created:        2003-10-23T09:15:54Z
last-modified:  2017-09-05T09:03:05Z
source:         RIPE # Filtered
role:           LDCOM Networks Tech Contact
address:        SFR
address:        CAMPUS SFR
address:        12 rue Jean-Philippe Rameau
address:        CS 80001
address:        93634 La Plaine Saint-Denis Cedex
address:        France
phone:          +33 1 70 18 52 00
admin-c:        LD699-RIPE
admin-c:        LM5867-RIPE
admin-c:        BEO13-RIPE
tech-c:         DG1056-RIPE
nic-hdl:        LDC76-RIPE
abuse-mailbox:  abuse@gaoland.net
mnt-by:         LDCOM-MNT
created:        2001-12-20T14:34:14Z
last-modified:  2016-12-14T09:33:06Z
source:         RIPE # Filtered
% Information related to '37.64.0.0/13AS15557'
route:          37.64.0.0/13
descr:          SFR
origin:         AS15557
mnt-by:         SFR-MNT
created:        2013-06-03T13:43:42Z
last-modified:  2013-06-03T13:43:42Z
source:         RIPE
% This query was served by the RIPE Database Query Service version 1.94.1 (ANGUS)
</t>
  </si>
  <si>
    <t>146.148.159.233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</si>
  <si>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146.148.128.0 - 146.148.255.255
CIDR:           146.148.128.0/17
NetName:        GC04
NetHandle:      NET-146-148-128-0-1
Parent:         NET146 (NET-146-0-0-0-0)
NetType:        Direct Allocation
OriginAS:       AS62858
Organization:   GCHAO LLC (GL-237)
RegDate:        2014-03-26
Updated:        2014-03-26
Ref:            https://rdap.arin.net/registry/ip/146.148.128.0
OrgName:        GCHAO LLC
OrgId:          GL-237
Address:        1102 W 4th Street
City:           Florence
StateProv:      CO
PostalCode:     81226
Country:        US
RegDate:        2013-09-13
Updated:        2013-11-06
Ref:            https://rdap.arin.net/registry/entity/GL-237
OrgNOCHandle: GCC4-ARIN
OrgNOCName:   Guo, CHUAN CHAO 
OrgNOCPhone:  +1-273-233-1123 
OrgNOCEmail:  noc@gchao.com
OrgNOCRef:    https://rdap.arin.net/registry/entity/GCC4-ARIN
OrgTechHandle: GCC4-ARIN
OrgTechName:   Guo, CHUAN CHAO 
OrgTechPhone:  +1-273-233-1123 
OrgTechEmail:  noc@gchao.com
OrgTechRef:    https://rdap.arin.net/registry/entity/GCC4-ARIN
OrgAbuseHandle: GCC2-ARIN
OrgAbuseName:   Guo, CHUAN CHAO 
OrgAbusePhone:  +1-273-233-1123 
OrgAbuseEmail:  idc-client@outlook.com
OrgAbuseRef:    https://rdap.arin.net/registry/entity/GCC2-ARIN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</si>
  <si>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18.220.0.106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</si>
  <si>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</si>
  <si>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144.168.124.11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</si>
  <si>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144.168.64.0 - 144.168.127.255
CIDR:           144.168.64.0/18
NetName:        ZD04
NetHandle:      NET-144-168-64-0-1
Parent:         NET144 (NET-144-0-0-0-0)
NetType:        Direct Allocation
OriginAS:       AS63043
Organization:   ZERO DDOS LLC (ZDL)
RegDate:        2015-09-02
Updated:        2015-09-02
Ref:            https://rdap.arin.net/registry/ip/144.168.64.0
OrgName:        ZERO DDOS LLC
OrgId:          ZDL
Address:        530 W 6th Street
City:           Los Angeles
StateProv:      CA
PostalCode:     90017
Country:        US
RegDate:        2014-01-03
Updated:        2017-11-13
Ref:            https://rdap.arin.net/registry/entity/ZDL
ReferralServer:  rwhois://rwhois.zeroddos.com:4321
OrgAbuseHandle: LICOL-ARIN
OrgAbuseName:   Li, Colin 
OrgAbusePhone:  +1-775-538-2588 
OrgAbuseEmail:  herotm@gmail.com
OrgAbuseRef:    https://rdap.arin.net/registry/entity/LICOL-ARIN
OrgTechHandle: LICOL-ARIN
OrgTechName:   Li, Colin 
OrgTechPhone:  +1-775-538-2588 
OrgTechEmail:  herotm@gmail.com
OrgTechRef:    https://rdap.arin.net/registry/entity/LICOL-ARIN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</si>
  <si>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104.19.224.85</t>
  </si>
  <si>
    <t>189.142.189.245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</si>
  <si>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02:33:36 (-03 -03:00)_x000D_
_x000D_
inetnum:     189.142.189/24_x000D_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20070917_x000D_
changed:     20120902_x000D_
inetnum-up:  189.128/11_x000D_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</si>
  <si>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154.47.71.37</t>
  </si>
  <si>
    <t>VAPOURMEDIA-AS, GB</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</si>
  <si>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154.47.0.0 - 154.47.255.255
CIDR:           154.47.0.0/16
NetName:        COGENT-154-47-16
NetHandle:      NET-154-47-0-0-1
Parent:         NET154 (NET-154-0-0-0-0)
NetType:        Direct Allocation
OriginAS:       AS174
Organization:   PSINet, Inc. (PSI-2)
RegDate:        1992-02-05
Updated:        2017-10-30
Ref:            https://rdap.arin.net/registry/ip/154.47.0.0
OrgName:        PSINet, Inc.
OrgId:          PSI-2
Address:        2450 N Street NW
City:           Washington
StateProv:      DC
PostalCode:     20037
Country:        US
RegDate:        1990-10-07
Updated:        2015-06-04
Ref:            https://rdap.arin.net/registry/entity/PSI-2
ReferralServer:  rwhois://rwhois.cogentco.com:4321
OrgAbuseHandle: COGEN-ARIN
OrgAbuseName:   Cogent Abuse
OrgAbusePhone:  +1-877-875-4311 
OrgAbuseEmail:  abuse@cogentco.com
OrgAbuseRef:    https://rdap.arin.net/registry/entity/COGEN-ARIN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</si>
  <si>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137.44.91.88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</si>
  <si>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'137.44.0.0 - 137.44.255.255'
% No abuse contact registered for 137.44.0.0 - 137.44.255.255
inetnum:        137.44.0.0 - 137.44.255.255
descr:          Swansea University
descr:          Singleton Park
descr:          Swansea
descr:          SA2 8PP
admin-c:        PM2829-RIPE
tech-c:         PM2829-RIPE
netname:        SWANSEA
descr:          Swansea University
country:        GB
admin-c:        TO649-RIPE
tech-c:         TO649-RIPE
status:         LEGACY
remarks:        For information on "status:" attribute read https://www.ripe.net/data-tools/db/faq/faq-status-values-legacy-resources
mnt-by:         PWM-MNT
created:        1970-01-01T00:00:00Z
last-modified:  2015-05-05T01:50:54Z
source:         RIPE
person:         Paul Matthews
address:        A.C.M.S.
address:        Singleton Park
address:        Swansea
address:        SA2 8PP
address:        GB
phone:          +44 01792 295107
nic-hdl:        PM2829-RIPE
mnt-by:         RIPE-ERX-MNT
created:        2004-01-20T09:55:57Z
last-modified:  2004-01-20T09:55:57Z
source:         RIPE # Filtered
person:         Tony Ollier
address:        Swansea University
address:        Singleton Park
address:        Swansea SA2 8PP
phone:          +44 1792 295482
fax-no:         +44 1792 295700
nic-hdl:        TO649-RIPE
created:        1970-01-01T00:00:00Z
last-modified:  2016-04-05T14:28:22Z
mnt-by:         RIPE-NCC-LOCKED-MNT
source:         RIPE # Filtered
% Information related to '137.44.0.0/16AS786'
route:          137.44.0.0/16
descr:          SWANSEA
descr:          University College of Swansea
descr:          Singleton Park
descr:          Swansea
descr:          South Wales
descr:          UNITED KINGDOM
origin:         AS786
mnt-by:         JIPS-NOSC
created:        1970-01-01T00:00:00Z
last-modified:  2001-09-22T09:32:02Z
source:         RIPE
% This query was served by the RIPE Database Query Service version 1.94.1 (ANGUS)
</t>
  </si>
  <si>
    <t>45.33.139.84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</si>
  <si>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45.33.128.0 - 45.33.143.255
CIDR:           45.33.128.0/20
NetName:        CLOUDMOSA-VXCHNGE
NetHandle:      NET-45-33-128-0-1
Parent:         NET45 (NET-45-0-0-0-0)
NetType:        Direct Assignment
OriginAS:       AS6939
Organization:   CloudMosa, Inc. (CLOUD-27)
RegDate:        2015-03-24
Updated:        2015-03-24
Ref:            https://rdap.arin.net/registry/ip/45.33.128.0
OrgName:        CloudMosa, Inc.
OrgId:          CLOUD-27
Address:        20863 Stevens Creek Blvd, Suite 560
City:           Cupertino
StateProv:      CA
PostalCode:     95014
Country:        US
RegDate:        2013-10-07
Updated:        2017-12-04
Comment:        http://www.cloudmosa.com
Ref:            https://rdap.arin.net/registry/entity/CLOUD-27
OrgAbuseHandle: SHENS-ARIN
OrgAbuseName:   Shen, Shioupyn 
OrgAbusePhone:  +1-650-906-5085 
OrgAbuseEmail:  sshen@cloudmosa.com
OrgAbuseRef:    https://rdap.arin.net/registry/entity/SHENS-ARIN
OrgTechHandle: SHENS-ARIN
OrgTechName:   Shen, Shioupyn 
OrgTechPhone:  +1-650-906-5085 
OrgTechEmail:  sshen@cloudmosa.com
OrgTechRef:    https://rdap.arin.net/registry/entity/SHENS-ARIN
OrgNOCHandle: SHENS-ARIN
OrgNOCName:   Shen, Shioupyn 
OrgNOCPhone:  +1-650-906-5085 
OrgNOCEmail:  sshen@cloudmosa.com
OrgNOCRef:    https://rdap.arin.net/registry/entity/SHENS-ARIN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</si>
  <si>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104.156.48.11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</si>
  <si>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104.156.48.0 - 104.156.63.255
CIDR:           104.156.48.0/20
NetName:        NOC4HOST
NetHandle:      NET-104-156-48-0-1
Parent:         NET104 (NET-104-0-0-0-0)
NetType:        Direct Allocation
OriginAS:       AS29802
Organization:   NOC4Hosts Inc. (NOC4H)
RegDate:        2014-07-14
Updated:        2014-07-14
Ref:            https://rdap.arin.net/registry/ip/104.156.48.0
OrgName:        NOC4Hosts Inc.
OrgId:          NOC4H
Address:        8010 Woodland Center Blvd
Address:        Suite 700
City:           Tampa
StateProv:      FL
PostalCode:     33614
Country:        US
RegDate:        2004-04-26
Updated:        2018-11-05
Ref:            https://rdap.arin.net/registry/entity/NOC4H
ReferralServer:  rwhois://manage.hivelocity.net:4321
OrgAbuseHandle: HNAA-ARIN
OrgAbuseName:   HIvelocity Network Abuse Administrator
OrgAbusePhone:  +1-888-869-4678 
OrgAbuseEmail:  abuse@hivelocity.net
OrgAbuseRef:    https://rdap.arin.net/registry/entity/HNAA-ARIN
OrgTechHandle: IPADM158-ARIN
OrgTechName:   IP Admin
OrgTechPhone:  +1-888-869-4678 
OrgTechEmail:  noc@noc4hosts.com
OrgTechRef:    https://rdap.arin.net/registry/entity/IPADM158-ARIN
OrgNOCHandle: PROTI2-ARIN
OrgNOCName:   PROTICH, DAN 
OrgNOCPhone:  +1-888-869-4678 
OrgNOCEmail:  dan@hivelocity.net
OrgNOCRef:    https://rdap.arin.net/registry/entity/PROTI2-ARIN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</si>
  <si>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50.62.109.170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</si>
  <si>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50.62.0.0 - 50.63.255.255
CIDR:           50.62.0.0/15
NetName:        GO-DADDY-COM-LLC
NetHandle:      NET-50-62-0-0-1
Parent:         NET50 (NET-50-0-0-0-0)
NetType:        Direct Allocation
OriginAS:       AS26496
Organization:   GoDaddy.com, LLC (GODAD)
RegDate:        2011-02-02
Updated:        2014-02-25
Comment:        Please send abuse complaints to abuse@godaddy.com
Ref:            https://rdap.arin.net/registry/ip/50.62.0.0
OrgName:        GoDaddy.com, LLC
OrgId:          GODAD
Address:        14455 N Hayden Road
Address:        Suite 226
City:           Scottsdale
StateProv:      AZ
PostalCode:     85260
Country:        US
RegDate:        2007-06-01
Updated:        2014-09-10
Comment:        Please send abuse complaints to abuse@godaddy.com
Ref:            https://rdap.arin.net/registry/entity/GODAD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OrgNOCHandle: NOC124-ARIN
OrgNOCName:   Network Operations Center
OrgNOCPhone:  +1-480-505-8809 
OrgNOCEmail:  noc@godaddy.com
OrgNOCRef:    https://rdap.arin.net/registry/entity/NOC124-ARIN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RAbuseHandle: ABUSE51-ARIN
RAbuseName:   Abuse Department
RAbusePhone:  +1-480-624-2505 
RAbuseEmail:  abuse@godaddy.com
RAbuseRef:    https://rdap.arin.net/registry/entity/ABUSE51-ARIN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</si>
  <si>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23.75.119.215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</si>
  <si>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</si>
  <si>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121.187.212.69</t>
  </si>
  <si>
    <t>120.79.72.222</t>
  </si>
  <si>
    <t>186.212.73.181</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</si>
  <si>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2019-08-18T02:34:24-03:00
inetnum:     186.212.0.0/14
aut-num:     AS18881
abuse-c:     CSTBR
owner:       TELEFNICA BRASIL S.A
ownerid:     02.558.157/0001-62
responsible: Diretoria de Planejamento e Tecnologia
owner-c:     ARITE
tech-c:      GVO6
inetrev:     186.212.0.0/16
nserver:     dns1.gvt.net.br
nsstat:      20190817 AA
nslastaa:    20190817
nserver:     dns2.gvt.net.br [lame - not published]
nsstat:      20190817 TIMEOUT
nslastaa:    20190218
nserver:     dns3.gvt.net.br
nsstat:      20190817 AA
nslastaa:    20190817
created:     20100611
changed:     20160909
nic-hdl-br:  ARITE
person:      Administrao Rede IP Telesp
created:     20080407
changed:     20160621
nic-hdl-br:  CSTBR
person:      CSIRT TELEFONICA BR
created:     20180713
changed:     20180713
nic-hdl-br:  GVO6
person:      GVT Operacao
created:     20010613
changed:     20100713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</si>
  <si>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46.242.174.184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</si>
  <si>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'46.242.149.0 - 46.242.226.255'
% Abuse contact for '46.242.149.0 - 46.242.226.255' is 'abuse@home.pl'
inetnum:        46.242.149.0 - 46.242.226.255
netname:        HOMEPL
descr:          home.pl webhosting farm - static allocation
country:        PL
admin-c:        hNA8-RIPE
tech-c:         hNA8-RIPE
status:         ASSIGNED PA
mnt-by:         HOMENET-MNT
created:        2014-02-12T16:32:52Z
last-modified:  2014-02-12T16:32:52Z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'46.242.128.0/17AS12824'
route:          46.242.128.0/17
descr:          home.pl network
origin:         AS12824
mnt-by:         HOMENET-MNT
created:        2011-04-17T11:45:00Z
last-modified:  2011-04-17T11:45:00Z
source:         RIPE
% This query was served by the RIPE Database Query Service version 1.94.1 (WAGYU)
</t>
  </si>
  <si>
    <t>194.2.201.55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</si>
  <si>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'194.2.200.0 - 194.2.201.255'
% Abuse contact for '194.2.200.0 - 194.2.201.255' is 'gestionip.ft@orange.com'
inetnum:        194.2.200.0 - 194.2.201.255
netname:        NL-HEINEKEN-INTERNATIONAL
country:        NL
descr:          Food Industry
descr:          Hosted by ORANGE
admin-c:        MR16884-RIPE
tech-c:         PB16668-RIPE
tech-c:         AA2914-RIPE
status:         ASSIGNED PA
mnt-by:         PC80199-MNT
created:        2014-02-13T07:54:15Z
last-modified:  2014-02-13T07:54:15Z
source:         RIPE
role:           Administration Adresses
remarks:        Internet Support Center
address:        Orange Business Services
address:        6 avenue Albert Durand
address:        31700 Blagnac France
phone:          +33969397520
abuse-mailbox:  abuse@orange-business.com
nic-hdl:        AA2914-RIPE
remarks:        http://www.orange-business.com
mnt-by:         RAIN-TRANSPAC
created:        2004-03-12T12:24:14Z
last-modified:  2017-10-19T08:03:52Z
source:         RIPE # Filtered
person:         Michele Rhinn
address:        Equant
address:        Avenue du Bourget 3, Bourgetlaan 3
address:        1140 Brussels Belgium
phone:          +32 26439712
nic-hdl:        MR16884-RIPE
mnt-by:         PC80199-MNT
created:        2013-04-16T07:36:18Z
last-modified:  2013-04-16T07:36:18Z
source:         RIPE # Filtered
person:         Philippe Boulet
address:        Equant
address:        Paseo de la Zona Franca 137-139 2nd Floor
address:        08038 Barcelona spain
phone:          +34 932896058
nic-hdl:        PB16668-RIPE
mnt-by:         PC80199-MNT
created:        2013-04-16T07:36:18Z
last-modified:  2013-04-16T07:36:18Z
source:         RIPE # Filtered
% Information related to '194.2.192.0/18AS3215'
route:          194.2.192.0/18
descr:          ORANGE BUSINESS SERVICES
remarks:        -------------------------------------------
remarks:        For Hacking, Spamming or Security problems
remarks:        send mail abuse@orange-business.com
remarks:        -------------------------------------------
origin:         AS3215
mnt-by:         PC80199-MNT
org:            ORG-OBS3-RIPE
created:        2016-10-19T09:23:08Z
last-modified:  2016-10-19T09:23:08Z
source:         RIPE
organisation:   ORG-OBS3-RIPE
org-name:       Orange Business Services
org-type:       Other
address:        6 avenue Albert Durand
address:        31700 Blagnac  France
remarks:        **************************************
remarks:        *   Pour les obligations legale      *
remarks:        * Contacter uniquement les poles OL  *
remarks:        *      de France Telecom/Orange      *
remarks:        *                                    *
remarks:        *    For legal issus joint only      *
remarks:        *  France telecom/orange legal team  *
remarks:        **************************************
admin-c:        AA2914-RIPE
tech-c:         AA2914-RIPE
abuse-c:        AA2914-RIPE
mnt-ref:        OLEANE-NOC
mnt-ref:        FT-BRX
mnt-ref:        RAIN-TRANSPAC
mnt-ref:        RIPE-NCC-HM-MNT
mnt-by:         RAIN-TRANSPAC
created:        2010-11-08T15:39:40Z
last-modified:  2017-10-30T14:39:03Z
source:         RIPE # Filtered
% This query was served by the RIPE Database Query Service version 1.94.1 (HEREFORD)
</t>
  </si>
  <si>
    <t>52.212.21.43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</si>
  <si>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52.208.0.0 - 52.215.255.255
CIDR:           52.208.0.0/13
NetName:        AMAZON-DUB
NetHandle:      NET-52-208-0-0-1
Parent:         AT-88-Z (NET-52-192-0-0-1)
NetType:        Reallocated
OriginAS:       AS16509
Organization:   Amazon Data Services Ireland Limited (ADSIL-1)
RegDate:        2015-12-14
Updated:        2015-12-14
Ref:            https://rdap.arin.net/registry/ip/52.208.0.0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</si>
  <si>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54.241.107.251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</si>
  <si>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</si>
  <si>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125.164.126.205</t>
  </si>
  <si>
    <t xml:space="preserve">% [whois.apnic.net]
% Whois data copyright terms    http://www.apnic.net/db/dbcopyright.html
% Information related to '125.164.96.0 - 125.164.127.255'
% Abuse contact for '125.164.96.0 - 125.164.127.255' is 'abuse@telkom.co.id'
inetnum:        125.164.96.0 - 125.164.127.255
netname:        TLKM_BB_INF_125_164
country:        ID
descr:          PT TELKOM INDONESIA
descr:          Menara Multimedia Lt. 7
descr:          Jl. Kebonsirih No.12
descr:          JAKARTA
admin-c:        AR165-AP
tech-c:         HM444-AP
remarks:        -----------------------------------------------------------
remarks:        Broadband Service for Malang (Jawa Timur).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2009-02-13T06:53:36Z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'125.164.126.0/24AS17974'
route:          125.164.126.0/24
descr:          PT. TELKOM INDONESIA
descr:          JAKARTA
country:        ID
origin:         AS17974
mnt-by:         MAINT-TELKOMNET
last-modified:  2015-05-27T03:33:20Z
source:         APNIC
% This query was served by the APNIC Whois Service version 1.88.15-47 (WHOIS-US4)
</t>
  </si>
  <si>
    <t>185.100.65.164</t>
  </si>
  <si>
    <t>HOSTER-KZ Hoster.KZ - hosting and domain services in Kazakhstan, KZ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</si>
  <si>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'185.100.65.0 - 185.100.65.255'
% Abuse contact for '185.100.65.0 - 185.100.65.255' is 'abuse@hoster.kz'
inetnum:        185.100.65.0 - 185.100.65.255
netname:        HOSTERKZ-NETWORK
descr:          Hoster.KZ
country:        KZ
geoloc:         49.81710158606101 73.0941492319107
org:            ORG-HSTR1-RIPE
admin-c:        DSKZ
tech-c:         DSKZ
status:         ASSIGNED PA
mnt-by:         MNT-HOSTER
mnt-lower:      MNT-HOSTER
mnt-routes:     MNT-HOSTER
created:        2015-06-17T09:44:49Z
last-modified:  2015-11-23T08:19:08Z
source:         RIPE
organisation:   ORG-HSTR1-RIPE
org-name:       TOO "Kompaniya Hoster.KZ"
org-type:       OTHER
geoloc:         49.801973420740666 73.09116661548615
address:        Abdirova, 5, 514
phone:          +7-727-2-584-584
phone:          +7-707-2-584-584
abuse-c:        AR31908-RIPE
mnt-ref:        MNT-HOSTER
mnt-by:         MNT-HOSTER
created:        2015-07-11T19:06:00Z
last-modified:  2018-03-25T09:14:14Z
source:         RIPE # Filtered
person:         Denis S Suhachev
address:        Abdirova, 5, 514
phone:          +7-727-2-584-584
phone:          +7-747-094-1010
nic-hdl:        DSKZ
mnt-by:         MNT-HOSTER
created:        2015-07-13T04:40:14Z
last-modified:  2018-03-25T10:35:46Z
source:         RIPE # Filtered
% Information related to '185.100.65.0/24AS200532'
route:          185.100.65.0/24
descr:          Hoster.KZ
origin:         AS200532
mnt-by:         MNT-HOSTER
created:        2015-11-23T08:24:41Z
last-modified:  2015-11-23T08:24:41Z
source:         RIPE
% This query was served by the RIPE Database Query Service version 1.94.1 (ANGUS)
</t>
  </si>
  <si>
    <t>167.61.44.2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</si>
  <si>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02:34:49 (-03 -03:00)_x000D_
_x000D_
inetnum:     167.56/13_x000D_
status:      allocated_x000D_
aut-num:     N/A_x000D_
owner:       Administracion Nacional de Telecomunicaciones_x000D_
ownerid:     UY-ANTA-LACNIC_x000D_
responsible: ANTEL URUGUAY_x000D_
address:     Torre de las Telecomunicaciones, Guatemala, 1075, -_x000D_
address:     11800 - Montevideo - _x000D_
country:     UY_x000D_
phone:       +598  29280000 [0000]_x000D_
owner-c:     ANU_x000D_
tech-c:      ANU_x000D_
abuse-c:     ANU_x000D_
inetrev:     167.61/16_x000D_
nserver:     NS1.ANTELDATA.COM.UY  _x000D_
nsstat:      20190814 AA_x000D_
nslastaa:    20190814_x000D_
nserver:     NS2.ANTELDATA.COM.UY  _x000D_
nsstat:      20190814 AA_x000D_
nslastaa:    20190814_x000D_
created:     20140331_x000D_
changed:     20140331_x000D_
_x000D_
nic-hdl:     ANU_x000D_
person:      ANTEL URUGUAY_x000D_
e-mail:      ipadmin@ANTEL.NET.UY_x000D_
address:     Mercedes, 876, P. 2_x000D_
address:     11100 - Montevideo - _x000D_
country:     UY_x000D_
phone:       +598  29002877 [0000]_x000D_
created:     20020910_x000D_
changed:     20190219_x000D_
_x000D_
% whois.lacnic.net accepts only direct match queries._x000D_
% Types of queries are: POCs, ownerid, CIDR blocks, IP_x000D_
% and AS numbers._x000D_
_x000D_
</t>
  </si>
  <si>
    <t>120.78.2.223</t>
  </si>
  <si>
    <t>54.86.32.200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</si>
  <si>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54.72.0.0/13, 54.80.0.0/12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</si>
  <si>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154.90.240.38</t>
  </si>
  <si>
    <t xml:space="preserve">% This is the AfriNIC Whois server.
% Note: this output has been filtered.
%       To receive output for a database update, use the "-B" flag.
% Information related to '154.90.240.0 - 154.90.240.255'
% No abuse contact registered for 154.90.240.0 - 154.90.240.255
inetnum:        154.90.240.0 - 154.90.240.255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</si>
  <si>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76.164.135.43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</si>
  <si>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76.164.128.0 - 76.164.159.255
CIDR:           76.164.128.0/19
NetName:        BEVCOMM-ISP
NetHandle:      NET-76-164-128-0-1
Parent:         NET76 (NET-76-0-0-0-0)
NetType:        Direct Allocation
OriginAS:       AS15100
Organization:   Bevcomm (BEVC-1)
RegDate:        2006-09-26
Updated:        2014-05-15
Ref:            https://rdap.arin.net/registry/ip/76.164.128.0
OrgName:        Bevcomm
OrgId:          BEVC-1
Address:        127 W 7th Street
City:           Blue Earth
StateProv:      MN
PostalCode:     56013
Country:        US
RegDate:        2000-08-27
Updated:        2017-01-28
Ref:            https://rdap.arin.net/registry/entity/BEVC-1
OrgTechHandle: NOC3612-ARIN
OrgTechName:   Network Operations Center
OrgTechPhone:  +1-507-526-2822 
OrgTechEmail:  noc@bevcomm.com
OrgTechRef:    https://rdap.arin.net/registry/entity/NOC3612-ARIN
OrgAbuseHandle: ABUSE4738-ARIN
OrgAbuseName:   Abuse Admin
OrgAbusePhone:  +1-507-526-2822 
OrgAbuseEmail:  abuse@bevcomm.net
OrgAbuseRef:    https://rdap.arin.net/registry/entity/ABUSE4738-ARIN
OrgNOCHandle: NOC3612-ARIN
OrgNOCName:   Network Operations Center
OrgNOCPhone:  +1-507-526-2822 
OrgNOCEmail:  noc@bevcomm.com
OrgNOCRef:    https://rdap.arin.net/registry/entity/NOC3612-ARIN
RAbuseHandle: ABUSE4738-ARIN
RAbuseName:   Abuse Admin
RAbusePhone:  +1-507-526-2822 
RAbuseEmail:  abuse@bevcomm.net
RAbuseRef:    https://rdap.arin.net/registry/entity/ABUSE4738-ARIN
RNOCHandle: NOC3612-ARIN
RNOCName:   Network Operations Center
RNOCPhone:  +1-507-526-2822 
RNOCEmail:  noc@bevcomm.com
RNOCRef:    https://rdap.arin.net/registry/entity/NOC3612-ARIN
RTechHandle: NOC3612-ARIN
RTechName:   Network Operations Center
RTechPhone:  +1-507-526-2822 
RTechEmail:  noc@bevcomm.com
RTechRef:    https://rdap.arin.net/registry/entity/NOC3612-ARIN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</si>
  <si>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35.211.135.167</t>
  </si>
  <si>
    <t>145.24.112.172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</si>
  <si>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'145.24.0.0 - 145.24.255.255'
% Abuse contact for '145.24.0.0 - 145.24.255.255' is 'cert@surfnet.nl'
inetnum:        145.24.0.0 - 145.24.255.255
netname:        HRONET
descr:          Hogeschool Rotterdam &amp; Omstreken
descr:          Museumpark 40
descr:          3015 CX  Rotterdam
country:        NL
admin-c:        JS15878-RIPE
admin-c:        WP1617-RIPE
admin-c:        FV4808-RIPE
tech-c:         JS15878-RIPE
tech-c:         WP1617-RIPE
tech-c:         FV4808-RIPE
status:         LEGACY
remarks:        For information on "status:" attribute read https://www.ripe.net/data-tools/db/faq/faq-status-values-legacy-resources
mnt-by:         SN-LIR-MNT
mnt-irt:        irt-SURFcert
created:        2002-04-18T13:35:13Z
last-modified:  2014-05-27T12:56:23Z
source:         RIPE # Filtered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'145.24.0.0/16AS1103'
route:          145.24.0.0/16
descr:          HRONET
origin:         AS1103
mnt-by:         AS1103-MNT
created:        2004-08-27T11:37:38Z
last-modified:  2019-03-21T09:01:44Z
source:         RIPE # Filtered
% This query was served by the RIPE Database Query Service version 1.94.1 (BLAARKOP)
</t>
  </si>
  <si>
    <t>178.16.23.188</t>
  </si>
  <si>
    <t>DEAC-AS, LV</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</si>
  <si>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'178.16.23.0 - 178.16.23.255'
% Abuse contact for '178.16.23.0 - 178.16.23.255' is 'abuse@deac.eu'
inetnum:        178.16.23.0 - 178.16.23.255
netname:        DEAC-VPS-NET
descr:          SIA DEAC
country:        LV
admin-c:        DH766-RIPE
tech-c:         DH766-RIPE
status:         ASSIGNED PA
mnt-by:         DEAC-MNT
created:        2010-10-27T07:34:43Z
last-modified:  2010-11-22T12:07:20Z
source:         RIPE
role:           DEAC HostMaster
address:        Digitalas Ekonomikas Attistibas Centrs
address:        459 Maskavas street
address:        LV-1063, Riga, Latvia
phone:          +371 67072100
fax-no:         +371 67072199
remarks:        trouble: Information: http://www.deac.eu/
remarks:        trouble: Questions -- mailto:hostmaster@deac.eu
remarks:        trouble: Abuse reports -- mailto:abuse@deac.eu
abuse-mailbox:  abuse@deac.eu
admin-c:        AG6663-RIPE
tech-c:         AG6663-RIPE
tech-c:         ZV128-RIPE
tech-c:         AS32768-RIPE
tech-c:         KG16831-RIPE
nic-hdl:        DH766-RIPE
mnt-by:         DEAC-MNT
created:        2002-07-02T09:53:04Z
last-modified:  2019-05-24T06:11:30Z
source:         RIPE # Filtered
% Information related to '178.16.16.0/20AS12993'
route:          178.16.16.0/20
descr:          Digitalas Ekonomikas Attistibas Centrs
origin:         AS12993
mnt-by:         DEAC-MNT
created:        2010-03-17T07:45:49Z
last-modified:  2010-03-17T07:45:49Z
source:         RIPE
% This query was served by the RIPE Database Query Service version 1.94.1 (BLAARKOP)
</t>
  </si>
  <si>
    <t>104.119.80.104</t>
  </si>
  <si>
    <t>118.96.115.242</t>
  </si>
  <si>
    <t xml:space="preserve">% [whois.apnic.net]
% Whois data copyright terms    http://www.apnic.net/db/dbcopyright.html
% Information related to '118.96.112.0 - 118.96.127.255'
% Abuse contact for '118.96.112.0 - 118.96.127.255' is 'abuse@telkom.co.id'
inetnum:        118.96.112.0 - 118.96.127.255
netname:        TLKM_D2_BB_SPEEDY_JKT_UTARA
country:        ID
descr:          PT TELKOM INDONESIA
descr:          Jakarta Utara, Jakarta
admin-c:        AR165-AP
tech-c:         AI64-AP
remarks:        ------------------------------------------------------------------
remarks:        Broadband Service for Jakarta Utara.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2009-02-20T12:33:51Z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'118.96.115.0/24AS17974'
route:          118.96.115.0/24
descr:          PT. TELKOM INDONESIA
descr:          Menara Multimedia Lt. 7
descr:          Jl. Kebonsirih No.12
descr:          JAKARTA
country:        ID
origin:         AS17974
mnt-by:         MAINT-TELKOMNET
last-modified:  2013-06-12T04:16:59Z
source:         APNIC
% This query was served by the APNIC Whois Service version 1.88.15-47 (WHOIS-US4)
</t>
  </si>
  <si>
    <t>161.71.3.163</t>
  </si>
  <si>
    <t>SALESFORCE - Salesforce.com, Inc.,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</si>
  <si>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'161.71.0.0 - 161.71.255.255'
% Abuse contact for '161.71.0.0 - 161.71.255.255' is 'abuse@salesforce.com'
inetnum:        161.71.0.0 - 161.71.255.255
org:            ORG-SI117-RIPE
mnt-lower:      SFDC-MNT
mnt-routes:     SFDC-MNT
mnt-lower:      SFDC-MNT
status:         LEGACY
netname:        SFDC-MC
descr:          ET Inc
country:        US
admin-c:        TW3093-RIPE
admin-c:        SN5466-RIPE
tech-c:         TW3093-RIPE
tech-c:         SN5466-RIPE
mnt-by:         SFDC-MNT
created:        1970-01-01T00:00:00Z
last-modified:  2019-07-17T00:47:41Z
source:         RIPE
organisation:   ORG-SI117-RIPE
org-name:       salesforce.com, Inc.
org-type:       LIR
address:        Block two, Lotus Park Staines
address:        TW18 3AG
address:        Middlesex
address:        UNITED KINGDOM
phone:          +15714491550
mnt-ref:        RIPE-NCC-HM-MNT
mnt-ref:        SFDC-MNT
mnt-by:         RIPE-NCC-HM-MNT
mnt-by:         SFDC-MNT
abuse-c:        SA32588-RIPE
tech-c:         TW3093-RIPE
tech-c:         SN5466-RIPE
created:        2014-10-21T08:57:24Z
last-modified:  2018-08-06T14:24:24Z
source:         RIPE # Filtered
admin-c:        TW3093-RIPE
admin-c:        SN5466-RIPE
role:           Salesforce NetEng
address:        1 Market St # 300 San Francisco, CA 94005
admin-c:        TW3093-RIPE
nic-hdl:        SN5466-RIPE
mnt-by:         twicinski
mnt-by:         SFDC-MNT
created:        2014-11-29T21:06:35Z
last-modified:  2017-06-15T02:14:45Z
source:         RIPE # Filtered
person:         Tim Wicinski
address:        1 market street, San Francisco CA 94005 # 300
phone:          +15714491550
nic-hdl:        TW3093-RIPE
mnt-by:         twicinski
created:        2014-11-29T20:21:24Z
last-modified:  2014-11-29T20:21:25Z
source:         RIPE # Filtered
% Information related to '161.71.0.0/17AS14340'
route:          161.71.0.0/17
origin:         AS14340
mnt-by:         twicinski
mnt-by:         SFDC-MNT
created:        2018-08-06T14:45:31Z
last-modified:  2018-08-06T14:45:31Z
source:         RIPE
% This query was served by the RIPE Database Query Service version 1.94.1 (ANGUS)
</t>
  </si>
  <si>
    <t>23.219.199.144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</si>
  <si>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</si>
  <si>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36.81.99.156</t>
  </si>
  <si>
    <t xml:space="preserve">% [whois.apnic.net]
% Whois data copyright terms    http://www.apnic.net/db/dbcopyright.html
% Information related to '36.81.96.0 - 36.81.111.255'
% Abuse contact for '36.81.96.0 - 36.81.111.255' is 'abuse@telkom.co.id'
inetnum:        36.81.96.0 - 36.81.111.255
netname:        TLKM_BB_SERVICE_36_81_DIVRE4-5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2012-10-02T08:48:55Z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'36.81.96.0/20AS17974'
route:          36.81.96.0/20
descr:          PT. TELKOM INDONESIA
descr:          JAKARTA
country:        ID
origin:         AS17974
mnt-by:         MAINT-TELKOMNET
last-modified:  2015-05-27T03:32:23Z
source:         APNIC
% This query was served by the APNIC Whois Service version 1.88.15-47 (WHOIS-US4)
</t>
  </si>
  <si>
    <t>212.92.98.43</t>
  </si>
  <si>
    <t>SELECTEL,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</si>
  <si>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'212.92.98.0 - 212.92.98.127'
% Abuse contact for '212.92.98.0 - 212.92.98.127' is 'abuse@selectel.ru'
inetnum:        212.92.98.0 - 212.92.98.127
netname:        SELECTEL-NET
descr:          Selectel
country:        RU
admin-c:        CMH-RIPE
admin-c:        KS9134-RIPE
tech-c:         SA32710-RIPE
status:         ASSIGNED PA
remarks:
mnt-by:         MNT-SELECTEL
created:        2018-01-19T13:21:01Z
last-modified:  2018-01-19T13:21:01Z
source:         RIPE
role:           SELECTEL-NOC
address:        Russia, Saint-Petersburg, Cvetochnaya st. 21
admin-c:        CMH-RIPE
admin-c:        KS9134-RIPE
tech-c:         CMH-RIPE
tech-c:         KS9134-RIPE
nic-hdl:        SA32710-RIPE
mnt-by:         mnt-selectel
created:        2015-01-19T15:40:16Z
last-modified:  2019-04-15T10:47:55Z
source:         RIPE # Filtered
person:         Cyrill Malevanov
address:        Selectel Ltd
address:        Cvetochnaya st. 21
address:        190000, Saint-Petersburg
address:        Russia
phone:          +78126778036
fax-no:         +78126778036
nic-hdl:        CMH-RIPE
mnt-by:         mnt-selectel
created:        2005-10-24T12:00:08Z
last-modified:  2015-01-19T15:37:28Z
source:         RIPE # Filtered
person:         Kirill Sizov
address:        190000, Russia, Saint-Petersburg, Tsvetochnaya 21A
phone:          +78126778036
org:            ORG-SL223-RIPE
nic-hdl:        KS9134-RIPE
mnt-by:         MNT-SELECTEL
created:        2017-04-17T17:07:36Z
last-modified:  2017-04-17T17:07:36Z
source:         RIPE # Filtered
% Information related to '212.92.98.0/24AS49505'
route:          212.92.98.0/24
descr:          SELECTEL-NET
origin:         AS49505
mnt-by:         MNT-SELECTEL
created:        2017-12-19T15:36:21Z
last-modified:  2017-12-19T15:36:21Z
source:         RIPE
% This query was served by the RIPE Database Query Service version 1.94.1 (ANGUS)
</t>
  </si>
  <si>
    <t>35.208.38.183</t>
  </si>
  <si>
    <t>172.120.111.138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</si>
  <si>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172.120.0.0 - 172.121.255.255
CIDR:           172.120.0.0/15
NetName:        EGN-23
NetHandle:      NET-172-120-0-0-1
Parent:         NET172 (NET-172-0-0-0-0)
NetType:        Direct Allocation
OriginAS:       AS18779
Organization:   EGIHosting (EGNL-1)
RegDate:        2015-06-23
Updated:        2015-06-23
Ref:            https://rdap.arin.net/registry/ip/172.120.0.0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</si>
  <si>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189.203.191.1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</si>
  <si>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02:35:43 (-03 -03:00)_x000D_
_x000D_
inetnum:     189.203/16_x000D_
status:      allocated_x000D_
aut-num:     N/A_x000D_
owner:       TOTAL PLAY TELECOMUNICACIONES SA DE CV_x000D_
ownerid:     MX-TPTE-LACNIC_x000D_
responsible: Alejandro Enrique Rodriguez Sanchez_x000D_
address:     PERIFERICO SUR, 4119, FUENTES DEL PEDREGAL_x000D_
address:     14140 - TLALPAN - CX_x000D_
country:     MX_x000D_
phone:       +52  5585825000 []_x000D_
owner-c:     CIT12_x000D_
tech-c:      CIT12_x000D_
abuse-c:     CIT12_x000D_
inetrev:     189.203/16_x000D_
nserver:     NS3.TOTALPLAY.COM.MX  _x000D_
nsstat:      20190816 AA_x000D_
nslastaa:    20190816_x000D_
nserver:     NS5.TOTALPLAY.COM.MX  _x000D_
nsstat:      20190816 AA_x000D_
nslastaa:    20190816_x000D_
nserver:     NS4.TOTALPLAY.COM.MX  _x000D_
nsstat:      20190816 AA_x000D_
nslastaa:    20190816_x000D_
created:     20090914_x000D_
changed:     20150514_x000D_
_x000D_
nic-hdl:     CIT12_x000D_
person:      Christian Ivan Dominguez Trujillo_x000D_
e-mail:      cdominguez@TOTALPLAY.COM.MX_x000D_
address:     Periferico Sur, 4121, Col. Fuentes del Pedregal_x000D_
address:     14141 - Mexico - CX_x000D_
country:     MX_x000D_
phone:       +52  5551094400 [5331]_x000D_
created:     20150513_x000D_
changed:     20170107_x000D_
_x000D_
% whois.lacnic.net accepts only direct match queries._x000D_
% Types of queries are: POCs, ownerid, CIDR blocks, IP_x000D_
% and AS numbers._x000D_
_x000D_
</t>
  </si>
  <si>
    <t>32.59.36.215</t>
  </si>
  <si>
    <t>ATGS-MMD-AS - AT&amp;T Global Network Services,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</si>
  <si>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32.0.0.0 - 32.207.255.255
CIDR:           32.192.0.0/12, 32.0.0.0/9, 32.128.0.0/10
NetName:        ATT-32-0-0-0-A
NetHandle:      NET-32-0-0-0-1
Parent:         NET32 (NET-32-0-0-0-0)
NetType:        Direct Allocation
OriginAS:       
Organization:   AT&amp;T Global Network Services, LLC (ATGS)
RegDate:        1990-05-29
Updated:        2015-02-11
Ref:            https://rdap.arin.net/registry/ip/32.0.0.0
OrgName:        AT&amp;T Global Network Services, LLC
OrgId:          ATGS
Address:        3200 Lake Emma Road
City:           Lake Mary
StateProv:      FL
PostalCode:     32746
Country:        US
RegDate:        
Updated:        2017-01-28
Ref:            https://rdap.arin.net/registry/entity/ATGS
OrgAbuseHandle: ATTAB-ARIN
OrgAbuseName:   ATT Abuse
OrgAbusePhone:  +1-919-319-8130 
OrgAbuseEmail:  abuse@att.net
OrgAbuseRef:    https://rdap.arin.net/registry/entity/ATTAB-ARIN
OrgTechHandle: IPSWI-ARIN
OrgTechName:   IP SWIP
OrgTechPhone:  +1-888-613-6330 
OrgTechEmail:  swipid@icorefep2.noc.att.com
OrgTechRef:    https://rdap.arin.net/registry/entity/IPSWI-ARIN
OrgTechHandle: DRU40-ARIN
OrgTechName:   Rueegg, Daniel 
OrgTechPhone:  +41 1 4957899 
OrgTechEmail:  daniel.rueegg@intl.att.com
OrgTechRef:    https://rdap.arin.net/registry/entity/DRU40-ARIN
OrgTechHandle: GIS3-ARIN
OrgTechName:   GMIS IP SWIP
OrgTechPhone:  +1-404-962-5160 
OrgTechEmail:  rm-att-gmis-ipreg@ems.att.com
OrgTechRef:    https://rdap.arin.net/registry/entity/GIS3-ARIN
OrgTechHandle: ICC-ARIN
OrgTechName:   IP Team
OrgTechPhone:  +1-888-613-6330 
OrgTechEmail:  rs5219@intl.att.com
OrgTechRef:    https://rdap.arin.net/registry/entity/ICC-ARIN
RTechHandle: IAA17-ARIN
RTechName:   IP Address Administration
RTechPhone:  +1-732-420-2071 
RTechEmail:  addrmgt@qsun.att.com
RTechRef:    https://rdap.arin.net/registry/entity/IAA17-ARIN
# end
# start
NetRange:       32.59.0.0 - 32.59.255.255
CIDR:           32.59.0.0/16
NetName:        ATT-GMIS-PH2-LA
NetHandle:      NET-32-59-0-0-1
Parent:         ATT-32-0-0-0-A (NET-32-0-0-0-1)
NetType:        Reallocated
OriginAS:       
Organization:   AT&amp;T Business Services (ABS-117)
RegDate:        2004-06-23
Updated:        2004-06-23
Ref:            https://rdap.arin.net/registry/ip/32.59.0.0
OrgName:        AT&amp;T Business Services
OrgId:          ABS-117
Address:        RUA LAURO MULLER 116/3102
City:           RIO DE JANEIRO
StateProv:      Brazil
PostalCode:     22299-160
Country:        BR
RegDate:        2004-06-23
Updated:        2017-01-26
Ref:            https://rdap.arin.net/registry/entity/ABS-117
OrgAbuseHandle: DRU40-ARIN
OrgAbuseName:   Rueegg, Daniel 
OrgAbusePhone:  +41 1 4957899 
OrgAbuseEmail:  daniel.rueegg@intl.att.com
OrgAbuseRef:    https://rdap.arin.net/registry/entity/DRU40-ARIN
OrgTechHandle: DRU40-ARIN
OrgTechName:   Rueegg, Daniel 
OrgTechPhone:  +41 1 4957899 
OrgTechEmail:  daniel.rueegg@intl.att.com
OrgTechRef:    https://rdap.arin.net/registry/entity/DRU40-ARIN
OrgNOCHandle: DRU40-ARIN
OrgNOCName:   Rueegg, Daniel 
OrgNOCPhone:  +41 1 4957899 
OrgNOCEmail:  daniel.rueegg@intl.att.com
OrgNOCRef:    https://rdap.arin.net/registry/entity/DRU40-ARIN
# end
# start
NetRange:       32.59.32.0 - 32.59.47.255
CIDR:           32.59.32.0/20
NetName:        ATTMX325932
NetHandle:      NET-32-59-32-0-1
Parent:         ATT-GMIS-PH2-LA (NET-32-59-0-0-1)
NetType:        Reassigned
OriginAS:       AS2688
Customer:       ATTMX (C07252321)
RegDate:        2018-11-26
Updated:        2018-11-26
Ref:            https://rdap.arin.net/registry/ip/32.59.32.0
CustName:       ATTMX
Address:        Center
City:           Mexico City
StateProv:      MEXICO
PostalCode:     14620
Country:        MX
RegDate:        2018-11-26
Updated:        2018-11-26
Ref:            https://rdap.arin.net/registry/entity/C07252321
OrgAbuseHandle: DRU40-ARIN
OrgAbuseName:   Rueegg, Daniel 
OrgAbusePhone:  +41 1 4957899 
OrgAbuseEmail:  daniel.rueegg@intl.att.com
OrgAbuseRef:    https://rdap.arin.net/registry/entity/DRU40-ARIN
OrgTechHandle: DRU40-ARIN
OrgTechName:   Rueegg, Daniel 
OrgTechPhone:  +41 1 4957899 
OrgTechEmail:  daniel.rueegg@intl.att.com
OrgTechRef:    https://rdap.arin.net/registry/entity/DRU40-ARIN
OrgNOCHandle: DRU40-ARIN
OrgNOCName:   Rueegg, Daniel 
OrgNOCPhone:  +41 1 4957899 
OrgNOCEmail:  daniel.rueegg@intl.att.com
OrgNOCRef:    https://rdap.arin.net/registry/entity/DRU40-ARIN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</si>
  <si>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37.187.162.175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</si>
  <si>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'37.187.160.0 - 37.187.175.255'
% Abuse contact for '37.187.160.0 - 37.187.175.255' is 'abuse@ovh.net'
inetnum:        37.187.160.0 - 37.187.175.255
netname:        OVH
descr:          OVH SAS
descr:          Dedicated Servers Static IP
descr:          http://www.ovh.com
country:        FR
admin-c:        OK217-RIPE
tech-c:         OTC2-RIPE
status:         ASSIGNED PA
mnt-by:         OVH-MNT
created:        2014-09-23T19:06:32Z
last-modified:  2014-09-23T19:06:32Z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'37.187.0.0/16AS16276'
route:          37.187.0.0/16
descr:          OVH
origin:         AS16276
mnt-by:         OVH-MNT
created:        2013-03-22T19:37:35Z
last-modified:  2013-03-22T19:37:35Z
source:         RIPE # Filtered
% This query was served by the RIPE Database Query Service version 1.94.1 (HEREFORD)
</t>
  </si>
  <si>
    <t>106.14.118.111</t>
  </si>
  <si>
    <t>75.103.82.28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</si>
  <si>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75.103.64.0 - 75.103.127.255
CIDR:           75.103.64.0/18
NetName:        CRYSTALTECH-BLK-10
NetHandle:      NET-75-103-64-0-1
Parent:         NET75 (NET-75-0-0-0-0)
NetType:        Direct Allocation
OriginAS:       AS14992
Organization:   Newtek Technology Solutions, Inc (NTS-163)
RegDate:        2009-06-04
Updated:        2018-02-23
Ref:            https://rdap.arin.net/registry/ip/75.103.64.0
OrgName:        Newtek Technology Solutions, Inc
OrgId:          NTS-163
Address:        1981 Marcus Ave
Address:        STE 130
City:           Lake Success
StateProv:      NY
PostalCode:     11042
Country:        US
RegDate:        2018-02-22
Updated:        2018-03-02
Ref:            https://rdap.arin.net/registry/entity/NTS-163
OrgTechHandle: FORTS10-ARIN
OrgTechName:   Fortson, Earl 
OrgTechPhone:  +1-480-868-0227 
OrgTechEmail:  gso_network@newtekemail.com
OrgTechRef:    https://rdap.arin.net/registry/entity/FORTS10-ARIN
OrgNOCHandle: NEWTE-ARIN
OrgNOCName:   NewtekAdmin
OrgNOCPhone:  +1-602-263-0300 
OrgNOCEmail:  dfrazier@newtekone.com
OrgNOCRef:    https://rdap.arin.net/registry/entity/NEWTE-ARIN
OrgAbuseHandle: ABUSE842-ARIN
OrgAbuseName:   Abuse
OrgAbusePhone:  +1-602-263-0300 
OrgAbuseEmail:  abuse@newtekone.com
OrgAbuseRef:    https://rdap.arin.net/registry/entity/ABUSE842-ARIN
OrgTechHandle: NEWTE-ARIN
OrgTechName:   NewtekAdmin
OrgTechPhone:  +1-602-263-0300 
OrgTechEmail:  dfrazier@newtekone.com
OrgTechRef:    https://rdap.arin.net/registry/entity/NEWTE-ARIN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</si>
  <si>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23.65.118.77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</si>
  <si>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start
NetRange:       23.65.116.0 - 23.65.119.255
CIDR:           23.65.116.0/22
NetName:        AIBV
NetHandle:      NET-23-65-116-0-1
Parent:         AKAMAI (NET-23-32-0-0-1)
NetType:        Reassigned
OriginAS:       
Organization:   Akamai International, BV (AIB-17)
RegDate:        2014-04-10
Updated:        2014-04-10
Ref:            https://rdap.arin.net/registry/ip/23.65.116.0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</si>
  <si>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206.253.69.31</t>
  </si>
  <si>
    <t>HSD2-AS - Harrison School District Two,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</si>
  <si>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206.253.64.0 - 206.253.95.255
CIDR:           206.253.64.0/19
NetName:        HARRISON-SD2-K12
NetHandle:      NET-206-253-64-0-1
Parent:         NET206 (NET-206-0-0-0-0)
NetType:        Direct Assignment
OriginAS:       
Organization:   Harrison School District Two (HSDT)
RegDate:        1996-06-21
Updated:        2000-06-12
Ref:            https://rdap.arin.net/registry/ip/206.253.64.0
OrgName:        Harrison School District Two
OrgId:          HSDT
Address:        Technology Department
Address:        1060 Harrison Road
City:           Colorado Springs
StateProv:      CO
PostalCode:     80906
Country:        US
RegDate:        1995-08-07
Updated:        2019-02-05
Ref:            https://rdap.arin.net/registry/entity/HSDT
OrgTechHandle: PETER1040-ARIN
OrgTechName:   Peterson, Mike 
OrgTechPhone:  +1-719-538-1363 
OrgTechEmail:  mpeterson@hsd2.org
OrgTechRef:    https://rdap.arin.net/registry/entity/PETER1040-ARIN
OrgNOCHandle: MLAKE1-ARIN
OrgNOCName:   Mlaker, Darrin  
OrgNOCPhone:  +1-719-579-2136 
OrgNOCEmail:  dmlaker@hsd2.org
OrgNOCRef:    https://rdap.arin.net/registry/entity/MLAKE1-ARIN
OrgAbuseHandle: PETER1040-ARIN
OrgAbuseName:   Peterson, Mike 
OrgAbusePhone:  +1-719-538-1363 
OrgAbuseEmail:  mpeterson@hsd2.org
OrgAbuseRef:    https://rdap.arin.net/registry/entity/PETER1040-ARIN
OrgNOCHandle: PETER1040-ARIN
OrgNOCName:   Peterson, Mike 
OrgNOCPhone:  +1-719-538-1363 
OrgNOCEmail:  mpeterson@hsd2.org
OrgNOCRef:    https://rdap.arin.net/registry/entity/PETER1040-ARIN
OrgTechHandle: MLAKE1-ARIN
OrgTechName:   Mlaker, Darrin  
OrgTechPhone:  +1-719-579-2136 
OrgTechEmail:  dmlaker@hsd2.org
OrgTechRef:    https://rdap.arin.net/registry/entity/MLAKE1-ARIN
RTechHandle: RK83-ARIN
RTechName:   Kroll, Russell 
RTechPhone:  +1-719-579-2078 
RTechEmail:  rkroll@a2003.harvest-track.ctsbbs.com
RTechRef:    https://rdap.arin.net/registry/entity/RK83-ARIN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</si>
  <si>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23.229.239.109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</si>
  <si>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23.229.128.0 - 23.229.255.255
CIDR:           23.229.128.0/17
NetName:        GO-DADDY-COM-LLC
NetHandle:      NET-23-229-128-0-1
Parent:         NET23 (NET-23-0-0-0-0)
NetType:        Direct Allocation
OriginAS:       AS26496
Organization:   GoDaddy.com, LLC (GODAD)
RegDate:        2013-09-17
Updated:        2014-02-25
Comment:        Please send abuse complaints to abuse@godaddy.com
Ref:            https://rdap.arin.net/registry/ip/23.229.128.0
OrgName:        GoDaddy.com, LLC
OrgId:          GODAD
Address:        14455 N Hayden Road
Address:        Suite 226
City:           Scottsdale
StateProv:      AZ
PostalCode:     85260
Country:        US
RegDate:        2007-06-01
Updated:        2014-09-10
Comment:        Please send abuse complaints to abuse@godaddy.com
Ref:            https://rdap.arin.net/registry/entity/GODAD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OrgNOCHandle: NOC124-ARIN
OrgNOCName:   Network Operations Center
OrgNOCPhone:  +1-480-505-8809 
OrgNOCEmail:  noc@godaddy.com
OrgNOCRef:    https://rdap.arin.net/registry/entity/NOC124-ARIN
RNOCHandle: NOC124-ARIN
RNOCName:   Network Operations Center
RNOCPhone:  +1-480-505-8809 
RNOCEmail:  noc@godaddy.com
RNOCRef:    https://rdap.arin.net/registry/entity/NOC124-ARIN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</si>
  <si>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61.160.56.111</t>
  </si>
  <si>
    <t xml:space="preserve">% [whois.apnic.net]
% Whois data copyright terms    http://www.apnic.net/db/dbcopyright.html
% Information related to '61.160.0.0 - 61.160.255.255'
% Abuse contact for '61.160.0.0 - 61.160.255.255' is 'anti-spam@ns.chinanet.cn.net'
inetnum:        61.160.0.0 - 61.160.255.255
netname:        CHINANET-JS
descr:          CHINANET jiangsu province network
descr:          China Telecom
descr:          A12,Xin-Jie-Kou-Wai Street
descr:          Beijing 100088
country:        CN
admin-c:        CH93-AP
tech-c:         CJ186-AP
mnt-by:         MAINT-CHINANET
mnt-lower:      MAINT-CHINANET-JS
mnt-routes:     maint-chinanet-js
status:         ALLOCATED non-PORTABLE
last-modified:  2008-09-04T06:51:29Z
source:         APNIC
role:           CHINANET JIANGSU
address:        260 Zhongyang Road,Nanjing 210037
country:        CN
phone:          +86-25-86588231
phone:          +86-25-86588745
fax-no:         +86-25-86588104
e-mail:         ip@jsinfo.net
remarks:        send anti-spam reports to spam@jsinfo.net
remarks:        send abuse reports to abuse@jsinfo.net
remarks:        times in GMT+8
admin-c:        CH360-AP
tech-c:         CS306-AP
tech-c:         CN142-AP
nic-hdl:        CJ186-AP
remarks:        www.jsinfo.net
notify:         ip@jsinfo.net
mnt-by:         MAINT-CHINANET-JS
last-modified:  2011-12-06T02:58:51Z
source:         APNIC
person:         Chinanet Hostmaster
nic-hdl:        CH93-AP
e-mail:         anti-spam@ns.chinanet.cn.net
address:        No.31 ,jingrong street,beijing
address:        100032
phone:          +86-10-58501724
fax-no:         +86-10-58501724
country:        CN
mnt-by:         MAINT-CHINANET
last-modified:  2014-02-27T03:37:38Z
source:         APNIC
% Information related to '61.160.0.0/16AS4134'
route:          61.160.0.0/16
descr:          CHINANET jiangsu province network
origin:         AS4134
mnt-by:         MAINT-CHINANET-JS
last-modified:  2019-02-14T07:00:23Z
source:         APNIC
% This query was served by the APNIC Whois Service version 1.88.15-47 (WHOIS-US4)
</t>
  </si>
  <si>
    <t>35.207.168.215</t>
  </si>
  <si>
    <t>66.51.27.55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</si>
  <si>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66.51.0.0 - 66.51.31.255
CIDR:           66.51.0.0/19
NetName:        VINS-BLK-3
NetHandle:      NET-66-51-0-0-1
Parent:         NET66 (NET-66-0-0-0-0)
NetType:        Direct Allocation
OriginAS:       
Organization:   ViaWest (VINS)
RegDate:        2000-12-19
Updated:        2012-03-02
Ref:            https://rdap.arin.net/registry/ip/66.51.0.0
OrgName:        ViaWest
OrgId:          VINS
Address:        8809 Lenox Pointe Drive, Suite G
City:           Charlotte
StateProv:      NC
PostalCode:     28273
Country:        US
RegDate:        2000-04-24
Updated:        2019-05-21
Ref:            https://rdap.arin.net/registry/entity/VINS
OrgNOCHandle: ZP63-ARIN
OrgNOCName:   Support
OrgNOCPhone:  +1-833-264-3539 
OrgNOCEmail:  support@flexential.com
OrgNOCRef:    https://rdap.arin.net/registry/entity/ZP63-ARIN
OrgTechHandle: NETWO1470-ARIN
OrgTechName:   Network Engineering
OrgTechPhone:  +1-866-732-5836 
OrgTechEmail:  dl-arin@flexential.com
OrgTechRef:    https://rdap.arin.net/registry/entity/NETWO1470-ARIN
OrgAbuseHandle: ZP76-ARIN
OrgAbuseName:   Abuse
OrgAbusePhone:  +1-833-264-3539 
OrgAbuseEmail:  abuse@flexential.com
OrgAbuseRef:    https://rdap.arin.net/registry/entity/ZP76-ARIN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</si>
  <si>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54.206.13.245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</si>
  <si>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54.206.0.0 - 54.206.255.255
CIDR:           54.206.0.0/16
NetName:        AMAZO-ZSYD3
NetHandle:      NET-54-206-0-0-2
Parent:         AMAZO-ZSIN2 (NET-54-206-0-0-1)
NetType:        Reallocated
OriginAS:       AS16509
Organization:   Amazon.com, Inc. (AMAZO-4)
RegDate:        2013-11-11
Updated:        2013-11-11
Ref:            https://rdap.arin.net/registry/ip/54.206.0.0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54.206.0.0 - 54.206.255.255
CIDR:           54.206.0.0/16
NetName:        AMAZO-ZSIN2
NetHandle:      NET-54-206-0-0-1
Parent:         AMAZON-2011L (NET-54-192-0-0-1)
NetType:        Reallocated
OriginAS:       AS16509
Organization:   Amazon.com, Inc. (AMAZO-4)
RegDate:        2013-07-17
Updated:        2013-07-17
Ref:            https://rdap.arin.net/registry/ip/54.206.0.0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</si>
  <si>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172.246.205.191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</si>
  <si>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172.246.0.0 - 172.246.255.255
CIDR:           172.246.0.0/16
NetName:        ENZUINC-US-BLK11
NetHandle:      NET-172-246-0-0-1
Parent:         NET172 (NET-172-0-0-0-0)
NetType:        Direct Allocation
OriginAS:       AS18978
Organization:   Enzu Inc (ENZUI)
RegDate:        2013-04-22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https://rdap.arin.net/registry/ip/172.246.0.0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RTechHandle: NETWO3674-ARIN
RTechName:   Network Operations
RTechPhone:  +1-702-965-1615 
RTechEmail:  admin@scalabledns.com
RTechRef:    https://rdap.arin.net/registry/entity/NETWO3674-ARIN
RAbuseHandle: ABUSE2868-ARIN
RAbuseName:   Abuse
RAbusePhone:  +1-702-965-1615 
RAbuseEmail:  abuse@scalabledns.com
RAbuseRef:    https://rdap.arin.net/registry/entity/ABUSE2868-ARIN
RNOCHandle: NETWO3674-ARIN
RNOCName:   Network Operations
RNOCPhone:  +1-702-965-1615 
RNOCEmail:  admin@scalabledns.com
RNOCRef: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</si>
  <si>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149.5.241.21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</si>
  <si>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149.5.0.0 - 149.5.255.255
CIDR:           149.5.0.0/16
NetName:        COGENT-149-5-16
NetHandle:      NET-149-5-0-0-1
Parent:         NET149 (NET-149-0-0-0-0)
NetType:        Direct Allocation
OriginAS:       AS174
Organization:   PSINet, Inc. (PSI-1)
RegDate:        1992-01-28
Updated:        2016-02-08
Ref:            https://rdap.arin.net/registry/ip/149.5.0.0
OrgName:        PSINet, Inc.
OrgId:          PSI-1
Address:        2450 N Street NW
City:           Washington
StateProv:      DC
PostalCode:     20037
Country:        US
RegDate:        1992-01-28
Updated:        2015-06-04
Ref:            https://rdap.arin.net/registry/entity/PSI-1
ReferralServer:  rwhois://rwhois.cogentco.com:4321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OrgAbuseHandle: COGEN-ARIN
OrgAbuseName:   Cogent Abuse
OrgAbusePhone:  +1-877-875-4311 
OrgAbuseEmail:  abuse@cogentco.com
OrgAbuseRef:    https://rdap.arin.net/registry/entity/COGEN-ARIN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</si>
  <si>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220.2.99.50</t>
  </si>
  <si>
    <t xml:space="preserve">% [whois.apnic.net]
% Whois data copyright terms    http://www.apnic.net/db/dbcopyright.html
% Information related to '220.0.0.0 - 220.63.255.255'
% Abuse contact for '220.0.0.0 - 220.63.255.255' is 'abuse@bbtec.net'
inetnum:        220.0.0.0 - 220.63.255.255
netname:        BBTECH
descr:          Japan nation-wide Network of SOFTBANK Corp.
descr:          Tokyo, Japan
country:        JP
org:            ORG-SC4-AP
admin-c:        SA421-AP
tech-c:         SA421-AP
mnt-by:         APNIC-HM
mnt-lower:      MAINT-JP-BBTECH
status:         ALLOCATED PORTABLE
last-modified:  2017-08-30T07:18:17Z
source:         APNIC
mnt-irt:        IRT-SOFTBANK-JP
irt:            IRT-SOFTBANK-JP
address:        Tokyo Shiodome bldg.,
address:        1-9-1, Higashi-Shimbashi
address:        Minatoku,Tokyo, Japan
e-mail:         abuse@bbtec.net
abuse-mailbox:  abuse@bbtec.net
admin-c:        HS2334-AP
tech-c:         HS2334-AP
auth:           # Filtered
mnt-by:         MAINT-JP-BBTECH
last-modified:  2018-08-08T06:18:23Z
source:         APNIC
organisation:   ORG-SC4-AP
org-name:       SOFTBANK Corp.
country:        JP
address:        Shiodome Sumitomo Bldg. 24F
address:        1-9-2, Higashi-Shimbashi
phone:          +81-3-6889-6365
e-mail:         SBBGRP-ispnw@g.softbank.co.jp
mnt-ref:        APNIC-HM
mnt-by:         APNIC-HM
last-modified:  2019-05-13T12:55:44Z
source:         APNIC
role:           SoftbankBB ABUSE
address:        Tokyo Shiodome bldg., 1-9-1, Higashi-Shimbashi, Minatoku,Tokyo
country:        JP
phone:          +81-3-6688-5120
e-mail:         abuse@bbtec.net
remarks:        Please send spam report,virus alart
remarks:        or any other abuse report
remarks:        to  abuse@bbtec.net
remarks:        Any other Information, Notice,
remarks:        Please send to hostmaster@bbtec.net
admin-c:        HS2334-AP
tech-c:         HS2334-AP
nic-hdl:        SA421-AP
mnt-by:         MAINT-JP-BBTECH
last-modified:  2018-08-08T06:22:48Z
source:         APNIC
% This query was served by the APNIC Whois Service version 1.88.15-47 (WHOIS-US4)
</t>
  </si>
  <si>
    <t>46.4.222.202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</si>
  <si>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'46.4.222.200 - 46.4.222.207'
% Abuse contact for '46.4.222.200 - 46.4.222.207' is 'abuse@hetzner.de'
inetnum:        46.4.222.200 - 46.4.222.207
netname:        HOS-146538
descr:          HOS-146538
country:        DE
admin-c:        HOAC1-RIPE
tech-c:         HOAC1-RIPE
status:         ASSIGNED PA
mnt-by:         HOS-GUN
created:        2019-07-11T01:27:36Z
last-modified:  2019-07-11T01:27:36Z
source:         RIPE # Filtered
role:           Hetzner Online GmbH - Contact Role
address:        Hetzner Online GmbH
address:        Industriestrasse 25
address:        D-91710 Gunzenhausen
address:        Germany
phone:          +49 9831 505-0
fax-no:         +49 9831 505-3
abuse-mailbox:  abuse@hetzner.de
remarks:        *************************************************
remarks:        * For spam/abuse/security issues please contact *
remarks:        * abuse@hetzner.de, not this address. *
remarks:        * The contents of your abuse email will be *
remarks:        * forwarded directly on to our client for *
remarks:        * handling. *
remarks:        *************************************************
remarks:
remarks:        *************************************************
remarks:        * Any questions on Peering please send to *
remarks:        * peering@hetzner.de *
remarks:        *************************************************
org:            ORG-HOA1-RIPE
admin-c:        MH375-RIPE
tech-c:         GM834-RIPE
tech-c:         SK2374-RIPE
tech-c:         TF2013-RIPE
tech-c:         MF1400-RIPE
tech-c:         SK8441-RIPE
nic-hdl:        HOAC1-RIPE
mnt-by:         HOS-GUN
created:        2004-08-12T09:40:20Z
last-modified:  2015-08-06T09:39:14Z
source:         RIPE # Filtered
% Information related to '46.4.0.0/16AS24940'
route:          46.4.0.0/16
descr:          HETZNER-RZ-FKS-BLK3
origin:         AS24940
org:            ORG-HOA1-RIPE
mnt-by:         HOS-GUN
created:        2010-08-23T11:57:35Z
last-modified:  2010-08-23T11:57:35Z
source:         RIPE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 This query was served by the RIPE Database Query Service version 1.94.1 (HEREFORD)
</t>
  </si>
  <si>
    <t>73.192.195.199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</si>
  <si>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73.192.128.0 - 73.192.255.255
CIDR:           73.192.128.0/17
NetName:        CENTRALCALI-CPE-7
NetHandle:      NET-73-192-128-0-1
Parent:         CABLE-1 (NET-73-0-0-0-1)
NetType:        Reassigned
OriginAS:       
Customer:       Comcast IP Services, L.L.C. (C05461707)
RegDate:        2014-11-20
Updated:        2014-11-20
Ref:            https://rdap.arin.net/registry/ip/73.192.128.0
CustName:       Comcast IP Services, L.L.C.
Address:        1800 Bishops Gate Blvd
City:           Mount Laurel
StateProv:      NJ
PostalCode:     08054
Country:        US
RegDate:        2014-11-19
Updated:        2016-08-31
Ref:            https://rdap.arin.net/registry/entity/C05461707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</si>
  <si>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54.76.176.132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</si>
  <si>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</si>
  <si>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37.148.224.250</t>
  </si>
  <si>
    <t>IT-TWT-AS,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</si>
  <si>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'37.148.224.248 - 37.148.224.255'
% Abuse contact for '37.148.224.248 - 37.148.224.255' is 'abuse@twt.it'
inetnum:        37.148.224.248 - 37.148.224.255
netname:        TWT-CUST-GO-759699
descr:          I CONCI SRL
country:        IT
admin-c:        ICS150-RIPE
tech-c:         TCR5-RIPE
status:         ASSIGNED PA
mnt-by:         IT-TWT-MNT
created:        2019-05-31T10:42:47Z
last-modified:  2019-05-31T10:42:47Z
source:         RIPE
role:           TWT Contact Role
address:        TWT S.p.A.
address:        viale jenner 33
address:        20139 Milano
address:        Italy
phone:          +39 02 890891
fax-no:         +39 02 89089211
abuse-mailbox:  abuse@twt.it
admin-c:        MR3040-RIPE
tech-c:         FA558-RIPE
tech-c:         BT538-RIPE
tech-c:         FS1849-RIPE
nic-hdl:        TCR5-RIPE
remarks:        +------------------------------------------------------
remarks:        |                                                      |
remarks:        | PLEASE CONTACT OUR ABUSE DIVISION (abuse@twt.it)     |
remarks:        | FOR ABUSE and-or SPAM COMPLAINTS.                    |
remarks:        |                                                      |
remarks:        | Please note that all complaints regarding abuse which|
remarks:        | are sent to other email addresses WILL BE IGNORED!   |
remarks:        |                                                      |
remarks:        +------------------------------------------------------
mnt-by:         IT-TWT-MNT
created:        2003-11-21T13:20:05Z
last-modified:  2013-03-26T12:11:57Z
source:         RIPE # Filtered
person:         I CONCI SRL
address:        Daniele
address:        VIA DAVIDE ALBERTARIO
address:        FANO
address:        Italy
phone:          +39
nic-hdl:        ICS150-RIPE
mnt-by:         IT-TWT-MNT
created:        2019-05-31T10:42:47Z
last-modified:  2019-05-31T10:42:47Z
source:         RIPE
% Information related to '37.148.224.0/21AS30848'
route:          37.148.224.0/21
descr:          TWT Route object 37-148-224-0
origin:         AS30848
mnt-by:         IT-TWT-MNT
created:        2012-03-07T15:10:49Z
last-modified:  2012-03-07T15:10:49Z
source:         RIPE
% This query was served by the RIPE Database Query Service version 1.94.1 (ANGUS)
</t>
  </si>
  <si>
    <t>91.146.108.104</t>
  </si>
  <si>
    <t>UKWEB-EQX,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</si>
  <si>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'91.146.108.0 - 91.146.108.255'
% Abuse contact for '91.146.108.0 - 91.146.108.255' is 'abuse@paragon.net.uk'
inetnum:        91.146.108.0 - 91.146.108.255
netname:        TSOHOST-EQX-CPANEL
descr:          TSO Host
country:        GB
admin-c:        AS8089-RIPE
tech-c:         AS8089-RIPE
status:         ASSIGNED PA
mnt-by:         UKWEBHOSTING-MNT
created:        2012-05-18T01:21:13Z
last-modified:  2012-05-18T01:21:13Z
source:         RIPE
person:         Adam Smith
address:        UK Webhosting Ltd
address:        113-114 Buckingham Avenue
address:        Slough, Berkshire
address:        SL1 4PF
phone:          +44 (0)1628 200 219
nic-hdl:        AS8089-RIPE
mnt-by:         UKWEBHOSTING-MNT
created:        2005-04-07T07:50:58Z
last-modified:  2019-05-13T14:31:40Z
source:         RIPE # Filtered
% Information related to '91.146.104.0/21AS198047'
route:          91.146.104.0/21
descr:          UK Web EQX master route
origin:         AS198047
mnt-by:         UKWEBHOSTING-MNT
created:        2011-10-08T16:12:40Z
last-modified:  2011-10-08T16:12:40Z
source:         RIPE
% This query was served by the RIPE Database Query Service version 1.94.1 (BLAARKOP)
</t>
  </si>
  <si>
    <t>209.103.174.41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</si>
  <si>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209.103.160.0 - 209.103.191.255
CIDR:           209.103.160.0/19
NetName:        HOPONE-DCA2-5
NetHandle:      NET-209-103-160-0-1
Parent:         NET209 (NET-209-0-0-0-0)
NetType:        Direct Allocation
OriginAS:       
Organization:   HopOne Internet Corporation (HOPO)
RegDate:        2000-02-23
Updated:        2019-08-04
Ref:            https://rdap.arin.net/registry/ip/209.103.160.0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OrgTechHandle: HJ48-ARIN
OrgTechName:   Jass, Haralds 
OrgTechPhone:  +1-206-438-5909 
OrgTechEmail:  hjass@hopone.net
OrgTechRef:    https://rdap.arin.net/registry/entity/HJ48-ARIN
OrgTechHandle: RALPH22-ARIN
OrgTechName:   RALPH, Joseph 
OrgTechPhone:  +1-201-370-5073 
OrgTechEmail:  jralph@hopone.net
OrgTechRef:    https://rdap.arin.net/registry/entity/RALPH22-ARIN
OrgAbuseHandle: ABUSE958-ARIN
OrgAbuseName:   Abuse Department
OrgAbusePhone:  +1-206-438-5909 
OrgAbuseEmail:  abuse@hopone.net
OrgAbuseRef:    https://rdap.arin.net/registry/entity/ABUSE958-ARIN
RTechHandle: HJ48-ARIN
RTechName:   Jass, Haralds 
RTechPhone:  +1-206-438-5909 
RTechEmail:  hjass@hopone.net
RTechRef:    https://rdap.arin.net/registry/entity/HJ48-ARIN
RTechHandle: RALPH22-ARIN
RTechName:   RALPH, Joseph 
RTechPhone:  +1-201-370-5073 
RTechEmail:  jralph@hopone.net
RTechRef:    https://rdap.arin.net/registry/entity/RALPH22-ARIN
RAbuseHandle: ABUSE958-ARIN
RAbuseName:   Abuse Department
RAbusePhone:  +1-206-438-5909 
RAbuseEmail:  abuse@hopone.net
RAbuseRef:    https://rdap.arin.net/registry/entity/ABUSE958-ARIN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</si>
  <si>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58.222.33.237</t>
  </si>
  <si>
    <t xml:space="preserve">% [whois.apnic.net]
% Whois data copyright terms    http://www.apnic.net/db/dbcopyright.html
% Information related to '58.208.0.0 - 58.223.255.255'
% Abuse contact for '58.208.0.0 - 58.223.255.255' is 'anti-spam@ns.chinanet.cn.net'
inetnum:        58.208.0.0 - 58.223.255.255
netname:        CHINANET-JS
descr:          CHINANET jiangsu province network
descr:          China Telecom
descr:          A12,Xin-Jie-Kou-Wai Street
descr:          Beijing 100088
country:        CN
admin-c:        CH93-AP
tech-c:         CJ186-AP
mnt-by:         APNIC-HM
mnt-lower:      MAINT-CHINANET-JS
mnt-routes:     MAINT-CHINANET-JS
remarks:        --------------------------------------------------------
remarks:        To report network abuse, please contact mnt-irt
remarks:        For troubleshooting, please contact tech-c and admin-c
remarks:        Report invalid contact via www.apnic.net/invalidcontact
remarks:        --------------------------------------------------------
status:         ALLOCATED PORTABLE
last-modified:  2016-05-04T00:01:43Z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JIANGSU
address:        260 Zhongyang Road,Nanjing 210037
country:        CN
phone:          +86-25-86588231
phone:          +86-25-86588745
fax-no:         +86-25-86588104
e-mail:         ip@jsinfo.net
remarks:        send anti-spam reports to spam@jsinfo.net
remarks:        send abuse reports to abuse@jsinfo.net
remarks:        times in GMT+8
admin-c:        CH360-AP
tech-c:         CS306-AP
tech-c:         CN142-AP
nic-hdl:        CJ186-AP
remarks:        www.jsinfo.net
notify:         ip@jsinfo.net
mnt-by:         MAINT-CHINANET-JS
last-modified:  2011-12-06T02:58:51Z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</si>
  <si>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80.128.102.214</t>
  </si>
  <si>
    <t>41.79.240.19</t>
  </si>
  <si>
    <t>Reflex-Solutions, ZA</t>
  </si>
  <si>
    <t xml:space="preserve">% This is the AfriNIC Whois server.
% Note: this output has been filtered.
%       To receive output for a database update, use the "-B" flag.
% Information related to '41.79.240.0 - 41.79.241.255'
% No abuse contact registered for 41.79.240.0 - 41.79.241.255
inetnum:        41.79.240.0 - 41.79.241.255
netname:        REFLEX-SOLUTIONS-CLOUD1
descr:          Reflex Cloud hosting services
country:        ZA
admin-c:        mve
admin-c:        ghd-afrinic
tech-c:         mve
tech-c:         ghd-afrinic
status:         ASSIGNED PA
mnt-by:         reflex-mnt
source:         AFRINIC # Filtered
parent:         41.79.240.0 - 41.79.243.255
person:         G H Dowse
address:        220 Jan Smuts Avenue
                Dunkeld West
                Johannesburg, 2196
                South Africa
phone:          tel:+27-11-912-9300
fax-no:         tel:+27-11-912-9444
nic-hdl:        GHD-AFRINIC
mnt-by:         GENERATED-LM7PJ1ETAR0GXYEWX9LSJDEACW8KXQ50-MNT
source:         AFRINIC # Filtered
person:         Mark van Eck
address:        220 Jan Smuts Avenue
phone:          tel:+27-83-220-1361
nic-hdl:        mve
mnt-by:         GENERATED-B2UAZO2FDIJC05IMZDFPJHR25QW86521-MNT
source:         AFRINIC # Filtered
</t>
  </si>
  <si>
    <t>144.217.68.73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</si>
  <si>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144.217.0.0 - 144.217.255.255
CIDR:           144.217.0.0/16
NetName:        HO-2
NetHandle:      NET-144-217-0-0-1
Parent:         NET144 (NET-144-0-0-0-0)
NetType:        Direct Allocation
OriginAS:       
Organization:   OVH Hosting, Inc. (HO-2)
RegDate:        2016-09-07
Updated:        2016-09-07
Ref:            https://rdap.arin.net/registry/ip/144.217.0.0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</si>
  <si>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104.99.228.167</t>
  </si>
  <si>
    <t>104.16.26.64</t>
  </si>
  <si>
    <t>206.253.87.206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</si>
  <si>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206.253.64.0 - 206.253.95.255
CIDR:           206.253.64.0/19
NetName:        HARRISON-SD2-K12
NetHandle:      NET-206-253-64-0-1
Parent:         NET206 (NET-206-0-0-0-0)
NetType:        Direct Assignment
OriginAS:       
Organization:   Harrison School District Two (HSDT)
RegDate:        1996-06-21
Updated:        2000-06-12
Ref:            https://rdap.arin.net/registry/ip/206.253.64.0
OrgName:        Harrison School District Two
OrgId:          HSDT
Address:        Technology Department
Address:        1060 Harrison Road
City:           Colorado Springs
StateProv:      CO
PostalCode:     80906
Country:        US
RegDate:        1995-08-07
Updated:        2019-02-05
Ref:            https://rdap.arin.net/registry/entity/HSDT
OrgTechHandle: MLAKE1-ARIN
OrgTechName:   Mlaker, Darrin  
OrgTechPhone:  +1-719-579-2136 
OrgTechEmail:  dmlaker@hsd2.org
OrgTechRef:    https://rdap.arin.net/registry/entity/MLAKE1-ARIN
OrgAbuseHandle: PETER1040-ARIN
OrgAbuseName:   Peterson, Mike 
OrgAbusePhone:  +1-719-538-1363 
OrgAbuseEmail:  mpeterson@hsd2.org
OrgAbuseRef:    https://rdap.arin.net/registry/entity/PETER1040-ARIN
OrgNOCHandle: MLAKE1-ARIN
OrgNOCName:   Mlaker, Darrin  
OrgNOCPhone:  +1-719-579-2136 
OrgNOCEmail:  dmlaker@hsd2.org
OrgNOCRef:    https://rdap.arin.net/registry/entity/MLAKE1-ARIN
OrgNOCHandle: PETER1040-ARIN
OrgNOCName:   Peterson, Mike 
OrgNOCPhone:  +1-719-538-1363 
OrgNOCEmail:  mpeterson@hsd2.org
OrgNOCRef:    https://rdap.arin.net/registry/entity/PETER1040-ARIN
OrgTechHandle: PETER1040-ARIN
OrgTechName:   Peterson, Mike 
OrgTechPhone:  +1-719-538-1363 
OrgTechEmail:  mpeterson@hsd2.org
OrgTechRef:    https://rdap.arin.net/registry/entity/PETER1040-ARIN
RTechHandle: RK83-ARIN
RTechName:   Kroll, Russell 
RTechPhone:  +1-719-579-2078 
RTechEmail:  rkroll@a2003.harvest-track.ctsbbs.com
RTechRef:    https://rdap.arin.net/registry/entity/RK83-ARIN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</si>
  <si>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109.100.85.7</t>
  </si>
  <si>
    <t>RTD Bucharest, Romania,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</si>
  <si>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'109.100.0.0 - 109.101.255.255'
% Abuse contact for '109.100.0.0 - 109.101.255.255' is 'abuse@telekom.ro'
inetnum:        109.100.0.0 - 109.101.255.255
netname:        ROMTELECOM
descr:          Romtelecom Data Network
country:        RO
admin-c:        AL3618-RIPE
tech-c:         ANOC7-RIPE
status:         ASSIGNED PA
mnt-by:         MNT-ARTELECOM-LIR
mnt-lower:      MNT-ARTELECOM-LIR
mnt-routes:     MNT-ARTELECOM-LIR
mnt-domains:    MNT-ARTELECOM-LIR
created:        2011-07-18T10:52:17Z
last-modified:  2011-07-18T10:52:17Z
source:         RIPE
role:           ARtelecom LIR
address:        Garlei 1B sector 1 013721 Bucuresti Romania
abuse-mailbox:  abuse@romtelecom.ro
admin-c:        GPN4-RIPE
tech-c:         GPN4-RIPE
mnt-by:         MNT-ARTELECOM-LIR
nic-hdl:        AL3618-RIPE
created:        2005-05-17T07:29:26Z
last-modified:  2019-01-17T13:29:39Z
source:         RIPE # Filtered
role:           ARtelecom Network Operation Center
address:        100 Calea Vitan Str.
address:        Bucuresti,sect 3, Romania
phone:          +40-21-3029767
fax-no:         +40-21-3130730
remarks:        trouble: +---------------------------------------------------
remarks:        trouble: | Abuse and Spam issues: abuse@romtelecom.ro |
remarks:        trouble: | * IN CASE OF HACK ATTACKS ILLEGAL ACTIVITY, |
remarks:        trouble: | * VIOLATION, SCANS, PROBES, SPAM, ETC. * |
remarks:        trouble: | DNS issues: hostmaster@artelecom.net |
remarks:        trouble: +---------------------------------------------------
remarks:        24x7 @ +40-21-3029768
admin-c:        CD297-RIPE
tech-c:         CD297-RIPE
tech-c:         CI84-RIPE
nic-hdl:        ANOC7-RIPE
mnt-by:         ARTELECOM-MNT
created:        2002-08-21T08:19:48Z
last-modified:  2017-04-24T10:45:35Z
source:         RIPE # Filtered
% Information related to '109.100.0.0/17AS9050'
route:          109.100.0.0/17
descr:          Romtelecom
origin:         AS9050
mnt-by:         MNT-ARTELECOM-LIR
created:        2013-12-19T12:53:59Z
last-modified:  2013-12-19T12:53:59Z
source:         RIPE
% This query was served by the RIPE Database Query Service version 1.94.1 (HEREFORD)
</t>
  </si>
  <si>
    <t>208.105.172.186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</si>
  <si>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208.105.172.184 - 208.105.172.191
CIDR:           208.105.172.184/29
NetName:        NET-208-105-172-184-1
NetHandle:      NET-208-105-172-184-1
Parent:         RCNY (NET-208-105-0-0-1)
NetType:        Reassigned
OriginAS:       
Customer:       THE CUSHING HOMESTEAD (C07218882)
RegDate:        2018-10-26
Updated:        2018-10-26
Ref:            https://rdap.arin.net/registry/ip/208.105.172.184
CustName:       THE CUSHING HOMESTEAD
Address:        32 LOVERS LN
City:           CUSHING
StateProv:      ME
PostalCode:     04563
Country:        US
RegDate:        2018-10-26
Updated:        2018-10-26
Ref:            https://rdap.arin.net/registry/entity/C07218882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208.105.0.0 - 208.105.255.255
CIDR:           208.105.0.0/16
NetName:        RCNY
NetHandle:      NET-208-105-0-0-1
Parent:         NET208 (NET-208-0-0-0-0)
NetType:        Direct Allocation
OriginAS:       
Organization:   Charter Communications Inc (CC-3517)
RegDate:        2007-05-11
Updated:        2008-03-11
Ref:            https://rdap.arin.net/registry/ip/208.105.0.0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</si>
  <si>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206.214.148.25</t>
  </si>
  <si>
    <t>OPTICALTEL - OPTICALTEL,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</si>
  <si>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206.214.128.0 - 206.214.159.255
CIDR:           206.214.128.0/19
NetName:        HCTRL
NetHandle:      NET-206-214-128-0-1
Parent:         NET206 (NET-206-0-0-0-0)
NetType:        Direct Allocation
OriginAS:       AS29866, AS46147
Organization:   OPTICALTEL (OPTIC-12)
RegDate:        2009-08-11
Updated:        2012-03-02
Ref:            https://rdap.arin.net/registry/ip/206.214.128.0
OrgName:        OPTICALTEL
OrgId:          OPTIC-12
Address:        1360 S Dixie Hwy, Suite 200
City:           MIAMI
StateProv:      FL
PostalCode:     33146
Country:        US
RegDate:        2008-06-05
Updated:        2017-01-28
Ref:            https://rdap.arin.net/registry/entity/OPTIC-12
OrgNOCHandle: NOC3221-ARIN
OrgNOCName:   NOC
OrgNOCPhone:  +1-305-507-7777 
OrgNOCEmail:  noc@opticaltel.com
OrgNOCRef:    https://rdap.arin.net/registry/entity/NOC3221-ARIN
OrgAbuseHandle: ABUSE3122-ARIN
OrgAbuseName:   ABUSE
OrgAbusePhone:  +1-305-507-7777 
OrgAbuseEmail:  abuse@hcontrol.com
OrgAbuseRef:    https://rdap.arin.net/registry/entity/ABUSE3122-ARIN
OrgTechHandle: WIQ2-ARIN
OrgTechName:   IQBAL, WAJ 
OrgTechPhone:  +1-305-725-4597 
OrgTechEmail:  waj@opticaltel.com
OrgTechRef:    https://rdap.arin.net/registry/entity/WIQ2-ARIN
OrgTechHandle: NOC3221-ARIN
OrgTechName:   NOC
OrgTechPhone:  +1-305-507-7777 
OrgTechEmail:  noc@opticaltel.com
OrgTechRef:    https://rdap.arin.net/registry/entity/NOC3221-ARIN
OrgNOCHandle: WIQ2-ARIN
OrgNOCName:   IQBAL, WAJ 
OrgNOCPhone:  +1-305-725-4597 
OrgNOCEmail:  waj@opticaltel.com
OrgNOCRef:    https://rdap.arin.net/registry/entity/WIQ2-ARIN
RAbuseHandle: ABUSE2031-ARIN
RAbuseName:   Abuse
RAbusePhone:  +1-305-507-7777 
RAbuseEmail:  abuse@hcontrol.com
RAbuseRef:    https://rdap.arin.net/registry/entity/ABUSE2031-ARIN
RTechHandle: NOC3221-ARIN
RTechName:   NOC
RTechPhone:  +1-305-507-7777 
RTechEmail:  noc@opticaltel.com
RTechRef:    https://rdap.arin.net/registry/entity/NOC3221-ARIN
RNOCHandle: NOC3221-ARIN
RNOCName:   NOC
RNOCPhone:  +1-305-507-7777 
RNOCEmail:  noc@opticaltel.com
RNOCRef:    https://rdap.arin.net/registry/entity/NOC3221-ARIN
# end
# start
NetRange:       206.214.148.0 - 206.214.148.255
CIDR:           206.214.148.0/24
NetName:        ABB-HALLMARK
NetHandle:      NET-206-214-148-0-1
Parent:         HCTRL (NET-206-214-128-0-1)
NetType:        Reassigned
OriginAS:       AS29866, AS46147
Customer:       ABB HALLMARK (C02512526)
RegDate:        2010-06-03
Updated:        2010-06-03
Ref:            https://rdap.arin.net/registry/ip/206.214.148.0
CustName:       ABB HALLMARK
Address:        3800 South Ocean Drive
City:           Hollywood
StateProv:      FL
PostalCode:     33019
Country:        US
RegDate:        2010-06-03
Updated:        2011-03-19
Ref:            https://rdap.arin.net/registry/entity/C02512526
OrgNOCHandle: NOC3221-ARIN
OrgNOCName:   NOC
OrgNOCPhone:  +1-305-507-7777 
OrgNOCEmail:  noc@opticaltel.com
OrgNOCRef:    https://rdap.arin.net/registry/entity/NOC3221-ARIN
OrgAbuseHandle: ABUSE3122-ARIN
OrgAbuseName:   ABUSE
OrgAbusePhone:  +1-305-507-7777 
OrgAbuseEmail:  abuse@hcontrol.com
OrgAbuseRef:    https://rdap.arin.net/registry/entity/ABUSE3122-ARIN
OrgTechHandle: WIQ2-ARIN
OrgTechName:   IQBAL, WAJ 
OrgTechPhone:  +1-305-725-4597 
OrgTechEmail:  waj@opticaltel.com
OrgTechRef:    https://rdap.arin.net/registry/entity/WIQ2-ARIN
OrgTechHandle: NOC3221-ARIN
OrgTechName:   NOC
OrgTechPhone:  +1-305-507-7777 
OrgTechEmail:  noc@opticaltel.com
OrgTechRef:    https://rdap.arin.net/registry/entity/NOC3221-ARIN
OrgNOCHandle: WIQ2-ARIN
OrgNOCName:   IQBAL, WAJ 
OrgNOCPhone:  +1-305-725-4597 
OrgNOCEmail:  waj@opticaltel.com
OrgNOCRef:    https://rdap.arin.net/registry/entity/WIQ2-ARIN
RAbuseHandle: ABUSE2031-ARIN
RAbuseName:   Abuse
RAbusePhone:  +1-305-507-7777 
RAbuseEmail:  abuse@hcontrol.com
RAbuseRef:    https://rdap.arin.net/registry/entity/ABUSE2031-ARIN
RTechHandle: NOC3221-ARIN
RTechName:   NOC
RTechPhone:  +1-305-507-7777 
RTechEmail:  noc@opticaltel.com
RTechRef:    https://rdap.arin.net/registry/entity/NOC3221-ARIN
RNOCHandle: NOC3221-ARIN
RNOCName:   NOC
RNOCPhone:  +1-305-507-7777 
RNOCEmail:  noc@opticaltel.com
RNOCRef:    https://rdap.arin.net/registry/entity/NOC3221-ARIN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</si>
  <si>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148.163.122.88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</si>
  <si>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148.163.0.0 - 148.163.127.255
CIDR:           148.163.0.0/17
NetName:        IOFLOOD
NetHandle:      NET-148-163-0-0-1
Parent:         NET148 (NET-148-0-0-0-0)
NetType:        Direct Allocation
OriginAS:       AS53755
Organization:   Input Output Flood LLC (IOFL)
RegDate:        2014-06-06
Updated:        2014-06-06
Comment:        http://www.ioflood.com
Ref:            https://rdap.arin.net/registry/ip/148.163.0.0
OrgName:        Input Output Flood LLC
OrgId:          IOFL
Address:        3402 E University Dr. #6
City:           Phoenix
StateProv:      AZ
PostalCode:     85034
Country:        US
RegDate:        2011-05-02
Updated:        2017-01-28
Comment:        http://www.ioflood.com
Ref:            https://rdap.arin.net/registry/entity/IOFL
OrgNOCHandle: RAMUG-ARIN
OrgNOCName:   Ramuglia, Gabriel 
OrgNOCPhone:  +1-702-482-8064 
OrgNOCEmail:  abuse@ioflood.com
OrgNOCRef:    https://rdap.arin.net/registry/entity/RAMUG-ARIN
OrgTechHandle: RAMUG-ARIN
OrgTechName:   Ramuglia, Gabriel 
OrgTechPhone:  +1-702-482-8064 
OrgTechEmail:  abuse@ioflood.com
OrgTechRef:    https://rdap.arin.net/registry/entity/RAMUG-ARIN
OrgAbuseHandle: RAMUG-ARIN
OrgAbuseName:   Ramuglia, Gabriel 
OrgAbusePhone:  +1-702-482-8064 
OrgAbuseEmail:  abuse@ioflood.com
OrgAbuseRef:    https://rdap.arin.net/registry/entity/RAMUG-ARIN
# end
# start
NetRange:       148.163.122.64 - 148.163.122.127
CIDR:           148.163.122.64/26
NetName:        ALDRICHTHOMAS
NetHandle:      NET-148-163-122-64-1
Parent:         IOFLOOD (NET-148-163-0-0-1)
NetType:        Reassigned
OriginAS:       AS53755
Customer:       Aldrich Thomas (C05332232)
RegDate:        2014-09-23
Updated:        2014-09-23
Ref:            https://rdap.arin.net/registry/ip/148.163.122.64
CustName:       Aldrich Thomas
Address:        3402 East University Drive
City:           Phoenix
StateProv:      AZ
PostalCode:     85034
Country:        US
RegDate:        2014-09-23
Updated:        2014-09-23
Ref:            https://rdap.arin.net/registry/entity/C05332232
OrgNOCHandle: RAMUG-ARIN
OrgNOCName:   Ramuglia, Gabriel 
OrgNOCPhone:  +1-702-482-8064 
OrgNOCEmail:  abuse@ioflood.com
OrgNOCRef:    https://rdap.arin.net/registry/entity/RAMUG-ARIN
OrgTechHandle: RAMUG-ARIN
OrgTechName:   Ramuglia, Gabriel 
OrgTechPhone:  +1-702-482-8064 
OrgTechEmail:  abuse@ioflood.com
OrgTechRef:    https://rdap.arin.net/registry/entity/RAMUG-ARIN
OrgAbuseHandle: RAMUG-ARIN
OrgAbuseName:   Ramuglia, Gabriel 
OrgAbusePhone:  +1-702-482-8064 
OrgAbuseEmail:  abuse@ioflood.com
OrgAbuseRef:    https://rdap.arin.net/registry/entity/RAMUG-ARIN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</si>
  <si>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178.255.229.50</t>
  </si>
  <si>
    <t>NIXVALIP-AS NIXVAL Datacenter,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</si>
  <si>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'178.255.224.0 - 178.255.231.255'
% Abuse contact for '178.255.224.0 - 178.255.231.255' is 'abuse@occentus.net'
inetnum:        178.255.224.0 - 178.255.231.255
netname:        ES-OCCENTUS-20100715
country:        ES
org:            ORG-ONS3-RIPE
admin-c:        OCC5-RIPE
tech-c:         OCC5-RIPE
status:         ALLOCATED PA
mnt-by:         RIPE-NCC-HM-MNT
mnt-lower:      occentus-mnt
mnt-routes:     occentus-mnt
created:        2010-07-15T07:36:07Z
last-modified:  2016-04-14T07:55:09Z
source:         RIPE # Filtered
organisation:   ORG-ONS3-RIPE
org-name:       Occentus Network SL
org-type:       LIR
address:        Villa de Madrid 44
                P.I. Fuente del Jarro
address:        46988
address:        Paterna, Valencia
address:        SPAIN
phone:          +34902884425
fax-no:         +34902884425
mnt-ref:        occentus-mnt
mnt-ref:        RIPE-NCC-HM-MNT
mnt-by:         RIPE-NCC-HM-MNT
abuse-c:        AO3652-RIPE
created:        2010-07-07T12:14:26Z
last-modified:  2015-08-25T10:03:33Z
source:         RIPE # Filtered
person:         Lucia Mundina Bonet
address:        Villa de Madrid 44, 46988 Paterna Valencia SPAIN
phone:          +34 902884425
nic-hdl:        OCC5-RIPE
created:        2010-07-10T19:17:30Z
last-modified:  2012-06-07T07:15:55Z
source:         RIPE
mnt-by:         occentus-mnt
% Information related to '178.255.229.0/24AS13287'
route:          178.255.229.0/24
origin:         AS13287
mnt-by:         AS13287-MNT
created:        2014-01-08T12:03:28Z
last-modified:  2016-06-09T15:24:02Z
source:         RIPE
% This query was served by the RIPE Database Query Service version 1.94.1 (HEREFORD)
</t>
  </si>
  <si>
    <t>174.108.83.200</t>
  </si>
  <si>
    <t>TWC-11426-CAROLINAS - Charter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</si>
  <si>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174.96.0.0 - 174.111.255.255
CIDR:           174.96.0.0/12
NetName:        RRMA
NetHandle:      NET-174-96-0-0-1
Parent:         NET174 (NET-174-0-0-0-0)
NetType:        Direct Allocation
OriginAS:       
Organization:   Charter Communications Inc (CC-3517)
RegDate:        2009-02-26
Updated:        2009-12-08
Ref:            https://rdap.arin.net/registry/ip/174.96.0.0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</si>
  <si>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104.151.4.12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</si>
  <si>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104.151.0.0 - 104.151.255.255
CIDR:           104.151.0.0/16
NetName:        ENZUINC-US-BLK15
NetHandle:      NET-104-151-0-0-1
Parent:         NET104 (NET-104-0-0-0-0)
NetType:        Direct Allocation
OriginAS:       AS18978
Organization:   Enzu Inc (ENZUI)
RegDate:        2014-07-07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https://rdap.arin.net/registry/ip/104.151.0.0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 end
# start
NetRange:       104.151.4.0 - 104.151.4.255
CIDR:           104.151.4.0/24
NetName:        DRSOFTSRL-CUSTBLK-104-151-4-0-24
NetHandle:      NET-104-151-4-0-1
Parent:         ENZUINC-US-BLK15 (NET-104-151-0-0-1)
NetType:        Reassigned
OriginAS:       AS18978
Organization:   DR SOFT SRL (DSS-152)
RegDate:        2015-09-22
Updated:        2015-09-22
Ref:            https://rdap.arin.net/registry/ip/104.151.4.0
OrgName:        DR SOFT SRL
OrgId:          DSS-152
Address:        350 E Cermak
City:           Chicago
StateProv:      IL
PostalCode:     60623
Country:        US
RegDate:        2015-09-22
Updated:        2015-09-22
Ref:            https://rdap.arin.net/registry/entity/DSS-152
OrgAbuseHandle: ADMIN5907-ARIN
OrgAbuseName:   Administrator, Daniel 
OrgAbusePhone:  +1-407-659-2878 
OrgAbuseEmail:  ciokan@gmail.com
OrgAbuseRef:    https://rdap.arin.net/registry/entity/ADMIN5907-ARIN
OrgTechHandle: ADMIN5907-ARIN
OrgTechName:   Administrator, Daniel 
OrgTechPhone:  +1-407-659-2878 
OrgTechEmail:  ciokan@gmail.com
OrgTechRef:    https://rdap.arin.net/registry/entity/ADMIN5907-ARIN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</si>
  <si>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52.32.121.111</t>
  </si>
  <si>
    <t>87.246.34.244</t>
  </si>
  <si>
    <t>OMEGATRANS,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</si>
  <si>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'87.246.34.0 - 87.246.34.255'
% Abuse contact for '87.246.34.0 - 87.246.34.255' is 'abuse@gcn.bg'
inetnum:        87.246.34.0 - 87.246.34.255
netname:        OMEGATRANS_GCN
descr:          Omega Trans Ltd.
country:        BG
admin-c:        RJ2200-RIPE
tech-c:         RJ2200-RIPE
status:         ASSIGNED PA
mnt-by:         GCN-LIR-MNT
created:        2013-10-09T11:46:26Z
last-modified:  2015-05-22T10:41:30Z
source:         RIPE
person:         Rumen Jekov
address:        Vazrajdane bl.78
phone:          +359899564175
nic-hdl:        RJ2200-RIPE
mnt-by:         RUTIL-MNT
mnt-by:         ARIANET-MNT
mnt-by:         IPACCT-MNT
created:        2011-12-29T08:53:03Z
last-modified:  2011-12-29T12:17:05Z
source:         RIPE # Filtered
% Information related to '87.246.34.0/24AS60182'
route:          87.246.34.0/24
descr:          Omega Trans - Varna
origin:         AS60182
mnt-by:         GCN-LIR-MNT
mnt-lower:      GCN-LIR-MNT
mnt-routes:     GCN-LIR-MNT
created:        2013-10-09T11:48:32Z
last-modified:  2013-10-09T11:48:32Z
source:         RIPE
% This query was served by the RIPE Database Query Service version 1.94.1 (HEREFORD)
</t>
  </si>
  <si>
    <t>35.222.189.231</t>
  </si>
  <si>
    <t>158.199.154.3</t>
  </si>
  <si>
    <t>23.7.211.165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</si>
  <si>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</si>
  <si>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82.199.250.39</t>
  </si>
  <si>
    <t>ATKOS-AS,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</si>
  <si>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'82.199.224.0 - 82.199.255.255'
% Abuse contact for '82.199.224.0 - 82.199.255.255' is 'Ripe-admin@itella.com'
inetnum:        82.199.224.0 - 82.199.255.255
org:            ORG-AO3-RIPE
admin-c:        IA249-RIPE
netname:        FI-ATKOS-20031208
country:        FI
tech-c:         IA249-RIPE
status:         ALLOCATED PA
mnt-by:         RIPE-NCC-HM-MNT
mnt-by:         POSTIGROUP-MNT
mnt-lower:      ATKOS-MNT
mnt-lower:      POSTIGROUP-MNT
mnt-lower:      opuscapita-mnt
mnt-routes:     ATKOS-MNT
mnt-routes:     DATANET-NOC
created:        2003-12-08T14:05:25Z
last-modified:  2017-03-16T14:02:24Z
source:         RIPE
organisation:   ORG-AO3-RIPE
org-name:       OpusCapita Group Oy
org-type:       LIR
address:        P.O. Box 105
address:        FI-00011
address:        Posti
address:        FINLAND
phone:          +358407740977
fax-no:         +358204518516
abuse-c:        AR15101-RIPE
mnt-ref:        ATKOS-MNT
mnt-ref:        POSTIGROUP-MNT
mnt-ref:        RIPE-NCC-HM-MNT
mnt-ref:        ITELLA-MNT
mnt-by:         RIPE-NCC-HM-MNT
mnt-by:         POSTIGROUP-MNT
admin-c:        IA249-RIPE
created:        2004-04-17T11:19:28Z
last-modified:  2019-03-05T13:46:31Z
source:         RIPE # Filtered
person:         Itella Admin
address:        P.O. Box 8081
address:        FI-00011 ITELLA
address:        FINLAND
phone:          +358204511
nic-hdl:        IA249-RIPE
mnt-by:         DATANET-NOC
created:        2009-12-08T08:18:45Z
last-modified:  2013-09-19T10:50:06Z
source:         RIPE # Filtered
% Information related to '82.199.224.0/19AS30978'
route:          82.199.224.0/19
descr:          OpusCapita Group Oy
origin:         AS30978
mnt-by:         ATKOS-MNT
mnt-by:         DATANET-NOC
mnt-by:         POSTIGROUP-MNT
created:        2004-02-10T10:54:26Z
last-modified:  2017-03-07T09:48:14Z
source:         RIPE
% This query was served by the RIPE Database Query Service version 1.94.1 (BLAARKOP)
</t>
  </si>
  <si>
    <t>184.84.66.85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</si>
  <si>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</si>
  <si>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103.227.239.193</t>
  </si>
  <si>
    <t>JRCPL-IN Juxt Consult Research and Consulting Pvt. Ltd., IN</t>
  </si>
  <si>
    <t xml:space="preserve">% [whois.apnic.net]
% Whois data copyright terms    http://www.apnic.net/db/dbcopyright.html
% Information related to '103.227.236.0 - 103.227.239.255'
% Abuse contact for '103.227.236.0 - 103.227.239.255' is 'arush@tadtop.com'
inetnum:        103.227.236.0 - 103.227.239.255
netname:        UEPIPL-IN
descr:          Uppalapati Engineering Projects India Private Limited
country:        IN
org:            ORG-UEPI1-AP
admin-c:        UEPI1-AP
tech-c:         UEPI1-AP
status:         ASSIGNED PORTABLE
mnt-by:         APNIC-HM
mnt-routes:     MAINT-UEPIPL-IN
mnt-irt:        IRT-UEPIPL-IN
remarks:        --------------------------------------------------------
remarks:        To report network abuse, please contact mnt-irt
remarks:        For troubleshooting, please contact tech-c and admin-c
remarks:        Report invalid contact via www.apnic.net/invalidcontact
remarks:        --------------------------------------------------------
last-modified:  2017-08-30T07:22:09Z
source:         APNIC
irt:            IRT-UEPIPL-IN
address:        near allwyn circle, hitech city road,miyapur, hyderabad
e-mail:         arush@tadtop.com
abuse-mailbox:  arush@tadtop.com
admin-c:        UEPI1-AP
tech-c:         UEPI1-AP
auth:           # Filtered
mnt-by:         MAINT-UEPIPL-IN
last-modified:  2014-03-14T06:06:06Z
source:         APNIC
organisation:   ORG-UEPI1-AP
org-name:       Uppalapati Engineering Projects India Private Limited
country:        IN
address:        near allwyn circle, hitech city road,miyapur
phone:          +91-9703661211
e-mail:         arush@tadtop.com
mnt-ref:        APNIC-HM
mnt-by:         APNIC-HM
last-modified:  2017-08-23T12:56:37Z
source:         APNIC
role:           Uppalapati Engineering Projects India Private Limi
address:        near allwyn circle, hitech city road,miyapur, hyderabad
country:        IN
phone:          +91-9703661211
fax-no:         +91-9703661211
e-mail:         arush@tadtop.com
admin-c:        UEPI1-AP
tech-c:         UEPI1-AP
nic-hdl:        UEPI1-AP
mnt-by:         MAINT-UEPIPL-IN
last-modified:  2014-03-14T06:06:05Z
source:         APNIC
% Information related to '103.227.239.0/24AS59338'
route:          103.227.239.0/24
descr:          Uppalapati Engineering Projects India Private Limited
origin:         AS59338
mnt-lower:      MAINT-UEPIPL-IN
mnt-routes:     MAINT-UEPIPL-IN
mnt-by:         MAINT-UEPIPL-IN
last-modified:  2014-04-16T09:58:38Z
source:         APNIC
% This query was served by the APNIC Whois Service version 1.88.15-47 (WHOIS-US4)
</t>
  </si>
  <si>
    <t>23.45.95.189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</si>
  <si>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</si>
  <si>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2.23.25.133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</si>
  <si>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'2.23.16.0 - 2.23.31.255'
% Abuse contact for '2.23.16.0 - 2.23.31.255' is 'abuse@akamai.com'
inetnum:        2.23.16.0 - 2.23.31.255
netname:        AKAMAI-PA
descr:          Akamai Technologies
country:        EU
admin-c:        NARA1-RIPE
tech-c:         NARA1-RIPE
status:         ASSIGNED PA
mnt-by:         AKAM1-RIPE-MNT
mnt-routes:     AKAM1-RIPE-MNT
mnt-routes:     CW-EUROPE-GSOC
created:        2011-05-19T13:55:12Z
last-modified:  2011-11-15T11:33:19Z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'2.23.16.0/20AS3269'
route:          2.23.16.0/20
descr:          Akamai Technologies
origin:         AS3269
mnt-by:         INTERB-MNT
mnt-routes:     INTERB-MNT
created:        2016-05-12T08:43:56Z
last-modified:  2016-05-12T08:43:56Z
source:         RIPE # Filtered
% This query was served by the RIPE Database Query Service version 1.94.1 (ANGUS)
</t>
  </si>
  <si>
    <t>104.105.158.64</t>
  </si>
  <si>
    <t>69.16.226.223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</si>
  <si>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69.16.192.0 - 69.16.255.255
CIDR:           69.16.192.0/18
NetName:        LIQUIDWEB
NetHandle:      NET-69-16-192-0-1
Parent:         NET69 (NET-69-0-0-0-0)
NetType:        Direct Allocation
OriginAS:       AS32244
Organization:   Liquid Web, L.L.C (LQWB)
RegDate:        2005-05-26
Updated:        2016-12-19
Ref:            https://rdap.arin.net/registry/ip/69.16.192.0
OrgName:        Liquid Web, L.L.C
OrgId:          LQWB
Address:        4210 Creyts Rd.
City:           Lansing
StateProv:      MI
PostalCode:     48917
Country:        US
RegDate:        2001-07-19
Updated:        2016-10-21
Ref:            https://rdap.arin.net/registry/entity/LQWB
ReferralServer:  rwhois://rwhois.liquidweb.com:4321
OrgTechHandle: IPADM47-ARIN
OrgTechName:   IP Administrator
OrgTechPhone:  +1-800-580-4985 
OrgTechEmail:  ipadmin@liquidweb.com
OrgTechRef:    https://rdap.arin.net/registry/entity/IPADM47-ARIN
OrgAbuseHandle: ABUSE551-ARIN
OrgAbuseName:   Abuse
OrgAbusePhone:  +1-800-580-4985 
OrgAbuseEmail:  abuse@liquidweb.com
OrgAbuseRef:    https://rdap.arin.net/registry/entity/ABUSE551-ARIN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</si>
  <si>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104.112.62.30</t>
  </si>
  <si>
    <t>184.27.136.159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</si>
  <si>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</si>
  <si>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178.89.131.225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</si>
  <si>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'178.89.128.0 - 178.89.135.255'
% Abuse contact for '178.89.128.0 - 178.89.135.255' is 'abuse@telecom.kz'
inetnum:        178.89.128.0 - 178.89.135.255
netname:        GPON_FTTH_SERVICES_KT
descr:          JSC Kazakhtelecom, Karaganda Affiliate
descr:          Metro Ethernet Network
country:        KZ
remarks:        INFRA-AW
admin-c:        SF3380-RIPE
tech-c:         SF3380-RIPE
status:         ASSIGNED PA
mnt-by:         KNIC-MNT
created:        2010-04-29T05:36:09Z
last-modified:  2016-12-08T05:39:59Z
source:         RIPE
person:         Sergey Fainitskiy
address:        JSC Kazakhtelecom, Karaganda Affiliate
address:        31 Ermekova Str., Karaganda, 100000
address:        Kazakhstan
phone:          +7 7212 433916
nic-hdl:        SF3380-RIPE
created:        2006-11-24T09:29:09Z
last-modified:  2016-04-06T23:07:19Z
mnt-by:         RIPE-NCC-LOCKED-MNT
source:         RIPE
% Information related to '178.89.128.0/21AS9198'
route:          178.89.128.0/21
descr:          Megaline Karaganda
origin:         AS9198
mnt-by:         KNIC-MNT
created:        2010-05-01T11:03:34Z
last-modified:  2010-05-01T11:03:34Z
source:         RIPE
% This query was served by the RIPE Database Query Service version 1.94.1 (BLAARKOP)
</t>
  </si>
  <si>
    <t>123.57.228.103</t>
  </si>
  <si>
    <t>104.65.152.134</t>
  </si>
  <si>
    <t>IDEANET1-IN Idea Cellular Limited, IN</t>
  </si>
  <si>
    <t>23.73.84.202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</si>
  <si>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</si>
  <si>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110.4.2.205</t>
  </si>
  <si>
    <t>HKCSL-AS-AP HKCSL GPRS NETWORK, HK</t>
  </si>
  <si>
    <t xml:space="preserve">% [whois.apnic.net]
% Whois data copyright terms    http://www.apnic.net/db/dbcopyright.html
% Information related to '110.4.0.0 - 110.4.31.255'
% Abuse contact for '110.4.0.0 - 110.4.31.255' is 'corepssupport@pccw.com'
inetnum:        110.4.0.0 - 110.4.31.255
netname:        GPRSNET
descr:          CSL Next G
country:        HK
org:            ORG-CL2-AP
admin-c:        IO35-AP
tech-c:         IP90-AP
mnt-by:         APNIC-HM
mnt-lower:      MAINT-AP-SYSENG
mnt-routes:     MAINT-AP-SYSENG
mnt-irt:        IRT-HKCSL-HK
status:         ALLOCATED PORTABLE
remarks:        --------------------------------------------------------
remarks:        To report network abuse, please contact mnt-irt
remarks:        For troubleshooting, please contact tech-c and admin-c
remarks:        Report invalid contact via www.apnic.net/invalidcontact
remarks:        --------------------------------------------------------
last-modified:  2017-08-29T23:04:36Z
source:         APNIC
irt:            IRT-HKCSL-HK
address:        3/F, Lai Chi Kok Engineering II
address:        4 Yuet Lun Street,
address:        Lai Chi Kok
address:        Hong Kong
e-mail:         corepssupport@pccw.com
abuse-mailbox:  corepssupport@pccw.com
admin-c:        IO35-AP
tech-c:         IP90-AP
auth:           # Filtered
mnt-by:         MAINT-AP-SYSENG
last-modified:  2016-08-04T03:02:31Z
source:         APNIC
organisation:   ORG-CL2-AP
org-name:       CSL Limited
country:        HK
address:        3rd Floor
address:        Lai Chi Kok Engineering Center II
address:        4 Yuet Lun Street
phone:          +852-2883-4324
fax-no:         +852-2962-5504
e-mail:         corepssupport@pccw.com
mnt-ref:        APNIC-HM
mnt-by:         APNIC-HM
last-modified:  2017-08-20T22:54:30Z
source:         APNIC
person:         IPBB Operation
address:        3/F, Lai Chi Kok Engineering Center II
                4 Yuet Lun Street
                Hong Kong
country:        HK
phone:          +852-23464280
e-mail:         corepssupport@pccw.com
nic-hdl:        IO35-AP
remarks:        Please send spam and abuse reports to corepssupport@pccw.com
remarks:        with providing detail information and times in HKT.
remarks:        The phone number is only for emergency contact
abuse-mailbox:  corepssupport@pccw.com
mnt-by:         MAINT-AP-SYSENG
last-modified:  2016-08-04T02:55:19Z
source:         APNIC
person:         IPBB Planning
address:        3/F, Lai Chi Kok Engineering Centre II, 4 Yuet Lun Street
country:        HK
phone:          +852-23464280
e-mail:         IPBBPlanning@hkcsl.com
nic-hdl:        IP90-AP
abuse-mailbox:  corepssupport@pccw.com
mnt-by:         MAINT-AP-SYSENG
remarks:        Please send spam and abuse reports to corepssupport@pccw.com
remarks:        with providing detail information and times in HKT
remarks:        The phone number is only for emergency contact
last-modified:  2016-08-04T02:57:03Z
source:         APNIC
% This query was served by the APNIC Whois Service version 1.88.15-47 (WHOIS-US4)
</t>
  </si>
  <si>
    <t>116.203.53.179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</si>
  <si>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'116.202.0.0 - 116.203.255.255'
% Abuse contact for '116.202.0.0 - 116.203.255.255' is 'abuse@hetzner.de'
inetnum:        116.202.0.0 - 116.203.255.255
netname:        DE-HETZNER-2010117
country:        DE
org:            ORG-HOA1-RIPE
admin-c:        HOAC1-RIPE
tech-c:         HOAC1-RIPE
status:         ALLOCATED PA
mnt-by:         RIPE-NCC-HM-MNT
mnt-by:         HOS-GUN
mnt-lower:      HOS-GUN
mnt-domains:    HOS-GUN
mnt-routes:     HOS-GUN
created:        2018-08-27T15:05:26Z
last-modified:  2018-08-27T15:05:26Z
source:         RIPE # Filtered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role:           Hetzner Online GmbH - Contact Role
address:        Hetzner Online GmbH
address:        Industriestrasse 25
address:        D-91710 Gunzenhausen
address:        Germany
phone:          +49 9831 505-0
fax-no:         +49 9831 505-3
abuse-mailbox:  abuse@hetzner.de
remarks:        *************************************************
remarks:        * For spam/abuse/security issues please contact *
remarks:        * abuse@hetzner.de, not this address. *
remarks:        * The contents of your abuse email will be *
remarks:        * forwarded directly on to our client for *
remarks:        * handling. *
remarks:        *************************************************
remarks:
remarks:        *************************************************
remarks:        * Any questions on Peering please send to *
remarks:        * peering@hetzner.de *
remarks:        *************************************************
org:            ORG-HOA1-RIPE
admin-c:        MH375-RIPE
tech-c:         GM834-RIPE
tech-c:         SK2374-RIPE
tech-c:         TF2013-RIPE
tech-c:         MF1400-RIPE
tech-c:         SK8441-RIPE
nic-hdl:        HOAC1-RIPE
mnt-by:         HOS-GUN
created:        2004-08-12T09:40:20Z
last-modified:  2015-08-06T09:39:14Z
source:         RIPE # Filtered
% Information related to '116.203.0.0/16AS24940'
route:          116.203.0.0/16
descr:          HETZNER-DC
origin:         AS24940
org:            ORG-HOA1-RIPE
mnt-by:         HOS-GUN
created:        2018-11-06T10:26:38Z
last-modified:  2018-11-06T10:26:38Z
source:         RIPE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 This query was served by the RIPE Database Query Service version 1.94.1 (HEREFORD)
</t>
  </si>
  <si>
    <t>129.28.45.145</t>
  </si>
  <si>
    <t xml:space="preserve">% [whois.apnic.net]
% Whois data copyright terms    http://www.apnic.net/db/dbcopyright.html
% Information related to '129.28.0.0 - 129.28.255.255'
% Abuse contact for '129.28.0.0 - 129.28.255.255' is 'qcloud_net_duty@tencent.com'
inetnum:        129.28.0.0 - 129.28.255.255
netname:        TENCENT-CN
descr:          Tencent Cloud Computing (Beijing) Co., Ltd
descr:          Floor 6, Yinke Building, 38 Haidian St, Haidian District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2017-08-29T23:00:21Z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'129.28.0.0/16AS45090'
route:          129.28.0.0/16
origin:         AS45090
descr:          Tencent Cloud Computing (Beijing) Co., Ltd
                309 West Zone, 3F. 49 Zhichun Road. Haidian District.
mnt-by:         MAINT-TENCENT-CN
last-modified:  2018-01-17T08:22:13Z
source:         APNIC
% This query was served by the APNIC Whois Service version 1.88.15-47 (WHOIS-US4)
</t>
  </si>
  <si>
    <t>154.88.141.200</t>
  </si>
  <si>
    <t xml:space="preserve">% This is the AfriNIC Whois server.
% Note: this output has been filtered.
%       To receive output for a database update, use the "-B" flag.
% Information related to '154.88.141.0 - 154.88.141.255'
% No abuse contact registered for 154.88.141.0 - 154.88.141.255
inetnum:        154.88.141.0 - 154.88.141.255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</si>
  <si>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104.113.58.90</t>
  </si>
  <si>
    <t>203.237.165.70</t>
  </si>
  <si>
    <t>47.106.48.206</t>
  </si>
  <si>
    <t>23.231.175.108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</si>
  <si>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23.231.128.0 - 23.231.255.255
CIDR:           23.231.128.0/17
NetName:        FEDERAL-ONLINE-GROUP-LLC
NetHandle:      NET-23-231-128-0-1
Parent:         NET23 (NET-23-0-0-0-0)
NetType:        Direct Allocation
OriginAS:       
Organization:   FEDERAL ONLINE GROUP LLC (FOGL-2)
RegDate:        2013-09-17
Updated:        2013-09-17
Comment:        Addresses in this block are non-portable. 
Comment:        For security issues, abuse reports, and technical issues, please contact the Federal Online Group LLC NOC at foaaa@foaaa.com
Ref:            https://rdap.arin.net/registry/ip/23.231.128.0
OrgName:        FEDERAL ONLINE GROUP LLC
OrgId:          FOGL-2
Address:        5716 Corsa Ave., Suite 110,
City:           Westlake Village
StateProv:      CA
PostalCode:     91362-7354
Country:        US
RegDate:        2013-05-22
Updated:        2017-01-28
Comment:        Addresses in this block are non-portable. 
Comment:        For security issues, abuse reports, and technical issues, please contact the FEDERAL ONLINE GROUP LLC NOC at my10000000@gmail.com
Ref:            https://rdap.arin.net/registry/entity/FOGL-2
OrgNOCHandle: LINLI1-ARIN
OrgNOCName:   Lin, Liu 
OrgNOCPhone:  +1-270-932-1230 
OrgNOCEmail:  abuse@foaaa.com
OrgNOCRef:    https://rdap.arin.net/registry/entity/LINLI1-ARIN
OrgTechHandle: LINLI1-ARIN
OrgTechName:   Lin, Liu 
OrgTechPhone:  +1-270-932-1230 
OrgTechEmail:  abuse@foaaa.com
OrgTechRef:    https://rdap.arin.net/registry/entity/LINLI1-ARIN
OrgAbuseHandle: LINLI1-ARIN
OrgAbuseName:   Lin, Liu 
OrgAbusePhone:  +1-270-932-1230 
OrgAbuseEmail:  abuse@foaaa.com
OrgAbuseRef:    https://rdap.arin.net/registry/entity/LINLI1-ARIN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</si>
  <si>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172.121.118.234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</si>
  <si>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172.120.0.0 - 172.121.255.255
CIDR:           172.120.0.0/15
NetName:        EGN-23
NetHandle:      NET-172-120-0-0-1
Parent:         NET172 (NET-172-0-0-0-0)
NetType:        Direct Allocation
OriginAS:       AS18779
Organization:   EGIHosting (EGNL-1)
RegDate:        2015-06-23
Updated:        2015-06-23
Ref:            https://rdap.arin.net/registry/ip/172.120.0.0
OrgName:        EGIHosting
OrgId:          EGNL-1
Address:        55 S. Market St.
Address:        Suite 1616
City:           San Jose
StateProv:      CA
PostalCode:     95113
Country:        US
RegDate:        2007-07-23
Updated:        2018-04-11
Comment:        http://egihosting.com
Ref:            https://rdap.arin.net/registry/entity/EGNL-1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</si>
  <si>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137.44.230.74</t>
  </si>
  <si>
    <t>212.230.157.33</t>
  </si>
  <si>
    <t>AS15704,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</si>
  <si>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'212.230.0.0 - 212.231.14.31'
% Abuse contact for '212.230.0.0 - 212.231.14.31' is 'abuse@masmovil.com'
inetnum:        212.230.0.0 - 212.231.14.31
netname:        MUNDINET
descr:          Global ISP by PriorityTelecom Spain, S.A.
country:        ES
admin-c:        MSF48-RIPE
tech-c:         JVP115-RIPE
tech-c:         PFAL1-RIPE
tech-c:         DBA6-RIPE
status:         ASSIGNED PA
mnt-by:         MUNDI-MNT
created:        1970-01-01T00:00:00Z
last-modified:  2018-01-04T09:37:26Z
source:         RIPE # Filtered
person:         David Barbarin Aramendia
address:        MASMOVIL IBERCOM, SA
address:        Parque Empresarial Zuatzu
address:        Edificio Easo
address:        20018 - San Sebastian
address:        Guipuzcoa   (SPAIN)
phone:          +34 943 943 593
nic-hdl:        DBA6-RIPE
mnt-by:         AS15915-MNT
created:        2005-11-30T17:26:20Z
last-modified:  2018-09-12T14:53:57Z
source:         RIPE
person:         Javier Vazquez Perez
address:        Ibercom Telecom S.A.
address:        Maria Tubau, 8, 4a planta
address:        28050 - Madrid
address:        Spain
phone:          +34 911929432
fax-no:         +34 902197186
nic-hdl:        JVP115-RIPE
mnt-by:         TISCALI-ES-MNT
created:        2014-11-12T15:15:17Z
last-modified:  2014-11-12T15:15:17Z
source:         RIPE # Filtered
person:         Miguel Santos Fernandez
address:        Mara Tubau, 8. 28050 Madrid
phone:          +3491192900
nic-hdl:        MSF48-RIPE
remarks:
mnt-by:         AS15915-MNT
mnt-by:         TISCALI-ES-MNT
created:        2016-11-21T14:45:28Z
last-modified:  2016-11-21T14:45:28Z
source:         RIPE # Filtered
person:         Pedro Francisco Anquela Lecuona
address:        Mara Tubau, 8 28050 Madrid
phone:          +34911929415
nic-hdl:        PFAL1-RIPE
remarks:
mnt-by:         AS15915-MNT
mnt-by:         TISCALI-ES-MNT
created:        2016-11-18T10:59:34Z
last-modified:  2017-10-30T23:30:16Z
source:         RIPE # Filtered
% Information related to '212.230.0.0/15AS15704'
route:          212.230.0.0/15
descr:          Global ISP by PriorityTelecom Spain, S.A.
origin:         AS15704
mnt-by:         MUNDI-MNT
created:        1970-01-01T00:00:00Z
last-modified:  2016-11-29T12:50:54Z
source:         RIPE # Filtered
% This query was served by the RIPE Database Query Service version 1.94.1 (BLAARKOP)
</t>
  </si>
  <si>
    <t>223.7.107.122</t>
  </si>
  <si>
    <t>85.130.73.56</t>
  </si>
  <si>
    <t>NETGUARD,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</si>
  <si>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'85.130.72.0 - 85.130.75.255'
% Abuse contact for '85.130.72.0 - 85.130.75.255' is 'RIPE.Abuse@mobiltel.bg'
inetnum:        85.130.72.0 - 85.130.75.255
netname:        Netguard-LTD
descr:          Netguard Plovdiv
descr:          Dynamically allocation for End Customers
country:        BG
admin-c:        MB313-RIPE
admin-c:        SSS126-RIPE
tech-c:         MB313-RIPE
tech-c:         SSS126-RIPE
status:         ASSIGNED PA
mnt-by:         AS13124-MNT
mnt-lower:      NETGUARDBG-MNT
created:        2010-10-29T12:58:54Z
last-modified:  2015-12-09T08:55:38Z
source:         RIPE
person:         Milen Bogunski
address:        NETGUARD Ltd.
address:        blvd. "Maria Luiza" N69
address:        4000 Plovdiv
address:        Bulgaria
phone:          +359 895 757275
fax-no:         +359 32 510 115
nic-hdl:        MB313-RIPE
created:        2008-04-15T14:26:15Z
last-modified:  2017-10-30T22:00:21Z
source:         RIPE # Filtered
mnt-by:         NETGUARDBG-MNT
person:         Stoyan Stoyanov
org:            ORG-IL1-RIPE
address:        Bulgaria, Sofia, 1 Kukush street, area Ilinden, building M7 # 1 Kukush street, M7
mnt-by:         AS13124-MNT
phone:          +359 88220
nic-hdl:        SSS126-RIPE
created:        2008-10-29T08:24:20Z
last-modified:  2018-05-29T11:04:45Z
source:         RIPE # Filtered
% Information related to '85.130.73.0/24AS39251'
route:          85.130.73.0/24
descr:          Netguard-LTD.
origin:         AS39251
mnt-by:         NETGUARDBG-MNT
created:        2015-01-23T13:07:04Z
last-modified:  2015-01-23T13:07:04Z
source:         RIPE
% This query was served by the RIPE Database Query Service version 1.94.1 (BLAARKOP)
</t>
  </si>
  <si>
    <t>45.60.117.40</t>
  </si>
  <si>
    <t>223.7.158.35</t>
  </si>
  <si>
    <t>219.121.33.27</t>
  </si>
  <si>
    <t>104.216.183.245</t>
  </si>
  <si>
    <t>34.242.206.193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</si>
  <si>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34.240.0.0 - 34.247.255.255
CIDR:           34.240.0.0/13
NetName:        AMAZON-DUB
NetHandle:      NET-34-240-0-0-1
Parent:         AT-88-Z (NET-34-192-0-0-1)
NetType:        Reallocated
OriginAS:       AS16509
Organization:   Amazon Data Services Ireland Limited (ADSIL-1)
RegDate:        2017-05-18
Updated:        2017-05-18
Ref:            https://rdap.arin.net/registry/ip/34.240.0.0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</si>
  <si>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185.60.170.30</t>
  </si>
  <si>
    <t>LIVEDNS, IL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</si>
  <si>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'185.60.170.0 - 185.60.171.255'
% Abuse contact for '185.60.170.0 - 185.60.171.255' is 'abuseteam@livedns.co.il'
inetnum:        185.60.170.0 - 185.60.171.255
netname:        LIVEDNS-CLOUD
descr:          LiveDns Ltd Cloud
country:        IL
admin-c:        IR1921-RIPE
tech-c:         IR1921-RIPE
status:         ASSIGNED PA
mnt-by:         mntner-livedns
mnt-lower:      mntner-livedns
mnt-routes:     mntner-livedns
mnt-domains:    mntner-livedns
created:        2015-09-10T15:09:56Z
last-modified:  2015-09-10T15:09:56Z
source:         RIPE
person:         Igal Rosenkranz
address:        36 Shacham st. Petach tikva ISRAEL
phone:          +972-3-9700600
nic-hdl:        IR1921-RIPE
mnt-by:         mntner-livedns
created:        2014-06-06T21:30:58Z
last-modified:  2014-06-06T21:30:58Z
source:         RIPE # Filtered
% This query was served by the RIPE Database Query Service version 1.94.1 (HEREFORD)
</t>
  </si>
  <si>
    <t>50.203.28.70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</si>
  <si>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50.128.0.0 - 50.255.255.255
CIDR:           50.128.0.0/9
NetName:        CCCH3-4
NetHandle:      NET-50-128-0-0-1
Parent:         NET50 (NET-50-0-0-0-0)
NetType:        Direct Allocation
OriginAS:       AS7922
Organization:   Comcast Cable Communications, LLC (CCCS)
RegDate:        2010-10-21
Updated:        2016-08-31
Ref:            https://rdap.arin.net/registry/ip/50.128.0.0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</si>
  <si>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60.247.129.59</t>
  </si>
  <si>
    <t>CNNIC-CDKNET-AP China Digital Kingdom Technology Co.,Ltd., CN</t>
  </si>
  <si>
    <t xml:space="preserve">% [whois.apnic.net]
% Whois data copyright terms    http://www.apnic.net/db/dbcopyright.html
% Information related to '60.247.0.0 - 60.247.255.255'
% Abuse contact for '60.247.0.0 - 60.247.255.255' is 'ipas@cnnic.cn'
inetnum:        60.247.0.0 - 60.247.255.255
netname:        CDKNet
descr:          China Digital Kingdom Technology Co.,Ltd.
descr:          No.10 Street,Jiuxianqiao,
descr:          Chaoyang District,Beijing,P.R.C
country:        CN
admin-c:        SA338-AP
tech-c:         MQ62-AP
mnt-by:         MAINT-CNNIC-AP
mnt-irt:        IRT-CNNIC-CN
mnt-lower:      MAINT-CNNIC-AP
mnt-routes:     MAINT-CNNIC-AP
status:         ALLOCATED PORTABLE
last-modified:  2015-12-01T22:33:20Z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Ming Qiu
nic-hdl:        MQ62-AP
e-mail:         net263@263.net
address:        No.172# Beiyuan road Chaoyang District Beijing
phone:          +86-010-82650080
fax-no:         +86-010-82659915
country:        CN
mnt-by:         MAINT-CNNIC-AP
last-modified:  2008-09-04T07:44:53Z
source:         APNIC
person:         Shaojie An
nic-hdl:        SA338-AP
e-mail:         anshaojie@uecom.com.cn
address:        No.172# Beiyuan road Chaoyang District Beijing
phone:          +86-010-84850106
fax-no:         +86-010-84850406
country:        CN
mnt-by:         MAINT-CNNIC-AP
last-modified:  2008-09-04T07:44:53Z
source:         APNIC
% This query was served by the APNIC Whois Service version 1.88.15-47 (WHOIS-US4)
</t>
  </si>
  <si>
    <t>5.135.11.184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</si>
  <si>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'5.135.11.176 - 5.135.11.191'
% Abuse contact for '5.135.11.176 - 5.135.11.191' is 'sistemas@iconmm.com'
inetnum:        5.135.11.176 - 5.135.11.191
netname:        OVH_161547903
country:        ES
descr:          Failover Ips
org:            ORG-DIDI1-RIPE
admin-c:        OTC11-RIPE
tech-c:         OTC11-RIPE
status:         ASSIGNED PA
mnt-by:         OVH-MNT
created:        2017-12-13T16:52:30Z
last-modified:  2017-12-13T16:52:30Z
source:         RIPE
organisation:   ORG-DIDI1-RIPE
org-name:       Direcciones Ips Direcciones Ips
org-type:       OTHER
address:        Icon Multimedia
address:        34200 Palencia
address:        ES
phone:          +34.979702906
abuse-c:        ACRO6927-RIPE
mnt-ref:        OVH-MNT
mnt-by:         OVH-MNT
created:        2015-05-19T15:22:03Z
last-modified:  2017-10-30T14:49:43Z
source:         RIPE # Filtered
role:           OVH ES Technical Contact
address:        OVH Hispano
address:        Calle Princesa, 22 2 Dcha
address:        Madrid 28008
address:        Spain
admin-c:        OK217-RIPE
tech-c:         GM84-RIPE
nic-hdl:        OTC11-RIPE
abuse-mailbox:  abuse@ovh.net
mnt-by:         OVH-MNT
created:        2009-09-16T16:09:56Z
last-modified:  2012-08-08T09:06:53Z
source:         RIPE # Filtered
% Information related to '5.135.0.0/16AS16276'
route:          5.135.0.0/16
descr:          OVH
origin:         AS16276
mnt-by:         OVH-MNT
created:        2012-07-06T13:00:08Z
last-modified:  2012-07-06T13:00:08Z
source:         RIPE # Filtered
% This query was served by the RIPE Database Query Service version 1.94.1 (HEREFORD)
</t>
  </si>
  <si>
    <t>23.52.179.177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</si>
  <si>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</si>
  <si>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116.246.27.19</t>
  </si>
  <si>
    <t>CHINANET-SH-AP China Telecom (Group), CN</t>
  </si>
  <si>
    <t xml:space="preserve">% [whois.apnic.net]
% Whois data copyright terms    http://www.apnic.net/db/dbcopyright.html
% Information related to '116.246.0.0 - 116.247.255.255'
% Abuse contact for '116.246.0.0 - 116.247.255.255' is 'anti-spam@ns.chinanet.cn.net'
inetnum:        116.246.0.0 - 116.247.255.255
netname:        CHINANET-SH
descr:          CHINANET Shanghai province network
descr:          China Telecom
descr:          No.31,jingrong street
descr:          Beijing 100032
country:        CN
admin-c:        WWQ4-AP
tech-c:         WWQ4-AP
status:         ALLOCATED PORTABLE
mnt-by:         APNIC-HM
mnt-lower:      MAINT-CHINANET-SH
mnt-routes:     MAINT-CHINANET-SH
remarks:        --------------------------------------------------------
remarks:        To report network abuse, please contact mnt-irt
remarks:        For troubleshooting, please contact tech-c and admin-c
remarks:        Report invalid contact via www.apnic.net/invalidcontact
remarks:        --------------------------------------------------------
last-modified:  2016-05-04T00:07:54Z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Weng Wen Qian
address:        Room 2405,357 Songlin Road,Shanghai 200122
country:        CN
phone:          +86-21-68405784
fax-no:         +86-21-50623458
e-mail:         wengwq@online.sh.cn
nic-hdl:        WWQ4-AP
mnt-by:         MAINT-CHINANET-SH
last-modified:  2008-09-04T07:34:05Z
source:         APNIC
% This query was served by the APNIC Whois Service version 1.88.15-47 (WHOIS-US4)
</t>
  </si>
  <si>
    <t>87.236.86.7</t>
  </si>
  <si>
    <t>COMSERVICE-AS,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</si>
  <si>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'87.236.86.0 - 87.236.86.63'
% Abuse contact for '87.236.86.0 - 87.236.86.63' is 'Nevolin@csmail.ru'
inetnum:        87.236.86.0 - 87.236.86.63
netname:        KREKSHINO1-COMMS
descr:          Clients in Krekshino
country:        RU
admin-c:        VS4392-RIPE
tech-c:         AUN1-RIPE
status:         ASSIGNED PA
mnt-by:         MNT-COMSERVICE-RIPE
created:        2016-02-18T11:04:28Z
last-modified:  2016-02-18T11:04:28Z
source:         RIPE
person:         Andrew U. Nevolin
address:        CJSC MultiLine
address:        7, bldg.16, Derbenevskaya nab.
address:        Moscow, Russia, 115114
phone:          +7 495 7899900
fax-no:         +7 495 7899900
org:            ORG-JCC1-RIPE
nic-hdl:        AUN1-RIPE
mnt-by:         MNT-COMSERVICE-RIPE
created:        2005-02-03T11:38:55Z
last-modified:  2017-10-30T21:46:35Z
source:         RIPE # Filtered
person:         Vyacheslav Spagin
address:        115114, Russia, Moscow
address:        Derbenevskaya nab., 7, bldg. 16
phone:          +7 495 7899900
nic-hdl:        VS4392-RIPE
mnt-by:         MNT-COMSERVICE-RIPE
created:        2011-11-18T07:35:34Z
last-modified:  2016-05-20T08:53:27Z
source:         RIPE # Filtered
org:            ORG-JCC1-RIPE
% Information related to '87.236.80.0/21AS35571'
route:          87.236.80.0/21
descr:          Main route of JSC CommService
org:            ORG-JCC1-RIPE
origin:         AS35571
mnt-lower:      MNT-COMSERVICE-RIPE
mnt-routes:     MNT-COMSERVICE-RIPE
mnt-by:         MNT-COMSERVICE-RIPE
remarks:        addresses from comservice.ru have not longer used
created:        2005-09-06T14:14:27Z
last-modified:  2007-05-16T08:13:20Z
source:         RIPE
organisation:   ORG-JCC1-RIPE
org-name:       JSC MultiLine
org-type:       LIR
address:        Business Centre "Kubik", build. 4-1, Stroiteley blvd
address:        143407
address:        Krasnogorsk, Moscow Region
address:        RUSSIAN FEDERATION
phone:          +74957899900
fax-no:         +74957899901
admin-c:        VPOT1-RIPE
admin-c:        VS4392-RIPE
admin-c:        AUN1-RIPE
abuse-c:        AMT95-RIPE
mnt-ref:        RIPE-NCC-HM-MNT
mnt-ref:        MNT-COMSERVICE-RIPE
mnt-by:         RIPE-NCC-HM-MNT
mnt-by:         MNT-COMSERVICE-RIPE
created:        2005-07-29T10:11:04Z
last-modified:  2016-06-02T10:32:19Z
source:         RIPE # Filtered
% This query was served by the RIPE Database Query Service version 1.94.1 (HEREFORD)
</t>
  </si>
  <si>
    <t>23.79.193.39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</si>
  <si>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</si>
  <si>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154.209.44.147</t>
  </si>
  <si>
    <t xml:space="preserve">% This is the AfriNIC Whois server.
% Note: this output has been filtered.
%       To receive output for a database update, use the "-B" flag.
% Information related to '154.209.44.0 - 154.209.44.255'
% No abuse contact registered for 154.209.44.0 - 154.209.44.255
inetnum:        154.209.44.0 - 154.209.44.255
netname:        Digital_Core
descr:          Digital Core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</si>
  <si>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18.213.234.104</t>
  </si>
  <si>
    <t>217.111.194.23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</si>
  <si>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'217.111.194.16 - 217.111.194.31'
% Abuse contact for '217.111.194.16 - 217.111.194.31' is 'abuse@colt.net'
inetnum:        217.111.194.16 - 217.111.194.31
netname:        NET-FR-DORIS-ENGINEERING
descr:          DORIS ENGINEERING
country:        FR
admin-c:        JG3865-RIPE
tech-c:         JG3865-RIPE
status:         ASSIGNED PA
remarks:        notify eu-ripemaster@colt.net, Complaints abuse@fr.colt.net
mnt-by:         COLT-FR-MNT
created:        2010-08-04T07:50:21Z
last-modified:  2010-10-25T12:34:01Z
source:         RIPE
person:         JEAN-LUC GUILLERMO
address:        DORIS ENGINEERING
address:        58 RUE DU DESSOUS DES BERGES
address:        PARIS, 75013, FRANCE
phone:          +33 144061036
nic-hdl:        JG3865-RIPE
mnt-by:         COLT-FR-MNT
created:        2010-08-04T07:50:20Z
last-modified:  2010-08-04T07:50:20Z
source:         RIPE
% Information related to '217.110.0.0/15AS8220'
route:          217.110.0.0/15
descr:          COLT
origin:         AS8220
mnt-by:         DE-COLT-MNT
created:        2002-06-25T14:35:50Z
last-modified:  2013-12-19T10:08:13Z
source:         RIPE
% This query was served by the RIPE Database Query Service version 1.94.1 (ANGUS)
</t>
  </si>
  <si>
    <t>13.13.152.142</t>
  </si>
  <si>
    <t>XEROX-WB - XEROX CORPORATION, US</t>
  </si>
  <si>
    <t>77.88.196.125</t>
  </si>
  <si>
    <t>DATACENTER-,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</si>
  <si>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'77.88.192.0 - 77.88.198.255'
% Abuse contact for '77.88.192.0 - 77.88.198.255' is 'abuse@datapark.com.ua'
inetnum:        77.88.192.0 - 77.88.198.255
netname:        DATACENTER
descr:          Ante Mediam LLC
country:        UA
admin-c:        AMDC-RIPE
tech-c:         AMDC-RIPE
status:         ASSIGNED PA
mnt-by:         PARKOVIY-MNT
created:        2013-05-24T11:19:37Z
last-modified:  2013-05-24T11:19:37Z
source:         RIPE
role:           Datacenter Parkoviy NOC
address:        P.O.B. 367
address:        01001 Kiev
address:        Ukraine
remarks:        Office phone:
phone:          +38044 377 77 77
remarks:        Tech Support phone:
phone:          +38044 377 77 70
abuse-mailbox:  abuse@datapark.com.ua
remarks:        Routing and peering: noc@datapark.com.ua
admin-c:        DPAR1-RIPE
tech-c:         DPAR1-RIPE
nic-hdl:        AMDC-RIPE
mnt-by:         PARKOVIY-MNT
created:        2013-01-14T09:48:40Z
last-modified:  2018-01-31T10:34:40Z
source:         RIPE # Filtered
% Information related to '77.88.196.0/22AS61297'
route:          77.88.196.0/22
descr:          Parkoviy DC route
origin:         AS61297
remarks:
mnt-by:         PARKOVIY-MNT
created:        2018-05-22T09:14:00Z
last-modified:  2018-05-22T09:14:00Z
source:         RIPE
% This query was served by the RIPE Database Query Service version 1.94.1 (WAGYU)
</t>
  </si>
  <si>
    <t>185.206.130.75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</si>
  <si>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'185.206.130.0 - 185.206.131.255'
% Abuse contact for '185.206.130.0 - 185.206.131.255' is 'abuse@cgweb.us'
inetnum:        185.206.130.0 - 185.206.131.255
netname:        ELITEWORK-LLC
descr:          Infrastructure of EliteWork LLC
descr:          Bucharest, Romania
country:        RO
org:            ORG-EL285-RIPE
admin-c:        XN156-RIPE
tech-c:         XN156-RIPE
status:         ASSIGNED PA
mnt-by:         uk-valletta-1-mnt
mnt-lower:      uk-valletta-1-mnt
mnt-routes:     uk-valletta-1-mnt
created:        2017-10-12T17:45:09Z
last-modified:  2018-05-20T17:52:56Z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'185.206.128.0/22AS48095'
route:          185.206.128.0/22
descr:          XT GLOBAL NETWORKS LTD.
origin:         AS48095
mnt-by:         MNT-XTGLOBAL
created:        2017-07-09T17:31:48Z
last-modified:  2017-07-09T17:31:48Z
source:         RIPE
% This query was served by the RIPE Database Query Service version 1.94.1 (HEREFORD)
</t>
  </si>
  <si>
    <t>107.183.74.200</t>
  </si>
  <si>
    <t>36.231.29.217</t>
  </si>
  <si>
    <t xml:space="preserve">% [whois.apnic.net]
% Whois data copyright terms    http://www.apnic.net/db/dbcopyright.html
% Information related to '36.224.0.0 - 36.239.255.255'
% Abuse contact for '36.224.0.0 - 36.239.255.255' is 'hostmaster@twnic.net.tw'
inetnum:        36.224.0.0 - 36.239.255.255
netname:        HINET-NET
descr:          Data Communication Business Group,
descr:          Chunghwa Telecom Co.,Ltd.
descr:          No.21, Sec.1, Xinyi Rd., Taipei City
descr:          10048, Taiwan
country:        TW
admin-c:        HN27-AP
tech-c:         HN27-AP
mnt-by:         MAINT-TW-TWNIC
mnt-irt:        IRT-TWNIC-AP
status:         ALLOCATED PORTABLE
last-modified:  2013-12-04T12:38:04Z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'36.231.0.0 - 36.231.255.255'
inetnum:        36.231.0.0 - 36.231.255.255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20110401
status:         ASSIGNED NON-PORTABLE
source:         TWNIC
person:         HINET
address:        Taipei Taiwan
country:        TW
e-mail:         network-adm@hinet.net
nic-hdl:        HN184-TW
changed:        hostmaster@twnic.net.tw 20130307
source:         TWNIC
% This query was served by the APNIC Whois Service version 1.88.15-47 (WHOIS-US4)
</t>
  </si>
  <si>
    <t>121.168.149.50</t>
  </si>
  <si>
    <t>139.162.194.131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</si>
  <si>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'139.162.0.0 - 139.162.255.255'
% Abuse contact for '139.162.0.0 - 139.162.255.255' is 'abuse@linode.com'
inetnum:        139.162.0.0 - 139.162.255.255
netname:        EU-LINODE-20141229
descr:          139.162.0.0/16
org:            ORG-LL198-RIPE
country:        US
admin-c:        TA2589-RIPE
tech-c:         TA2589-RIPE
tech-c:         LA538-RIPE
status:         LEGACY
remarks:        For information on "status:" attribute read https://www.ripe.net/data-tools/db/faq/faq-status-values-legacy-resources
remarks:        Please send abuse reports to abuse@linode.com
mnt-by:         linode-leg-mnt
created:        2004-02-02T16:20:09Z
last-modified:  2015-05-05T01:52:02Z
source:         RIPE
organisation:   ORG-LL198-RIPE
org-name:       Linode, LLC
org-type:       OTHER
address:        329 E. Jimmie Leeds Road, Suite A, Galloway, NJ 08205
abuse-c:        AR31889-RIPE
mnt-ref:        linode-leg-mnt
mnt-by:         linode-leg-mnt
created:        2015-04-20T03:09:43Z
last-modified:  2017-10-30T14:40:35Z
source:         RIPE # Filtered
person:         Linode Abuse Support
address:        329 E. Jimmie Leeds Road, Suite A, Galloway, NJ 08205, USA
phone:          +16093807100
nic-hdl:        LA538-RIPE
mnt-by:         Linode-mnt
created:        2009-11-11T15:16:50Z
last-modified:  2017-10-30T22:07:33Z
source:         RIPE
person:         Thomas Asaro
address:        329 E. Jimmie Leeds Road, Suite A, Galloway, NJ 08205, USA
phone:          +16093807504
nic-hdl:        TA2589-RIPE
mnt-by:         Linode-mnt
created:        2009-11-02T17:17:56Z
last-modified:  2014-11-20T18:51:15Z
source:         RIPE
% Information related to '139.162.192.0/19AS15830'
route:          139.162.192.0/19
descr:          LINODE-UK
origin:         AS15830
mnt-by:         LINODE-LEG-MNT
created:        2015-06-17T20:45:47Z
last-modified:  2015-06-17T20:45:47Z
source:         RIPE
% This query was served by the RIPE Database Query Service version 1.94.1 (ANGUS)
</t>
  </si>
  <si>
    <t>35.207.215.62</t>
  </si>
  <si>
    <t>66.244.85.141</t>
  </si>
  <si>
    <t>SDL-20-AS - Smithville Digital,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</si>
  <si>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66.244.64.0 - 66.244.127.255
CIDR:           66.244.64.0/18
NetName:        SDL-BLK-2
NetHandle:      NET-66-244-64-0-1
Parent:         NET66 (NET-66-0-0-0-0)
NetType:        Direct Allocation
OriginAS:       
Organization:   Smithville Digital, LLC (SDL-20)
RegDate:        2002-03-12
Updated:        2012-03-02
Comment:        ADDRESSES WITHIN THIS BLOCK ARE NON-PORTABLE
Ref:            https://rdap.arin.net/registry/ip/66.244.64.0
OrgName:        Smithville Digital, LLC
OrgId:          SDL-20
Address:        1600 West Temperance St
Address:        PO Box 728
City:           Ellettsville
StateProv:      IN
PostalCode:     47429
Country:        US
RegDate:        2003-10-31
Updated:        2018-12-10
Ref:            https://rdap.arin.net/registry/entity/SDL-20
OrgAbuseHandle: ABUSE5298-ARIN
OrgAbuseName:   Abuse
OrgAbusePhone:  +1-866-268-0494 
OrgAbuseEmail:  abuse@smithville.com
OrgAbuseRef:    https://rdap.arin.net/registry/entity/ABUSE5298-ARIN
OrgTechHandle: SCHWA425-ARIN
OrgTechName:   Schwab, Jon 
OrgTechPhone:  +1-812-340-8987 
OrgTechEmail:  jon.schwab@smithville.com
OrgTechRef:    https://rdap.arin.net/registry/entity/SCHWA425-ARIN
OrgNOCHandle: SUPPO1741-ARIN
OrgNOCName:   Support
OrgNOCPhone:  +1-866-268-0494 
OrgNOCEmail:  support@smithville.com
OrgNOCRef:    https://rdap.arin.net/registry/entity/SUPPO1741-ARIN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</si>
  <si>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118.107.180.187</t>
  </si>
  <si>
    <t xml:space="preserve">% [whois.apnic.net]
% Whois data copyright terms    http://www.apnic.net/db/dbcopyright.html
% Information related to '118.107.180.0 - 118.107.180.255'
% Abuse contact for '118.107.180.0 - 118.107.180.255' is 'admin@217118.net'
inetnum:        118.107.180.0 - 118.107.180.255
netname:        Cloudie-HK
descr:          Cloudie Limited
country:        HK
admin-c:        CLA17-AP
tech-c:         CLA17-AP
status:         ALLOCATED NON-PORTABLE
mnt-by:         MAINT-GREAT-CN
mnt-irt:        IRT-GREAT-CN
last-modified:  2017-05-11T02:29:22Z
source:         APNIC
irt:            IRT-GREAT-CN
address:        Room 1115, international culture building, Futian District, ShenZhen Guangdong
e-mail:         admin@217118.net
abuse-mailbox:  admin@217118.net
admin-c:        SRCN1-AP
tech-c:         SRCN1-AP
auth:           # Filtered
mnt-by:         MAINT-GREAT-CN
last-modified:  2016-03-23T06:34:00Z
source:         APNIC
role:           Cloudie Limited administrator
address:        Unit 1604, Perfect Industrial Building,, 31st Tai Yau Street, San Po Kong Kowloon NA
country:        HK
phone:          +852-61725306
fax-no:         +852-61725306
e-mail:         admin@cloudie.hk
admin-c:        CLA17-AP
tech-c:         CLA17-AP
nic-hdl:        CLA17-AP
mnt-by:         MAINT-CLOUDIE-HK
last-modified:  2019-04-03T05:09:03Z
abuse-mailbox:  abuse@cloudie.hk
abuse-mailbox:  abuse@cloudie.hk
source:         APNIC
% Information related to '118.107.180.0/22AS55933'
route:          118.107.180.0/22
origin:         AS55933
descr:          ShenZhen rainbow Computer Network company Limited
                Room 1115, international culture building, Futian District
mnt-by:         MAINT-GREAT-CN
last-modified:  2019-04-12T16:18:11Z
source:         APNIC
% This query was served by the APNIC Whois Service version 1.88.15-47 (WHOIS-US4)
</t>
  </si>
  <si>
    <t>138.68.27.73</t>
  </si>
  <si>
    <t>166.49.221.66</t>
  </si>
  <si>
    <t>BT,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</si>
  <si>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'166.49.221.0 - 166.49.221.255'
% Abuse contact for '166.49.221.0 - 166.49.221.255' is 'abuse@eu.bt.net'
inetnum:        166.49.221.0 - 166.49.221.255
netname:        BT_AS5400_CC31_WB
country:        NL
language:       NL
geoloc:         52.370216 4.895168
org:            ORG-CNS3-RIPE
admin-c:        JV94-RIPE
tech-c:         JV94-RIPE
status:         LEGACY
mnt-by:         CIP-MNT
remarks:
remarks:        **************************************************
remarks:        ** Object only to be updated by IPadmin         **
remarks:        ** Please raise WR for any changes              **
remarks:        **************************************************
remarks:
created:        2017-12-14T09:39:31Z
last-modified:  2017-12-14T15:10:44Z
source:         RIPE
organisation:   ORG-CNS3-RIPE
org-name:       British Telecommunications PLC
org-type:       LIR
address:        Offices Minerva
                Herikerbergweg 2
address:        1101 CM
address:        Amsterdam
address:        NETHERLANDS
phone:          +31 (0)88 212 8034
phone:          +31 (0)6 3806 7798
fax-no:         +31 (0)88 212 8083
abuse-c:        AR15037-RIPE
mnt-ref:        CIP-MNT
mnt-ref:        RIPE-NCC-HM-MNT
mnt-by:         RIPE-NCC-HM-MNT
mnt-by:         CIP-MNT
admin-c:        MC9509-RIPE
admin-c:        JV94-RIPE
admin-c:        MB19632-RIPE
admin-c:        SW1173-RIPE
admin-c:        SP2132-RIPE
admin-c:        CIA1-RIPE
admin-c:        BS1836-RIPE
created:        2004-04-17T11:18:51Z
last-modified:  2019-05-10T09:16:43Z
source:         RIPE # Filtered
person:         Jaco de Vries
address:        BT Operate
address:        Offices Minerva &amp; Mercurius
address:        Herikerbergweg 2
address:        1101 CM Amsterdam Z-O
address:        NL
phone:          +31882128034
nic-hdl:        JV94-RIPE
mnt-by:         CIP-MNT
created:        2009-08-24T13:19:48Z
last-modified:  2009-08-24T13:19:48Z
source:         RIPE # Filtered
% Information related to '166.49.128.0/17AS5400'
route:          166.49.128.0/17
descr:          BT Global Networks
origin:         AS5400
remarks:        tech support: support@eu.bt.net
remarks:        SPAM: abuse@eu.bt.net
mnt-by:         CIP-MNT
mnt-lower:      CIP-MNT
created:        2002-07-24T07:17:58Z
last-modified:  2007-01-04T15:41:18Z
source:         RIPE
% This query was served by the RIPE Database Query Service version 1.94.1 (ANGUS)
</t>
  </si>
  <si>
    <t>45.193.15.242</t>
  </si>
  <si>
    <t>200.124.15.150</t>
  </si>
  <si>
    <t>Cable Onda, PA</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</si>
  <si>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02:40:59 (-03 -03:00)_x000D_
_x000D_
inetnum:     200.124.0/20_x000D_
status:      allocated_x000D_
aut-num:     N/A_x000D_
owner:       Cable Onda_x000D_
ownerid:     PA-CAON1-LACNIC_x000D_
responsible: Franklin Guardia_x000D_
address:     Ave. 12 de Octubre, Pueblo Nuevo, Edif. Cable Onda, 0593, _x000D_
address:     55-0593 - Panama - PA_x000D_
country:     PA_x000D_
phone:       +507 390 3485 []_x000D_
owner-c:     CAO_x000D_
tech-c:      CAO_x000D_
abuse-c:     CAO_x000D_
inetrev:     200.124.0/20_x000D_
nserver:     NS3.CABLEONDA.NET  _x000D_
nsstat:      20190817 AA_x000D_
nslastaa:    20190817_x000D_
nserver:     NS1.CABLEONDA.NET  _x000D_
nsstat:      20190817 AA_x000D_
nslastaa:    20190817_x000D_
nserver:     NS2.CABLEONDA.NET  _x000D_
nsstat:      20190817 AA_x000D_
nslastaa:    20190817_x000D_
created:     20040205_x000D_
changed:     20040205_x000D_
_x000D_
nic-hdl:     CAO_x000D_
person:      Cable Onda Panama_x000D_
e-mail:      ipadmin@CABLEONDA.NET_x000D_
address:     Edificio Cable Onda, Pueblo Nuevo, 0, 0_x000D_
address:     0831-0059 - Panama - PA_x000D_
country:     PA_x000D_
phone:       +507  3907616 []_x000D_
created:     20021009_x000D_
changed:     20071107_x000D_
_x000D_
% whois.lacnic.net accepts only direct match queries._x000D_
% Types of queries are: POCs, ownerid, CIDR blocks, IP_x000D_
% and AS numbers._x000D_
_x000D_
</t>
  </si>
  <si>
    <t>66.70.241.224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</si>
  <si>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66.70.241.224 - 66.70.241.255
CIDR:           66.70.241.224/27
NetName:        OVH-CUST-5329820
NetHandle:      NET-66-70-241-224-1
Parent:         HO-2 (NET-66-70-128-0-1)
NetType:        Reassigned
OriginAS:       AS16276
Customer:       VodaHost PTE LTD (C06699374)
RegDate:        2017-09-09
Updated:        2017-09-09
Ref:            https://rdap.arin.net/registry/ip/66.70.241.224
CustName:       VodaHost PTE LTD
Address:        18th floor, Thong Sia Building30 Bideford Road
City:           Orchard
StateProv:      
PostalCode:     229922
Country:        SG
RegDate:        2017-09-09
Updated:        2017-09-09
Ref:            https://rdap.arin.net/registry/entity/C06699374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start
NetRange:       66.70.128.0 - 66.70.255.255
CIDR:           66.70.128.0/17
NetName:        HO-2
NetHandle:      NET-66-70-128-0-1
Parent:         NET66 (NET-66-0-0-0-0)
NetType:        Direct Allocation
OriginAS:       
Organization:   OVH Hosting, Inc. (HO-2)
RegDate:        2017-02-13
Updated:        2017-02-13
Ref:            https://rdap.arin.net/registry/ip/66.70.128.0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</si>
  <si>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36.88.90.51</t>
  </si>
  <si>
    <t>46.245.108.137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</si>
  <si>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'46.245.108.0 - 46.245.111.255'
% Abuse contact for '46.245.108.0 - 46.245.111.255' is 'abuse@asiatech.ir'
inetnum:        46.245.108.0 - 46.245.111.255
netname:        AsiatechUsers
mnt-by:         ASIATECH-MNT
admin-c:        ATMN-RIPE
country:        IR
tech-c:         ATTC-RIPE
status:         ASSIGNED PA
created:        2019-08-11T11:17:15Z
last-modified:  2019-08-11T11:17:15Z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'46.245.108.0/22AS43754'
route:          46.245.108.0/22
origin:         AS43754
mnt-by:         ASIATECH-MNT
created:        2019-08-11T11:17:06Z
last-modified:  2019-08-11T11:17:06Z
source:         RIPE
% This query was served by the RIPE Database Query Service version 1.94.1 (WAGYU)
</t>
  </si>
  <si>
    <t>63.250.19.57</t>
  </si>
  <si>
    <t>WEBHOST-ASN1 - Webhosting.Net,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</si>
  <si>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63.250.0.0 - 63.250.31.255
CIDR:           63.250.0.0/19
NetName:        WEBHOS-10
NetHandle:      NET-63-250-0-0-1
Parent:         NET63 (NET-63-0-0-0-0)
NetType:        Direct Allocation
OriginAS:       
Organization:   Webhosting.Net, Inc. (WEBHOS-10)
RegDate:        2016-06-22
Updated:        2016-06-22
Ref:            https://rdap.arin.net/registry/ip/63.250.0.0
OrgName:        Webhosting.Net, Inc.
OrgId:          WEBHOS-10
Address:        36 NE 2nd Street
Address:        STE 550
City:           Miami
StateProv:      FL
PostalCode:     33132
Country:        US
RegDate:        2001-12-13
Updated:        2017-01-28
Ref:            https://rdap.arin.net/registry/entity/WEBHOS-10
ReferralServer:  rwhois://rwhois.webhosting.net:4321
OrgTechHandle: NETWO2656-ARIN
OrgTechName:   Network Operations
OrgTechPhone:  +1-800-709-9110 
OrgTechEmail:  operations@webhosting.net
OrgTechRef:    https://rdap.arin.net/registry/entity/NETWO2656-ARIN
OrgAbuseHandle: ABUSE1629-ARIN
OrgAbuseName:   Abuse
OrgAbusePhone:  +1-305-400-6700 
OrgAbuseEmail:  abuse@webhosting.net
OrgAbuseRef:    https://rdap.arin.net/registry/entity/ABUSE1629-ARIN
OrgNOCHandle: NETWO2656-ARIN
OrgNOCName:   Network Operations
OrgNOCPhone:  +1-800-709-9110 
OrgNOCEmail:  operations@webhosting.net
OrgNOCRef:    https://rdap.arin.net/registry/entity/NETWO2656-ARIN
# end
# start
NetRange:       63.250.16.0 - 63.250.31.255
CIDR:           63.250.16.0/20
NetName:        DF-ALLOCATED-20
NetHandle:      NET-63-250-16-0-1
Parent:         WEBHOS-10 (NET-63-250-0-0-1)
NetType:        Reassigned
OriginAS:       
Customer:       Data Foundry (C07254059)
RegDate:        2018-11-28
Updated:        2018-11-28
Ref:            https://rdap.arin.net/registry/ip/63.250.16.0
CustName:       Data Foundry
Address:        1172 S Dixie Hwy #251
City:           Coral Gables
StateProv:      FL
PostalCode:     33146
Country:        US
RegDate:        2018-11-28
Updated:        2018-11-28
Ref:            https://rdap.arin.net/registry/entity/C07254059
OrgTechHandle: NETWO2656-ARIN
OrgTechName:   Network Operations
OrgTechPhone:  +1-800-709-9110 
OrgTechEmail:  operations@webhosting.net
OrgTechRef:    https://rdap.arin.net/registry/entity/NETWO2656-ARIN
OrgAbuseHandle: ABUSE1629-ARIN
OrgAbuseName:   Abuse
OrgAbusePhone:  +1-305-400-6700 
OrgAbuseEmail:  abuse@webhosting.net
OrgAbuseRef:    https://rdap.arin.net/registry/entity/ABUSE1629-ARIN
OrgNOCHandle: NETWO2656-ARIN
OrgNOCName:   Network Operations
OrgNOCPhone:  +1-800-709-9110 
OrgNOCEmail:  operations@webhosting.net
OrgNOCRef:    https://rdap.arin.net/registry/entity/NETWO2656-ARIN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</si>
  <si>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23.35.182.194</t>
  </si>
  <si>
    <t>104.19.124.7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</si>
  <si>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104.16.0.0 - 104.31.255.255
CIDR:           104.16.0.0/12
NetName:        CLOUDFLARENET
NetHandle:      NET-104-16-0-0-1
Parent:         NET104 (NET-104-0-0-0-0)
NetType:        Direct Assignment
OriginAS:       AS13335
Organization:   Cloudflare, Inc. (CLOUD14)
RegDate:        2014-03-28
Updated:        2017-02-17
Comment:        All Cloudflare abuse reporting can be done via https://www.cloudflare.com/abuse
Ref:            https://rdap.arin.net/registry/ip/104.16.0.0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OrgTechHandle: ADMIN2521-ARIN
OrgTechName:   Admin
OrgTechPhone:  +1-650-319-8930 
OrgTechEmail:  rir@cloudflare.com
OrgTechRef:    https://rdap.arin.net/registry/entity/ADMIN2521-ARIN
OrgAbuseHandle: ABUSE2916-ARIN
OrgAbuseName:   Abuse
OrgAbusePhone:  +1-650-319-8930 
OrgAbuseEmail:  abuse@cloudflare.com
OrgAbuseRef:    https://rdap.arin.net/registry/entity/ABUSE2916-ARIN
OrgNOCHandle: NOC11962-ARIN
OrgNOCName:   NOC
OrgNOCPhone:  +1-650-319-8930 
OrgNOCEmail:  noc@cloudflare.com
OrgNOCRef:    https://rdap.arin.net/registry/entity/NOC11962-ARIN
RNOCHandle: NOC11962-ARIN
RNOCName:   NOC
RNOCPhone:  +1-650-319-8930 
RNOCEmail:  noc@cloudflare.com
RNOCRef:    https://rdap.arin.net/registry/entity/NOC11962-ARIN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</si>
  <si>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35.213.100.25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</si>
  <si>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35.240.0.0/13, 35.224.0.0/12, 35.208.0.0/12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</si>
  <si>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188.131.220.232</t>
  </si>
  <si>
    <t xml:space="preserve">% [whois.apnic.net]
% Whois data copyright terms    http://www.apnic.net/db/dbcopyright.html
% Information related to '188.131.128.0 - 188.131.255.255'
% Abuse contact for '188.131.128.0 - 188.131.255.255' is 'qcloud_net_duty@tencent.com'
inetnum:        188.131.128.0 - 188.131.255.255
netname:        TENCENT-CN
descr:          Tencent Cloud Computing (Beijing) Co., Ltd
descr:          Floor 6, Yinke Building, 38 Haidian St, Haidian District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2017-08-29T23:00:22Z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'188.131.128.0/17AS45090'
route:          188.131.128.0/17
origin:         AS45090
descr:          Tencent Cloud Computing (Beijing) Co., Ltd
                309 West Zone, 3F. 49 Zhichun Road. Haidian District.
mnt-by:         MAINT-TENCENT-CN
last-modified:  2018-01-17T08:22:24Z
source:         APNIC
% This query was served by the APNIC Whois Service version 1.88.15-47 (WHOIS-US4)
</t>
  </si>
  <si>
    <t>66.242.151.68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</si>
  <si>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66.242.128.0 - 66.242.159.255
CIDR:           66.242.128.0/19
NetName:        NET-HOSTDEPOT
NetHandle:      NET-66-242-128-0-1
Parent:         NET66 (NET-66-0-0-0-0)
NetType:        Direct Allocation
OriginAS:       
Organization:   Host Depot, Inc. (HODE)
RegDate:        2002-03-05
Updated:        2012-02-24
Comment:        ADDRESSES WITHIN THIS BLOCK ARE NON-PORTABLE
Ref:            https://rdap.arin.net/registry/ip/66.242.128.0
OrgName:        Host Depot, Inc.
OrgId:          HODE
Address:        4613 N University Drive #227
City:           Coral Springs
StateProv:      FL
PostalCode:     33067
Country:        US
RegDate:        1999-04-16
Updated:        2017-01-28
Comment:        For abuse issues contact abuse@hostdepot.net
Ref:            https://rdap.arin.net/registry/entity/HODE
OrgTechHandle: ME103-ARIN
OrgTechName:   Erskine, Mark 
OrgTechPhone:  +1-954-340-3527 
OrgTechEmail:  MEErskine@hostdepot.com
OrgTechRef:    https://rdap.arin.net/registry/entity/ME103-ARIN
OrgAbuseHandle: ME103-ARIN
OrgAbuseName:   Erskine, Mark 
OrgAbusePhone:  +1-954-340-3527 
OrgAbuseEmail:  MEErskine@hostdepot.com
OrgAbuseRef:    https://rdap.arin.net/registry/entity/ME103-ARIN
RTechHandle: ME103-ARIN
RTechName:   Erskine, Mark 
RTechPhone:  +1-954-340-3527 
RTechEmail:  MEErskine@hostdepot.com
RTechRef:    https://rdap.arin.net/registry/entity/ME103-ARIN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</si>
  <si>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179.53.87.75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</si>
  <si>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02:41:43 (-03 -03:00)_x000D_
_x000D_
inetnum:     179.52/15_x000D_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179.53/16_x000D_
nserver:     NS1.CLARO.NET.DO  _x000D_
nsstat:      20190812 AA_x000D_
nslastaa:    20190812_x000D_
nserver:     NS2.CLARO.NET.DO  _x000D_
nsstat:      20190812 AA_x000D_
nslastaa:    20190812_x000D_
created:     20130307_x000D_
changed:     20130307_x000D_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</si>
  <si>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104.151.155.206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</si>
  <si>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104.151.0.0 - 104.151.255.255
CIDR:           104.151.0.0/16
NetName:        ENZUINC-US-BLK15
NetHandle:      NET-104-151-0-0-1
Parent:         NET104 (NET-104-0-0-0-0)
NetType:        Direct Allocation
OriginAS:       AS18978
Organization:   Enzu Inc (ENZUI)
RegDate:        2014-07-07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https://rdap.arin.net/registry/ip/104.151.0.0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</si>
  <si>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142.111.184.194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</si>
  <si>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142.111.0.0 - 142.111.255.255
CIDR:           142.111.0.0/16
NetName:        EGNL-1
NetHandle:      NET-142-111-0-0-1
Parent:         NET142 (NET-142-0-0-0-0)
NetType:        Direct Allocation
OriginAS:       AS18779
Organization:   EGIHosting (EGNL-1)
RegDate:        2012-08-07
Updated:        2012-08-07
Ref:            https://rdap.arin.net/registry/ip/142.111.0.0
EGIHosting (EGNL-1)
OrgTechHandle: GUOLI2-ARIN
OrgTechName:   Guo, Lin 
OrgTechPhone:  +1-408-228-4448 
OrgTechEmail:  bill@egihosting.com
OrgTechRef:    https://rdap.arin.net/registry/entity/GUOLI2-ARIN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RASCO11-ARIN
OrgTechName:   Rascol, Victor 
OrgTechPhone:  +1-408-228-4448 
OrgTechEmail:  victor@egihosting.com
OrgTechRef:    https://rdap.arin.net/registry/entity/RASCO11-ARIN
# end
# start
NetRange:       142.111.184.0 - 142.111.184.255
CIDR:           142.111.184.0/24
NetName:        NET-142-111-184-0
NetHandle:      NET-142-111-184-0-1
Parent:         EGNL-1 (NET-142-111-0-0-1)
NetType:        Reassigned
OriginAS:       AS393559
Organization:   YHSRV (YHSRV)
RegDate:        2016-09-25
Updated:        2016-09-25
Ref:            https://rdap.arin.net/registry/ip/142.111.184.0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</si>
  <si>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184.86.128.118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</si>
  <si>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</si>
  <si>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23.54.214.214</t>
  </si>
  <si>
    <t>154.223.235.94</t>
  </si>
  <si>
    <t xml:space="preserve">% This is the AfriNIC Whois server.
% Note: this output has been filtered.
%       To receive output for a database update, use the "-B" flag.
% Information related to '154.223.235.0 - 154.223.235.255'
% No abuse contact registered for 154.223.235.0 - 154.223.235.255
inetnum:        154.223.235.0 - 154.223.235.255
netname:        INTERNET_KEEPER_Global_Group_Co_Limited
descr:          INTERNET KEEPER Global Group Co Limited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</si>
  <si>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91.201.153.14</t>
  </si>
  <si>
    <t>HOSTERSI-AS,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</si>
  <si>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'91.201.152.0 - 91.201.155.255'
% Abuse contact for '91.201.152.0 - 91.201.155.255' is 'abuse@hostersi.pl'
inetnum:        91.201.152.0 - 91.201.155.255
netname:        HOSTERSI
country:        PL
org:            ORG-HSzo3-RIPE
admin-c:        TD1660-RIPE
tech-c:         TD1660-RIPE
status:         ASSIGNED PI
mnt-by:         RIPE-NCC-END-MNT
mnt-by:         RYBNET-MNT
mnt-by:         HOSTERSI-MNT
mnt-routes:     RYBNET-MNT
mnt-routes:     HOSTERSI-MNT
mnt-domains:    RYBNET-MNT
mnt-routes:     LEON-MNT
mnt-domains:    HOSTERSI-MNT
created:        2007-12-18T08:01:06Z
last-modified:  2016-04-14T11:09:07Z
source:         RIPE
sponsoring-org: ORG-RSzo5-RIPE
organisation:   ORG-HSzo3-RIPE
org-name:       Hostersi Sp. z o.o.
org-type:       OTHER
address:        Hostersi Sp. z o.o.
address:        ul. PCK 26A
address:        44-200 Rybnik
address:        Poland
abuse-c:        AR25695-RIPE
mnt-ref:        HOSTERSI-MNT
mnt-by:         HOSTERSI-MNT
created:        2007-11-22T14:07:01Z
last-modified:  2017-09-19T10:57:24Z
source:         RIPE # Filtered
person:         Tomasz Dwornicki
address:        Hostersi Sp. z o.o.
address:        ul. PCK 26A
address:        44-200 Rybnik
address:        Poland
phone:          +48324229200
nic-hdl:        TD1660-RIPE
mnt-by:         HOSTERSI-MNT
created:        2008-11-17T10:53:01Z
last-modified:  2017-09-19T10:46:39Z
source:         RIPE
% Information related to '91.201.152.0/22AS48446'
route:          91.201.152.0/22
descr:          HOSTERSI
origin:         AS48446
mnt-by:         RYBNET-MNT
mnt-by:         HOSTERSI-MNT
created:        2008-12-02T13:58:36Z
last-modified:  2008-12-02T13:58:36Z
source:         RIPE
% This query was served by the RIPE Database Query Service version 1.94.1 (HEREFORD)
</t>
  </si>
  <si>
    <t>68.66.219.173</t>
  </si>
  <si>
    <t>A2HOSTING - A2 Hosting,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</si>
  <si>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68.66.192.0 - 68.66.255.255
CIDR:           68.66.192.0/18
NetName:        INTERNET-BLK-A2HOS-13
NetHandle:      NET-68-66-192-0-1
Parent:         NET68 (NET-68-0-0-0-0)
NetType:        Direct Allocation
OriginAS:       AS55293
Organization:   A2 Hosting, Inc. (A2HOS)
RegDate:        2009-09-01
Updated:        2017-07-11
Ref:            https://rdap.arin.net/registry/ip/68.66.192.0
OrgName:        A2 Hosting, Inc.
OrgId:          A2HOS
Address:        P.O. Box 2998
City:           Ann Arbor
StateProv:      MI
PostalCode:     48106
Country:        US
RegDate:        2004-03-16
Updated:        2017-06-06
Comment:        http://www.a2hosting.com
Ref:            https://rdap.arin.net/registry/entity/A2HOS
OrgNOCHandle: NETWO8213-ARIN
OrgNOCName:   Network Operations
OrgNOCPhone:  +1-734-222-4678 
OrgNOCEmail:  noc@a2hosting.com
OrgNOCRef:    https://rdap.arin.net/registry/entity/NETWO8213-ARIN
OrgTechHandle: CUNDI1-ARIN
OrgTechName:   Cundiff, David 
OrgTechPhone:  +1-734-222-4678 
OrgTechEmail:  dcundiff@a2hosting.com
OrgTechRef:    https://rdap.arin.net/registry/entity/CUNDI1-ARIN
OrgAbuseHandle: NETWO5169-ARIN
OrgAbuseName:   Network Operations
OrgAbusePhone:  +1-734-222-4678 
OrgAbuseEmail:  abuse@a2hosting.com
OrgAbuseRef:    https://rdap.arin.net/registry/entity/NETWO5169-ARIN
OrgTechHandle: NETWO8213-ARIN
OrgTechName:   Network Operations
OrgTechPhone:  +1-734-222-4678 
OrgTechEmail:  noc@a2hosting.com
OrgTechRef:    https://rdap.arin.net/registry/entity/NETWO8213-ARIN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</si>
  <si>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2.22.87.106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</si>
  <si>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'2.22.80.0 - 2.22.95.255'
% Abuse contact for '2.22.80.0 - 2.22.95.255' is 'abuse@akamai.com'
inetnum:        2.22.80.0 - 2.22.95.255
netname:        AKAMAI-PA
descr:          Akamai Technologies
country:        EU
admin-c:        NARA1-RIPE
tech-c:         NARA1-RIPE
status:         ASSIGNED PA
mnt-by:         AKAM1-RIPE-MNT
mnt-routes:     AKAM1-RIPE-MNT
created:        2011-09-08T14:42:31Z
last-modified:  2011-09-08T14:42:31Z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'2.22.84.0/22AS20940'
route:          2.22.84.0/22
descr:          Akamai Technologies
origin:         AS20940
mnt-by:         AKAM1-RIPE-MNT
created:        2017-10-23T05:55:02Z
last-modified:  2017-10-23T05:55:02Z
source:         RIPE
% This query was served by the RIPE Database Query Service version 1.94.1 (WAGYU)
</t>
  </si>
  <si>
    <t>36.79.20.109</t>
  </si>
  <si>
    <t xml:space="preserve">% [whois.apnic.net]
% Whois data copyright terms    http://www.apnic.net/db/dbcopyright.html
% Information related to '36.79.16.0 - 36.79.31.255'
% Abuse contact for '36.79.16.0 - 36.79.31.255' is 'abuse@telkom.co.id'
inetnum:        36.79.16.0 - 36.79.31.255
netname:        TLKM_BB_SERVICE_36_79_DIVRE2-3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2012-10-02T08:36:01Z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'36.79.16.0/20AS17974'
route:          36.79.16.0/20
descr:          PT. Telekomunikasi Indonesia
country:        ID
origin:         AS17974
mnt-by:         MAINT-TELKOMNET
last-modified:  2013-12-10T08:18:20Z
source:         APNIC
% This query was served by the APNIC Whois Service version 1.88.15-47 (WHOIS-US4)
</t>
  </si>
  <si>
    <t>23.225.17.41</t>
  </si>
  <si>
    <t>52.45.84.179</t>
  </si>
  <si>
    <t>104.124.126.90</t>
  </si>
  <si>
    <t>87.240.69.112</t>
  </si>
  <si>
    <t>GALOPTELECOM,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</si>
  <si>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'87.240.64.0 - 87.240.127.255'
% Abuse contact for '87.240.64.0 - 87.240.127.255' is 'abuse.contact@kertel.com'
inetnum:        87.240.64.0 - 87.240.127.255
netname:        FR-GALOPTELECOM-20050622
country:        FR
org:            ORG-GT9-RIPE
admin-c:        ICCO-RIPE
admin-c:        KRTL-RIPE
tech-c:         ICCO-RIPE
tech-c:         KRTL-RIPE
status:         ALLOCATED PA
remarks:        For spam &amp; abuse issues please email to abuse.contact@kertel.com
remarks:        GALOP TELECOM is now KERTEL
mnt-by:         RIPE-NCC-HM-MNT
mnt-by:         KRTL-MNT
mnt-domains:    ICCO-MNT
mnt-domains:    KRTL-MNT
mnt-routes:     ICCO-MNT
mnt-routes:     KRTL-MNT
created:        2005-06-22T07:14:51Z
last-modified:  2019-03-26T15:04:22Z
source:         RIPE # Filtered
organisation:   ORG-GT9-RIPE
org-name:       KERTEL SAS
org-type:       LIR
address:        51, rue de Ponthieu
address:        75008
address:        PARIS
address:        FRANCE
phone:          +33183807000
fax-no:         +33183807010
mnt-ref:        RIPE-NCC-HM-MNT
mnt-ref:        KRTL-MNT
mnt-by:         RIPE-NCC-HM-MNT
mnt-by:         KRTL-MNT
tech-c:         ICCO-RIPE
tech-c:         KRTL-RIPE
descr:          KERTEL Entreprises
abuse-c:        KER19-RIPE
admin-c:        ICCO-RIPE
admin-c:        KRTL-RIPE
created:        2005-06-06T10:11:06Z
last-modified:  2019-03-26T15:04:23Z
source:         RIPE # Filtered
person:         Lir ICCOM
address:        51, rue de Ponthieu 75008 PARIS FRANCE
phone:          +33183807073
nic-hdl:        ICCO-RIPE
mnt-by:         ICCO-MNT
created:        2014-10-14T10:47:10Z
last-modified:  2014-10-14T10:47:10Z
source:         RIPE # Filtered
person:         Lir Kertelcom
address:        51, rue de Ponthieu 75008 PARIS France
phone:          +33183807000
nic-hdl:        KRTL-RIPE
mnt-by:         KRTL-MNT
created:        2014-10-14T14:02:44Z
last-modified:  2014-10-14T14:02:45Z
source:         RIPE # Filtered
% Information related to '87.240.64.0/19AS35184'
route:          87.240.64.0/19
descr:          ICT-NET1 IC Telecom Network Block 1
origin:         AS35184
mnt-by:         GALOP-MNT
mnt-by:         KMAZ-MNT
mnt-by:         MDEL-MNT
created:        2010-02-12T10:24:48Z
last-modified:  2011-07-28T17:05:01Z
source:         RIPE
% This query was served by the RIPE Database Query Service version 1.94.1 (WAGYU)
</t>
  </si>
  <si>
    <t>104.70.151.64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</si>
  <si>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</si>
  <si>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182.73.45.74</t>
  </si>
  <si>
    <t xml:space="preserve">% [whois.apnic.net]
% Whois data copyright terms    http://www.apnic.net/db/dbcopyright.html
% Information related to '182.73.45.72 - 182.73.45.75'
% Abuse contact for '182.73.45.72 - 182.73.45.75' is 'ipspamsupport@airtel.com'
inetnum:        182.73.45.72 - 182.73.45.75
netname:        CMAV-628996-NewDelhi
descr:          Cambata Aviation Pvt Ltd
descr:          n/a
descr:
descr:
descr:          New Delhi
descr:          Delhi
descr:          India
descr:          Contact Person: Amit  kumar
descr:          Email: a_amit20.sharma@in.airtel.com
descr:          Phone: 9871734679
country:        IN
admin-c:        NA40-AP
tech-c:         NA40-AP
mnt-by:         MAINT-IN-BBIL
mnt-irt:        IRT-BHARTI-IN
status:         ASSIGNED NON-PORTABLE
last-modified:  2012-07-02T04:58:55Z
source:         APNIC
irt:            IRT-BHARTI-IN
address:        Bharti Airtel Ltd.
address:        ISP Division - Transport Network Group
address:        234 , Okhla Industrial Estate,
address:        Phase III, New Delhi-110020, INDIA
e-mail:         ipspamsupport@airtel.com
abuse-mailbox:  ipspamsupport@airtel.com
admin-c:        NA40-AP
tech-c:         NA40-AP
auth:           # Filtered
mnt-by:         MAINT-IN-BBIL
last-modified:  2018-08-08T04:49:47Z
source:         APNIC
person:         Network Administrator
nic-hdl:        NA40-AP
e-mail:         noc-dataprov@airtel.com
address:        Bharti Airtel Ltd.
address:        ISP Division - Transport Network Group
address:        Plot no.16 , Udyog Vihar , Phase -IV , Gurgaon - 122015 , Haryana , INDIA
address:        Phase III, New Delhi-110020, INDIA
phone:          +91-124-4222222
fax-no:         +91-124-4244017
country:        IN
mnt-by:         MAINT-IN-BBIL
last-modified:  2018-12-18T12:52:19Z
source:         APNIC
% Information related to '182.73.45.0/24AS9498'
route:          182.73.45.0/24
descr:          BHARTI-IN
descr:          Bharti Airtel Limited
descr:          Class A ISP in INDIA .
descr:          Plot No. CP-5,sector-8,
descr:          IMT Manesar
descr:          INDIA
country:        IN
origin:         AS9498
mnt-by:         MAINT-IN-BBIL
last-modified:  2012-04-24T07:18:44Z
source:         APNIC
% This query was served by the APNIC Whois Service version 1.88.15-47 (WHOIS-US4)
</t>
  </si>
  <si>
    <t>178.232.91.239</t>
  </si>
  <si>
    <t>NETCOM-AS Oslo, Norway, NO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</si>
  <si>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'178.232.88.0 - 178.232.95.255'
% Abuse contact for '178.232.88.0 - 178.232.95.255' is 'abuse@telia.no'
inetnum:        178.232.88.0 - 178.232.95.255
netname:        NO-NETCOM-MOBILE-74
descr:          Mobile end user terminals
country:        NO
admin-c:        NGH3-RIPE
tech-c:         NGH3-RIPE
status:         ASSIGNED PA
remarks:        INFRA-AW
mnt-by:         AS12929-MNT
created:        2010-09-20T09:10:57Z
last-modified:  2010-09-20T09:10:57Z
source:         RIPE
role:           NetCom GSM Hostmaster
remarks:        NetCom AS is a telecommunication operator in Norway
remarks:        NetCom hostmaster maintain the RIPE objects for
remarks:        its own infrastructure and customers.
remarks:        *************************************************
remarks:        * ABUSE! *
remarks:        * All abuse complaints regarding SPAM, viruses, *
remarks:        * (d)DoS attacks, portscans, intrusions and *
remarks:        * copyright matters should only be sent to: *
remarks:        * abuse@netcom-gsm.no *
remarks:        *************************************************
remarks:        * Routing and Peering *
remarks:        * All questions and reports regarding *
remarks:        * peering and routing of these networks *
remarks:        * should be sendt to *
remarks:        * hostmaster@sonera.fi *
remarks:        *************************************************
remarks:        * Urgent matters contact: *
remarks:        * NetCom IP Operations at +4793444340 *
remarks:        * or ICCC at: +46 77-166 36 62
remarks:        *************************************************
address:        NetCom as
address:        Postboks 4444, Nydalen
address:        N-0403 Oslo
address:        Norway
phone:          +47 23 88 80 00
fax-no:         +47 23 88 80 80
admin-c:        KS1334-RIPE
tech-c:         KS1334-RIPE
tech-c:         AKO-RIPE
nic-hdl:        NGH3-RIPE
mnt-by:         AS12929-MNT
created:        2002-01-04T14:57:05Z
last-modified:  2014-04-22T12:34:04Z
source:         RIPE # Filtered
% Information related to '178.232.0.0/16AS12929'
route:          178.232.0.0/16
descr:          NetCom Mobile Broadband
origin:         AS12929
mnt-by:         AS12929-MNT
created:        2011-02-16T09:35:51Z
last-modified:  2011-02-16T09:35:51Z
source:         RIPE
% This query was served by the RIPE Database Query Service version 1.94.1 (HEREFORD)
</t>
  </si>
  <si>
    <t>153.120.13.81</t>
  </si>
  <si>
    <t xml:space="preserve">% [whois.apnic.net]
% Whois data copyright terms    http://www.apnic.net/db/dbcopyright.html
% Information related to '153.120.0.0 - 153.120.191.255'
% Abuse contact for '153.120.0.0 - 153.120.191.255' is 'hostmaster@nic.ad.jp'
inetnum:        153.120.0.0 - 153.120.191.255
netname:        SAKURA-ISHIKARI
descr:          SAKURA Internet Inc.
descr:          Grandfront Osaka Bldg. Tower-A 35F, 4-20, Ofukacho, Kita-ku, Osaka 530-0011 Japan
admin-c:        JNIC1-AP
tech-c:         JNIC1-AP
remarks:        Email address for spam or abuse complaints abuse@sakura.ad.jp
country:        JP
mnt-by:         MAINT-JPNIC
mnt-lower:      MAINT-JPNIC
mnt-irt:        IRT-JPNIC-JP
status:         ALLOCATED PORTABLE
last-modified:  2017-11-08T09:05:58Z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'153.120.0.0 - 153.120.127.255'
inetnum:        153.120.0.0 - 153.120.127.255
netname:        SAKURA-ISHIKARI-CIDR-BLK-JP
descr:          SAKURA Internet Inc.
remarks:        Email address for spam or abuse complaints : abuse@sakura.ad.jp
country:        JP
admin-c:        KT749JP
tech-c:         JP00072233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2017-11-09T02:04:56Z
source:         JPNIC
% This query was served by the APNIC Whois Service version 1.88.15-47 (WHOIS-US4)
</t>
  </si>
  <si>
    <t>122.10.84.15</t>
  </si>
  <si>
    <t xml:space="preserve">% [whois.apnic.net]
% Whois data copyright terms    http://www.apnic.net/db/dbcopyright.html
% Information related to '122.10.80.0 - 122.10.95.255'
% Abuse contact for '122.10.80.0 - 122.10.95.255' is 'abuse@cloudie.hk'
inetnum:        122.10.80.0 - 122.10.95.255
netname:        CLOUDIE-HK
descr:          Cloudie Limited
country:        HK
admin-c:        CLA17-AP
tech-c:         CLA17-AP
status:         ASSIGNED NON-PORTABLE
mnt-by:         MAINT-CLOUDIE-HK
mnt-irt:        IRT-CLOUDIE1-HK
last-modified:  2015-09-06T20:58:33Z
source:         APNIC
irt:            IRT-CLOUDIE1-HK
address:        Unit 04, 7/F Bright Way Tower, 33 Mong Kok Road
e-mail:         admin@cloudie.hk
abuse-mailbox:  abuse@cloudie.hk
admin-c:        CLA17-AP
tech-c:         CLA17-AP
auth:           # Filtered
mnt-by:         MAINT-CLOUDIE-HK
last-modified:  2019-04-03T05:05:51Z
source:         APNIC
role:           Cloudie Limited administrator
address:        Unit 1604, Perfect Industrial Building,, 31st Tai Yau Street, San Po Kong Kowloon NA
country:        HK
phone:          +852-61725306
fax-no:         +852-61725306
e-mail:         admin@cloudie.hk
admin-c:        CLA17-AP
tech-c:         CLA17-AP
nic-hdl:        CLA17-AP
mnt-by:         MAINT-CLOUDIE-HK
last-modified:  2019-04-03T05:09:03Z
abuse-mailbox:  abuse@cloudie.hk
abuse-mailbox:  abuse@cloudie.hk
source:         APNIC
% Information related to '122.10.80.0/20AS134121'
route:          122.10.80.0/20
descr:          XinYuan Interconnect (Hong Kong) Ltd
origin:         AS134121
country:        HK
notify:         pang@laws.ms
mnt-lower:      MAINT-HK-CLOUDIE
mnt-routes:     MAINT-HK-CLOUDIE
mnt-by:         MAINT-HK-CLOUDIE
last-modified:  2015-06-22T18:29:14Z
source:         APNIC
% This query was served by the APNIC Whois Service version 1.88.15-47 (WHOIS-US4)
</t>
  </si>
  <si>
    <t>198.200.45.219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</si>
  <si>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198.200.45.192 - 198.200.45.255
CIDR:           198.200.45.192/26
NetName:        199-180-100-0-1
NetHandle:      NET-198-200-45-192-1
Parent:         PT-82-6 (NET-198-200-32-0-1)
NetType:        Reassigned
OriginAS:       AS54600
Customer:       Le Yi (C03363043)
RegDate:        2013-04-05
Updated:        2013-04-05
Ref:            https://rdap.arin.net/registry/ip/198.200.45.192
CustName:       Le Yi
Address:        Guangzhou
City:           Guangzhou
StateProv:      Guangdong
PostalCode:     610023
Country:        CN
RegDate:        2013-04-05
Updated:        2013-06-16
Ref:            https://rdap.arin.net/registry/entity/C03363043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start
NetRange:       198.200.32.0 - 198.200.63.255
CIDR:           198.200.32.0/19
NetName:        PT-82-6
NetHandle:      NET-198-200-32-0-1
Parent:         NET198 (NET-198-0-0-0-0)
NetType:        Direct Allocation
OriginAS:       AS54600
Organization:   PEG TECH INC (PT-82)
RegDate:        2013-02-12
Updated:        2013-02-14
Ref:            https://rdap.arin.net/registry/ip/198.200.32.0
PEG TECH INC (PT-82)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</si>
  <si>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109.199.100.86</t>
  </si>
  <si>
    <t>SINGLEHOP-LLC - SingleHop LLC,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</si>
  <si>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'109.199.100.0 - 109.199.100.255'
% Abuse contact for '109.199.100.0 - 109.199.100.255' is 'abuse@siteground.com'
inetnum:        109.199.100.0 - 109.199.100.255
netname:        SG-GETCLOUDER-CHI3
descr:          SiteGround Chicago
country:        US
admin-c:        MDM-SG
geoloc:         41.86956082699458 -87.626953125
tech-c:         MDM-SG
status:         ASSIGNED PA
mnt-by:         YANI-SG
mnt-by:         MDM-SG
created:        2014-12-05T01:03:01Z
last-modified:  2016-01-26T14:32:49Z
source:         RIPE
person:         Marian Marinov
address:        Racho Petkov Kazandjiata 8, Floor 3, SiteGround
phone:          +442071839093
nic-hdl:        MDM-SG
mnt-by:         MDM-SG
created:        2014-04-29T15:50:14Z
last-modified:  2017-10-30T22:34:57Z
source:         RIPE # Filtered
% This query was served by the RIPE Database Query Service version 1.94.1 (HEREFORD)
</t>
  </si>
  <si>
    <t>165.231.83.97</t>
  </si>
  <si>
    <t>AS57858, EE</t>
  </si>
  <si>
    <t xml:space="preserve">% This is the AfriNIC Whois server.
% Note: this output has been filtered.
%       To receive output for a database update, use the "-B" flag.
% Information related to '165.231.80.0 - 165.231.95.255'
% No abuse contact registered for 165.231.80.0 - 165.231.95.255
inetnum:        165.231.80.0 - 165.231.95.255
netname:        Telehouse-FR
descr:          TELEHOUSE
descr:          137 Boulevard Voltaire
descr:          75011 Paris
descr:          FRANCE
country:        FR
admin-c:        TA20-AFRINIC
tech-c:         TA20-AFRINIC
status:         ASSIGNED PA
remarks:        TELEHOUSE FRANCE
mnt-by:         FIBERGRID-MNT
source:         AFRINIC # Filtered
parent:         165.231.0.0 - 165.231.255.255
person:         Todd Abrams
address:        9674 Santoro Way
                California 92130
                USA
phone:          tel:+1-888-962-6234
nic-hdl:        TA20-AFRINIC
mnt-by:         GENERATED-IJBJ1LTNV5JHG3ELR4AERPMWO0ST4XMJ-MNT
source:         AFRINIC # Filtered
</t>
  </si>
  <si>
    <t>70.34.113.9</t>
  </si>
  <si>
    <t>SKYNET360-LLC-7863492000 - SKYNET360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</si>
  <si>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70.34.112.0 - 70.34.127.255
CIDR:           70.34.112.0/20
NetName:        SKYNET360-LLC-7863492000
NetHandle:      NET-70-34-112-0-1
Parent:         NET70 (NET-70-0-0-0-0)
NetType:        Direct Allocation
OriginAS:       AS12182, AS3549, AS12178
Organization:   SKYNET360 LLC (SL-139)
RegDate:        2013-04-08
Updated:        2013-04-08
Ref:            https://rdap.arin.net/registry/ip/70.34.112.0
OrgName:        SKYNET360 LLC
OrgId:          SL-139
Address:        10 NE 3Rd Street
City:           Florida City
StateProv:      FL
PostalCode:     33034
Country:        US
RegDate:        2012-07-26
Updated:        2013-10-22
Ref:            https://rdap.arin.net/registry/entity/SL-139
OrgAbuseHandle: WILLI313-ARIN
OrgAbuseName:   Williams, Patrick 
OrgAbusePhone:  +1-786-349-2001 
OrgAbuseEmail:  admin@skynet360.com
OrgAbuseRef:    https://rdap.arin.net/registry/entity/WILLI313-ARIN
OrgTechHandle: DBSS-ARIN
OrgTechName:   Support Services, Dennis Burgess
OrgTechPhone:  +1-314-735-0270 
OrgTechEmail:  dmburgess@linktechs.net
OrgTechRef:    https://rdap.arin.net/registry/entity/DBSS-ARIN
OrgNOCHandle: WILLI313-ARIN
OrgNOCName:   Williams, Patrick 
OrgNOCPhone:  +1-786-349-2001 
OrgNOCEmail:  admin@skynet360.com
OrgNOCRef:    https://rdap.arin.net/registry/entity/WILLI313-ARIN
OrgTechHandle: WILLI313-ARIN
OrgTechName:   Williams, Patrick 
OrgTechPhone:  +1-786-349-2001 
OrgTechEmail:  admin@skynet360.com
OrgTechRef:    https://rdap.arin.net/registry/entity/WILLI313-ARIN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</si>
  <si>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145.239.89.66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</si>
  <si>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'145.239.80.0 - 145.239.95.255'
% Abuse contact for '145.239.80.0 - 145.239.95.255' is 'abuse@ovh.net'
inetnum:        145.239.80.0 - 145.239.95.255
netname:        OVH-VPS
country:        PL
descr:          OVH VPS WAW
org:            ORG-OS23-RIPE
admin-c:        OTC12-RIPE
tech-c:         OTC12-RIPE
status:         ASSIGNED PA
mnt-by:         OVH-MNT
created:        2017-07-04T10:21:51Z
last-modified:  2017-07-04T10:21:51Z
source:         RIPE
organisation:   ORG-OS23-RIPE
org-name:       OVH Sp. z o. o.
org-type:       OTHER
address:        ul. Swobodna 1
address:        50-088 Wroclaw
address:        Poland
admin-c:        OTC2-RIPE
mnt-ref:        OVH-MNT
mnt-by:         OVH-MNT
created:        2005-09-02T12:40:01Z
last-modified:  2019-08-08T07:47:57Z
source:         RIPE # Filtered
role:           OVH PL Technical Contact
address:        OVH Sp. z o. o.
address:        ul. Swobodna 1
address:        54-088 Wroclaw
address:        Poland
admin-c:        OK217-RIPE
tech-c:         GM84-RIPE
nic-hdl:        OTC12-RIPE
abuse-mailbox:  abuse@ovh.net
mnt-by:         OVH-MNT
created:        2009-09-16T16:09:56Z
last-modified:  2019-08-08T07:50:01Z
source:         RIPE # Filtered
% Information related to '145.239.0.0/16AS16276'
route:          145.239.0.0/16
descr:          OVH
origin:         AS16276
mnt-by:         OVH-MNT
created:        2017-06-19T13:48:30Z
last-modified:  2017-06-19T13:48:30Z
source:         RIPE
% This query was served by the RIPE Database Query Service version 1.94.1 (WAGYU)
</t>
  </si>
  <si>
    <t>119.9.154.29</t>
  </si>
  <si>
    <t>RACKSPACE-AS Rackspace.com Sydney, HK</t>
  </si>
  <si>
    <t xml:space="preserve">% [whois.apnic.net]
% Whois data copyright terms    http://www.apnic.net/db/dbcopyright.html
% Information related to '119.9.0.0 - 119.9.255.255'
% Abuse contact for '119.9.0.0 - 119.9.255.255' is 'abuse@rackspace.com'
inetnum:        119.9.0.0 - 119.9.255.255
netname:        RACKSPACE
descr:          Rackspace.com Hong Kong Limited
country:        HK
org:            ORG-RHKL1-AP
admin-c:        JO176-AP
tech-c:         JO176-AP
mnt-by:         APNIC-HM
mnt-lower:      MAINT-US-RSPC
mnt-routes:     MAINT-US-RSPC
mnt-irt:        IRT-RACKSPACE-HK
status:         ALLOCATED PORTABLE
last-modified:  2017-08-29T23:12:05Z
source:         APNIC
irt:            IRT-RACKSPACE-HK
address:        Rackspace
address:        5000 Walzem Rd
address:        San Antonio, TX 78218
e-mail:         abuse@rackspace.com
abuse-mailbox:  abuse@rackspace.com
admin-c:        RN158-AP
tech-c:         RN158-AP
auth:           # Filtered
mnt-by:         MAINT-US-RSPC
last-modified:  2013-08-07T23:29:00Z
source:         APNIC
organisation:   ORG-RHKL1-AP
org-name:       Rackspace.com Hong Kong Limited
country:        HK
address:        9/F., Cambridge House
address:        Taikoo Place, 979 King's Road
phone:          +1-(210)-312-4000
fax-no:         +1-(210)-312-4300
e-mail:         hostmaster@rackspace.com
mnt-ref:        APNIC-HM
mnt-by:         APNIC-HM
last-modified:  2018-08-09T12:55:20Z
source:         APNIC
person:         Jennifer O'Connell
nic-hdl:        JO176-AP
e-mail:         joconnell@rackspace.com
address:        Rackspace
address:        9725 Datapoint
address:        San Antonio, TX 78225
phone:          +01-210-312-4338
country:        US
mnt-by:         MAINT-NEW
last-modified:  2012-10-22T04:34:02Z
source:         APNIC
% This query was served by the APNIC Whois Service version 1.88.15-47 (WHOIS-US4)
</t>
  </si>
  <si>
    <t>23.214.38.169</t>
  </si>
  <si>
    <t>140.114.46.2</t>
  </si>
  <si>
    <t>NTHU-TW National Tsing-Hua University, TW</t>
  </si>
  <si>
    <t xml:space="preserve">% [whois.apnic.net]
% Whois data copyright terms    http://www.apnic.net/db/dbcopyright.html
% Information related to '140.114.0.0 - 140.114.255.255'
% Abuse contact for '140.114.0.0 - 140.114.255.255' is 'hostmaster@twnic.net.tw'
inetnum:        140.114.0.0 - 140.114.255.255
netname:        TANET
descr:          Taiwan Academic Network
descr:          Ministry of Education computer Center
descr:          12F, No 106, Sec. 2, Heping E. Rd., Taipei
country:        TW
admin-c:        TA61-AP
tech-c:         TA61-AP
mnt-by:         MAINT-TW-TWNIC
mnt-irt:        IRT-TWNIC-AP
status:         ALLOCATED PORTABLE
last-modified:  2015-12-01T22:24:36Z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Information related to '140.114.0.0 - 140.114.255.255'
inetnum:        140.114.0.0 - 140.114.255.255
netname:        T-NTHU.EDU.TW-NET
descr:          Taipei Taiwan
country:        TW
admin-c:        AN191-TW
tech-c:         AN191-TW
mnt-by:         MAINT-TW-TWNIC
remarks:        This information has been partially mirrored by APNIC from
remarks:        TWNIC. To obtain more specific information, please use the
remarks:        TWNIC whois server at whois.twnic.net.
changed:        chuang@mail.moe.gov.tw 19920413
status:         ASSIGNED NON-PORTABLE
source:         TWNIC
person:         Admin
address:        Hsinchu Taiwan
country:        TW
e-mail:         dnsmaster@nthu.edu.tw
nic-hdl:        AN191-TW
changed:        hostmaster@twnic.net.tw 20041013
source:         TWNIC
% This query was served by the APNIC Whois Service version 1.88.15-47 (WHOIS-US4)
</t>
  </si>
  <si>
    <t>203.208.39.213</t>
  </si>
  <si>
    <t>CNNIC-GOOGLECN-AP Beijing Gu Xiang Information Technology Co.,Ltd., CN</t>
  </si>
  <si>
    <t xml:space="preserve">% [whois.apnic.net]
% Whois data copyright terms    http://www.apnic.net/db/dbcopyright.html
% Information related to '203.208.32.0 - 203.208.63.255'
% Abuse contact for '203.208.32.0 - 203.208.63.255' is 'ipas@cnnic.cn'
inetnum:        203.208.32.0 - 203.208.63.255
netname:        GOOGLECN
descr:          Beijing Gu Xiang Information Technology Co.,Ltd.
descr:          Room 303, 3th Floor, Tower B, Raycom Info Tech Park, No. 2 Kexueyuan South Road, Zhongguancun, Haidian District, Beijing.
country:        CN
admin-c:        ZM657-AP
tech-c:         ZM657-AP
status:         ALLOCATED PORTABLE
mnt-by:         MAINT-CNNIC-AP
mnt-lower:      MAINT-CNNIC-AP
mnt-routes:     MAINT-CNNIC-AP
mnt-irt:        IRT-CNNIC-CN
last-modified:  2018-05-07T03:30:02Z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GOOGLECN Contact
address:        Room 303, 3th Floor, Tower B, Raycom Info Tech Park, No. 2 Kexueyuan South Road, Zhongguancun, Haidian District, Beijing.
country:        CN
phone:          +86-10-62503000
fax-no:         +86-10-62503001
e-mail:         cnnic-contact@google.com
nic-hdl:        ZM657-AP
mnt-by:         MAINT-CNNIC-AP
last-modified:  2018-05-07T03:46:03Z
source:         APNIC
% Information related to '203.208.38.0/23AS24424'
route:          203.208.38.0/23
descr:          FM SITE4
origin:         AS24424
notify:         nst@corp.ganji.com
mnt-by:         MAINT-CNNIC-AP
last-modified:  2008-09-04T07:54:48Z
source:         APNIC
% This query was served by the APNIC Whois Service version 1.88.15-47 (WHOIS-US4)
</t>
  </si>
  <si>
    <t>46.179.221.206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</si>
  <si>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'46.179.128.0 - 46.179.255.255'
% Abuse contact for '46.179.128.0 - 46.179.255.255' is 'abuse@skynet.be'
inetnum:        46.179.128.0 - 46.179.255.255
netname:        BE-PROXIMUS-MDE
descr:          Proximus Mobile Internet
country:        BE
admin-c:        BIEC1-RIPE
tech-c:         BIEC1-RIPE
status:         ASSIGNED PA
mnt-by:         SKYNETBE-MNT
created:        2011-07-01T09:38:27Z
last-modified:  2017-05-09T08:29:11Z
source:         RIPE
role:           Belgacom Internet Expertise Center
address:        Proximus SA de droit public
address:        Network Engineering &amp; Operations
address:        Boulevard du Roi Albert II, 27
address:        B-1030 Bruxelles
address:        Belgium
phone:          +32 2 202-4111
abuse-mailbox:  abuse@skynet.be
admin-c:        MN1190-RIPE
tech-c:         SVDS1-RIPE
tech-c:         PD756-RIPE
tech-c:         KB905-RIPE
nic-hdl:        BIEC1-RIPE
remarks:        -------------------------------------------
remarks:        Network problems to: noc@skynet.be
remarks:        Peering requests to: peering@skynet.be
remarks:        Abuse notifications to: abuse@belgacom.be
remarks:        abuse requests sent to another address
remarks:        will be ignored.
remarks:        -------------------------------------------
mnt-by:         SKYNETBE-MNT
created:        2004-08-06T09:18:56Z
last-modified:  2016-02-10T14:04:41Z
source:         RIPE # Filtered
% Information related to '46.178.0.0/15AS5432'
route:          46.178.0.0/15
descr:          BE-PROXIMUS
origin:         AS5432
mnt-by:         SKYNETBE-MNT
created:        2010-12-27T16:34:37Z
last-modified:  2010-12-27T16:34:37Z
source:         RIPE
% This query was served by the RIPE Database Query Service version 1.94.1 (WAGYU)
</t>
  </si>
  <si>
    <t>172.106.121.60</t>
  </si>
  <si>
    <t>218.93.206.177</t>
  </si>
  <si>
    <t xml:space="preserve">% [whois.apnic.net]
% Whois data copyright terms    http://www.apnic.net/db/dbcopyright.html
% Information related to '218.90.0.0 - 218.94.255.255'
% Abuse contact for '218.90.0.0 - 218.94.255.255' is 'anti-spam@ns.chinanet.cn.net'
inetnum:        218.90.0.0 - 218.94.255.255
netname:        CHINANET-JS
descr:          CHINANET jiangsu province network
descr:          China Telecom
descr:          A12,Xin-Jie-Kou-Wai Street
descr:          Beijing 100088
country:        CN
admin-c:        CH93-AP
tech-c:         CJ186-AP
mnt-by:         MAINT-CHINANET
mnt-lower:      MAINT-CHINANET-JS
mnt-routes:     maint-chinanet-js
status:         ALLOCATED non-PORTABLE
last-modified:  2008-09-04T06:51:29Z
source:         APNIC
role:           CHINANET JIANGSU
address:        260 Zhongyang Road,Nanjing 210037
country:        CN
phone:          +86-25-86588231
phone:          +86-25-86588745
fax-no:         +86-25-86588104
e-mail:         ip@jsinfo.net
remarks:        send anti-spam reports to spam@jsinfo.net
remarks:        send abuse reports to abuse@jsinfo.net
remarks:        times in GMT+8
admin-c:        CH360-AP
tech-c:         CS306-AP
tech-c:         CN142-AP
nic-hdl:        CJ186-AP
remarks:        www.jsinfo.net
notify:         ip@jsinfo.net
mnt-by:         MAINT-CHINANET-JS
last-modified:  2011-12-06T02:58:51Z
source:         APNIC
person:         Chinanet Hostmaster
nic-hdl:        CH93-AP
e-mail:         anti-spam@ns.chinanet.cn.net
address:        No.31 ,jingrong street,beijing
address:        100032
phone:          +86-10-58501724
fax-no:         +86-10-58501724
country:        CN
mnt-by:         MAINT-CHINANET
last-modified:  2014-02-27T03:37:38Z
source:         APNIC
% Information related to '218.93.0.0/16AS4134'
route:          218.93.0.0/16
descr:          CHINANET jiangsu province network
origin:         AS4134
mnt-by:         MAINT-CHINANET-JS
last-modified:  2019-02-20T03:23:37Z
source:         APNIC
% This query was served by the APNIC Whois Service version 1.88.15-47 (WHOIS-US4)
</t>
  </si>
  <si>
    <t>148.0.29.46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</si>
  <si>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02:42:51 (-03 -03:00)_x000D_
_x000D_
inetnum:     148.0/16_x000D_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148.0/16_x000D_
nserver:     NS1.CLARO.NET.DO  _x000D_
nsstat:      20190817 AA_x000D_
nslastaa:    20190817_x000D_
nserver:     NS2.CLARO.NET.DO  _x000D_
nsstat:      20190817 AA_x000D_
nslastaa:    20190817_x000D_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</si>
  <si>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52.27.239.68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</si>
  <si>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</si>
  <si>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114.42.9.109</t>
  </si>
  <si>
    <t>66.241.70.141</t>
  </si>
  <si>
    <t>ASHLANDFIBERNETWORK - Ashland Fiber Network,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</si>
  <si>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66.241.64.0 - 66.241.95.255
CIDR:           66.241.64.0/19
NetName:        ASHLANDFN-1
NetHandle:      NET-66-241-64-0-1
Parent:         NET66 (NET-66-0-0-0-0)
NetType:        Direct Allocation
OriginAS:       
Organization:   Ashland Fiber Network (COFA)
RegDate:        2002-02-25
Updated:        2003-11-21
Comment:        http://www.ashlandfiber.net
Ref:            https://rdap.arin.net/registry/ip/66.241.64.0
OrgName:        Ashland Fiber Network
OrgId:          COFA
Address:        90 N Mountain Ave / 20 E Main
City:           Ashland
StateProv:      OR
PostalCode:     97520
Country:        US
RegDate:        1999-11-04
Updated:        2017-01-28
Ref:            https://rdap.arin.net/registry/entity/COFA
OrgAbuseHandle: ABUSE2802-ARIN
OrgAbuseName:   Abuse
OrgAbusePhone:  +1-541-552-2222 
OrgAbuseEmail:  abuse@ashlandfiber.net
OrgAbuseRef:    https://rdap.arin.net/registry/entity/ABUSE2802-ARIN
OrgNOCHandle: ASS2-ARIN
OrgNOCName:   AFN Systems Staff
OrgNOCPhone:  +1-541-552-2222 
OrgNOCEmail:  systems@ashlandfiber.net
OrgNOCRef:    https://rdap.arin.net/registry/entity/ASS2-ARIN
OrgTechHandle: ASS2-ARIN
OrgTechName:   AFN Systems Staff
OrgTechPhone:  +1-541-552-2222 
OrgTechEmail:  systems@ashlandfiber.net
OrgTechRef:    https://rdap.arin.net/registry/entity/ASS2-ARIN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</si>
  <si>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36.159.119.36</t>
  </si>
  <si>
    <t>104.113.134.189</t>
  </si>
  <si>
    <t>2.17.236.124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</si>
  <si>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'2.17.224.0 - 2.17.239.255'
% Abuse contact for '2.17.224.0 - 2.17.239.255' is 'abuse@akamai.com'
inetnum:        2.17.224.0 - 2.17.239.255
netname:        AKAMAI-PA
descr:          Akamai Technologies
country:        EU
admin-c:        NARA1-RIPE
tech-c:         NARA1-RIPE
status:         ASSIGNED PA
mnt-by:         AKAM1-RIPE-MNT
mnt-routes:     AKAM1-RIPE-MNT
created:        2010-12-15T14:19:51Z
last-modified:  2010-12-15T14:19:51Z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'2.17.224.0/20AS20940'
route:          2.17.224.0/20
descr:          Akamai Technologies
origin:         AS20940
mnt-by:         AKAM1-RIPE-MNT
created:        2013-07-17T16:40:05Z
last-modified:  2013-07-17T16:40:05Z
source:         RIPE
% This query was served by the RIPE Database Query Service version 1.94.1 (BLAARKOP)
</t>
  </si>
  <si>
    <t>144.35.104.159</t>
  </si>
  <si>
    <t>SLCC - Salt Lake Community College,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</si>
  <si>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144.35.0.0 - 144.35.255.255
CIDR:           144.35.0.0/16
NetName:        SLCC-EDU
NetHandle:      NET-144-35-0-0-1
Parent:         NET144 (NET-144-0-0-0-0)
NetType:        Direct Assignment
OriginAS:       
Organization:   Salt Lake Community College (SLCC)
RegDate:        1990-11-09
Updated:        2007-01-31
Ref:            https://rdap.arin.net/registry/ip/144.35.0.0
OrgName:        Salt Lake Community College
OrgId:          SLCC
Address:        OIT - IT2
Address:        4600 S. Redwood Rd.
City:           Salt Lake City
StateProv:      UT
PostalCode:     84123
Country:        US
RegDate:        1990-11-09
Updated:        2011-09-24
Ref:            https://rdap.arin.net/registry/entity/SLCC
OrgAbuseHandle: SLCCO-ARIN
OrgAbuseName:   SLCC - OIT
OrgAbusePhone:  +1-801-957-5555 
OrgAbuseEmail:  OIT@slcc.edu
OrgAbuseRef:    https://rdap.arin.net/registry/entity/SLCCO-ARIN
OrgTechHandle: SLCCO-ARIN
OrgTechName:   SLCC - OIT
OrgTechPhone:  +1-801-957-5555 
OrgTechEmail:  OIT@slcc.edu
OrgTechRef:    https://rdap.arin.net/registry/entity/SLCCO-ARIN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</si>
  <si>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172.102.223.123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</si>
  <si>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172.102.192.0 - 172.102.223.255
CIDR:           172.102.192.0/19
NetName:        AVENTICE18
NetHandle:      NET-172-102-192-0-1
Parent:         NET172 (NET-172-0-0-0-0)
NetType:        Direct Allocation
OriginAS:       AS33083, AS55286
Organization:   Aventice LLC (AL-584)
RegDate:        2015-06-19
Updated:        2015-10-02
Ref:            https://rdap.arin.net/registry/ip/172.102.192.0
OrgName:        Aventice LLC
OrgId:          AL-584
Address:        16185 Poppyseed Cir, Suite #401
City:           Delray Beach
StateProv:      FL
PostalCode:     33484
Country:        US
RegDate:        2014-09-26
Updated:        2019-05-07
Ref:            https://rdap.arin.net/registry/entity/AL-584
OrgAbuseHandle: GERRA5-ARIN
OrgAbuseName:   Gerrard, Jordan 
OrgAbusePhone:  +1-214-530-2046 
OrgAbuseEmail:  support@aventice.com
OrgAbuseRef:    https://rdap.arin.net/registry/entity/GERRA5-ARIN
OrgTechHandle: GERRA5-ARIN
OrgTechName:   Gerrard, Jordan 
OrgTechPhone:  +1-214-530-2046 
OrgTechEmail:  support@aventice.com
OrgTechRef:    https://rdap.arin.net/registry/entity/GERRA5-ARIN
# end
# start
NetRange:       172.102.223.0 - 172.102.223.255
CIDR:           172.102.223.0/24
NetName:        AVENTICE18
NetHandle:      NET-172-102-223-0-1
Parent:         AVENTICE18 (NET-172-102-192-0-1)
NetType:        Reassigned
OriginAS:       AS55286
Customer:       Nebo Agency (C05803562)
RegDate:        2015-07-13
Updated:        2015-07-13
Ref:            https://rdap.arin.net/registry/ip/172.102.223.0
CustName:       Nebo Agency
Address:        1000 Marietta St NW Suite 270
City:           Atlanta
StateProv:      GA
PostalCode:     30318
Country:        US
RegDate:        2015-07-13
Updated:        2015-07-13
Ref:            https://rdap.arin.net/registry/entity/C05803562
OrgAbuseHandle: GERRA5-ARIN
OrgAbuseName:   Gerrard, Jordan 
OrgAbusePhone:  +1-214-530-2046 
OrgAbuseEmail:  support@aventice.com
OrgAbuseRef:    https://rdap.arin.net/registry/entity/GERRA5-ARIN
OrgTechHandle: GERRA5-ARIN
OrgTechName:   Gerrard, Jordan 
OrgTechPhone:  +1-214-530-2046 
OrgTechEmail:  support@aventice.com
OrgTechRef:    https://rdap.arin.net/registry/entity/GERRA5-ARIN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</si>
  <si>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221.120.103.225</t>
  </si>
  <si>
    <t>AKNET-BD-AS-AP Akceycom Limited., BD</t>
  </si>
  <si>
    <t xml:space="preserve">% [whois.apnic.net]
% Whois data copyright terms    http://www.apnic.net/db/dbcopyright.html
% Information related to '221.120.97.0 - 221.120.103.255'
% Abuse contact for '221.120.97.0 - 221.120.103.255' is 'milton@aknetbd.com'
inetnum:        221.120.97.0 - 221.120.103.255
netname:        Corporate-customer
descr:          AKNET
country:        BD
admin-c:        DD186-AP
tech-c:         MHH5-AP
status:         ALLOCATED NON-PORTABLE
mnt-by:         MAINT-BD-AKNET
mnt-lower:      MAINT-BD-AKNET
mnt-routes:     MAINT-BD-AKNET
mnt-irt:        IRT-AKNET-BD
last-modified:  2013-08-19T07:06:33Z
source:         APNIC
irt:            IRT-AKNET-BD
address:        Progress Tower,House#1,Road=23
address:        Gulshan 1
address:        Dhaka 1212
e-mail:         milton@aknetbd.com
abuse-mailbox:  milton@aknetbd.com
admin-c:        DD186-AP
tech-c:         MHH5-AP
auth:           # Filtered
mnt-by:         MAINT-BD-AKNET
last-modified:  2017-11-01T08:24:44Z
source:         APNIC
person:         Dinesh Dissanayake
nic-hdl:        DD186-AP
e-mail:         dinesh@aknetbd.com
address:        52, Silver Tower, 3rd Floor
address:        Gulshan 1
address:        Dhaka 1212
phone:          +880 288 20910
fax-no:         +880 298 62159
country:        BD
mnt-by:         MAINT-NEW
last-modified:  2008-09-04T07:44:21Z
source:         APNIC
person:         Mahmudul Hasan Hera
address:        Aknet, 57-57A,Udday Tower(9th Floor)
address:        Gulshan-1, Dhaka-1212.
country:        BD
phone:          +88-02-8820910
fax-no:         +88-02-9862159
e-mail:         hera@aknetbd.com
nic-hdl:        MHH5-AP
mnt-by:         MAINT-BD-AKNET
last-modified:  2017-09-05T06:05:10Z
source:         APNIC
% Information related to '221.120.103.0/24AS38192'
route:          221.120.103.0/24
descr:          anounced through MANGO
origin:         AS38192
country:        BD
notify:         hera@aknetbd.com
mnt-by:         MAINT-BD-AKNET
mnt-routes:     MAINT-BD-AKNET
last-modified:  2009-12-22T07:24:46Z
source:         APNIC
% This query was served by the APNIC Whois Service version 1.88.15-47 (WHOIS-US4)
</t>
  </si>
  <si>
    <t>23.53.98.23</t>
  </si>
  <si>
    <t>138.197.132.109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</si>
  <si>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138.197.0.0 - 138.197.255.255
CIDR:           138.197.0.0/16
NetName:        DIGITALOCEAN-16
NetHandle:      NET-138-197-0-0-1
Parent:         NET138 (NET-138-0-0-0-0)
NetType:        Direct Allocation
OriginAS:       
Organization:   DigitalOcean, LLC (DO-13)
RegDate:        2016-01-26
Updated:        2016-04-12
Ref:            https://rdap.arin.net/registry/ip/138.197.0.0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</si>
  <si>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134.209.61.201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</si>
  <si>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134.209.0.0 - 134.209.255.255
CIDR:           134.209.0.0/16
NetName:        DO-13
NetHandle:      NET-134-209-0-0-1
Parent:         NET134 (NET-134-0-0-0-0)
NetType:        Direct Allocation
OriginAS:       
Organization:   DigitalOcean, LLC (DO-13)
RegDate:        2018-10-18
Updated:        2018-10-18
Ref:            https://rdap.arin.net/registry/ip/134.209.0.0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</si>
  <si>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95.213.134.18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</si>
  <si>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'95.213.134.0 - 95.213.134.255'
% Abuse contact for '95.213.134.0 - 95.213.134.255' is 'abuse@selectel.ru'
inetnum:        95.213.134.0 - 95.213.134.255
netname:        SELECTEL-NET
descr:          Selectel SPb
country:        RU
admin-c:        CMH-RIPE
admin-c:        KORS
tech-c:         SA32710-RIPE
status:         ASSIGNED PA
remarks:
mnt-by:         MNT-SELECTEL
created:        2016-03-20T18:35:59Z
last-modified:  2016-08-16T16:37:28Z
source:         RIPE
role:           SELECTEL-NOC
address:        Russia, Saint-Petersburg, Cvetochnaya st. 21
admin-c:        CMH-RIPE
admin-c:        KS9134-RIPE
tech-c:         CMH-RIPE
tech-c:         KS9134-RIPE
nic-hdl:        SA32710-RIPE
mnt-by:         mnt-selectel
created:        2015-01-19T15:40:16Z
last-modified:  2019-04-15T10:47:55Z
source:         RIPE # Filtered
person:         Cyrill Malevanov
address:        Selectel Ltd
address:        Cvetochnaya st. 21
address:        190000, Saint-Petersburg
address:        Russia
phone:          +78126778036
fax-no:         +78126778036
nic-hdl:        CMH-RIPE
mnt-by:         mnt-selectel
created:        2005-10-24T12:00:08Z
last-modified:  2015-01-19T15:37:28Z
source:         RIPE # Filtered
person:         Pavel Korsakov
address:        Cvetochnaya 21
phone:          +78126778036
nic-hdl:        KORS
mnt-by:         MNT-SELECTEL
created:        2013-05-30T15:10:41Z
last-modified:  2016-02-27T10:24:19Z
source:         RIPE
% Information related to '95.213.134.0/24AS49505'
route:          95.213.134.0/24
descr:          SELECTEL-NET
origin:         AS49505
mnt-by:         MNT-SELECTEL
created:        2016-10-05T01:38:51Z
last-modified:  2016-10-05T01:38:51Z
source:         RIPE
% This query was served by the RIPE Database Query Service version 1.94.1 (BLAARKOP)
</t>
  </si>
  <si>
    <t>186.236.97.125</t>
  </si>
  <si>
    <t>GB Inform\195\161tica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</si>
  <si>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2019-08-18T02:43:28-03:00
inetnum:     186.236.96.0/19
aut-num:     AS53131
abuse-c:     JAV15
owner:       GB Informtica Ltda
ownerid:     05.689.430/0001-86
responsible: Rodrigo Candia Strafacci
owner-c:     JAV15
tech-c:      JAV15
inetrev:     186.236.96.0/19
nserver:     master.lancernet.com.br
nsstat:      20190815 AA
nslastaa:    20190815
nserver:     slave.lancernet.com.br
nsstat:      20190815 AA
nslastaa:    20190815
created:     20100930
changed:     20100930
nic-hdl-br:  JAV15
person:      Domingos Strafacci Neto
created:     19990106
changed:     20190612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</si>
  <si>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154.204.179.118</t>
  </si>
  <si>
    <t xml:space="preserve">% This is the AfriNIC Whois server.
% Note: this output has been filtered.
%       To receive output for a database update, use the "-B" flag.
% Information related to '154.204.179.0 - 154.204.179.255'
% No abuse contact registered for 154.204.179.0 - 154.204.179.255
inetnum:        154.204.179.0 - 154.204.179.255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'154.204.0.0/16AS37353'
route:          154.204.0.0/16
descr:          OH
origin:         AS37353
mnt-by:         MacroLan-MNT
source:         AFRINIC # Filtered
</t>
  </si>
  <si>
    <t>181.236.228.190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</si>
  <si>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02:43:29 (-03 -03:00)_x000D_
_x000D_
inetnum:     181.236/15_x000D_
status:      allocated_x000D_
aut-num:     N/A_x000D_
owner:       COLOMBIA TELECOMUNICACIONES S.A. ESP_x000D_
ownerid:     CO-CTSE-LACNIC_x000D_
responsible: Administradores Internet_x000D_
address:     Transversal 60, 114, A 55_x000D_
address:     N - BOGOTA - Cu_x000D_
country:     CO_x000D_
phone:       +57 1 5339833 []_x000D_
owner-c:     CTE7_x000D_
tech-c:      CTE7_x000D_
abuse-c:     CTE7_x000D_
inetrev:     181.236/15_x000D_
nserver:     DNS5.TELECOM.COM.CO  _x000D_
nsstat:      20190814 AA_x000D_
nslastaa:    20190814_x000D_
nserver:     DNS.TELECOM.COM.CO  _x000D_
nsstat:      20190814 AA_x000D_
nslastaa:    20190814_x000D_
created:     20121123_x000D_
changed:     20141111_x000D_
_x000D_
nic-hdl:     CTE7_x000D_
person:      Grupo de Administradores Internet_x000D_
e-mail:      admin.internet@TELECOM.COM.CO_x000D_
address:     Transversal, 60, 114 A, 55_x000D_
address:     571111 - BOGOTA DC - CU_x000D_
country:     CO_x000D_
phone:       +57 1 7050000 [71360]_x000D_
created:     20140220_x000D_
changed:     20140220_x000D_
_x000D_
% whois.lacnic.net accepts only direct match queries._x000D_
% Types of queries are: POCs, ownerid, CIDR blocks, IP_x000D_
% and AS numbers._x000D_
_x000D_
</t>
  </si>
  <si>
    <t>82.66.182.218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</si>
  <si>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'82.66.182.0 - 82.66.183.255'
% Abuse contact for '82.66.182.0 - 82.66.183.255' is 'abuse@proxad.net'
inetnum:        82.66.182.0 - 82.66.183.255
netname:        FR-PROXAD-ADSL
descr:          Proxad / Free SAS
descr:          Static pool (Freebox)
descr:          national-1 (marseille)
descr:          NCC#2003105443
country:        FR
admin-c:        ACP23-RIPE
tech-c:         TCP8-RIPE
status:         ASSIGNED PA
remarks:        Spam/Abuse requests: mailto:abuse@proxad.net
mnt-by:         PROXAD-MNT
created:        2003-10-29T15:58:04Z
last-modified:  2003-10-29T15:58:04Z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'82.64.0.0/14AS12322'
route:          82.64.0.0/14
descr:          ProXad network / Free SA
descr:          Paris, France
origin:         AS12322
mnt-by:         PROXAD-MNT
created:        2003-04-03T09:35:03Z
last-modified:  2003-04-03T09:35:03Z
source:         RIPE # Filtered
% This query was served by the RIPE Database Query Service version 1.94.1 (BLAARKOP)
</t>
  </si>
  <si>
    <t>45.35.221.103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</si>
  <si>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45.34.0.0 - 45.35.255.255
CIDR:           45.34.0.0/15
NetName:        PSYCHZ-NETWORKS
NetHandle:      NET-45-34-0-0-1
Parent:         NET45 (NET-45-0-0-0-0)
NetType:        Direct Allocation
OriginAS:       AS40676
Organization:   Psychz Networks (PS-184)
RegDate:        2015-03-03
Updated:        2015-03-03
Ref:            https://rdap.arin.net/registry/ip/45.34.0.0
OrgName:        Psychz Networks
OrgId:          PS-184
Address:        20687-2 Amar Road #312
City:           Walnut
StateProv:      CA
PostalCode:     91789
Country:        US
RegDate:        2013-04-17
Updated:        2013-09-05
Ref:            https://rdap.arin.net/registry/entity/PS-184
ReferralServer:  rwhois://rwhois.psychz.net:4321
OrgTechHandle: NOC3077-ARIN
OrgTechName:   NOC
OrgTechPhone:  +1-626-549-2801 
OrgTechEmail:  noc@psychz.net
OrgTechRef:    https://rdap.arin.net/registry/entity/NOC3077-ARIN
OrgAbuseHandle: NOC3077-ARIN
OrgAbuseName:   NOC
OrgAbusePhone:  +1-626-549-2801 
OrgAbuseEmail:  noc@psychz.net
OrgAbuseRef: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</si>
  <si>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158.69.193.126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</si>
  <si>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158.69.192.0 - 158.69.199.255
CIDR:           158.69.192.0/21
NetName:        OVH-VPS-158-69-192
NetHandle:      NET-158-69-192-0-1
Parent:         HO-2 (NET-158-69-0-0-1)
NetType:        Reassigned
OriginAS:       AS16276
Organization:   OVH Hosting, Inc. (HO-2)
RegDate:        2015-08-24
Updated:        2015-08-24
Ref:            https://rdap.arin.net/registry/ip/158.69.192.0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start
NetRange:       158.69.0.0 - 158.69.255.255
CIDR:           158.69.0.0/16
NetName:        HO-2
NetHandle:      NET-158-69-0-0-1
Parent:         NET158 (NET-158-0-0-0-0)
NetType:        Direct Allocation
OriginAS:       
Organization:   OVH Hosting, Inc. (HO-2)
RegDate:        2015-06-15
Updated:        2015-06-15
Ref:            https://rdap.arin.net/registry/ip/158.69.0.0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</si>
  <si>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60.199.249.118</t>
  </si>
  <si>
    <t>TFN-TW Taiwan Fixed Network, Telco and Network Service Provider., TW</t>
  </si>
  <si>
    <t xml:space="preserve">% [whois.apnic.net]
% Whois data copyright terms    http://www.apnic.net/db/dbcopyright.html
% Information related to '60.198.0.0 - 60.199.255.255'
% Abuse contact for '60.198.0.0 - 60.199.255.255' is 'hostmaster@twnic.net.tw'
inetnum:        60.198.0.0 - 60.199.255.255
netname:        TFN-NET
descr:          Taiwan Fixed Network CO.,LTD.
descr:          7FI., No. 498, Ruei-Guang Rd., Nei-Hu
descr:          Taipei Taiwan 114
country:        TW
admin-c:        pNA3-AP
tech-c:         pNA3-AP
status:         ALLOCATED PORTABLE
mnt-by:         MAINT-TW-TWNIC
mnt-irt:        IRT-TWNIC-AP
mnt-lower:      MAINT-TW-TWNIC
last-modified:  2015-12-01T22:33:17Z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role:           profond Network Administrator
address:        8F., No.172-1, Sec.2, Ji-Lung Rd,
address:        Taipei, Taiwan, 106, R.O.C
country:        TW
phone:          +886-2-6639-0859
fax-no:         +886-2-6639-0859
e-mail:         ethanchen@taiwanmobile.com
admin-c:        EC648-AP
tech-c:         EC648-AP
nic-hdl:        pNA3-AP
remarks:        The role object should be used when making
remarks:        changes to admin-c or tech-c handle.
notify:         hostmaster@twnic.net.tw
mnt-by:         MAINT-TW-TWNIC
last-modified:  2015-04-22T00:50:45Z
source:         APNIC
% Information related to '60.199.192.0 - 60.199.255.255'
inetnum:        60.199.192.0 - 60.199.255.255
netname:        TFN-NET
descr:          Taipei Taiwan
country:        TW
admin-c:        SS97-TW
admin-c:        AA40-TW
tech-c:         LC625-TW
mnt-by:         MAINT-TW-TWNIC
remarks:        This information has been partially mirrored by APNIC from
remarks:        TWNIC. To obtain more specific information, please use the
remarks:        TWNIC whois server at whois.twnic.net.
changed:        ethanchen@taiwanmobile.com 20090125
status:         ASSIGNED NON-PORTABLE
source:         TWNIC
person:         Abuse
address:        Taipei Taiwan
country:        TW
e-mail:         abuse@tfn.net.tw
nic-hdl:        AA40-TW
changed:        hostmaster@twnic.net.tw 20030901
source:         TWNIC
person:         Linghao
address:        Taipei Taiwan
country:        TW
e-mail:         linghaochen@taiwanmobile.com
nic-hdl:        LC625-TW
changed:        hostmaster@twnic.net.tw 20090728
source:         TWNIC
person:         Spam
address:        Taipei Taiwan
country:        TW
e-mail:         spam@anet.net.tw
nic-hdl:        SS97-TW
changed:        hostmaster@twnic.net.tw 20030901
source:         TWNIC
% This query was served by the APNIC Whois Service version 1.88.15-47 (WHOIS-US4)
</t>
  </si>
  <si>
    <t>61.26.29.55</t>
  </si>
  <si>
    <t>JTCL-JP-AS Jupiter Telecommunication Co. Ltd, JP</t>
  </si>
  <si>
    <t xml:space="preserve">% [whois.apnic.net]
% Whois data copyright terms    http://www.apnic.net/db/dbcopyright.html
% Information related to '61.24.0.0 - 61.27.255.255'
% Abuse contact for '61.24.0.0 - 61.27.255.255' is 'abuse@home.ne.jp'
inetnum:        61.24.0.0 - 61.27.255.255
netname:        JTCL-JP
descr:          Jupiter Telecommunication Co. Ltd
country:        JP
org:            ORG-JTCL1-AP
admin-c:        JTCL2-AP
tech-c:         JTCL2-AP
mnt-by:         APNIC-HM
mnt-lower:      MAINT-JTCL-JP
status:         ALLOCATED PORTABLE
remarks:        --------------------------------------------------------
remarks:        To report network abuse, please contact mnt-irt
remarks:        For troubleshooting, please contact tech-c and admin-c
remarks:        Report invalid contact via www.apnic.net/invalidcontact
remarks:        --------------------------------------------------------
mnt-irt:        IRT-JTCL-JP
last-modified:  2017-08-30T07:13:22Z
source:         APNIC
irt:            IRT-JTCL-JP
address:        1-2-1,Kamiogi,Suginami-ku, Tokyo,Japan,167-0043, Kamiogi Suginami-ku 167-0043
e-mail:         abuse@home.ne.jp
abuse-mailbox:  abuse@home.ne.jp
admin-c:        JTCL2-AP
tech-c:         JTCL2-AP
auth:           # Filtered
mnt-by:         MAINT-JTCL-JP
last-modified:  2014-12-31T02:31:20Z
source:         APNIC
organisation:   ORG-JTCL1-AP
org-name:       Jupiter Telecommunication Co. Ltd
country:        JP
address:        1-2-1, Kamiogi, Suginami-ku
address:        Tokyo, Japan, 167-0043
phone:          +81-3-4366-8870
fax-no:         +81-3-4366-8571
e-mail:         abuse@home.ne.jp
mnt-ref:        APNIC-HM
mnt-by:         APNIC-HM
last-modified:  2019-08-02T12:55:32Z
source:         APNIC
role:           Jupiter Telecommunication Co Ltd administrator
address:        1-2-1,Kamiogi,Suginami-ku, Tokyo,Japan,167-0043, Kamiogi Suginami-ku 167-0043
country:        JP
phone:          +81-3-6765-8000
e-mail:         abuse@home.ne.jp
admin-c:        JTCL2-AP
tech-c:         JTCL2-AP
nic-hdl:        JTCL2-AP
mnt-by:         MAINT-JTCL-JP
last-modified:  2015-10-07T07:52:22Z
source:         APNIC
% This query was served by the APNIC Whois Service version 1.88.15-47 (WHOIS-US4)
</t>
  </si>
  <si>
    <t>186.232.60.26</t>
  </si>
  <si>
    <t>Laborat\195\179rio Nacional de Computa\195\167\195\163o Cient\195\173fica,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</si>
  <si>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2019-08-18T02:43:52-03:00
inetnum:     186.232.60.0/24
aut-num:     AS262534
abuse-c:     WVL
owner:       Laboratrio Nacional de Computao Cientfica
ownerid:     04.079.233/0001-82
responsible: Pedro Leite da Silva Dias
owner-c:     WVL
tech-c:      MMM18
inetrev:     186.232.60.0/24
nserver:     ns1.linea.gov.br
nsstat:      20190817 AA
nslastaa:    20190817
nserver:     ns2.linea.gov.br
nsstat:      20190817 AA
nslastaa:    20190817
nserver:     ns5.linea.gov.br
nsstat:      20190817 AA
nslastaa:    20190817
created:     20110714
changed:     20140320
nic-hdl-br:  WVL
person:      Wagner Vieira Leo
created:     20000629
changed:     20000629
nic-hdl-br:  MMM18
person:      Mauro Macedo Machado
created:     19980430
changed:     20180415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</si>
  <si>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122.114.48.52</t>
  </si>
  <si>
    <t xml:space="preserve">% [whois.apnic.net]
% Whois data copyright terms    http://www.apnic.net/db/dbcopyright.html
% Information related to '122.114.0.0 - 122.114.255.255'
% Abuse contact for '122.114.0.0 - 122.114.255.255' is 'ipas@cnnic.cn'
inetnum:        122.114.0.0 - 122.114.255.255
netname:        ZZGIANT
descr:          Zhengzhou GIANT Computer Network Technology Co., Ltd
descr:          Room 703,Building 2,Xinghua Edifice, Hanghai Road, Jingkai District,Zhengzhou
country:        CN
admin-c:        YW7047-AP
tech-c:         YW7047-AP
mnt-by:         MAINT-CNNIC-AP
mnt-lower:      MAINT-CNNIC-AP
mnt-irt:        IRT-CNNIC-CN
mnt-routes:     MAINT-CNNIC-AP
status:         ALLOCATED PORTABLE
last-modified:  2019-08-01T07:23:18Z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Ren Yanjun
address:        Room 703,Building 2,Xinghua Edifice, Hanghai Road, Jingkai District,Zhengzhou
country:        CN
phone:          +86-18937119638
e-mail:         renyanjun@zzidc.com
nic-hdl:        YW7047-AP
mnt-by:         MAINT-CNNIC-AP
last-modified:  2019-08-01T07:19:16Z
source:         APNIC
% This query was served by the APNIC Whois Service version 1.88.15-47 (WHOIS-US4)
</t>
  </si>
  <si>
    <t>23.248.225.97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</si>
  <si>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23.248.192.0 - 23.248.255.255
CIDR:           23.248.192.0/18
NetName:        XIAOZHIYUN-NETWORK
NetHandle:      NET-23-248-192-0-1
Parent:         NET23 (NET-23-0-0-0-0)
NetType:        Direct Allocation
OriginAS:       AS33330
Organization:   Xiaozhiyun L.L.C (XL-16)
RegDate:        2013-11-20
Updated:        2016-08-19
Ref:            https://rdap.arin.net/registry/ip/23.248.192.0
OrgName:        Xiaozhiyun L.L.C
OrgId:          XL-16
Address:        5716 Corsa Ave., Suite 110,
City:           Westlake Village
StateProv:      CA
PostalCode:     91362-7354
Country:        US
RegDate:        2013-08-19
Updated:        2014-01-23
Comment:        Public Comments: Addresses in this block are non-portable. 
Comment:        For security issues, abuse reports, and technical issues, please contact the 
Comment:        XIAOZHIYUN L.L.C admin@jvniu.com
Ref:            https://rdap.arin.net/registry/entity/XL-16
ReferralServer:  rwhois://ns1.jvniu.com:53
OrgAbuseHandle: NNENOC-ARIN
OrgAbuseName:   eg. Network Operations Center, niu niu
OrgAbusePhone:  +1.5258271401 
OrgAbuseEmail:  support@jvniu.com
OrgAbuseRef:    https://rdap.arin.net/registry/entity/NNENOC-ARIN
OrgTechHandle: NNENOC-ARIN
OrgTechName:   eg. Network Operations Center, niu niu
OrgTechPhone:  +1.5258271401 
OrgTechEmail:  support@jvniu.com
OrgTechRef:    https://rdap.arin.net/registry/entity/NNENOC-ARIN
OrgNOCHandle: NNENOC-ARIN
OrgNOCName:   eg. Network Operations Center, niu niu
OrgNOCPhone:  +1.5258271401 
OrgNOCEmail:  support@jvniu.com
OrgNOCRef:    https://rdap.arin.net/registry/entity/NNENOC-ARIN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</si>
  <si>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203.167.61.49</t>
  </si>
  <si>
    <t>KVH KVH Co.,Ltd, JP</t>
  </si>
  <si>
    <t xml:space="preserve">% [whois.apnic.net]
% Whois data copyright terms    http://www.apnic.net/db/dbcopyright.html
% Information related to '203.167.32.0 - 203.167.63.255'
% Abuse contact for '203.167.32.0 - 203.167.63.255' is 'hostmaster@nic.ad.jp'
inetnum:        203.167.32.0 - 203.167.63.255
netname:        KVH
descr:          Colt Technology Services Co., Ltd.
descr:          Shiohama Bldg.
descr:          2-20 Shiohama, Kouto-ku, Tokyo 135-0043
admin-c:        JNIC1-AP
tech-c:         JNIC1-AP
remarks:        Email address for spam or abuse complaints : abuse@kvh.ne.jp
country:        JP
mnt-by:         MAINT-JPNIC
mnt-lower:      MAINT-JPNIC
mnt-irt:        IRT-JPNIC-JP
status:         ALLOCATED PORTABLE
last-modified:  2015-12-11T08:14:02Z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'203.167.32.0 - 203.167.63.255'
inetnum:        203.167.32.0 - 203.167.63.255
netname:        KVH-CIDR-BLK-JP
descr:          Colt Technology Services Co., Ltd.
remarks:        Email address for spam or abuse complaints : abuse@kvh.ne.jp
country:        JP
admin-c:        MA17212JP
tech-c:         TS26848JP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2015-12-12T01:47:23Z
source:         JPNIC
% This query was served by the APNIC Whois Service version 1.88.15-47 (WHOIS-US4)
</t>
  </si>
  <si>
    <t>184.168.236.250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</si>
  <si>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184.168.0.0 - 184.168.255.255
CIDR:           184.168.0.0/16
NetName:        GO-DADDY-COM-LLC
NetHandle:      NET-184-168-0-0-1
Parent:         NET184 (NET-184-0-0-0-0)
NetType:        Direct Allocation
OriginAS:       AS26496
Organization:   GoDaddy.com, LLC (GODAD)
RegDate:        2010-09-21
Updated:        2014-02-25
Comment:        Please send abuse complaints to abuse@godaddy.com
Ref:            https://rdap.arin.net/registry/ip/184.168.0.0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RAbuseHandle: ABUSE51-ARIN
RAbuseName:   Abuse Department
RAbusePhone:  +1-480-624-2505 
RAbuseEmail:  abuse@godaddy.com
RAbuseRef:    https://rdap.arin.net/registry/entity/ABUSE51-ARIN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</si>
  <si>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13.125.63.248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</si>
  <si>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13.124.0.0 - 13.127.255.255
CIDR:           13.124.0.0/14
NetName:        AT-88-Z
NetHandle:      NET-13-124-0-0-1
Parent:         NET13 (NET-13-0-0-0-0)
NetType:        Direct Allocation
OriginAS:       
Organization:   Amazon Technologies Inc. (AT-88-Z)
RegDate:        2016-08-09
Updated:        2016-08-09
Ref:            https://rdap.arin.net/registry/ip/13.124.0.0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13.125.0.0 - 13.125.255.255
CIDR:           13.125.0.0/16
NetName:        AMAZON-ICN
NetHandle:      NET-13-125-0-0-1
Parent:         AT-88-Z (NET-13-124-0-0-1)
NetType:        Reallocated
OriginAS:       AS16509
Organization:   AWS Asia Pacific (Seoul) Region (AAPSR)
RegDate:        2017-06-20
Updated:        2017-06-20
Ref:            https://rdap.arin.net/registry/ip/13.125.0.0
OrgName:        AWS Asia Pacific (Seoul) Region
OrgId:          AAPSR
Address:        12 Floor GS Tower
Address:        508 Nonhyun-ro
Address:        Gangnam-gu
City:           Seoul
StateProv:      
PostalCode:     
Country:        KR
RegDate:        2016-03-24
Updated:        2019-08-02
Ref:            https://rdap.arin.net/registry/entity/AAPSR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</si>
  <si>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144.35.97.19</t>
  </si>
  <si>
    <t>207.201.204.229</t>
  </si>
  <si>
    <t>LVLT-3549 - Level 3 Parent,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</si>
  <si>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207.201.192.0 - 207.201.255.255
CIDR:           207.201.192.0/18
NetName:        ESPIRE-1BL
NetHandle:      NET-207-201-192-0-1
Parent:         NET207 (NET-207-0-0-0-0)
NetType:        Direct Allocation
OriginAS:       
Organization:   Xspedius Communications Co. (XSPED)
RegDate:        1996-09-16
Updated:        2012-03-02
Ref:            https://rdap.arin.net/registry/ip/207.201.192.0
OrgName:        Xspedius Communications Co.
OrgId:          XSPED
Address:        5555 Winghaven Blvd
City:           O'Fallon
StateProv:      MO
PostalCode:     63366
Country:        US
RegDate:        2003-10-21
Updated:        2017-01-28
Ref:            https://rdap.arin.net/registry/entity/XSPED
ReferralServer:  rwhois://rwhois.ctl.one:4321
OrgNOCHandle: TDN1-ARIN
OrgNOCName:   TWTC Data NOC
OrgNOCPhone:  +1-800-829-0420 
OrgNOCEmail:  noc.coreip@level3.com
OrgNOCRef:    https://rdap.arin.net/registry/entity/TDN1-ARIN
OrgAbuseHandle: TWTAD-ARIN
OrgAbuseName:   tw telecom Abuse Desk
OrgAbusePhone:  +1-800-829-0420 
OrgAbuseEmail:  abuse@level3.com
OrgAbuseRef:    https://rdap.arin.net/registry/entity/TWTAD-ARIN
OrgTechHandle: ZI80-ARIN
OrgTechName:   Time Warner IP Administrator
OrgTechPhone:  +1-800-829-0420 
OrgTechEmail:  ipmanager@level3.net
OrgTechRef:    https://rdap.arin.net/registry/entity/ZI80-ARIN
# end
# start
NetRange:       207.201.204.224 - 207.201.204.231
CIDR:           207.201.204.224/29
NetName:        GOLDEN-200410191211851
NetHandle:      NET-207-201-204-224-1
Parent:         ESPIRE-1BL (NET-207-201-192-0-1)
NetType:        Reassigned
OriginAS:       
Customer:       Golden Refrigerant (C00933655)
RegDate:        2004-10-19
Updated:        2004-10-19
Ref:            https://rdap.arin.net/registry/ip/207.201.204.224
CustName:       Golden Refrigerant
Address:        6292 Tower Lane
City:           Sarasota
StateProv:      FL
PostalCode:     34240
Country:        US
RegDate:        2004-10-19
Updated:        2011-03-19
Ref:            https://rdap.arin.net/registry/entity/C00933655
OrgNOCHandle: TDN1-ARIN
OrgNOCName:   TWTC Data NOC
OrgNOCPhone:  +1-800-829-0420 
OrgNOCEmail:  noc.coreip@level3.com
OrgNOCRef:    https://rdap.arin.net/registry/entity/TDN1-ARIN
OrgAbuseHandle: TWTAD-ARIN
OrgAbuseName:   tw telecom Abuse Desk
OrgAbusePhone:  +1-800-829-0420 
OrgAbuseEmail:  abuse@level3.com
OrgAbuseRef:    https://rdap.arin.net/registry/entity/TWTAD-ARIN
OrgTechHandle: ZI80-ARIN
OrgTechName:   Time Warner IP Administrator
OrgTechPhone:  +1-800-829-0420 
OrgTechEmail:  ipmanager@level3.net
OrgTechRef:    https://rdap.arin.net/registry/entity/ZI80-ARIN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</si>
  <si>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23.110.60.251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</si>
  <si>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23.110.0.0 - 23.110.255.255
CIDR:           23.110.0.0/16
NetName:        NETBLK-NOBIS-TECHNOLOGY-GROUP-18
NetHandle:      NET-23-110-0-0-1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https://rdap.arin.net/registry/ip/23.110.0.0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arin@us.leaseweb.com
OrgNOCRef:    https://rdap.arin.net/registry/entity/LEASE-ARIN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</si>
  <si>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103.44.136.251</t>
  </si>
  <si>
    <t>GIGANTIC-AS Gigantic Infotel Pvt Ltd, IN</t>
  </si>
  <si>
    <t xml:space="preserve">% [whois.apnic.net]
% Whois data copyright terms    http://www.apnic.net/db/dbcopyright.html
% Information related to '103.44.136.0 - 103.44.139.255'
% Abuse contact for '103.44.136.0 - 103.44.139.255' is 'ajay@kwikzo.co.in'
inetnum:        103.44.136.0 - 103.44.139.255
netname:        KWIKZO
descr:          KWIKZO.Com Technology Private Limited
admin-c:        MA735-AP
tech-c:         MA735-AP
country:        IN
mnt-by:         MAINT-IN-IRINN
mnt-lower:      MAINT-IN-KWIKZO
mnt-irt:        IRT-KWIKZO-IN
mnt-routes:     MAINT-IN-KWIKZO
status:         ALLOCATED PORTABLE
last-modified:  2014-12-08T10:48:55Z
source:         APNIC
irt:            IRT-KWIKZO-IN
address:        402,2nd Floor,MUGHAL CANAL,Delhi
e-mail:         ajay@kwikzo.co.in
abuse-mailbox:  ajay@kwikzo.co.in
admin-c:        MA735-AP
tech-c:         MA735-AP
auth:           # Filtered
mnt-by:         MAINT-IN-KWIKZO
last-modified:  2014-12-08T10:19:11Z
source:         APNIC
role:           Manager admin
address:        402,2nd Floor,MUGHAL CANAL,Delhi
country:        IN
phone:          +91 1844022402
e-mail:         ajay@kwikzo.co.in
admin-c:        AW716-AP
tech-c:         AW716-AP
nic-hdl:        MA735-AP
mnt-by:         MAINT-IN-KWIKZO
last-modified:  2014-12-08T10:18:10Z
source:         APNIC
% Information related to '103.44.136.0/24AS133673'
route:          103.44.136.0/24
origin:         AS133673
descr:          Route for 103.44.136.0/24
country:        IN
mnt-by:         MAINT-IN-KWIKZO
mnt-routes:     MAINT-IN-KWIKZO
last-modified:  2014-12-09T07:34:17Z
source:         APNIC
% This query was served by the APNIC Whois Service version 1.88.15-47 (WHOIS-US4)
</t>
  </si>
  <si>
    <t>164.132.119.164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</si>
  <si>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'164.132.119.0 - 164.132.119.255'
% Abuse contact for '164.132.119.0 - 164.132.119.255' is 'abuse@ovh.net'
inetnum:        164.132.119.0 - 164.132.119.255
netname:        OVH-DEDICATED-164-132-119-0-FO
descr:          Dedicated Servers
country:        FR
org:            ORG-OS3-RIPE
admin-c:        OTC2-RIPE
tech-c:         OTC2-RIPE
status:         LEGACY
mnt-by:         OVH-MNT
created:        2016-02-26T12:20:45Z
last-modified:  2016-02-26T12:20:45Z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'164.132.0.0/16AS16276'
route:          164.132.0.0/16
descr:          OVH
origin:         AS16276
mnt-by:         OVH-MNT
created:        2015-12-09T09:54:51Z
last-modified:  2015-12-09T09:58:12Z
source:         RIPE
% This query was served by the RIPE Database Query Service version 1.94.1 (HEREFORD)
</t>
  </si>
  <si>
    <t>159.89.212.171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</si>
  <si>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159.89.0.0 - 159.89.255.255
CIDR:           159.89.0.0/16
NetName:        DIGITALOCEAN-21
NetHandle:      NET-159-89-0-0-1
Parent:         NET159 (NET-159-0-0-0-0)
NetType:        Direct Allocation
OriginAS:       
Organization:   DigitalOcean, LLC (DO-13)
RegDate:        2017-07-07
Updated:        2017-07-07
Ref:            https://rdap.arin.net/registry/ip/159.89.0.0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</si>
  <si>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58.240.177.34</t>
  </si>
  <si>
    <t xml:space="preserve">% [whois.apnic.net]
% Whois data copyright terms    http://www.apnic.net/db/dbcopyright.html
% Information related to '58.240.0.0 - 58.241.255.255'
% Abuse contact for '58.240.0.0 - 58.241.255.255' is 'hqs-ipabuse@chinaunicom.cn'
inetnum:        58.240.0.0 - 58.241.255.255
netname:        UNICOM-JS
descr:          China Unicom Jiangsu province network
descr:          China Unicom
country:        CN
admin-c:        CH1302-AP
tech-c:         LL58-AP
remarks:        --------------------------------------------------------
remarks:        To report network abuse, please contact mnt-irt
remarks:        For troubleshooting, please contact tech-c and admin-c
remarks:        Report invalid contact via www.apnic.net/invalidcontact
remarks:        --------------------------------------------------------
mnt-by:         APNIC-HM
mnt-lower:      MAINT-CNCGROUP
mnt-lower:      MAINT-CNCGROUP-JS
mnt-routes:     MAINT-CNCGROUP-RR
status:         ALLOCATED PORTABLE
mnt-irt:        IRT-CU-CN
last-modified:  2016-05-04T00:01:27Z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Lan Li
nic-hdl:        LL58-AP
e-mail:         js-cu-ipmanage@chinaunicom.cn
address:        No. 65 Beijing West Road,Nanjing,China
phone:          +86257900060
fax-no:         +86252900280
country:        CN
mnt-by:         MAINT-NEW
last-modified:  2013-08-15T02:13:11Z
source:         APNIC
% Information related to '58.240.0.0/15AS4837'
route:          58.240.0.0/15
descr:          CNC Group Jiangsu province network
country:        CN
origin:         AS4837
mnt-by:         MAINT-CNCGROUP-RR
last-modified:  2008-09-04T07:54:34Z
source:         APNIC
% This query was served by the APNIC Whois Service version 1.88.15-47 (WHOIS-US4)
</t>
  </si>
  <si>
    <t>143.95.40.70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</si>
  <si>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143.95.0.0 - 143.95.255.255
CIDR:           143.95.0.0/16
NetName:        ATHENIX
NetHandle:      NET-143-95-0-0-1
Parent:         NET143 (NET-143-0-0-0-0)
NetType:        Direct Assignment
OriginAS:       
Organization:   Athenix Inc. (ATHENI)
RegDate:        1990-09-06
Updated:        2013-11-14
Ref:            https://rdap.arin.net/registry/ip/143.95.0.0
OrgName:        Athenix Inc.
OrgId:          ATHENI
Address:        523 W 6th St.
City:           Los Angeles
StateProv:      CA
PostalCode:     90014
Country:        US
RegDate:        1990-09-06
Updated:        2013-11-14
Ref:            https://rdap.arin.net/registry/entity/ATHENI
OrgNOCHandle: IPADM432-ARIN
OrgNOCName:   IP Administration
OrgNOCPhone:  +1-213-536-4767 
OrgNOCEmail:  eig-arin@endurance.com
OrgNOCRef:    https://rdap.arin.net/registry/entity/IPADM432-ARIN
OrgTechHandle: ABUSE2079-ARIN
OrgTechName:   Abuse
OrgTechPhone:  +1-213-536-4767 
OrgTechEmail:  eig-abuse@endurance.com
OrgTechRef:    https://rdap.arin.net/registry/entity/ABUSE2079-ARIN
OrgAbuseHandle: ABUSE2079-ARIN
OrgAbuseName:   Abuse
OrgAbusePhone:  +1-213-536-4767 
OrgAbuseEmail:  eig-abuse@endurance.com
OrgAbuseRef:    https://rdap.arin.net/registry/entity/ABUSE2079-ARIN
OrgTechHandle: IPADM432-ARIN
OrgTechName:   IP Administration
OrgTechPhone:  +1-213-536-4767 
OrgTechEmail:  eig-arin@endurance.com
OrgTechRef:    https://rdap.arin.net/registry/entity/IPADM432-ARIN
RAbuseHandle: ABUSE2079-ARIN
RAbuseName:   Abuse
RAbusePhone:  +1-213-536-4767 
RAbuseEmail:  eig-abuse@endurance.com
RAbuseRef:    https://rdap.arin.net/registry/entity/ABUSE2079-ARIN
RTechHandle: IPADM432-ARIN
RTechName:   IP Administration
RTechPhone:  +1-213-536-4767 
RTechEmail:  eig-arin@endurance.com
RTechRef:    https://rdap.arin.net/registry/entity/IPADM432-ARIN
RNOCHandle: IPADM432-ARIN
RNOCName:   IP Administration
RNOCPhone:  +1-213-536-4767 
RNOCEmail:  eig-arin@endurance.com
RNOCRef:    https://rdap.arin.net/registry/entity/IPADM432-ARIN
RTechHandle: ABUSE2079-ARIN
RTechName:   Abuse
RTechPhone:  +1-213-536-4767 
RTechEmail:  eig-abuse@endurance.com
RTechRef:    https://rdap.arin.net/registry/entity/ABUSE2079-ARIN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</si>
  <si>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203.238.119.30</t>
  </si>
  <si>
    <t>222.96.19.231</t>
  </si>
  <si>
    <t>149.169.254.147</t>
  </si>
  <si>
    <t>89.9.161.215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</si>
  <si>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'89.9.160.0 - 89.9.167.255'
% Abuse contact for '89.9.160.0 - 89.9.167.255' is 'abuse@telia.no'
inetnum:        89.9.160.0 - 89.9.167.255
netname:        NO-NETCOM-MOBILE-53
descr:          Mobile end user terminals
country:        NO
admin-c:        NGH3-RIPE
tech-c:         NGH3-RIPE
status:         ASSIGNED PA
remarks:        INFRA-AW
mnt-by:         AS12929-MNT
created:        2010-04-08T08:38:19Z
last-modified:  2010-04-28T11:04:28Z
source:         RIPE
role:           NetCom GSM Hostmaster
remarks:        NetCom AS is a telecommunication operator in Norway
remarks:        NetCom hostmaster maintain the RIPE objects for
remarks:        its own infrastructure and customers.
remarks:        *************************************************
remarks:        * ABUSE! *
remarks:        * All abuse complaints regarding SPAM, viruses, *
remarks:        * (d)DoS attacks, portscans, intrusions and *
remarks:        * copyright matters should only be sent to: *
remarks:        * abuse@netcom-gsm.no *
remarks:        *************************************************
remarks:        * Routing and Peering *
remarks:        * All questions and reports regarding *
remarks:        * peering and routing of these networks *
remarks:        * should be sendt to *
remarks:        * hostmaster@sonera.fi *
remarks:        *************************************************
remarks:        * Urgent matters contact: *
remarks:        * NetCom IP Operations at +4793444340 *
remarks:        * or ICCC at: +46 77-166 36 62
remarks:        *************************************************
address:        NetCom as
address:        Postboks 4444, Nydalen
address:        N-0403 Oslo
address:        Norway
phone:          +47 23 88 80 00
fax-no:         +47 23 88 80 80
admin-c:        KS1334-RIPE
tech-c:         KS1334-RIPE
tech-c:         AKO-RIPE
nic-hdl:        NGH3-RIPE
mnt-by:         AS12929-MNT
created:        2002-01-04T14:57:05Z
last-modified:  2014-04-22T12:34:04Z
source:         RIPE # Filtered
% Information related to '89.8.0.0/15AS12929'
route:          89.8.0.0/15
descr:          NETCOM UMTS
origin:         AS12929
mnt-by:         AS12929-MNT
created:        2006-06-20T13:04:58Z
last-modified:  2006-06-20T13:04:58Z
source:         RIPE
% This query was served by the RIPE Database Query Service version 1.94.1 (ANGUS)
</t>
  </si>
  <si>
    <t>23.1.211.151</t>
  </si>
  <si>
    <t>107.187.215.36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</si>
  <si>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107.186.0.0 - 107.187.255.255
CIDR:           107.186.0.0/15
NetName:        EGNL-1
NetHandle:      NET-107-186-0-0-1
Parent:         NET107 (NET-107-0-0-0-0)
NetType:        Direct Allocation
OriginAS:       AS18779
Organization:   EGIHosting (EGNL-1)
RegDate:        2014-03-25
Updated:        2014-03-25
Ref:            https://rdap.arin.net/registry/ip/107.186.0.0
OrgName:        EGIHosting
OrgId:          EGNL-1
Address:        55 S. Market St.
Address:        Suite 1616
City:           San Jose
StateProv:      CA
PostalCode:     95113
Country:        US
RegDate:        2007-07-23
Updated:        2018-04-11
Comment:        http://egihosting.com
Ref:            https://rdap.arin.net/registry/entity/EGNL-1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end
# start
NetRange:       107.187.215.0 - 107.187.215.63
CIDR:           107.187.215.0/26
NetName:        NET-107-187-215-0
NetHandle:      NET-107-187-215-0-1
Parent:         EGNL-1 (NET-107-186-0-0-1)
NetType:        Reassigned
OriginAS:       AS18779
Customer:       Sutton Projects Inc (C05100940)
RegDate:        2014-06-16
Updated:        2014-06-16
Ref:            https://rdap.arin.net/registry/ip/107.187.215.0
CustName:       Sutton Projects Inc
Address:        1731 San Jacinto Blvd, Austin, TX 78701
City:           Miami
StateProv:      FL
PostalCode:     33142
Country:        US
RegDate:        2014-06-16
Updated:        2014-06-16
Ref:            https://rdap.arin.net/registry/entity/C05100940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</si>
  <si>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61.5.120.29</t>
  </si>
  <si>
    <t xml:space="preserve">% [whois.apnic.net]
% Whois data copyright terms    http://www.apnic.net/db/dbcopyright.html
% Information related to '61.5.120.0 - 61.5.123.255'
% Abuse contact for '61.5.120.0 - 61.5.123.255' is 'abuse@telkom.co.id'
inetnum:        61.5.120.0 - 61.5.123.255
netname:        TLKM_D5_DIALUP_KBL
country:        ID
descr:          PT TELKOM INDONESIA
descr:          Kebalen, Jawa Timur
admin-c:        FS370-AP
tech-c:         AI64-AP
remarks:        ------------------------------------------------------------------
remarks:        Dial Up Services for Kebalen Area (Jawa Timur).
remarks:        These IP was used dinamically for end user.
remarks:        Send ABUSE and SPAM reports with plain ASCII text only to
remarks:        to abuse@telkom.net.id.
remarks:        The netname enclosed in square bracket is included in the subject.
remarks:        ------------------------------------------------------------------
status:         ASSIGNED NON-PORTABLE
mnt-by:         MAINT-TELKOMNET
mnt-irt:        IRT-IDTELKOM-ID
last-modified:  2011-06-08T07:55:47Z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person:         Febrian Setiadi
address:        GSD Lt 14 Jl. Kebon Sirih No.12
country:        ID
phone:          +62-21-3860500
e-mail:         febrian.setiadi@telkom.co.id
nic-hdl:        FS370-AP
mnt-by:         MAINT-TELKOMNET
last-modified:  2010-12-20T01:30:54Z
source:         APNIC
% Information related to '61.5.120.0/22AS17974'
route:          61.5.120.0/22
descr:          PT. TELKOM INDONESIA
descr:          Menara Multimedia Lt. 7
descr:          Jl. Kebonsirih No.12
descr:          JAKARTA
country:        ID
origin:         AS17974
mnt-by:         MAINT-TELKOMNET
last-modified:  2013-06-12T04:28:03Z
source:         APNIC
% This query was served by the APNIC Whois Service version 1.88.15-47 (WHOIS-US4)
</t>
  </si>
  <si>
    <t>154.206.31.60</t>
  </si>
  <si>
    <t xml:space="preserve">% This is the AfriNIC Whois server.
% Note: this output has been filtered.
%       To receive output for a database update, use the "-B" flag.
% Information related to '154.206.31.0 - 154.206.31.255'
% No abuse contact registered for 154.206.31.0 - 154.206.31.255
inetnum:        154.206.31.0 - 154.206.31.255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'154.206.0.0/16AS37353'
route:          154.206.0.0/16
descr:          OH
origin:         AS37353
mnt-by:         MacroLan-MNT
source:         AFRINIC # Filtered
</t>
  </si>
  <si>
    <t>99.86.115.186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</si>
  <si>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99.85.128.0 - 99.87.191.255
CIDR:           99.87.128.0/18, 99.86.0.0/16, 99.85.128.0/17, 99.87.0.0/17
NetName:        AMAZO-4
NetHandle:      NET-99-85-128-0-1
Parent:         NET99 (NET-99-0-0-0-0)
NetType:        Direct Allocation
OriginAS:       AS16509
Organization:   Amazon.com, Inc. (AMAZO-4)
RegDate:        2018-01-10
Updated:        2018-01-11
Ref:            https://rdap.arin.net/registry/ip/99.85.128.0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</si>
  <si>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194.47.97.21</t>
  </si>
  <si>
    <t>SUNET SUNET Swedish University Network,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</si>
  <si>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'194.47.64.0 - 194.47.127.255'
% Abuse contact for '194.47.64.0 - 194.47.127.255' is 'abuse@nordu.net'
inetnum:        194.47.64.0 - 194.47.127.255
netname:        VAXJO-NET
descr:          Linnaeus University
descr:          Vaxjo, Sweden
country:        SE
admin-c:        LU51-RIPE
tech-c:         LU51-RIPE
status:         ASSIGNED PA
mnt-by:         SUNET-MNT
mnt-lower:      SUNET-MNT
created:        2002-03-08T12:36:01Z
last-modified:  2018-02-26T14:15:25Z
source:         RIPE
role:           Linnaeus University
address:        Linnaeus University
address:        S-351 95  Vaxjo
phone:          +46 470 708897
phone:          +46 480 446490
fax-no:         +46 470 708916
remarks:        ************************************************
remarks:        abuse or security notifications for lnu.se should
remarks:        besent to abuse@lnu.se
remarks:        ************************************************
admin-c:        FRMA2-RIPE
admin-c:        MW4275-RIPE
admin-c:        IW45-RIPE
tech-c:         FRMA2-RIPE
tech-c:         MW4275-RIPE
tech-c:         IW45-RIPE
nic-hdl:        LU51-RIPE
mnt-by:         SUNET-MNT
created:        2010-01-21T14:14:23Z
last-modified:  2010-01-21T14:14:23Z
source:         RIPE # Filtered
% Information related to '194.47.0.0/16AS1653'
route:          194.47.0.0/16
descr:          SUNET-2845 Aggregate 1
origin:         AS1653
mnt-by:         SUNET-MNT
created:        1970-01-01T00:00:00Z
last-modified:  2007-05-11T08:44:32Z
source:         RIPE
% This query was served by the RIPE Database Query Service version 1.94.1 (BLAARKOP)
</t>
  </si>
  <si>
    <t>196.18.168.31</t>
  </si>
  <si>
    <t>184.26.227.131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</si>
  <si>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</si>
  <si>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98.124.251.158</t>
  </si>
  <si>
    <t>ENOMAS1 - eNom, Incorporated,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</si>
  <si>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98.124.192.0 - 98.124.255.255
CIDR:           98.124.192.0/18
NetName:        ENOM-BLOCK-2
NetHandle:      NET-98-124-192-0-1
Parent:         NET98 (NET-98-0-0-0-0)
NetType:        Direct Allocation
OriginAS:       AS21740
Organization:   eNom, Incorporated (ENOM)
RegDate:        2008-06-17
Updated:        2017-05-30
Ref:            https://rdap.arin.net/registry/ip/98.124.192.0
OrgName:        eNom, Incorporated
OrgId:          ENOM
Address:        5808 Lake Washington Blvd. Suite 300
City:           Kirkland
StateProv:      WA
PostalCode:     98033
Country:        US
RegDate:        2001-06-15
Updated:        2019-07-19
Comment:        Domain Related inquiries please contact our helpdesk at 425-274-4500 (http://www.enom.com/help/).
Ref:            https://rdap.arin.net/registry/entity/ENOM
OrgTechHandle: LEHEU-ARIN
OrgTechName:   Le Heux, Alex 
OrgTechPhone:  +1-416-535-0123 
OrgTechEmail:  aleheux@tucowsinc.com
OrgTechRef:    https://rdap.arin.net/registry/entity/LEHEU-ARIN
OrgTechHandle: DIACO-ARIN
OrgTechName:   Diaconita, Dragos 
OrgTechPhone:  +1-416-535-0123 
OrgTechEmail:  ddiaconita@tucows.com
OrgTechRef:    https://rdap.arin.net/registry/entity/DIACO-ARIN
OrgTechHandle: BB1753-ARIN
OrgTechName:   Bronczyk, Bruce 
OrgTechPhone:  +1-425-553-3089 
OrgTechEmail:  bruce@enom.com
OrgTechRef:    https://rdap.arin.net/registry/entity/BB1753-ARIN
OrgAbuseHandle: AST147-ARIN
OrgAbuseName:   Abuse Security Team
OrgAbusePhone:  +1-416-531-5584 
OrgAbuseEmail:  arin-abuse@tucows.com
OrgAbuseRef:    https://rdap.arin.net/registry/entity/AST147-ARIN
OrgNOCHandle: NOC12422-ARIN
OrgNOCName:   Network Operations Center
OrgNOCPhone:  +1-416-535-0123 
OrgNOCEmail:  arin-noc@tucows.com
OrgNOCRef:    https://rdap.arin.net/registry/entity/NOC12422-ARIN
OrgTechHandle: OPERA26-ARIN
OrgTechName:   Operations Team
OrgTechPhone:  +1-416-531-5584 
OrgTechEmail:  dnstech@tucows.com
OrgTechRef:    https://rdap.arin.net/registry/entity/OPERA26-ARIN
RTechHandle: BB1753-ARIN
RTechName:   Bronczyk, Bruce 
RTechPhone:  +1-425-553-3089 
RTechEmail:  bruce@enom.com
RTechRef:    https://rdap.arin.net/registry/entity/BB1753-ARIN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</si>
  <si>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174.27.43.191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</si>
  <si>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174.16.0.0 - 174.31.255.255
CIDR:           174.16.0.0/12
NetName:        CENTURYLINK-LEGACY-QWEST-INET-127
NetHandle:      NET-174-16-0-0-1
Parent:         NET174 (NET-174-0-0-0-0)
NetType:        Direct Allocation
OriginAS:       AS209
Organization:   CenturyLink Communications, LLC (CCL-534)
RegDate:        2009-02-17
Updated:        2018-10-04
Ref:            https://rdap.arin.net/registry/ip/174.16.0.0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</si>
  <si>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185.196.52.200</t>
  </si>
  <si>
    <t>RACKFOREST-AS,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</si>
  <si>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'185.196.52.0 - 185.196.52.255'
% Abuse contact for '185.196.52.0 - 185.196.52.255' is 'abuse@hubuco.com'
inetnum:        185.196.52.0 - 185.196.52.255
netname:        HUBUCO
descr:          Hubuco
country:        HU
admin-c:        TS37954-RIPE
tech-c:         TS37954-RIPE
status:         ASSIGNED PA
mnt-by:         uk-hubuco-1-mnt
created:        2017-03-27T06:46:34Z
last-modified:  2017-03-27T06:55:23Z
source:         RIPE
person:         Tamas Szabo
address:        31 Uxbridge Close
address:        SS118YH
address:        Wickford
address:        UNITED KINGDOM
phone:          +447948129291
nic-hdl:        TS37954-RIPE
mnt-by:         uk-hubuco-1-mnt
created:        2017-03-21T16:34:59Z
last-modified:  2017-03-21T16:35:00Z
source:         RIPE
% Information related to '185.196.52.0/22AS62214'
route:          185.196.52.0/22
descr:          Hubuco
descr:          HU
origin:         AS62214
mnt-by:         RACKFOREST-MNT
created:        2017-03-27T06:54:57Z
last-modified:  2017-03-27T06:54:57Z
source:         RIPE # Filtered
% This query was served by the RIPE Database Query Service version 1.94.1 (BLAARKOP)
</t>
  </si>
  <si>
    <t>34.102.238.243</t>
  </si>
  <si>
    <t>35.215.59.183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</si>
  <si>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35.224.0.0/12, 35.240.0.0/13, 35.208.0.0/12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</si>
  <si>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23.75.154.219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</si>
  <si>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</si>
  <si>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200.238.161.222</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</si>
  <si>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2019-08-18T02:45:36-03:00
inetnum:     200.238.160.0/19
aut-num:     AS10881
abuse-c:     REP143
owner:       UFPR (Universidade Federal do Paran)
ownerid:     75.095.679/0001-49
responsible: Ricardo Marcelo Fonseca
owner-c:     DRDUF
tech-c:      DRDUF
inetrev:     200.238.160.0/19
nserver:     ns.ufpr.br
nsstat:      20190816 AA
nslastaa:    20190816
nserver:     ns2.ufpr.br
nsstat:      20190816 AA
nslastaa:    20190816
created:     20130516
changed:     20151111
inetnum-up:  200.238.128.0/18
nic-hdl-br:  DRDUF
person:      Diviso de Rede Digitais da UFPR
created:     20100825
changed:     20171124
nic-hdl-br:  REP143
person:      Registro POP-PR.RNP.BR
created:     20020910
changed:     20090325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</si>
  <si>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113.35.210.179</t>
  </si>
  <si>
    <t xml:space="preserve">% [whois.apnic.net]
% Whois data copyright terms    http://www.apnic.net/db/dbcopyright.html
% Information related to '113.32.0.0 - 113.39.255.255'
% Abuse contact for '113.32.0.0 - 113.39.255.255' is 'hostmaster@nic.ad.jp'
inetnum:        113.32.0.0 - 113.39.255.255
netname:        Vectant
descr:          ARTERIA Networks Corporation
descr:          Sumitomo Fudosan Shinbashi Bldg.Shinbashi,6-9-8, minato-ku, Tokyo,105-0004 Japan
admin-c:        JNIC1-AP
tech-c:         JNIC1-AP
remarks:        Email address for spam or abuse complaints : abuse@ucom.ne.jp
country:        JP
status:         ALLOCATED PORTABLE
mnt-by:         MAINT-JPNIC
mnt-lower:      MAINT-JPNIC
mnt-irt:        IRT-JPNIC-JP
last-modified:  2016-11-10T03:22:18Z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'113.35.210.176 - 113.35.210.191'
inetnum:        113.35.210.176 - 113.35.210.191
netname:        ST0060120118
descr:          Honda Commtec Inc.
country:        JP
admin-c:        JP00022296
tech-c:         JP00022296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2009-11-30T21:38:05Z
source:         JPNIC
% This query was served by the APNIC Whois Service version 1.88.15-47 (WHOIS-US4)
</t>
  </si>
  <si>
    <t>23.46.233.204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</si>
  <si>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</si>
  <si>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185.73.24.82</t>
  </si>
  <si>
    <t>UPHEADS, NO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</si>
  <si>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'185.73.24.64 - 185.73.24.127'
% Abuse contact for '185.73.24.64 - 185.73.24.127' is 'abuse@upheads.no'
inetnum:        185.73.24.64 - 185.73.24.127
descr:          Upheads Datacenter Customers
netname:        Upheads
country:        NO
admin-c:        US2446-RIPE
tech-c:         US2446-RIPE
status:         ASSIGNED PA
mnt-by:         UPHEADS-MNT
created:        2019-03-19T07:09:08Z
last-modified:  2019-03-19T07:09:08Z
source:         RIPE
role:           Upheads Servicedesk
address:        Vestre Svanholmen 4
nic-hdl:        US2446-RIPE
mnt-by:         UPHEADS-MNT
created:        2019-03-18T14:37:18Z
last-modified:  2019-03-18T14:37:18Z
source:         RIPE # Filtered
% Information related to '185.73.24.0/22AS201454'
route:          185.73.24.0/22
descr:          UPHEADS
origin:         AS201454
mnt-by:         UPHEADS-MNT
created:        2014-10-24T10:49:03Z
last-modified:  2014-10-24T11:15:01Z
source:         RIPE
mnt-routes:     NETPOWER-MNT
mnt-routes:     LYSE-MNT
% This query was served by the RIPE Database Query Service version 1.94.1 (HEREFORD)
</t>
  </si>
  <si>
    <t>46.18.25.102</t>
  </si>
  <si>
    <t>UNIBZ-AS,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</si>
  <si>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'46.18.24.0 - 46.18.25.255'
% Abuse contact for '46.18.24.0 - 46.18.25.255' is 'abuse@unibz.it'
inetnum:        46.18.24.0 - 46.18.25.255
netname:        UNIBZ-NET
descr:          Libera Universita di Bolzano
country:        IT
admin-c:        UNA6-RIPE
tech-c:         UNA6-RIPE
status:         Assigned PA
mnt-by:         UNIBZ-MNT
mnt-domains:    UNIBZ-MNT
created:        2010-10-27T12:45:22Z
last-modified:  2011-03-03T07:39:32Z
source:         RIPE
role:           UNIBZ Network Administrator
address:        Piazza Universita 1 39100 Bolzano Italy
remarks:        ----------------------------------------
remarks:        Abuse and SPAM: &lt;abuse@unibz.it&gt;
remarks:        Operational issues: &lt;noc@unibz.it&gt;
remarks:        ----------------------------------------
admin-c:        DL4539-RIPE
tech-c:         JT3044-RIPE
tech-c:         MP18849-RIPE
nic-hdl:        UNA6-RIPE
mnt-by:         UNIBZ-MNT
created:        2010-10-20T06:54:12Z
last-modified:  2018-11-21T09:08:32Z
source:         RIPE # Filtered
abuse-mailbox:  abuse@unibz.it
% Information related to '46.18.24.0/22AS51708'
route:          46.18.24.0/22
descr:          UNIBZ S1
origin:         AS51708
mnt-by:         UNIBZ-MNT
created:        2015-09-09T12:25:52Z
last-modified:  2015-09-09T12:25:52Z
source:         RIPE
% This query was served by the RIPE Database Query Service version 1.94.1 (WAGYU)
</t>
  </si>
  <si>
    <t>35.157.34.110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</si>
  <si>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35.152.0.0/13, 35.160.0.0/12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35.156.0.0 - 35.159.255.255
CIDR:           35.156.0.0/14
NetName:        AMAZO-ZFRA
NetHandle:      NET-35-156-0-0-1
Parent:         AT-88-Z (NET-35-152-0-0-1)
NetType:        Reallocated
OriginAS:       AS16509
Organization:   A100 ROW GmbH (RG-123)
RegDate:        2016-09-26
Updated:        2016-09-26
Ref:            https://rdap.arin.net/registry/ip/35.156.0.0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</si>
  <si>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36.73.162.62</t>
  </si>
  <si>
    <t xml:space="preserve">% [whois.apnic.net]
% Whois data copyright terms    http://www.apnic.net/db/dbcopyright.html
% Information related to '36.73.160.0 - 36.73.175.255'
% Abuse contact for '36.73.160.0 - 36.73.175.255' is 'abuse@telkom.co.id'
inetnum:        36.73.160.0 - 36.73.175.255
netname:        TLKM_BB_SERVICE_36_73_DIVRE4-5
country:        ID
descr:          PT TELKOM INDONESIA
descr:          STO Gambir 3rd Floor
descr:          Jl. Medan Merdeka Selatan No. 12
descr:          Jakarta 10110
admin-c:        AR165-AP
tech-c:         HM444-AP
status:         ASSIGNED NON-PORTABLE
mnt-by:         MAINT-TELKOMNET
mnt-irt:        IRT-IDTELKOM-ID
last-modified:  2012-05-09T06:49:04Z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'36.73.160.0/21AS17974'
route:          36.73.160.0/21
descr:          PT. TELKOM INDONESIA
descr:          JAKARTA
country:        ID
origin:         AS17974
mnt-by:         MAINT-TELKOMNET
last-modified:  2015-05-27T03:32:12Z
source:         APNIC
% This query was served by the APNIC Whois Service version 1.88.15-47 (WHOIS-US4)
</t>
  </si>
  <si>
    <t>103.55.212.10</t>
  </si>
  <si>
    <t>EXETEL-AS-AP Exetel Pty Ltd, AU</t>
  </si>
  <si>
    <t xml:space="preserve">% [whois.apnic.net]
% Whois data copyright terms    http://www.apnic.net/db/dbcopyright.html
% Information related to '103.55.212.0 - 103.55.212.255'
% Abuse contact for '103.55.212.0 - 103.55.212.255' is 'abuse@sapoblue.com.au'
inetnum:        103.55.212.0 - 103.55.212.255
netname:        SAPO-AU
descr:          Sapo Blue Pty Ltd
country:        AU
org:            ORG-SBPL3-AP
admin-c:        SBPL3-AP
tech-c:         SBPL3-AP
status:         ASSIGNED PORTABLE
mnt-by:         APNIC-HM
mnt-routes:     MAINT-SAPO-AU
mnt-irt:        IRT-SAPO-AU
remarks:        --------------------------------------------------------
remarks:        To report network abuse, please contact mnt-irt
remarks:        For troubleshooting, please contact tech-c and admin-c
remarks:        Report invalid contact via www.apnic.net/invalidcontact
remarks:        --------------------------------------------------------
geoloc:         -33.9120501 151.1924444
last-modified:  2017-08-30T07:21:32Z
source:         APNIC
irt:            IRT-SAPO-AU
address:        PO Box 6701, Silverwater NSW 1811
e-mail:         abuse@sapoblue.com.au
abuse-mailbox:  abuse@sapoblue.com.au
admin-c:        SBPL3-AP
tech-c:         SBPL3-AP
auth:           # Filtered
mnt-by:         MAINT-SAPO-AU
last-modified:  2015-05-20T16:59:26Z
source:         APNIC
organisation:   ORG-SBPL3-AP
org-name:       Sapo Blue Pty Ltd
country:        AU
address:        4 Diamond Court
phone:          +61-280036373
e-mail:         abuse@sapoblue.com.au
mnt-ref:        APNIC-HM
mnt-by:         APNIC-HM
last-modified:  2017-08-21T12:56:42Z
source:         APNIC
role:           Sapo Blue Pty Ltd administrator
address:        PO Box 6701, Silverwater NSW 1811
country:        AU
phone:          +61-280036373
fax-no:         +61-280036373
e-mail:         abuse@sapoblue.com.au
admin-c:        SBPL3-AP
tech-c:         SBPL3-AP
nic-hdl:        SBPL3-AP
mnt-by:         MAINT-SAPO-AU
last-modified:  2015-05-20T17:00:59Z
source:         APNIC
% This query was served by the APNIC Whois Service version 1.88.15-47 (WHOIS-US4)
</t>
  </si>
  <si>
    <t>107.173.231.3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</si>
  <si>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OrgNOCHandle: VIALA-ARIN
OrgNOCName:   Vial, Alex 
OrgNOCPhone:  +1-800-518-9716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</si>
  <si>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104.75.184.15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</si>
  <si>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104.75.176.0 - 104.75.191.255
CIDR:           104.75.176.0/20
NetName:        AIBV
NetHandle:      NET-104-75-176-0-1
Parent:         AKAMAI (NET-104-64-0-0-1)
NetType:        Reassigned
OriginAS:       
Organization:   Akamai International, BV (AIB-17)
RegDate:        2018-03-02
Updated:        2018-03-02
Ref:            https://rdap.arin.net/registry/ip/104.75.176.0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</si>
  <si>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104.236.171.60</t>
  </si>
  <si>
    <t>118.96.33.202</t>
  </si>
  <si>
    <t xml:space="preserve">% [whois.apnic.net]
% Whois data copyright terms    http://www.apnic.net/db/dbcopyright.html
% Information related to '118.96.32.0 - 118.96.47.255'
% Abuse contact for '118.96.32.0 - 118.96.47.255' is 'abuse@telkom.co.id'
inetnum:        118.96.32.0 - 118.96.47.255
netname:        TLKM_D2_BB_SPEEDY_BOO
country:        ID
descr:          PT TELKOM INDONESIA
descr:          Bogor, Jawa Barat
admin-c:        AR165-AP
tech-c:         AI64-AP
remarks:        ------------------------------------------------------------------
remarks:        Broadband Service for Bogor (Jawa Barat).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2009-02-20T12:33:51Z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'118.96.33.0/24AS17974'
route:          118.96.33.0/24
descr:          PT. TELKOM INDONESIA
descr:          Menara Multimedia Lt. 7
descr:          Jl. Kebonsirih No.12
descr:          JAKARTA
country:        ID
origin:         AS17974
mnt-by:         MAINT-TELKOMNET
last-modified:  2013-06-12T04:16:54Z
source:         APNIC
% This query was served by the APNIC Whois Service version 1.88.15-47 (WHOIS-US4)
</t>
  </si>
  <si>
    <t>46.232.32.69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</si>
  <si>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'46.232.0.0 - 46.232.63.255'
% Abuse contact for '46.232.0.0 - 46.232.63.255' is 'noc-admin@domtehniki-net.ru'
inetnum:        46.232.0.0 - 46.232.63.255
netname:        ETHWIREDT-NET
descr:          Wireless and Ethernet
country:        RU
admin-c:        VSB19-RIPE
tech-c:         VSB19-RIPE
status:         ASSIGNED PA
mnt-routes:     MNT-MTW-HOSTING
mnt-routes:     MNT-SELECTEL
mnt-routes:     MNT-DOM-TEHNIKI
mnt-domains:    MNT-DOM-TEHNIKI
mnt-by:         MNT-DOM-TEHNIKI
created:        2011-02-21T20:07:24Z
last-modified:  2019-07-05T13:12:05Z
source:         RIPE
person:         Vyacheslav S. Bashin
address:        Ylovaiskaya str., 20/2
address:        Moscow, Russia
phone:          +74997097361
nic-hdl:        VSB19-RIPE
mnt-by:         MNT-DOM-TEHNIKI
created:        2010-08-17T10:09:48Z
last-modified:  2017-10-30T22:10:31Z
source:         RIPE
% Information related to '46.232.32.0/20AS48347'
route:          46.232.32.0/20
origin:         AS48347
mnt-by:         MNT-DOM-TEHNIKI
created:        2019-06-12T15:25:59Z
last-modified:  2019-06-12T15:25:59Z
source:         RIPE
% Information related to '46.232.32.0/20AS55933'
route:          46.232.32.0/20
origin:         AS55933
mnt-by:         MNT-DOM-TEHNIKI
created:        2019-06-26T16:26:45Z
last-modified:  2019-06-26T16:26:45Z
source:         RIPE
% This query was served by the RIPE Database Query Service version 1.94.1 (HEREFORD)
</t>
  </si>
  <si>
    <t>13.94.168.225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</si>
  <si>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13.64.0.0 - 13.107.255.255
CIDR:           13.96.0.0/13, 13.104.0.0/14, 13.64.0.0/11
NetName:        MSFT
NetHandle:      NET-13-64-0-0-1
Parent:         NET13 (NET-13-0-0-0-0)
NetType:        Direct Assignment
OriginAS:       
Organization:   Microsoft Corporation (MSFT)
RegDate:        2015-03-26
Updated:        2015-03-26
Ref:            https://rdap.arin.net/registry/ip/13.64.0.0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</si>
  <si>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35.212.122.115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</si>
  <si>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35.224.0.0/12, 35.208.0.0/12, 35.240.0.0/13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</si>
  <si>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134.119.210.59</t>
  </si>
  <si>
    <t>VELIANET-AS velia.net Internetdienste GmbH,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</si>
  <si>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'134.119.208.0 - 134.119.211.255'
% Abuse contact for '134.119.208.0 - 134.119.211.255' is 'abuse@velia.net'
inetnum:        134.119.208.0 - 134.119.211.255
netname:        VELIANET-FR-IPMI
descr:          velia.net Internetdienste GmbH
country:        FR
org:            ORG-VIG2-RIPE
admin-c:        FGK-RIPE
tech-c:         FGK10-RIPE
status:         LEGACY
mnt-by:         FGK-MNT
created:        2016-10-05T12:59:44Z
last-modified:  2016-10-05T12:59:44Z
source:         RIPE # Filtered
organisation:   ORG-VIG2-RIPE
org-name:       velia.net Internetdienste GmbH
org-type:       LIR
address:        Hansestr. 111
address:        51149
address:        Cologne
address:        GERMANY
phone:          +4961811898119
admin-c:        AREK-RIPE
admin-c:        FGK-RIPE
admin-c:        FEH-RIPE
tech-c:         FGK10-RIPE
abuse-c:        FGK10-RIPE
mnt-ref:        RIPE-NCC-HM-MNT
mnt-ref:        FGK-MNT
mnt-by:         RIPE-NCC-HM-MNT
mnt-by:         FGK-MNT
created:        2005-01-05T11:11:09Z
last-modified:  2019-05-14T11:51:03Z
source:         RIPE # Filtered
role:           Hostmaster velia.net
address:        Hostmaster of the day
address:        velia.net Internetdienste GmbH
address:        Hessen-Homburg-Platz 1
address:        D-63452 Hanau
address:        Germany
phone:          +49 6181 1898119
admin-c:        FGK-RIPE
nic-hdl:        FGK10-RIPE
remarks:        +-------------------------------------------------------+
remarks:        + - mailto abuse@velia.net for abuse related issues! - +
remarks:        +-------------------------------------------------------+
mnt-by:         FGK-MNT
created:        2001-12-12T17:50:59Z
last-modified:  2018-11-26T09:36:18Z
source:         RIPE # Filtered
abuse-mailbox:  abuse@velia.net
person:         Franz Georg Koehler
address:        velia.net Internetdienste GmbH
address:        Hessen-Homburg-Platz 1
address:        D-63452 Hanau
address:        Germany
phone:          +49 6181 1898119
nic-hdl:        FGK-RIPE
mnt-by:         FGK-MNT
created:        1970-01-01T00:00:00Z
last-modified:  2018-10-11T07:23:15Z
source:         RIPE # Filtered
% Information related to '134.119.192.0/19AS29066'
route:          134.119.192.0/19
descr:          velia.net
origin:         AS29066
mnt-by:         FGK-MNT
created:        2017-04-07T14:30:41Z
last-modified:  2017-04-07T14:30:41Z
source:         RIPE # Filtered
% This query was served by the RIPE Database Query Service version 1.94.1 (BLAARKOP)
</t>
  </si>
  <si>
    <t>173.208.92.12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</si>
  <si>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173.208.62.0 - 173.208.127.255
CIDR:           173.208.64.0/18, 173.208.62.0/23
NetName:        NETBLK-NOBIS-TECHNOLOGY-GROUP-07
NetHandle:      NET-173-208-62-0-1
Parent:         NET173 (NET-173-0-0-0-0)
NetType:        Direct Allocation
OriginAS:       AS15003
Organization:   Nobis Technology Group, LLC (NTGL)
RegDate:        2009-12-17
Updated:        2017-10-04
Comment:        ++++++++++++++++++++++++++++++++++
Comment:        Nobis Technology Group, LLC
Comment:        http://www.nobistech.net
Comment:        For inquiries and complaints
Comment:        about any Nobis IP address
Comment:        space please contact our NOC
Comment:        via e-mail at admin@nobistech.net
Comment:        ++++++++++++++++++++++++++++++++++
Ref:            https://rdap.arin.net/registry/ip/173.208.62.0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RNOCHandle: NOC2466-ARIN
RNOCName:   NOC
RNOCPhone:  +1-480-212-1710 
RNOCEmail:  arin@nobistech.net
RNOCRef:    https://rdap.arin.net/registry/entity/NOC2466-ARIN
RTechHandle: AIA12-ARIN
RTechName:   ARIN IP Admin
RTechPhone:  +1-480-212-1710 
RTechEmail:  arin@nobistech.net
RTechRef:    https://rdap.arin.net/registry/entity/AIA12-ARIN
RAbuseHandle: LUAD3-ARIN
RAbuseName:   Leaseweb US abuse dept
RAbusePhone:  +1-571-814-3777 
RAbuseEmail:  abuse@us.leaseweb.com
RAbuseRef:    https://rdap.arin.net/registry/entity/LUAD3-ARIN
# end
# start
NetRange:       173.208.92.0 - 173.208.95.255
CIDR:           173.208.92.0/22
NetName:        NETBLK-UBIQUITY-LOS-ANGELES-173-208-92-0
NetHandle:      NET-173-208-92-0-1
Parent:         NETBLK-NOBIS-TECHNOLOGY-GROUP-07 (NET-173-208-62-0-1)
NetType:        Reallocated
OriginAS:       AS15003
Organization:   Ubiquity Server Solutions Los Angeles (NTGL-4)
RegDate:        2010-01-23
Updated:        2017-10-04
Comment:        Addresses in this block are non-portable.
Comment:        For security issues, abuse reports, and
Comment:        technical issues, please contact the
Comment:        Nobis Technology Group NOC at admin@nobistech.net
Ref:            https://rdap.arin.net/registry/ip/173.208.92.0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RAbuseHandle: AIA12-ARIN
RAbuseName:   ARIN IP Admin
RAbusePhone:  +1-480-212-1710 
RAbuseEmail:  arin@nobistech.net
RAbuseRef:    https://rdap.arin.net/registry/entity/AIA12-ARIN
RNOCHandle: AIA12-ARIN
RNOCName:   ARIN IP Admin
RNOCPhone:  +1-480-212-1710 
RNOCEmail:  arin@nobistech.net
RNOCRef:    https://rdap.arin.net/registry/entity/AIA12-ARIN
RTechHandle: AIA12-ARIN
RTechName:   ARIN IP Admin
RTechPhone:  +1-480-212-1710 
RTechEmail:  arin@nobistech.net
RTechRef:    https://rdap.arin.net/registry/entity/AIA12-ARIN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</si>
  <si>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185.91.220.92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</si>
  <si>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'185.91.220.0 - 185.91.227.255'
% Abuse contact for '185.91.220.0 - 185.91.227.255' is 'abuse@edx-net.fr'
inetnum:        185.91.220.0 - 185.91.227.255
netname:        FR-EDXNETWORK-20150313
country:        FR
org:            ORG-PEVP2-RIPE
admin-c:        ENS26-RIPE
tech-c:         ENS26-RIPE
status:         ALLOCATED PA
mnt-by:         RIPE-NCC-HM-MNT
mnt-by:         MNT-EDXNETWORK
mnt-routes:     MNT-EDXNETWORK
created:        2015-03-30T10:09:28Z
last-modified:  2017-02-09T09:13:55Z
source:         RIPE # Filtered
organisation:   ORG-PEVP2-RIPE
org-name:       EDX Network EURL
org-type:       LIR
address:        97 ter rue du dauphine
address:        69003
address:        Lyon
address:        FRANCE
phone:          +33488006522
admin-c:        PV4955-RIPE
mnt-ref:        RIPE-NCC-HM-MNT
mnt-ref:        MNT-EDXNETWORK
mnt-by:         RIPE-NCC-HM-MNT
mnt-by:         MNT-EDXNETWORK
abuse-c:        ENS26-RIPE
created:        2012-01-18T10:50:11Z
last-modified:  2019-08-08T07:14:42Z
source:         RIPE # Filtered
role:           EDX Network Support - Jaguar Network
abuse-mailbox:  abuse@edx-net.fr
address:        97 ter rue du dauphine 69003 Lyon
admin-c:        JAGN-RIPE
tech-c:         JAGN-RIPE
nic-hdl:        ENS26-RIPE
org:            ORG-PEVP2-RIPE
mnt-by:         JAGUAR-MNT
created:        2012-01-19T10:13:07Z
last-modified:  2019-07-22T12:21:58Z
source:         RIPE # Filtered
% Information related to '185.91.220.0/22AS198435'
route:          185.91.220.0/22
descr:          EDX_NETWORK
origin:         AS198435
mnt-by:         MNT-EDXNETWORK
created:        2018-04-02T15:48:13Z
last-modified:  2018-04-02T15:48:13Z
source:         RIPE
% Information related to '185.91.220.0/22AS199792'
route:          185.91.220.0/22
origin:         AS199792
mnt-by:         JAGUAR-MNT
created:        2019-07-22T09:15:27Z
last-modified:  2019-07-22T09:15:27Z
source:         RIPE
% Information related to '185.91.220.0/22AS30781'
route:          185.91.220.0/22
origin:         AS30781
mnt-by:         JAGUAR-MNT
created:        2019-07-29T08:08:51Z
last-modified:  2019-07-29T08:08:51Z
source:         RIPE
% This query was served by the RIPE Database Query Service version 1.94.1 (BLAARKOP)
</t>
  </si>
  <si>
    <t>3.224.70.186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</si>
  <si>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3.224.0.0 - 3.239.255.255
CIDR:           3.224.0.0/12
NetName:        AMAZON-IAD
NetHandle:      NET-3-224-0-0-1
Parent:         AT-88-Z (NET-3-128-0-0-1)
NetType:        Reallocated
OriginAS:       AS16509, AS14618
Organization:   Amazon Data Services NoVa (ADSN-1)
RegDate:        2018-12-18
Updated:        2018-12-18
Ref:            https://rdap.arin.net/registry/ip/3.224.0.0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</si>
  <si>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124.6.15.50</t>
  </si>
  <si>
    <t>QTCN-ASN1 GCNet (Reach &amp; Range Inc.), TW</t>
  </si>
  <si>
    <t xml:space="preserve">% [whois.apnic.net]
% Whois data copyright terms    http://www.apnic.net/db/dbcopyright.html
% Information related to '124.6.0.0 - 124.6.31.255'
% Abuse contact for '124.6.0.0 - 124.6.31.255' is 'hostmaster@twnic.net.tw'
inetnum:        124.6.0.0 - 124.6.31.255
netname:        UBBNET-NET
descr:          TFN MEDIA CO., LTD.
descr:          8F No.206, Sec. 2 Dunhua S. Rd., Taipei 106, Taiwan R.O.C.
descr:          Taipei Taiwan 106
country:        TW
admin-c:        JK477-AP
tech-c:         JK477-AP
status:         ALLOCATED PORTABLE
mnt-by:         MAINT-TW-TWNIC
mnt-irt:        IRT-TWNIC-AP
mnt-lower:      MAINT-TW-TWNIC
last-modified:  2015-12-01T22:24:11Z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JOHNSON KUO
nic-hdl:        JK477-AP
e-mail:         cos.ilan@gmail.com
address:        No.179, Sec. 1, Nuzhong Rd., Yilan City, Yilan County 260, Taiwan (R.O.C.)
address:        YI-LAN, 260, R.O.C
phone:          +886-3-905-0223
fax-no:         +886-3-905-0203
country:        TW
mnt-by:         MAINT-TW-TWNIC
last-modified:  2012-11-06T13:46:01Z
source:         APNIC
% Information related to '124.6.8.0 - 124.6.15.255'
inetnum:        124.6.8.0 - 124.6.15.255
netname:        UBBNET-NET
descr:          Taipei City Taiwan
country:        TW
admin-c:        YC3168-TW
tech-c:         YC3168-TW
mnt-by:         MAINT-TW-TWNIC
remarks:        This information has been partially mirrored by APNIC from
remarks:        TWNIC. To obtain more specific information, please use the
remarks:        TWNIC whois server at whois.twnic.net.
changed:        EvansLin@twmbroadband.net 20090908
status:         ASSIGNED NON-PORTABLE
source:         TWNIC
person:         YC
address:        Taipei Taiwan
country:        TW
e-mail:         Yc1Chang@taiwanmobile.com
nic-hdl:        YC3168-TW
changed:        hostmaster@twnic.net.tw 20090617
source:         TWNIC
% This query was served by the APNIC Whois Service version 1.88.15-47 (WHOIS-US4)
</t>
  </si>
  <si>
    <t>18.218.141.232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</si>
  <si>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</si>
  <si>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82.207.23.59</t>
  </si>
  <si>
    <t>UKRTELNET,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</si>
  <si>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'82.207.0.0 - 82.207.63.255'
% Abuse contact for '82.207.0.0 - 82.207.63.255' is 'oremiga@ukrtelecom.ua'
inetnum:        82.207.0.0 - 82.207.63.255
netname:        UKRTELNET-DIAL-UP
descr:          NCC#2011011865 Approved IP assignment
country:        ua
remarks:        E-mail for SPAM and abuse  postmaster@ukrtel.net
admin-c:        ARM42-RIPE
tech-c:         ARM42-RIPE
status:         ASSIGNED PA
mnt-by:         AS6849-MNT
created:        2011-01-18T08:55:56Z
last-modified:  2011-01-18T08:55:56Z
source:         RIPE
person:         Remiga Alexander
address:        JSC UKRTELECOM
address:        18, Shevchenko blvd
address:        Ukraine, Kiev
phone:          +380 (44) 288-1072
nic-hdl:        ARM42-RIPE
mnt-by:         AS6849-MNT
created:        2008-04-07T17:03:57Z
last-modified:  2014-03-19T10:17:48Z
source:         RIPE
% Information related to '82.207.0.0/17AS6849'
route:          82.207.0.0/17
descr:          AGGREGATE BLOCK FOR UKRTELECOM
origin:         AS6849
mnt-by:         AS6849-MNT
created:        2003-12-08T12:04:34Z
last-modified:  2003-12-08T12:04:34Z
source:         RIPE
% This query was served by the RIPE Database Query Service version 1.94.1 (WAGYU)
</t>
  </si>
  <si>
    <t>54.67.71.166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</si>
  <si>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54.64.0.0 - 54.71.255.255
CIDR:           54.64.0.0/13
NetName:        AMAZON-2011L
NetHandle:      NET-54-64-0-0-1
Parent:         NET54 (NET-54-0-0-0-0)
NetType:        Direct Allocation
OriginAS:       
Organization:   Amazon Technologies Inc. (AT-88-Z)
RegDate:        2014-06-20
Updated:        2014-06-20
Ref:            https://rdap.arin.net/registry/ip/54.64.0.0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</si>
  <si>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154.83.66.249</t>
  </si>
  <si>
    <t xml:space="preserve">% This is the AfriNIC Whois server.
% Note: this output has been filtered.
%       To receive output for a database update, use the "-B" flag.
% Information related to '154.83.66.0 - 154.83.66.255'
% No abuse contact registered for 154.83.66.0 - 154.83.66.255
inetnum:        154.83.66.0 - 154.83.66.255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</si>
  <si>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50.2.132.47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</si>
  <si>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50.2.132.0 - 50.2.132.255
CIDR:           50.2.132.0/24
NetName:        NAN-NAN
NetHandle:      NET-50-2-132-0-1
Parent:         EONIX (NET-50-2-0-0-1)
NetType:        Reassigned
OriginAS:       AS62904
Organization:   Nan Nan (NN-58)
RegDate:        2019-03-11
Updated:        2019-03-11
Ref:            https://rdap.arin.net/registry/ip/50.2.132.0
OrgName:        Nan Nan
OrgId:          NN-58
Address:        Jinyuann
City:           Taiyuan
StateProv:      SHANXI
PostalCode:     030021
Country:        CN
RegDate:        2015-01-23
Updated:        2015-01-23
Ref:            https://rdap.arin.net/registry/entity/NN-58
OrgAbuseHandle: NANNA1-ARIN
OrgAbuseName:   Nan, Nan 
OrgAbusePhone:  +13633471216 
OrgAbuseEmail:  xbe@me.com
OrgAbuseRef:    https://rdap.arin.net/registry/entity/NANNA1-ARIN
OrgTechHandle: NANNA1-ARIN
OrgTechName:   Nan, Nan 
OrgTechPhone:  +13633471216 
OrgTechEmail:  xbe@me.com
OrgTechRef:    https://rdap.arin.net/registry/entity/NANNA1-ARIN
# end
# start
NetRange:       50.2.0.0 - 50.3.255.255
CIDR:           50.2.0.0/15
NetName:        EONIX
NetHandle:      NET-50-2-0-0-1
Parent:         NET50 (NET-50-0-0-0-0)
NetType:        Direct Allocation
OriginAS:       AS62904
Organization:   Eonix Corporation (EONIX)
RegDate:        2010-06-25
Updated:        2019-02-28
Comment:        Dedicated Servers, Cloud, VPS, Web Hosting and so much more. 
Comment:        
Comment:        -This space is statically assigned.-
Ref:            https://rdap.arin.net/registry/ip/50.2.0.0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OrgAbuseHandle: NTS22-ARIN
OrgAbuseName:   Network Trust and Safety
OrgAbusePhone:  +1-702-605-2981 
OrgAbuseEmail:  net-admin@eonix.net
OrgAbuseRef:    https://rdap.arin.net/registry/entity/NTS22-ARIN
RTechHandle: ADMIN839-ARIN
RTechName:   Administrator
RTechPhone:  +1-702-605-2981 
RTechEmail:  poc@eonix.net
RTechRef:    https://rdap.arin.net/registry/entity/ADMIN839-ARIN
RAbuseHandle: ADMIN839-ARIN
RAbuseName:   Administrator
RAbusePhone:  +1-702-605-2981 
RAbuseEmail:  poc@eonix.net
RAbuseRef:    https://rdap.arin.net/registry/entity/ADMIN839-ARIN
RNOCHandle: ADMIN839-ARIN
RNOCName:   Administrator
RNOCPhone:  +1-702-605-2981 
RNOCEmail:  poc@eonix.net
RNOCRef:    https://rdap.arin.net/registry/entity/ADMIN839-ARIN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</si>
  <si>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81.82.250.119</t>
  </si>
  <si>
    <t>TELENET-AS, BE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</si>
  <si>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'81.82.96.0 - 81.83.255.255'
% Abuse contact for '81.82.96.0 - 81.83.255.255' is 'abuse@pandora.be'
inetnum:        81.82.96.0 - 81.83.255.255
netname:        TELENET
descr:          Telenet Operaties N.V.
country:        BE
admin-c:        PS396-RIPE
tech-c:         PS396-RIPE
status:         ASSIGNED PA
mnt-by:         TELENET-DBM
mnt-lower:      TELENET-DBM
created:        2003-04-29T07:19:16Z
last-modified:  2003-04-29T07:19:16Z
source:         RIPE
role:           Technical Internet
address:        Telenet Operaties N.V.
address:        Liersesteenweg 4
address:        B-2800 Mechelen
address:        Belgium
remarks:        trouble:      IMPORTANT: To report intrusion attempts, hacking,
remarks:        trouble:      IMPORTANT: spamming, or other unaccepted behavior
remarks:        trouble:      IMPORTANT: by a Telenet/Pandora customer, please
remarks:        trouble:      IMPORTANT: send a message to abuse@pandora.be
remarks:        trouble:      IMPORTANT: Voor het rapporteren van inbraakpogingen,
remarks:        trouble:      IMPORTANT: hacking, spamming, of ander onaanvaardbaar
remarks:        trouble:      IMPORTANT: gedrag van een Telenet/Pandora klant, gelieve
remarks:        trouble:      IMPORTANT: een bericht te zenden naar abuse@pandora.be
admin-c:        TNRA1-RIPE
tech-c:         TNRA1-RIPE
nic-hdl:        PS396-RIPE
mnt-by:         TELENET-DBM
created:        1970-01-01T00:00:00Z
last-modified:  2014-05-26T12:29:39Z
source:         RIPE # Filtered
abuse-mailbox:  abuse@pandora.be
% Information related to '81.82.0.0/16AS6848'
route:          81.82.0.0/16
descr:          Telenet customers
origin:         AS6848
mnt-by:         TELENET-OPS-MNT
created:        2002-06-14T22:53:59Z
last-modified:  2002-06-14T22:53:59Z
source:         RIPE
% This query was served by the RIPE Database Query Service version 1.94.1 (BLAARKOP)
</t>
  </si>
  <si>
    <t>23.75.39.27</t>
  </si>
  <si>
    <t>85.118.15.106</t>
  </si>
  <si>
    <t>VDATA,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</si>
  <si>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'85.118.0.0 - 85.118.31.255'
% Abuse contact for '85.118.0.0 - 85.118.31.255' is 'abuse@redcentricplc.com'
inetnum:        85.118.0.0 - 85.118.31.255
netname:        UK-VDATA-20050331
org:            ORG-VL5-RIPE
admin-c:        SC1355-RIPE
admin-c:        DM5875-RIPE
tech-c:         SC1355-RIPE
tech-c:         DM5875-RIPE
country:        GB
status:         ALLOCATED PA
mnt-by:         RIPE-NCC-HM-MNT
mnt-by:         VDATA-MNT
mnt-routes:     VDATA-MNT
created:        2005-03-31T14:58:28Z
last-modified:  2016-12-14T12:39:42Z
source:         RIPE # Filtered
organisation:   ORG-VL5-RIPE
org-name:       VData Ltd
org-type:       LIR
address:        Nidderdale House , Beckwith Knowle , Otley Road
address:        HG3 1SA
address:        Harrogate
address:        UNITED KINGDOM
phone:          +44 1423850000
fax-no:         +44 1423 858855
abuse-c:        AR17981-RIPE
admin-c:        JT5167-RIPE
admin-c:        DM5875-RIPE
admin-c:        SC1355-RIPE
admin-c:        RAfI1-RIPE
admin-c:        SW1875-RIPE
mnt-ref:        VDATA-MNT
mnt-ref:        RIPE-NCC-HM-MNT
mnt-by:         RIPE-NCC-HM-MNT
mnt-by:         VDATA-MNT
created:        2004-04-17T12:23:23Z
last-modified:  2017-07-26T12:05:04Z
source:         RIPE # Filtered
person:         Darren Marshall
address:        Redcentric Plc
address:        Central House
address:        Beckwith Knowle
address:        Harrogate, HG3 1UG
address:        GB
mnt-by:         VDATA-MNT
phone:          +44 (0)845 1207070
nic-hdl:        DM5875-RIPE
remarks:
remarks:        Abuse reports to abuse@redcenticplc.com
remarks:        No action is taken on abuse reports sent to RIPE admins.
remarks:
created:        2005-04-01T14:37:45Z
last-modified:  2016-03-11T10:44:31Z
source:         RIPE # Filtered
person:         Sean Cavenay
address:        Redcentric Plc
address:        Commensus House
address:        3 - 5 Worton Drive
address:        Reading
address:        RG2 0TG
address:        GB
phone:          +44 (0)845 1207070
nic-hdl:        SC1355-RIPE
created:        2002-12-18T11:10:42Z
last-modified:  2014-11-20T14:14:02Z
source:         RIPE # Filtered
mnt-by:         VDATA-MNT
% Information related to '85.118.0.0/19AS13009'
route:          85.118.0.0/19
descr:          Redcentric Plc
origin:         AS13009
mnt-by:         VDATA-MNT
created:        2005-04-04T09:09:25Z
last-modified:  2014-11-20T12:58:45Z
source:         RIPE
% This query was served by the RIPE Database Query Service version 1.94.1 (ANGUS)
</t>
  </si>
  <si>
    <t>51.77.66.189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</si>
  <si>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'51.77.64.0 - 51.77.67.255'
% Abuse contact for '51.77.64.0 - 51.77.67.255' is 'abuse@ovh.net'
inetnum:        51.77.64.0 - 51.77.67.255
netname:        SD-LIM1-LIM114B-1G
country:        DE
org:            ORG-OG9-RIPE
geoloc:         50.388228 8.073916
admin-c:        OTC13-RIPE
tech-c:         OTC13-RIPE
status:         LEGACY
mnt-by:         OVH-MNT
created:        2018-12-06T12:27:01Z
last-modified:  2018-12-06T12:27:01Z
source:         RIPE
organisation:   ORG-OG9-RIPE
org-name:       OVH GmbH
org-type:       OTHER
address:        Dudweiler Landstrasse 5
address:        66123 Saarbrucken
address:        Deutschland
admin-c:        OTC13-RIPE
mnt-ref:        OVH-MNT
mnt-by:         OVH-MNT
created:        2005-09-02T12:40:05Z
last-modified:  2017-10-30T16:09:25Z
source:         RIPE # Filtered
role:           OVH DE Technical Contact
address:        OVH GmbH
address:        Dudweiler Landstrasse 5
address:        66123 Saarbrucken
address:        Deutschland
admin-c:        OK217-RIPE
tech-c:         GM84-RIPE
nic-hdl:        OTC13-RIPE
abuse-mailbox:  abuse@ovh.net
mnt-by:         OVH-MNT
created:        2009-09-16T16:09:57Z
last-modified:  2011-12-19T13:52:04Z
source:         RIPE # Filtered
% Information related to '51.77.0.0/16AS16276'
route:          51.77.0.0/16
origin:         AS16276
mnt-by:         OVH-MNT
created:        2018-03-07T09:24:45Z
last-modified:  2018-03-07T09:24:45Z
source:         RIPE
% This query was served by the RIPE Database Query Service version 1.94.1 (ANGUS)
</t>
  </si>
  <si>
    <t>89.171.16.123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</si>
  <si>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'89.171.0.0 - 89.171.255.255'
% Abuse contact for '89.171.0.0 - 89.171.255.255' is 'abuse@inetia.pl'
inetnum:        89.171.0.0 - 89.171.255.255
netname:        PL-NETIA-20060227
country:        PL
org:            ORG-NTS2-RIPE
admin-c:        NT1264-RIPE
tech-c:         NT1264-RIPE
status:         ALLOCATED PA
mnt-by:         RIPE-NCC-HM-MNT
mnt-by:         NETIA-MNT
mnt-lower:      NETIA-MNT
mnt-domains:    NETIA-MNT
mnt-routes:     NETIA-MNT
created:        2006-02-27T13:04:38Z
last-modified:  2016-05-24T08:43:40Z
source:         RIPE # Filtered
organisation:   ORG-NTS2-RIPE
org-name:       Netia SA
org-type:       LIR
address:        ul. Ta?mowa 7A
address:        02-677
address:        Warszawa
address:        POLAND
phone:          +48801802803
fax-no:         +48223522223
admin-c:        NT1264-RIPE
admin-c:        MO3780-RIPE
admin-c:        KP2343-RIPE
admin-c:        RPOZ-RIPE
admin-c:        MM18723-RIPE
tech-c:         MO3780-RIPE
tech-c:         RPOZ-RIPE
abuse-c:        NT1264-RIPE
mnt-ref:        RIPE-NCC-HM-MNT
mnt-ref:        NETIA-MNT
mnt-by:         RIPE-NCC-HM-MNT
mnt-by:         NETIA-MNT
created:        2004-04-17T11:47:40Z
last-modified:  2017-10-30T14:45:24Z
source:         RIPE # Filtered
role:           Netia Telekom S.A. Contact Role
address:        Poleczki 13
address:        02-822 Warszawa
address:        Poland
phone:          +48(22)352 0000
fax-no:         +48(22)352 2213
remarks:        trouble: 24/7 phone number: +48(22)352 2233
admin-c:        MO3780-RIPE
tech-c:         KP2343-RIPE
tech-c:         AK3224-RIPE
tech-c:         RPOZ-RIPE
tech-c:         MM18723-RIPE
tech-c:         PN4644-RIPE
nic-hdl:        NT1264-RIPE
remarks:        ---------------------------------------
remarks:        In case of abuse from our address range
remarks:        please contact abuse@inetia.pl
remarks:        ---------------------------------------
abuse-mailbox:  abuse@inetia.pl
mnt-by:         NETIA-MNT
created:        2002-09-05T10:14:26Z
last-modified:  2017-01-10T08:56:03Z
source:         RIPE # Filtered
% Information related to '89.171.0.0/16AS12741'
route:          89.171.0.0/16
descr:          NETIA
descr:          Netia SA
descr:          Poleczki 13
descr:          02-822 Warszawa
descr:          Poland
origin:         AS12741
mnt-by:         NETIA-MNT
created:        2014-10-29T07:18:11Z
last-modified:  2014-10-29T07:18:11Z
source:         RIPE
% Information related to '89.171.0.0/16AS12968'
route:          89.171.0.0/16
descr:          Netia SA
descr:          Poleczki 13
descr:          02-822 Warszawa
descr:          Poland
origin:         AS12968
mnt-by:         NETIA-MNT
created:        2006-02-27T13:43:04Z
last-modified:  2012-11-22T20:05:26Z
source:         RIPE
% This query was served by the RIPE Database Query Service version 1.94.1 (BLAARKOP)
</t>
  </si>
  <si>
    <t>77.55.71.204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</si>
  <si>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'77.55.0.0 - 77.55.123.255'
% Abuse contact for '77.55.0.0 - 77.55.123.255' is 'abuse@nazwa.pl'
inetnum:        77.55.0.0 - 77.55.123.255
netname:        NAZWAPL-WEBHOSTING
descr:          webhosting servers
country:        PL
org:            ORG-NPN1-RIPE
admin-c:        NA15967-RIPE
tech-c:         NA15967-RIPE
status:         ASSIGNED PA
mnt-by:         NETART-PL-MNT
created:        2018-06-15T13:55:31Z
last-modified:  2019-04-17T11:15:28Z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'77.55.64.0/19AS15967'
route:          77.55.64.0/19
origin:         AS15967
mnt-by:         NETART-PL-MNT
created:        2018-10-22T11:57:17Z
last-modified:  2019-04-17T11:20:33Z
source:         RIPE
% This query was served by the RIPE Database Query Service version 1.94.1 (BLAARKOP)
</t>
  </si>
  <si>
    <t>178.238.235.122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</si>
  <si>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'178.238.235.0 - 178.238.235.255'
% Abuse contact for '178.238.235.0 - 178.238.235.255' is 'abuse@contabo.de'
inetnum:        178.238.235.0 - 178.238.235.255
netname:        CONTABO
descr:          Contabo GmbH
country:        DE
org:            ORG-GH7-RIPE
admin-c:        MH7476-RIPE
tech-c:         MH7476-RIPE
status:         ASSIGNED PA
mnt-by:         MNT-CONTABO
mnt-lower:      MNT-CONTABO
mnt-domains:    MNT-CONTABO
mnt-routes:     MNT-CONTABO
created:        2011-01-28T10:11:10Z
last-modified:  2013-08-19T11:35:24Z
source:         RIPE
organisation:   ORG-GH7-RIPE
org-name:       Contabo GmbH
org-type:       OTHER
address:        Contabo GmbH
address:        Aschauer Str. 32a
address:        81549 Muenchen
address:        Germany
phone:          +49 (0)89 21268372
fax-no:         +49 (0)89 21665862
remarks:        * * * * * * * * * * * * * * * * * * * * * * * * * * * * *
remarks:        * Please direct all complaints about Internet abuse     *
remarks:        * like spam, hacking or scans to abuse@contabo.de       *
remarks:        * This will guarantee fastest processing possible.      *
remarks:        * * * * * * * * * * * * * * * * * * * * * * * * * * * * *
tech-c:         MH7476-RIPE
admin-c:        MH7476-RIPE
mnt-ref:        MNT-CONTABO
mnt-by:         MNT-CONTABO
created:        2010-01-14T16:19:20Z
last-modified:  2017-10-30T16:14:02Z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'178.238.234.0/23AS51167'
route:          178.238.234.0/23
descr:          CONTABO
origin:         AS51167
mnt-by:         MNT-CONTABO
created:        2013-06-24T06:13:22Z
last-modified:  2013-06-24T06:13:22Z
source:         RIPE
% This query was served by the RIPE Database Query Service version 1.94.1 (ANGUS)
</t>
  </si>
  <si>
    <t>35.210.125.46</t>
  </si>
  <si>
    <t>185.234.16.91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</si>
  <si>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'185.234.16.0 - 185.234.16.255'
% Abuse contact for '185.234.16.0 - 185.234.16.255' is 'abuse@xtglobal.vg'
inetnum:        185.234.16.0 - 185.234.16.255
netname:        Lixux-OU
descr:          Infrastructure of Lixux OU
descr:          Bucharest, Romania
country:        RO
org:            ORG-LO62-RIPE
admin-c:        AR46547-RIPE
tech-c:         AR46547-RIPE
status:         ASSIGNED PA
mnt-by:         ro-advanced3-1-mnt
mnt-lower:      ro-advanced3-1-mnt
mnt-routes:     ro-advanced3-1-mnt
created:        2018-01-03T18:15:31Z
last-modified:  2018-05-19T11:44:07Z
source:         RIPE
organisation:   ORG-LO62-RIPE
org-name:       Lixux OU
org-type:       OTHER
descr:          Lixux OU
address:        Lixux OU
address:        Karneri tn 3-3, Haabersti district, Tallinn city, Harju county, 13522
address:        ESTONIA
admin-c:        AR46547-RIPE
tech-c:         AR46547-RIPE
abuse-c:        AR46547-RIPE
mnt-ref:        MNT-XTGLOBAL
mnt-by:         TerraNova-MNT
created:        2018-05-19T11:40:14Z
last-modified:  2019-04-17T11:12:04Z
source:         RIPE # Filtered
role:           Abuse-C Role
address:        Lixux OU
address:        Karneri tn 3-3, Haabersti district, Tallinn city, Harju county, 13522
address:        ESTONIA
nic-hdl:        AR46547-RIPE
remarks:        ---------------------------------------
remarks:        Complaint Escalation: abuse@xtglobal.vg
remarks:        ---------------------------------------
abuse-mailbox:  abuse@xtglobal.vg
mnt-by:         TerraNova-MNT
created:        2018-05-19T11:35:20Z
last-modified:  2019-03-19T15:18:13Z
source:         RIPE # Filtered
% Information related to '185.234.16.0/22AS48095'
route:          185.234.16.0/22
descr:          XT GLOBAL NETWORKS LTD.
origin:         AS48095
mnt-by:         MNT-XTGLOBAL
created:        2018-01-03T18:07:05Z
last-modified:  2018-01-03T18:07:05Z
source:         RIPE
% This query was served by the RIPE Database Query Service version 1.94.1 (BLAARKOP)
</t>
  </si>
  <si>
    <t>59.153.142.57</t>
  </si>
  <si>
    <t xml:space="preserve">% [whois.apnic.net]
% Whois data copyright terms    http://www.apnic.net/db/dbcopyright.html
% Information related to '59.153.142.0 - 59.153.142.255'
% Abuse contact for '59.153.142.0 - 59.153.142.255' is 'info@ys-island.net'
inetnum:        59.153.142.0 - 59.153.142.255
netname:        YSISLANDLLC-JP
descr:          Y's Island LLC.
descr:          Shiko Building 4F-B, 3-13-4, Ginza,
country:        JP
admin-c:        YILA1-AP
tech-c:         YILA1-AP
status:         ALLOCATED NON-PORTABLE
mnt-by:         MAINT-YSISLANDLLC-JP
mnt-irt:        IRT-YSISLANDLLC-JP
last-modified:  2015-11-05T01:27:09Z
source:         APNIC
irt:            IRT-YSISLANDLLC-JP
address:        Shiko Building 4F-B, 3-13-4, Ginza,, Chuo-ku, Tokyo 104-0061
e-mail:         info@ys-island.net
abuse-mailbox:  info@ys-island.net
admin-c:        YILA1-AP
tech-c:         YILA1-AP
auth:           # Filtered
mnt-by:         MAINT-YSISLANDLLC-JP
last-modified:  2014-04-23T01:10:34Z
source:         APNIC
role:           Ys Island LLC administrator
address:        Shiko Building 4F-B, 3-13-4, Ginza,, Chuo-ku, Tokyo 104-0061
country:        JP
phone:          +81368695844
fax-no:         +81368695844
e-mail:         info@ys-island.net
admin-c:        YILA1-AP
tech-c:         YILA1-AP
nic-hdl:        YILA1-AP
mnt-by:         MAINT-YSISLANDLLC-JP
last-modified:  2014-04-23T01:10:33Z
source:         APNIC
% This query was served by the APNIC Whois Service version 1.88.15-47 (WHOIS-US4)
</t>
  </si>
  <si>
    <t>162.248.93.123</t>
  </si>
  <si>
    <t>NUCLEARFALLOUT-LAX - Nuclearfallout Enterprises,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</si>
  <si>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162.248.88.0 - 162.248.95.255
CIDR:           162.248.88.0/21
NetName:        NFOSERVERS-3
NetHandle:      NET-162-248-88-0-1
Parent:         NET162 (NET-162-0-0-0-0)
NetType:        Direct Allocation
OriginAS:       AS14745, AS12179, AS32374, AS13789, AS12182, AS13790, AS19024, AS32751
Organization:   Nuclearfallout Enterprises, Inc. (NUCLE-3)
RegDate:        2013-11-08
Updated:        2013-11-08
Ref:            https://rdap.arin.net/registry/ip/162.248.88.0
OrgName:        Nuclearfallout Enterprises, Inc.
OrgId:          NUCLE-3
Address:        22681 Modesto Drive
City:           Mission Viejo
StateProv:      CA
PostalCode:     92691
Country:        US
RegDate:        2004-04-16
Updated:        2017-01-28
Ref:            https://rdap.arin.net/registry/entity/NUCLE-3
OrgTechHandle: NUCLE-ARIN
OrgTechName:   Nuclearfallout NOC
OrgTechPhone:  +1-206-426-5832 
OrgTechEmail:  noc@nfoe.net
OrgTechRef:    https://rdap.arin.net/registry/entity/NUCLE-ARIN
OrgAbuseHandle: NUCLE-ARIN
OrgAbuseName:   Nuclearfallout NOC
OrgAbusePhone:  +1-206-426-5832 
OrgAbuseEmail:  noc@nfoe.net
OrgAbuseRef:    https://rdap.arin.net/registry/entity/NUCLE-ARIN
# end
# start
NetRange:       162.248.93.0 - 162.248.93.255
CIDR:           162.248.93.0/24
NetName:        NFOSERVERS-LA-1
NetHandle:      NET-162-248-93-0-1
Parent:         NFOSERVERS-3 (NET-162-248-88-0-1)
NetType:        Reassigned
OriginAS:       AS32374
Customer:       Nuclearfallout Enterprises, Inc. (C04867899)
RegDate:        2014-02-12
Updated:        2014-02-12
Ref:            https://rdap.arin.net/registry/ip/162.248.93.0
CustName:       Nuclearfallout Enterprises, Inc.
Address:        1200 W 7th St
Address:        Suite LL1-150
City:           Los Angeles
StateProv:      CA
PostalCode:     90017
Country:        US
RegDate:        2014-02-12
Updated:        2014-02-12
Ref:            https://rdap.arin.net/registry/entity/C04867899
OrgTechHandle: NUCLE-ARIN
OrgTechName:   Nuclearfallout NOC
OrgTechPhone:  +1-206-426-5832 
OrgTechEmail:  noc@nfoe.net
OrgTechRef:    https://rdap.arin.net/registry/entity/NUCLE-ARIN
OrgAbuseHandle: NUCLE-ARIN
OrgAbuseName:   Nuclearfallout NOC
OrgAbusePhone:  +1-206-426-5832 
OrgAbuseEmail:  noc@nfoe.net
OrgAbuseRef:    https://rdap.arin.net/registry/entity/NUCLE-ARIN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</si>
  <si>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104.110.137.205</t>
  </si>
  <si>
    <t>104.73.121.126</t>
  </si>
  <si>
    <t>104.84.237.142</t>
  </si>
  <si>
    <t>85.128.223.194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</si>
  <si>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'85.128.144.0 - 85.128.255.255'
% Abuse contact for '85.128.144.0 - 85.128.255.255' is 'abuse@nazwa.pl'
inetnum:        85.128.144.0 - 85.128.255.255
netname:        NAZWAPL-WEBHOSTING
descr:          webhosting servers
country:        PL
org:            ORG-NPN1-RIPE
admin-c:        NA15967-RIPE
tech-c:         NA15967-RIPE
status:         ASSIGNED PA
mnt-by:         NETART-PL-MNT
mnt-lower:      NETART-PL-MNT
mnt-routes:     NETART-PL-MNT
created:        2018-07-26T08:53:26Z
last-modified:  2019-04-17T11:04:26Z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'85.128.192.0/18AS15967'
route:          85.128.192.0/18
origin:         AS15967
mnt-by:         NETART-PL-MNT
created:        2018-06-08T12:54:32Z
last-modified:  2019-04-17T11:19:01Z
source:         RIPE
% This query was served by the RIPE Database Query Service version 1.94.1 (WAGYU)
</t>
  </si>
  <si>
    <t>186.65.177.38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</si>
  <si>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02:48:17 (-03 -03:00)_x000D_
_x000D_
inetnum:     186.65.128/17_x000D_
status:      allocated_x000D_
aut-num:     N/A_x000D_
owner:       TELEFONICA MOVIL DE CHILE S.A._x000D_
ownerid:     CL-TMCS-LACNIC_x000D_
responsible: Guillermo Aracena_x000D_
address:     Miraflores, 130, Piso 11_x000D_
address:     8320215 - Santiago - _x000D_
country:     CL_x000D_
phone:       +56 2 6616815 []_x000D_
owner-c:     GUA2_x000D_
tech-c:      GUA2_x000D_
abuse-c:     GUA2_x000D_
inetrev:     186.65.128/17_x000D_
nserver:     NSAUT.TIE.CL  _x000D_
nsstat:      20190817 AA_x000D_
nslastaa:    20190817_x000D_
created:     20110315_x000D_
changed:     20110315_x000D_
_x000D_
nic-hdl:     GUA2_x000D_
person:      Telefnica Chile_x000D_
e-mail:      technical.tie@GMAIL.COM_x000D_
address:     Providencia, 111, -_x000D_
address:     7500824 - Providencia - _x000D_
country:     CL_x000D_
phone:       +56  2226910000 [0000]_x000D_
created:     20030227_x000D_
changed:     20171218_x000D_
_x000D_
% whois.lacnic.net accepts only direct match queries._x000D_
% Types of queries are: POCs, ownerid, CIDR blocks, IP_x000D_
% and AS numbers._x000D_
_x000D_
</t>
  </si>
  <si>
    <t>13.249.223.153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</si>
  <si>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</si>
  <si>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46.31.194.77</t>
  </si>
  <si>
    <t>ICODIA ICODIA NETWORK INTEGRITY,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</si>
  <si>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'46.31.194.0 - 46.31.194.255'
% Abuse contact for '46.31.194.0 - 46.31.194.255' is 'abuse@icodia.com'
inetnum:        46.31.194.0 - 46.31.194.255
netname:        ICODIA
descr:          ICODIA NETWORK INTEGRITY
country:        FR
org:            ORG-IS120-RIPE
admin-c:        AR8566-RIPE
tech-c:         AR8566-RIPE
status:         ASSIGNED PA
mnt-by:         ICODIA-MNT
mnt-lower:      ICODIA-MNT
mnt-domains:    ICODIA-MNT
mnt-routes:     ICODIA-MNT
created:        2013-12-01T09:50:52Z
last-modified:  2019-06-21T12:25:47Z
source:         RIPE
mnt-routes:     BYTEL-MNT
mnt-routes:     COGENT-ROUTE-MNT
organisation:   ORG-IS120-RIPE
org-name:       ICODIA SARL
org-type:       LIR
address:        22 rue de l'Erboniere
address:        35510
address:        Cesson Sevigne
address:        FRANCE
phone:          +33230964059
fax-no:         +33825590241
mnt-ref:        ICODIA-MNT
mnt-ref:        RIPE-NCC-HM-MNT
mnt-by:         RIPE-NCC-HM-MNT
mnt-by:         ICODIA-MNT
abuse-c:        ITP7-RIPE
created:        2010-02-25T11:37:04Z
last-modified:  2017-10-30T14:46:11Z
source:         RIPE # Filtered
person:         ANGLERAUX Raphael
address:        ICODIA
address:        22 Rue de l'Erboniere
address:        35510
address:        CESSON SEVIGNE
mnt-by:         ICODIA-MNT
phone:          +33230964059
fax-no:         +33825590241
nic-hdl:        AR8566-RIPE
created:        2010-09-17T14:44:48Z
last-modified:  2017-10-30T22:11:02Z
source:         RIPE # Filtered
% Information related to '46.31.192.0/21AS44297'
route:          46.31.192.0/21
origin:         AS44297
mnt-by:         ICODIA-MNT
mnt-by:         BYTEL-MNT
created:        2019-05-29T07:39:01Z
last-modified:  2019-06-16T13:33:31Z
source:         RIPE
descr:          Icodia Datacenter
mnt-lower:      ICODIA-NI-MNT
mnt-routes:     ICODIA-NI-MNT
% Information related to '46.31.192.0/21AS5410'
route:          46.31.192.0/21
descr:          Icodia Datacenter
origin:         AS5410
mnt-by:         BYTEL-MNT
mnt-by:         ICODIA-NI-MNT
mnt-routes:     BYTEL-MNT
mnt-routes:     ICODIA-NI-MNT
created:        2019-06-24T12:13:09Z
last-modified:  2019-06-24T12:15:25Z
source:         RIPE
% This query was served by the RIPE Database Query Service version 1.94.1 (WAGYU)
</t>
  </si>
  <si>
    <t>59.127.220.184</t>
  </si>
  <si>
    <t xml:space="preserve">% [whois.apnic.net]
% Whois data copyright terms    http://www.apnic.net/db/dbcopyright.html
% Information related to '59.124.0.0 - 59.127.255.255'
% Abuse contact for '59.124.0.0 - 59.127.255.255' is 'hostmaster@twnic.net.tw'
inetnum:        59.124.0.0 - 59.127.255.255
netname:        HINET-NET
descr:          Data Communication Business Group,
descr:          Chunghwa Telecom Co.,Ltd.
descr:          No.21, Sec.1, Xinyi Rd., Taipei City
descr:          10048, Taiwan
country:        TW
admin-c:        HN27-AP
tech-c:         HN27-AP
mnt-by:         MAINT-TW-TWNIC
mnt-irt:        IRT-TWNIC-AP
status:         ALLOCATED PORTABLE
last-modified:  2013-12-04T12:38:05Z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'59.127.0.0 - 59.127.255.255'
inetnum:        59.127.0.0 - 59.127.255.255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20051020
status:         ASSIGNED NON-PORTABLE
source:         TWNIC
person:         HINET
address:        Taipei Taiwan
country:        TW
e-mail:         network-adm@hinet.net
nic-hdl:        HN184-TW
changed:        hostmaster@twnic.net.tw 20130307
source:         TWNIC
% This query was served by the APNIC Whois Service version 1.88.15-47 (WHOIS-US4)
</t>
  </si>
  <si>
    <t>172.223.248.219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</si>
  <si>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172.220.0.0 - 172.223.255.255
CIDR:           172.220.0.0/14
NetName:        BHN-11
NetHandle:      NET-172-220-0-0-1
Parent:         NET172 (NET-172-0-0-0-0)
NetType:        Direct Allocation
OriginAS:       AS33363
Organization:   Charter Communications, Inc (CC-3518)
RegDate:        2012-06-22
Updated:        2012-06-22
Ref:            https://rdap.arin.net/registry/ip/172.220.0.0
OrgName:        Charter Communications, Inc
OrgId:          CC-3518
Address:        6399 S Fiddlers Green Circle
City:           Greenwood Village
StateProv:      CO
PostalCode:     80111
Country:        US
RegDate:        2018-10-10
Updated:        2018-11-19
Comment:        Legacy Bright House Networks IP Assets
Ref:            https://rdap.arin.net/registry/entity/CC-3518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end
# start
NetRange:       172.220.0.0 - 172.223.255.255
CIDR:           172.220.0.0/14
NetName:        CHARTER-NET-BHN2
NetHandle:      NET-172-220-0-0-2
Parent:         BHN-11 (NET-172-220-0-0-1)
NetType:        Reallocated
OriginAS:       
Organization:   Charter Communications (CC04)
RegDate:        2016-08-01
Updated:        2016-08-01
Ref:            https://rdap.arin.net/registry/ip/172.220.0.0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</si>
  <si>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101.206.70.243</t>
  </si>
  <si>
    <t xml:space="preserve">% [whois.apnic.net]
% Whois data copyright terms    http://www.apnic.net/db/dbcopyright.html
% Information related to '101.204.0.0 - 101.207.255.255'
% Abuse contact for '101.204.0.0 - 101.207.255.255' is 'hqs-ipabuse@chinaunicom.cn'
inetnum:        101.204.0.0 - 101.207.255.255
netname:        UNICOM-SC
descr:          UNICOM Sichuan province network
descr:          China Unicom
descr:          No.21,Jin-Rong Street
descr:          Beijing 100033
country:        CN
admin-c:        CH1302-AP
tech-c:         XX288-AP
remarks:        service provider
mnt-by:         APNIC-HM
mnt-lower:      MAINT-CNCGROUP-SC
mnt-routes:     MAINT-CNCGROUP-RR
mnt-irt:        IRT-CU-CN
status:         ALLOCATED PORTABLE
remarks:        --------------------------------------------------------
remarks:        To report network abuse, please contact mnt-irt
remarks:        For troubleshooting, please contact tech-c and admin-c
remarks:        Report invalid contact via www.apnic.net/invalidcontact
remarks:        --------------------------------------------------------
last-modified:  2016-05-04T00:27:41Z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Xifei Xie
nic-hdl:        XX288-AP
e-mail:         sc-sjwg@chinaunicom.cn
address:        Tianfu Road High-Tec international square C,Chengdu,Sichuan 610041,China
phone:          +86-28-66850327
fax-no:         +86-28-66850327
country:        CN
mnt-by:         MAINT-CNCGROUP-SC
last-modified:  2010-12-27T03:36:01Z
source:         APNIC
% Information related to '101.204.0.0/14AS4837'
route:          101.204.0.0/14
descr:          China Unicom Sichuan Province Network
country:        CN
origin:         AS4837
mnt-by:         MAINT-CNCGROUP-RR
last-modified:  2010-12-31T02:58:02Z
source:         APNIC
% This query was served by the APNIC Whois Service version 1.88.15-47 (WHOIS-US4)
</t>
  </si>
  <si>
    <t>165.22.11.14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</si>
  <si>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165.22.0.0 - 165.22.255.255
CIDR:           165.22.0.0/16
NetName:        DO-13
NetHandle:      NET-165-22-0-0-1
Parent:         NET165 (NET-165-0-0-0-0)
NetType:        Direct Allocation
OriginAS:       
Organization:   DigitalOcean, LLC (DO-13)
RegDate:        2018-10-16
Updated:        2018-10-16
Ref:            https://rdap.arin.net/registry/ip/165.22.0.0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</si>
  <si>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24.125.226.190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</si>
  <si>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24.125.0.0 - 24.125.255.255
CIDR:           24.125.0.0/16
NetName:        CCCH3-20
NetHandle:      NET-24-125-0-0-1
Parent:         NET24 (NET-24-0-0-0-0)
NetType:        Direct Allocation
OriginAS:       AS7922
Organization:   Comcast Cable Communications, LLC (CCCS)
RegDate:        2001-09-09
Updated:        2016-08-31
Ref:            https://rdap.arin.net/registry/ip/24.125.0.0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24.125.0.0 - 24.125.255.255
CIDR:           24.125.0.0/16
NetName:        ATLANTA-CPE-29
NetHandle:      NET-24-125-0-0-2
Parent:         CCCH3-20 (NET-24-125-0-0-1)
NetType:        Reassigned
OriginAS:       
Customer:       Comcast IP Services, L.L.C. (C05724109)
RegDate:        2015-05-14
Updated:        2015-05-14
Ref:            https://rdap.arin.net/registry/ip/24.125.0.0
CustName:       Comcast IP Services, L.L.C.
Address:        1800 Bishops Gate Blvd
City:           Mount Laurel
StateProv:      NJ
PostalCode:     08054
Country:        US
RegDate:        2015-05-13
Updated:        2016-08-31
Ref:            https://rdap.arin.net/registry/entity/C05724109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</si>
  <si>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103.56.114.107</t>
  </si>
  <si>
    <t xml:space="preserve">% [whois.apnic.net]
% Whois data copyright terms    http://www.apnic.net/db/dbcopyright.html
% Information related to '103.56.112.0 - 103.56.115.255'
% Abuse contact for '103.56.112.0 - 103.56.115.255' is 'digitalbasedsystem@gmail.com'
inetnum:        103.56.112.0 - 103.56.115.255
netname:        DBSCL-HK
descr:          UNIT D 12/F SEABRIGHT PLAZA 9-23 SHELL ST NORTH POINT
country:        HK
org:            ORG-DBSC1-AP
admin-c:        DBSC1-AP
tech-c:         DBSC1-AP
status:         ALLOCATED PORTABLE
mnt-by:         APNIC-HM
mnt-lower:      MAINT-DBSCL-HK
mnt-routes:     MAINT-DBSCL-HK
mnt-irt:        IRT-DBSCL-HK
remarks:        --------------------------------------------------------
remarks:        To report network abuse, please contact mnt-irt
remarks:        For troubleshooting, please contact tech-c and admin-c
remarks:        Report invalid contact via www.apnic.net/invalidcontact
remarks:        --------------------------------------------------------
last-modified:  2018-12-29T14:08:02Z
geoloc:         22.335066 114.19588
source:         APNIC
irt:            IRT-DBSCL-HK
address:        UNIT D 12/F SEABRIGHT PLAZA 9-23 SHELL ST NORTH POINT, HongKong HongKong
e-mail:         digitalbasedsystem@gmail.com
abuse-mailbox:  digitalbasedsystem@gmail.com
admin-c:        DBSC1-AP
tech-c:         DBSC1-AP
auth:           # Filtered
mnt-by:         MAINT-DBSCL-HK
last-modified:  2015-04-30T07:34:28Z
source:         APNIC
organisation:   ORG-DBSC1-AP
org-name:       Digital Based System Company Limited
country:        HK
address:        UNIT D 12/F SEABRIGHT PLAZA 9-23 SHELL ST NORTH POINT
phone:          +852-6438-8192
e-mail:         digitalbasedsystem@gmail.com
mnt-ref:        APNIC-HM
mnt-by:         APNIC-HM
last-modified:  2017-08-14T01:05:25Z
source:         APNIC
role:           Digital Based System Company Limited administrator
address:        UNIT D 12/F SEABRIGHT PLAZA 9-23 SHELL ST NORTH POINT, HongKong HongKong
country:        HK
phone:          +852-6438-8192
fax-no:         +852-6438-8192
e-mail:         digitalbasedsystem@gmail.com
admin-c:        DBSC1-AP
tech-c:         DBSC1-AP
nic-hdl:        DBSC1-AP
mnt-by:         MAINT-DBSCL-HK
last-modified:  2015-04-30T07:34:27Z
source:         APNIC
% Information related to '103.56.112.0/22AS134121'
route:          103.56.112.0/22
descr:          Colocation at Shatin China Telecom
origin:         AS134121
mnt-by:         MAINT-DBSCL-HK
last-modified:  2015-06-22T18:19:50Z
source:         APNIC
% This query was served by the APNIC Whois Service version 1.88.15-47 (WHOIS-US4)
</t>
  </si>
  <si>
    <t>116.228.206.253</t>
  </si>
  <si>
    <t xml:space="preserve">% [whois.apnic.net]
% Whois data copyright terms    http://www.apnic.net/db/dbcopyright.html
% Information related to '116.224.0.0 - 116.239.255.255'
% Abuse contact for '116.224.0.0 - 116.239.255.255' is 'anti-spam@ns.chinanet.cn.net'
inetnum:        116.224.0.0 - 116.239.255.255
netname:        CHINANET-SH
descr:          CHINANET Shanghai province network
descr:          China Telecom
descr:          No.31,jingrong street
descr:          Beijing 100032
country:        CN
admin-c:        WWQ4-AP
tech-c:         WWQ4-AP
status:         ALLOCATED PORTABLE
mnt-by:         APNIC-HM
mnt-lower:      MAINT-CHINANET-SH
mnt-routes:     MAINT-CHINANET-SH
remarks:        --------------------------------------------------------
remarks:        To report network abuse, please contact mnt-irt
remarks:        For troubleshooting, please contact tech-c and admin-c
remarks:        Report invalid contact via www.apnic.net/invalidcontact
remarks:        --------------------------------------------------------
last-modified:  2016-05-04T00:07:53Z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Weng Wen Qian
address:        Room 2405,357 Songlin Road,Shanghai 200122
country:        CN
phone:          +86-21-68405784
fax-no:         +86-21-50623458
e-mail:         wengwq@online.sh.cn
nic-hdl:        WWQ4-AP
mnt-by:         MAINT-CHINANET-SH
last-modified:  2008-09-04T07:34:05Z
source:         APNIC
% This query was served by the APNIC Whois Service version 1.88.15-47 (WHOIS-US4)
</t>
  </si>
  <si>
    <t>23.76.116.221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</si>
  <si>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</si>
  <si>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34.199.71.9</t>
  </si>
  <si>
    <t>77.55.24.223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</si>
  <si>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'77.55.0.0 - 77.55.123.255'
% Abuse contact for '77.55.0.0 - 77.55.123.255' is 'abuse@nazwa.pl'
inetnum:        77.55.0.0 - 77.55.123.255
netname:        NAZWAPL-WEBHOSTING
descr:          webhosting servers
country:        PL
org:            ORG-NPN1-RIPE
admin-c:        NA15967-RIPE
tech-c:         NA15967-RIPE
status:         ASSIGNED PA
mnt-by:         NETART-PL-MNT
created:        2018-06-15T13:55:31Z
last-modified:  2019-04-17T11:15:28Z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'77.55.0.0/18AS15967'
route:          77.55.0.0/18
origin:         AS15967
mnt-by:         NETART-PL-MNT
created:        2018-10-22T11:54:31Z
last-modified:  2019-04-17T11:22:45Z
source:         RIPE
% This query was served by the RIPE Database Query Service version 1.94.1 (WAGYU)
</t>
  </si>
  <si>
    <t>122.114.89.51</t>
  </si>
  <si>
    <t>23.221.101.225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</si>
  <si>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</si>
  <si>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223.26.63.80</t>
  </si>
  <si>
    <t xml:space="preserve">% [whois.apnic.net]
% Whois data copyright terms    http://www.apnic.net/db/dbcopyright.html
% Information related to '223.26.63.0 - 223.26.63.255'
% Abuse contact for '223.26.63.0 - 223.26.63.255' is 'ABUSE@SUNNETWORKHK.COM'
inetnum:        223.26.63.0 - 223.26.63.255
netname:        SUN-HK
descr:          Sun Network - DataCenter Service
                TRANS ASIA CENTER, KWAI CHUNG
country:        HK
admin-c:        DA179-AP
tech-c:         DA179-AP
status:         ALLOCATED NON-PORTABLE
mnt-by:         MAINT-HK-SNW
remarks:        Hotline: (852) 9638 7469
remarks:        Fax    : (852) 2125 0455
remarks:        -+-+-+-+-+-+-+-+-+-+-+-++-+-+-+-+-+-+-+-+-+-+-+-+-+-+
mnt-irt:        IRT-SUN-HK
last-modified:  2014-08-10T15:59:14Z
source:         APNIC
irt:            IRT-SUN-HK
address:        SUN NETWORK (HONG KONG) LIMITED
e-mail:         INFO@SUNNETWORKHK.COM
abuse-mailbox:  ABUSE@SUNNETWORKHK.COM
admin-c:        DA179-AP
tech-c:         DA179-AP
auth:           # Filtered
mnt-by:         MAINT-HK-SNW
last-modified:  2018-05-30T11:14:08Z
source:         APNIC
person:         DNS Administrator
nic-hdl:        DA179-AP
e-mail:         INFO@SUNNETWORKHK.COM
address:        SUN NETWORK (HONG KONG) LIMITED
                TRANS ASIA CENTER, KWAI CHUNG
phone:          +852-2135-9374
fax-no:         +852-2125-0455
country:        HK
mnt-by:         MAINT-HK-SNW
abuse-mailbox:  ABUSE@SUNNETWORKHK.COM
last-modified:  2018-05-30T10:57:18Z
source:         APNIC
% This query was served by the APNIC Whois Service version 1.88.15-47 (WHOIS-US4)
</t>
  </si>
  <si>
    <t>74.208.199.14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</si>
  <si>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74.208.0.0 - 74.208.255.255
CIDR:           74.208.0.0/16
NetName:        1AN1-NETWORK
NetHandle:      NET-74-208-0-0-1
Parent:         NET74 (NET-74-0-0-0-0)
NetType:        Direct Allocation
OriginAS:       AS8560
Organization:   1&amp;1 Internet Inc. (11INT)
RegDate:        2006-11-22
Updated:        2017-08-09
Comment:        For abuse issues, please use only abuse@1and1.com
Comment:        For technical or network problems, please use noc@oneandone.net
Ref:            https://rdap.arin.net/registry/ip/74.208.0.0
OrgName:        1&amp;1 Internet Inc.
OrgId:          11INT
Address:        701 Lee Rd
Address:        Suite 300
City:           Chesterbrook
StateProv:      PA
PostalCode:     19087
Country:        US
RegDate:        2006-09-05
Updated:        2017-08-09
Comment:        http://www.1and1.com
Comment:        For abuse issues, please use only abuse@1and1.com
Ref:            https://rdap.arin.net/registry/entity/11INT
OrgNOCHandle: 1NOC-ARIN
OrgNOCName:   1and1 Network Operations Center
OrgNOCPhone:  +49-721-91374-8560 
OrgNOCEmail:  noc@oneandone.net
OrgNOCRef:    https://rdap.arin.net/registry/entity/1NOC-ARIN
OrgAbuseHandle: 1AD-ARIN
OrgAbuseName:   1and1 Abuse Department
OrgAbusePhone:  +1-877-206-4253 
OrgAbuseEmail:  abuse@1and1.com
OrgAbuseRef:    https://rdap.arin.net/registry/entity/1AD-ARIN
OrgTechHandle: 1NO-ARIN
OrgTechName:   1and1 ARIN Role
OrgTechPhone:  +1-913-433-7549 
OrgTechEmail:  arin-role@oneandone.net
OrgTechRef:    https://rdap.arin.net/registry/entity/1NO-ARIN
RAbuseHandle: 1AD-ARIN
RAbuseName:   1and1 Abuse Department
RAbusePhone:  +1-877-206-4253 
RAbuseEmail:  abuse@1and1.com
RAbuseRef:    https://rdap.arin.net/registry/entity/1AD-ARIN
RNOCHandle: 1NOC-ARIN
RNOCName:   1and1 Network Operations Center
RNOCPhone:  +49-721-91374-8560 
RNOCEmail:  noc@oneandone.net
RNOCRef:    https://rdap.arin.net/registry/entity/1NOC-ARIN
RTechHandle: 1NO-ARIN
RTechName:   1and1 ARIN Role
RTechPhone:  +1-913-433-7549 
RTechEmail:  arin-role@oneandone.net
RTechRef:    https://rdap.arin.net/registry/entity/1NO-ARIN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</si>
  <si>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35.211.173.71</t>
  </si>
  <si>
    <t>23.43.67.239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</si>
  <si>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23.43.64.0 - 23.43.79.255
CIDR:           23.43.64.0/20
NetName:        AIBV
NetHandle:      NET-23-43-64-0-1
Parent:         AKAMAI (NET-23-32-0-0-1)
NetType:        Reassigned
OriginAS:       
Organization:   Akamai International, BV (AIB-17)
RegDate:        2015-05-22
Updated:        2015-05-22
Ref:            https://rdap.arin.net/registry/ip/23.43.64.0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</si>
  <si>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92.122.167.110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</si>
  <si>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'92.122.160.0 - 92.122.175.255'
% Abuse contact for '92.122.160.0 - 92.122.175.255' is 'abuse@akamai.com'
inetnum:        92.122.160.0 - 92.122.175.255
netname:        AKAMAI-PA
descr:          Akamai Technologies
country:        EU
admin-c:        NARA1-RIPE
tech-c:         NARA1-RIPE
status:         ASSIGNED PA
mnt-by:         AKAM1-RIPE-MNT
mnt-routes:     AKAM1-RIPE-MNT
created:        2009-11-26T14:59:12Z
last-modified:  2009-11-26T14:59:12Z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'92.122.164.0/22AS16625'
route:          92.122.164.0/22
descr:          Akamai Technologies
origin:         AS16625
mnt-by:         AKAM1-RIPE-MNT
created:        2017-01-25T14:10:03Z
last-modified:  2017-01-25T14:10:03Z
source:         RIPE
% Information related to '92.122.164.0/22AS20940'
route:          92.122.164.0/22
descr:          Akamai Technologies
origin:         AS20940
mnt-by:         AKAM1-RIPE-MNT
created:        2017-01-25T14:10:03Z
last-modified:  2017-01-25T14:10:03Z
source:         RIPE
% This query was served by the RIPE Database Query Service version 1.94.1 (HEREFORD)
</t>
  </si>
  <si>
    <t>199.60.239.141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</si>
  <si>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199.60.239.0 - 199.60.239.255
CIDR:           199.60.239.0/24
NetName:        TOLKO-199-60-239
NetHandle:      NET-199-60-239-0-1
Parent:         NET199 (NET-199-0-0-0-0)
NetType:        Direct Assignment
OriginAS:       
Organization:   Tolko Industries Ltd. (TIL-47-Z)
RegDate:        1993-11-23
Updated:        2012-04-02
Ref:            https://rdap.arin.net/registry/ip/199.60.239.0
OrgName:        Tolko Industries Ltd.
OrgId:          TIL-47-Z
Address:        PO Box 39
Address:        3000 - 28th Street
City:           Vernon
StateProv:      BC
PostalCode:     V1T-1W1
Country:        CA
RegDate:        2007-12-17
Updated:        2017-03-27
Ref:            https://rdap.arin.net/registry/entity/TIL-47-Z
OrgAbuseHandle: GRW17-ARIN
OrgAbuseName:   Willms, Glen R
OrgAbusePhone:  +1-250-545-4411 
OrgAbuseEmail:  admin@tolko.com
OrgAbuseRef:    https://rdap.arin.net/registry/entity/GRW17-ARIN
OrgTechHandle: GRW17-ARIN
OrgTechName:   Willms, Glen R
OrgTechPhone:  +1-250-545-4411 
OrgTechEmail:  admin@tolko.com
OrgTechRef:    https://rdap.arin.net/registry/entity/GRW17-ARIN
RTechHandle: GRW17-ARIN
RTechName:   Willms, Glen R
RTechPhone:  +1-250-545-4411 
RTechEmail:  admin@tolko.com
RTechRef:    https://rdap.arin.net/registry/entity/GRW17-ARIN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</si>
  <si>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99.86.164.216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</si>
  <si>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99.85.128.0 - 99.87.191.255
CIDR:           99.87.128.0/18, 99.87.0.0/17, 99.85.128.0/17, 99.86.0.0/16
NetName:        AMAZO-4
NetHandle:      NET-99-85-128-0-1
Parent:         NET99 (NET-99-0-0-0-0)
NetType:        Direct Allocation
OriginAS:       AS16509
Organization:   Amazon.com, Inc. (AMAZO-4)
RegDate:        2018-01-10
Updated:        2018-01-11
Ref:            https://rdap.arin.net/registry/ip/99.85.128.0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</si>
  <si>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36.90.4.36</t>
  </si>
  <si>
    <t xml:space="preserve">% [whois.apnic.net]
% Whois data copyright terms    http://www.apnic.net/db/dbcopyright.html
% Information related to '36.64.0.0 - 36.95.255.255'
% Abuse contact for '36.64.0.0 - 36.95.255.255' is 'abuse@telkom.co.id'
inetnum:        36.64.0.0 - 36.95.255.255
netname:        TELKOMNET
descr:          PT Telekomunikasi Indonesia
descr:          Menara Multimedia Lt. 7
descr:          Jl. Kebon Sirih No. 12
descr:          JAKARTA - 10340
country:        ID
org:            ORG-TI10-AP
admin-c:        AZ163-AP
tech-c:         FS370-AP
status:         ALLOCATED PORTABLE
remarks:        For SPAM or ABUSE case, send to abuse@telkom.net.id
mnt-by:         APNIC-HM
mnt-irt:        IRT-IDTELKOM-ID
mnt-routes:     MAINT-TELKOMNET
mnt-lower:      MAINT-TELKOMNET
remarks:        --------------------------------------------------------
remarks:        To report network abuse, please contact mnt-irt
remarks:        For troubleshooting, please contact tech-c and admin-c
remarks:        Report invalid contact via www.apnic.net/invalidcontact
remarks:        --------------------------------------------------------
last-modified:  2017-12-02T13:07:17Z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'36.90.0.0/20AS17974'
route:          36.90.0.0/20
descr:          PT. Telekomunikasi Indonesia
country:        ID
origin:         AS17974
mnt-by:         MAINT-TELKOMNET
last-modified:  2013-12-10T08:18:33Z
source:         APNIC
% This query was served by the APNIC Whois Service version 1.88.15-47 (WHOIS-US4)
</t>
  </si>
  <si>
    <t>146.141.199.180</t>
  </si>
  <si>
    <t>198.16.24.29</t>
  </si>
  <si>
    <t>HSU-AS - Henderson State University,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</si>
  <si>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198.16.16.0 - 198.16.24.255
CIDR:           198.16.24.0/24, 198.16.16.0/21
NetName:        NETBLK-HSU-1
NetHandle:      NET-198-16-16-0-1
Parent:         NET198 (NET-198-0-0-0-0)
NetType:        Direct Allocation
OriginAS:       AS1603
Organization:   Henderson State University (HSU-Z)
RegDate:        1992-12-02
Updated:        2018-02-01
Ref:            https://rdap.arin.net/registry/ip/198.16.16.0
OrgName:        Henderson State University
OrgId:          HSU-Z
Address:        PO Box 7732
Address:        1100 Henderson St.
City:           Arkadelphia
StateProv:      AR
PostalCode:     71999
Country:        US
RegDate:        2008-10-11
Updated:        2019-01-29
Ref:            https://rdap.arin.net/registry/entity/HSU-Z
OrgTechHandle: WOODS220-ARIN
OrgTechName:   Woodson, Ty 
OrgTechPhone:  +1-870-230-5146 
OrgTechEmail:  ccsdirector@hsu.edu
OrgTechRef:    https://rdap.arin.net/registry/entity/WOODS220-ARIN
OrgNOCHandle: WOODS220-ARIN
OrgNOCName:   Woodson, Ty 
OrgNOCPhone:  +1-870-230-5146 
OrgNOCEmail:  ccsdirector@hsu.edu
OrgNOCRef:    https://rdap.arin.net/registry/entity/WOODS220-ARIN
OrgAbuseHandle: WOODS220-ARIN
OrgAbuseName:   Woodson, Ty 
OrgAbusePhone:  +1-870-230-5146 
OrgAbuseEmail:  ccsdirector@hsu.edu
OrgAbuseRef:    https://rdap.arin.net/registry/entity/WOODS220-ARIN
OrgTechHandle: BLAND52-ARIN
OrgTechName:   Bland, Jacob 
OrgTechPhone:  +1-870-230-5460 
OrgTechEmail:  blandj@hsu.edu
OrgTechRef:    https://rdap.arin.net/registry/entity/BLAND52-ARIN
OrgNOCHandle: BLAND52-ARIN
OrgNOCName:   Bland, Jacob 
OrgNOCPhone:  +1-870-230-5460 
OrgNOCEmail:  blandj@hsu.edu
OrgNOCRef:    https://rdap.arin.net/registry/entity/BLAND52-ARIN
OrgAbuseHandle: BLAND52-ARIN
OrgAbuseName:   Bland, Jacob 
OrgAbusePhone:  +1-870-230-5460 
OrgAbuseEmail:  blandj@hsu.edu
OrgAbuseRef:    https://rdap.arin.net/registry/entity/BLAND52-ARIN
# end
# start
NetRange:       198.16.24.0 - 198.16.24.255
CIDR:           198.16.24.0/24
NetName:        HSU-COMPUTER-SCIENCE
NetHandle:      NET-198-16-24-0-1
Parent:         NETBLK-HSU-1 (NET-198-16-16-0-1)
NetType:        Reassigned
OriginAS:       AS1603
Organization:   Henderson State University Department of Computer Science (HSUDCS)
RegDate:        2003-10-10
Updated:        2010-11-30
Comment:        Henderson State University - Computer Science Network
Ref:            https://rdap.arin.net/registry/ip/198.16.24.0
OrgName:        Henderson State University Department of Computer Science
OrgId:          HSUDCS
Address:        1100 Henderson STreet
Address:        PO Box 7883
Address:        Caplinger Science Center
City:           Arkadelphia
StateProv:      AR
PostalCode:     71999
Country:        US
RegDate:        2003-10-10
Updated:        2011-09-24
Ref:            https://rdap.arin.net/registry/entity/HSUDCS
OrgTechHandle: JHA81-ARIN
OrgTechName:   Harper, Jim 
OrgTechPhone:  +1-870-230-5005 
OrgTechEmail:  harperj@hsu.edu
OrgTechRef:    https://rdap.arin.net/registry/entity/JHA81-ARIN
OrgAbuseHandle: JHA81-ARIN
OrgAbuseName:   Harper, Jim 
OrgAbusePhone:  +1-870-230-5005 
OrgAbuseEmail:  harperj@hsu.edu
OrgAbuseRef:    https://rdap.arin.net/registry/entity/JHA81-ARIN
RAbuseHandle: JHA81-ARIN
RAbuseName:   Harper, Jim 
RAbusePhone:  +1-870-230-5005 
RAbuseEmail:  harperj@hsu.edu
RAbuseRef:    https://rdap.arin.net/registry/entity/JHA81-ARIN
RNOCHandle: JHA81-ARIN
RNOCName:   Harper, Jim 
RNOCPhone:  +1-870-230-5005 
RNOCEmail:  harperj@hsu.edu
RNOCRef:    https://rdap.arin.net/registry/entity/JHA81-ARIN
RTechHandle: JHA81-ARIN
RTechName:   Harper, Jim 
RTechPhone:  +1-870-230-5005 
RTechEmail:  harperj@hsu.edu
RTechRef:    https://rdap.arin.net/registry/entity/JHA81-ARIN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</si>
  <si>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194.28.174.30</t>
  </si>
  <si>
    <t>BESTHOSTING-AS,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</si>
  <si>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'194.28.172.0 - 194.28.175.255'
% Abuse contact for '194.28.172.0 - 194.28.175.255' is 'abuse@besthosting.ua'
inetnum:        194.28.172.0 - 194.28.175.255
netname:        BESTHOSTING-NET2
country:        UA
org:            ORG-BL42-RIPE
admin-c:        BN906-RIPE
tech-c:         BN906-RIPE
status:         ASSIGNED PI
mnt-by:         RIPE-NCC-END-MNT
mnt-by:         BESTHOSTING-MNT
mnt-routes:     BESTHOSTING-MNT
mnt-domains:    BESTHOSTING-MNT
created:        2010-05-14T12:02:33Z
last-modified:  2016-04-14T08:45:52Z
source:         RIPE
sponsoring-org: ORG-DL9-RIPE
organisation:   ORG-BL42-RIPE
org-name:       ON-LINE Ltd
org-type:       OTHER
address:        21029, Ukraine, Vinnitsa Khmelnytske shose str 112-A
admin-c:        BN906-RIPE
tech-c:         BN906-RIPE
abuse-c:        BN906-RIPE
mnt-ref:        BESTHOSTING-MNT
mnt-by:         BESTHOSTING-MNT
created:        2007-03-26T11:23:53Z
last-modified:  2017-10-30T14:44:00Z
source:         RIPE # Filtered
role:           Besthosting NOC
address:        21029, Ukraine, Vinnitsa Khmelnytske shose str 112-A
admin-c:        RW1925-RIPE
tech-c:         YY151-RIPE
tech-c:         AG17368-RIPE
tech-c:         AS31805-RIPE
abuse-mailbox:  abuse@besthosting.ua
remarks:        in case of abuse please contact:  abuse@besthosting.ua
remarks:        for operational issues please contact: noc@besthosting.ua
nic-hdl:        BN906-RIPE
mnt-by:         BESTHOSTING-MNT
created:        2007-03-26T10:47:25Z
last-modified:  2014-01-30T11:47:03Z
source:         RIPE # Filtered
% Information related to '194.28.174.0/24AS42655'
route:          194.28.174.0/24
origin:         AS42655
mnt-by:         BESTHOSTING-MNT
created:        2019-07-02T09:01:25Z
last-modified:  2019-07-02T09:01:25Z
source:         RIPE
% This query was served by the RIPE Database Query Service version 1.94.1 (BLAARKOP)
</t>
  </si>
  <si>
    <t>104.120.243.124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</si>
  <si>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start
NetRange:       104.120.240.0 - 104.120.255.255
CIDR:           104.120.240.0/20
NetName:        AIBV
NetHandle:      NET-104-120-240-0-1
Parent:         AKAMAI (NET-104-64-0-0-1)
NetType:        Reassigned
OriginAS:       
Organization:   Akamai International, BV (AIB-17)
RegDate:        2016-05-12
Updated:        2016-05-12
Ref:            https://rdap.arin.net/registry/ip/104.120.240.0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</si>
  <si>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91.200.184.6</t>
  </si>
  <si>
    <t>INTEN-NETTE-GROUP,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</si>
  <si>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'91.200.184.0 - 91.200.187.255'
% Abuse contact for '91.200.184.0 - 91.200.187.255' is 'inten@inten.pl'
inetnum:        91.200.184.0 - 91.200.187.255
netname:        INTEN-NET-PL
country:        PL
org:            ORG-IA722-RIPE
admin-c:        JG2653-RIPE
tech-c:         JG2653-RIPE
status:         ASSIGNED PI
mnt-by:         RIPE-NCC-END-MNT
mnt-by:         INTEN-MNT
mnt-routes:     INTEN-MNT
mnt-domains:    INTEN-MNT
created:        2007-10-22T12:18:48Z
last-modified:  2016-04-14T11:11:16Z
source:         RIPE
sponsoring-org: ORG-Nszo14-RIPE
organisation:   ORG-IA722-RIPE
org-name:       INTEN Jaroslaw Granat
remarks:        INTEN
org-type:       OTHER
address:        Dobrzanskiego 3
address:        20-262 Lublin
address:        Poland
phone:          +48815340330
admin-c:        JG2653-RIPE
tech-c:         JG2653-RIPE
abuse-c:        IAT34-RIPE
mnt-ref:        INTEN-MNT
mnt-by:         INTEN-MNT
created:        2007-10-15T09:16:57Z
last-modified:  2017-01-09T17:40:52Z
source:         RIPE # Filtered
person:         Jaroslaw Granat
address:        INTEN
address:        Dobrzanskiego 3
address:        20-262 Lublin
address:        Poland
phone:          +48 815340330
nic-hdl:        JG2653-RIPE
mnt-by:         NETIA-MNT
mnt-by:         INTEN-MNT
created:        2006-03-03T14:55:33Z
last-modified:  2017-01-09T17:41:33Z
source:         RIPE # Filtered
% Information related to '91.200.184.0/24AS43962'
route:          91.200.184.0/24
descr:          INTEN
origin:         AS43962
mnt-by:         INTEN-MNT
created:        2014-12-20T11:37:44Z
last-modified:  2014-12-20T11:37:44Z
source:         RIPE
% This query was served by the RIPE Database Query Service version 1.94.1 (BLAARKOP)
</t>
  </si>
  <si>
    <t>37.251.250.243</t>
  </si>
  <si>
    <t>WEBCLASSIT,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</si>
  <si>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'37.251.248.0 - 37.251.255.255'
% Abuse contact for '37.251.248.0 - 37.251.255.255' is 'abuse@xservers.ro'
inetnum:        37.251.248.0 - 37.251.255.255
netname:        RO-XSERVERS-20120418
country:        RO
org:            ORG-WCIS7-RIPE
admin-c:        MI4708-RIPE
tech-c:         MI4708-RIPE
status:         ALLOCATED PA
mnt-by:         RIPE-NCC-HM-MNT
mnt-by:         MNT-WCI
mnt-routes:     MNT-WCI
created:        2017-12-06T13:51:04Z
last-modified:  2018-08-23T08:37:11Z
source:         RIPE # Filtered
organisation:   ORG-WCIS7-RIPE
org-name:       Web Class IT SRL
org-type:       LIR
address:        Str. Calea Floreasca nr 169, Cladirea IPA, Camera 6,8,10,11
address:        014459
address:        Bucharest
address:        ROMANIA
admin-c:        MI4708-RIPE
tech-c:         MI4708-RIPE
abuse-c:        AR46538-RIPE
mnt-ref:        MNT-WCI
mnt-by:         RIPE-NCC-HM-MNT
mnt-by:         MNT-WCI
created:        2018-05-18T13:54:06Z
last-modified:  2018-05-18T13:54:08Z
source:         RIPE # Filtered
phone:          +40749266266
person:         Mugurel Iordache
address:        Str. Calea Floreasca nr 169, Cladirea IPA, Camera 6,8,10,11
address:        014459
address:        Bucharest
address:        ROMANIA
phone:          +40749266266
nic-hdl:        MI4708-RIPE
mnt-by:         MNT-WCI
created:        2018-05-18T13:54:06Z
last-modified:  2018-05-18T13:54:06Z
source:         RIPE
% Information related to '37.251.248.0/21AS34358'
route:          37.251.248.0/21
descr:          BANCA TRANSILVANIA S.A.
origin:         AS34358
mnt-by:         CLAX-MNT
created:        2016-01-18T15:51:39Z
last-modified:  2017-11-13T14:47:01Z
source:         RIPE
% This query was served by the RIPE Database Query Service version 1.94.1 (BLAARKOP)
</t>
  </si>
  <si>
    <t>178.232.152.154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</si>
  <si>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'178.232.152.0 - 178.232.159.255'
% Abuse contact for '178.232.152.0 - 178.232.159.255' is 'abuse@telia.no'
inetnum:        178.232.152.0 - 178.232.159.255
netname:        NO-NETCOM-MOBILE-82
descr:          Mobile end user terminals
country:        NO
admin-c:        NGH3-RIPE
tech-c:         NGH3-RIPE
status:         ASSIGNED PA
remarks:        INFRA-AW
mnt-by:         AS12929-MNT
created:        2010-09-20T09:20:51Z
last-modified:  2010-09-20T09:20:51Z
source:         RIPE
role:           NetCom GSM Hostmaster
remarks:        NetCom AS is a telecommunication operator in Norway
remarks:        NetCom hostmaster maintain the RIPE objects for
remarks:        its own infrastructure and customers.
remarks:        *************************************************
remarks:        * ABUSE! *
remarks:        * All abuse complaints regarding SPAM, viruses, *
remarks:        * (d)DoS attacks, portscans, intrusions and *
remarks:        * copyright matters should only be sent to: *
remarks:        * abuse@netcom-gsm.no *
remarks:        *************************************************
remarks:        * Routing and Peering *
remarks:        * All questions and reports regarding *
remarks:        * peering and routing of these networks *
remarks:        * should be sendt to *
remarks:        * hostmaster@sonera.fi *
remarks:        *************************************************
remarks:        * Urgent matters contact: *
remarks:        * NetCom IP Operations at +4793444340 *
remarks:        * or ICCC at: +46 77-166 36 62
remarks:        *************************************************
address:        NetCom as
address:        Postboks 4444, Nydalen
address:        N-0403 Oslo
address:        Norway
phone:          +47 23 88 80 00
fax-no:         +47 23 88 80 80
admin-c:        KS1334-RIPE
tech-c:         KS1334-RIPE
tech-c:         AKO-RIPE
nic-hdl:        NGH3-RIPE
mnt-by:         AS12929-MNT
created:        2002-01-04T14:57:05Z
last-modified:  2014-04-22T12:34:04Z
source:         RIPE # Filtered
% Information related to '178.232.0.0/16AS12929'
route:          178.232.0.0/16
descr:          NetCom Mobile Broadband
origin:         AS12929
mnt-by:         AS12929-MNT
created:        2011-02-16T09:35:51Z
last-modified:  2011-02-16T09:35:51Z
source:         RIPE
% This query was served by the RIPE Database Query Service version 1.94.1 (BLAARKOP)
</t>
  </si>
  <si>
    <t>23.209.38.192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</si>
  <si>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</si>
  <si>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108.187.215.180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</si>
  <si>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108.187.0.0 - 108.187.255.255
CIDR:           108.187.0.0/16
NetName:        SPEEDVM-NETWORK-GROUP
NetHandle:      NET-108-187-0-0-1
Parent:         NET108 (NET-108-0-0-0-0)
NetType:        Direct Allocation
OriginAS:       
Organization:   SpeedVM Network Group LLC (SNGL-2)
RegDate:        2013-08-16
Updated:        2018-02-09
Comment:        Addresses in this block are non-portable.For security issues, abuse reports, and
Comment:        technical issues, please contact the leasekvm LLC NOC at abuse@leasekvm.com
Ref:            https://rdap.arin.net/registry/ip/108.187.0.0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OrgAbuseHandle: NETOP314-ARIN
OrgAbuseName:   NetOps
OrgAbusePhone:  +1-520-432-0686 
OrgAbuseEmail:  leasekvm@outlook.com
OrgAbuseRef:    https://rdap.arin.net/registry/entity/NETOP314-ARIN
OrgTechHandle: NETOP314-ARIN
OrgTechName:   NetOps
OrgTechPhone:  +1-520-432-0686 
OrgTechEmail:  leasekvm@outlook.com
OrgTechRef:    https://rdap.arin.net/registry/entity/NETOP314-ARIN
RNOCHandle: NETOP314-ARIN
RNOCName:   NetOps
RNOCPhone:  +1-520-432-0686 
RNOCEmail:  leasekvm@outlook.com
RNOCRef:    https://rdap.arin.net/registry/entity/NETOP314-ARIN
RTechHandle: NETOP314-ARIN
RTechName:   NetOps
RTechPhone:  +1-520-432-0686 
RTechEmail:  leasekvm@outlook.com
RTechRef:    https://rdap.arin.net/registry/entity/NETOP314-ARIN
RAbuseHandle: NETOP314-ARIN
RAbuseName:   NetOps
RAbusePhone:  +1-520-432-0686 
RAbuseEmail:  leasekvm@outlook.com
RAbuseRef: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</si>
  <si>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35.204.42.11</t>
  </si>
  <si>
    <t>46.150.12.99</t>
  </si>
  <si>
    <t>SKYLINE-UA-AS ISP Skyline,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</si>
  <si>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'46.150.0.0 - 46.150.31.255'
% Abuse contact for '46.150.0.0 - 46.150.31.255' is 'alexnvis@gmail.com'
inetnum:        46.150.0.0 - 46.150.31.255
netname:        SKYLINE-UA-NET-1
remarks:        ISP Skyline
country:        UA
org:            ORG-FZVO1-RIPE
admin-c:        ZVO2-RIPE
tech-c:         ZVO2-RIPE
status:         ASSIGNED PI
mnt-by:         RIPE-NCC-END-MNT
mnt-by:         SKYLINE-UA-MNT
mnt-routes:     SKYLINE-UA-MNT
mnt-domains:    SKYLINE-UA-MNT
mnt-domains:    MNT-INFRA
mnt-lower:      SKYLINE-UA-MNT
created:        2010-10-27T13:38:20Z
last-modified:  2018-02-23T10:10:45Z
source:         RIPE # Filtered
sponsoring-org: ORG-UL112-RIPE
organisation:   ORG-FZVO1-RIPE
org-name:       FOP Zubenko Volodimir Oleksandrovich
org-type:       OTHER
address:        Ukraine, 61143 Kharkiv, Kolcevaya street 124, ap.70
phone:          +380577597735
fax-no:         +380577632233
abuse-c:        AR30535-RIPE
admin-c:        ZVO2-RIPE
tech-c:         ZVO2-RIPE
mnt-ref:        SKYLINE-UA-MNT
mnt-by:         SKYLINE-UA-MNT
created:        2008-04-24T07:45:59Z
last-modified:  2015-04-14T14:38:31Z
source:         RIPE # Filtered
person:         Zubenko Volodimir Oleksandrovich
address:        Ukraine, Kharkiv
phone:          +380577597735
nic-hdl:        ZVO2-RIPE
mnt-by:         SKYLINE-UA-MNT
created:        2008-04-24T07:28:04Z
last-modified:  2015-04-14T14:39:09Z
source:         RIPE # Filtered
% Information related to '46.150.12.0/24AS57129'
route:          46.150.12.0/24
origin:         AS57129
mnt-by:         SKYLINE-UA-MNT
created:        2018-09-27T15:42:37Z
last-modified:  2018-09-27T15:42:37Z
source:         RIPE
% This query was served by the RIPE Database Query Service version 1.94.1 (BLAARKOP)
</t>
  </si>
  <si>
    <t>182.72.230.58</t>
  </si>
  <si>
    <t xml:space="preserve">% [whois.apnic.net]
% Whois data copyright terms    http://www.apnic.net/db/dbcopyright.html
% Information related to '182.72.230.56 - 182.72.230.63'
% Abuse contact for '182.72.230.56 - 182.72.230.63' is 'ipspamsupport@airtel.com'
inetnum:        182.72.230.56 - 182.72.230.63
netname:        TIEA-2737301-Bhind
descr:          SAMTA TRUSTMAULIK
descr:          n/a
descr:          SIPER CAMPUS LAHAR DISTT BHIND M P 477445
descr:          .
descr:          Bhind
descr:          MADHYA PRADESH
descr:
descr:          Contact Person: ANIL KUMAR
descr:          Email: amitpsk@gmail.com
descr:          Phone: 9302533777
country:        IN
admin-c:        NA40-AP
tech-c:         NA40-AP
mnt-by:         MAINT-IN-BBIL
mnt-irt:        IRT-BHARTI-IN
status:         ASSIGNED NON-PORTABLE
last-modified:  2018-07-13T10:45:21Z
source:         APNIC
irt:            IRT-BHARTI-IN
address:        Bharti Airtel Ltd.
address:        ISP Division - Transport Network Group
address:        234 , Okhla Industrial Estate,
address:        Phase III, New Delhi-110020, INDIA
e-mail:         ipspamsupport@airtel.com
abuse-mailbox:  ipspamsupport@airtel.com
admin-c:        NA40-AP
tech-c:         NA40-AP
auth:           # Filtered
mnt-by:         MAINT-IN-BBIL
last-modified:  2018-08-08T04:49:47Z
source:         APNIC
person:         Network Administrator
nic-hdl:        NA40-AP
e-mail:         noc-dataprov@airtel.com
address:        Bharti Airtel Ltd.
address:        ISP Division - Transport Network Group
address:        Plot no.16 , Udyog Vihar , Phase -IV , Gurgaon - 122015 , Haryana , INDIA
address:        Phase III, New Delhi-110020, INDIA
phone:          +91-124-4222222
fax-no:         +91-124-4244017
country:        IN
mnt-by:         MAINT-IN-BBIL
last-modified:  2018-12-18T12:52:19Z
source:         APNIC
% Information related to '182.72.230.0/24AS9498'
route:          182.72.230.0/24
descr:          BHARTI-IN
descr:          Bharti Airtel Limited
descr:          Class A ISP in INDIA .
descr:          Plot No. CP-5,sector-8,
descr:          IMT Manesar
descr:          INDIA
country:        IN
origin:         AS9498
mnt-by:         MAINT-IN-BBIL
last-modified:  2010-05-15T10:00:14Z
source:         APNIC
% This query was served by the APNIC Whois Service version 1.88.15-47 (WHOIS-US4)
</t>
  </si>
  <si>
    <t>68.171.123.178</t>
  </si>
  <si>
    <t>GRM-NETWORK - Grand River Mutual Telephone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</si>
  <si>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68.171.112.0 - 68.171.127.255
CIDR:           68.171.112.0/20
NetName:        GRMNET-BLK-5
NetHandle:      NET-68-171-112-0-1
Parent:         NET68 (NET-68-0-0-0-0)
NetType:        Direct Allocation
OriginAS:       
Organization:   Grand River Mutual Telephone Corporation (GRMT)
RegDate:        2009-02-25
Updated:        2017-09-12
Ref:            https://rdap.arin.net/registry/ip/68.171.112.0
OrgName:        Grand River Mutual Telephone Corporation
OrgId:          GRMT
Address:        1001 Kentucky Street
City:           Princeton
StateProv:      MO
PostalCode:     64673
Country:        US
RegDate:        1996-12-04
Updated:        2017-09-12
Ref:            https://rdap.arin.net/registry/entity/GRMT
OrgAbuseHandle: RAGAN21-ARIN
OrgAbuseName:   Ragan, Michael 
OrgAbusePhone:  +1-660-748-2500 
OrgAbuseEmail:  miker@grm.net
OrgAbuseRef:    https://rdap.arin.net/registry/entity/RAGAN21-ARIN
OrgNOCHandle: RAGAN21-ARIN
OrgNOCName:   Ragan, Michael 
OrgNOCPhone:  +1-660-748-2500 
OrgNOCEmail:  miker@grm.net
OrgNOCRef:    https://rdap.arin.net/registry/entity/RAGAN21-ARIN
OrgTechHandle: RAGAN21-ARIN
OrgTechName:   Ragan, Michael 
OrgTechPhone:  +1-660-748-2500 
OrgTechEmail:  miker@grm.net
OrgTechRef:    https://rdap.arin.net/registry/entity/RAGAN21-ARIN
RTechHandle: RAGAN21-ARIN
RTechName:   Ragan, Michael 
RTechPhone:  +1-660-748-2500 
RTechEmail:  miker@grm.net
RTechRef:    https://rdap.arin.net/registry/entity/RAGAN21-ARIN
RNOCHandle: RAGAN21-ARIN
RNOCName:   Ragan, Michael 
RNOCPhone:  +1-660-748-2500 
RNOCEmail:  miker@grm.net
RNOCRef:    https://rdap.arin.net/registry/entity/RAGAN21-ARIN
RAbuseHandle: RAGAN21-ARIN
RAbuseName:   Ragan, Michael 
RAbusePhone:  +1-660-748-2500 
RAbuseEmail:  miker@grm.net
RAbuseRef:    https://rdap.arin.net/registry/entity/RAGAN21-ARIN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</si>
  <si>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47.96.15.233</t>
  </si>
  <si>
    <t>23.37.213.40</t>
  </si>
  <si>
    <t>104.198.247.111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</si>
  <si>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104.196.0.0 - 104.199.255.255
CIDR:           104.196.0.0/14
NetName:        GOOGLE-CLOUD
NetHandle:      NET-104-196-0-0-1
Parent:         NET104 (NET-104-0-0-0-0)
NetType:        Direct Allocation
OriginAS:       AS15169
Organization:   Google LLC (GOOGL-2)
RegDate:        2014-08-27
Updated:        2015-09-21
Comment:        ** The IP addresses under this netblock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https://rdap.arin.net/registry/ip/104.196.0.0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</si>
  <si>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178.47.248.31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</si>
  <si>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'178.47.240.0 - 178.47.255.255'
% Abuse contact for '178.47.240.0 - 178.47.255.255' is 'abuse@rt.ru'
inetnum:        178.47.240.0 - 178.47.255.255
netname:        USI_ADSL_USERS
descr:          Dynamic distribution IP's for broadband services
descr:          OJSC Rosteleom, regional branch "Urals"
country:        RU
admin-c:        UPAS1-RIPE
tech-c:         UPAS1-RIPE
status:         ASSIGNED PA
mnt-by:         MFIST-MNT
created:        2012-02-21T05:10:17Z
last-modified:  2012-03-06T13:48:34Z
source:         RIPE
role:           Uralsvyazinform Perm Administration Staff
address:        11, Moskovskaya str.
address:        Yekaterinburg, 620014
address:        Russian Federation
admin-c:        SK2534-RIPE
admin-c:        DK2192-RIPE
admin-c:        SK3575-RIPE
admin-c:        TA2344-RIPE
tech-c:         DK2192-RIPE
tech-c:         SK3575-RIPE
tech-c:         TA2344-RIPE
nic-hdl:        UPAS1-RIPE
mnt-by:         MFIST-MNT
created:        2007-09-18T08:50:24Z
last-modified:  2019-02-14T06:36:03Z
source:         RIPE # Filtered
% Information related to '178.47.240.0/20AS12389'
route:          178.47.240.0/20
descr:          Rostelecom networks
origin:         AS12389
mnt-by:         ROSTELECOM-MNT
created:        2018-10-31T11:47:01Z
last-modified:  2018-10-31T11:47:01Z
source:         RIPE # Filtered
% This query was served by the RIPE Database Query Service version 1.94.1 (HEREFORD)
</t>
  </si>
  <si>
    <t>34.206.41.45</t>
  </si>
  <si>
    <t>45.77.220.242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</si>
  <si>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45.76.0.0 - 45.77.255.255
CIDR:           45.76.0.0/15
NetName:        CHOOPA
NetHandle:      NET-45-76-0-0-1
Parent:         NET45 (NET-45-0-0-0-0)
NetType:        Direct Allocation
OriginAS:       AS20473
Organization:   Choopa, LLC (CHOOP-1)
RegDate:        2015-04-24
Updated:        2015-04-24
Ref:            https://rdap.arin.net/registry/ip/45.76.0.0
OrgName:        Choopa, LLC
OrgId:          CHOOP-1
Address:        14 Cliffwood Ave Suite 300
City:           Matawan
StateProv:      NJ
PostalCode:     07747
Country:        US
RegDate:        2006-10-03
Updated:        2016-01-11
Comment:        http://www.choopa.net/
Ref:            https://rdap.arin.net/registry/entity/CHOOP-1
OrgNOCHandle: NETWO1159-ARIN
OrgNOCName:   Network Operations
OrgNOCPhone:  +1-973-849-0500 
OrgNOCEmail:  network@choopa.com
OrgNOCRef:    https://rdap.arin.net/registry/entity/NETWO1159-ARIN
OrgAbuseHandle: ABUSE1143-ARIN
OrgAbuseName:   Abuse Department
OrgAbusePhone:  +1-973-849-0500 
OrgAbuseEmail:  abuse@choopa.com
OrgAbuseRef:    https://rdap.arin.net/registry/entity/ABUSE1143-ARIN
OrgTechHandle: NETWO1159-ARIN
OrgTechName:   Network Operations
OrgTechPhone:  +1-973-849-0500 
OrgTechEmail:  network@choopa.com
OrgTechRef:    https://rdap.arin.net/registry/entity/NETWO1159-ARIN
# end
# start
NetRange:       45.77.220.0 - 45.77.221.255
CIDR:           45.77.220.0/23
NetName:        NET-45-77-220-0-23
NetHandle:      NET-45-77-220-0-1
Parent:         CHOOPA (NET-45-76-0-0-1)
NetType:        Reassigned
OriginAS:       
Organization:   Vultr Holdings, LLC (VHL-78)
RegDate:        2017-11-06
Updated:        2017-11-06
Ref:            https://rdap.arin.net/registry/ip/45.77.220.0
OrgName:        Vultr Holdings, LLC
OrgId:          VHL-78
Address:        101 Possumtown Road
City:           Piscataway
StateProv:      NJ
PostalCode:     08854
Country:        US
RegDate:        2015-03-16
Updated:        2015-03-16
Ref:            https://rdap.arin.net/registry/entity/VHL-78
OrgTechHandle: VULTR-ARIN
OrgTechName:   Vultr Abuse
OrgTechPhone:  +1-973-849-0500 
OrgTechEmail:  abuse@vultr.com
OrgTechRef:    https://rdap.arin.net/registry/entity/VULTR-ARIN
OrgAbuseHandle: VULTR-ARIN
OrgAbuseName:   Vultr Abuse
OrgAbusePhone:  +1-973-849-0500 
OrgAbuseEmail:  abuse@vultr.com
OrgAbuseRef: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</si>
  <si>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43.226.150.79</t>
  </si>
  <si>
    <t>CHINANET-SICHUAN-CHENGDU-MAN CHINANET Sichuan province Chengdu MAN network, CN</t>
  </si>
  <si>
    <t xml:space="preserve">% [whois.apnic.net]
% Whois data copyright terms    http://www.apnic.net/db/dbcopyright.html
% Information related to '43.226.148.0 - 43.226.151.255'
% Abuse contact for '43.226.148.0 - 43.226.151.255' is 'ipas@cnnic.cn'
inetnum:        43.226.148.0 - 43.226.151.255
netname:        Xiaoniaoyun
descr:          Shenzhen Qianhai bird cloud computing Co. Ltd.
descr:          15 building 15 unit A2  Kexing Science Park Keyuan Road,
descr:          Nanshan District Shenzhen city of Guangdong Province
admin-c:        YW6468-AP
tech-c:         JS3737-AP
country:        CN
mnt-by:         MAINT-CNNIC-AP
mnt-lower:      MAINT-CNNIC-AP
mnt-irt:        IRT-CNNIC-CN
mnt-routes:     MAINT-CNNIC-AP
status:         ALLOCATED PORTABLE
last-modified:  2016-07-01T08:12:06Z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Shengqiang zhou
address:        15 building 15 unit A2  Kexing Science Park Keyuan Road,
address:        Nanshan District Shenzhen city of Guangdong Province
country:        CN
phone:          +86-13728784566
e-mail:         2850221697@qq.com
nic-hdl:        JS3737-AP
mnt-by:         MAINT-CNNIC-AP
last-modified:  2016-03-21T05:58:01Z
source:         APNIC
person:         Lifen zhang
address:        15 building 15 unit A2  Kexing Science Park Keyuan Road,
address:        Nanshan District Shenzhen city of Guangdong Province
country:        CN
phone:          +86-15914109973
e-mail:         snbirdcloud@qq.com
nic-hdl:        YW6468-AP
mnt-by:         MAINT-CNNIC-AP
last-modified:  2016-03-21T05:58:01Z
source:         APNIC
% This query was served by the APNIC Whois Service version 1.88.15-47 (WHOIS-US4)
</t>
  </si>
  <si>
    <t>173.236.198.83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</si>
  <si>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173.236.128.0 - 173.236.255.255
CIDR:           173.236.128.0/17
NetName:        DREAMHOST-BLK10
NetHandle:      NET-173-236-128-0-1
Parent:         NET173 (NET-173-0-0-0-0)
NetType:        Direct Allocation
OriginAS:       AS26347
Organization:   New Dream Network, LLC (NDN)
RegDate:        2010-03-30
Updated:        2015-08-31
Ref:            https://rdap.arin.net/registry/ip/173.236.128.0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OrgAbuseHandle: DAT5-ARIN
OrgAbuseName:   DreamHost Abuse Team
OrgAbusePhone:  +1-714-706-4182 
OrgAbuseEmail:  abuse@dreamhost.com
OrgAbuseRef:    https://rdap.arin.net/registry/entity/DAT5-ARIN
OrgNOCHandle: NETOP274-ARIN
OrgNOCName:   NetOPs
OrgNOCPhone:  +1-714-706-4182 
OrgNOCEmail:  netops@dreamhost.com
OrgNOCRef:    https://rdap.arin.net/registry/entity/NETOP274-ARIN
OrgTechHandle: NETOP274-ARIN
OrgTechName:   NetOPs
OrgTechPhone:  +1-714-706-4182 
OrgTechEmail:  netops@dreamhost.com
OrgTechRef:    https://rdap.arin.net/registry/entity/NETOP274-ARIN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</si>
  <si>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188.133.140.173</t>
  </si>
  <si>
    <t>ARTCOMS-AS,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</si>
  <si>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'188.133.136.0 - 188.133.143.255'
% Abuse contact for '188.133.136.0 - 188.133.143.255' is 'abuse@domru.ru'
inetnum:        188.133.136.0 - 188.133.143.255
netname:        ENFORTA-MSK
descr:          Enforta
descr:          Moscow
country:        RU
admin-c:        EHQ-RIPE
tech-c:         EHQ-RIPE
status:         ASSIGNED PA
remarks:        INFRA-AW
mnt-by:         ENFORTA-MNT
created:        2009-06-04T13:39:32Z
last-modified:  2009-06-04T13:39:32Z
source:         RIPE
role:           Enforta HQ contact Role
address:        127083 Russia Moscow, Mishina st. d56 str.2
admin-c:        LMA-RIPE
admin-c:        IJ1-RIPE
tech-c:         LMA-RIPE
tech-c:         IJ1-RIPE
nic-hdl:        EHQ-RIPE
mnt-by:         ENFORTA-MNT
created:        2007-05-25T09:54:02Z
last-modified:  2008-04-28T13:24:14Z
source:         RIPE # Filtered
% Information related to '188.133.140.0/24AS21353'
route:          188.133.140.0/24
descr:          Enforta-MSK
origin:         AS21353
mnt-by:         ENFORTA-MNT
created:        2014-10-28T14:39:59Z
last-modified:  2014-10-28T14:39:59Z
source:         RIPE
% This query was served by the RIPE Database Query Service version 1.94.1 (BLAARKOP)
</t>
  </si>
  <si>
    <t>54.230.54.228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</si>
  <si>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54.230.0.0 - 54.231.255.255
CIDR:           54.230.0.0/15
NetName:        AMAZO-ZL4
NetHandle:      NET-54-230-0-0-1
Parent:         AMAZON-2011L (NET-54-224-0-0-1)
NetType:        Reassigned
OriginAS:       AS16509
Organization:   Amazon.com, Inc. (AMAZO-4)
RegDate:        2012-07-30
Updated:        2012-07-30
Ref:            https://rdap.arin.net/registry/ip/54.230.0.0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</si>
  <si>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104.17.97.7</t>
  </si>
  <si>
    <t>43.245.53.27</t>
  </si>
  <si>
    <t>WEB-DRIVE-NZ-AS-AP Web Drive Limited, NZ</t>
  </si>
  <si>
    <t xml:space="preserve">% [whois.apnic.net]
% Whois data copyright terms    http://www.apnic.net/db/dbcopyright.html
% Information related to '43.245.52.0 - 43.245.55.255'
% Abuse contact for '43.245.52.0 - 43.245.55.255' is 'abuse@umbrellar.com'
inetnum:        43.245.52.0 - 43.245.55.255
netname:        UMBRELLAR-NZ
descr:          Umbrellar Limited
descr:          3/78 Apollo Drive
descr:          Rosedale
descr:          Auckland 0632
country:        NZ
org:            ORG-UL2-AP
admin-c:        ULA4-AP
tech-c:         ULA4-AP
mnt-by:         APNIC-HM
mnt-lower:      MAINT-UMBRELLAR-NZ
mnt-routes:     MAINT-UMBRELLAR-NZ
mnt-irt:        IRT-UMBRELLAR-NZ
status:         ALLOCATED PORTABLE
remarks:        --------------------------------------------------------
remarks:        To report network abuse, please contact mnt-irt
remarks:        For troubleshooting, please contact tech-c and admin-c
remarks:        Report invalid contact via www.apnic.net/invalidcontact
remarks:        --------------------------------------------------------
last-modified:  2018-02-12T03:07:33Z
source:         APNIC
irt:            IRT-UMBRELLAR-NZ
address:        3/78 Apollo Drive, Rosedale, Auckland  0632
e-mail:         abuse@umbrellar.com
abuse-mailbox:  abuse@umbrellar.com
admin-c:        ULA4-AP
tech-c:         ULA4-AP
auth:           # Filtered
mnt-by:         MAINT-UMBRELLAR-NZ
last-modified:  2015-09-10T05:33:42Z
source:         APNIC
organisation:   ORG-UL2-AP
org-name:       Umbrellar Limited
country:        NZ
address:        3/78 Apollo Drive
address:        Rosedale
phone:          +64-9-477-0055
e-mail:         abuse@umbrellar.com
mnt-ref:        APNIC-HM
mnt-by:         APNIC-HM
last-modified:  2017-08-29T23:21:41Z
source:         APNIC
role:           Umbrellar Limited administrator
address:        3/78 Apollo Drive, Rosedale, Auckland  0632
country:        NZ
phone:          +64-9-477-0055
fax-no:         +64-9-477-0055
e-mail:         abuse@umbrellar.com
admin-c:        ULA4-AP
admin-c:        cvr2-AP
tech-c:         ULA4-AP
tech-c:         CVR2-AP
nic-hdl:        ULA4-AP
mnt-by:         MAINT-UMBRELLAR-NZ
last-modified:  2017-06-29T02:58:14Z
source:         APNIC
% This query was served by the APNIC Whois Service version 1.88.15-47 (WHOIS-US4)
</t>
  </si>
  <si>
    <t>23.0.26.8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</si>
  <si>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</si>
  <si>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104.202.118.240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</si>
  <si>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104.202.0.0 - 104.203.255.255
CIDR:           104.202.0.0/15
NetName:        ENZUINC-US-BLK16
NetHandle:      NET-104-202-0-0-1
Parent:         NET104 (NET-104-0-0-0-0)
NetType:        Direct Allocation
OriginAS:       AS18978
Organization:   Enzu Inc (ENZUI)
RegDate:        2014-09-09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https://rdap.arin.net/registry/ip/104.202.0.0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OrgAbuseHandle: ABUSE2868-ARIN
OrgAbuseName:   Abuse
OrgAbusePhone:  +1-702-965-1615 
OrgAbuseEmail:  abuse@scalabledns.com
OrgAbuseRef:    https://rdap.arin.net/registry/entity/ABUSE2868-ARIN
OrgTechHandle: NETWO3674-ARIN
OrgTechName:   Network Operations
OrgTechPhone:  +1-702-965-1615 
OrgTechEmail:  admin@scalabledns.com
OrgTechRef:    https://rdap.arin.net/registry/entity/NETWO3674-ARIN
OrgNOCHandle: NETWO3674-ARIN
OrgNOCName:   Network Operations
OrgNOCPhone:  +1-702-965-1615 
OrgNOCEmail:  admin@scalabledns.com
OrgNOCRef:    https://rdap.arin.net/registry/entity/NETWO3674-ARIN
# end
# start
NetRange:       104.202.118.0 - 104.202.118.255
CIDR:           104.202.118.0/24
NetName:        DRSOFTSRL-CUSTBLK-104-202-118-0-24
NetHandle:      NET-104-202-118-0-1
Parent:         ENZUINC-US-BLK16 (NET-104-202-0-0-1)
NetType:        Reassigned
OriginAS:       AS18978
Organization:   DR SOFT SRL (DSS-229)
RegDate:        2015-11-04
Updated:        2015-11-04
Ref:            https://rdap.arin.net/registry/ip/104.202.118.0
OrgName:        DR SOFT SRL
OrgId:          DSS-229
Address:        215 S 15th St
City:           Omaha
StateProv:      NE
PostalCode:     68102
Country:        US
RegDate:        2015-11-04
Updated:        2015-11-04
Ref:            https://rdap.arin.net/registry/entity/DSS-229
OrgTechHandle: ADMIN6033-ARIN
OrgTechName:   Administrator, Daniel 
OrgTechPhone:  +1-407-659-2878 
OrgTechEmail:  ciokan@gmail.com
OrgTechRef:    https://rdap.arin.net/registry/entity/ADMIN6033-ARIN
OrgAbuseHandle: ADMIN6033-ARIN
OrgAbuseName:   Administrator, Daniel 
OrgAbusePhone:  +1-407-659-2878 
OrgAbuseEmail:  ciokan@gmail.com
OrgAbuseRef:    https://rdap.arin.net/registry/entity/ADMIN6033-ARIN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</si>
  <si>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146.127.226.120</t>
  </si>
  <si>
    <t>BARCLAYS-CAPITAL - Barclays Capital,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</si>
  <si>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146.127.0.0 - 146.127.255.255
CIDR:           146.127.0.0/16
NetName:        BARCLAYS-CAPITAL
NetHandle:      NET-146-127-0-0-1
Parent:         NET146 (NET-146-0-0-0-0)
NetType:        Direct Assignment
OriginAS:       AS6303
Organization:   Barclays Capital (BARCL-5-Z)
RegDate:        1991-02-08
Updated:        2012-04-02
Ref:            https://rdap.arin.net/registry/ip/146.127.0.0
OrgName:        Barclays Capital
OrgId:          BARCL-5-Z
Address:        27 Commerce Dr
City:           Cranford
StateProv:      NJ
PostalCode:     07016
Country:        US
RegDate:        2009-06-01
Updated:        2018-10-17
Ref:            https://rdap.arin.net/registry/entity/BARCL-5-Z
OrgTechHandle: RNT6-ARIN
OrgTechName:   Thompson, Richard Norman
OrgTechPhone:  +1-201-499-2116 
OrgTechEmail:  richard.thompson@barclayscapital.com
OrgTechRef:    https://rdap.arin.net/registry/entity/RNT6-ARIN
OrgAbuseHandle: JTR42-ARIN
OrgAbuseName:   Trezza, Jason 
OrgAbusePhone:  +1-201-499-3434 
OrgAbuseEmail:  jason.trezza@barclays.com
OrgAbuseRef:    https://rdap.arin.net/registry/entity/JTR42-ARIN
OrgAbuseHandle: RNT6-ARIN
OrgAbuseName:   Thompson, Richard Norman
OrgAbusePhone:  +1-201-499-2116 
OrgAbuseEmail:  richard.thompson@barclayscapital.com
OrgAbuseRef:    https://rdap.arin.net/registry/entity/RNT6-ARIN
OrgTechHandle: JTR42-ARIN
OrgTechName:   Trezza, Jason 
OrgTechPhone:  +1-201-499-3434 
OrgTechEmail:  jason.trezza@barclays.com
OrgTechRef:    https://rdap.arin.net/registry/entity/JTR42-ARIN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</si>
  <si>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23.43.183.21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</si>
  <si>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</si>
  <si>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172.229.243.171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</si>
  <si>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172.224.0.0 - 172.239.255.255
CIDR:           172.224.0.0/12
NetName:        AKAMAI
NetHandle:      NET-172-224-0-0-1
Parent:         NET172 (NET-172-0-0-0-0)
NetType:        Direct Assignment
OriginAS:       
Organization:   Akamai Technologies, Inc. (AKAMAI)
RegDate:        2013-03-15
Updated:        2018-01-10
Ref:            https://rdap.arin.net/registry/ip/172.224.0.0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</si>
  <si>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148.85.213.219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</si>
  <si>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148.85.0.0 - 148.85.255.255
CIDR:           148.85.0.0/16
NetName:        AMHERST1
NetHandle:      NET-148-85-0-0-1
Parent:         NET148 (NET-148-0-0-0-0)
NetType:        Direct Assignment
OriginAS:       
Organization:   Amherst College (AMHERS)
RegDate:        1991-04-10
Updated:        2009-09-15
Ref:            https://rdap.arin.net/registry/ip/148.85.0.0
OrgName:        Amherst College
OrgId:          AMHERS
Address:        AC# 2212
City:           Amherst
StateProv:      MA
PostalCode:     01002-5000
Country:        US
RegDate:        1991-04-10
Updated:        2017-11-17
Ref:            https://rdap.arin.net/registry/entity/AMHERS
OrgTechHandle: HOLLE62-ARIN
OrgTechName:   Holley, Brian 
OrgTechPhone:  +1-413-542-2744 
OrgTechEmail:  bholley@amherst.edu
OrgTechRef:    https://rdap.arin.net/registry/entity/HOLLE62-ARIN
OrgTechHandle: JWM53-ARIN
OrgTechName:   Manly, John W.
OrgTechPhone:  +1-413-542-2626 
OrgTechEmail:  jwmanly@amherst.edu
OrgTechRef:    https://rdap.arin.net/registry/entity/JWM53-ARIN
OrgNOCHandle: JWM53-ARIN
OrgNOCName:   Manly, John W.
OrgNOCPhone:  +1-413-542-2626 
OrgNOCEmail:  jwmanly@amherst.edu
OrgNOCRef:    https://rdap.arin.net/registry/entity/JWM53-ARIN
OrgAbuseHandle: JWM53-ARIN
OrgAbuseName:   Manly, John W.
OrgAbusePhone:  +1-413-542-2626 
OrgAbuseEmail:  jwmanly@amherst.edu
OrgAbuseRef:    https://rdap.arin.net/registry/entity/JWM53-ARIN
RAbuseHandle: JWM53-ARIN
RAbuseName:   Manly, John W.
RAbusePhone:  +1-413-542-2626 
RAbuseEmail:  jwmanly@amherst.edu
RAbuseRef:    https://rdap.arin.net/registry/entity/JWM53-ARIN
RTechHandle: JWM53-ARIN
RTechName:   Manly, John W.
RTechPhone:  +1-413-542-2626 
RTechEmail:  jwmanly@amherst.edu
RTechRef:    https://rdap.arin.net/registry/entity/JWM53-ARIN
RNOCHandle: JWM53-ARIN
RNOCName:   Manly, John W.
RNOCPhone:  +1-413-542-2626 
RNOCEmail:  jwmanly@amherst.edu
RNOCRef:    https://rdap.arin.net/registry/entity/JWM53-ARIN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</si>
  <si>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203.158.16.248</t>
  </si>
  <si>
    <t xml:space="preserve">% [whois.apnic.net]
% Whois data copyright terms    http://www.apnic.net/db/dbcopyright.html
% Information related to '203.158.16.0 - 203.158.23.255'
% Abuse contact for '203.158.16.0 - 203.158.23.255' is 'ipas@cnnic.cn'
inetnum:        203.158.16.0 - 203.158.23.255
netname:        HSOFT
descr:          Beijing hsoft technologies inc
descr:          Beijing City, Haidian District Madian 8 South Road
descr:          crown sea building three layer
country:        CN
admin-c:        ZT587-AP
tech-c:         ZT587-AP
mnt-by:         MAINT-CNNIC-AP
mnt-lower:      MAINT-CNNIC-AP
mnt-irt:        IRT-CNNIC-CN
status:         ALLOCATED PORTABLE
last-modified:  2013-01-24T02:04:01Z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Zhang Tao
address:        Beijing City, Haidian District Madian 8 South Road crown sea building three layer
country:        CN
phone:          +86-13051336272
e-mail:         16036260@qq.com
nic-hdl:        ZT587-AP
mnt-by:         MAINT-CNNIC-AP
last-modified:  2014-11-03T01:04:45Z
source:         APNIC
% This query was served by the APNIC Whois Service version 1.88.15-47 (WHOIS-US4)
</t>
  </si>
  <si>
    <t>2.126.109.148</t>
  </si>
  <si>
    <t>BSKYB-BROADBAND-AS,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</si>
  <si>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'2.126.0.0 - 2.126.255.255'
% Abuse contact for '2.126.0.0 - 2.126.255.255' is 'abuse@sky.uk'
inetnum:        2.126.0.0 - 2.126.255.255
netname:        BSKYB-BROADBAND
descr:          Sky UK Limited
country:        GB
mnt-by:         BSKYB-BROADBAND-MNT
admin-c:        BBH-RIPE
tech-c:         BBH-RIPE
status:         ASSIGNED PA
remarks:        Please send abuse notifications to abuse@sky.uk
created:        2010-11-24T09:42:08Z
last-modified:  2016-06-17T14:34:53Z
source:         RIPE # Filtered
role:           Sky UK Broadband Hostmaster
address:        Sky Network Services
address:        1 Brick Lane
address:        London
address:        E1 6PU
address:        UK
phone:          +44 20 7032 7000
fax-no:         +44 20 7900 7812
admin-c:        NIKO7-RIPE
tech-c:         MIVS1-RIPE
nic-hdl:        BBH-RIPE
abuse-mailbox:  abuse@sky.uk
mnt-by:         BSKYB-BROADBAND-MNT
created:        2006-07-07T09:21:33Z
last-modified:  2018-12-12T16:18:33Z
source:         RIPE # Filtered
% Information related to '2.120.0.0/13AS5607'
route:          2.120.0.0/13
descr:          Sky Broadband
origin:         AS5607
mnt-by:         BSKYB-BROADBAND-MNT
created:        2010-04-23T09:22:38Z
last-modified:  2015-08-17T16:30:13Z
source:         RIPE # Filtered
% This query was served by the RIPE Database Query Service version 1.94.1 (BLAARKOP)
</t>
  </si>
  <si>
    <t>154.211.88.220</t>
  </si>
  <si>
    <t xml:space="preserve">% This is the AfriNIC Whois server.
% Note: this output has been filtered.
%       To receive output for a database update, use the "-B" flag.
% Information related to '154.211.88.0 - 154.211.88.255'
% No abuse contact registered for 154.211.88.0 - 154.211.88.255
inetnum:        154.211.88.0 - 154.211.88.255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</si>
  <si>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169.63.209.93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</si>
  <si>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'169.53.0.0 - 169.63.255.255'
% Abuse contact for '169.53.0.0 - 169.63.255.255' is 'abuse@softlayer.com'
inetnum:        169.53.0.0 - 169.63.255.255
netname:        SOFTLAYER-RIPE-4-30-31
country:        US
org:            ORG-STI12-RIPE
admin-c:        SA8109-RIPE
tech-c:         SA8109-RIPE
tech-c:         DDR122-RIPE
status:         LEGACY
mnt-by:         RIPE-NCC-LEGACY-MNT
mnt-by:         MAINT-SOFTLAYER-TECH-INC
mnt-lower:      MAINT-SOFTLAYER-RIPE
mnt-domains:    MAINT-SOFTLAYER-RIPE
created:        2015-01-13T16:00:44Z
last-modified:  2016-04-14T08:16:08Z
source:         RIPE
organisation:   ORG-STI12-RIPE
org-name:       SoftLayer Technologies, Inc.
org-type:       LIR
address:        14001 N.Dallas Parkway,Suite M100
address:        75240
address:        Dallas TX
address:        UNITED STATES
phone:          +12817143714
admin-c:        DDR122-RIPE
admin-c:        SA8109-RIPE
admin-c:        RM12291-RIPE
admin-c:        EK2310-RIPE
abuse-c:        SLAB
mnt-ref:        RIPE-NCC-HM-MNT
mnt-ref:        MAINT-SOFTLAYER-TECH-INC
mnt-by:         RIPE-NCC-HM-MNT
mnt-by:         MAINT-SOFTLAYER-TECH-INC
created:        2015-01-02T14:40:58Z
last-modified:  2017-10-30T14:42:39Z
source:         RIPE # Filtered
person:         Dani Roisman
address:        315 Capitol St. Suite 205 Houston, TX 77002
phone:          +1-281-714-3714
nic-hdl:        DDR122-RIPE
mnt-by:         MAINT-SOFTLAYER-RIPE
created:        2011-09-01T12:14:26Z
last-modified:  2012-01-25T12:16:45Z
source:         RIPE
person:         SoftLayer IP Administrator
address:        Paul van Vlissingenstraat 16
address:        1096 BK Amsterdam, The Netherlands
phone:          +1-281-714-3958
nic-hdl:        SA8109-RIPE
mnt-by:         MAINT-SOFTLAYER-RIPE
created:        2011-09-01T12:09:35Z
last-modified:  2012-01-25T12:12:47Z
source:         RIPE # Filtered
% This query was served by the RIPE Database Query Service version 1.94.1 (HEREFORD)
</t>
  </si>
  <si>
    <t>142.92.127.127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</si>
  <si>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142.92.0.0 - 142.92.255.255
CIDR:           142.92.0.0/16
NetName:        SSC-299-Z
NetHandle:      NET-142-92-0-0-1
Parent:         NET142 (NET-142-0-0-0-0)
NetType:        Direct Assignment
OriginAS:       
Organization:   Shared Services Canada (SSC-299-Z)
RegDate:        1992-03-06
Updated:        2017-07-13
Ref:            https://rdap.arin.net/registry/ip/142.92.0.0
OrgName:        Shared Services Canada
OrgId:          SSC-299-Z
Address:        434 Queen Street 
Address:        PO Box 9808 STN T CSC
City:           Ottawa
StateProv:      ON
PostalCode:     K1G 4A8
Country:        CA
RegDate:        2017-03-01
Updated:        2017-03-01
Ref:            https://rdap.arin.net/registry/entity/SSC-299-Z
OrgNOCHandle: GEEMI-ARIN
OrgNOCName:   Gee, Michel 
OrgNOCPhone:  +1-819-956-2769 
OrgNOCEmail:  michel.gee@canada.ca
OrgNOCRef:    https://rdap.arin.net/registry/entity/GEEMI-ARIN
OrgAbuseHandle: SAUND92-ARIN
OrgAbuseName:   Saunders, Michelle 
OrgAbusePhone:  +1-613-301-0722 
OrgAbuseEmail:  michelle.saunders@canada.ca
OrgAbuseRef:    https://rdap.arin.net/registry/entity/SAUND92-ARIN
OrgTechHandle: HOSTM227-ARIN
OrgTechName:   Hostmaster
OrgTechPhone:  +1-613-697-8032 
OrgTechEmail:  michel.gee@canada.ca
OrgTechRef:    https://rdap.arin.net/registry/entity/HOSTM227-ARIN
OrgAbuseHandle: HOSTM227-ARIN
OrgAbuseName:   Hostmaster
OrgAbusePhone:  +1-613-697-8032 
OrgAbuseEmail:  michel.gee@canada.ca
OrgAbuseRef:    https://rdap.arin.net/registry/entity/HOSTM227-ARIN
OrgNOCHandle: SAUND92-ARIN
OrgNOCName:   Saunders, Michelle 
OrgNOCPhone:  +1-613-301-0722 
OrgNOCEmail:  michelle.saunders@canada.ca
OrgNOCRef:    https://rdap.arin.net/registry/entity/SAUND92-ARIN
OrgAbuseHandle: GEEMI-ARIN
OrgAbuseName:   Gee, Michel 
OrgAbusePhone:  +1-819-956-2769 
OrgAbuseEmail:  michel.gee@canada.ca
OrgAbuseRef:    https://rdap.arin.net/registry/entity/GEEMI-ARIN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</si>
  <si>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45.192.47.204</t>
  </si>
  <si>
    <t xml:space="preserve">% This is the AfriNIC Whois server.
% Note: this output has been filtered.
%       To receive output for a database update, use the "-B" flag.
% Information related to '45.192.47.0 - 45.192.47.255'
% No abuse contact registered for 45.192.47.0 - 45.192.47.255
inetnum:        45.192.47.0 - 45.192.47.255
netname:        Sun_Network
descr:          Sun Network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'45.192.0.0/16AS37353'
route:          45.192.0.0/16
descr:          OH
origin:         AS37353
mnt-by:         MacroLan-MNT
source:         AFRINIC # Filtered
</t>
  </si>
  <si>
    <t>104.99.251.186</t>
  </si>
  <si>
    <t>108.186.117.120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</si>
  <si>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108.186.117.64 - 108.186.117.127
CIDR:           108.186.117.64/26
NetName:        199-180-100-0-1
NetHandle:      NET-108-186-117-64-1
Parent:         PT-82-9 (NET-108-186-0-0-1)
NetType:        Reassigned
OriginAS:       AS54600
Customer:       Xu Wen (C04729870)
RegDate:        2013-10-13
Updated:        2013-10-13
Ref:            https://rdap.arin.net/registry/ip/108.186.117.64
CustName:       Xu Wen
Address:        Room 87 building No.6 Xinchengguoji City Province
City:           Xingtai
StateProv:      Hebei
PostalCode:     054000
Country:        CN
RegDate:        2013-10-13
Updated:        2014-10-02
Ref:            https://rdap.arin.net/registry/entity/C04729870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</si>
  <si>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78.73.115.81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</si>
  <si>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'78.72.0.0 - 78.73.255.255'
% Abuse contact for '78.72.0.0 - 78.73.255.255' is 'abuse@telia.com'
inetnum:        78.72.0.0 - 78.73.255.255
netname:        TELIANET
descr:          Telia Network Services
org:            ORG-TA45-RIPE
descr:          ISP
country:        SE
admin-c:        TR889-RIPE
tech-c:         TR889-RIPE
status:         ASSIGNED PA
mnt-domains:    TELIANET-LIR
mnt-by:         TELIANET-LIR
mnt-lower:      TELIANET-LIR
mnt-routes:     TELIANET-RR
created:        2008-12-22T09:18:58Z
last-modified:  2008-12-22T09:18:58Z
source:         RIPE # Filtered
organisation:   ORG-TA45-RIPE
org-name:       Telia Company AB
org-type:       LIR
address:
address:        169 94
address:        Solna
address:        SWEDEN
phone:          +4670 639 29 30
admin-c:        EVAO
admin-c:        PB8229-RIPE
admin-c:        TR889-RIPE
admin-c:        IC106-RIPE
admin-c:        LS483-RIPE
admin-c:        ACA-RIPE
abuse-c:        AR13670-RIPE
mnt-ref:        RIPE-NCC-HM-MNT
mnt-ref:        TELIANET-LIR
mnt-by:         RIPE-NCC-HM-MNT
mnt-by:         TELIANET-LIR
created:        2004-04-17T12:05:00Z
last-modified:  2019-01-29T15:30:30Z
source:         RIPE # Filtered
role:           TeliaNet Registry
address:        Telia Company AB
address:        Stjarntorget 1
address:        16979 Solna
address:        Sweden
address:        ********************************
address:        Abuse and intrusion reports should
address:        be sent to: abuse@telia.com
address:        ********************************
abuse-mailbox:  abuse@telia.com
admin-c:        EVAO
tech-c:         IC106-RIPE
tech-c:         ACA-RIPE
tech-c:         EVAO
tech-c:         PJ2540-RIPE
tech-c:         LS483-RIPE
tech-c:         PB8229-RIPE
nic-hdl:        TR889-RIPE
mnt-by:         TELIANET-LIR
created:        2002-08-21T12:58:15Z
last-modified:  2018-01-10T13:32:21Z
source:         RIPE # Filtered
% Information related to '78.64.0.0/12AS3301'
route:          78.64.0.0/12
descr:          TELIANET-BLK
origin:         AS3301
mnt-by:         TELIANET-RR
created:        2007-03-16T08:55:19Z
last-modified:  2007-03-16T08:55:19Z
source:         RIPE
% This query was served by the RIPE Database Query Service version 1.94.1 (BLAARKOP)
</t>
  </si>
  <si>
    <t>23.53.86.18</t>
  </si>
  <si>
    <t>145.24.75.45</t>
  </si>
  <si>
    <t>35.207.17.140</t>
  </si>
  <si>
    <t>213.108.2.105</t>
  </si>
  <si>
    <t>CREANOVA-AS Oy Creanova Hosting Solutions Ltd.,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</si>
  <si>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'213.108.2.0 - 213.108.3.255'
% Abuse contact for '213.108.2.0 - 213.108.3.255' is 'abuse@creanova.org'
inetnum:        213.108.2.0 - 213.108.3.255
netname:        Net-creanova-4
country:        FI
admin-c:        IK4883-RIPE
tech-c:         NV8284-RIPE
org:            ORG-OCNH2-RIPE
mnt-by:         creanova-mnt
mnt-routes:     CREANOVA-HKI-MNT
mnt-domains:    CREANOVA-HKI-MNT
status:         ASSIGNED PA
created:        2019-08-09T18:46:32Z
last-modified:  2019-08-09T18:46:32Z
source:         RIPE
organisation:   ORG-OCNH2-RIPE
org-name:       Oy Crea Nova Hosting Solution Ltd
org-type:       OTHER
address:        00380, FINLAND, Helsinki, Hiomotie 10
abuse-c:        AR47565-RIPE
mnt-ref:        creanova-mnt
mnt-by:         creanova-mnt
created:        2019-05-27T10:34:37Z
last-modified:  2019-05-27T10:34:37Z
source:         RIPE # Filtered
person:         Ilya Kudryavtsev
address:        Hiomotie 10
address:        00380
address:        Helsinki
address:        FINLAND
phone:          +358407018640
nic-hdl:        IK4883-RIPE
mnt-by:         EUHOSTFI-MNT
created:        2018-07-23T10:26:56Z
last-modified:  2018-07-23T10:26:57Z
source:         RIPE
person:         Niko Viskari
address:        Hiomotie 10
address:        00380
address:        Helsinki
address:        FINLAND
phone:          +358407018640
nic-hdl:        NV8284-RIPE
mnt-by:         EUHOSTFI-MNT
created:        2018-07-23T10:26:57Z
last-modified:  2018-07-23T10:26:57Z
source:         RIPE
% Information related to '213.108.2.0/23AS51765'
route:          213.108.2.0/23
origin:         AS51765
mnt-by:         EUHOSTFI-MNT
mnt-by:         CREANOVA-HKI-MNT
created:        2019-08-11T14:29:47Z
last-modified:  2019-08-11T14:29:47Z
source:         RIPE
% This query was served by the RIPE Database Query Service version 1.94.1 (HEREFORD)
</t>
  </si>
  <si>
    <t>83.219.46.202</t>
  </si>
  <si>
    <t>AS5413,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</si>
  <si>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'83.219.32.0 - 83.219.63.255'
% Abuse contact for '83.219.32.0 - 83.219.63.255' is 'abuse@daisygroupplc.com'
inetnum:        83.219.32.0 - 83.219.63.255
netname:        UK-GLOBAL-20040318
country:        GB
org:            ORG-GNP1-RIPE
admin-c:        HM655-RIPE
tech-c:         HM655-RIPE
status:         ALLOCATED PA
mnt-by:         RIPE-NCC-HM-MNT
mnt-by:         AS5413-MNT
mnt-lower:      AS5519-MNT
mnt-lower:      AS5413-MNT
mnt-domains:    AS5519-MNT
created:        2004-03-18T13:11:40Z
last-modified:  2016-09-15T15:55:29Z
source:         RIPE # Filtered
organisation:   ORG-GNP1-RIPE
org-name:       Daisy Communications Ltd
org-type:       LIR
address:        Lindred Road
address:        BB9 5SR
address:        Nelson, Lancs
address:        UNITED KINGDOM
phone:          +44 118 916 9910
fax-no:         +44 344 863 1200
admin-c:        HM655-RIPE
admin-c:        DUNC2-RIPE
tech-c:         HM655-RIPE
tech-c:         DUNC2-RIPE
abuse-c:        HM5519-RIPE
mnt-ref:        RIPE-NCC-HM-MNT
mnt-ref:        AS5413-MNT
mnt-by:         RIPE-NCC-HM-MNT
mnt-by:         AS5413-MNT
created:        2004-04-17T12:15:18Z
last-modified:  2019-04-11T08:33:23Z
source:         RIPE # Filtered
role:           Hostmaster Contact
address:        Daisy Communications
address:        1 Transcentral
address:        Bennet Road
address:        Reading, Berks
address:        RG2 0QX
address:        UK
phone:          +44 870 909 8181
nic-hdl:        HM655-RIPE
admin-c:        DUNC2-RIPE
tech-c:         DUNC2-RIPE
remarks:        ** please use HM5519-RIPE abuse contact **
abuse-mailbox:  abuse@daisygroupplc.com
mnt-by:         AS5519-MNT
created:        2002-08-06T14:44:45Z
last-modified:  2015-07-03T16:00:47Z
source:         RIPE # Filtered
% Information related to '83.219.46.0/24AS5413'
route:          83.219.46.0/24
descr:          Daisy Communications
origin:         AS5413
member-of:      AS5413:RS-CUSTOMER
mnt-by:         AS5413-MNT
created:        2005-11-08T22:51:04Z
last-modified:  2014-04-03T06:36:02Z
source:         RIPE # Filtered
% This query was served by the RIPE Database Query Service version 1.94.1 (ANGUS)
</t>
  </si>
  <si>
    <t>23.74.68.222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</si>
  <si>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</si>
  <si>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95.100.54.240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</si>
  <si>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'95.100.48.0 - 95.100.63.255'
% Abuse contact for '95.100.48.0 - 95.100.63.255' is 'abuse@akamai.com'
inetnum:        95.100.48.0 - 95.100.63.255
netname:        AKAMAI-PA
descr:          Akamai Technologies
country:        EU
admin-c:        NARA1-RIPE
admin-c:        NF1714-RIPE
tech-c:         NARA1-RIPE
tech-c:         NF1714-RIPE
status:         ASSIGNED PA
mnt-by:         AKAM1-RIPE-MNT
mnt-routes:     DTAG-RR
created:        2010-01-26T17:24:43Z
last-modified:  2010-01-26T17:24:43Z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'95.100.48.0/20AS16625'
route:          95.100.48.0/20
descr:          Akamai Technologies
origin:         AS16625
mnt-by:         AKAM1-RIPE-MNT
created:        2016-04-15T13:55:04Z
last-modified:  2016-04-15T13:55:04Z
source:         RIPE
% Information related to '95.100.48.0/20AS20940'
route:          95.100.48.0/20
descr:          Akamai Technologies
origin:         AS20940
mnt-by:         AKAM1-RIPE-MNT
created:        2016-04-15T13:55:04Z
last-modified:  2016-04-15T13:55:04Z
source:         RIPE
% This query was served by the RIPE Database Query Service version 1.94.1 (BLAARKOP)
</t>
  </si>
  <si>
    <t>45.35.222.181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</si>
  <si>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45.34.0.0 - 45.35.255.255
CIDR:           45.34.0.0/15
NetName:        PSYCHZ-NETWORKS
NetHandle:      NET-45-34-0-0-1
Parent:         NET45 (NET-45-0-0-0-0)
NetType:        Direct Allocation
OriginAS:       AS40676
Organization:   Psychz Networks (PS-184)
RegDate:        2015-03-03
Updated:        2015-03-03
Ref:            https://rdap.arin.net/registry/ip/45.34.0.0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</si>
  <si>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128.240.24.13</t>
  </si>
  <si>
    <t>180.244.90.125</t>
  </si>
  <si>
    <t>178.172.172.92</t>
  </si>
  <si>
    <t>BELPAK-AS BELPAK, BY</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</si>
  <si>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'178.172.172.0 - 178.172.173.255'
% Abuse contact for '178.172.172.0 - 178.172.173.255' is 'abuse@hoster.by'
inetnum:        178.172.172.0 - 178.172.173.255
netname:        HOSTERBY-2
org:            ORG-RSL30-RIPE
country:        BY
admin-c:        SP17043-RIPE
tech-c:         DO616-RIPE
status:         ASSIGNED PA
mnt-routes:     AS6697-MNT
mnt-by:         BYGIS-MNT
mnt-by:         by-hosterby-1-mnt
created:        2016-08-03T08:43:57Z
last-modified:  2018-02-13T11:45:57Z
source:         RIPE
organisation:   ORG-RSL30-RIPE
org-name:       Reliable Software, Ltd.
org-type:       LIR
address:        57 Dzerzhinskogo ave., 8 floor office 40-1
address:        220089
address:        Minsk
address:        BELARUS
admin-c:        SP17043-RIPE
tech-c:         DO616-RIPE
abuse-c:        AR38415-RIPE
mnt-ref:        by-hosterby-1-mnt
mnt-ref:        RIPE-DB-MNT
mnt-ref:        BYGIS-MNT
mnt-by:         RIPE-NCC-HM-MNT
mnt-by:         by-hosterby-1-mnt
created:        2016-11-23T09:04:59Z
last-modified:  2018-02-13T14:06:37Z
source:         RIPE # Filtered
phone:          +375 17 2395702
person:         Denis Otvalko
address:        Dzerzhinskogo Ave. 57, 8th floor
address:        Minsk, Belarus, 220089
phone:          +375 17 2395702
fax-no:         +375 17 2395720
nic-hdl:        DO616-RIPE
mnt-by:         AS35594-MNT
mnt-by:         by-hosterby-1-mnt
created:        2005-09-09T13:34:02Z
last-modified:  2018-02-13T06:47:35Z
source:         RIPE # Filtered
person:         Sergey Povalishev
address:        Dzerzhinskogo Ave. 57, 8th floor
address:        Minsk, Belarus, 220089
phone:          +375 17 2395702
fax-no:         +375 17 2395720
nic-hdl:        SP17043-RIPE
mnt-by:         by-hosterby-1-mnt
created:        2018-02-12T20:19:20Z
last-modified:  2018-02-13T10:56:19Z
source:         RIPE # Filtered
% Information related to '178.172.172.0/23AS6697'
route:          178.172.172.0/23
origin:         AS6697
mnt-by:         AS6697-MNT
created:        2016-08-04T11:46:25Z
last-modified:  2016-08-04T11:46:25Z
source:         RIPE
% This query was served by the RIPE Database Query Service version 1.94.1 (WAGYU)
</t>
  </si>
  <si>
    <t>34.205.35.252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</si>
  <si>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</si>
  <si>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46.242.174.185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</si>
  <si>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'46.242.149.0 - 46.242.226.255'
% Abuse contact for '46.242.149.0 - 46.242.226.255' is 'abuse@home.pl'
inetnum:        46.242.149.0 - 46.242.226.255
netname:        HOMEPL
descr:          home.pl webhosting farm - static allocation
country:        PL
admin-c:        hNA8-RIPE
tech-c:         hNA8-RIPE
status:         ASSIGNED PA
mnt-by:         HOMENET-MNT
created:        2014-02-12T16:32:52Z
last-modified:  2014-02-12T16:32:52Z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'46.242.128.0/17AS12824'
route:          46.242.128.0/17
descr:          home.pl network
origin:         AS12824
mnt-by:         HOMENET-MNT
created:        2011-04-17T11:45:00Z
last-modified:  2011-04-17T11:45:00Z
source:         RIPE
% This query was served by the RIPE Database Query Service version 1.94.1 (BLAARKOP)
</t>
  </si>
  <si>
    <t>23.3.129.36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</si>
  <si>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</si>
  <si>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151.155.70.11</t>
  </si>
  <si>
    <t>NOVELL - Novell,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</si>
  <si>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151.155.0.0 - 151.155.255.255
CIDR:           151.155.0.0/16
NetName:        NOVELL-2
NetHandle:      NET-151-155-0-0-1
Parent:         RIPE-ERX-151 (NET-151-0-0-0-0)
NetType:        Direct Assignment
OriginAS:       
Organization:   Novell, Inc. (NOVELL-1)
RegDate:        1991-07-29
Updated:        2008-12-31
Ref:            https://rdap.arin.net/registry/ip/151.155.0.0
OrgName:        Novell, Inc.
OrgId:          NOVELL-1
Address:        1800 South Novell Place
City:           Provo
StateProv:      UT
PostalCode:     84606
Country:        US
RegDate:        
Updated:        2016-04-20
Ref:            https://rdap.arin.net/registry/entity/NOVELL-1
OrgTechHandle: INT1-ARIN
OrgTechName:   IT Network Team
OrgTechPhone:  +1-713-548-1700 
OrgTechEmail:  itnetwork@microfocus.com
OrgTechRef:    https://rdap.arin.net/registry/entity/INT1-ARIN
OrgAbuseHandle: INT1-ARIN
OrgAbuseName:   IT Network Team
OrgAbusePhone:  +1-713-548-1700 
OrgAbuseEmail:  itnetwork@microfocus.com
OrgAbuseRef:    https://rdap.arin.net/registry/entity/INT1-ARIN
RAbuseHandle: BWA3-ARIN
RAbuseName:   Wayne, Bruce 
RAbusePhone:  +1-801-861-2222 
RAbuseEmail:  bwayne@novell.com
RAbuseRef:    https://rdap.arin.net/registry/entity/BWA3-ARIN
RTechHandle: BWA3-ARIN
RTechName:   Wayne, Bruce 
RTechPhone:  +1-801-861-2222 
RTechEmail:  bwayne@novell.com
RTechRef:    https://rdap.arin.net/registry/entity/BWA3-ARIN
RNOCHandle: BWA3-ARIN
RNOCName:   Wayne, Bruce 
RNOCPhone:  +1-801-861-2222 
RNOCEmail:  bwayne@novell.com
RNOCRef:    https://rdap.arin.net/registry/entity/BWA3-ARIN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</si>
  <si>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167.71.165.41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</si>
  <si>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167.71.0.0 - 167.71.255.255
CIDR:           167.71.0.0/16
NetName:        DO-13
NetHandle:      NET-167-71-0-0-1
Parent:         NET167 (NET-167-0-0-0-0)
NetType:        Direct Allocation
OriginAS:       
Organization:   DigitalOcean, LLC (DO-13)
RegDate:        2019-04-24
Updated:        2019-04-24
Ref:            https://rdap.arin.net/registry/ip/167.71.0.0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</si>
  <si>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186.80.234.190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</si>
  <si>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02:52:59 (-03 -03:00)_x000D_
_x000D_
inetnum:     186.80/14_x000D_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186.80/16_x000D_
nserver:     NS3.TELMEXLA.NET.CO  _x000D_
nsstat:      20190814 AA_x000D_
nslastaa:    20190814_x000D_
nserver:     NS2.TELMEXLA.NET.CO  _x000D_
nsstat:      20190814 AA_x000D_
nslastaa:    20190814_x000D_
created:     20081028_x000D_
changed:     20100305_x000D_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</si>
  <si>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172.120.247.222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</si>
  <si>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172.120.0.0 - 172.121.255.255
CIDR:           172.120.0.0/15
NetName:        EGN-23
NetHandle:      NET-172-120-0-0-1
Parent:         NET172 (NET-172-0-0-0-0)
NetType:        Direct Allocation
OriginAS:       AS18779
Organization:   EGIHosting (EGNL-1)
RegDate:        2015-06-23
Updated:        2015-06-23
Ref:            https://rdap.arin.net/registry/ip/172.120.0.0
OrgName:        EGIHosting
OrgId:          EGNL-1
Address:        55 S. Market St.
Address:        Suite 1616
City:           San Jose
StateProv:      CA
PostalCode:     95113
Country:        US
RegDate:        2007-07-23
Updated:        2018-04-11
Comment:        http://egihosting.com
Ref:            https://rdap.arin.net/registry/entity/EGNL-1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</si>
  <si>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23.5.243.45</t>
  </si>
  <si>
    <t>104.25.39.239</t>
  </si>
  <si>
    <t>154.86.16.135</t>
  </si>
  <si>
    <t xml:space="preserve">% This is the AfriNIC Whois server.
% Note: this output has been filtered.
%       To receive output for a database update, use the "-B" flag.
% Information related to '154.86.16.0 - 154.86.16.255'
% No abuse contact registered for 154.86.16.0 - 154.86.16.255
inetnum:        154.86.16.0 - 154.86.16.255
netname:        Wuhan_RuiYou
descr:          Wuhan RuiYou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</si>
  <si>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206.79.5.211</t>
  </si>
  <si>
    <t>RAPIDSCALE - RapidScale,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</si>
  <si>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206.79.5.0 - 206.79.5.255
CIDR:           206.79.5.0/24
NetName:        NET-206-79-5-0-24
NetHandle:      NET-206-79-5-0-1
Parent:         CENTURYLINK-LEGACY-SAVVIS-BLK158 (NET-206-79-0-0-1)
NetType:        Reassigned
OriginAS:       
Organization:   RapidScale, Inc (RAPID-43)
RegDate:        2015-11-23
Updated:        2015-11-23
Ref:            https://rdap.arin.net/registry/ip/206.79.5.0
OrgName:        RapidScale, Inc
OrgId:          RAPID-43
Address:        100 Pacifica
Address:        Suite 100
City:           Irvine
StateProv:      CA
PostalCode:     92618
Country:        US
RegDate:        2012-10-18
Updated:        2014-08-21
Ref:            https://rdap.arin.net/registry/entity/RAPID-43
OrgAbuseHandle: HIATT1-ARIN
OrgAbuseName:   Hiatt, William 
OrgAbusePhone:  +1-949-614-1015 
OrgAbuseEmail:  support@rapidscale.net
OrgAbuseRef:    https://rdap.arin.net/registry/entity/HIATT1-ARIN
OrgTechHandle: HIATT1-ARIN
OrgTechName:   Hiatt, William 
OrgTechPhone:  +1-949-614-1015 
OrgTechEmail:  support@rapidscale.net
OrgTechRef:    https://rdap.arin.net/registry/entity/HIATT1-ARIN
# end
# start
NetRange:       206.79.0.0 - 206.79.255.255
CIDR:           206.79.0.0/16
NetName:        CENTURYLINK-LEGACY-SAVVIS-BLK158
NetHandle:      NET-206-79-0-0-1
Parent:         NET206 (NET-206-0-0-0-0)
NetType:        Direct Allocation
OriginAS:       
Organization:   CenturyLink Communications, LLC (CCL-534)
RegDate:        1995-08-01
Updated:        2018-02-22
Ref:            https://rdap.arin.net/registry/ip/206.79.0.0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</si>
  <si>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23.75.187.217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</si>
  <si>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</si>
  <si>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46.245.69.22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</si>
  <si>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'46.245.68.0 - 46.245.71.255'
% Abuse contact for '46.245.68.0 - 46.245.71.255' is 'abuse@asiatech.ir'
inetnum:        46.245.68.0 - 46.245.71.255
netname:        AsiatechUsers
mnt-by:         ASIATECH-MNT
admin-c:        ATMN-RIPE
country:        IR
tech-c:         ATTC-RIPE
status:         ASSIGNED PA
created:        2019-08-11T11:17:09Z
last-modified:  2019-08-11T11:17:09Z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'46.245.68.0/22AS43754'
route:          46.245.68.0/22
origin:         AS43754
mnt-by:         ASIATECH-MNT
created:        2019-08-11T11:17:01Z
last-modified:  2019-08-11T11:17:01Z
source:         RIPE
% This query was served by the RIPE Database Query Service version 1.94.1 (WAGYU)
</t>
  </si>
  <si>
    <t>77.104.154.171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</si>
  <si>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'77.104.154.0 - 77.104.154.255'
% Abuse contact for '77.104.154.0 - 77.104.154.255' is 'abuse@siteground.com'
inetnum:        77.104.154.0 - 77.104.154.255
netname:        SG-GETCLOUDER-CHI3
descr:          SiteGround Chicago
country:        US
admin-c:        MDM-SG
tech-c:         MDM-SG
status:         ASSIGNED PA
language:       EN
geoloc:         41.86956082699458 -87.62695312
mnt-by:         YANI-SG
mnt-by:         MDM-SG
created:        2016-02-08T08:45:30Z
last-modified:  2016-05-19T07:50:14Z
source:         RIPE
mnt-domains:    MDM-SG
mnt-domains:    YANI-SG
person:         Marian Marinov
address:        Racho Petkov Kazandjiata 8, Floor 3, SiteGround
phone:          +442071839093
nic-hdl:        MDM-SG
mnt-by:         MDM-SG
created:        2014-04-29T15:50:14Z
last-modified:  2017-10-30T22:34:57Z
source:         RIPE # Filtered
% This query was served by the RIPE Database Query Service version 1.94.1 (ANGUS)
</t>
  </si>
  <si>
    <t>110.77.202.118</t>
  </si>
  <si>
    <t>CAT-IDC-4BYTENET-AS-AP CAT TELECOM Public Company Ltd,CAT, TH</t>
  </si>
  <si>
    <t xml:space="preserve">% [whois.apnic.net]
% Whois data copyright terms    http://www.apnic.net/db/dbcopyright.html
% Information related to '110.77.192.0 - 110.77.223.255'
% Abuse contact for '110.77.192.0 - 110.77.223.255' is 'nmc@cat.net.th'
inetnum:        110.77.192.0 - 110.77.223.255
netname:        CAT-BB-NET
descr:          10 Fl. 72. CAT TELECOM TOWER Bangrak Bangkok Thailand
country:        TH
admin-c:        TU38-AP
tech-c:         WP273-AP
tech-c:         PD452-AP
tech-c:         CB840-AP
status:         ALLOCATED NON-PORTABLE
remarks:        Personal contact #PS474-AP WP273-AP AS1145-AP#
notify:         pankaew@cat.net.th
mnt-by:         MAINT-TH-THIX-CAT
mnt-lower:      MAINT-TH-THIX-CAT
mnt-routes:     MAINT-TH-THIX-CAT
mnt-irt:        IRT-CATBB-TH
last-modified:  2018-02-07T10:19:26Z
source:         APNIC
irt:            IRT-CATBB-TH
address:        10 Fl. 72. CAT TELECOM TOWER Bangrak Bangkok Thailand
e-mail:         nmc@cat.net.th
abuse-mailbox:  nmc@cat.net.th
admin-c:        CB840-AP
tech-c:         TU38-AP
tech-c:         PS474-AP
tech-c:         WP273-AP
tech-c:         PD452-AP
auth:           # Filtered
mnt-by:         MAINT-TH-THIX-CAT
last-modified:  2018-02-07T10:10:39Z
source:         APNIC
person:         CAT Broadband
address:        10 Fl. 72. CAT TELECOM TOWER Bangrak Bangkok Thailand
country:        TH
phone:          +66-261-42138
e-mail:         nmc@cat.net.th
nic-hdl:        CB840-AP
mnt-by:         MAINT-TH-THIX-CAT
last-modified:  2018-02-07T08:56:35Z
source:         APNIC
person:         Passanon dumsood
address:        10 Fl. 72. CAT TELECOM TOWER Bangrak Bangkok Thailand
country:        TH
phone:          +66-261-42138
e-mail:         passanon.d@cat.net.th
nic-hdl:        PD452-AP
mnt-by:         MAINT-TH-THIX-CAT
last-modified:  2017-06-13T04:19:50Z
source:         APNIC
person:         Theerachai Udomkitpanya
address:        10 Fl. 72. CAT TELECOM TOWER Bangrak Bangkok
country:        TH
phone:          +66-261-42918
e-mail:         theerachai.u@cattelecom.com
nic-hdl:        TU38-AP
mnt-by:         MAINT-TH-THIX-CAT
last-modified:  2017-11-23T10:20:25Z
source:         APNIC
person:         Weerapong Pankaew
nic-hdl:        WP273-AP
e-mail:         pankaew@cat.net.th
address:        CAT-BB-NET
address:        10 Fl. 72. CAT TELECOM TOWER Bangrak Bangkok Thailand
phone:          +66-261-42138
fax-no:         +66-261-42682
country:        TH
mnt-by:         MAINT-NEW
last-modified:  2008-09-25T12:45:58Z
source:         APNIC
% This query was served by the APNIC Whois Service version 1.88.15-47 (WHOIS-US4)
</t>
  </si>
  <si>
    <t>66.252.113.32</t>
  </si>
  <si>
    <t>NEB-SANDHILLS-NET - Consolidated Telephone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</si>
  <si>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66.252.112.0 - 66.252.127.255
CIDR:           66.252.112.0/20
NetName:        NEB-SANDHILLS-NET
NetHandle:      NET-66-252-112-0-1
Parent:         NET66 (NET-66-0-0-0-0)
NetType:        Direct Allocation
OriginAS:       
Organization:   Consolidated Telephone Company (CONSO-17)
RegDate:        2006-03-28
Updated:        2012-03-02
Ref:            https://rdap.arin.net/registry/ip/66.252.112.0
OrgName:        Consolidated Telephone Company
OrgId:          CONSO-17
Address:        6900 Van Dorn
Address:        Suite 21
City:           Lincoln
StateProv:      NE
PostalCode:     68516
Country:        US
RegDate:        2005-11-03
Updated:        2017-01-28
Ref:            https://rdap.arin.net/registry/entity/CONSO-17
OrgTechHandle: BH610-ARIN
OrgTechName:   Hartman, Brad 
OrgTechPhone:  +1-402-421-2706 
OrgTechEmail:  bhartman@connections.net
OrgTechRef:    https://rdap.arin.net/registry/entity/BH610-ARIN
OrgAbuseHandle: BH610-ARIN
OrgAbuseName:   Hartman, Brad 
OrgAbusePhone:  +1-402-421-2706 
OrgAbuseEmail:  bhartman@connections.net
OrgAbuseRef:    https://rdap.arin.net/registry/entity/BH610-ARIN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</si>
  <si>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216.15.151.20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</si>
  <si>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216.15.128.0 - 216.15.255.255
CIDR:           216.15.128.0/17
NetName:        CYBERCON-BLK1
NetHandle:      NET-216-15-128-0-1
Parent:         NET216 (NET-216-0-0-0-0)
NetType:        Direct Allocation
OriginAS:       
Organization:   CYBERCON, INC. (CBCN)
RegDate:        1998-07-01
Updated:        2012-03-02
Comment:        ADDRESSES WITHIN THIS BLOCK ARE NON-PORTABLE
Ref:            https://rdap.arin.net/registry/ip/216.15.128.0
OrgName:        CYBERCON, INC.
OrgId:          CBCN
Address:        210 N. Tucker Blvd.
Address:        Suite 700
City:           Saint Louis
StateProv:      MO
PostalCode:     63101
Country:        US
RegDate:        1996-12-02
Updated:        2016-07-10
Ref:            https://rdap.arin.net/registry/entity/CBCN
OrgTechHandle: NOC344-ARIN
OrgTechName:   Network Operations Center
OrgTechPhone:  +1-314-621-9991 
OrgTechEmail:  noc@cybercon.com
OrgTechRef:    https://rdap.arin.net/registry/entity/NOC344-ARIN
OrgAbuseHandle: ABUSE378-ARIN
OrgAbuseName:   Abuse
OrgAbusePhone:  +1-314-621-9991 
OrgAbuseEmail:  abuse@cybercon.com
OrgAbuseRef:    https://rdap.arin.net/registry/entity/ABUSE378-ARIN
RTechHandle: JZC-ARIN
RTechName:   Chen, Joshua 
RTechPhone:  +1-314-621-9991 
RTechEmail:  noc@cybercon.com
RTechRef:    https://rdap.arin.net/registry/entity/JZC-ARIN
# end
# start
NetRange:       216.15.151.0 - 216.15.151.255
CIDR:           216.15.151.0/24
NetName:        AOSI
NetHandle:      NET-216-15-151-0-1
Parent:         CYBERCON-BLK1 (NET-216-15-128-0-1)
NetType:        Reassigned
OriginAS:       AS7393
Organization:   Advanced Online Solutions, Inc. (AOS-29)
RegDate:        2017-04-12
Updated:        2017-04-12
Comment:        ADDRESSES WITHIN THIS BLOCK ARE NON-PORTABLE
Comment:        Please CC abuse complaints to abuse@cybercon.com
Ref:            https://rdap.arin.net/registry/ip/216.15.151.0
OrgName:        Advanced Online Solutions, Inc.
OrgId:          AOS-29
Address:        P.O. Box 701048
City:           Tulsa
StateProv:      OK
PostalCode:     74170
Country:        US
RegDate:        2002-08-19
Updated:        2016-09-29
Ref:            https://rdap.arin.net/registry/entity/AOS-29
OrgAbuseHandle: ABUSE5669-ARIN
OrgAbuseName:   Abuse
OrgAbusePhone:  +1-866-565-5138 
OrgAbuseEmail:  abuse@hostek.com
OrgAbuseRef:    https://rdap.arin.net/registry/entity/ABUSE5669-ARIN
OrgTechHandle: NOC15-ARIN
OrgTechName:   Network Operation Center
OrgTechPhone:  +1-314-621-9991 
OrgTechEmail:  noc@cybercon.com
OrgTechRef:    https://rdap.arin.net/registry/entity/NOC15-ARIN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</si>
  <si>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108.193.81.3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</si>
  <si>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108.192.0.0 - 108.255.255.255
CIDR:           108.192.0.0/10
NetName:        SBCIS-SBIS
NetHandle:      NET-108-192-0-0-1
Parent:         NET108 (NET-108-0-0-0-0)
NetType:        Direct Allocation
OriginAS:       AS7132
Organization:   AT&amp;T Corp. (AC-3280)
RegDate:        2011-01-12
Updated:        2018-07-19
Ref:            https://rdap.arin.net/registry/ip/108.192.0.0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</si>
  <si>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112.185.12.189</t>
  </si>
  <si>
    <t>197.98.16.60</t>
  </si>
  <si>
    <t>IS, ZA</t>
  </si>
  <si>
    <t xml:space="preserve">% This is the AfriNIC Whois server.
% Note: this output has been filtered.
%       To receive output for a database update, use the "-B" flag.
% Information related to '197.96.0.0 - 197.103.255.255'
% No abuse contact registered for 197.96.0.0 - 197.103.255.255
inetnum:        197.96.0.0 - 197.103.255.255
netname:        TIS-20101130
descr:          Internet Solutions
country:        ZA
org:            ORG-TIS1-AFRINIC
admin-c:        CLR1-AFRINIC
admin-c:        PD19-AFRINIC
admin-c:        ZT12-AFRINIC
admin-c:        NK18-AFRINIC
tech-c:         AVDM3-AFRINIC
tech-c:         PD19-AFRINIC
tech-c:         ZT12-AFRINIC
tech-c:         NK18-AFRINIC
tech-c:         EK43-AFRINIC
status:         ALLOCATED PA
mnt-by:         AFRINIC-HM-MNT
mnt-lower:      TF-ISNET-MNT
mnt-domains:    TF-ISNET-MNT
source:         AFRINIC # Filtered
parent:         197.0.0.0 - 197.255.255.255
organisation:   ORG-TIS1-AFRINIC
org-name:       Internet Solutions
org-type:       LIR
country:        ZA
remarks:        abuse e-mail: &lt;abuse@is.co.za&gt;, phone: +27 11 575 0055
address:        The Campus, 57 Sloane Street
address:        Bryanston
address:        Gauteng
address:        Johannesburg 2021
phone:          tel:+27-11-576-0550
phone:          tel:+27-11-575-1000
phone:          tel:+27-11-575-0550
phone:          tel:+27-83-554-1177
phone:          tel:+27-87-353-0656
phone:          tel:+27-87-353-0628
admin-c:        PD19-AFRINIC
admin-c:        CLR1-AFRINIC
admin-c:        ZT12-AFRINIC
admin-c:        NK18-AFRINIC
tech-c:         AVDM3-AFRINIC
tech-c:         PD19-AFRINIC
tech-c:         CLR1-AFRINIC
tech-c:         ZT12-AFRINIC
tech-c:         NK18-AFRINIC
tech-c:         EK43-AFRINIC
mnt-ref:        AFRINIC-HM-MNT
mnt-ref:        TF-ISNET-MNT
mnt-by:         AFRINIC-HM-MNT
source:         AFRINIC # Filtered
person:         Andre Van der Merwe
address:        The Campus, 57 Sloane Street
address:        Bryanston, Gauteng
address:        Johannesburg 2021
address:        South Africa
address:        Johannesburg
address:        South Africa
phone:          tel:+27-11-575-0488
nic-hdl:        AVDM3-AFRINIC
mnt-by:         GENERATED-82C0HYIXITHBKPVX6DGAQ21ZMPFYNWUK-MNT
source:         AFRINIC # Filtered
person:         Corne Le Roux
address:        The Campus, 57 Sloane Street
address:        Bryanston, Gauteng
address:        Johannesburg 2021
address:        South Africa
phone:          tel:+27-87-353-0546
nic-hdl:        CLR1-AFRINIC
mnt-by:         GENERATED-BONXRQXVLRDI3ALQZMW2BX1XVXRYYYLX-MNT
source:         AFRINIC # Filtered
person:         Elne Kramer
address:        The Campus, 57 Sloane Street
address:        Bryanston, Gauteng
address:        Johannesburg 2021
address:        South Africa
phone:          tel:+27-11-575-7845
nic-hdl:        EK43-AFRINIC
mnt-by:         GENERATED-MH5BHHWXXJNMX1MQLYAJHIY9HED5QGHA-MNT
source:         AFRINIC # Filtered
person:         Niel Kruger
address:        The Campus, 57 Sloane Street
address:        Bryanston, Gauteng
address:        Johannesburg 2021
address:        South Africa
phone:          tel:+27-87-354-0207
nic-hdl:        NK18-AFRINIC
mnt-by:         GENERATED-ACXHGWHAPVIDGKL5YZMHPRHOLBXUU0GO-MNT
source:         AFRINIC # Filtered
person:         Pawel Dabrowski
address:        The Campus, 57 Sloane Street
address:        Bryanston, Gauteng
address:        Johannesburg 2021
address:        South Africa
address:        Johannesburg
address:        South Africa
phone:          tel:+27-83-554-1177
phone:          tel:+27-11-575-0044
nic-hdl:        PD19-AFRINIC
mnt-by:         GENERATED-ZWDYJ2VCIBPGR9R7QJRROAVSGRMM4TCU-MNT
source:         AFRINIC # Filtered
person:         IS Hostmaster
address:        The Internet Solution
address:        The Campus, 57 Sloane Street
address:        Bryanston
address:        Gauteng
address:        Johannesburg 2021
address:        South Africa
phone:          tel:+27-11-575-1000
org:            ORG-TIS1-AFRINIC
nic-hdl:        ZT12-AFRINIC
mnt-by:         GENERATED-4THKYWBYLLP54MAK15NBL6CWUURHVN1A-MNT
source:         AFRINIC # Filtered
</t>
  </si>
  <si>
    <t>201.209.209.163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</si>
  <si>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02:54:37 (-03 -03:00)_x000D_
_x000D_
inetnum:     201.208/14_x000D_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201.208/14_x000D_
nserver:     DNS1.CANTV.NET  _x000D_
nsstat:      20190817 AA_x000D_
nslastaa:    20190817_x000D_
nserver:     DNS2.CANTV.NET  _x000D_
nsstat:      20190817 AA_x000D_
nslastaa:    20190817_x000D_
created:     20050809_x000D_
changed:     20050809_x000D_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</si>
  <si>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106.75.93.163</t>
  </si>
  <si>
    <t xml:space="preserve">% [whois.apnic.net]
% Whois data copyright terms    http://www.apnic.net/db/dbcopyright.html
% Information related to '106.75.0.0 - 106.75.255.255'
% Abuse contact for '106.75.0.0 - 106.75.255.255' is 'ipas@cnnic.cn'
inetnum:        106.75.0.0 - 106.75.255.255
netname:        UCLOUD-NET
descr:          Shanghai UCloud Information Technology Company Limited
admin-c:        JJ2197-AP
tech-c:         JJ2197-AP
country:        CN
mnt-by:         MAINT-CNNIC-AP
mnt-lower:      MAINT-CNNIC-AP
mnt-irt:        IRT-CNNIC-CN
mnt-routes:     MAINT-CNNIC-AP
status:         ALLOCATED PORTABLE
last-modified:  2017-06-22T01:26:01Z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Jinhui Jia
e-mail:         jacky.jia@uclud.cn
address:        510,SOHO B,Zhongguancun,Haidian, Beijing
phone:          +86-13811069300
country:        CN
mnt-by:         MAINT-CNNIC-AP
nic-hdl:        JJ2197-AP
last-modified:  2017-06-20T10:16:01Z
source:         APNIC
% This query was served by the APNIC Whois Service version 1.88.15-47 (WHOIS-US4)
</t>
  </si>
  <si>
    <t>37.140.198.212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</si>
  <si>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'37.140.198.0 - 37.140.199.255'
% Abuse contact for '37.140.198.0 - 37.140.199.255' is 'abuse@reg.ru'
inetnum:        37.140.198.0 - 37.140.199.255
netname:        REGRU-NETWORK
descr:          Reg.Ru Hosting
country:        RU
admin-c:        RGRU-RIPE
tech-c:         RGRU-RIPE
status:         ASSIGNED PA
mnt-by:         REGRU-MNT
mnt-routes:     RU-ANDERS-MNT
mnt-routes:     REGRU-MNT
remarks:        INFRA-AW
created:        2012-07-02T07:44:39Z
last-modified:  2013-12-25T15:07:32Z
source:         RIPE
role:           Reg.Ru Network Operations
address:        Russia, Moscow, Vassily Petushkova st., house 3, Office 326
remarks:        NOC e-mail: noc@reg.ru
remarks:        User support: support@reg.ru
remarks:        SPAM reports: abuse@reg.ru
phone:          +7 (495) 580-11-11
fax-no:         +7 (495) 491-55-53
admin-c:        ARP-RIPE
tech-c:         ARP-RIPE
tech-c:         AH9460-RIPE
nic-hdl:        RGRU-RIPE
mnt-by:         REGRU-MNT
abuse-mailbox:  abuse@reg.ru
created:        2011-03-30T12:49:27Z
last-modified:  2014-12-23T12:18:22Z
source:         RIPE # Filtered
% Information related to '37.140.198.0/24AS197695'
route:          37.140.198.0/24
descr:          Reg.Ru
origin:         AS197695
mnt-by:         REGRU-MNT
created:        2014-02-26T09:56:39Z
last-modified:  2014-02-26T09:56:39Z
source:         RIPE
% Information related to '37.140.198.0/24AS39792'
route:          37.140.198.0/24
descr:          Anders Reg.Ru Hosting Route
origin:         AS39792
mnt-by:         REGRU-MNT
created:        2012-07-02T11:53:30Z
last-modified:  2014-02-25T06:32:12Z
source:         RIPE
% This query was served by the RIPE Database Query Service version 1.94.1 (HEREFORD)
</t>
  </si>
  <si>
    <t>188.128.236.226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</si>
  <si>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'188.128.224.0 - 188.128.247.255'
% Abuse contact for '188.128.224.0 - 188.128.247.255' is 'abuse@home.pl'
inetnum:        188.128.224.0 - 188.128.247.255
netname:        HOMEPL
descr:          home.pl webhosting farm - static allocation
country:        PL
admin-c:        hNA8-RIPE
tech-c:         hNA8-RIPE
status:         ASSIGNED PA
mnt-by:         HOMENET-MNT
created:        2013-03-05T15:42:58Z
last-modified:  2013-03-05T15:42:58Z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'188.128.128.0/17AS12824'
route:          188.128.128.0/17
descr:          home.pl network
origin:         AS12824
mnt-by:         HOMENET-MNT
created:        2009-03-13T12:50:56Z
last-modified:  2009-03-13T12:50:56Z
source:         RIPE
% This query was served by the RIPE Database Query Service version 1.94.1 (WAGYU)
</t>
  </si>
  <si>
    <t>218.44.246.9</t>
  </si>
  <si>
    <t xml:space="preserve">% [whois.apnic.net]
% Whois data copyright terms    http://www.apnic.net/db/dbcopyright.html
% Information related to '218.40.0.0 - 218.47.255.255'
% Abuse contact for '218.40.0.0 - 218.47.255.255' is 'hostmaster@nic.ad.jp'
inetnum:        218.40.0.0 - 218.47.255.255
netname:        JPNIC-NET-JP
descr:          Japan Network Information Center
country:        JP
admin-c:        JNIC1-AP
tech-c:         JNIC1-AP
remarks:        JPNIC Allocation Block
remarks:        Authorative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2015-12-01T22:32:15Z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'218.44.0.0 - 218.44.255.255'
inetnum:        218.44.0.0 - 218.44.255.255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2019-02-21T03:26:05Z
source:         JPNIC
% This query was served by the APNIC Whois Service version 1.88.15-47 (WHOIS-US4)
</t>
  </si>
  <si>
    <t>150.95.242.81</t>
  </si>
  <si>
    <t>INTERQ GMO Internet,Inc, JP</t>
  </si>
  <si>
    <t xml:space="preserve">% [whois.apnic.net]
% Whois data copyright terms    http://www.apnic.net/db/dbcopyright.html
% Information related to '150.95.128.0 - 150.100.255.255'
% Abuse contact for '150.95.128.0 - 150.100.255.255' is 'hostmaster@nic.ad.jp'
inetnum:        150.95.128.0 - 150.100.255.255
netname:        JAPAN150
country:        JP
descr:          Japan Network Information Center
admin-c:        JNIC1-AP
tech-c:         JNIC1-AP
status:         ALLOCATED PORTABLE
notify:         hostmaster@nic.ad.jp
mnt-by:         MAINT-JPNIC
mnt-irt:        IRT-JPNIC-JP
last-modified:  2017-03-13T12:37:56Z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'150.95.128.0 - 150.95.255.255'
inetnum:        150.95.128.0 - 150.95.255.255
netname:        interQ-CIDR-BLK-JP
descr:          GMO Internet, Inc.
remarks:        Email address for spam or abuse complaints : abuse@gmo.jp
country:        JP
admin-c:        JP00014973
tech-c:         JP00014973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2017-03-15T20:06:17Z
source:         JPNIC
% This query was served by the APNIC Whois Service version 1.88.15-47 (WHOIS-US4)
</t>
  </si>
  <si>
    <t>68.46.248.30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</si>
  <si>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68.32.0.0 - 68.63.255.255
CIDR:           68.32.0.0/11
NetName:        JUMPSTART-1
NetHandle:      NET-68-32-0-0-1
Parent:         NET68 (NET-68-0-0-0-0)
NetType:        Direct Allocation
OriginAS:       AS7922
Organization:   Comcast Cable Communications, LLC (CCCS)
RegDate:        2001-11-29
Updated:        2016-08-31
Ref:            https://rdap.arin.net/registry/ip/68.32.0.0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68.46.240.0 - 68.46.255.255
CIDR:           68.46.240.0/20
NetName:        KNOXVILLE-GL-4
NetHandle:      NET-68-46-240-0-1
Parent:         JUMPSTART-1 (NET-68-32-0-0-1)
NetType:        Reassigned
OriginAS:       
Customer:       Comcast Cable Communications, Inc. (C05557652)
RegDate:        2015-01-08
Updated:        2015-01-08
Ref:            https://rdap.arin.net/registry/ip/68.46.240.0
CustName:       Comcast Cable Communications, Inc.
Address:        1800 Bishops Gate Blvd
City:           Mt Laurel
StateProv:      NJ
PostalCode:     08054
Country:        US
RegDate:        2015-01-07
Updated:        2016-08-31
Ref:            https://rdap.arin.net/registry/entity/C05557652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</si>
  <si>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50.59.201.114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</si>
  <si>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50.58.0.0 - 50.59.255.255
CIDR:           50.58.0.0/15
NetName:        TWTC-NETBLK-19
NetHandle:      NET-50-58-0-0-1
Parent:         NET50 (NET-50-0-0-0-0)
NetType:        Direct Allocation
OriginAS:       
Organization:   tw telecom holdings, inc. (TWTC)
RegDate:        2011-01-21
Updated:        2012-02-24
Ref:            https://rdap.arin.net/registry/ip/50.58.0.0
OrgName:        tw telecom holdings, inc.
OrgId:          TWTC
Address:        10475 Park Meadows Drive
City:           Littleton
StateProv:      CO
PostalCode:     80124
Country:        US
RegDate:        1999-03-17
Updated:        2017-01-28
Ref:            https://rdap.arin.net/registry/entity/TWTC
ReferralServer:  rwhois://rwhois.ctl.one:4321
OrgNOCHandle: TDN1-ARIN
OrgNOCName:   TWTC Data NOC
OrgNOCPhone:  +1-800-829-0420 
OrgNOCEmail:  noc.coreip@level3.com
OrgNOCRef:    https://rdap.arin.net/registry/entity/TDN1-ARIN
OrgAbuseHandle: TWTAD-ARIN
OrgAbuseName:   tw telecom Abuse Desk
OrgAbusePhone:  +1-800-829-0420 
OrgAbuseEmail:  abuse@level3.com
OrgAbuseRef:    https://rdap.arin.net/registry/entity/TWTAD-ARIN
OrgTechHandle: NST12-ARIN
OrgTechName:   NOC SWIP Team
OrgTechPhone:  +1-800-829-0420 
OrgTechEmail:  ipaddressing@level3.com
OrgTechRef:    https://rdap.arin.net/registry/entity/NST12-ARIN
RTechHandle: ZT87-ARIN
RTechName:   IP Manager
RTechPhone:  +1-800-829-0420 
RTechEmail:  ipinv@centurylink.com
RTechRef:    https://rdap.arin.net/registry/entity/ZT87-ARIN
RAbuseHandle: TWTAD-ARIN
RAbuseName:   tw telecom Abuse Desk
RAbusePhone:  +1-800-829-0420 
RAbuseEmail:  abuse@level3.com
RAbuseRef:    https://rdap.arin.net/registry/entity/TWTAD-ARIN
RNOCHandle: TDN1-ARIN
RNOCName:   TWTC Data NOC
RNOCPhone:  +1-800-829-0420 
RNOCEmail:  noc.coreip@level3.com
RNOCRef:    https://rdap.arin.net/registry/entity/TDN1-ARIN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</si>
  <si>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107.151.230.164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</si>
  <si>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107.151.192.0 - 107.151.255.255
CIDR:           107.151.192.0/18
NetName:        VPSQUAN-4
NetHandle:      NET-107-151-192-0-1
Parent:         NET107 (NET-107-0-0-0-0)
NetType:        Direct Allocation
OriginAS:       AS6939
Organization:   VpsQuan L.L.C. (VL-42)
RegDate:        2013-12-03
Updated:        2013-12-03
Comment:        For any abuse contact:admin@vpsquan.com
Ref:            https://rdap.arin.net/registry/ip/107.151.192.0
OrgName:        VpsQuan L.L.C.
OrgId:          VL-42
Address:        1603 Capitol Ave Ste 310
City:           Cheyenne
StateProv:      WY
PostalCode:     82010-0000
Country:        US
RegDate:        2013-01-14
Updated:        2017-01-28
Comment:        http://www.vpsquan.com
Comment:        Standard NOC hours are 7am to 11pm EST
Ref:            https://rdap.arin.net/registry/entity/VL-42
OrgTechHandle: XUETA-ARIN
OrgTechName:   xuetao, qu 
OrgTechPhone:  +86.5353127890 
OrgTechEmail:  support@vpsquan.com
OrgTechRef:    https://rdap.arin.net/registry/entity/XUETA-ARIN
OrgAbuseHandle: XUETA-ARIN
OrgAbuseName:   xuetao, qu 
OrgAbusePhone:  +86.5353127890 
OrgAbuseEmail:  support@vpsquan.com
OrgAbuseRef:    https://rdap.arin.net/registry/entity/XUETA-ARIN
OrgNOCHandle: XUETA-ARIN
OrgNOCName:   xuetao, qu 
OrgNOCPhone:  +86.5353127890 
OrgNOCEmail:  support@vpsquan.com
OrgNOCRef:    https://rdap.arin.net/registry/entity/XUETA-ARIN
# end
# start
NetRange:       107.151.230.160 - 107.151.230.167
CIDR:           107.151.230.160/29
NetName:        VPSQUAN-4-1237
NetHandle:      NET-107-151-230-160-1
Parent:         VPSQUAN-4 (NET-107-151-192-0-1)
NetType:        Reassigned
OriginAS:       
Organization:   weizhe (WEIZH)
RegDate:        2014-04-24
Updated:        2014-04-24
Comment:        abuse contact abuse@vpsquan.com
Ref:            https://rdap.arin.net/registry/ip/107.151.230.160
OrgName:        weizhe
OrgId:          WEIZH
Address:        shanxidatongshi
City:           shanxidatongshi
StateProv:      SHANXIDATONGSHI
PostalCode:     037000
Country:        CN
RegDate:        2014-04-24
Updated:        2014-04-24
Ref:            https://rdap.arin.net/registry/entity/WEIZH
OrgAbuseHandle: WEIZH3-ARIN
OrgAbuseName:   wei, zhe 
OrgAbusePhone:  +0086-5646218 
OrgAbuseEmail:  weizhe@nbvps.cn
OrgAbuseRef:    https://rdap.arin.net/registry/entity/WEIZH3-ARIN
OrgTechHandle: WEIZH3-ARIN
OrgTechName:   wei, zhe 
OrgTechPhone:  +0086-5646218 
OrgTechEmail:  weizhe@nbvps.cn
OrgTechRef:    https://rdap.arin.net/registry/entity/WEIZH3-ARIN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</si>
  <si>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54.171.6.95</t>
  </si>
  <si>
    <t>138.59.131.192</t>
  </si>
  <si>
    <t>Seanet Telecom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</si>
  <si>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2019-08-18T02:55:16-03:00
inetnum:     138.59.128.0/22
aut-num:     AS53222
abuse-c:     OTSMA3
owner:       Seanet Telecom Ltda
ownerid:     09.035.659/0001-58
responsible: Otavio da Silva Martins
owner-c:     SENET10
tech-c:      SENET10
inetrev:     138.59.128.0/22
nserver:     ns.seanet.com.br
nsstat:      20190817 AA
nslastaa:    20190817
nserver:     ns2.seanet.com.br
nsstat:      20190817 AA
nslastaa:    20190817
created:     20150213
changed:     20150213
nic-hdl-br:  SENET10
person:      Sea Net
created:     20110803
changed:     20180724
nic-hdl-br:  OTSMA3
person:      Otavio da Silva Martins
created:     20091005
changed:     20091005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</si>
  <si>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109.201.158.255</t>
  </si>
  <si>
    <t>NFORCE,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</si>
  <si>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'109.201.158.192 - 109.201.158.255'
% Abuse contact for '109.201.158.192 - 109.201.158.255' is 'abuse@nforce.com'
inetnum:        109.201.158.192 - 109.201.158.255
netname:        CDNVIDEO_RU
descr:          Customer 831 / CDNvideo.ru
country:        NL
admin-c:        NFAR
tech-c:         NFTR
status:         ASSIGNED PA
mnt-by:         MNT-NFORCE
mnt-lower:      MNT-NFORCE
mnt-routes:     MNT-NFORCE
created:        2012-03-30T16:31:06Z
last-modified:  2014-01-13T20:33:47Z
source:         RIPE # Filtered
person:         NFOrce Internet Services - Administrative role account
address:        Postbus 1142
address:        4700BC Roosendaal
address:        The Netherlands
phone:          +31 (0)206919299
nic-hdl:        NFAR
mnt-by:         MNT-NFORCE
created:        2010-11-13T14:42:50Z
last-modified:  2019-02-01T16:14:14Z
source:         RIPE # Filtered
person:         NFOrce Internet Services - Technical role account
address:        Postbus 1142
address:        4700BC Roosendaal
address:        The Netherlands
phone:          +31 (0)206919299
nic-hdl:        NFTR
mnt-by:         MNT-NFORCE
created:        2010-11-13T14:43:05Z
last-modified:  2018-07-04T15:22:04Z
source:         RIPE # Filtered
% Information related to '109.201.128.0/19AS43350'
route:          109.201.128.0/19
descr:          NFOrce Entertainment BV - 109.201.128.0/19 route
origin:         AS43350
mnt-by:         MNT-NFORCE
created:        2010-02-15T07:54:05Z
last-modified:  2011-04-13T13:21:23Z
source:         RIPE
% This query was served by the RIPE Database Query Service version 1.94.1 (HEREFORD)
</t>
  </si>
  <si>
    <t>198.1.200.20</t>
  </si>
  <si>
    <t>CRONOMAGIC-1 - Cronomagic Canada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</si>
  <si>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198.1.192.0 - 198.1.255.255
CIDR:           198.1.192.0/18
NetName:        CRONOMAGIC
NetHandle:      NET-198-1-192-0-1
Parent:         NET198 (NET-198-0-0-0-0)
NetType:        Direct Allocation
OriginAS:       AS30236
Organization:   Cronomagic Canada Inc. (CRONOM-1)
RegDate:        2013-04-17
Updated:        2014-05-21
Comment:        Used for Cable Internet Access in Ontario.
Ref:            https://rdap.arin.net/registry/ip/198.1.192.0
OrgName:        Cronomagic Canada Inc.
OrgId:          CRONOM-1
Address:        700-3333 GRAHAM
City:           MONTREAL
StateProv:      QC
PostalCode:     H3R-3L5
Country:        CA
RegDate:        2000-12-22
Updated:        2015-03-06
Comment:        Reporting abuse, send email to abuse@cronomagic.com
Comment:        For Network Status visit http://www.cronomagic.com
Ref:            https://rdap.arin.net/registry/entity/CRONOM-1
ReferralServer:  rwhois://rwhois.cronomagic.com:4321
OrgTechHandle: FT120-ARIN
OrgTechName:   Torontour, Frank 
OrgTechPhone:  +1-514-341-1579 
OrgTechEmail:  frank@cronomagic.com
OrgTechRef:    https://rdap.arin.net/registry/entity/FT120-ARIN
OrgAbuseHandle: FT120-ARIN
OrgAbuseName:   Torontour, Frank 
OrgAbusePhone:  +1-514-341-1579 
OrgAbuseEmail:  frank@cronomagic.com
OrgAbuseRef:    https://rdap.arin.net/registry/entity/FT120-ARIN
OrgNOCHandle: FT120-ARIN
OrgNOCName:   Torontour, Frank 
OrgNOCPhone:  +1-514-341-1579 
OrgNOCEmail:  frank@cronomagic.com
OrgNOCRef:    https://rdap.arin.net/registry/entity/FT120-ARIN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</si>
  <si>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103.4.32.100</t>
  </si>
  <si>
    <t xml:space="preserve">% [whois.apnic.net]
% Whois data copyright terms    http://www.apnic.net/db/dbcopyright.html
% Information related to '103.4.32.96 - 103.4.32.127'
% Abuse contact for '103.4.32.96 - 103.4.32.127' is 'barubarado_ab_info@yahoo.co.jp'
inetnum:        103.4.32.96 - 103.4.32.127
netname:        BARUBARADO-NET
descr:          barubarado Co., Ltd.
country:        JP
admin-c:        BJ522-AP
tech-c:         BJ522-AP
status:         ALLOCATED NON-PORTABLE
mnt-by:         MAINT-BARUBARADO
mnt-irt:        IRT-BARUBARADO
last-modified:  2018-09-19T09:54:02Z
source:         APNIC
irt:            IRT-BARUBARADO
address:        2-16-1, Konan , Minato-ku, Tokyo, 108-0075, Japan
e-mail:         barubarado_ab_info@yahoo.co.jp
abuse-mailbox:  barubarado_ab_info@yahoo.co.jp
admin-c:        BJ522-AP
tech-c:         BJ522-AP
auth:           # Filtered
mnt-by:         MAINT-BARUBARADO
last-modified:  2018-09-19T09:53:39Z
source:         APNIC
role:           barubarado JP
address:        2-16-1, Konan , Minato-ku, Tokyo, 108-0075, Japan
country:        JP
phone:          +81 3 67219615
e-mail:         barubarado_ab_info@yahoo.co.jp
admin-c:        BJ522-AP
tech-c:         BJ522-AP
nic-hdl:        BJ522-AP
mnt-by:         MAINT-BARUBARADO
last-modified:  2018-09-19T09:52:54Z
source:         APNIC
% This query was served by the APNIC Whois Service version 1.88.15-47 (WHOIS-US4)
</t>
  </si>
  <si>
    <t>194.68.84.121</t>
  </si>
  <si>
    <t>INTERNETBOLAGET,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</si>
  <si>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'194.68.84.0 - 194.68.84.255'
% Abuse contact for '194.68.84.0 - 194.68.84.255' is 'support@internetvikings.com'
inetnum:        194.68.84.0 - 194.68.84.255
netname:        eni-europe-net
descr:          Eni-Europe Ltd Hosting
org:            ORG-ABUS1196-RIPE
country:        SE
admin-c:        LEST4-RIPE
tech-c:         LEST4-RIPE
status:         ASSIGNED PA
mnt-by:         RESILANS-MNT
mnt-routes:     AS21202-MNT
created:        2008-10-30T13:51:07Z
last-modified:  2017-07-06T13:02:24Z
source:         RIPE # Filtered
organisation:   ORG-ABUS1196-RIPE
org-name:       Internetbolaget Sweden AB
org-type:       OTHER
address:        Internetbolaget Sweden AB
address:        Birkagatan 28
address:        SE-100 31 Stockholm
address:        Sweden
abuse-c:        INBO1-RIPE
mnt-ref:        RESILANS-MNT
mnt-by:         RESILANS-MNT
created:        2013-03-14T13:51:02Z
last-modified:  2014-05-06T13:43:53Z
source:         RIPE # Filtered
person:         Lenia Stiller
address:        ENI EUROPE LTD
address:        ENI Europe Registry
address:        STERLING HOUSE 43-45
address:        PORTMAN SQUARE
address:        LONDON
address:        W1H 6HN
phone:          +44 20 81334570
nic-hdl:        LEST4-RIPE
mnt-by:         RESILANS-MNT
created:        2008-10-30T13:45:07Z
last-modified:  2008-10-30T13:45:07Z
source:         RIPE # Filtered
% Information related to '194.68.84.0/24AS21202'
route:          194.68.84.0/24
descr:          Eni-Europe Ltd Hosting
origin:         AS21202
remarks:        -----------------------------------------------------------
remarks:        ABUSE related questions should be mailed to abuse@eni-europe.com
remarks:        Other questions may be directed to abuse@eni-europe.com
remarks:        -----------------------------------------------------------
mnt-by:         AS21202-MNT
created:        2008-10-31T14:19:30Z
last-modified:  2008-10-31T14:19:30Z
source:         RIPE
% Information related to '194.68.84.0/24AS51747'
route:          194.68.84.0/24
descr:          Eni-Europe Ltd Hosting
origin:         AS51747
remarks:        -----------------------------------------------------------
remarks:        ABUSE related questions should be mailed to abuse@eni-europe.com
remarks:        Other questions may be directed to abuse@eni-europe.com
remarks:        -----------------------------------------------------------
mnt-by:         ETTNET-LIR
created:        2013-01-23T13:55:44Z
last-modified:  2013-01-23T13:55:44Z
source:         RIPE
% This query was served by the RIPE Database Query Service version 1.94.1 (HEREFORD)
</t>
  </si>
  <si>
    <t>194.145.8.143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</si>
  <si>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'194.145.0.0 - 194.145.31.255'
% Abuse contact for '194.145.0.0 - 194.145.31.255' is 'abuse@salesforce.com'
inetnum:        194.145.0.0 - 194.145.31.255
netname:        US-SALESF-960910
country:        GB
org:            ORG-SI117-RIPE
admin-c:        TW3093-RIPE
admin-c:        SN5466-RIPE
tech-c:         TW3093-RIPE
tech-c:         SN5466-RIPE
status:         ALLOCATED PA
mnt-by:         RIPE-NCC-HM-MNT
mnt-by:         SFDC-MNT
mnt-routes:     SFDC-MNT
created:        2017-05-19T07:52:32Z
last-modified:  2019-07-17T00:49:04Z
source:         RIPE
organisation:   ORG-SI117-RIPE
org-name:       salesforce.com, Inc.
org-type:       LIR
address:        Block two, Lotus Park Staines
address:        TW18 3AG
address:        Middlesex
address:        UNITED KINGDOM
phone:          +15714491550
mnt-ref:        RIPE-NCC-HM-MNT
mnt-ref:        SFDC-MNT
mnt-by:         RIPE-NCC-HM-MNT
mnt-by:         SFDC-MNT
abuse-c:        SA32588-RIPE
tech-c:         TW3093-RIPE
tech-c:         SN5466-RIPE
created:        2014-10-21T08:57:24Z
last-modified:  2018-08-06T14:24:24Z
source:         RIPE # Filtered
admin-c:        TW3093-RIPE
admin-c:        SN5466-RIPE
role:           Salesforce NetEng
address:        1 Market St # 300 San Francisco, CA 94005
admin-c:        TW3093-RIPE
nic-hdl:        SN5466-RIPE
mnt-by:         twicinski
mnt-by:         SFDC-MNT
created:        2014-11-29T21:06:35Z
last-modified:  2017-06-15T02:14:45Z
source:         RIPE # Filtered
person:         Tim Wicinski
address:        1 market street, San Francisco CA 94005 # 300
phone:          +15714491550
nic-hdl:        TW3093-RIPE
mnt-by:         twicinski
created:        2014-11-29T20:21:24Z
last-modified:  2014-11-29T20:21:25Z
source:         RIPE # Filtered
% Information related to '194.145.0.0/20AS394808'
route:          194.145.0.0/20
origin:         AS394808
org:            ORG-SI117-RIPE
mnt-by:         SFDC-MNT
mnt-by:         twicinski
created:        2017-06-15T13:11:52Z
last-modified:  2017-06-15T13:12:27Z
source:         RIPE
mnt-routes:     SFDC-MNT
organisation:   ORG-SI117-RIPE
org-name:       salesforce.com, Inc.
org-type:       LIR
address:        Block two, Lotus Park Staines
address:        TW18 3AG
address:        Middlesex
address:        UNITED KINGDOM
phone:          +15714491550
mnt-ref:        RIPE-NCC-HM-MNT
mnt-ref:        SFDC-MNT
mnt-by:         RIPE-NCC-HM-MNT
mnt-by:         SFDC-MNT
abuse-c:        SA32588-RIPE
tech-c:         TW3093-RIPE
tech-c:         SN5466-RIPE
created:        2014-10-21T08:57:24Z
last-modified:  2018-08-06T14:24:24Z
source:         RIPE # Filtered
admin-c:        TW3093-RIPE
admin-c:        SN5466-RIPE
% This query was served by the RIPE Database Query Service version 1.94.1 (HEREFORD)
</t>
  </si>
  <si>
    <t>103.233.188.31</t>
  </si>
  <si>
    <t>CTM-MO Companhia de Telecomunicacoes de Macau SARL, MO</t>
  </si>
  <si>
    <t xml:space="preserve">% [whois.apnic.net]
% Whois data copyright terms    http://www.apnic.net/db/dbcopyright.html
% Information related to '103.233.188.0 - 103.233.191.255'
% Abuse contact for '103.233.188.0 - 103.233.191.255' is 'noc@macau.ctm.net'
inetnum:        103.233.188.0 - 103.233.191.255
netname:        CTM-MO
descr:          Companhia de Telecomunicacoes de Macau
descr:          de Macau
descr:          Rua de Lagos
descr:          Telecentro
country:        MO
org:            ORG-CDTD1-AP
admin-c:        CN448-AP
tech-c:         CM2469-AP
mnt-by:         APNIC-HM
mnt-lower:      MAINT-CTM-MO
mnt-routes:     MAINT-CTM-MO
mnt-irt:        IRT-CTM-MO
status:         ALLOCATED PORTABLE
remarks:        --------------------------------------------------------
remarks:        To report network abuse, please contact mnt-irt
remarks:        For troubleshooting, please contact tech-c and admin-c
remarks:        Report invalid contact via www.apnic.net/invalidcontact
remarks:        --------------------------------------------------------
geoloc:         22.200559616089 113.54611206055
last-modified:  2017-08-29T23:08:23Z
source:         APNIC
irt:            IRT-CTM-MO
address:        Rua da Lagos, Telecentro
address:        P.O. Box 868
address:        Taipa
address:        Macau
e-mail:         noc@macau.ctm.net
abuse-mailbox:  noc@macau.ctm.net
admin-c:        CN448-AP
tech-c:         CM2469-AP
auth:           # Filtered
mnt-by:         MAINT-CTM-MO
last-modified:  2016-10-26T17:07:07Z
source:         APNIC
organisation:   ORG-CDTD1-AP
org-name:       Companhia de Telecomunicacoes de Macau
country:        MO
address:        de Macau
address:        Rua de Lagos
address:        Telecentro
phone:          +853-891-2211
fax-no:         +853-891-2933
e-mail:         noc@macau.ctm.net
mnt-ref:        APNIC-HM
mnt-by:         APNIC-HM
last-modified:  2017-08-20T22:55:02Z
source:         APNIC
person:         CTM Mcenter
address:        Rua de Lagos, Telecentro, Taipa
country:        MO
phone:          +853 8891 2211
e-mail:         mcenter@services.ctm.net
nic-hdl:        CM2469-AP
mnt-by:         MAINT-CTM-MO
last-modified:  2016-01-05T06:45:38Z
source:         APNIC
person:         CTM NOC
address:        Rua de Lagos, Telecentro, Taipa
country:        MO
phone:          +853 8891 2211
e-mail:         noc@macau.ctm.net
nic-hdl:        CN448-AP
mnt-by:         MAINT-CTM-MO
last-modified:  2016-01-05T06:39:56Z
source:         APNIC
% Information related to '103.233.188.0/24AS4609'
route:          103.233.188.0/24
descr:          CTM Internet Service
origin:         AS4609
mnt-lower:      MAINT-CTM-MO
mnt-routes:     MAINT-CTM-MO
mnt-by:         MAINT-CTM-MO
last-modified:  2014-07-23T08:40:35Z
source:         APNIC
% This query was served by the APNIC Whois Service version 1.88.15-47 (WHOIS-US4)
</t>
  </si>
  <si>
    <t>50.21.161.207</t>
  </si>
  <si>
    <t>LESSE - MetroOptic,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</si>
  <si>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50.21.160.0 - 50.21.175.255
CIDR:           50.21.160.0/20
NetName:        METROOPTIC-IPV4-01
NetHandle:      NET-50-21-160-0-1
Parent:         NET50 (NET-50-0-0-0-0)
NetType:        Direct Allocation
OriginAS:       AS29909
Organization:   MetroOptic, Inc. (LESSE)
RegDate:        2011-02-22
Updated:        2012-02-24
Comment:        http://www.metrooptic.com
Ref:            https://rdap.arin.net/registry/ip/50.21.160.0
OrgName:        MetroOptic, Inc.
OrgId:          LESSE
Address:        1080 Beaver Hall, Suite 1620
City:           Montreal
StateProv:      QC
PostalCode:     H2Z-1S5
Country:        CA
RegDate:        2009-08-11
Updated:        2017-08-24
Comment:        http://www.metrooptic.com
Ref:            https://rdap.arin.net/registry/entity/LESSE
OrgTechHandle: SUPPO170-ARIN
OrgTechName:   Support
OrgTechPhone:  +1-514-573-6111 
OrgTechEmail:  support@metrooptic.com
OrgTechRef:    https://rdap.arin.net/registry/entity/SUPPO170-ARIN
OrgAbuseHandle: ABUSE2366-ARIN
OrgAbuseName:   Abuse Management
OrgAbusePhone:  +1-514-573-6111 
OrgAbuseEmail:  abuse@metrooptic.com
OrgAbuseRef:    https://rdap.arin.net/registry/entity/ABUSE2366-ARIN
OrgNOCHandle: NOC11106-ARIN
OrgNOCName:   NOC
OrgNOCPhone:  +1-514-573-6111 
OrgNOCEmail:  support@metrooptic.com
OrgNOCRef:    https://rdap.arin.net/registry/entity/NOC11106-ARIN
RAbuseHandle: ABUSE2366-ARIN
RAbuseName:   Abuse Management
RAbusePhone:  +1-514-573-6111 
RAbuseEmail:  abuse@metrooptic.com
RAbuseRef:    https://rdap.arin.net/registry/entity/ABUSE2366-ARIN
RNOCHandle: NOC11106-ARIN
RNOCName:   NOC
RNOCPhone:  +1-514-573-6111 
RNOCEmail:  support@metrooptic.com
RNOCRef:    https://rdap.arin.net/registry/entity/NOC11106-ARIN
RTechHandle: SUPPO170-ARIN
RTechName:   Support
RTechPhone:  +1-514-573-6111 
RTechEmail:  support@metrooptic.com
RTechRef:    https://rdap.arin.net/registry/entity/SUPPO170-ARIN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</si>
  <si>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160.34.55.44</t>
  </si>
  <si>
    <t>NETDYNAMICS - Oracle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</si>
  <si>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160.34.0.0 - 160.34.255.255
CIDR:           160.34.0.0/16
NetName:        OPC2
NetHandle:      NET-160-34-0-0-1
Parent:         NET160 (NET-160-0-0-0-0)
NetType:        Direct Allocation
OriginAS:       AS39985
Organization:   Oracle Corporation (ORACLE-4)
RegDate:        1992-04-19
Updated:        2016-10-10
Ref:            https://rdap.arin.net/registry/ip/160.34.0.0
OrgName:        Oracle Corporation
OrgId:          ORACLE-4
Address:        500 Oracle Parkway
Address:        Attn: Domain Administrator
City:           Redwood Shores
StateProv:      CA
PostalCode:     94065
Country:        US
RegDate:        1988-04-28
Updated:        2017-01-28
Ref:            https://rdap.arin.net/registry/entity/ORACLE-4
OrgAbuseHandle: NISAM-ARIN
OrgAbuseName:   Network Information Systems Abuse Management
OrgAbusePhone:  +1-650-506-2220 
OrgAbuseEmail:  network-contact_ww_grp@oracle.com
OrgAbuseRef:    https://rdap.arin.net/registry/entity/NISAM-ARIN
OrgTechHandle: ORACL1-ARIN
OrgTechName:   ORACLE NIS
OrgTechPhone:  +1-650-506-2220 
OrgTechEmail:  domain-contact_ww_grp@oracle.com
OrgTechRef:    https://rdap.arin.net/registry/entity/ORACL1-ARIN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</si>
  <si>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84.246.213.243</t>
  </si>
  <si>
    <t>INFORTELECOM-AS,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</si>
  <si>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'84.246.213.0 - 84.246.213.255'
% Abuse contact for '84.246.213.0 - 84.246.213.255' is 'abuse@infortelecom.es'
inetnum:        84.246.213.0 - 84.246.213.255
netname:        ES-INFORTELECOM-2011
descr:          Infortelecom Hosting S.L.
country:        ES
admin-c:        JDDG1-RIPE
tech-c:         JDDG1-RIPE
org:            ORG-ISS3-RIPE
status:         ASSIGNED PA
mnt-by:         INFORTELECOM
created:        2011-02-07T09:34:16Z
last-modified:  2012-02-28T17:38:16Z
source:         RIPE
organisation:   ORG-ISS3-RIPE
org-name:       Infortelecom Hosting S.L.
org-type:       LIR
address:        Ronda Narciso Monturiol, num.17
                Puerta 1 1 Parque Tecnologico
address:        46980
address:        Paterna - VALENCIA
address:        SPAIN
phone:          +34910820073
phone:          +34963788771
admin-c:        JDDG1-RIPE
admin-c:        VGP13-RIPE
abuse-c:        ABIT11-RIPE
mnt-ref:        RIPE-NCC-HM-MNT
mnt-ref:        AS50926-MNT
mnt-by:         RIPE-NCC-HM-MNT
mnt-by:         AS50926-MNT
created:        2004-10-07T15:33:06Z
last-modified:  2017-10-30T14:49:58Z
source:         RIPE # Filtered
person:         Jose Daniel Domenech Gasco
address:        C/ Ciudad de Sevilla, 76 - Pol. Ind. Fuente del Jarro
address:        46980 Paterna
address:        Valencia, SPAIN
phone:          +34963788771
fax-no:         +34960451442
nic-hdl:        JDDG1-RIPE
mnt-by:         AS50926-MNT
created:        2002-10-08T14:20:22Z
last-modified:  2013-04-03T16:12:35Z
source:         RIPE # Filtered
% Information related to '84.246.213.0/24AS50926'
route:          84.246.213.0/24
descr:          ES-INFORTELECOM
origin:         AS50926
mnt-by:         INFORTELECOM
created:        2010-05-30T09:13:06Z
last-modified:  2013-11-26T17:12:41Z
source:         RIPE
% This query was served by the RIPE Database Query Service version 1.94.1 (BLAARKOP)
</t>
  </si>
  <si>
    <t>120.78.194.127</t>
  </si>
  <si>
    <t>104.66.134.89</t>
  </si>
  <si>
    <t>69.30.216.146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</si>
  <si>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69.30.192.0 - 69.30.255.255
CIDR:           69.30.192.0/18
NetName:        WII-NET-69-30
NetHandle:      NET-69-30-192-0-1
Parent:         NET69 (NET-69-0-0-0-0)
NetType:        Direct Allocation
OriginAS:       AS32097
Organization:   WholeSale Internet, Inc. (WHOLE-125)
RegDate:        2004-03-16
Updated:        2018-04-10
Comment:        http://www.wholesaleinternet.net
Ref:            https://rdap.arin.net/registry/ip/69.30.192.0
OrgName:        WholeSale Internet, Inc.
OrgId:          WHOLE-125
Address:        324 E. 11th St.
Address:        Suite 1000
City:           Kansas City
StateProv:      MO
PostalCode:     64106
Country:        US
RegDate:        2003-09-24
Updated:        2019-07-22
Comment:        http://www.wholesaleinternet.net
Ref:            https://rdap.arin.net/registry/entity/WHOLE-125
OrgTechHandle: AWE13-ARIN
OrgTechName:   Wendel, Aaron 
OrgTechPhone:  +1-816-256-3031 
OrgTechEmail:  aaron@wholesaleinternet.com
OrgTechRef:    https://rdap.arin.net/registry/entity/AWE13-ARIN
OrgTechHandle: MULLI188-ARIN
OrgTechName:   Mulligan, Brandon 
OrgTechPhone:  +1-816-256-3031 
OrgTechEmail:  brandon@wholesaleinternet.net
OrgTechRef:    https://rdap.arin.net/registry/entity/MULLI188-ARIN
OrgRoutingHandle: MULLI188-ARIN
OrgRoutingName:   Mulligan, Brandon 
OrgRoutingPhone:  +1-816-256-3031 
OrgRoutingEmail:  brandon@wholesaleinternet.net
OrgRoutingRef:    https://rdap.arin.net/registry/entity/MULLI188-ARIN
OrgTechHandle: REGIO-ARIN
OrgTechName:   Region, Bob 
OrgTechPhone:  +1-816-256-3031 
OrgTechEmail:  bob@wholesaleinternet.net
OrgTechRef:    https://rdap.arin.net/registry/entity/REGIO-ARIN
OrgAbuseHandle: NETWO1111-ARIN
OrgAbuseName:   Network Security
OrgAbusePhone:  +1-816-256-3031 
OrgAbuseEmail:  abuse@wholesaleinternet.net
OrgAbuseRef:    https://rdap.arin.net/registry/entity/NETWO1111-ARIN
OrgNOCHandle: NETWO1112-ARIN
OrgNOCName:   Network Operations
OrgNOCPhone:  +1-816-256-3031 
OrgNOCEmail:  admin@wholesaleinternet.net
OrgNOCRef:    https://rdap.arin.net/registry/entity/NETWO1112-ARIN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</si>
  <si>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114.142.243.50</t>
  </si>
  <si>
    <t>GTA-AP Teleguam Holdings, LLC, GU</t>
  </si>
  <si>
    <t xml:space="preserve">% [whois.apnic.net]
% Whois data copyright terms    http://www.apnic.net/db/dbcopyright.html
% Information related to '114.142.192.0 - 114.142.255.255'
% Abuse contact for '114.142.192.0 - 114.142.255.255' is 'abuse@teleguam.net'
inetnum:        114.142.192.0 - 114.142.255.255
netname:        GTA
descr:          TeleGuam Holdings, LLC
descr:          624 North Marine Corp Drive
descr:          Tamuning, Guam 96913
country:        GU
org:            ORG-TH2-AP
admin-c:        IA76-AP
tech-c:         IA76-AP
status:         ALLOCATED PORTABLE
mnt-by:         APNIC-HM
mnt-lower:      MAINT-GU-GTA-TELEGUAM
mnt-routes:     MAINT-GU-GTA-TELEGUAM
remarks:        --------------------------------------------------------
remarks:        To report network abuse, please contact mnt-irt
remarks:        For troubleshooting, please contact tech-c and admin-c
remarks:        Report invalid contact via www.apnic.net/invalidcontact
remarks:        --------------------------------------------------------
mnt-irt:        IRT-GUTELECOM-GU
last-modified:  2017-11-04T12:58:53Z
source:         APNIC
irt:            IRT-GUTELECOM-GU
address:        624 N. Marine Corps Drive
address:        Tamuning, Guam
address:        96913
e-mail:         abuse@teleguam.net
abuse-mailbox:  abuse@teleguam.net
admin-c:        BD100-AP
tech-c:         BD100-AP
auth:           # Filtered
mnt-by:         MAINT-GU-BENCH
last-modified:  2010-11-18T11:48:10Z
source:         APNIC
organisation:   ORG-TH2-AP
org-name:       TeleGuam Holdings
country:        GU
address:        624 North Marine Corps Drive
phone:          +01-671-644-2800
e-mail:         ipadmins@teleguam.net
mnt-ref:        APNIC-HM
mnt-by:         APNIC-HM
last-modified:  2017-11-04T12:55:45Z
source:         APNIC
role:           IP Administrators
address:        624 North Marine Corps Drive
address:        Tamuning, Guam 96913
country:        GU
phone:          +1-671-638-4352
phone:          +1-671-638-4355
e-mail:         ipadmins@teleguam.net
admin-c:        BD100-AP
admin-c:        CS712-AP
tech-c:         BD100-AP
tech-c:         CS712-AP
nic-hdl:        IA76-AP
mnt-by:         MAINT-GU-BENCH
mnt-by:         MAINT-GU-CS
mnt-by:         MAINT-GU-GTA-TELEGUAM
last-modified:  2018-07-26T13:28:09Z
source:         APNIC
% This query was served by the APNIC Whois Service version 1.88.15-47 (WHOIS-US4)
</t>
  </si>
  <si>
    <t>216.118.101.194</t>
  </si>
  <si>
    <t>NET-ACCESS-CORP - Net Access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</si>
  <si>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216.118.64.0 - 216.118.127.255
CIDR:           216.118.64.0/18
NetName:        NAC-NETBLK04
NetHandle:      NET-216-118-64-0-1
Parent:         NET216 (NET-216-0-0-0-0)
NetType:        Direct Allocation
OriginAS:       AS8001
Organization:   Net Access Corporation (NAC)
RegDate:        2001-05-15
Updated:        2017-10-10
Comment:        Additional Information Available via whois.nac.net
Ref:            https://rdap.arin.net/registry/ip/216.118.64.0
OrgName:        Net Access Corporation
OrgId:          NAC
Address:        2300 15th Street
Address:        Suite 300
City:           Denver
StateProv:      CO
PostalCode:     80202
Country:        US
RegDate:        
Updated:        2017-02-02
Ref:            https://rdap.arin.net/registry/entity/NAC
ReferralServer:  rwhois://whois.nac.net:43
OrgNOCHandle: NOC270-ARIN
OrgNOCName:   Network Operations Center
OrgNOCPhone:  +1-855-449-4357 
OrgNOCEmail:  cls@cologix.com
OrgNOCRef:    https://rdap.arin.net/registry/entity/NOC270-ARIN
OrgAbuseHandle: ABUSE156-ARIN
OrgAbuseName:   Abuse Department
OrgAbusePhone:  +1-800-638-6336 
OrgAbuseEmail:  abuse@nac.net
OrgAbuseRef:    https://rdap.arin.net/registry/entity/ABUSE156-ARIN
OrgTechHandle: GALIN11-ARIN
OrgTechName:   Galinis, Joseph 
OrgTechPhone:  +1-973-590-5121 
OrgTechEmail:  joseph.galinis@cologix.com
OrgTechRef:    https://rdap.arin.net/registry/entity/GALIN11-ARIN
RNOCHandle: NOC270-ARIN
RNOCName:   Network Operations Center
RNOCPhone:  +1-855-449-4357 
RNOCEmail:  cls@cologix.com
RNOCRef:    https://rdap.arin.net/registry/entity/NOC270-ARIN
RAbuseHandle: ABUSE5526-ARIN
RAbuseName:   Abuse
RAbusePhone:  +1-720-230-7000 
RAbuseEmail:  abuse@cologix.com
RAbuseRef:    https://rdap.arin.net/registry/entity/ABUSE5526-ARIN
RTechHandle: GALIN11-ARIN
RTechName:   Galinis, Joseph 
RTechPhone:  +1-973-590-5121 
RTechEmail:  joseph.galinis@cologix.com
RTechRef:    https://rdap.arin.net/registry/entity/GALIN11-ARIN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</si>
  <si>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154.81.232.165</t>
  </si>
  <si>
    <t xml:space="preserve">% This is the AfriNIC Whois server.
% Note: this output has been filtered.
%       To receive output for a database update, use the "-B" flag.
% Information related to '154.81.232.0 - 154.81.232.255'
% No abuse contact registered for 154.81.232.0 - 154.81.232.255
inetnum:        154.81.232.0 - 154.81.232.255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</si>
  <si>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108.171.35.175</t>
  </si>
  <si>
    <t>LEASEWEB-USA-DAL-10 - Leaseweb USA,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</si>
  <si>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108.171.32.0 - 108.171.63.255
CIDR:           108.171.32.0/19
NetName:        NW-CORE
NetHandle:      NET-108-171-32-0-1
Parent:         NET108 (NET-108-0-0-0-0)
NetType:        Direct Assignment
OriginAS:       
Organization:   Smart Solutions IT (SSIL)
RegDate:        2012-02-06
Updated:        2012-02-06
Ref:            https://rdap.arin.net/registry/ip/108.171.32.0
OrgName:        Smart Solutions IT
OrgId:          SSIL
Address:        414 Walnut Creek Road
City:           Bastrop
StateProv:      DE
PostalCode:     78602
Country:        US
RegDate:        2012-02-01
Updated:        2012-02-14
Ref:            https://rdap.arin.net/registry/entity/SSIL
OrgTechHandle: TECH619-ARIN
OrgTechName:   Tech
OrgTechPhone:  +1-302-415-3322 
OrgTechEmail:  arin@smart-solutions-it.com
OrgTechRef:    https://rdap.arin.net/registry/entity/TECH619-ARIN
OrgAbuseHandle: ABUSE3318-ARIN
OrgAbuseName:   Abuse Handling
OrgAbusePhone:  +1-302-415-3322 
OrgAbuseEmail:  abuse@smart-solutions-it.com
OrgAbuseRef:    https://rdap.arin.net/registry/entity/ABUSE3318-ARIN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</si>
  <si>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75.48.247.118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</si>
  <si>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75.48.247.112 - 75.48.247.119
CIDR:           75.48.247.112/29
NetName:        SBC07504824711229061115110942
NetHandle:      NET-75-48-247-112-1
Parent:         SBCIS-SBIS-6BLK (NET-75-47-192-0-1)
NetType:        Reassigned
OriginAS:       
Customer:       ROEHL TRANSPORT INC-061115110932 (C01496516)
RegDate:        2006-11-15
Updated:        2018-01-10
Ref:            https://rdap.arin.net/registry/ip/75.48.247.112
CustName:       ROEHL TRANSPORT INC-061115110932
Address:        Private Address
City:           Plano
StateProv:      TX
PostalCode:     75075
Country:        US
RegDate:        2006-11-15
Updated:        2018-07-19
Ref:            https://rdap.arin.net/registry/entity/C01496516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end
# start
NetRange:       75.47.192.0 - 75.63.255.255
CIDR:           75.47.192.0/18, 75.48.0.0/12
NetName:        SBCIS-SBIS-6BLK
NetHandle:      NET-75-47-192-0-1
Parent:         NET75 (NET-75-0-0-0-0)
NetType:        Direct Allocation
OriginAS:       
Organization:   AT&amp;T Corp. (AC-3280)
RegDate:        2006-02-28
Updated:        2018-07-19
Ref:            https://rdap.arin.net/registry/ip/75.47.192.0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</si>
  <si>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85.214.159.68</t>
  </si>
  <si>
    <t>STRATO STRATO AG,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</si>
  <si>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'85.214.140.0 - 85.214.159.255'
% Abuse contact for '85.214.140.0 - 85.214.159.255' is 'abuse@strato.de'
inetnum:        85.214.140.0 - 85.214.159.255
netname:        STRATO-RZG-DED3
org:            ORG-SRA1-RIPE
descr:          Strato Rechenzentrum, Berlin
country:        DE
admin-c:        SRDS-RIPE
tech-c:         SRDS-RIPE
remarks:        ************************************************************
remarks:        * Please send abuse complaints to abuse-server@strato.de   *
remarks:        * or fax +49-30-88615-755 ONLY.                            *
remarks:        * Abuse reports to other e-mail addresses will be ignored. *
remarks:        ************************************************************
status:         ASSIGNED PA
mnt-by:         STRATO-RZG-MNT
created:        2009-01-14T10:24:31Z
last-modified:  2013-07-06T09:34:25Z
source:         RIPE
organisation:   ORG-SRA1-RIPE
org-name:       Strato AG
org-type:       LIR
address:        Pascalstrasse 10
address:        10587
address:        Berlin
address:        GERMANY
phone:          +4930398020
fax-no:         +493039802222
admin-c:        CM265-RIPE
abuse-c:        SRAC-RIPE
mnt-ref:        RIPE-NCC-HM-MNT
mnt-ref:        STRATO-RZG-MNT
mnt-by:         RIPE-NCC-HM-MNT
mnt-by:         STRATO-RZG-MNT
created:        2004-04-17T11:12:39Z
last-modified:  2019-02-06T12:46:35Z
source:         RIPE # Filtered
role:           RIPE contact Dedicated Server
address:        STRATO AG
address:        Pascalstr. 10
address:        D-10587 Berlin
address:        Germany
phone:          +49 30 39802-0
org:            ORG-SRA1-RIPE
abuse-mailbox:  abuse-server@strato.de
admin-c:        XX1-RIPE
tech-c:         XX1-RIPE
nic-hdl:        SRDS-RIPE
remarks:        ************************************************************
remarks:        * Please send abuse complaints to abuse-server@strato.de *
remarks:        * or fax +49-30-88615-755 ONLY. *
remarks:        * Abuse reports to other e-mail addresses will be ignored. *
remarks:        * *
remarks:        * For peering requests or operational issues please look *
remarks:        * at the information in the AS6724 RIPE database object. *
remarks:        ************************************************************
mnt-by:         STRATO-RZG-MNT
created:        2010-01-15T08:35:31Z
last-modified:  2019-02-06T12:47:52Z
source:         RIPE # Filtered
% Information related to '85.214.159.0/24AS6724'
route:          85.214.159.0/24
descr:          STRATO AG
descr:          prefix only advertised in case of DDoS
origin:         AS6724
mnt-by:         STRATO-RZG-MNT
created:        2014-02-18T16:19:34Z
last-modified:  2014-02-18T16:19:34Z
source:         RIPE
% This query was served by the RIPE Database Query Service version 1.94.1 (BLAARKOP)
</t>
  </si>
  <si>
    <t>107.183.49.160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</si>
  <si>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107.183.0.0 - 107.183.255.255
CIDR:           107.183.0.0/16
NetName:        ENZUINC-US-BLK14
NetHandle:      NET-107-183-0-0-1
Parent:         NET107 (NET-107-0-0-0-0)
NetType:        Direct Allocation
OriginAS:       AS18978
Organization:   Enzu Inc (ENZUI)
RegDate:        2014-02-18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https://rdap.arin.net/registry/ip/107.183.0.0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OrgNOCHandle: NETWO3674-ARIN
OrgNOCName:   Network Operations
OrgNOCPhone:  +1-702-965-1615 
OrgNOCEmail:  admin@scalabledns.com
OrgNOCRef:    https://rdap.arin.net/registry/entity/NETWO3674-ARIN
OrgAbuseHandle: ABUSE2868-ARIN
OrgAbuseName:   Abuse
OrgAbusePhone:  +1-702-965-1615 
OrgAbuseEmail:  abuse@scalabledns.com
OrgAbuseRef:    https://rdap.arin.net/registry/entity/ABUSE2868-ARIN
RTechHandle: NETWO3674-ARIN
RTechName:   Network Operations
RTechPhone:  +1-702-965-1615 
RTechEmail:  admin@scalabledns.com
RTechRef:    https://rdap.arin.net/registry/entity/NETWO3674-ARIN
RAbuseHandle: ABUSE2868-ARIN
RAbuseName:   Abuse
RAbusePhone:  +1-702-965-1615 
RAbuseEmail:  abuse@scalabledns.com
RAbuseRef:    https://rdap.arin.net/registry/entity/ABUSE2868-ARIN
RNOCHandle: NETWO3674-ARIN
RNOCName:   Network Operations
RNOCPhone:  +1-702-965-1615 
RNOCEmail:  admin@scalabledns.com
RNOCRef: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</si>
  <si>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76.232.200.104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</si>
  <si>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76.223.192.0 - 76.237.255.255
CIDR:           76.223.192.0/18, 76.224.0.0/13, 76.232.0.0/14, 76.236.0.0/15
NetName:        SBCIS-SBIS-6BLK
NetHandle:      NET-76-223-192-0-1
Parent:         NET76 (NET-76-0-0-0-0)
NetType:        Direct Allocation
OriginAS:       
Organization:   AT&amp;T Corp. (AC-3280)
RegDate:        2006-09-15
Updated:        2018-07-19
Ref:            https://rdap.arin.net/registry/ip/76.223.192.0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</si>
  <si>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189.172.87.189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</si>
  <si>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02:56:01 (-03 -03:00)_x000D_
_x000D_
inetnum:     189.172.87/24_x000D_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20070921_x000D_
changed:     20120901_x000D_
inetnum-up:  189.160/11_x000D_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</si>
  <si>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99.7.90.78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</si>
  <si>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99.0.0.0 - 99.9.255.255
CIDR:           99.8.0.0/15, 99.0.0.0/13
NetName:        SBCIS-SBIS
NetHandle:      NET-99-0-0-0-1
Parent:         NET99 (NET-99-0-0-0-0)
NetType:        Direct Allocation
OriginAS:       AS7132
Organization:   AT&amp;T Corp. (AC-3280)
RegDate:        2008-02-25
Updated:        2018-07-19
Ref:            https://rdap.arin.net/registry/ip/99.0.0.0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</si>
  <si>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216.104.44.28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</si>
  <si>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216.104.32.0 - 216.104.47.255
CIDR:           216.104.32.0/20
NetName:        SINGLEHOP-ARIN-BLK1
NetHandle:      NET-216-104-32-0-1
Parent:         NET216 (NET-216-0-0-0-0)
NetType:        Direct Allocation
OriginAS:       AS32475
Organization:   SingleHop LLC (SL-1370)
RegDate:        2007-03-12
Updated:        2018-02-27
Ref:            https://rdap.arin.net/registry/ip/216.104.32.0
OrgName:        SingleHop LLC
OrgId:          SL-1370
Address:        230 S. Clark St.
Address:        PO Box 415
City:           Chicago
StateProv:      IL
PostalCode:     60604
Country:        US
RegDate:        2018-02-15
Updated:        2018-03-05
Ref:            https://rdap.arin.net/registry/entity/SL-1370
OrgTechHandle: NETWO1546-ARIN
OrgTechName:   Network Operations
OrgTechPhone:  +1-312-386-6210 
OrgTechEmail:  netops@singlehop.com
OrgTechRef:    https://rdap.arin.net/registry/entity/NETWO1546-ARIN
OrgNOCHandle: NETWO1546-ARIN
OrgNOCName:   Network Operations
OrgNOCPhone:  +1-312-386-6210 
OrgNOCEmail:  netops@singlehop.com
OrgNOCRef:    https://rdap.arin.net/registry/entity/NETWO1546-ARIN
OrgAbuseHandle: NETWO1546-ARIN
OrgAbuseName:   Network Operations
OrgAbusePhone:  +1-312-386-6210 
OrgAbuseEmail:  netops@singlehop.com
OrgAbuseRef:    https://rdap.arin.net/registry/entity/NETWO1546-ARIN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</si>
  <si>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155.230.245.79</t>
  </si>
  <si>
    <t>177.200.195.82</t>
  </si>
  <si>
    <t>TPA TELECOMUNICACOES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</si>
  <si>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2019-08-18T02:56:25-03:00
inetnum:     177.200.195.80/30
aut-num:     AS28343
abuse-c:     NOTTE2
owner:       Damenny Ind e Com de Produtos Texteis Ltda
ownerid:     79.302.519/0001-84
responsible: Elias Ferreira da Silva
owner-c:     EFS350
tech-c:      EFS350
created:     20150203
changed:     20150203
inetnum-up:  177.200.192.0/19
nic-hdl-br:  EFS350
person:      ELIAS FERREIRA DA SILVA
created:     20041021
changed:     20081111
nic-hdl-br:  NOTTE2
person:      N.O.C - TPA Telecomunicaes
created:     20121218
changed:     20121218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</si>
  <si>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207.164.243.10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</si>
  <si>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207.164.0.0 - 207.164.255.255
CIDR:           207.164.0.0/16
NetName:        BELLGLOBAL-1
NetHandle:      NET-207-164-0-0-1
Parent:         NET207 (NET-207-0-0-0-0)
NetType:        Direct Allocation
OriginAS:       
Organization:   Bell Canada (LINX)
RegDate:        1996-06-30
Updated:        2009-06-17
Comment:        ADDRESSES WITHIN THIS BLOCK ARE NON-PORTABLE
Ref:            https://rdap.arin.net/registry/ip/207.164.0.0
Bell Canada (LINX)
OrgAbuseHandle: ABAI1-ARIN
OrgAbuseName:   Abuse Business abuse issues
OrgAbusePhone:  +1-877-877-2426 
OrgAbuseEmail:  abuse@bellnexxia.net
OrgAbuseRef:    https://rdap.arin.net/registry/entity/ABAI1-ARIN
OrgTechHandle: DHANJ1-ARIN
OrgTechName:   Dhanji, Shaffiq 
OrgTechPhone:  +1-416-353-9801 
OrgTechEmail:  shaffiq.dhanji@bell.ca
OrgTechRef:    https://rdap.arin.net/registry/entity/DHANJ1-ARIN
OrgTechHandle: SYSAD1-ARIN
OrgTechName:   NOC technical Support
OrgTechPhone:  +1-800-565-0567 
OrgTechEmail:  inoc@bell.ca
OrgTechRef:    https://rdap.arin.net/registry/entity/SYSAD1-ARIN
OrgAbuseHandle: ABUSE1127-ARIN
OrgAbuseName:   Abuse
OrgAbusePhone:  +1-877-877-2426 
OrgAbuseEmail:  abuse@bellnexxia.net
OrgAbuseRef:    https://rdap.arin.net/registry/entity/ABUSE1127-ARIN
# end
# start
NetRange:       207.164.243.0 - 207.164.243.255
CIDR:           207.164.243.0/24
NetName:        RAI17-03710-20171107-CA
NetHandle:      NET-207-164-243-0-1
Parent:         BELLGLOBAL-1 (NET-207-164-0-0-1)
NetType:        Reassigned
OriginAS:       AS577
Customer:       Rainy River District School Board (C06785939)
RegDate:        2017-11-07
Updated:        2017-11-07
Comment:        For Abuse issues contact our abuse groups
Ref:            https://rdap.arin.net/registry/ip/207.164.243.0
CustName:       Rainy River District School Board
Address:        19 HUDSON Drive
City:           terrace Bay
StateProv:      ON
PostalCode:     P0T 2W0
Country:        CA
RegDate:        2017-11-07
Updated:        2017-11-07
Ref:            https://rdap.arin.net/registry/entity/C06785939
OrgAbuseHandle: ABAI1-ARIN
OrgAbuseName:   Abuse Business abuse issues
OrgAbusePhone:  +1-877-877-2426 
OrgAbuseEmail:  abuse@bellnexxia.net
OrgAbuseRef:    https://rdap.arin.net/registry/entity/ABAI1-ARIN
OrgTechHandle: DHANJ1-ARIN
OrgTechName:   Dhanji, Shaffiq 
OrgTechPhone:  +1-416-353-9801 
OrgTechEmail:  shaffiq.dhanji@bell.ca
OrgTechRef:    https://rdap.arin.net/registry/entity/DHANJ1-ARIN
OrgTechHandle: SYSAD1-ARIN
OrgTechName:   NOC technical Support
OrgTechPhone:  +1-800-565-0567 
OrgTechEmail:  inoc@bell.ca
OrgTechRef:    https://rdap.arin.net/registry/entity/SYSAD1-ARIN
OrgAbuseHandle: ABUSE1127-ARIN
OrgAbuseName:   Abuse
OrgAbusePhone:  +1-877-877-2426 
OrgAbuseEmail:  abuse@bellnexxia.net
OrgAbuseRef:    https://rdap.arin.net/registry/entity/ABUSE1127-ARIN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</si>
  <si>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104.251.234.147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</si>
  <si>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104.251.224.0 - 104.251.239.255
CIDR:           104.251.224.0/20
NetName:        KLAYER
NetHandle:      NET-104-251-224-0-1
Parent:         NET104 (NET-104-0-0-0-0)
NetType:        Direct Allocation
OriginAS:       AS18254
Organization:   KLAYER (KLAYE)
RegDate:        2014-12-24
Updated:        2018-04-06
Comment:        --------------------------------------------------
Comment:        Abuse contact: noc@klayer.com
Comment:        We will take care of all the abuse in time.
Comment:        Standard NOC hours are 7am to 11pm EST
Comment:        --------------------------------------------------
Ref:            https://rdap.arin.net/registry/ip/104.251.224.0
OrgName:        KLAYER
OrgId:          KLAYE
Address:        1600 Gomes Rd
City:           Fremont
StateProv:      CA
PostalCode:     94539
Country:        US
RegDate:        2014-04-07
Updated:        2014-07-12
Ref:            https://rdap.arin.net/registry/entity/KLAYE
OrgTechHandle: KLAYE-ARIN
OrgTechName:   KLAYER LLC
OrgTechPhone:  +1-307-459-0992 
OrgTechEmail:  hostmaster@klayer.com
OrgTechRef:    https://rdap.arin.net/registry/entity/KLAYE-ARIN
OrgAbuseHandle: KLAYE-ARIN
OrgAbuseName:   KLAYER LLC
OrgAbusePhone:  +1-307-459-0992 
OrgAbuseEmail:  hostmaster@klayer.com
OrgAbuseRef:    https://rdap.arin.net/registry/entity/KLAYE-ARIN
OrgNOCHandle: KLAYE-ARIN
OrgNOCName:   KLAYER LLC
OrgNOCPhone:  +1-307-459-0992 
OrgNOCEmail:  hostmaster@klayer.com
OrgNOCRef:    https://rdap.arin.net/registry/entity/KLAYE-ARIN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</si>
  <si>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34.87.117.26</t>
  </si>
  <si>
    <t>104.99.45.165</t>
  </si>
  <si>
    <t>23.212.210.115</t>
  </si>
  <si>
    <t>36.70.209.196</t>
  </si>
  <si>
    <t xml:space="preserve">% [whois.apnic.net]
% Whois data copyright terms    http://www.apnic.net/db/dbcopyright.html
% Information related to '36.70.208.0 - 36.70.223.255'
% Abuse contact for '36.70.208.0 - 36.70.223.255' is 'abuse@telkom.co.id'
inetnum:        36.70.208.0 - 36.70.223.255
netname:        TLKM_BB_SERVICE_36_70_DIVRE2
country:        ID
descr:          PT TELKOM INDONESIA
descr:          STO Gambir 3rd Floor
descr:          Jl. Medan Merdeka Selatan No. 12
descr:          Jakarta 10110
admin-c:        AR165-AP
tech-c:         HM444-AP
status:         ASSIGNED NON-PORTABLE
mnt-by:         MAINT-TELKOMNET
mnt-irt:        IRT-IDTELKOM-ID
last-modified:  2012-05-09T06:42:34Z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'36.70.208.0/20AS17974'
route:          36.70.208.0/20
descr:          PT. TELKOM INDONESIA
descr:          JAKARTA
country:        ID
origin:         AS17974
mnt-by:         MAINT-TELKOMNET
last-modified:  2015-05-27T03:32:07Z
source:         APNIC
% This query was served by the APNIC Whois Service version 1.88.15-47 (WHOIS-US4)
</t>
  </si>
  <si>
    <t>23.43.59.174</t>
  </si>
  <si>
    <t>23.211.81.184</t>
  </si>
  <si>
    <t>47.102.110.180</t>
  </si>
  <si>
    <t>107.173.198.241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</si>
  <si>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OrgNOCHandle: VIALA-ARIN
OrgNOCName:   Vial, Alex 
OrgNOCPhone:  +1-716-335-9628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</si>
  <si>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149.56.121.141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</si>
  <si>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149.56.121.128 - 149.56.121.143
CIDR:           149.56.121.128/28
NetName:        OVH-CUST-2852903
NetHandle:      NET-149-56-121-128-1
Parent:         HO-2 (NET-149-56-0-0-1)
NetType:        Reassigned
OriginAS:       AS16276
Customer:       Fluctis VOF (C06163893)
RegDate:        2016-07-02
Updated:        2016-07-02
Ref:            https://rdap.arin.net/registry/ip/149.56.121.128
CustName:       Fluctis VOF
Address:        Weststraat 107
City:           Blankenberge
StateProv:      
PostalCode:     8370
Country:        BE
RegDate:        2016-07-02
Updated:        2016-07-02
Ref:            https://rdap.arin.net/registry/entity/C06163893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start
NetRange:       149.56.0.0 - 149.56.255.255
CIDR:           149.56.0.0/16
NetName:        HO-2
NetHandle:      NET-149-56-0-0-1
Parent:         NET149 (NET-149-0-0-0-0)
NetType:        Direct Allocation
OriginAS:       
Organization:   OVH Hosting, Inc. (HO-2)
RegDate:        2016-02-09
Updated:        2016-02-10
Ref:            https://rdap.arin.net/registry/ip/149.56.0.0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</si>
  <si>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180.253.210.153</t>
  </si>
  <si>
    <t xml:space="preserve">% [whois.apnic.net]
% Whois data copyright terms    http://www.apnic.net/db/dbcopyright.html
% Information related to '180.253.192.0 - 180.253.255.255'
% Abuse contact for '180.253.192.0 - 180.253.255.255' is 'abuse@telkom.co.id'
inetnum:        180.253.192.0 - 180.253.255.255
netname:        TLKM_BB_SERVICE_180_253_DIVRE5
country:        ID
descr:          PT TELKOM INDONESIA
descr:          Menara Multimedia Lt. 7
descr:          Jl. Kebonsirih No.12
descr:          JAKARTA
admin-c:        AR165-AP
tech-c:         HM444-AP
status:         ASSIGNED NON-PORTABLE
mnt-by:         MAINT-TELKOMNET
mnt-irt:        IRT-IDTELKOM-ID
last-modified:  2010-12-10T07:09:31Z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'180.253.208.0/21AS17974'
route:          180.253.208.0/21
descr:          PT. TELKOM INDONESIA
descr:          JAKARTA
country:        ID
origin:         AS17974
mnt-by:         MAINT-TELKOMNET
last-modified:  2015-05-27T03:34:10Z
source:         APNIC
% This query was served by the APNIC Whois Service version 1.88.15-47 (WHOIS-US4)
</t>
  </si>
  <si>
    <t>209.103.187.111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</si>
  <si>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209.103.160.0 - 209.103.191.255
CIDR:           209.103.160.0/19
NetName:        HOPONE-DCA2-5
NetHandle:      NET-209-103-160-0-1
Parent:         NET209 (NET-209-0-0-0-0)
NetType:        Direct Allocation
OriginAS:       
Organization:   HopOne Internet Corporation (HOPO)
RegDate:        2000-02-23
Updated:        2019-08-04
Ref:            https://rdap.arin.net/registry/ip/209.103.160.0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OrgTechHandle: HJ48-ARIN
OrgTechName:   Jass, Haralds 
OrgTechPhone:  +1-206-438-5909 
OrgTechEmail:  hjass@hopone.net
OrgTechRef:    https://rdap.arin.net/registry/entity/HJ48-ARIN
OrgTechHandle: RALPH22-ARIN
OrgTechName:   RALPH, Joseph 
OrgTechPhone:  +1-973-541-4357 
OrgTechEmail:  jralph@hopone.net
OrgTechRef:    https://rdap.arin.net/registry/entity/RALPH22-ARIN
OrgAbuseHandle: ABUSE958-ARIN
OrgAbuseName:   Abuse Department
OrgAbusePhone:  +1-206-438-5909 
OrgAbuseEmail:  abuse@hopone.net
OrgAbuseRef:    https://rdap.arin.net/registry/entity/ABUSE958-ARIN
RAbuseHandle: ABUSE958-ARIN
RAbuseName:   Abuse Department
RAbusePhone:  +1-206-438-5909 
RAbuseEmail:  abuse@hopone.net
RAbuseRef:    https://rdap.arin.net/registry/entity/ABUSE958-ARIN
RTechHandle: HJ48-ARIN
RTechName:   Jass, Haralds 
RTechPhone:  +1-206-438-5909 
RTechEmail:  hjass@hopone.net
RTechRef:    https://rdap.arin.net/registry/entity/HJ48-ARIN
RTechHandle: RALPH22-ARIN
RTechName:   RALPH, Joseph 
RTechPhone:  +1-973-541-4357 
RTechEmail:  jralph@hopone.net
RTechRef:    https://rdap.arin.net/registry/entity/RALPH22-ARIN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</si>
  <si>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45.235.186.135</t>
  </si>
  <si>
    <t>ALMIR NASCIMENTO COMUNICACAO,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</si>
  <si>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2019-08-18T02:56:50-03:00
inetnum:     45.235.184.0/22
aut-num:     AS268198
abuse-c:     LENMA27
owner:       StacaoNET Telecomunicacoes
ownerid:     24.959.219/0001-80
responsible: Almir Nascimento
owner-c:     LENMA27
tech-c:      LENMA27
created:     20180426
changed:     20190203
nic-hdl-br:  LENMA27
person:      Leila Nascimento Machado
created:     20150130
changed:     20161103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</si>
  <si>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23.8.8.224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</si>
  <si>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start
NetRange:       23.8.0.0 - 23.8.15.255
CIDR:           23.8.0.0/20
NetName:        AIBV
NetHandle:      NET-23-8-0-0-1
Parent:         AKAMAI (NET-23-0-0-0-1)
NetType:        Reassigned
OriginAS:       
Organization:   Akamai International, BV (AIB-17)
RegDate:        2015-06-22
Updated:        2015-06-22
Ref:            https://rdap.arin.net/registry/ip/23.8.0.0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</si>
  <si>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210.16.187.31</t>
  </si>
  <si>
    <t xml:space="preserve">% [whois.apnic.net]
% Whois data copyright terms    http://www.apnic.net/db/dbcopyright.html
% Information related to '210.16.128.0 - 210.16.191.255'
% Abuse contact for '210.16.128.0 - 210.16.191.255' is 'ipas@cnnic.cn'
inetnum:        210.16.128.0 - 210.16.191.255
netname:        ShanghaiMeicheng
descr:          Shanghai Meicheng Technology Information Co.,Ltd.
descr:          Rm3001,No.707 Zhangyang Road,Shanghai,China
country:        CN
admin-c:        RJ485-AP
tech-c:         HZ2339-AP
mnt-by:         MAINT-CNNIC-AP
mnt-lower:      MAINT-CNNIC-AP
mnt-irt:        IRT-CNNIC-CN
mnt-routes:     MAINT-CNNIC-AP
status:         ALLOCATED PORTABLE
last-modified:  2013-01-21T03:28:03Z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Hamy Zhu
address:        Rm3001,No.707 Zhangyang Road,Shanghai,China
country:        CN
phone:          +86-021-51697771
e-mail:         zbz@cndns.com
nic-hdl:        HZ2339-AP
mnt-by:         MAINT-CNNIC-AP
last-modified:  2012-10-10T01:20:01Z
source:         APNIC
person:         Rex Jen
address:        Rm3001,No.707 Zhangyang Road,Shanghai,China
country:        CN
phone:          +86-021-51697771
e-mail:         rzj@cndns.com
nic-hdl:        RJ485-AP
mnt-by:         MAINT-CNNIC-AP
last-modified:  2012-10-10T01:12:02Z
source:         APNIC
% This query was served by the APNIC Whois Service version 1.88.15-47 (WHOIS-US4)
</t>
  </si>
  <si>
    <t>23.229.216.86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</si>
  <si>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23.229.128.0 - 23.229.255.255
CIDR:           23.229.128.0/17
NetName:        GO-DADDY-COM-LLC
NetHandle:      NET-23-229-128-0-1
Parent:         NET23 (NET-23-0-0-0-0)
NetType:        Direct Allocation
OriginAS:       AS26496
Organization:   GoDaddy.com, LLC (GODAD)
RegDate:        2013-09-17
Updated:        2014-02-25
Comment:        Please send abuse complaints to abuse@godaddy.com
Ref:            https://rdap.arin.net/registry/ip/23.229.128.0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RNOCHandle: NOC124-ARIN
RNOCName:   Network Operations Center
RNOCPhone:  +1-480-505-8809 
RNOCEmail:  noc@godaddy.com
RNOCRef:    https://rdap.arin.net/registry/entity/NOC124-ARIN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</si>
  <si>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91.127.63.219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</si>
  <si>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'91.127.0.0 - 91.127.127.255'
% Abuse contact for '91.127.0.0 - 91.127.127.255' is 'abuse@telekom.sk'
inetnum:        91.127.0.0 - 91.127.127.255
netname:        ST-DYNXDSL-NET
descr:          Block of dynamic IPs for broadband customers
descr:          Slovak Telekom, a.s.
descr:          Bratislava
descr:          Slovak Republic
country:        SK
admin-c:        JK1887-RIPE
tech-c:         STIP-RIPE
remarks:        In case of abuse or security problem notify abuse@telekom.sk
remarks:        Pre PZ SR - pisomne ziadosti su v kompetencii Sekcie pre bezpecnost.
remarks:        Doziadanie odoslite na adresu:
remarks:        Slovak Telekom, a.s., Sekcia pre bezpecnost, Bajkalska 28, 817 62 Bratislava
status:         ASSIGNED PA
mnt-by:         SK-TELECOM-MNT
created:        2007-03-12T17:10:51Z
last-modified:  2014-02-25T08:24:39Z
source:         RIPE # Filtered
role:           Slovak Telecom Network Administrator
address:        Slovak Telekom, a.s.
address:        Bajkalska 28, 81762 Bratislava, Slovak republic
abuse-mailbox:  abuse@telekom.sk
admin-c:        JK1887-RIPE
tech-c:         JK1887-RIPE
tech-c:         MM34621-RIPE
tech-c:         RJAR-RIPE
nic-hdl:        STIP-RIPE
mnt-by:         SK-TELECOM-MNT
created:        2002-10-14T08:17:59Z
last-modified:  2015-05-12T11:27:29Z
source:         RIPE # Filtered
person:         Jan Katuska
address:        Slovak Telekom, a.s.
address:        Skolska 10
address:        Banska Bystrica
address:        97401
address:        Slovakia
phone:          +421 48 4134175
nic-hdl:        JK1887-RIPE
mnt-by:         SK-TELECOM-MNT
created:        2002-08-28T11:44:16Z
last-modified:  2014-11-18T10:15:55Z
source:         RIPE # Filtered
% Information related to '91.127.0.0/17AS6855'
route:          91.127.0.0/17
descr:          routes from Slovak Telecom AS6855
origin:         AS6855
mnt-by:         AS6855-MNT
created:        2009-03-09T09:44:25Z
last-modified:  2009-03-09T09:44:25Z
source:         RIPE
% This query was served by the RIPE Database Query Service version 1.94.1 (ANGUS)
</t>
  </si>
  <si>
    <t>61.31.109.168</t>
  </si>
  <si>
    <t xml:space="preserve">% [whois.apnic.net]
% Whois data copyright terms    http://www.apnic.net/db/dbcopyright.html
% Information related to '61.31.0.0 - 61.31.255.255'
% Abuse contact for '61.31.0.0 - 61.31.255.255' is 'hostmaster@twnic.net.tw'
inetnum:        61.31.0.0 - 61.31.255.255
netname:        TFN-NET
descr:          Taiwan Fixed Network CO.,LTD.
descr:          7FI., No. 498, Ruei-Guang Rd., Nei-Hu
descr:          Taipei Taiwan 114.
country:        TW
admin-c:        pNA3-AP
tech-c:         pNA3-AP
status:         ALLOCATED PORTABLE
mnt-by:         MAINT-TW-TWNIC
mnt-irt:        IRT-TWNIC-AP
last-modified:  2015-04-22T01:31:57Z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role:           profond Network Administrator
address:        8F., No.172-1, Sec.2, Ji-Lung Rd,
address:        Taipei, Taiwan, 106, R.O.C
country:        TW
phone:          +886-2-6639-0859
fax-no:         +886-2-6639-0859
e-mail:         ethanchen@taiwanmobile.com
admin-c:        EC648-AP
tech-c:         EC648-AP
nic-hdl:        pNA3-AP
remarks:        The role object should be used when making
remarks:        changes to admin-c or tech-c handle.
notify:         hostmaster@twnic.net.tw
mnt-by:         MAINT-TW-TWNIC
last-modified:  2015-04-22T00:50:45Z
source:         APNIC
% This query was served by the APNIC Whois Service version 1.88.15-47 (WHOIS-US4)
</t>
  </si>
  <si>
    <t>18.196.57.34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</si>
  <si>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18.196.0.0 - 18.197.255.255
CIDR:           18.196.0.0/15
NetName:        AMAZO-ZFRA
NetHandle:      NET-18-196-0-0-1
Parent:         AT-88-Z (NET-18-128-0-0-1)
NetType:        Reallocated
OriginAS:       AS16509
Organization:   A100 ROW GmbH (RG-123)
RegDate:        2017-05-25
Updated:        2017-05-25
Ref:            https://rdap.arin.net/registry/ip/18.196.0.0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</si>
  <si>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114.33.146.92</t>
  </si>
  <si>
    <t>192.164.189.205</t>
  </si>
  <si>
    <t>AS5403,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</si>
  <si>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'192.164.176.0 - 192.164.207.255'
% Abuse contact for '192.164.176.0 - 192.164.207.255' is 'technik@orf.at'
inetnum:        192.164.176.0 - 192.164.207.255
netname:        ORF-NET
descr:          ORF-Oesterreichischer Rundfunk
descr:          Wuerzburggasse 30
descr:          A-1136 Vienna
country:        AT
org:            ORG-OR44-RIPE
admin-c:        NWS11360-RIPE
tech-c:         NWS11360-RIPE
status:         ASSIGNED PI
mnt-by:         RIPE-NCC-END-MNT
mnt-by:         AS5403-MNT
mnt-routes:     AS5403-MNT
mnt-domains:    AS5403-MNT
created:        2008-03-31T10:30:26Z
last-modified:  2018-10-11T09:15:00Z
source:         RIPE
sponsoring-org: ORG-AAPA1-RIPE
organisation:   ORG-OR44-RIPE
org-name:       ORF-Oesterreichischer Rundfunk
org-type:       OTHER
address:        Wrzburggasse 30
address:        1136 Wien
abuse-c:        ACRO10731-RIPE
mnt-ref:        AS5403-MNT
mnt-by:         AS5403-MNT
created:        2017-10-19T08:40:47Z
last-modified:  2017-10-19T08:40:47Z
source:         RIPE # Filtered
person:         Netzwerk Support
address:        ORF Oesterreichischer Rundfunk Wuerzburggasse 30 A-1136 Wien
phone:          +43 1 87878-11360
nic-hdl:        NWS11360-RIPE
created:        2008-01-09T09:34:25Z
last-modified:  2015-07-20T15:12:15Z
source:         RIPE # Filtered
mnt-by:         AS5403-MNT
% Information related to '192.164.176.0/20AS5403'
route:          192.164.176.0/20
descr:          ORF-NET
origin:         AS5403
mnt-by:         AS5403-MNT
created:        1970-01-01T00:00:00Z
last-modified:  2001-09-22T09:32:16Z
source:         RIPE
% This query was served by the RIPE Database Query Service version 1.94.1 (WAGYU)
</t>
  </si>
  <si>
    <t>151.53.154.30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</si>
  <si>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'151.53.0.0 - 151.53.255.255'
% Abuse contact for '151.53.0.0 - 151.53.255.255' is 'abuse@infostrada.it'
inetnum:        151.53.0.0 - 151.53.255.255
netname:        WIND
descr:          WIND Telecomunicazioni S.p.A
descr:          ADSL
descr:          Milano, I-20100
country:        IT
admin-c:        FP453-RIPE
tech-c:         FP453-RIPE
status:         LEGACY
remarks:        For information on "status:" attribute read https://www.ripe.net/data-tools/db/faq/faq-status-values-legacy-resources
mnt-by:         AS1267-MNT
mnt-by:         MNT-IUNET
mnt-lower:      AS1267-MNT
mnt-routes:     AS1267-MNT
created:        2003-03-05T13:54:48Z
last-modified:  2015-05-05T01:52:11Z
source:         RIPE
person:         FLAVIO PALUMBO
org:            ORG-IA36-RIPE
org:            ORG-HA9-RIPE
remarks:        IP ENGINEERING
address:        WINDTRE s.p.a
address:        Largo Metropolitana 5
address:        20017 - RHO ( MILANO )
address:        ITALY
mnt-by:         MNT-IUNET
phone:          +39023011.1
nic-hdl:        FP453-RIPE
remarks:        For any abuse write to the mailboxes abuse@h3g.it and abuse@wind.it
created:        1970-01-01T00:00:00Z
last-modified:  2018-02-23T13:36:04Z
source:         RIPE
% Information related to '151.53.0.0/16AS1267'
route:          151.53.0.0/16
descr:          INFOSTRADA
origin:         AS1267
remarks:        removed cross-mnt:    AS1267-MNT
mnt-lower:      AS1267-MNT
mnt-routes:     AS1267-MNT
mnt-by:         AS1267-MNT
created:        2001-10-09T11:49:18Z
last-modified:  2004-01-30T16:35:21Z
source:         RIPE
% This query was served by the RIPE Database Query Service version 1.94.1 (ANGUS)
</t>
  </si>
  <si>
    <t>47.104.148.70</t>
  </si>
  <si>
    <t>152.70.20.248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</si>
  <si>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152.70.0.0 - 152.70.255.255
CIDR:           152.70.0.0/16
NetName:        ORACLE-SCA-CORP-SPACE
NetHandle:      NET-152-70-0-0-1
Parent:         NET152 (NET-152-0-0-0-0)
NetType:        Direct Allocation
OriginAS:       
Organization:   Oracle Corporation (ORACLE-4)
RegDate:        1991-08-20
Updated:        2016-10-10
Ref:            https://rdap.arin.net/registry/ip/152.70.0.0
OrgName:        Oracle Corporation
OrgId:          ORACLE-4
Address:        500 Oracle Parkway
Address:        Attn: Domain Administrator
City:           Redwood Shores
StateProv:      CA
PostalCode:     94065
Country:        US
RegDate:        1988-04-28
Updated:        2017-01-28
Ref:            https://rdap.arin.net/registry/entity/ORACLE-4
OrgAbuseHandle: NISAM-ARIN
OrgAbuseName:   Network Information Systems Abuse Management
OrgAbusePhone:  +1-650-506-2220 
OrgAbuseEmail:  network-contact_ww_grp@oracle.com
OrgAbuseRef:    https://rdap.arin.net/registry/entity/NISAM-ARIN
OrgTechHandle: ORACL1-ARIN
OrgTechName:   ORACLE NIS
OrgTechPhone:  +1-650-506-2220 
OrgTechEmail:  domain-contact_ww_grp@oracle.com
OrgTechRef:    https://rdap.arin.net/registry/entity/ORACL1-ARIN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</si>
  <si>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87.81.11.11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</si>
  <si>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'87.81.0.0 - 87.81.255.255'
% Abuse contact for '87.81.0.0 - 87.81.255.255' is 'abuse@sky.uk'
inetnum:        87.81.0.0 - 87.81.255.255
netname:        SKY-BROADBAND
descr:          Sky Broadband
country:        GB
admin-c:        BBH-RIPE
tech-c:         BBH-RIPE
status:         ASSIGNED PA
mnt-by:         BSKYB-BROADBAND-MNT
created:        2013-08-02T15:59:45Z
last-modified:  2019-03-15T14:53:46Z
source:         RIPE
role:           Sky UK Broadband Hostmaster
address:        Sky Network Services
address:        1 Brick Lane
address:        London
address:        E1 6PU
address:        UK
phone:          +44 20 7032 7000
fax-no:         +44 20 7900 7812
admin-c:        NIKO7-RIPE
tech-c:         MIVS1-RIPE
nic-hdl:        BBH-RIPE
abuse-mailbox:  abuse@sky.uk
mnt-by:         BSKYB-BROADBAND-MNT
created:        2006-07-07T09:21:33Z
last-modified:  2018-12-12T16:18:33Z
source:         RIPE # Filtered
% Information related to '87.80.0.0/15AS5607'
route:          87.80.0.0/15
descr:          Sky Broadband
origin:         AS5607
mnt-by:         BSKYB-BROADBAND-MNT
created:        2013-05-08T10:15:44Z
last-modified:  2015-08-17T16:30:14Z
source:         RIPE # Filtered
% This query was served by the RIPE Database Query Service version 1.94.1 (ANGUS)
</t>
  </si>
  <si>
    <t>138.197.170.138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</si>
  <si>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138.197.0.0 - 138.197.255.255
CIDR:           138.197.0.0/16
NetName:        DIGITALOCEAN-16
NetHandle:      NET-138-197-0-0-1
Parent:         NET138 (NET-138-0-0-0-0)
NetType:        Direct Allocation
OriginAS:       
Organization:   DigitalOcean, LLC (DO-13)
RegDate:        2016-01-26
Updated:        2016-04-12
Ref:            https://rdap.arin.net/registry/ip/138.197.0.0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</si>
  <si>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43.242.75.160</t>
  </si>
  <si>
    <t>CHINATELECOM-FUJIAN-FUZHOU-IDC1 Fuzhou, CN</t>
  </si>
  <si>
    <t xml:space="preserve">% [whois.apnic.net]
% Whois data copyright terms    http://www.apnic.net/db/dbcopyright.html
% Information related to '43.242.72.0 - 43.242.75.255'
% Abuse contact for '43.242.72.0 - 43.242.75.255' is 'ipas@cnnic.cn'
inetnum:        43.242.72.0 - 43.242.75.255
netname:        kaopy
descr:          Xiamen Kaopuyun  co., LTD
descr:          No. 528 air force Housing Authority
descr:          Yin Jiangshan B Tung C unit
descr:          West Hung Road,Fuzhou City
admin-c:        YW6369-AP
tech-c:         YW6369-AP
country:        CN
mnt-by:         MAINT-CNNIC-AP
mnt-lower:      MAINT-CNNIC-AP
mnt-irt:        IRT-CNNIC-CN
mnt-routes:     MAINT-CNNIC-AP
status:         ALLOCATED PORTABLE
last-modified:  2017-03-21T03:06:02Z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Liu MingXing
address:        No. 528 air force Housing Authority Yin Jiangshan B Tung C unit
address:        West Hung Road,Fuzhou City
country:        CN
phone:          +86-4008063389
e-mail:         ip@kaopuyun.com
nic-hdl:        YW6369-AP
mnt-by:         MAINT-CNNIC-AP
last-modified:  2018-09-21T02:15:17Z
source:         APNIC
% This query was served by the APNIC Whois Service version 1.88.15-47 (WHOIS-US4)
</t>
  </si>
  <si>
    <t>151.101.190.67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</si>
  <si>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151.101.0.0 - 151.101.255.255
CIDR:           151.101.0.0/16
NetName:        SKYCA-3
NetHandle:      NET-151-101-0-0-1
Parent:         RIPE-ERX-151 (NET-151-0-0-0-0)
NetType:        Direct Assignment
OriginAS:       
Organization:   Fastly (SKYCA-3)
RegDate:        2016-02-01
Updated:        2016-02-01
Ref:            https://rdap.arin.net/registry/ip/151.101.0.0
OrgName:        Fastly
OrgId:          SKYCA-3
Address:        PO Box 78266
City:           San Francisco
StateProv:      CA
PostalCode:     94107
Country:        US
RegDate:        2011-09-16
Updated:        2019-07-11
Ref:            https://rdap.arin.net/registry/entity/SKYCA-3
OrgNOCHandle: FNO19-ARIN
OrgNOCName:   Fastly Network Operations
OrgNOCPhone:  +1-415-404-9374 
OrgNOCEmail:  noc@fastly.com
OrgNOCRef:    https://rdap.arin.net/registry/entity/FNO19-ARIN
OrgTechHandle: FRA19-ARIN
OrgTechName:   Fastly RIR Administrator
OrgTechPhone:  +1-415-404-9374 
OrgTechEmail:  rir-admin@fastly.com
OrgTechRef:    https://rdap.arin.net/registry/entity/FRA19-ARIN
OrgAbuseHandle: ABUSE4771-ARIN
OrgAbuseName:   Abuse Account
OrgAbusePhone:  +1-415-496-9353 
OrgAbuseEmail:  abuse@fastly.com
OrgAbuseRef:    https://rdap.arin.net/registry/entity/ABUSE4771-ARIN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</si>
  <si>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180.224.142.92</t>
  </si>
  <si>
    <t>184.87.219.167</t>
  </si>
  <si>
    <t>128.240.189.139</t>
  </si>
  <si>
    <t>172.126.154.41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</si>
  <si>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172.124.0.0 - 172.127.255.255
CIDR:           172.124.0.0/14
NetName:        SIS-80-05-38-15
NetHandle:      NET-172-124-0-0-1
Parent:         NET172 (NET-172-0-0-0-0)
NetType:        Direct Allocation
OriginAS:       AS7132
Organization:   AT&amp;T Corp. (AC-3280)
RegDate:        2015-07-06
Updated:        2018-07-19
Ref:            https://rdap.arin.net/registry/ip/172.124.0.0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</si>
  <si>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13.126.19.245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</si>
  <si>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13.124.0.0 - 13.127.255.255
CIDR:           13.124.0.0/14
NetName:        AT-88-Z
NetHandle:      NET-13-124-0-0-1
Parent:         NET13 (NET-13-0-0-0-0)
NetType:        Direct Allocation
OriginAS:       
Organization:   Amazon Technologies Inc. (AT-88-Z)
RegDate:        2016-08-09
Updated:        2016-08-09
Ref:            https://rdap.arin.net/registry/ip/13.124.0.0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13.126.0.0 - 13.127.255.255
CIDR:           13.126.0.0/15
NetName:        AMAZON-BOM
NetHandle:      NET-13-126-0-0-1
Parent:         AT-88-Z (NET-13-124-0-0-1)
NetType:        Reallocated
OriginAS:       AS16509
Organization:   Amazon Data Services India (ADSI-6)
RegDate:        2017-04-11
Updated:        2017-04-11
Ref:            https://rdap.arin.net/registry/ip/13.126.0.0
OrgName:        Amazon Data Services India
OrgId:          ADSI-6
Address:        L&amp;T Business Park, Gate No.5, Tower A
Address:        Ground Floor, Sakivihar Road, Pawai
City:           Mumbai
StateProv:      MAHARASHTRA
PostalCode:     400072
Country:        IN
RegDate:        2016-08-05
Updated:        2019-08-02
Ref:            https://rdap.arin.net/registry/entity/ADSI-6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</si>
  <si>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173.223.230.161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</si>
  <si>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</si>
  <si>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116.196.17.32</t>
  </si>
  <si>
    <t xml:space="preserve">% [whois.apnic.net]
% Whois data copyright terms    http://www.apnic.net/db/dbcopyright.html
% Information related to '116.196.16.0 - 116.196.23.255'
% Abuse contact for '116.196.16.0 - 116.196.23.255' is 'ip@cnispgroup.com'
inetnum:        116.196.16.0 - 116.196.23.255
netname:        CX-SHXNET
descr:          Beijing Sheng Hexuan Culture Communication Co., Ltd.
descr:          818,building 1,Jin Xin Building,
descr:          No. 16,Lotus Pond Road,Haidian District,Beijing
country:        CN
admin-c:        HS1603-AP
tech-c:         HS1603-AP
status:         ASSIGNED NON-PORTABLE
mnt-by:         MAINT-AP-CNISP
mnt-irt:        IRT-CNISP-CN
last-modified:  2013-08-09T08:29:47Z
source:         APNIC
irt:            IRT-CNISP-CN
address:        Beijing CNISP Technology Co., Ltd
e-mail:         ip@cnispgroup.com
abuse-mailbox:  ip@cnispgroup.com
admin-c:        CM2275-AP
tech-c:         CM2275-AP
auth:           # Filtered
mnt-by:         MAINT-AP-CNISP
last-modified:  2017-05-03T07:08:38Z
source:         APNIC
person:         Hongzhu Shang
address:        818,building 1,Jin Xin Building,
address:        No. 16,Lotus Pond Road,
address:        Haidian District,Beijing
country:        CN
phone:          +86-18211066498
fax-no:         +86-10-83612332
e-mail:         shanghongzhu@jianglong.com.cn
nic-hdl:        HS1603-AP
mnt-by:         MAINT-NET-AP
last-modified:  2013-06-24T05:35:32Z
source:         APNIC
% This query was served by the APNIC Whois Service version 1.88.15-47 (WHOIS-US4)
</t>
  </si>
  <si>
    <t>160.124.50.81</t>
  </si>
  <si>
    <t>128.127.168.36</t>
  </si>
  <si>
    <t>AKTEK-BGP,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</si>
  <si>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'128.127.168.0 - 128.127.168.255'
% Abuse contact for '128.127.168.0 - 128.127.168.255' is 'network@aktekbilisim.com'
inetnum:        128.127.168.0 - 128.127.168.255
netname:        AKTEKNET
descr:          AKTEK NETWORK
country:        TR
admin-c:        OG4131-RIPE
tech-c:         OG4131-RIPE
status:         ASSIGNED PA
mnt-by:         MNT-AKTEK
mnt-by:         NETFACTOR-MNT
created:        2012-08-06T13:24:03Z
last-modified:  2013-01-16T16:32:36Z
source:         RIPE
person:         Oguz Gulay
address:        Bilinmiyor
phone:          +905336310191
nic-hdl:        OG4131-RIPE
mnt-by:         NETFACTOR-MNT
created:        2012-08-06T13:15:18Z
last-modified:  2012-08-06T13:15:18Z
source:         RIPE
% Information related to '128.127.168.0/21AS197912'
route:          128.127.168.0/21
descr:          Aktek Network
origin:         AS197912
mnt-by:         MNT-AKTEK
mnt-by:         NETFACTOR-MNT
created:        2011-11-15T15:37:58Z
last-modified:  2013-12-03T12:50:53Z
source:         RIPE
% This query was served by the RIPE Database Query Service version 1.94.1 (WAGYU)
</t>
  </si>
  <si>
    <t>23.0.180.79</t>
  </si>
  <si>
    <t>118.35.3.89</t>
  </si>
  <si>
    <t>35.175.80.74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</si>
  <si>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35.152.0.0 - 35.183.255.255
CIDR:           35.152.0.0/13, 35.160.0.0/12,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</si>
  <si>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91.247.36.156</t>
  </si>
  <si>
    <t>ITL-,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</si>
  <si>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'91.247.36.0 - 91.247.37.255'
% Abuse contact for '91.247.36.0 - 91.247.37.255' is 'abuse@friendhosting.net'
inetnum:        91.247.36.0 - 91.247.37.255
netname:        FRIENDHOSTING
country:        BG
remarks:        for abuse use abuse@friendhosting.net
org:            ORG-FL194-RIPE
admin-c:        FLN20-RIPE
tech-c:         FLN20-RIPE
status:         ASSIGNED PI
mnt-by:         RIPE-NCC-END-MNT
mnt-by:         FRIENDHOSTING-MNT
mnt-routes:     FRIENDHOSTING-MNT
mnt-routes:     ITL-MNT
mnt-domains:    FRIENDHOSTING-MNT
created:        2017-03-21T16:54:12Z
last-modified:  2017-10-09T13:09:10Z
source:         RIPE # Filtered
organisation:   ORG-FL194-RIPE
org-name:       Friendhosting LTD
org-type:       LIR
address:        st. Strahil 6, 2nd entrance, 2nd floor
address:        8000
address:        Burgas
address:        BULGARIA
remarks:        for abuse use abuse@friendhosting.net
admin-c:        FLN20-RIPE
tech-c:         FLN20-RIPE
abuse-c:        AR39885-RIPE
mnt-ref:        FRIENDHOSTING-MNT
mnt-by:         RIPE-NCC-HM-MNT
mnt-by:         FRIENDHOSTING-MNT
created:        2017-04-07T15:21:59Z
last-modified:  2017-10-02T20:19:34Z
source:         RIPE # Filtered
phone:          +35956919821
role:           Friendhosting NOC
address:        Bulgaria, Burgas, st. Dr. Nider 21, ap 1
nic-hdl:        FLN20-RIPE
mnt-by:         FRIENDHOSTING-MNT
created:        2017-10-02T18:35:42Z
last-modified:  2017-10-02T20:30:51Z
source:         RIPE # Filtered
% Information related to '91.247.36.0/23AS59729'
route:          91.247.36.0/23
descr:          FRIENDHOSTING-BG
origin:         AS59729
mnt-by:         ITL-MNT
created:        2017-03-22T07:37:45Z
last-modified:  2017-03-22T07:37:45Z
source:         RIPE
% This query was served by the RIPE Database Query Service version 1.94.1 (WAGYU)
</t>
  </si>
  <si>
    <t>154.194.26.236</t>
  </si>
  <si>
    <t xml:space="preserve">% This is the AfriNIC Whois server.
% Note: this output has been filtered.
%       To receive output for a database update, use the "-B" flag.
% Information related to '154.194.26.0 - 154.194.26.255'
% No abuse contact registered for 154.194.26.0 - 154.194.26.255
inetnum:        154.194.26.0 - 154.194.26.255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'154.194.0.0/16AS37353'
route:          154.194.0.0/16
descr:          OH
origin:         AS37353
mnt-by:         MacroLan-MNT
source:         AFRINIC # Filtered
</t>
  </si>
  <si>
    <t>112.115.128.106</t>
  </si>
  <si>
    <t xml:space="preserve">% [whois.apnic.net]
% Whois data copyright terms    http://www.apnic.net/db/dbcopyright.html
% Information related to '112.112.0.0 - 112.115.255.255'
% Abuse contact for '112.112.0.0 - 112.115.255.255' is 'anti-spam@ns.chinanet.cn.net'
inetnum:        112.112.0.0 - 112.115.255.255
netname:        CHINANET-YN
descr:          CHINANET YUNNAN PROVINCE NETWORK
descr:          China Telecom
descr:          No.31,jingrong street
descr:          Beijing 100032
country:        CN
admin-c:        CH93-AP
tech-c:         ZL48-AP
remarks:        service provider
status:         ALLOCATED PORTABLE
mnt-by:         APNIC-HM
mnt-lower:      MAINT-CHINANET-YN
mnt-routes:     MAINT-CHINANET-YN
remarks:        --------------------------------------------------------
remarks:        To report network abuse, please contact mnt-irt
remarks:        For troubleshooting, please contact tech-c and admin-c
remarks:        Report invalid contact via www.apnic.net/invalidcontact
remarks:        --------------------------------------------------------
last-modified:  2016-05-04T00:16:17Z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zhiyong liu
nic-hdl:        ZL48-AP
e-mail:         ynipmail@163.com
address:        136 beijin roadkunmingchina
phone:          +86-871-68226585
fax-no:         +86-871-8221536
country:        CN
mnt-by:         MAINT-CHINANET-YN
last-modified:  2018-12-27T01:58:34Z
source:         APNIC
% This query was served by the APNIC Whois Service version 1.88.15-47 (WHOIS-US4)
</t>
  </si>
  <si>
    <t>23.98.217.9</t>
  </si>
  <si>
    <t>185.82.139.8</t>
  </si>
  <si>
    <t>KAVOSHGARNOVIN,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</si>
  <si>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'185.82.136.0 - 185.82.139.255'
% Abuse contact for '185.82.136.0 - 185.82.139.255' is 'abolhasaniir@yahoo.com'
inetnum:        185.82.136.0 - 185.82.139.255
netname:        IR-KAVOSHGARNOVIN-20141229
country:        IR
org:            ORG-KNKP1-RIPE
admin-c:        knk6482
tech-c:         MA16840-RIPE
tech-c:         knk6482
status:         ALLOCATED PA
mnt-by:         RIPE-NCC-HM-MNT
mnt-by:         KavoshgarNovin-MNT
mnt-lower:      KavoshgarNovin-MNT
mnt-routes:     KavoshgarNovin-MNT
created:        2014-12-29T10:08:38Z
last-modified:  2018-07-17T08:40:25Z
source:         RIPE
organisation:   ORG-KNKP1-RIPE
org-name:       Kavoshgar Novin Karamad Company LLC
org-type:       LIR
address:        Tehran-Qarchak-Gohardasht street-No 803
address:        1868884513
address:        Tehran,Qarchak
address:        IRAN, ISLAMIC REPUBLIC OF
phone:          +982136145600
phone:          +989126140186
phone:          +989127916960
fax-no:         +982136145700
abuse-c:        AR33534-RIPE
mnt-ref:        RIPE-NCC-HM-MNT
mnt-ref:        KavoshgarNovin-MNT
mnt-by:         RIPE-NCC-HM-MNT
mnt-by:         KavoshgarNovin-MNT
created:        2014-12-24T10:09:05Z
last-modified:  2019-07-25T14:00:13Z
source:         RIPE # Filtered
person:         Mojtaba Abolhasani
address:        No.803, Gohardasht St, Gharchak , Tehran, Iran
phone:          +98.9127916960
nic-hdl:        MA16840-RIPE
mnt-by:         KavoshgarNovin-MNT
created:        2014-12-29T09:40:52Z
last-modified:  2014-12-29T11:54:05Z
source:         RIPE # Filtered
person:         Mostafa Sadafi
address:        No.803, Gohardasht St, Gharchak , Tehran, Iran
phone:          +982136145600
nic-hdl:        knk6482
mnt-by:         Kavoshgar-MNT
created:        2014-12-29T09:07:42Z
last-modified:  2014-12-29T09:07:42Z
source:         RIPE # Filtered
% Information related to '185.82.139.0/24AS201194'
route:          185.82.139.0/24
descr:          KavoshgarNovin ISP Maintainer
origin:         AS201194
mnt-by:         KavoshgarNovin-MNT
created:        2014-12-30T07:54:40Z
last-modified:  2014-12-30T07:54:40Z
source:         RIPE
% This query was served by the RIPE Database Query Service version 1.94.1 (BLAARKOP)
</t>
  </si>
  <si>
    <t>156.233.247.46</t>
  </si>
  <si>
    <t xml:space="preserve">% This is the AfriNIC Whois server.
% Note: this output has been filtered.
%       To receive output for a database update, use the "-B" flag.
% Information related to '156.233.247.0 - 156.233.247.255'
% No abuse contact registered for 156.233.247.0 - 156.233.247.255
inetnum:        156.233.247.0 - 156.233.247.255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</si>
  <si>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186.7.68.234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</si>
  <si>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02:59:02 (-03 -03:00)_x000D_
_x000D_
inetnum:     186.7/16_x000D_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186.7/16_x000D_
nserver:     NS1.CLARO.NET.DO  _x000D_
nsstat:      20190815 AA_x000D_
nslastaa:    20190815_x000D_
nserver:     NS2.CLARO.NET.DO  _x000D_
nsstat:      20190815 AA_x000D_
nslastaa:    20190815_x000D_
created:     20110712_x000D_
changed:     20110712_x000D_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</si>
  <si>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128.118.3.226</t>
  </si>
  <si>
    <t>PENN-STATE - The Pennsylvania State University,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</si>
  <si>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128.118.0.0 - 128.118.255.255
CIDR:           128.118.0.0/16
NetName:        PENN-STATE
NetHandle:      NET-128-118-0-0-1
Parent:         NET128 (NET-128-0-0-0-0)
NetType:        Direct Assignment
OriginAS:       
Organization:   The Pennsylvania State University (PSU-2)
RegDate:        1986-03-31
Updated:        2017-11-02
Ref:            https://rdap.arin.net/registry/ip/128.118.0.0
OrgName:        The Pennsylvania State University
OrgId:          PSU-2
Address:        105 USB 2
City:           University Park
StateProv:      PA
PostalCode:     16802
Country:        US
RegDate:        1986-03-31
Updated:        2019-04-05
Ref:            https://rdap.arin.net/registry/entity/PSU-2
OrgNOCHandle: NOC1840-ARIN
OrgNOCName:   Network Operations Center
OrgNOCPhone:  +1-814-865-4662 
OrgNOCEmail:  NOC@psu.edu
OrgNOCRef:    https://rdap.arin.net/registry/entity/NOC1840-ARIN
OrgTechHandle: NASAL-ARIN
OrgTechName:   Nasal, Joseph 
OrgTechPhone:  +1-814-865-4729 
OrgTechEmail:  jxn171@psu.edu
OrgTechRef:    https://rdap.arin.net/registry/entity/NASAL-ARIN
OrgAbuseHandle: OIS6-ARIN
OrgAbuseName:   Office of Information Security
OrgAbusePhone:  +1-814-863-9533 
OrgAbuseEmail:  abuse@psu.edu
OrgAbuseRef:    https://rdap.arin.net/registry/entity/OIS6-ARIN
OrgTechHandle: BALOG9-ARIN
OrgTechName:   Balogh, John 
OrgTechPhone:  +1-814-863-1252 
OrgTechEmail:  jdb@psu.edu
OrgTechRef:    https://rdap.arin.net/registry/entity/BALOG9-ARIN
OrgTechHandle: WELCH264-ARIN
OrgTechName:   Welch, William 
OrgTechPhone:  +1-814-865-0940 
OrgTechEmail:  wwi@psu.edu
OrgTechRef:    https://rdap.arin.net/registry/entity/WELCH264-ARIN
OrgTechHandle: APTP-ARIN
OrgTechName:   ARIN PSU Technical POC
OrgTechPhone:  +1-814-863-0859 
OrgTechEmail:  ip-tech@psu.edu
OrgTechRef:    https://rdap.arin.net/registry/entity/APTP-ARIN
OrgTechHandle: KATSO-ARIN
OrgTechName:   Katsouros, Mark 
OrgTechPhone:  +1-814-867-4738 
OrgTechEmail:  mark1@psu.edu
OrgTechRef:    https://rdap.arin.net/registry/entity/KATSO-ARIN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</si>
  <si>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45.230.31.11</t>
  </si>
  <si>
    <t>Netsim Provedor de Sistema de Integracao A Midia L,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</si>
  <si>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2019-08-18T02:59:23-03:00
inetnum:     45.230.28.0/22
aut-num:     AS267145
abuse-c:     THGPE52
owner:       Netsim Provedor de Sistema de Integracao A Midia L
ownerid:     18.156.287/0001-09
responsible: Thiago Gonalves Peres
owner-c:     THGPE52
tech-c:      THGPE52
inetrev:     45.230.28.0/22
nserver:     ns1.netsimtelecom.com.br
nsstat:      20190814 AA
nslastaa:    20190814
nserver:     ns2.netsimtelecom.com.br
nsstat:      20190814 AA
nslastaa:    20190814
created:     20180112
changed:     20180112
nic-hdl-br:  THGPE52
person:      Thiago Gonalves Peres
created:     20160815
changed:     20160815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</si>
  <si>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217.160.238.238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</si>
  <si>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'217.160.238.0 - 217.160.238.255'
% Abuse contact for '217.160.238.0 - 217.160.238.255' is 'abuse@oneandone.net'
inetnum:        217.160.238.0 - 217.160.238.255
netname:        SCHLUND-CUSTOMERS
descr:          1&amp;1 Internet AG
country:        ES
admin-c:        IPAD-RIPE
tech-c:         IPOP-RIPE
remarks:        INFRA-AW
remarks:        in case of abuse or spam, please mailto: abuse@oneandone.net
status:         ASSIGNED PA
mnt-by:         AS8560-MNT
mnt-lower:      AS8560-MNT
created:        2009-10-09T12:19:36Z
last-modified:  2009-10-09T12:19:36Z
source:         RIPE # Filtered
role:           IP Administration
address:        1&amp;1 Internet SE
admin-c:        RME9-RIPE
admin-c:        JR2342-RIPE
tech-c:         RME9-RIPE
tech-c:         JR2342-RIPE
nic-hdl:        IPAD-RIPE
abuse-mailbox:  abuse@oneandone.net
mnt-by:         AS8560-MNT
created:        2009-05-20T17:24:09Z
last-modified:  2018-12-14T16:09:07Z
source:         RIPE # Filtered
role:           IP Operations
address:        1&amp;1 Internet AG
admin-c:        RME9-RIPE
admin-c:        JR2342-RIPE
tech-c:         RME9-RIPE
tech-c:         JR2342-RIPE
nic-hdl:        IPOP-RIPE
abuse-mailbox:  abuse@oneandone.net
mnt-by:         AS8560-MNT
created:        2009-05-28T16:25:04Z
last-modified:  2018-12-14T16:09:08Z
source:         RIPE # Filtered
% Information related to '217.160.0.0/16AS8560'
route:          217.160.0.0/16
descr:          SCHLUND-PA-3
origin:         AS8560
mnt-by:         AS8560-MNT
created:        1970-01-01T00:00:00Z
last-modified:  2009-05-14T16:44:58Z
source:         RIPE # Filtered
% This query was served by the RIPE Database Query Service version 1.94.1 (HEREFORD)
</t>
  </si>
  <si>
    <t>104.16.121.192</t>
  </si>
  <si>
    <t>23.52.62.118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</si>
  <si>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23.52.48.0 - 23.52.63.255
CIDR:           23.52.48.0/20
NetName:        AIBV
NetHandle:      NET-23-52-48-0-1
Parent:         AKAMAI (NET-23-32-0-0-1)
NetType:        Reassigned
OriginAS:       
Organization:   Akamai International, BV (AIB-17)
RegDate:        2014-04-11
Updated:        2014-04-11
Ref:            https://rdap.arin.net/registry/ip/23.52.48.0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</si>
  <si>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45.193.205.106</t>
  </si>
  <si>
    <t>74.50.8.108</t>
  </si>
  <si>
    <t>ADDD2NET-COM-INC-DBA-LUNARPAGES - Lunar Pages,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</si>
  <si>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74.50.0.0 - 74.50.31.255
CIDR:           74.50.0.0/19
NetName:        ADD2NET-DOT-COM
NetHandle:      NET-74-50-0-0-1
Parent:         NET74 (NET-74-0-0-0-0)
NetType:        Direct Allocation
OriginAS:       
Organization:   ADD2NET, Inc. (ACIDL)
RegDate:        2007-03-13
Updated:        2014-05-22
Ref:            https://rdap.arin.net/registry/ip/74.50.0.0
OrgName:        ADD2NET, Inc.
OrgId:          ACIDL
Address:        1908 N. Enterprise St.
City:           Orange
StateProv:      CA
PostalCode:     92865
Country:        US
RegDate:        2005-04-15
Updated:        2019-07-10
Ref:            https://rdap.arin.net/registry/entity/ACIDL
OrgAbuseHandle: ABUSE5315-ARIN
OrgAbuseName:   ABUSE-A2N
OrgAbusePhone:  +1-714-521-8150 
OrgAbuseEmail:  abuse@lunarpages.com
OrgAbuseRef:    https://rdap.arin.net/registry/entity/ABUSE5315-ARIN
OrgTechHandle: LNTS1-ARIN
OrgTechName:   Lunarpages NOC Technical Support
OrgTechPhone:  +1-714-521-8150 
OrgTechEmail:  neteng@lunarpages.com
OrgTechRef:    https://rdap.arin.net/registry/entity/LNTS1-ARIN
RNOCHandle: LNTS1-ARIN
RNOCName:   Lunarpages NOC Technical Support
RNOCPhone:  +1-714-521-8150 
RNOCEmail:  neteng@lunarpages.com
RNOCRef:    https://rdap.arin.net/registry/entity/LNTS1-ARIN
RAbuseHandle: LNTS1-ARIN
RAbuseName:   Lunarpages NOC Technical Support
RAbusePhone:  +1-714-521-8150 
RAbuseEmail:  neteng@lunarpages.com
RAbuseRef:    https://rdap.arin.net/registry/entity/LNTS1-ARIN
RTechHandle: LNTS1-ARIN
RTechName:   Lunarpages NOC Technical Support
RTechPhone:  +1-714-521-8150 
RTechEmail:  neteng@lunarpages.com
RTechRef:    https://rdap.arin.net/registry/entity/LNTS1-ARIN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</si>
  <si>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3.17.49.167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</si>
  <si>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</si>
  <si>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81.63.128.37</t>
  </si>
  <si>
    <t>SWISSCOM Swisscom (Switzerland) Ltd,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</si>
  <si>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'81.63.128.0 - 81.63.143.255'
% Abuse contact for '81.63.128.0 - 81.63.143.255' is 'abuse@bluewin.ch'
inetnum:        81.63.128.0 - 81.63.143.255
netname:        RB-FIX-NET
descr:          Swisscom (Schweiz) AG
descr:          This range is dedicated to Swisscom customers with static IP assignment
country:        CH
admin-c:        CHCN1-RIPE
admin-c:        BCR1-RIPE
tech-c:         CHCN1-RIPE
tech-c:         BCR1-RIPE
status:         LIR-PARTITIONED PA
remarks:        ************************************************
remarks:        Swisscom (Schweiz) AG is an ISP and LIR in Switzerland.
remarks:        In case of hack attacks, spam, scans etc. please
remarks:        send abuse mail notifications to abuse-mailbox
remarks:
remarks:        abuse@bluewin.ch
remarks:
remarks:        E-Mails to the persons below will be IGNORED!
remarks:        ************************************************
mnt-by:         BLUEWINNET-MNT
mnt-by:         SUNWEB-MNT
mnt-lower:      BLUEWINNET-MNT
mnt-lower:      SUNWEB-MNT
mnt-domains:    BLUEWINNET-MNT
mnt-domains:    SUNWEB-MNT
created:        2015-12-04T14:55:21Z
last-modified:  2016-04-11T09:01:20Z
source:         RIPE # Filtered
role:           Bluewin Contact Role
address:        Swisscom (Schweiz) AG
address:        Internet Service Core Networks
address:        INI-DOS-DPS-BNS
address:        Binzring 17
address:        CH-8045 Zurich
address:        Switzerland
abuse-mailbox:  abuse@bluewin.ch
remarks:        ***************************************************
remarks:        Swisscom (Schweiz) AG / Bluewin is an
remarks:        internet service provider and LIR in CH.
remarks:        In case of hack attacks, spam, scans etc. please
remarks:        send abuse mail notifications to the abuse-mailbox:
remarks:
remarks:        abuse@bluewin.ch
remarks:
remarks:        E-Mails to the persons below will be IGNORED!
remarks:        ***************************************************
org:            ORG-BA8-RIPE
admin-c:        RG3846-RIPE
admin-c:        TG267-RIPE
admin-c:        GDM658-RIPE
admin-c:        SF3464-RIPE
admin-c:        HPP34-RIPE
admin-c:        EG7936-RIPE
admin-c:        RF8568-RIPE
tech-c:         RG3846-RIPE
tech-c:         TG267-RIPE
tech-c:         GDM658-RIPE
tech-c:         SF3464-RIPE
tech-c:         HPP34-RIPE
tech-c:         RF8568-RIPE
nic-hdl:        BCR1-RIPE
mnt-by:         BLUEWINNET-MNT
created:        2003-04-08T08:53:32Z
last-modified:  2019-05-07T13:47:01Z
source:         RIPE # Filtered
role:           Cybernet CH NOC
address:        Swisscom (Schweiz) AG
address:        Internet Service Core Networks
address:        INI-ON-FIT-NW-ICN
address:        Binzring 17
address:        CH-8045 Zurich
address:        Switzerland
remarks:        *****************************************************
remarks:        This object is subject to expiration and will be removed in the near future.
remarks:        Please refer to admin-c / tech-c BCR1-RIPE -&gt; Swisscom (Schweiz) AG / Bluewin
remarks:        *****************************************************
remarks:        Swisscom (Schweiz) AG is an ISP and LIR in Switzerland.
remarks:        In case of hack attacks, spam, scans etc. please
remarks:        send abuse mail notifications to the abuse-mailbox
abuse-mailbox:  abuse@bluewin.ch
remarks:        E-Mails to the persons below will be IGNORED!
remarks:        *****************************************************
admin-c:        SG7777-RIPE
admin-c:        GDM658-RIPE
admin-c:        BCR1-RIPE
tech-c:         SG7777-RIPE
tech-c:         GDM658-RIPE
tech-c:         BCR1-RIPE
nic-hdl:        CHCN1-RIPE
mnt-by:         SUNWEB-MNT
mnt-by:         BLUEWINNET-MNT
created:        2002-08-08T13:52:17Z
last-modified:  2017-06-07T06:47:32Z
source:         RIPE # Filtered
% Information related to '81.63.128.0/17AS3303'
route:          81.63.128.0/17
descr:          Swisscom (Schweiz) AG - Bluewin
origin:         AS3303
mnt-by:         CH-UNISOURCE-MNT
created:        2016-02-13T18:06:04Z
last-modified:  2016-02-13T18:06:04Z
source:         RIPE
% This query was served by the RIPE Database Query Service version 1.94.1 (ANGUS)
</t>
  </si>
  <si>
    <t>59.146.235.187</t>
  </si>
  <si>
    <t>SO-NET So-net Entertainment Corporation, JP</t>
  </si>
  <si>
    <t xml:space="preserve">% [whois.apnic.net]
% Whois data copyright terms    http://www.apnic.net/db/dbcopyright.html
% Information related to '59.146.0.0 - 59.147.255.255'
% Abuse contact for '59.146.0.0 - 59.147.255.255' is 'hostmaster@nic.ad.jp'
inetnum:        59.146.0.0 - 59.147.255.255
netname:        So-net
descr:          Sony Network Communications Inc.
descr:          4-12-3, Higashishinagawa, Shinagawa-ku, Tokyo, 140-0002, Japan
admin-c:        JNIC1-AP
tech-c:         JNIC1-AP
remarks:        Email address for spam or abuse complaints : abuse@so-net.ne.jp
country:        JP
mnt-by:         MAINT-JPNIC
mnt-lower:      MAINT-JPNIC
mnt-irt:        IRT-JPNIC-JP
status:         ALLOCATED PORTABLE
last-modified:  2016-07-15T07:17:39Z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'59.146.224.0 - 59.146.255.255'
inetnum:        59.146.224.0 - 59.146.255.255
netname:        SO-NET
descr:          So-net Service
country:        JP
admin-c:        JP00001330
tech-c:         JP00001330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2017-08-24T03:05:46Z
source:         JPNIC
% This query was served by the APNIC Whois Service version 1.88.15-47 (WHOIS-US4)
</t>
  </si>
  <si>
    <t>51.219.186.83</t>
  </si>
  <si>
    <t>ASN-GAMMATELECOM,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</si>
  <si>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'51.219.0.0 - 51.219.255.255'
% Abuse contact for '51.219.0.0 - 51.219.255.255' is 'abuse@gamma.co.uk'
inetnum:        51.219.0.0 - 51.219.255.255
netname:        UK-GTL
descr:          Gamma Telecom Limited
country:        GB
org:            ORG-GTL19-RIPE
admin-c:        MM36760-RIPE
tech-c:         MM36760-RIPE
status:         LEGACY
mnt-by:         MNT-GTL
created:        2015-09-23T13:18:30Z
last-modified:  2018-03-16T10:31:13Z
source:         RIPE
organisation:   ORG-GTL19-RIPE
org-name:       Gamma Telecom Limited
org-type:       LIR
address:        Kings House, Kings Road West
address:        Newbury
address:        RG14 5BY
address:        UNITED KINGDOM
phone:          +441618703366
fax-no:         +441618775704
abuse-c:        GAC-GB
mnt-ref:        MNT-GTL
mnt-ref:        RIPE-NCC-HM-MNT
mnt-by:         RIPE-NCC-HM-MNT
mnt-by:         MNT-GTL
created:        2013-05-14T10:35:14Z
last-modified:  2017-10-04T09:11:27Z
source:         RIPE # Filtered
person:         Matt Mather
address:        The Malthouse
address:        Elevator Road
address:        Manchester
address:        M17 1FG
phone:          +44 (0)161 870 3366
nic-hdl:        MM36760-RIPE
mnt-by:         MNT-GTL
created:        2013-06-24T14:36:48Z
last-modified:  2013-06-24T14:36:49Z
source:         RIPE # Filtered
% Information related to '51.219.0.0/16AS31655'
route:          51.219.0.0/16
origin:         AS31655
mnt-by:         MNT-GTL
created:        2018-03-16T10:32:13Z
last-modified:  2018-03-16T10:32:13Z
source:         RIPE
% This query was served by the RIPE Database Query Service version 1.94.1 (WAGYU)
</t>
  </si>
  <si>
    <t>79.164.242.96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</si>
  <si>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'79.164.240.0 - 79.164.255.255'
% Abuse contact for '79.164.240.0 - 79.164.255.255' is 'abuse@cnt.ru'
inetnum:        79.164.240.0 - 79.164.255.255
netname:        Neo-CNT
descr:          BRAS E-320-43 DHCP-pool
descr:          Russian Central Telegraph, Moscow
country:        RU
admin-c:        VYK9-RIPE
admin-c:        AAP43-RIPE
tech-c:         VYK9-RIPE
status:         ASSIGNED PA
mnt-by:         CNT-MNT
created:        2007-07-26T12:30:56Z
last-modified:  2007-07-27T10:20:15Z
source:         RIPE # Filtered
person:         Alexey A Petrov
address:        7, Tverskaya st.,
address:        Central Telegraph, Moscow,
address:        125375, Russia
phone:          +7 495 504 3825
nic-hdl:        AAP43-RIPE
mnt-by:         CNT-MNT
remarks:        Network Administrator
created:        2004-06-17T13:15:46Z
last-modified:  2017-08-25T12:15:16Z
source:         RIPE # Filtered
person:         Victor Y. Kovalenko
address:        Central Telegraph
address:        7, Tverskaya st.
address:        103375, Moscow, Russia
phone:          +7 495 504 4414
nic-hdl:        VYK9-RIPE
mnt-by:         CNT-MNT
remarks:        Network Administrator
created:        1970-01-01T00:00:00Z
last-modified:  2013-10-22T07:57:07Z
source:         RIPE # Filtered
% Information related to '79.164.0.0/16AS8615'
route:          79.164.0.0/16
descr:          CNT-network BLOCK
origin:         AS8615
mnt-by:         CNT-MNT
created:        2013-12-17T07:03:34Z
last-modified:  2013-12-17T07:03:34Z
source:         RIPE
% This query was served by the RIPE Database Query Service version 1.94.1 (WAGYU)
</t>
  </si>
  <si>
    <t>23.37.105.5</t>
  </si>
  <si>
    <t>ELISA-AS Helsinki, Finland, FI</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</si>
  <si>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23.37.96.0 - 23.37.111.255
CIDR:           23.37.96.0/20
NetName:        AIBV
NetHandle:      NET-23-37-96-0-1
Parent:         AKAMAI (NET-23-32-0-0-1)
NetType:        Reassigned
OriginAS:       
Organization:   Akamai International, BV (AIB-17)
RegDate:        2014-04-11
Updated:        2014-04-11
Ref:            https://rdap.arin.net/registry/ip/23.37.96.0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</si>
  <si>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23.223.52.189</t>
  </si>
  <si>
    <t>23.105.23.212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</si>
  <si>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23.104.0.0 - 23.105.191.255
CIDR:           23.105.128.0/18, 23.105.0.0/17, 23.104.0.0/16
NetName:        NETBLK-NOBIS-TECHNOLOGY-GROUP-18
NetHandle:      NET-23-104-0-0-1
Parent:         NET23 (NET-23-0-0-0-0)
NetType:        Direct Allocation
OriginAS:       AS15003
Organization:   Nobis Technology Group, LLC (NTGL)
RegDate:        2013-07-24
Updated:        2015-12-22
Comment:        Addresses in this block are non-portable.
Comment:        For security issues, abuse reports, and
Comment:        technical issues, please contact the
Comment:        Nobis Technology Group NOC at admin@nobistech.net
Ref:            https://rdap.arin.net/registry/ip/23.104.0.0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</si>
  <si>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167.0.138.177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</si>
  <si>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03:00:23 (-03 -03:00)_x000D_
_x000D_
inetnum:     167.0/16_x000D_
status:      allocated_x000D_
aut-num:     N/A_x000D_
owner:       COLOMBIA TELECOMUNICACIONES S.A. ESP_x000D_
ownerid:     CO-CTSE-LACNIC_x000D_
responsible: Administradores Internet_x000D_
address:     Transversal 60, 114, A 55_x000D_
address:     N - BOGOTA - Cu_x000D_
country:     CO_x000D_
phone:       +57 1 5339833 []_x000D_
owner-c:     CTE7_x000D_
tech-c:      CTE7_x000D_
abuse-c:     CTE7_x000D_
inetrev:     167.0/16_x000D_
nserver:     DNS5.TELECOM.COM.CO  _x000D_
nsstat:      20190816 AA_x000D_
nslastaa:    20190816_x000D_
nserver:     DNS.TELECOM.COM.CO  _x000D_
nsstat:      20190816 AA_x000D_
nslastaa:    20190816_x000D_
created:     20140414_x000D_
changed:     20140414_x000D_
_x000D_
nic-hdl:     CTE7_x000D_
person:      Grupo de Administradores Internet_x000D_
e-mail:      admin.internet@TELECOM.COM.CO_x000D_
address:     Transversal, 60, 114 A, 55_x000D_
address:     571111 - BOGOTA DC - CU_x000D_
country:     CO_x000D_
phone:       +57 1 7050000 [71360]_x000D_
created:     20140220_x000D_
changed:     20140220_x000D_
_x000D_
% whois.lacnic.net accepts only direct match queries._x000D_
% Types of queries are: POCs, ownerid, CIDR blocks, IP_x000D_
% and AS numbers._x000D_
_x000D_
</t>
  </si>
  <si>
    <t>101.200.204.45</t>
  </si>
  <si>
    <t>160.122.13.35</t>
  </si>
  <si>
    <t xml:space="preserve">% This is the AfriNIC Whois server.
% Note: this output has been filtered.
%       To receive output for a database update, use the "-B" flag.
% Information related to '160.122.0.0 - 160.122.255.255'
% No abuse contact registered for 160.122.0.0 - 160.122.255.255
inetnum:        160.122.0.0 - 160.122.255.255
netname:        TRED
descr:          Tredcor (Pty) Ltd
descr:          P. O. Box 349
descr:          Howard Place 7450
country:        ZA
org:            ORG-TL1-AFRINIC
admin-c:        SB156-AFRINIC
tech-c:         SB156-AFRINIC
status:         ASSIGNED PI
mnt-by:         AFRINIC-HM-MNT
mnt-lower:      MNT-TREDCOR
mnt-domains:    MNT-TREDCOR
source:         AFRINIC # Filtered
parent:         0.0.0.0 - 255.255.255.255
organisation:   ORG-TL1-AFRINIC
org-name:       Tredcor (Pty) Ltd
org-type:       LIR
country:        SC
address:        Tredcor Limited
                Kennedy Road,Victoria, Mahe, Seychelles
tech-c:         SB156-AFRINIC
mnt-ref:        AFRINIC-HM-MNT
mnt-by:         AFRINIC-HM-MNT
source:         AFRINIC # Filtered
person:         Susan Burton
address:        Kennedy Road
address:        Victoria, Mahe
address:        Seychelles
phone:          tel:+27-78-513-2613
nic-hdl:        SB156-AFRINIC
abuse-mailbox:  susan.burton@tredcor.joburg
mnt-by:         MNT-TREDCOR
source:         AFRINIC # Filtered
% Information related to '160.122.0.0/16AS64067'
route:          160.122.0.0/16
descr:          Tredcor Route Object
origin:         AS64067
mnt-lower:      MNT-TREDCOR
mnt-by:         MNT-TREDCOR
source:         AFRINIC # Filtered
</t>
  </si>
  <si>
    <t>54.165.9.237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</si>
  <si>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54.160.0.0 - 54.175.255.255
CIDR:           54.160.0.0/12
NetName:        AMAZON-2011L
NetHandle:      NET-54-160-0-0-1
Parent:         NET54 (NET-54-0-0-0-0)
NetType:        Direct Allocation
OriginAS:       
Organization:   Amazon Technologies Inc. (AT-88-Z)
RegDate:        2014-06-20
Updated:        2014-06-20
Ref:            https://rdap.arin.net/registry/ip/54.160.0.0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</si>
  <si>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27.75.209.238</t>
  </si>
  <si>
    <t xml:space="preserve">% [whois.apnic.net]
% Whois data copyright terms    http://www.apnic.net/db/dbcopyright.html
% Information related to '27.64.0.0 - 27.79.255.255'
% Abuse contact for '27.64.0.0 - 27.79.255.255' is 'hm-changed@vnnic.vn'
inetnum:        27.64.0.0 - 27.79.255.255
netname:        VIETTEL-VN
descr:          Viettel Group
descr:          No 1, Tran Huu Duc street, My Dinh 2 ward, Nam Tu Liem district, Ha Noi City
country:        VN
admin-c:        TVT8-AP
tech-c:         NDT9-AP
status:         ALLOCATED PORTABLE
mnt-by:         MAINT-VN-VNNIC
mnt-irt:        IRT-VNNIC-AP
last-modified:  2017-11-11T09:36:50Z
source:         APNIC
irt:            IRT-VNNIC-AP
address:        Ha Noi, VietNam
phone:          +84-24-35564944
fax-no:         +84-24-37821462
e-mail:         hm-changed@vnnic.vn
abuse-mailbox:  hm-changed@vnnic.vn
admin-c:        NTTT1-AP
tech-c:         NTTT1-AP
auth:           # Filtered
mnt-by:         MAINT-VN-VNNIC
last-modified:  2017-11-08T09:40:06Z
source:         APNIC
person:         Nguyen Dang Tiep
address:        Viettel Network Corporation
address:        No 1, Tran Huu Duc street, My Dinh 2 ward, Nam Tu Liem district, Ha Noi City
country:        VN
phone:          +84-24-62989898
e-mail:         soc@viettel.com.vn
nic-hdl:        NDT9-AP
mnt-by:         MAINT-VN-VIETEL
last-modified:  2017-11-11T09:40:35Z
source:         APNIC
person:         Tran Van Thanh
address:        Viettel Network Corporation
address:        No 1, Tran Huu Duc street, My Dinh 2 ward, Nam Tu Liem district, Ha Noi City
country:        VN
phone:          +84-24-62989898
e-mail:         soc@viettel.com.vn
nic-hdl:        TVT8-AP
mnt-by:         MAINT-VN-VIETEL
last-modified:  2018-08-21T09:57:13Z
source:         APNIC
% This query was served by the APNIC Whois Service version 1.88.15-47 (WHOIS-US4)
</t>
  </si>
  <si>
    <t>131.161.137.103</t>
  </si>
  <si>
    <t>FABRICIO FERNANDES HELENO,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</si>
  <si>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2019-08-18T03:00:35-03:00
inetnum:     131.161.136.0/22
aut-num:     AS264375
abuse-c:     FAFHE8
owner:       FABRICIO FERNANDES HELENO
ownerid:     05.840.410/0001-64
responsible: FABRICIO HELENO
owner-c:     FAFHE8
tech-c:      FAFHE8
inetrev:     131.161.137.0/24
nserver:     ns1.netli.com.br
nsstat:      20190815 AA
nslastaa:    20190815
nserver:     ns2.netli.com.br
nsstat:      20190815 AA
nslastaa:    20190815
created:     20140922
changed:     20140922
nic-hdl-br:  FAFHE8
person:      fabrcio fernandes heleno
created:     20110601
changed:     20140428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</si>
  <si>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114.35.199.28</t>
  </si>
  <si>
    <t xml:space="preserve">% [whois.apnic.net]
% Whois data copyright terms    http://www.apnic.net/db/dbcopyright.html
% Information related to '114.32.0.0 - 114.47.255.255'
% Abuse contact for '114.32.0.0 - 114.47.255.255' is 'hostmaster@twnic.net.tw'
inetnum:        114.32.0.0 - 114.47.255.255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'114.35.0.0 - 114.35.255.255'
inetnum:        114.35.0.0 - 114.35.255.255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20080421
status:         ASSIGNED NON-PORTABLE
source:         TWNIC
person:         HINET
address:        Taipei Taiwan
country:        TW
e-mail:         network-adm@hinet.net
nic-hdl:        HN184-TW
changed:        hostmaster@twnic.net.tw 20130307
source:         TWNIC
% This query was served by the APNIC Whois Service version 1.88.15-47 (WHOIS-US4)
</t>
  </si>
  <si>
    <t>39.107.100.193</t>
  </si>
  <si>
    <t>136.147.217.202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</si>
  <si>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136.147.0.0 - 136.147.255.255
CIDR:           136.147.0.0/16
NetName:        SFDC-3
NetHandle:      NET-136-147-0-0-1
Parent:         NET136 (NET-136-0-0-0-0)
NetType:        Direct Allocation
OriginAS:       AS14340
Organization:   Salesforce.com, Inc. (SALESF-3)
RegDate:        2012-02-24
Updated:        2014-07-14
Ref:            https://rdap.arin.net/registry/ip/136.147.0.0
OrgName:        Salesforce.com, Inc.
OrgId:          SALESF-3
Address:        1 Market Street
Address:        Suite 300
City:           San Francisco
StateProv:      CA
PostalCode:     94105
Country:        US
RegDate:        1999-11-30
Updated:        2019-07-16
Ref:            https://rdap.arin.net/registry/entity/SALESF-3
OrgDNSHandle: SFDCP-ARIN
OrgDNSName:   SFDC-PubDNS
OrgDNSPhone:  +1-415-901-7000 
OrgDNSEmail:  public-dns@salesforce.com
OrgDNSRef:    https://rdap.arin.net/registry/entity/SFDCP-ARIN
OrgTechHandle: NOC1403-ARIN
OrgTechName:   Network Operations Center
OrgTechPhone:  +1-415-901-7000 
OrgTechEmail:  neteng@salesforce.com
OrgTechRef:    https://rdap.arin.net/registry/entity/NOC1403-ARIN
OrgAbuseHandle: SAN76-ARIN
OrgAbuseName:   Salesforce Abuse NOC
OrgAbusePhone:  +1-703-463-3219 
OrgAbuseEmail:  abuse@salesforce.com
OrgAbuseRef:    https://rdap.arin.net/registry/entity/SAN76-ARIN
OrgNOCHandle: NOC1403-ARIN
OrgNOCName:   Network Operations Center
OrgNOCPhone:  +1-415-901-7000 
OrgNOCEmail:  neteng@salesforce.com
OrgNOCRef:    https://rdap.arin.net/registry/entity/NOC1403-ARIN
OrgTechHandle: WICIN1-ARIN
OrgTechName:   Wicinski, Tim 
OrgTechPhone:  +1-571-449-1550 
OrgTechEmail:  twicinski@salesforce.com
OrgTechRef:    https://rdap.arin.net/registry/entity/WICIN1-ARIN
OrgTechHandle: EXACT-ARIN
OrgTechName:   ExactTarget Admin
OrgTechPhone:  +1-317-423-3928 
OrgTechEmail:  ip-mgr@exacttarget.com
OrgTechRef:    https://rdap.arin.net/registry/entity/EXACT-ARIN
OrgAbuseHandle: EXACT2-ARIN
OrgAbuseName:   ExactTarget Abuse
OrgAbusePhone:  +1-317-423-3928 
OrgAbuseEmail:  abuse@c.exacttarget.com
OrgAbuseRef:    https://rdap.arin.net/registry/entity/EXACT2-ARIN
RTechHandle: NOC1403-ARIN
RTechName:   Network Operations Center
RTechPhone:  +1-415-901-7000 
RTechEmail:  neteng@salesforce.com
RTechRef:    https://rdap.arin.net/registry/entity/NOC1403-ARIN
RAbuseHandle: SAN76-ARIN
RAbuseName:   Salesforce Abuse NOC
RAbusePhone:  +1-703-463-3219 
RAbuseEmail:  abuse@salesforce.com
RAbuseRef:    https://rdap.arin.net/registry/entity/SAN76-ARIN
RNOCHandle: NOC1403-ARIN
RNOCName:   Network Operations Center
RNOCPhone:  +1-415-901-7000 
RNOCEmail:  neteng@salesforce.com
RNOCRef:    https://rdap.arin.net/registry/entity/NOC1403-ARIN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</si>
  <si>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96.64.13.99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</si>
  <si>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96.64.0.0 - 96.64.31.255
CIDR:           96.64.0.0/19
NetName:        MICHIGAN-CCCS-35
NetHandle:      NET-96-64-0-0-2
Parent:         CABLE-1 (NET-96-64-0-0-1)
NetType:        Reallocated
OriginAS:       
Organization:   Comcast Cable Communications, LLC (CCCS)
RegDate:        2016-11-29
Updated:        2016-11-29
Ref:            https://rdap.arin.net/registry/ip/96.64.0.0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96.64.0.0 - 96.124.255.255
CIDR:           96.120.0.0/14, 96.96.0.0/12, 96.112.0.0/13, 96.64.0.0/11, 96.124.0.0/16
NetName:        CABLE-1
NetHandle:      NET-96-64-0-0-1
Parent:         NET96 (NET-96-0-0-0-0)
NetType:        Direct Allocation
OriginAS:       AS7922
Organization:   Comcast Cable Communications, LLC (CCCS)
RegDate:        2008-02-21
Updated:        2016-08-31
Ref:            https://rdap.arin.net/registry/ip/96.64.0.0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</si>
  <si>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156.255.182.154</t>
  </si>
  <si>
    <t xml:space="preserve">% This is the AfriNIC Whois server.
% Note: this output has been filtered.
%       To receive output for a database update, use the "-B" flag.
% Information related to '156.255.182.0 - 156.255.182.255'
% No abuse contact registered for 156.255.182.0 - 156.255.182.255
inetnum:        156.255.182.0 - 156.255.182.255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'156.255.0.0/16AS37353'
route:          156.255.0.0/16
descr:          OH
origin:         AS37353
mnt-by:         MacroLan-MNT
source:         AFRINIC # Filtered
</t>
  </si>
  <si>
    <t>23.63.131.168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</si>
  <si>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end
# start
NetRange:       23.63.128.0 - 23.63.143.255
CIDR:           23.63.128.0/20
NetName:        AIBV
NetHandle:      NET-23-63-128-0-1
Parent:         AKAMAI (NET-23-32-0-0-1)
NetType:        Reassigned
OriginAS:       
Organization:   Akamai International, BV (AIB-17)
RegDate:        2014-04-11
Updated:        2014-04-11
Ref:            https://rdap.arin.net/registry/ip/23.63.128.0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</si>
  <si>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13.33.198.61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</si>
  <si>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</si>
  <si>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81.229.217.143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</si>
  <si>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'81.224.0.0 - 81.236.255.255'
% Abuse contact for '81.224.0.0 - 81.236.255.255' is 'abuse@telia.com'
inetnum:        81.224.0.0 - 81.236.255.255
netname:        TELIANET
descr:          Telia Network Services
descr:          ISP
country:        SE
admin-c:        TR889-RIPE
tech-c:         TR889-RIPE
remarks:        ********************************
remarks:        Abuse and intrusion reports should
remarks:        be sent to: abuse@skanova.net
remarks:        ********************************
status:         ASSIGNED PA
mnt-domains:    TELIANET-LIR
mnt-by:         TELIANET-LIR
mnt-lower:      TELIANET-LIR
mnt-routes:     TELIANET-RR
created:        2005-04-18T14:43:34Z
last-modified:  2011-02-08T15:17:35Z
source:         RIPE # Filtered
role:           TeliaNet Registry
address:        Telia Company AB
address:        Stjarntorget 1
address:        16979 Solna
address:        Sweden
address:        ********************************
address:        Abuse and intrusion reports should
address:        be sent to: abuse@telia.com
address:        ********************************
abuse-mailbox:  abuse@telia.com
admin-c:        EVAO
tech-c:         IC106-RIPE
tech-c:         ACA-RIPE
tech-c:         EVAO
tech-c:         PJ2540-RIPE
tech-c:         LS483-RIPE
tech-c:         PB8229-RIPE
nic-hdl:        TR889-RIPE
mnt-by:         TELIANET-LIR
created:        2002-08-21T12:58:15Z
last-modified:  2018-01-10T13:32:21Z
source:         RIPE # Filtered
% Information related to '81.224.0.0/12AS3301'
route:          81.224.0.0/12
descr:          TELIANET-BLK
origin:         AS3301
mnt-by:         TELIANET-RR
created:        2002-10-09T08:17:11Z
last-modified:  2003-06-26T07:56:58Z
source:         RIPE
% This query was served by the RIPE Database Query Service version 1.94.1 (WAGYU)
</t>
  </si>
  <si>
    <t>87.230.15.93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</si>
  <si>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'87.230.0.0 - 87.230.15.255'
% Abuse contact for '87.230.0.0 - 87.230.15.255' is 'abuse@hosteurope.de'
inetnum:        87.230.0.0 - 87.230.15.255
netname:        HER-DE-VPS-CGN2
descr:          Hosteurope GmbH
country:        DE
admin-c:        HM5126-RIPE
tech-c:         HM5126-RIPE
status:         ASSIGNED PA
mnt-by:         MNT-HEG-MASS
created:        2005-07-25T15:06:56Z
last-modified:  2015-11-23T13:20:26Z
source:         RIPE # Filtered
role:           HEG Mass
address:        HEG Mass
address:        Daimler Strasse 9-11
address:        50354 Huerth
address:        Germany
phone:          +49 2203 1045 0
admin-c:        JUPP
admin-c:        OUZO
tech-c:         JUPP
tech-c:         OUZO
nic-hdl:        HM5126-RIPE
mnt-by:         MNT-HEG-MASS
created:        2015-11-05T11:32:14Z
last-modified:  2015-12-07T15:15:08Z
source:         RIPE # Filtered
% Information related to '87.230.0.0/19AS8972'
route:          87.230.0.0/19
origin:         AS8972
mnt-by:         MNT-HEG-MASS
created:        2019-04-11T11:35:24Z
last-modified:  2019-04-11T11:35:24Z
source:         RIPE
% This query was served by the RIPE Database Query Service version 1.94.1 (WAGYU)
</t>
  </si>
  <si>
    <t>70.33.250.152</t>
  </si>
  <si>
    <t>COGECO-PEER1 - Cogeco Peer 1,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</si>
  <si>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70.33.192.0 - 70.33.255.255
CIDR:           70.33.192.0/18
NetName:        PEER1-BLK-14
NetHandle:      NET-70-33-192-0-1
Parent:         NET70 (NET-70-0-0-0-0)
NetType:        Direct Allocation
OriginAS:       
Organization:   Cogeco Peer 1 (PER1)
RegDate:        2008-10-09
Updated:        2012-02-24
Ref:            https://rdap.arin.net/registry/ip/70.33.192.0
OrgName:        Cogeco Peer 1
OrgId:          PER1
Address:        191 The West Mall
City:           Etobicoke
StateProv:      ON
PostalCode:     M9C 5L6
Country:        CA
RegDate:        
Updated:        2019-07-26
Ref:            https://rdap.arin.net/registry/entity/PER1
OrgTechHandle: ZP55-ARIN
OrgTechName:   PEER 1 Network Inc
OrgTechPhone:  +1-866-484-2588 
OrgTechEmail:  nsc.global@cogecopeer1.com
OrgTechRef:    https://rdap.arin.net/registry/entity/ZP55-ARIN
OrgAbuseHandle: NSA-ARIN
OrgAbuseName:   Peer 1 Network AUP Enforcement
OrgAbusePhone:  +1-604-484-2588 
OrgAbuseEmail:  abuse@peer1.net
OrgAbuseRef:    https://rdap.arin.net/registry/entity/NSA-ARIN
RTechHandle: ZP55-ARIN
RTechName:   PEER 1 Network Inc
RTechPhone:  +1-866-484-2588 
RTechEmail:  nsc.global@cogecopeer1.com
RTechRef:    https://rdap.arin.net/registry/entity/ZP55-ARIN
RNOCHandle: ZP55-ARIN
RNOCName:   PEER 1 Network Inc
RNOCPhone:  +1-866-484-2588 
RNOCEmail:  nsc.global@cogecopeer1.com
RNOCRef:    https://rdap.arin.net/registry/entity/ZP55-ARIN
RAbuseHandle: NSA-ARIN
RAbuseName:   Peer 1 Network AUP Enforcement
RAbusePhone:  +1-604-484-2588 
RAbuseEmail:  abuse@peer1.net
RAbuseRef:    https://rdap.arin.net/registry/entity/NSA-ARIN
# end
# start
NetRange:       70.33.250.0 - 70.33.250.255
CIDR:           70.33.250.0/24
NetName:        PEER1-H4YTECHNOLOGIES-31
NetHandle:      NET-70-33-250-0-1
Parent:         PEER1-BLK-14 (NET-70-33-192-0-1)
NetType:        Reassigned
OriginAS:       
Organization:   H4Y Technologies LLC (HTL-33)
RegDate:        2014-04-20
Updated:        2014-04-20
Ref:            https://rdap.arin.net/registry/ip/70.33.250.0
OrgName:        H4Y Technologies LLC
OrgId:          HTL-33
Address:        333 Island Dr
City:           Melbourne Beach
StateProv:      FL
PostalCode:     32951
Country:        US
RegDate:        2014-04-08
Updated:        2019-03-08
Comment:        Standard NOC hours are 24/7
Ref:            https://rdap.arin.net/registry/entity/HTL-33
OrgTechHandle: EDK2-ARIN
OrgTechName:   Kamlet, Evan Douglas
OrgTechPhone:  +1-866-435-5642 
OrgTechEmail:  sales@host4yourself.com
OrgTechRef:    https://rdap.arin.net/registry/entity/EDK2-ARIN
OrgAbuseHandle: ABUSE4757-ARIN
OrgAbuseName:   Abuse Department
OrgAbusePhone:  +1-866-435-5642 
OrgAbuseEmail:  abuse@host4yourself.com
OrgAbuseRef:    https://rdap.arin.net/registry/entity/ABUSE4757-ARIN
OrgNOCHandle: EDK2-ARIN
OrgNOCName:   Kamlet, Evan Douglas
OrgNOCPhone:  +1-866-435-5642 
OrgNOCEmail:  sales@host4yourself.com
OrgNOCRef:    https://rdap.arin.net/registry/entity/EDK2-ARIN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</si>
  <si>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104.114.94.82</t>
  </si>
  <si>
    <t>54.38.130.251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</si>
  <si>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'54.38.130.248 - 54.38.130.251'
% Abuse contact for '54.38.130.248 - 54.38.130.251' is 'dansemessen@gmail.com'
inetnum:        54.38.130.248 - 54.38.130.251
netname:        OVH_165453230
country:        PL
descr:          Failover Ips
org:            ORG-DS341-RIPE
admin-c:        OTC12-RIPE
tech-c:         OTC12-RIPE
status:         LEGACY
mnt-by:         OVH-MNT
created:        2018-01-29T21:41:25Z
last-modified:  2018-01-29T21:41:25Z
source:         RIPE
organisation:   ORG-DS341-RIPE
org-name:       web nabz
org-type:       OTHER
address:        julius Thomsens gade 12
address:        1632 Coipenhagen
address:        DK
phone:          +45.31722711
abuse-c:        ACRO15773-RIPE
mnt-ref:        OVH-MNT
mnt-by:         OVH-MNT
created:        2018-01-03T20:40:15Z
last-modified:  2018-04-27T21:02:15Z
source:         RIPE # Filtered
role:           OVH PL Technical Contact
address:        OVH Sp. z o. o.
address:        ul. Swobodna 1
address:        54-088 Wroclaw
address:        Poland
admin-c:        OK217-RIPE
tech-c:         GM84-RIPE
nic-hdl:        OTC12-RIPE
abuse-mailbox:  abuse@ovh.net
mnt-by:         OVH-MNT
created:        2009-09-16T16:09:56Z
last-modified:  2019-08-08T07:50:01Z
source:         RIPE # Filtered
% Information related to '54.38.0.0/16AS16276'
route:          54.38.0.0/16
origin:         AS16276
mnt-by:         OVH-MNT
created:        2017-10-06T07:58:11Z
last-modified:  2017-10-06T07:58:11Z
source:         RIPE
% This query was served by the RIPE Database Query Service version 1.94.1 (WAGYU)
</t>
  </si>
  <si>
    <t>114.35.125.155</t>
  </si>
  <si>
    <t>85.14.178.31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</si>
  <si>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'85.14.178.0 - 85.14.179.255'
% Abuse contact for '85.14.178.0 - 85.14.179.255' is 'contact.lir@axione.fr'
inetnum:        85.14.178.0 - 85.14.179.255
netname:        SERVEURCOM-NET
descr:          SERVEURCOM - Network
country:        FR
admin-c:        OM3031-RIPE
tech-c:         OM3031-RIPE
status:         ASSIGNED PA
mnt-by:         MNT-AXIONE
created:        2007-07-06T15:24:12Z
last-modified:  2019-07-25T19:52:32Z
source:         RIPE
person:         Olivier Mansalier
address:        26 rue Barbier
address:        72000 Le Mans
phone:          +33272646173
fax-no:         +33243772857
nic-hdl:        OM3031-RIPE
mnt-by:         mnt-axione
created:        2013-01-16T10:47:28Z
last-modified:  2017-10-30T22:24:06Z
source:         RIPE # Filtered
% Information related to '85.14.178.0/23AS57809'
route:          85.14.178.0/23
descr:          Serveurcom
origin:         AS57809
mnt-routes:     MNT-SRVC
mnt-by:         mnt-axione
created:        2019-07-25T20:03:55Z
last-modified:  2019-07-25T20:03:55Z
source:         RIPE
% This query was served by the RIPE Database Query Service version 1.94.1 (WAGYU)
</t>
  </si>
  <si>
    <t>80.37.151.88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</si>
  <si>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'80.36.0.0 - 80.39.255.255'
% Abuse contact for '80.36.0.0 - 80.39.255.255' is 'nemesys@telefonica.es'
inetnum:        80.36.0.0 - 80.39.255.255
netname:        RIMA
descr:          Red de servicios IP
country:        ES
admin-c:        ATdE1-RIPE
tech-c:         TTdE1-RIPE
status:         ASSIGNED PA
mnt-by:         MAINT-AS3352
created:        2004-04-19T08:17:06Z
last-modified:  2016-04-22T09:53:55Z
source:         RIPE # Filtered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'80.37.0.0/16AS3352'
route:          80.37.0.0/16
descr:          RIMA (Red IP Multi Acceso)
origin:         AS3352
mnt-by:         MAINT-AS3352
created:        2002-04-29T07:29:24Z
last-modified:  2009-08-19T06:59:16Z
source:         RIPE
% This query was served by the RIPE Database Query Service version 1.94.1 (HEREFORD)
</t>
  </si>
  <si>
    <t>52.197.61.158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</si>
  <si>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52.196.0.0 - 52.199.255.255
CIDR:           52.196.0.0/14
NetName:        AMAZON-NRT
NetHandle:      NET-52-196-0-0-1
Parent:         AT-88-Z (NET-52-192-0-0-1)
NetType:        Reallocated
OriginAS:       AS16509
Organization:   Amazon Data Services Japan (AMAZO-49)
RegDate:        2015-12-10
Updated:        2015-12-10
Ref:            https://rdap.arin.net/registry/ip/52.196.0.0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</si>
  <si>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83.220.171.173</t>
  </si>
  <si>
    <t>THEFIRST-AS,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</si>
  <si>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'83.220.170.0 - 83.220.171.255'
% Abuse contact for '83.220.170.0 - 83.220.171.255' is 'abuse@abusehost.ru'
inetnum:        83.220.170.0 - 83.220.171.255
netname:        SERVER-NET
org:            ORG-SRV1-RIPE
descr:          JSC Server WebDC colocation
country:        RU
admin-c:        SRV25-RIPE
tech-c:         SRV25-RIPE
status:         ASSIGNED PA
remarks:        INFRA-AW
mnt-by:         CJSCSERVER-MNT
created:        2015-10-15T08:46:09Z
last-modified:  2015-10-15T08:46:09Z
source:         RIPE
organisation:   ORG-SRV1-RIPE
org-name:       JSC Server
org-type:       OTHER
address:        m-r Raduzhniy 34a, 3
address:        Irkutsk, 664017
address:        Russian Federation
abuse-c:        AR34130-RIPE
mnt-ref:        CJSCSERVER-MNT
mnt-by:         CJSCSERVER-MNT
created:        2014-08-28T06:38:15Z
last-modified:  2017-10-30T14:49:24Z
source:         RIPE # Filtered
role:           Server JSC Network Operations
address:        Server JSC
address:        Office # 3, 34a, Raduzhny m-r
address:        664017
address:        Irkutsk
address:        Russian Federation
phone:          +7 (495) 668-12-64
phone:          +7 (3952) 52-50-96
remarks:        trouble: ----------------------------------------------------
remarks:        trouble: Points of contact for Server JSC Network Operations
remarks:        trouble: ----------------------------------------------------
remarks:        trouble: Routing and peering issues: noc@firstdedic.ru
remarks:        trouble: SPAM issues: abuse@abusehost.ru
remarks:        trouble: Mail issues: abuse@abusehost.ru
remarks:        trouble: General information: admin@firstdedic.ru
remarks:        trouble: ----------------------------------------------------
admin-c:        AG17932-RIPE
tech-c:         AG17932-RIPE
nic-hdl:        SRV25-RIPE
mnt-by:         CJSCSERVER-MNT
created:        2014-09-18T03:05:57Z
last-modified:  2016-12-08T09:15:38Z
source:         RIPE # Filtered
abuse-mailbox:  abuse@abusehost.ru
% Information related to '83.220.170.0/23AS29182'
route:          83.220.170.0/23
descr:          TheServer-RU
origin:         AS29182
mnt-by:         CJSCSERVER-MNT
created:        2015-10-15T08:51:37Z
last-modified:  2016-04-20T05:24:13Z
source:         RIPE
% This query was served by the RIPE Database Query Service version 1.94.1 (HEREFORD)
</t>
  </si>
  <si>
    <t>45.61.135.47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</si>
  <si>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45.61.128.0 - 45.61.191.255
CIDR:           45.61.128.0/18
NetName:        PONYNET-15
NetHandle:      NET-45-61-128-0-1
Parent:         NET45 (NET-45-0-0-0-0)
NetType:        Direct Allocation
OriginAS:       AS53667
Organization:   FranTech Solutions (SYNDI-5)
RegDate:        2015-01-02
Updated:        2015-01-02
Ref:            https://rdap.arin.net/registry/ip/45.61.128.0
OrgName:        FranTech Solutions
OrgId:          SYNDI-5
Address:        1621 Central Ave
City:           Cheyenne
StateProv:      WY
PostalCode:     82001
Country:        US
RegDate:        2010-07-21
Updated:        2017-01-28
Ref:            https://rdap.arin.net/registry/entity/SYNDI-5
OrgAbuseHandle: FDI19-ARIN
OrgAbuseName:   Dias, Francisco 
OrgAbusePhone:  +1-778-977-8246 
OrgAbuseEmail:  admin@frantech.ca
OrgAbuseRef:    https://rdap.arin.net/registry/entity/FDI19-ARIN
OrgTechHandle: FDI19-ARIN
OrgTechName:   Dias, Francisco 
OrgTechPhone:  +1-778-977-8246 
OrgTechEmail:  admin@frantech.ca
OrgTechRef:    https://rdap.arin.net/registry/entity/FDI19-ARIN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</si>
  <si>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144.35.164.138</t>
  </si>
  <si>
    <t>35.177.87.11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</si>
  <si>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35.160.0.0/12, 35.176.0.0/13,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35.176.0.0 - 35.177.255.255
CIDR:           35.176.0.0/15
NetName:        AMAZON-LHR
NetHandle:      NET-35-176-0-0-1
Parent:         AT-88-Z (NET-35-152-0-0-1)
NetType:        Reallocated
OriginAS:       AS16509
Organization:   Amazon Data Services UK (ADSU)
RegDate:        2017-06-23
Updated:        2017-06-23
Ref:            https://rdap.arin.net/registry/ip/35.176.0.0
OrgName:        Amazon Data Services UK
OrgId:          ADSU
Address:        Amazon Development Centre London
Address:        Leadenhall Court
Address:        One Leadenhall Street
City:           London
StateProv:      
PostalCode:     EC3V 1PP
Country:        GB
RegDate:        2016-12-14
Updated:        2019-08-02
Ref:            https://rdap.arin.net/registry/entity/ADSU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</si>
  <si>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23.212.137.191</t>
  </si>
  <si>
    <t>72.52.139.26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</si>
  <si>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72.52.128.0 - 72.52.255.255
CIDR:           72.52.128.0/17
NetName:        LIQUIDWEB
NetHandle:      NET-72-52-128-0-1
Parent:         NET72 (NET-72-0-0-0-0)
NetType:        Direct Allocation
OriginAS:       AS32244
Organization:   Liquid Web, L.L.C (LQWB)
RegDate:        2006-08-03
Updated:        2016-12-19
Ref:            https://rdap.arin.net/registry/ip/72.52.128.0
OrgName:        Liquid Web, L.L.C
OrgId:          LQWB
Address:        4210 Creyts Rd.
City:           Lansing
StateProv:      MI
PostalCode:     48917
Country:        US
RegDate:        2001-07-19
Updated:        2016-10-21
Ref:            https://rdap.arin.net/registry/entity/LQWB
ReferralServer:  rwhois://rwhois.liquidweb.com:4321
OrgTechHandle: IPADM47-ARIN
OrgTechName:   IP Administrator
OrgTechPhone:  +1-800-580-4985 
OrgTechEmail:  ipadmin@liquidweb.com
OrgTechRef:    https://rdap.arin.net/registry/entity/IPADM47-ARIN
OrgAbuseHandle: ABUSE551-ARIN
OrgAbuseName:   Abuse
OrgAbusePhone:  +1-800-580-4985 
OrgAbuseEmail:  abuse@liquidweb.com
OrgAbuseRef:    https://rdap.arin.net/registry/entity/ABUSE551-ARIN
RTechHandle: IPADM47-ARIN
RTechName:   IP Administrator
RTechPhone:  +1-800-580-4985 
RTechEmail:  ipadmin@liquidweb.com
RTechRef: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</si>
  <si>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2.22.102.104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</si>
  <si>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'2.22.96.0 - 2.22.111.255'
% Abuse contact for '2.22.96.0 - 2.22.111.255' is 'abuse@akamai.com'
inetnum:        2.22.96.0 - 2.22.111.255
netname:        AKAMAI-PA
descr:          Akamai Technologies
country:        GB
admin-c:        NARA1-RIPE
tech-c:         NARA1-RIPE
status:         ASSIGNED PA
mnt-by:         AKAM1-RIPE-MNT
created:        2011-09-19T10:13:20Z
last-modified:  2011-09-19T10:13:20Z
source:         RIPE # Filtered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'2.22.96.0/20AS16625'
route:          2.22.96.0/20
descr:          Akamai Technologies
origin:         AS16625
mnt-by:         AKAM1-RIPE-MNT
created:        2011-09-19T10:13:20Z
last-modified:  2011-09-19T10:13:20Z
source:         RIPE # Filtered
% This query was served by the RIPE Database Query Service version 1.94.1 (BLAARKOP)
</t>
  </si>
  <si>
    <t>112.124.179.181</t>
  </si>
  <si>
    <t>165.193.103.30</t>
  </si>
  <si>
    <t>CENTURYLINK-LEGACY-SAVVIS - CenturyLink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</si>
  <si>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165.193.0.0 - 165.193.255.255
CIDR:           165.193.0.0/16
NetName:        CENTURYLINK-LEGACY-SAVVIS-BLK194
NetHandle:      NET-165-193-0-0-1
Parent:         NET165 (NET-165-0-0-0-0)
NetType:        Direct Allocation
OriginAS:       
Organization:   CenturyLink Communications, LLC (CCL-534)
RegDate:        1993-12-21
Updated:        2018-02-22
Ref:            https://rdap.arin.net/registry/ip/165.193.0.0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end
# start
NetRange:       165.193.103.0 - 165.193.103.255
CIDR:           165.193.103.0/24
NetName:        SAVV-S232432-14
NetHandle:      NET-165-193-103-0-1
Parent:         CENTURYLINK-LEGACY-SAVVIS-BLK194 (NET-165-193-0-0-1)
NetType:        Reassigned
OriginAS:       
Organization:   Dovetail Internet Technologies (DIT-55)
RegDate:        2015-04-17
Updated:        2015-04-17
Ref:            https://rdap.arin.net/registry/ip/165.193.103.0
OrgName:        Dovetail Internet Technologies
OrgId:          DIT-55
Address:        40 Southbridge St#210
City:           Worcester
StateProv:      MA
PostalCode:     01608
Country:        US
RegDate:        2015-04-17
Updated:        2015-04-17
Ref:            https://rdap.arin.net/registry/entity/DIT-55
OrgAbuseHandle: PETER377-ARIN
OrgAbuseName:   Peters, Mark 
OrgAbusePhone:  +1-508-925-7411 
OrgAbuseEmail:  mpeters@dovetailinternet.com
OrgAbuseRef:    https://rdap.arin.net/registry/entity/PETER377-ARIN
OrgTechHandle: PETER377-ARIN
OrgTechName:   Peters, Mark 
OrgTechPhone:  +1-508-925-7411 
OrgTechEmail:  mpeters@dovetailinternet.com
OrgTechRef:    https://rdap.arin.net/registry/entity/PETER377-ARIN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</si>
  <si>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113.142.52.120</t>
  </si>
  <si>
    <t xml:space="preserve">% [whois.apnic.net]
% Whois data copyright terms    http://www.apnic.net/db/dbcopyright.html
% Information related to '113.136.0.0 - 113.143.255.255'
% Abuse contact for '113.136.0.0 - 113.143.255.255' is 'anti-spam@ns.chinanet.cn.net'
inetnum:        113.136.0.0 - 113.143.255.255
netname:        CHINANET-SN
descr:          CHINANET SHAANXI PROVINCE NETWORK
descr:          China Telecom
descr:          No.56,gaoxin street
descr:          Beijing 100032
country:        CN
admin-c:        XC9-AP
tech-c:         XC9-AP
remarks:        --------------------------------------------------------
remarks:        To report network abuse, please contact mnt-irt
remarks:        For troubleshooting, please contact tech-c and admin-c
remarks:        Report invalid contact via www.apnic.net/invalidcontact
remarks:        --------------------------------------------------------
status:         ALLOCATED PORTABLE
mnt-by:         APNIC-HM
mnt-lower:      MAINT-CHINANET-SHAANXI
mnt-routes:     MAINT-CHINANET-SHAANXI
last-modified:  2016-05-04T00:15:22Z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Xianghong Cao
address:        Shanxi provice data communication Bureau
address:        185# zhuque Road
address:        Xi'an city, Shanxi provice 710061
country:        CN
phone:          +8629-523-3633
fax-no:         +8629-522-8093
e-mail:         sxic@public.xa.sn.cn
nic-hdl:        XC9-AP
mnt-by:         MAINT-CHINANET
last-modified:  2017-03-17T01:44:04Z
source:         APNIC
% This query was served by the APNIC Whois Service version 1.88.15-47 (WHOIS-US4)
</t>
  </si>
  <si>
    <t>188.165.58.242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</si>
  <si>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'188.165.56.0 - 188.165.59.255'
% Abuse contact for '188.165.56.0 - 188.165.59.255' is 'abuse@ovh.net'
inetnum:        188.165.56.0 - 188.165.59.255
netname:        OVH
descr:          OVH SAS
country:        FR
admin-c:        OK217-RIPE
tech-c:         OTC2-RIPE
status:         ASSIGNED PA
mnt-by:         OVH-MNT
created:        2016-06-13T09:45:09Z
last-modified:  2016-06-13T09:45:09Z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'188.165.0.0/16AS16276'
route:          188.165.0.0/16
descr:          OVH ISP
descr:          Paris, France
origin:         AS16276
mnt-by:         OVH-MNT
created:        2009-06-08T16:23:41Z
last-modified:  2009-06-08T16:23:41Z
source:         RIPE # Filtered
% This query was served by the RIPE Database Query Service version 1.94.1 (ANGUS)
</t>
  </si>
  <si>
    <t>208.69.253.110</t>
  </si>
  <si>
    <t>CENTRAL1 - Central 1 Credit Union,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</si>
  <si>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208.69.252.0 - 208.69.255.255
CIDR:           208.69.252.0/22
NetName:        CUCBC
NetHandle:      NET-208-69-252-0-1
Parent:         NET208 (NET-208-0-0-0-0)
NetType:        Direct Assignment
OriginAS:       AS5071, AS23498
Organization:   Central 1 Credit Union (CUCBC)
RegDate:        2006-08-29
Updated:        2012-03-02
Ref:            https://rdap.arin.net/registry/ip/208.69.252.0
OrgName:        Central 1 Credit Union
OrgId:          CUCBC
Address:        1441 Creekside Dr.
City:           Vancouver
StateProv:      BC
PostalCode:     V6J-4S7
Country:        CA
RegDate:        1997-01-29
Updated:        2018-10-26
Ref:            https://rdap.arin.net/registry/entity/CUCBC
OrgTechHandle: UNTZN-ARIN
OrgTechName:   Untz, Nicolas 
OrgTechPhone:  +1-604-737-5094 
OrgTechEmail:  nuntz@central1.com
OrgTechRef:    https://rdap.arin.net/registry/entity/UNTZN-ARIN
OrgAbuseHandle: UNTZN-ARIN
OrgAbuseName:   Untz, Nicolas 
OrgAbusePhone:  +1-604-737-5094 
OrgAbuseEmail:  nuntz@central1.com
OrgAbuseRef:    https://rdap.arin.net/registry/entity/UNTZN-ARIN
RNOCHandle: HOSTM847-ARIN
RNOCName:   Hostmaster
RNOCPhone:  +1-604-734-2511 
RNOCEmail:  hostmaster@central1.com
RNOCRef:    https://rdap.arin.net/registry/entity/HOSTM847-ARIN
RTechHandle: BBU60-ARIN
RTechName:   Burnip, Bryce 
RTechPhone:  +1-604-730-6356 
RTechEmail:  bburnip@cucbc.com
RTechRef:    https://rdap.arin.net/registry/entity/BBU60-ARIN
RAbuseHandle: HOSTM847-ARIN
RAbuseName:   Hostmaster
RAbusePhone:  +1-604-734-2511 
RAbuseEmail:  hostmaster@central1.com
RAbuseRef:    https://rdap.arin.net/registry/entity/HOSTM847-ARIN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</si>
  <si>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218.148.138.170</t>
  </si>
  <si>
    <t>203.237.61.193</t>
  </si>
  <si>
    <t>122.117.125.4</t>
  </si>
  <si>
    <t xml:space="preserve">% [whois.apnic.net]
% Whois data copyright terms    http://www.apnic.net/db/dbcopyright.html
% Information related to '122.116.0.0 - 122.117.255.255'
% Abuse contact for '122.116.0.0 - 122.117.255.255' is 'hostmaster@twnic.net.tw'
inetnum:        122.116.0.0 - 122.117.255.255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'122.117.0.0 - 122.117.255.255'
inetnum:        122.117.0.0 - 122.117.255.255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20060731
status:         ASSIGNED NON-PORTABLE
source:         TWNIC
person:         HINET
address:        Taipei Taiwan
country:        TW
e-mail:         network-adm@hinet.net
nic-hdl:        HN184-TW
changed:        hostmaster@twnic.net.tw 20130307
source:         TWNIC
% This query was served by the APNIC Whois Service version 1.88.15-47 (WHOIS-US4)
</t>
  </si>
  <si>
    <t>83.55.31.214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</si>
  <si>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'83.52.0.0 - 83.55.255.255'
% Abuse contact for '83.52.0.0 - 83.55.255.255' is 'nemesys@telefonica.es'
inetnum:        83.52.0.0 - 83.55.255.255
netname:        RIMA
descr:          Telefonica de Espana SAU
descr:          Red de servicios IP
descr:          Spain
country:        ES
admin-c:        ATdE1-RIPE
tech-c:         TTdE1-RIPE
status:         ASSIGNED PA
mnt-by:         MAINT-AS3352
mnt-lower:      MAINT-AS3352
mnt-routes:     MAINT-AS3352
created:        2014-06-10T15:02:38Z
last-modified:  2014-06-10T15:02:38Z
source:         RIPE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'83.55.0.0/16AS3352'
route:          83.55.0.0/16
descr:          RIMA (Red IP Multi Acceso)
origin:         AS3352
mnt-by:         MAINT-AS3352
created:        2004-10-14T07:34:18Z
last-modified:  2009-08-19T06:59:23Z
source:         RIPE
% This query was served by the RIPE Database Query Service version 1.94.1 (ANGUS)
</t>
  </si>
  <si>
    <t>197.164.94.2</t>
  </si>
  <si>
    <t xml:space="preserve">% This is the AfriNIC Whois server.
% Note: this output has been filtered.
%       To receive output for a database update, use the "-B" flag.
% Information related to '197.164.80.0 - 197.164.95.255'
% No abuse contact registered for 197.164.80.0 - 197.164.95.255
inetnum:        197.164.80.0 - 197.164.95.255
netname:        LINK
descr:          Assigned for dynamic IP ADSL Local Pool @ BRAS1-TNT-ATO
country:        EG
admin-c:        SG37-AFRINIC
tech-c:         SG37-AFRINIC
status:         ASSIGNED PA
mnt-by:         MAINT-LINK
source:         AFRINIC # Filtered
parent:         197.160.0.0 - 197.167.255.255
person:         Sherif Ghareeb
address:        77 Misr Helwan Agricultural Road, Maadi,
address:        Cairo
address:        Egypt
phone:          tel:+20-2-27686500
nic-hdl:        SG37-AFRINIC
mnt-by:         GENERATED-TI1XKPGUR6ODSURIH1JQYBOKIU5C7JPV-MNT
source:         AFRINIC # Filtered
</t>
  </si>
  <si>
    <t>171.255.255.250</t>
  </si>
  <si>
    <t>182.35.82.124</t>
  </si>
  <si>
    <t xml:space="preserve">% [whois.apnic.net]
% Whois data copyright terms    http://www.apnic.net/db/dbcopyright.html
% Information related to '182.32.0.0 - 182.47.255.255'
% Abuse contact for '182.32.0.0 - 182.47.255.255' is 'anti-spam@ns.chinanet.cn.net'
inetnum:        182.32.0.0 - 182.47.255.255
netname:        CHINANET-SD
descr:          CHINANET SHANDONG PROVINCE NETWORK
descr:          China Telecom
descr:          No.31,jingrong street
descr:          Beijing 100032
admin-c:        XR55-AP
tech-c:         XR55-AP
country:        CN
status:         ALLOCATED PORTABLE
remarks:        service provider
mnt-by:         APNIC-HM
mnt-lower:      MAINT-CHINANET-SD
mnt-routes:     MAINT-CHINANET-SD
last-modified:  2015-08-26T01:46:08Z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Xin    Ruosheng
nic-hdl:        XR55-AP
e-mail:         ipreport@sdtele.com
address:        No.999,    road    Shunhua,    Jinan,    Shandong    province,China
phone:          +86-531-83190000
fax-no:         +86-531-83190000
country:        CN
mnt-by:         MAINT-CHINANET-SD
last-modified:  2008-09-04T07:42:40Z
source:         APNIC
% This query was served by the APNIC Whois Service version 1.88.15-47 (WHOIS-US4)
</t>
  </si>
  <si>
    <t>59.125.98.205</t>
  </si>
  <si>
    <t xml:space="preserve">% [whois.apnic.net]
% Whois data copyright terms    http://www.apnic.net/db/dbcopyright.html
% Information related to '59.124.0.0 - 59.127.255.255'
% Abuse contact for '59.124.0.0 - 59.127.255.255' is 'hostmaster@twnic.net.tw'
inetnum:        59.124.0.0 - 59.127.255.255
netname:        HINET-NET
descr:          Data Communication Business Group,
descr:          Chunghwa Telecom Co.,Ltd.
descr:          No.21, Sec.1, Xinyi Rd., Taipei City
descr:          10048, Taiwan
country:        TW
admin-c:        HN27-AP
tech-c:         HN27-AP
mnt-by:         MAINT-TW-TWNIC
mnt-irt:        IRT-TWNIC-AP
status:         ALLOCATED PORTABLE
last-modified:  2013-12-04T12:38:05Z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'59.125.98.0 - 59.125.98.255'
inetnum:        59.125.98.0 - 59.125.98.255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20051020
status:         ASSIGNED NON-PORTABLE
source:         TWNIC
person:         HINET
address:        Taipei Taiwan
country:        TW
e-mail:         network-adm@hinet.net
nic-hdl:        HN184-TW
changed:        hostmaster@twnic.net.tw 20130307
source:         TWNIC
% This query was served by the APNIC Whois Service version 1.88.15-47 (WHOIS-US4)
</t>
  </si>
  <si>
    <t>85.232.11.71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</si>
  <si>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'85.232.11.64 - 85.232.11.95'
% Abuse contact for '85.232.11.64 - 85.232.11.95' is 'abuse@hlkomm.de'
inetnum:        85.232.11.64 - 85.232.11.95
netname:        HL-KUPPER
descr:          Kupper Computer GmbH
country:        DE
admin-c:        HKH1-RIPE
tech-c:         HKH1-RIPE
status:         ASSIGNED PA
mnt-by:         HL-KOMM-MNT
created:        2016-07-08T13:01:10Z
last-modified:  2016-07-08T13:01:10Z
source:         RIPE # Filtered
role:           HL komm Hostmaster
address:        HL komm Telekommunikationsgesellschaft mbH
address:        Nonnenmuehlgasse 1
address:        04107 Leipzig
address:        Germany
phone:          +49 341 8697-0
fax-no:         +49 341 8697-199
nic-hdl:        HKH1-RIPE
admin-c:        MH25881-RIPE
admin-c:        SLEH-RIPE
admin-c:        TSCH-RIPE
admin-c:        MSTA-RIPE
tech-c:         MH25881-RIPE
tech-c:         SLEH-RIPE
tech-c:         TSCH-RIPE
tech-c:         MSTA-RIPE
mnt-by:         HL-KOMM-MNT
created:        2003-08-26T08:55:35Z
last-modified:  2016-09-23T14:10:16Z
source:         RIPE # Filtered
% Information related to '85.232.0.0/19AS16097'
route:          85.232.0.0/19
descr:          HL komm Telekommunikationsgesellschaft mbH
origin:         AS16097
mnt-by:         HL-KOMM-MNT
created:        2005-04-11T09:13:03Z
last-modified:  2005-04-11T09:13:03Z
source:         RIPE # Filtered
% This query was served by the RIPE Database Query Service version 1.94.1 (HEREFORD)
</t>
  </si>
  <si>
    <t>160.124.126.231</t>
  </si>
  <si>
    <t>156.232.243.89</t>
  </si>
  <si>
    <t xml:space="preserve">% This is the AfriNIC Whois server.
% Note: this output has been filtered.
%       To receive output for a database update, use the "-B" flag.
% Information related to '156.232.243.0 - 156.232.243.255'
% No abuse contact registered for 156.232.243.0 - 156.232.243.255
inetnum:        156.232.243.0 - 156.232.243.255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</si>
  <si>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64.235.150.2</t>
  </si>
  <si>
    <t>ROUTE-256 - ManagedWay,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</si>
  <si>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64.235.144.0 - 64.235.159.255
CIDR:           64.235.144.0/20
NetName:        BARRACUDA
NetHandle:      NET-64-235-144-0-1
Parent:         NET64 (NET-64-0-0-0-0)
NetType:        Direct Assignment
OriginAS:       AS15324
Organization:   Barracuda Networks, Inc. (BARRA-7)
RegDate:        2006-10-31
Updated:        2016-12-22
Comment:        -----BEGIN CERTIFICATE-----MIID3zCCAsegAwIBAgIJAN9U0pgbs7lTMA0GCSqGSIb3DQEBCwUAMIGFMQswCQYDVQQGEwJVUzETMBEGA1UECAwKQ2FsaWZvcm5pYTEfMB0GA1UECgwWQmFycmFjdWRhIE5ldHdvcmtzIEluYzEXMBUGA1UEAwwOdGVzdC50ZXN0LnRlc3QxJzAlBgkqhkiG9w0BCQEWGGhvc3RtYXN0ZXJAYmFycmFjdWRhLmNvbTAeFw0xODExMDkwMDU1NDRaFw0xOTExMDkwMDU1NDRaMIGFMQswCQYDVQQGEwJVUzETMBEGA1UECAwKQ2FsaWZvcm5pYTEfMB0GA1UECgwWQmFycmFjdWRhIE5ldHdvcmtzIEluYzEXMBUGA1UEAwwOdGVzdC50ZXN0LnRlc3QxJzAlBgkqhkiG9w0BCQEWGGhvc3RtYXN0ZXJAYmFycmFjdWRhLmNvbTCCASIwDQYJKoZIhvcNAQEBBQADggEPADCCAQoCggEBALUK1i8n7FfYRw+27DPMlCAPXiC+UnC1VYfQ1fSGTBP8fBUfg0KlVX9DODOswbTzE8ddJ5/RsC91PxhPl32x1L9RTsrYrsFGq2VrhrdiZ0/lsziyZIDoSDDLV5ga+VRvNcmQuOvm2rQlBzY4dAmVA3VDPuwwp2d3lRshSBtYLkjn3tMPb804XrKp+PGSVowully2EzKPzmlLSECkTQ9GVKe4vD91K1bMxLubV6wgOI+LpelJBDb53mDDxT0X8VhWB/EGYfIPAZyFPNhW06RP+rU0V7OTcPXXCIII3TWmPQEtwtWUMXcv3ClZGlBc5VRS2DgdroKxju5X1hORI57alGkCAwEAAaNQME4wHQYDVR0OBBYEFEr65JtUcdK6NoEUQ8WsKEpMraPVMB8GA1UdIwQYMBaAFEr65JtUcdK6NoEUQ8WsKEpMraPVMAwGA1UdEwQFMAMBAf8wDQYJKoZIhvcNAQELBQADggEBAANysfx6uz8hCvUaRMPf1R9405c/9u5Tpki+SuSvAkkmoQ2mkk2I7+gVHhL99/riJMAW9q4UZSriqK+f5zKMJuZCk/4r70QU7qMUyZwSG/kzZZYXoiK+jdqtDO7zHv5riZDea0Yhg4azcZJ0jPP3XLLHBppkF0BOwWPIb8bbNP73pfoZTbJPJsSX+EOqJLBfKfeBRPd08A3PQTEE9IIldkWA0MAllktvAni1j0MLeGiIDNDaa9MxvTQjmyaw/8/PjYYIZIzfy2ORLb4fuvjTKJgwFdu8kU5/gzFetB+svHQKqu4gajWAo415GtYI8WU2yRSwSiuTR1xEa93H+GTX1oQ=-----END CERTIFICATE-----
Ref:            https://rdap.arin.net/registry/ip/64.235.144.0
OrgName:        Barracuda Networks, Inc.
OrgId:          BARRA-7
Address:        3175 S. Winchester Blvd
City:           Campbell
StateProv:      CA
PostalCode:     95008
Country:        US
RegDate:        2005-08-29
Updated:        2018-12-03
Ref:            https://rdap.arin.net/registry/entity/BARRA-7
OrgNOCHandle: BARRA1-ARIN
OrgNOCName:   Barracuda Hostmaster
OrgNOCPhone:  +1-408-342-5405 
OrgNOCEmail:  hostmaster@barracuda.com
OrgNOCRef:    https://rdap.arin.net/registry/entity/BARRA1-ARIN
OrgTechHandle: BARRA1-ARIN
OrgTechName:   Barracuda Hostmaster
OrgTechPhone:  +1-408-342-5405 
OrgTechEmail:  hostmaster@barracuda.com
OrgTechRef:    https://rdap.arin.net/registry/entity/BARRA1-ARIN
OrgAbuseHandle: BARRA1-ARIN
OrgAbuseName:   Barracuda Hostmaster
OrgAbusePhone:  +1-408-342-5405 
OrgAbuseEmail:  hostmaster@barracuda.com
OrgAbuseRef:    https://rdap.arin.net/registry/entity/BARRA1-ARIN
RAbuseHandle: BARRA1-ARIN
RAbuseName:   Barracuda Hostmaster
RAbusePhone:  +1-408-342-5405 
RAbuseEmail:  hostmaster@barracuda.com
RAbuseRef:    https://rdap.arin.net/registry/entity/BARRA1-ARIN
RNOCHandle: BARRA1-ARIN
RNOCName:   Barracuda Hostmaster
RNOCPhone:  +1-408-342-5405 
RNOCEmail:  hostmaster@barracuda.com
RNOCRef:    https://rdap.arin.net/registry/entity/BARRA1-ARIN
RTechHandle: BARRA1-ARIN
RTechName:   Barracuda Hostmaster
RTechPhone:  +1-408-342-5405 
RTechEmail:  hostmaster@barracuda.com
RTechRef:    https://rdap.arin.net/registry/entity/BARRA1-ARIN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</si>
  <si>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190.203.214.155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</si>
  <si>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03:02:42 (-03 -03:00)_x000D_
_x000D_
inetnum:     190.200/13_x000D_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190.203/16_x000D_
nserver:     DNS1.CANTV.NET  _x000D_
nsstat:      20190817 AA_x000D_
nslastaa:    20190817_x000D_
nserver:     DNS2.CANTV.NET  _x000D_
nsstat:      20190817 AA_x000D_
nslastaa:    20190817_x000D_
created:     20070613_x000D_
changed:     20070613_x000D_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</si>
  <si>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101.132.144.211</t>
  </si>
  <si>
    <t xml:space="preserve">% [whois.apnic.net]
% Whois data copyright terms    http://www.apnic.net/db/dbcopyright.html
% Information related to '101.132.0.0 - 101.133.255.255'
% Abuse contact for '101.132.0.0 - 101.133.255.255' is 'ipas@cnnic.cn'
inetnum:        101.132.0.0 - 101.133.255.255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2014-12-26T06:08:02Z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'101.132.0.0/15AS37963'
route:          101.132.0.0/15
descr:          Hangzhou Alibaba Advertising Co.,Ltd.
country:        CN
origin:         AS37963
mnt-by:         MAINT-CNNIC-AP
last-modified:  2019-08-07T23:28:05Z
source:         APNIC
% Information related to '101.132.0.0/15AS45102'
route:          101.132.0.0/15
descr:          Alibaba (US) Technology Co., Ltd.
country:        CN
origin:         AS45102
mnt-by:         MAINT-CNNIC-AP
last-modified:  2019-08-07T23:28:03Z
source:         APNIC
% This query was served by the APNIC Whois Service version 1.88.15-47 (WHOIS-US4)
</t>
  </si>
  <si>
    <t>64.62.223.168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</si>
  <si>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64.62.128.0 - 64.62.255.255
CIDR:           64.62.128.0/17
NetName:        HURRICANE-4
NetHandle:      NET-64-62-128-0-1
Parent:         NET64 (NET-64-0-0-0-0)
NetType:        Direct Allocation
OriginAS:       AS6939
Organization:   Hurricane Electric LLC (HURC)
RegDate:        2002-08-27
Updated:        2012-02-24
Comment:        ADDRESSES WITHIN THIS BLOCK ARE NON-PORTABLE
Ref:            https://rdap.arin.net/registry/ip/64.62.128.0
OrgName:        Hurricane Electric LLC
OrgId:          HURC
Address:        760 Mission Court
City:           Fremont
StateProv:      CA
PostalCode:     94539
Country:        US
RegDate:        
Updated:        2018-02-09
Ref:            https://rdap.arin.net/registry/entity/HURC
ReferralServer:  rwhois://rwhois.he.net:4321
OrgAbuseHandle: ABUSE1036-ARIN
OrgAbuseName:   Abuse Department
OrgAbusePhone:  +1-510-580-4100 
OrgAbuseEmail:  abuse@he.net
OrgAbuseRef:    https://rdap.arin.net/registry/entity/ABUSE1036-ARIN
OrgTechHandle: ZH17-ARIN
OrgTechName:   Hurricane Electric
OrgTechPhone:  +1-510-580-4100 
OrgTechEmail:  hostmaster@he.net
OrgTechRef:    https://rdap.arin.net/registry/entity/ZH17-ARIN
RTechHandle: ZH17-ARIN
RTechName:   Hurricane Electric
RTechPhone:  +1-510-580-4100 
RTechEmail:  hostmaster@he.net
RTechRef:    https://rdap.arin.net/registry/entity/ZH17-ARIN
RNOCHandle: ZH17-ARIN
RNOCName:   Hurricane Electric
RNOCPhone:  +1-510-580-4100 
RNOCEmail:  hostmaster@he.net
RNOCRef:    https://rdap.arin.net/registry/entity/ZH17-ARIN
RAbuseHandle: ABUSE1036-ARIN
RAbuseName:   Abuse Department
RAbusePhone:  +1-510-580-4100 
RAbuseEmail:  abuse@he.net
RAbuseRef:    https://rdap.arin.net/registry/entity/ABUSE1036-ARIN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</si>
  <si>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129.219.243.185</t>
  </si>
  <si>
    <t>107.149.108.101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</si>
  <si>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107.148.0.0 - 107.149.255.255
CIDR:           107.148.0.0/15
NetName:        PT-82-10
NetHandle:      NET-107-148-0-0-1
Parent:         NET107 (NET-107-0-0-0-0)
NetType:        Direct Allocation
OriginAS:       
Organization:   PEG TECH INC (PT-82)
RegDate:        2013-11-08
Updated:        2013-11-08
Ref:            https://rdap.arin.net/registry/ip/107.148.0.0
OrgName:        PEG TECH INC
OrgId:          PT-82
Address:        55 South Market Street, Suite 320
City:           San Jose
StateProv:      CA
PostalCode:     95113
Country:        US
RegDate:        2012-03-27
Updated:        2017-01-28
Ref:            https://rdap.arin.net/registry/entity/PT-82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start
NetRange:       107.149.108.64 - 107.149.108.127
CIDR:           107.149.108.64/26
NetName:        199-180-100-0-1
NetHandle:      NET-107-149-108-64-1
Parent:         PT-82-10 (NET-107-148-0-0-1)
NetType:        Reassigned
OriginAS:       AS54600
Customer:       ye ni (C04859361)
RegDate:        2014-01-24
Updated:        2014-01-24
Ref:            https://rdap.arin.net/registry/ip/107.149.108.64
CustName:       ye	ni
Address:        Beijing,China
City:           shanghai
StateProv:      shanghai
PostalCode:     234242
Country:        CN
RegDate:        2014-01-24
Updated:        2014-09-28
Ref:            https://rdap.arin.net/registry/entity/C04859361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</si>
  <si>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184.30.58.75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</si>
  <si>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</si>
  <si>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23.41.77.91</t>
  </si>
  <si>
    <t>104.31.154.5</t>
  </si>
  <si>
    <t>198.71.203.193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</si>
  <si>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198.71.128.0 - 198.71.255.255
CIDR:           198.71.128.0/17
NetName:        GO-DADDY-COM-LLC
NetHandle:      NET-198-71-128-0-1
Parent:         NET198 (NET-198-0-0-0-0)
NetType:        Direct Allocation
OriginAS:       AS26496
Organization:   GoDaddy.com, LLC (GODAD)
RegDate:        2012-08-06
Updated:        2014-02-25
Comment:        Please send abuse complaints to abuse@godaddy.com
Ref:            https://rdap.arin.net/registry/ip/198.71.128.0
OrgName:        GoDaddy.com, LLC
OrgId:          GODAD
Address:        14455 N Hayden Road
Address:        Suite 226
City:           Scottsdale
StateProv:      AZ
PostalCode:     85260
Country:        US
RegDate:        2007-06-01
Updated:        2014-09-10
Comment:        Please send abuse complaints to abuse@godaddy.com
Ref:            https://rdap.arin.net/registry/entity/GODAD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OrgNOCHandle: NOC124-ARIN
OrgNOCName:   Network Operations Center
OrgNOCPhone:  +1-480-505-8809 
OrgNOCEmail:  noc@godaddy.com
OrgNOCRef:    https://rdap.arin.net/registry/entity/NOC124-ARIN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RAbuseHandle: ABUSE51-ARIN
RAbuseName:   Abuse Department
RAbusePhone:  +1-480-624-2505 
RAbuseEmail:  abuse@godaddy.com
RAbuseRef:    https://rdap.arin.net/registry/entity/ABUSE51-ARIN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</si>
  <si>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63.241.251.194</t>
  </si>
  <si>
    <t>ATT-CERFNET-BLOCK - AT&amp;T Enhanced Network Services,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</si>
  <si>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63.240.0.0 - 63.242.255.255
CIDR:           63.242.0.0/16, 63.240.0.0/15
NetName:        CERFNET-BLK-5
NetHandle:      NET-63-240-0-0-1
Parent:         NET63 (NET-63-0-0-0-0)
NetType:        Direct Allocation
OriginAS:       
Organization:   CERFnet (CERF)
RegDate:        1999-11-03
Updated:        2001-08-06
Comment:        ADDRESSES WITHIN THIS BLOCK ARE NON-PORTABLE
Ref:            https://rdap.arin.net/registry/ip/63.240.0.0
OrgName:        CERFnet
OrgId:          CERF
Address:        5738 Pacific Center Blvd
City:           San Diego
StateProv:      CA
PostalCode:     92121
Country:        US
RegDate:        1989-04-17
Updated:        2017-01-28
Comment:        Contact AT&amp;T Abuse (abuse@att.net) for policy abuse issues.
Comment:        All policy abuse issues sent to other POCs will be disregarded.
Ref:            https://rdap.arin.net/registry/entity/CERF
OrgTechHandle: NETWO10-ARIN
OrgTechName:   Network Provisioning
OrgTechPhone:  +1-877-789-2877 
OrgTechEmail:  ARINMAINT@list.att.com
OrgTechRef:    https://rdap.arin.net/registry/entity/NETWO10-ARIN
OrgAbuseHandle: ATTAB-ARIN
OrgAbuseName:   ATT Abuse
OrgAbusePhone:  +1-919-319-8130 
OrgAbuseEmail:  abuse@att.net
OrgAbuseRef:    https://rdap.arin.net/registry/entity/ATTAB-ARIN
RTechHandle: CERF-HM-ARIN
RTechName:   ATand T Enhanced Network Services
RTechPhone:  +1-858-812-5000 
RTechEmail:  notify@attens.com
RTechRef:    https://rdap.arin.net/registry/entity/CERF-HM-ARIN
# end
# start
NetRange:       63.241.251.128 - 63.241.251.255
CIDR:           63.241.251.128/25
NetName:        ATTENS-009638-004225
NetHandle:      NET-63-241-251-128-1
Parent:         CERFNET-BLK-5 (NET-63-240-0-0-1)
NetType:        Reassigned
OriginAS:       
Customer:       Turner Construction (C01056287)
RegDate:        2005-04-04
Updated:        2005-04-04
Comment:        CERF-HM-ARIN
Ref:            https://rdap.arin.net/registry/ip/63.241.251.128
CustName:       Turner Construction
Address:        901 Main Street
City:           Dallas
StateProv:      TX
PostalCode:     75202
Country:        US
RegDate:        2005-04-04
Updated:        2011-03-19
Ref:            https://rdap.arin.net/registry/entity/C01056287
OrgTechHandle: NETWO10-ARIN
OrgTechName:   Network Provisioning
OrgTechPhone:  +1-877-789-2877 
OrgTechEmail:  ARINMAINT@list.att.com
OrgTechRef:    https://rdap.arin.net/registry/entity/NETWO10-ARIN
OrgAbuseHandle: ATTAB-ARIN
OrgAbuseName:   ATT Abuse
OrgAbusePhone:  +1-919-319-8130 
OrgAbuseEmail:  abuse@att.net
OrgAbuseRef:    https://rdap.arin.net/registry/entity/ATTAB-ARIN
RTechHandle: CERF-HM-ARIN
RTechName:   ATand T Enhanced Network Services
RTechPhone:  +1-858-812-5000 
RTechEmail:  notify@attens.com
RTechRef:    https://rdap.arin.net/registry/entity/CERF-HM-ARIN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</si>
  <si>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103.101.162.96</t>
  </si>
  <si>
    <t>NHANHOA-AS-VN NhanHoa Software company, VN</t>
  </si>
  <si>
    <t xml:space="preserve">% [whois.apnic.net]
% Whois data copyright terms    http://www.apnic.net/db/dbcopyright.html
% Information related to '103.101.160.0 - 103.101.163.255'
% Abuse contact for '103.101.160.0 - 103.101.163.255' is 'hm-changed@vnnic.vn'
inetnum:        103.101.160.0 - 103.101.163.255
netname:        WALLE-VN
descr:          Walle Trading Co.,LTD
descr:          No.27 Vo Van Dung, O Cho Dua Ward, Dong Da District, Ha Noi City
admin-c:        HTD2-AP
tech-c:         HTD2-AP
remarks:        send spam and abuse report to info@azmedia.vn
country:        VN
mnt-by:         MAINT-VN-VNNIC
mnt-routes:     MAINT-VN-VNNIC
mnt-irt:        IRT-VNNIC-AP
status:         ASSIGNED PORTABLE
last-modified:  2017-09-27T09:03:23Z
source:         APNIC
irt:            IRT-VNNIC-AP
address:        Ha Noi, VietNam
phone:          +84-24-35564944
fax-no:         +84-24-37821462
e-mail:         hm-changed@vnnic.vn
abuse-mailbox:  hm-changed@vnnic.vn
admin-c:        NTTT1-AP
tech-c:         NTTT1-AP
auth:           # Filtered
mnt-by:         MAINT-VN-VNNIC
last-modified:  2017-11-08T09:40:06Z
source:         APNIC
person:         Ho Trung Dung
address:        No. 2 Vo Van Dung, O Cho Dua, Dong Da District, Ha Noi City
country:        VN
phone:          +84-2473086680
e-mail:         info@azmedia.vn
nic-hdl:        HTD2-AP
mnt-by:         MAINT-VN-VNNIC
last-modified:  2017-09-27T08:27:48Z
source:         APNIC
% Information related to '103.101.160.0/22AS131353'
route:          103.101.160.0/22
descr:          WALLE-VN
descr:          WALLE-VN
notify:         dunght@nhanhoa.com.vn
notify:         dunght@nhanhoa.com.vn
origin:         AS131353
mnt-by:         MAINT-VN-VNNIC
last-modified:  2018-02-27T09:34:10Z
source:         APNIC
% This query was served by the APNIC Whois Service version 1.88.15-47 (WHOIS-US4)
</t>
  </si>
  <si>
    <t>184.87.187.44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</si>
  <si>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184.87.176.0 - 184.87.191.255
CIDR:           184.87.176.0/20
NetName:        AIBV
NetHandle:      NET-184-87-176-0-1
Parent:         AKAMAI (NET-184-84-0-0-1)
NetType:        Reassigned
OriginAS:       
Organization:   Akamai International, BV (AIB-17)
RegDate:        2014-04-11
Updated:        2014-04-11
Ref:            https://rdap.arin.net/registry/ip/184.87.176.0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start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</si>
  <si>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207.228.228.18</t>
  </si>
  <si>
    <t>HOPONE-GLOBAL - HopOne Internet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</si>
  <si>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207.228.224.0 - 207.228.255.255
CIDR:           207.228.224.0/19
NetName:        HOPONE-MULTI-SITE-3
NetHandle:      NET-207-228-224-0-1
Parent:         NET207 (NET-207-0-0-0-0)
NetType:        Direct Assignment
OriginAS:       
Organization:   HopOne Internet Corporation (HOPO)
RegDate:        1999-11-30
Updated:        2019-08-04
Comment:        HopOne Internet Corp.(R)
Comment:        The Foundation of Internet Success.(R)
Ref:            https://rdap.arin.net/registry/ip/207.228.224.0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OrgTechHandle: RALPH22-ARIN
OrgTechName:   RALPH, Joseph 
OrgTechPhone:  +1-201-370-5073 
OrgTechEmail:  jralph@hopone.net
OrgTechRef:    https://rdap.arin.net/registry/entity/RALPH22-ARIN
OrgAbuseHandle: ABUSE958-ARIN
OrgAbuseName:   Abuse Department
OrgAbusePhone:  +1-206-438-5909 
OrgAbuseEmail:  abuse@hopone.net
OrgAbuseRef:    https://rdap.arin.net/registry/entity/ABUSE958-ARIN
OrgTechHandle: HJ48-ARIN
OrgTechName:   Jass, Haralds 
OrgTechPhone:  +1-206-438-5909 
OrgTechEmail:  hjass@hopone.net
OrgTechRef:    https://rdap.arin.net/registry/entity/HJ48-ARIN
RTechHandle: RALPH22-ARIN
RTechName:   RALPH, Joseph 
RTechPhone:  +1-201-370-5073 
RTechEmail:  jralph@hopone.net
RTechRef:    https://rdap.arin.net/registry/entity/RALPH22-ARIN
RTechHandle: HJ48-ARIN
RTechName:   Jass, Haralds 
RTechPhone:  +1-206-438-5909 
RTechEmail:  hjass@hopone.net
RTechRef:    https://rdap.arin.net/registry/entity/HJ48-ARIN
RAbuseHandle: ABUSE958-ARIN
RAbuseName:   Abuse Department
RAbusePhone:  +1-206-438-5909 
RAbuseEmail:  abuse@hopone.net
RAbuseRef:    https://rdap.arin.net/registry/entity/ABUSE958-ARIN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</si>
  <si>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104.103.102.119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</si>
  <si>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104.103.96.0 - 104.103.111.255
CIDR:           104.103.96.0/20
NetName:        AIBV
NetHandle:      NET-104-103-96-0-1
Parent:         AKAMAI (NET-104-64-0-0-1)
NetType:        Reassigned
OriginAS:       
Organization:   Akamai International, BV (AIB-17)
RegDate:        2015-10-26
Updated:        2015-10-26
Ref:            https://rdap.arin.net/registry/ip/104.103.96.0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</si>
  <si>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35.178.116.121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</si>
  <si>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35.160.0.0/12, 35.176.0.0/13,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35.178.0.0 - 35.179.255.255
CIDR:           35.178.0.0/15
NetName:        AMAZON-LHR
NetHandle:      NET-35-178-0-0-1
Parent:         AT-88-Z (NET-35-152-0-0-1)
NetType:        Reallocated
OriginAS:       AS16509
Organization:   Amazon Data Services UK (ADSU)
RegDate:        2017-06-23
Updated:        2017-06-23
Ref:            https://rdap.arin.net/registry/ip/35.178.0.0
OrgName:        Amazon Data Services UK
OrgId:          ADSU
Address:        Amazon Development Centre London
Address:        Leadenhall Court
Address:        One Leadenhall Street
City:           London
StateProv:      
PostalCode:     EC3V 1PP
Country:        GB
RegDate:        2016-12-14
Updated:        2019-08-02
Ref:            https://rdap.arin.net/registry/entity/ADSU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</si>
  <si>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166.62.99.158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</si>
  <si>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166.62.0.0 - 166.62.127.255
CIDR:           166.62.0.0/17
NetName:        GO-DADDY-COM-LLC
NetHandle:      NET-166-62-0-0-1
Parent:         NET166 (NET-166-0-0-0-0)
NetType:        Direct Allocation
OriginAS:       AS26496
Organization:   GoDaddy.com, LLC (GODAD)
RegDate:        2012-11-14
Updated:        2014-02-25
Comment:        Please send abuse complaints to abuse@godaddy.com
Ref:            https://rdap.arin.net/registry/ip/166.62.0.0
OrgName:        GoDaddy.com, LLC
OrgId:          GODAD
Address:        14455 N Hayden Road
Address:        Suite 226
City:           Scottsdale
StateProv:      AZ
PostalCode:     85260
Country:        US
RegDate:        2007-06-01
Updated:        2014-09-10
Comment:        Please send abuse complaints to abuse@godaddy.com
Ref:            https://rdap.arin.net/registry/entity/GODAD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OrgNOCHandle: NOC124-ARIN
OrgNOCName:   Network Operations Center
OrgNOCPhone:  +1-480-505-8809 
OrgNOCEmail:  noc@godaddy.com
OrgNOCRef:    https://rdap.arin.net/registry/entity/NOC124-ARIN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RNOCHandle: NOC124-ARIN
RNOCName:   Network Operations Center
RNOCPhone:  +1-480-505-8809 
RNOCEmail:  noc@godaddy.com
RNOCRef: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</si>
  <si>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190.52.40.12</t>
  </si>
  <si>
    <t>Cooperativa de Electricidad y Servicios Publicos de Arroyito Ltda,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</si>
  <si>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03:03:19 (-03 -03:00)_x000D_
_x000D_
inetnum:     190.52.40/21_x000D_
status:      allocated_x000D_
aut-num:     N/A_x000D_
owner:       Cooperativa de Electricidad y Servicios Publicos de Arroyito Ltda_x000D_
ownerid:     AR-CEYS10-LACNIC_x000D_
responsible: Cr. Monica Fonti_x000D_
address:     Belgrano, 844, _x000D_
address:     X2434APF - Arroyito - CO_x000D_
country:     AR_x000D_
phone:       +54 3576 421473 []_x000D_
owner-c:     ILB_x000D_
tech-c:      ILB_x000D_
abuse-c:     ILB_x000D_
inetrev:     190.52.40/21_x000D_
nserver:     NS1.CESCOM.NET.AR  _x000D_
nsstat:      20190814 AA_x000D_
nslastaa:    20190814_x000D_
created:     20110304_x000D_
changed:     20110304_x000D_
_x000D_
nic-hdl:     ILB_x000D_
person:      Cr. Monica Fonti_x000D_
e-mail:      lacnic-tecnica@CESCOM.NET.AR_x000D_
address:     Belgrano, 844, _x000D_
address:     X2434APF - Arroyito - CB_x000D_
country:     AR_x000D_
phone:       +54 3576 450001 []_x000D_
created:     20090703_x000D_
changed:     20141030_x000D_
_x000D_
% whois.lacnic.net accepts only direct match queries._x000D_
% Types of queries are: POCs, ownerid, CIDR blocks, IP_x000D_
% and AS numbers._x000D_
_x000D_
</t>
  </si>
  <si>
    <t>108.179.217.251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</si>
  <si>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108.179.192.0 - 108.179.255.255
CIDR:           108.179.192.0/18
NetName:        HGBLOCK-5
NetHandle:      NET-108-179-192-0-1
Parent:         NET108 (NET-108-0-0-0-0)
NetType:        Direct Allocation
OriginAS:       
Organization:   WEBSITEWELCOME.COM (BO)
RegDate:        2012-04-11
Updated:        2012-04-11
Ref:            https://rdap.arin.net/registry/ip/108.179.192.0
OrgName:        WEBSITEWELCOME.COM
OrgId:          BO
Address:        5005 Mitchelldale
Address:        Suite #100
City:           Houston
StateProv:      TX
PostalCode:     77092
Country:        US
RegDate:        2011-02-16
Updated:        2016-06-10
Ref:            https://rdap.arin.net/registry/entity/BO
ReferralServer:  rwhois://rwhois.websitewelcome.com:4321
OrgNOCHandle: IPADM551-ARIN
OrgNOCName:   IP Admin
OrgNOCPhone:  +1-866-964-2867 
OrgNOCEmail:  ipadmin@websitewelcome.com
OrgNOCRef:    https://rdap.arin.net/registry/entity/IPADM551-ARIN
OrgAbuseHandle: IPADM551-ARIN
OrgAbuseName:   IP Admin
OrgAbusePhone:  +1-866-964-2867 
OrgAbuseEmail:  ipadmin@websitewelcome.com
OrgAbuseRef:    https://rdap.arin.net/registry/entity/IPADM551-ARIN
OrgTechHandle: IPADM551-ARIN
OrgTechName:   IP Admin
OrgTechPhone:  +1-866-964-2867 
OrgTechEmail:  ipadmin@websitewelcome.com
OrgTechRef: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</si>
  <si>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123.57.236.239</t>
  </si>
  <si>
    <t>13.225.219.33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</si>
  <si>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13.224.0.0 - 13.227.255.255
CIDR:           13.224.0.0/14
NetName:        AT-88-Z
NetHandle:      NET-13-224-0-0-1
Parent:         NET13 (NET-13-0-0-0-0)
NetType:        Direct Allocation
OriginAS:       
Organization:   Amazon Technologies Inc. (AT-88-Z)
RegDate:        2018-07-11
Updated:        2018-07-11
Ref:            https://rdap.arin.net/registry/ip/13.224.0.0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</si>
  <si>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36.42.73.197</t>
  </si>
  <si>
    <t xml:space="preserve">% [whois.apnic.net]
% Whois data copyright terms    http://www.apnic.net/db/dbcopyright.html
% Information related to '36.40.0.0 - 36.47.255.255'
% Abuse contact for '36.40.0.0 - 36.47.255.255' is 'anti-spam@ns.chinanet.cn.net'
inetnum:        36.40.0.0 - 36.47.255.255
netname:        CHINANET-SN
descr:          CHINANET SHAANXI PROVINCE NETWORK
descr:          China Telecom
descr:          No.56,gaoxin street
descr:          Beijing 100032
country:        CN
admin-c:        XC9-AP
tech-c:         XC9-AP
remarks:        service provider
remarks:        --------------------------------------------------------
remarks:        To report network abuse, please contact mnt-irt
remarks:        For troubleshooting, please contact tech-c and admin-c
remarks:        Report invalid contact via www.apnic.net/invalidcontact
remarks:        --------------------------------------------------------
mnt-by:         APNIC-HM
mnt-lower:      MAINT-CHINANET-SHAANXI
status:         ALLOCATED PORTABLE
mnt-irt:        IRT-CHINANET-CN
last-modified:  2016-05-04T00:28:18Z
source:         APNIC
irt:            IRT-CHINANET-CN
address:        No.31 ,jingrong street,beijing
address:        100032
e-mail:         anti-spam@ns.chinanet.cn.net
abuse-mailbox:  anti-spam@ns.chinanet.cn.net
admin-c:        CH93-AP
tech-c:         CH93-AP
auth:           # Filtered
mnt-by:         MAINT-CHINANET
last-modified:  2010-11-15T00:31:55Z
source:         APNIC
person:         Xianghong Cao
address:        Shanxi provice data communication Bureau
address:        185# zhuque Road
address:        Xi'an city, Shanxi provice 710061
country:        CN
phone:          +8629-523-3633
fax-no:         +8629-522-8093
e-mail:         sxic@public.xa.sn.cn
nic-hdl:        XC9-AP
mnt-by:         MAINT-CHINANET
last-modified:  2017-03-17T01:44:04Z
source:         APNIC
% This query was served by the APNIC Whois Service version 1.88.15-47 (WHOIS-US4)
</t>
  </si>
  <si>
    <t>122.114.128.24</t>
  </si>
  <si>
    <t>103.43.19.241</t>
  </si>
  <si>
    <t xml:space="preserve">% [whois.apnic.net]
% Whois data copyright terms    http://www.apnic.net/db/dbcopyright.html
% Information related to '103.43.16.0 - 103.43.19.255'
% Abuse contact for '103.43.16.0 - 103.43.19.255' is 'ipas@cnnic.cn'
inetnum:        103.43.16.0 - 103.43.19.255
netname:        cnaaa
descr:          Jiangsu Sanai network science and technology co ,LTD
descr:          Guang day Baoli Plaza 7 Building 501 room, Jingjiang, Jiangsu
admin-c:        ZM1215-AP
tech-c:         ZM1216-AP
country:        CN
mnt-by:         MAINT-CNNIC-AP
mnt-irt:        IRT-CNNIC-CN
status:         ALLOCATED PORTABLE
last-modified:  2014-11-15T01:29:12Z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Qin Yuan
address:        Guang day Baoli Plaza 7 Building 501 room, Jingjiang, Jiangsu
country:        CN
phone:          +86-15189925972
e-mail:         yuanqin@cnaaa.com
nic-hdl:        ZM1215-AP
mnt-by:         MAINT-CNNIC-AP
last-modified:  2014-11-15T01:22:01Z
source:         APNIC
person:         Haisong Ye
address:        Guang day Baoli Plaza 7 Building 501 room, Jingjiang, Jiangsu
country:        CN
phone:          +86- 18012199626
e-mail:         yehaisong@cnaaa.com
nic-hdl:        ZM1216-AP
mnt-by:         MAINT-CNNIC-AP
last-modified:  2014-11-15T01:22:01Z
source:         APNIC
% This query was served by the APNIC Whois Service version 1.88.15-47 (WHOIS-US4)
</t>
  </si>
  <si>
    <t>84.238.202.155</t>
  </si>
  <si>
    <t>MULTIMEDIA-AS,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</si>
  <si>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'84.238.197.0 - 84.238.203.255'
% Abuse contact for '84.238.197.0 - 84.238.203.255' is 'abuse@multimedia-bg.net'
inetnum:        84.238.197.0 - 84.238.203.255
netname:        customers203
country:        BG
admin-c:        MM34599-RIPE
tech-c:         MM34599-RIPE
status:         ASSIGNED PA
mnt-by:         multimedia-bg
created:        2018-08-14T12:44:25Z
last-modified:  2018-08-14T12:44:25Z
source:         RIPE
person:         Milen Mladenov
address:        Bulgaria, Sofia, Zona B18
phone:          +359895554578
nic-hdl:        MM34599-RIPE
mnt-by:         multimedia-bg
created:        2012-10-09T12:07:21Z
last-modified:  2012-10-09T12:07:23Z
source:         RIPE # Filtered
% Information related to '84.238.200.0/22AS47402'
route:          84.238.200.0/22
descr:          Multimedia-BG
origin:         AS47402
mnt-by:         multimedia-bg
created:        2013-01-11T09:30:06Z
last-modified:  2013-01-11T09:30:06Z
source:         RIPE
% This query was served by the RIPE Database Query Service version 1.94.1 (WAGYU)
</t>
  </si>
  <si>
    <t>23.225.17.94</t>
  </si>
  <si>
    <t>132.232.216.242</t>
  </si>
  <si>
    <t xml:space="preserve">% [whois.apnic.net]
% Whois data copyright terms    http://www.apnic.net/db/dbcopyright.html
% Information related to '132.232.0.0 - 132.232.255.255'
% Abuse contact for '132.232.0.0 - 132.232.255.255' is 'qcloud_net_duty@tencent.com'
inetnum:        132.232.0.0 - 132.232.255.255
netname:        TENCENT-CN
descr:          Tencent Cloud Computing (Beijing) Co., Ltd
descr:          Floor 6, Yinke Building, 38 Haidian St, Haidian District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2017-11-14T05:04:57Z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'132.232.0.0/16AS45090'
route:          132.232.0.0/16
origin:         AS45090
descr:          Tencent Cloud Computing (Beijing) Co., Ltd
                309 West Zone, 3F. 49 Zhichun Road. Haidian District.
mnt-by:         MAINT-TENCENT-CN
last-modified:  2017-12-28T07:19:14Z
source:         APNIC
% This query was served by the APNIC Whois Service version 1.88.15-47 (WHOIS-US4)
</t>
  </si>
  <si>
    <t>220.135.145.64</t>
  </si>
  <si>
    <t xml:space="preserve">% [whois.apnic.net]
% Whois data copyright terms    http://www.apnic.net/db/dbcopyright.html
% Information related to '220.129.0.0 - 220.143.255.255'
% Abuse contact for '220.129.0.0 - 220.143.255.255' is 'hostmaster@twnic.net.tw'
inetnum:        220.129.0.0 - 220.143.255.255
netname:        HINET-NET
country:        TW
descr:          CHTD, Chunghwa Telecom Co.,Ltd.
descr:          Data-Bldg.6F, No.21, Sec.1, Hsin-Yi Rd.
descr:          Taipei Taiwan 100
admin-c:        HN27-AP
tech-c:         HN28-AP
status:         ALLOCATED PORTABLE
mnt-by:         MAINT-TW-TWNIC
mnt-irt:        IRT-TWNIC-AP
last-modified:  2013-11-15T09:22:02Z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person:         HINET Network-Center
address:        CHTD, Chunghwa Telecom Co., Ltd.
address:        Data-Bldg. 6F,  No. 21, Sec. 21, Hsin-Yi Rd.,
address:        Taipei Taiwan 100
country:        TW
phone:          +886 2 2322 3495
phone:          +886 2 2322 3442
phone:          +886 2 2344 3007
fax-no:         +886 2 2344 2513
fax-no:         +886 2 2395 5671
e-mail:         network-center@hinet.net
nic-hdl:        HN28-AP
remarks:        same as TWNIC nic-handle HN185-TW
mnt-by:         MAINT-TW-TWNIC
last-modified:  2008-09-04T07:29:17Z
source:         APNIC
% Information related to '220.135.0.0 - 220.135.255.255'
inetnum:        220.135.0.0 - 220.135.255.255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20030610
status:         ASSIGNED NON-PORTABLE
source:         TWNIC
person:         HINET
address:        Taipei Taiwan
country:        TW
e-mail:         network-adm@hinet.net
nic-hdl:        HN184-TW
changed:        hostmaster@twnic.net.tw 20130307
source:         TWNIC
% This query was served by the APNIC Whois Service version 1.88.15-47 (WHOIS-US4)
</t>
  </si>
  <si>
    <t>23.75.40.35</t>
  </si>
  <si>
    <t>64.33.230.49</t>
  </si>
  <si>
    <t>SDNW-13576 - SOUTH DAKOTA NETWORK,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</si>
  <si>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64.33.224.0 - 64.33.231.255
CIDR:           64.33.224.0/21
NetName:        0-224-33-64-ITC-57
NetHandle:      NET-64-33-224-0-2
Parent:         SDN-64-33-224-0 (NET-64-33-224-0-1)
NetType:        Reassigned
OriginAS:       
Organization:   Interstate Telecommunications Coop (ITC-57)
RegDate:        2017-04-19
Updated:        2017-04-19
Ref:            https://rdap.arin.net/registry/ip/64.33.224.0
OrgName:        Interstate Telecommunications Coop
OrgId:          ITC-57
Address:        312 4th Street West
City:           Clear Lake
StateProv:      SD
PostalCode:     57226
Country:        US
RegDate:        2001-11-28
Updated:        2011-09-24
Ref:            https://rdap.arin.net/registry/entity/ITC-57
OrgTechHandle: GS958-ARIN
OrgTechName:   Skon, George 
OrgTechPhone:  +1-800-417-8667 
OrgTechEmail:  gskon@itctel.net
OrgTechRef:    https://rdap.arin.net/registry/entity/GS958-ARIN
OrgAbuseHandle: GS958-ARIN
OrgAbuseName:   Skon, George 
OrgAbusePhone:  +1-800-417-8667 
OrgAbuseEmail:  gskon@itctel.net
OrgAbuseRef:    https://rdap.arin.net/registry/entity/GS958-ARIN
# end
# start
NetRange:       64.33.224.0 - 64.33.255.255
CIDR:           64.33.224.0/19
NetName:        SDN-64-33-224-0
NetHandle:      NET-64-33-224-0-1
Parent:         NET64 (NET-64-0-0-0-0)
NetType:        Direct Allocation
OriginAS:       
Organization:   SDN Communications Inc. (SDN)
RegDate:        2002-08-05
Updated:        2016-04-13
Comment:        ADDRESSES WITHIN THIS BLOCK ARE NON-PORTABLE
Ref:            https://rdap.arin.net/registry/ip/64.33.224.0
OrgName:        SDN Communications Inc.
OrgId:          SDN
Address:        2900 WEST 10TH STREET
City:           Sioux Falls
StateProv:      SD
PostalCode:     57104
Country:        US
RegDate:        2001-06-13
Updated:        2017-01-28
Ref:            https://rdap.arin.net/registry/entity/SDN
OrgTechHandle: SCTA-ARIN
OrgTechName:   SDN Communications Technical Administrator
OrgTechPhone:  +1-605-978-3548 
OrgTechEmail:  peering@sdncommunications.com
OrgTechRef:    https://rdap.arin.net/registry/entity/SCTA-ARIN
OrgAbuseHandle: SCA5-ARIN
OrgAbuseName:   SDN Communications Abuse
OrgAbusePhone:  +1-605-978-3548 
OrgAbuseEmail:  arin.abuse@sdncommunications.com
OrgAbuseRef:    https://rdap.arin.net/registry/entity/SCA5-ARIN
RTechHandle: SCM14-ARIN
RTechName:   SDN Customer Management
RTechPhone:  +1-605-978-3548 
RTechEmail:  arin.cust.mgmt@sdncommunications.com
RTechRef:    https://rdap.arin.net/registry/entity/SCM14-ARIN
RAbuseHandle: SCA264-ARIN
RAbuseName:   SDN Customer Abuse
RAbusePhone:  +1-605-978-3548 
RAbuseEmail:  arin.cust.abuse@sdncommunications.com
RAbuseRef:    https://rdap.arin.net/registry/entity/SCA264-ARIN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</si>
  <si>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182.161.39.119</t>
  </si>
  <si>
    <t>ZNET - Zenlayer Inc, US</t>
  </si>
  <si>
    <t xml:space="preserve">% [whois.apnic.net]
% Whois data copyright terms    http://www.apnic.net/db/dbcopyright.html
% Information related to '182.161.36.0 - 182.161.39.255'
% Abuse contact for '182.161.36.0 - 182.161.39.255' is 'jenny@0539.cc'
inetnum:        182.161.36.0 - 182.161.39.255
netname:        COLOMXLLC-AP
descr:          coloMX LLC
country:        HK
org:            ORG-CL22-AP
admin-c:        CLA22-AP
tech-c:         CLA22-AP
status:         ALLOCATED PORTABLE
mnt-by:         APNIC-HM
mnt-lower:      MAINT-COLOMXLLC-AP
mnt-routes:     MAINT-COLOMXLLC-AP
mnt-irt:        IRT-COLOMXLLC-AP
remarks:        --------------------------------------------------------
remarks:        To report network abuse, please contact mnt-irt
remarks:        For troubleshooting, please contact tech-c and admin-c
remarks:        Report invalid contact via www.apnic.net/invalidcontact
remarks:        --------------------------------------------------------
last-modified:  2017-08-30T07:20:10Z
source:         APNIC
irt:            IRT-COLOMXLLC-AP
address:        187 E warm springs rd ste B ,las vegas, nv 89119, las vegas
e-mail:         jenny@0539.cc
abuse-mailbox:  jenny@0539.cc
admin-c:        CLA22-AP
tech-c:         CLA22-AP
auth:           # Filtered
mnt-by:         MAINT-COLOMXLLC-AP
last-modified:  2016-01-08T06:33:09Z
source:         APNIC
organisation:   ORG-CL22-AP
org-name:       coloMX LLC
country:        HK
address:        187 E warm springs rd ste B ,las vegas, nv 89119
phone:          +016266365963
e-mail:         jenny@0539.cc
mnt-ref:        APNIC-HM
mnt-by:         APNIC-HM
last-modified:  2017-08-29T23:22:24Z
source:         APNIC
role:           coloMX llc administrator
address:        187 E warm springs rd ste B ,las vegas, nv 89119, las vegas
country:        HK
phone:          +016266365963
fax-no:         +016266365963
e-mail:         jenny@0539.cc
admin-c:        CLA22-AP
tech-c:         CLA22-AP
nic-hdl:        CLA22-AP
mnt-by:         MAINT-COLOMXLLC-AP
last-modified:  2016-01-08T06:33:08Z
source:         APNIC
% This query was served by the APNIC Whois Service version 1.88.15-47 (WHOIS-US4)
</t>
  </si>
  <si>
    <t>200.50.246.233</t>
  </si>
  <si>
    <t>RSONet,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</si>
  <si>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03:04:05 (-03 -03:00)_x000D_
_x000D_
inetnum:     200.50.240/21_x000D_
status:      allocated_x000D_
aut-num:     N/A_x000D_
owner:       RSONet_x000D_
ownerid:     AR-RSON-LACNIC_x000D_
responsible: Mauricio Hidalgo_x000D_
address:     Mitre, 342, _x000D_
address:     1727 - Marcos Paz - BA_x000D_
country:     AR_x000D_
phone:       +54 11 59184125 []_x000D_
owner-c:     MAR168_x000D_
tech-c:      RBM_x000D_
abuse-c:     RBM_x000D_
inetrev:     200.50.240/21_x000D_
nserver:     DNS1.RSONET.COM.AR  _x000D_
nsstat:      20190814 AA_x000D_
nslastaa:    20190814_x000D_
nserver:     DNS2.RSONET.COM.AR  _x000D_
nsstat:      20190814 AA_x000D_
nslastaa:    20190814_x000D_
created:     20080211_x000D_
changed:     20080211_x000D_
_x000D_
nic-hdl:     MAR168_x000D_
person:      Maximiliano Ruiz_x000D_
e-mail:      mruiz@RSONET.COM.AR_x000D_
address:     Bme Mitre, 379, -_x000D_
address:     - - Marcos Paz - BA_x000D_
country:     AR_x000D_
phone:       +54  1159175252 [0000]_x000D_
created:     20130712_x000D_
changed:     20180111_x000D_
_x000D_
nic-hdl:     RBM_x000D_
person:      Roberto Boero Mansilla_x000D_
e-mail:      rboero@SOMTIK.COM_x000D_
address:     Los nogales, 535, 1_x000D_
address:     1727 - Marcos Paz, Buenos Aires - BA_x000D_
country:     AR_x000D_
phone:       +54 11 6632 [9000]_x000D_
created:     20071127_x000D_
changed:     20170223_x000D_
_x000D_
% whois.lacnic.net accepts only direct match queries._x000D_
% Types of queries are: POCs, ownerid, CIDR blocks, IP_x000D_
% and AS numbers._x000D_
_x000D_
</t>
  </si>
  <si>
    <t>81.133.131.57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</si>
  <si>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'81.133.128.0 - 81.133.175.255'
% Abuse contact for '81.133.128.0 - 81.133.175.255' is 'abuse@bt.com'
inetnum:        81.133.128.0 - 81.133.175.255
remarks:        *******************************************************
remarks:        * Please send abuse reports to abuse@btopenworld.com  *
remarks:        *******************************************************
netname:        BT-ADSL
descr:          Single Static IP addresses
country:        GB
admin-c:        BTOW1-RIPE
tech-c:         BTOW1-RIPE
status:         ASSIGNED PA
mnt-by:         BTNET-MNT
mnt-lower:      BTNET-MNT
mnt-routes:     BTNET-MNT
created:        2003-11-24T09:43:40Z
last-modified:  2012-10-22T12:48:17Z
source:         RIPE
role:           BT OPENWORLD OPERATIONAL SUPPORT
address:        BT
address:        Openworld
address:        UK
abuse-mailbox:  abuse@btopenworld.com
admin-c:        AA12126-RIPE
tech-c:         AA12126-RIPE
nic-hdl:        BTOW1-RIPE
mnt-by:         BTNET-MNT
created:        2003-05-20T12:26:41Z
last-modified:  2012-07-30T14:30:49Z
source:         RIPE # Filtered
% Information related to '81.128.0.0/12AS2856'
route:          81.128.0.0/12
descr:          BT Public Internet Service
origin:         AS2856
mnt-by:         BTNET-INFRA-MNT
created:        2005-06-16T14:11:53Z
last-modified:  2014-07-31T07:47:16Z
source:         RIPE # Filtered
% This query was served by the RIPE Database Query Service version 1.94.1 (BLAARKOP)
</t>
  </si>
  <si>
    <t>172.65.154.151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</si>
  <si>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172.64.0.0 - 172.71.255.255
CIDR:           172.64.0.0/13
NetName:        CLOUDFLARENET
NetHandle:      NET-172-64-0-0-1
Parent:         NET172 (NET-172-0-0-0-0)
NetType:        Direct Assignment
OriginAS:       AS13335
Organization:   Cloudflare, Inc. (CLOUD14)
RegDate:        2015-02-25
Updated:        2017-02-17
Comment:        All Cloudflare abuse reporting can be done via https://www.cloudflare.com/abuse
Ref:            https://rdap.arin.net/registry/ip/172.64.0.0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OrgAbuseHandle: ABUSE2916-ARIN
OrgAbuseName:   Abuse
OrgAbusePhone:  +1-650-319-8930 
OrgAbuseEmail:  abuse@cloudflare.com
OrgAbuseRef:    https://rdap.arin.net/registry/entity/ABUSE2916-ARIN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RAbuseHandle: ABUSE2916-ARIN
RAbuseName:   Abuse
RAbusePhone:  +1-650-319-8930 
RAbuseEmail:  abuse@cloudflare.com
RAbuseRef:    https://rdap.arin.net/registry/entity/ABUSE2916-ARIN
RNOCHandle: NOC11962-ARIN
RNOCName:   NOC
RNOCPhone:  +1-650-319-8930 
RNOCEmail:  noc@cloudflare.com
RNOCRef:    https://rdap.arin.net/registry/entity/NOC11962-ARIN
RTechHandle: ADMIN2521-ARIN
RTechName:   Admin
RTechPhone:  +1-650-319-8930 
RTechEmail:  rir@cloudflare.com
RTechRef:    https://rdap.arin.net/registry/entity/ADMIN2521-ARIN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</si>
  <si>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117.40.83.37</t>
  </si>
  <si>
    <t xml:space="preserve">% [whois.apnic.net]
% Whois data copyright terms    http://www.apnic.net/db/dbcopyright.html
% Information related to '117.40.0.0 - 117.43.255.255'
% Abuse contact for '117.40.0.0 - 117.43.255.255' is 'anti-spam@ns.chinanet.cn.net'
inetnum:        117.40.0.0 - 117.43.255.255
netname:        CHINANET-JX
descr:          CHINANET Jiangxi province network
descr:          China Telecom
descr:          No.31,jingrong street
descr:          Beijing 100032
country:        CN
admin-c:        CH93-AP
tech-c:         JN113-AP
remarks:        service provider
status:         ALLOCATED PORTABLE
mnt-by:         APNIC-HM
mnt-lower:      MAINT-IP-WWF
mnt-routes:     MAINT-IP-WWF
remarks:        --------------------------------------------------------
remarks:        To report network abuse, please contact mnt-irt
remarks:        For troubleshooting, please contact tech-c and admin-c
remarks:        Report invalid contact via www.apnic.net/invalidcontact
remarks:        --------------------------------------------------------
last-modified:  2016-05-04T00:08:53Z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JXDCB NET
address:        Jiangxi telecom network operation support department
address:        No.2009, Beijing East Road , nanchangjiangxi province
country:        CN
phone:          +86 79186600000
e-mail:         wzzx_2013@189.cn
remarks:        send spam reports to wzzx_2013@189.cn
remarks:        and abuse reports to wzzx_2013@189.cn
remarks:        http://www.online.jx.cn
admin-c:        XY1-AP
tech-c:         WZ1-CN
tech-c:         WW49-AP
nic-hdl:        JN113-AP
notify:         56561125@qq.com
mnt-by:         MAINT-IP-WWF
last-modified:  2018-06-06T03:12:43Z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</si>
  <si>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89.163.221.220</t>
  </si>
  <si>
    <t>MYLOC-AS,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</si>
  <si>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'89.163.128.0 - 89.163.255.255'
% Abuse contact for '89.163.128.0 - 89.163.255.255' is 'abuse@myloc.de'
inetnum:        89.163.128.0 - 89.163.255.255
netname:        DE-FASTIT-20060217
country:        DE
org:            ORG-fIG1-RIPE
admin-c:        MOPS-RIPE
tech-c:         MOPS-RIPE
status:         ALLOCATED PA
mnt-by:         RIPE-NCC-HM-MNT
mnt-by:         MYLOC-MNT
mnt-lower:      MYLOC-MNT
mnt-routes:     MYLOC-MNT
created:        2006-02-17T13:28:37Z
last-modified:  2016-08-10T15:31:09Z
source:         RIPE # Filtered
organisation:   ORG-fIG1-RIPE
org-name:       myLoc managed IT AG
org-type:       LIR
address:        Am Gatherhof 44
address:        40472
address:        Duesseldorf
address:        GERMANY
phone:          +4921161708110
fax-no:         +4921161708111
admin-c:        PHAN
tech-c:         PHAN
admin-c:        DDO
admin-c:        JOH
abuse-c:        MOPS-RIPE
mnt-ref:        RIPE-NCC-HM-MNT
mnt-ref:        MYLOC-MNT
mnt-by:         RIPE-NCC-HM-MNT
mnt-by:         MYLOC-MNT
created:        2004-04-17T11:07:16Z
last-modified:  2019-02-02T12:42:29Z
source:         RIPE # Filtered
role:           myLoc NOC
address:        myLoc managed IT AG
address:        Network Operations &amp; Services
address:        Am Gatherhof 44
address:        40472 Duesseldorf DE
admin-c:        PHAN
tech-c:         PHAN
tech-c:         DDO
tech-c:         JOH
tech-c:         NIL
nic-hdl:        MOPS-RIPE
remarks:        +---------------------------------------------------+
remarks:        | 24/7 NOC email: noc@myLoc.de |
remarks:        | 24/7 NOC phone: +49 211 61708 110 |
remarks:        | Please direct abuse issues ONLY |
remarks:        | to abuse@myloc.de |
remarks:        | Complaints to other adresses will be deemed |
remarks:        | as spam and not further processed! |
remarks:        +---------------------------------------------------+
remarks:        | Please send legal/law enforcement inquiries to |
remarks:        | auskunft_AT_myloc.de. Mails to abuse@myloc.de WILL|
remarks:        | be automatically processed and the customer WILL |
remarks:        | get a notification about your inquiry. |
remarks:        | You can send your inquiry also via fax to this |
remarks:        | number: +49 211 61708 551 |
remarks:        +---------------------------------------------------+
abuse-mailbox:  abuse@myloc.de
mnt-by:         MYLOC-MNT
created:        2013-02-11T16:38:10Z
last-modified:  2019-05-13T16:56:37Z
source:         RIPE # Filtered
% Information related to '89.163.128.0/17AS24961'
route:          89.163.128.0/17
descr:          myLoc managed IT AG
origin:         AS24961
mnt-by:         MYLOC-MNT
created:        2017-02-02T17:04:51Z
last-modified:  2017-02-02T17:06:25Z
source:         RIPE
% This query was served by the RIPE Database Query Service version 1.94.1 (BLAARKOP)
</t>
  </si>
  <si>
    <t>149.71.239.46</t>
  </si>
  <si>
    <t>ASVIDEOCAM, ES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</si>
  <si>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149.71.0.0 - 149.71.255.255
CIDR:           149.71.0.0/16
NetName:        COGENT-149-71-16
NetHandle:      NET-149-71-0-0-1
Parent:         NET149 (NET-149-0-0-0-0)
NetType:        Direct Allocation
OriginAS:       AS174
Organization:   PSINet, Inc. (PSI-1)
RegDate:        1992-01-28
Updated:        2016-02-08
Ref:            https://rdap.arin.net/registry/ip/149.71.0.0
OrgName:        PSINet, Inc.
OrgId:          PSI-1
Address:        2450 N Street NW
City:           Washington
StateProv:      DC
PostalCode:     20037
Country:        US
RegDate:        1992-01-28
Updated:        2015-06-04
Ref:            https://rdap.arin.net/registry/entity/PSI-1
ReferralServer:  rwhois://rwhois.cogentco.com:4321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OrgAbuseHandle: COGEN-ARIN
OrgAbuseName:   Cogent Abuse
OrgAbusePhone:  +1-877-875-4311 
OrgAbuseEmail:  abuse@cogentco.com
OrgAbuseRef:    https://rdap.arin.net/registry/entity/COGEN-ARIN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</si>
  <si>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202.73.36.79</t>
  </si>
  <si>
    <t>VIEWQWEST-SG-AP Viewqwest Pte Ltd, SG</t>
  </si>
  <si>
    <t xml:space="preserve">% [whois.apnic.net]
% Whois data copyright terms    http://www.apnic.net/db/dbcopyright.html
% Information related to '202.73.36.0 - 202.73.36.255'
% Abuse contact for '202.73.36.0 - 202.73.36.255' is 'abuse@viewqwest.com'
inetnum:        202.73.36.0 - 202.73.36.255
netname:        VIEWQWEST-NET
descr:          Viewqwest Pte Ltd
country:        SG
admin-c:        VM33-AP
tech-c:         VM33-AP
status:         ASSIGNED NON-PORTABLE
mnt-by:         MAINT-SG-VIEWQWEST
mnt-irt:        IRT-ESDUN-SG
last-modified:  2016-03-08T04:09:02Z
source:         APNIC
irt:            IRT-ESDUN-SG
address:        200 Bukit Timah Road Singapore 229862
e-mail:         abuse@viewqwest.com
abuse-mailbox:  abuse@viewqwest.com
admin-c:        VM33-AP
tech-c:         VM33-AP
auth:           # Filtered
mnt-by:         MAINT-SG-ESDUN
last-modified:  2016-03-08T04:06:56Z
source:         APNIC
person:         Vignesa Moorthy
address:        200 Bukit Timah Road
country:        SG
phone:          +65-64911010
e-mail:         abuse@viewqwest.com
nic-hdl:        VM33-AP
mnt-by:         MAINT-SG-VIEWQWEST
last-modified:  2016-03-08T05:20:50Z
source:         APNIC
% Information related to '202.73.36.0/24AS18106'
route:          202.73.36.0/24
descr:          Viewqwest Pte Ltd, Internet Service Provider, Singapore
origin:         AS18106
notify:         noc@viewqwest.com
mnt-by:         MAINT-SG-VIEWQWEST
last-modified:  2008-09-04T07:55:08Z
source:         APNIC
% This query was served by the APNIC Whois Service version 1.88.15-47 (WHOIS-US4)
</t>
  </si>
  <si>
    <t>23.10.146.96</t>
  </si>
  <si>
    <t>213.7.190.249</t>
  </si>
  <si>
    <t>CYTA-NETWORK Internet Services, CY</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</si>
  <si>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'213.7.0.0 - 213.7.255.255'
% Abuse contact for '213.7.0.0 - 213.7.255.255' is 'abuse@cytanet.com.cy'
inetnum:        213.7.0.0 - 213.7.255.255
netname:        CY-CYTANET-20060524
country:        CY
org:            ORG-CTA2-RIPE
admin-c:        CC1779-RIPE
tech-c:         CC1779-RIPE
status:         ALLOCATED PA
mnt-by:         RIPE-NCC-HM-MNT
mnt-by:         CYTANET-NOC
mnt-lower:      CYTANET-NOC
mnt-routes:     CYTANET-NOC
created:        2006-05-24T09:24:58Z
last-modified:  2016-07-27T10:29:48Z
source:         RIPE # Filtered
organisation:   ORG-CTA2-RIPE
org-name:       Cyprus Telecommunications Authority
org-type:       LIR
address:        IP CORE NETWORKS,
                P.O. Box 24929
address:        CY-1396
address:        Lefkosia
address:        CYPRUS
phone:          +357 22701078
fax-no:         +357 22486634
admin-c:        CC1779-RIPE
admin-c:        MH8978-RIPE
abuse-c:        CA5444-RIPE
mnt-ref:        RIPE-NCC-HM-MNT
mnt-ref:        CYTANET-NOC
mnt-by:         RIPE-NCC-HM-MNT
mnt-by:         CYTANET-NOC
created:        2004-04-17T11:03:52Z
last-modified:  2017-05-02T07:51:40Z
source:         RIPE # Filtered
person:         Christakis Christophorou
address:        P.O.Box 24929, CY-1396 Nicosia
address:        Cyprus
phone:          +357 22701078
fax-no:         +357 22701180
nic-hdl:        CC1779-RIPE
remarks:        ++++++++++++++++++++++++++++++++++++++++++++++++++
remarks:        +contact abuse@cytanet.com.cy for abuse,spam etc.+
remarks:        ++++++++++++++++++++++++++++++++++++++++++++++++++
mnt-by:         CYTANET-NOC
created:        2002-08-19T07:04:37Z
last-modified:  2017-01-02T13:41:05Z
source:         RIPE # Filtered
% Information related to '213.7.176.0/20AS6866'
route:          213.7.176.0/20
descr:          CYTANET - Cyprus Telecommunications Authority
origin:         AS6866
mnt-by:         CYTANET-NOC
created:        2008-03-19T09:06:47Z
last-modified:  2008-03-19T09:06:47Z
source:         RIPE
% This query was served by the RIPE Database Query Service version 1.94.1 (BLAARKOP)
</t>
  </si>
  <si>
    <t>76.101.198.22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</si>
  <si>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76.96.0.0 - 76.127.255.255
CIDR:           76.96.0.0/11
NetName:        JUMPSTART-5
NetHandle:      NET-76-96-0-0-1
Parent:         NET76 (NET-76-0-0-0-0)
NetType:        Direct Allocation
OriginAS:       AS7922
Organization:   Comcast Cable Communications, LLC (CCCS)
RegDate:        2007-01-02
Updated:        2016-08-31
Ref:            https://rdap.arin.net/registry/ip/76.96.0.0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76.101.0.0 - 76.101.255.255
CIDR:           76.101.0.0/16
NetName:        NAPLES-CPE-18
NetHandle:      NET-76-101-0-0-1
Parent:         JUMPSTART-5 (NET-76-96-0-0-1)
NetType:        Reassigned
OriginAS:       
Customer:       Comcast Cable Communications, Inc. (C01618412)
RegDate:        2007-04-20
Updated:        2007-04-20
Ref:            https://rdap.arin.net/registry/ip/76.101.0.0
CustName:       Comcast Cable Communications, Inc.
Address:        1800 Bishops Gate Blvd
City:           Mt Laurel
StateProv:      NJ
PostalCode:     08054
Country:        US
RegDate:        2007-04-20
Updated:        2016-08-31
Ref:            https://rdap.arin.net/registry/entity/C01618412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</si>
  <si>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185.244.208.166</t>
  </si>
  <si>
    <t>CH-NET-AS,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</si>
  <si>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'185.244.208.0 - 185.244.208.255'
% Abuse contact for '185.244.208.0 - 185.244.208.255' is 'abuse@ch-center.com'
inetnum:        185.244.208.0 - 185.244.208.255
netname:        RO-SCCH-CENTER-185-244-208-0-24
descr:          CH-NET S.R.L.
country:        RO
admin-c:        PCV20-RIPE
tech-c:         PCV20-RIPE
status:         ASSIGNED PA
mnt-by:         ro-scch-center-1-mnt
created:        2018-02-05T10:36:54Z
last-modified:  2018-02-05T10:36:54Z
source:         RIPE
person:         Panait Catalin Valentin
address:        Str.Pacii Nr 36
address:        077040
address:        Com Chiajna
address:        ROMANIA
phone:          +40741125871
nic-hdl:        PCV20-RIPE
mnt-by:         ro-scch-center-1-mnt
created:        2015-10-28T08:35:18Z
last-modified:  2015-10-28T08:35:19Z
source:         RIPE
% Information related to '185.244.208.0/24AS41011'
route:          185.244.208.0/24
descr:          SC CH-NET SRL
origin:         AS41011
mnt-by:         ro-scch-center-1-mnt
created:        2018-02-05T10:41:03Z
last-modified:  2018-02-05T10:41:03Z
source:         RIPE
% This query was served by the RIPE Database Query Service version 1.94.1 (HEREFORD)
</t>
  </si>
  <si>
    <t>39.109.28.113</t>
  </si>
  <si>
    <t>94.26.91.29</t>
  </si>
  <si>
    <t>TRAFFIC-NET,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</si>
  <si>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'94.26.91.0 - 94.26.91.255'
% Abuse contact for '94.26.91.0 - 94.26.91.255' is 'abuse@tbc.bg'
inetnum:        94.26.91.0 - 94.26.91.255
netname:        TRAFFIC2
descr:          Clients Router Pacom
country:        BG
admin-c:        IF762-RIPE
tech-c:         IF762-RIPE
status:         ASSIGNED PA
mnt-by:         MNT-TRAFFIC
created:        2011-10-07T06:57:51Z
last-modified:  2011-10-07T06:57:51Z
source:         RIPE
person:         Ivan Filipov
address:        bul. Evlogi Georgiev 57
phone:          +35929876410
nic-hdl:        IF762-RIPE
mnt-by:         MNT-TRAFFIC
created:        2008-11-26T16:04:41Z
last-modified:  2011-03-22T15:25:53Z
source:         RIPE
% Information related to '94.26.91.0/24AS48452'
route:          94.26.91.0/24
descr:          TBC 2
origin:         AS48452
mnt-by:         MNT-TRAFFIC
created:        2011-10-07T07:30:24Z
last-modified:  2011-10-07T07:30:24Z
source:         RIPE
% This query was served by the RIPE Database Query Service version 1.94.1 (HEREFORD)
</t>
  </si>
  <si>
    <t>104.119.50.195</t>
  </si>
  <si>
    <t>219.218.123.59</t>
  </si>
  <si>
    <t xml:space="preserve">% [whois.apnic.net]
% Whois data copyright terms    http://www.apnic.net/db/dbcopyright.html
% Information related to '219.218.112.0 - 219.218.127.255'
% Abuse contact for '219.218.112.0 - 219.218.127.255' is 'abuse@net.edu.cn'
inetnum:        219.218.112.0 - 219.218.127.255
netname:        SDUTDSY-CN
descr:          ~{I=6+4sQ'DOT:=L9$K^IaMx~}
descr:          Teacher's Domitory Network of Shandong University South
descr:          Jinan, Shandong 250100, China
country:        CN
admin-c:        HW71-AP
tech-c:         LG58-AP
tech-c:         CER-AP
remarks:        origin AS4538
mnt-by:         MAINT-CERNET-AP
status:         ASSIGNED NON-PORTABLE
last-modified:  2008-09-04T06:52:00Z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Haiyang Wang
address:        Network Center
address:        Shandong University
address:        Jinan, Shandong, 250100, China
country:        CN
phone:          +86-531-8564731
e-mail:         why@sdu.edu.cn
nic-hdl:        HW71-AP
notify:         address-allocation-staff@net.edu.cn
mnt-by:         MAINT-CERNET-AP
last-modified:  2011-12-22T05:27:16Z
source:         APNIC
person:         Liansheng Ge
address:        Network Center
address:        Shandong University
address:        Jinan, Shandong, 250100, China
country:        CN
phone:          +86-531-8564731
e-mail:         lsge@sdu.edu.cn
nic-hdl:        LG58-AP
notify:         address-allocation-staff@net.edu.cn
mnt-by:         MAINT-CERNET-AP
last-modified:  2011-12-22T05:27:17Z
source:         APNIC
% This query was served by the APNIC Whois Service version 1.88.15-47 (WHOIS-US4)
</t>
  </si>
  <si>
    <t>104.94.114.3</t>
  </si>
  <si>
    <t>35.190.85.72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</si>
  <si>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35.184.0.0 - 35.191.255.255
CIDR:           35.184.0.0/13
NetName:        GOOGLE-CLOUD
NetHandle:      NET-35-184-0-0-1
Parent:         NET35 (NET-35-0-0-0-0)
NetType:        Direct Allocation
OriginAS:       
Organization:   Google LLC (GOOGL-2)
RegDate:        2016-10-11
Updated:        2016-10-17
Ref:            https://rdap.arin.net/registry/ip/35.184.0.0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</si>
  <si>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184.85.89.195</t>
  </si>
  <si>
    <t>104.82.99.59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</si>
  <si>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104.82.96.0 - 104.82.111.255
CIDR:           104.82.96.0/20
NetName:        AIBV
NetHandle:      NET-104-82-96-0-1
Parent:         AKAMAI (NET-104-64-0-0-1)
NetType:        Reassigned
OriginAS:       
Organization:   Akamai International, BV (AIB-17)
RegDate:        2015-05-26
Updated:        2015-05-26
Ref:            https://rdap.arin.net/registry/ip/104.82.96.0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</si>
  <si>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50.28.51.159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</si>
  <si>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50.28.0.0 - 50.28.127.255
CIDR:           50.28.0.0/17
NetName:        LIQUIDWEB
NetHandle:      NET-50-28-0-0-1
Parent:         NET50 (NET-50-0-0-0-0)
NetType:        Direct Allocation
OriginAS:       AS32244
Organization:   Liquid Web, L.L.C (LQWB)
RegDate:        2010-11-04
Updated:        2016-12-19
Ref:            https://rdap.arin.net/registry/ip/50.28.0.0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RAbuseHandle: ABUSE551-ARIN
RAbuseName:   Abuse
RAbusePhone:  +1-800-580-4985 
RAbuseEmail:  abuse@liquidweb.com
RAbuseRef:    https://rdap.arin.net/registry/entity/ABUSE551-ARIN
RNOCHandle: IPADM47-ARIN
RNOCName:   IP Administrator
RNOCPhone:  +1-800-580-4985 
RNOCEmail:  ipadmin@liquidweb.com
RNOCRef:    https://rdap.arin.net/registry/entity/IPADM47-ARIN
RTechHandle: IPADM47-ARIN
RTechName:   IP Administrator
RTechPhone:  +1-800-580-4985 
RTechEmail:  ipadmin@liquidweb.com
RTechRef: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</si>
  <si>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163.27.211.129</t>
  </si>
  <si>
    <t xml:space="preserve">% [whois.apnic.net]
% Whois data copyright terms    http://www.apnic.net/db/dbcopyright.html
% Information related to '163.13.0.0 - 163.28.255.255'
% Abuse contact for '163.13.0.0 - 163.28.255.255' is 'hostmaster@twnic.net.tw'
inetnum:        163.13.0.0 - 163.28.255.255
netname:        TANET-B
descr:          imported inetnum object for MOEC
country:        TW
admin-c:        TA61-AP
tech-c:         TA61-AP
status:         ALLOCATED PORTABLE
mnt-by:         MAINT-TW-TWNIC
mnt-irt:        IRT-TWNIC-AP
last-modified:  2013-11-27T09:08:01Z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Information related to '163.27.0.0 - 163.27.255.255'
inetnum:        163.27.0.0 - 163.27.255.255
netname:        T-YCRC.EDU.TW-NET
descr:          Taipei Taiwan
country:        TW
admin-c:        AC340-TW
tech-c:         AC340-TW
mnt-by:         MAINT-TW-TWNIC
remarks:        This information has been partially mirrored by APNIC from
remarks:        TWNIC. To obtain more specific information, please use the
remarks:        TWNIC whois server at whois.twnic.net.
changed:        chuang@mail.moe.gov.tw 19920503
status:         ASSIGNED NON-PORTABLE
source:         TWNIC
person:         Admin
address:        Chia-Yi Taiwan
country:        TW
e-mail:         abuse@ccu.edu.tw
nic-hdl:        AC340-TW
changed:        hostmaster@twnic.net.tw 20041015
source:         TWNIC
% This query was served by the APNIC Whois Service version 1.88.15-47 (WHOIS-US4)
</t>
  </si>
  <si>
    <t>138.68.101.110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</si>
  <si>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138.68.0.0 - 138.68.255.255
CIDR:           138.68.0.0/16
NetName:        DIGITALOCEAN-15
NetHandle:      NET-138-68-0-0-1
Parent:         NET138 (NET-138-0-0-0-0)
NetType:        Direct Allocation
OriginAS:       
Organization:   DigitalOcean, LLC (DO-13)
RegDate:        2016-01-26
Updated:        2016-04-12
Ref:            https://rdap.arin.net/registry/ip/138.68.0.0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</si>
  <si>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121.18.168.88</t>
  </si>
  <si>
    <t xml:space="preserve">% [whois.apnic.net]
% Whois data copyright terms    http://www.apnic.net/db/dbcopyright.html
% Information related to '121.16.0.0 - 121.23.255.255'
% Abuse contact for '121.16.0.0 - 121.23.255.255' is 'hqs-ipabuse@chinaunicom.cn'
inetnum:        121.16.0.0 - 121.23.255.255
netname:        UNICOM-HE
descr:          China Unicom Hebei province network
descr:          China Unicom
country:        CN
admin-c:        CH1302-AP
tech-c:         KL984-AP
remarks:        service provider
mnt-by:         APNIC-HM
mnt-lower:      MAINT-CNCGROUP-HE
mnt-routes:     MAINT-CNCGROUP-RR
status:         ALLOCATED PORTABLE
remarks:        --------------------------------------------------------
remarks:        To report network abuse, please contact mnt-irt
remarks:        For troubleshooting, please contact tech-c and admin-c
remarks:        Report invalid contact via www.apnic.net/invalidcontact
remarks:        --------------------------------------------------------
mnt-irt:        IRT-CU-CN
last-modified:  2016-05-04T00:04:18Z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Kong Lingfei
nic-hdl:        KL984-AP
e-mail:         konglf5@chinaunicom.cn
address:        45, Guang An Street, Shi Jiazhuang City, HeBei Province,050011,CN
phone:          +86-311-86681601
fax-no:         +86-311-86689210
country:        cn
mnt-by:         MAINT-CNCGROUP-HE
last-modified:  2009-02-06T02:31:32Z
source:         APNIC
% Information related to '121.16.0.0/13AS4837'
route:          121.16.0.0/13
descr:          CNC Group CHINA169 Hebei Province Network
country:        CN
origin:         AS4837
mnt-by:         MAINT-CNCGROUP-RR
last-modified:  2008-09-04T07:54:47Z
source:         APNIC
% This query was served by the APNIC Whois Service version 1.88.15-47 (WHOIS-US4)
</t>
  </si>
  <si>
    <t>95.101.23.22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</si>
  <si>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'95.101.20.0 - 95.101.23.255'
% Abuse contact for '95.101.20.0 - 95.101.23.255' is 'abuse@akamai.com'
inetnum:        95.101.20.0 - 95.101.23.255
netname:        AKAMAI-PA
descr:          Akamai Technologies
country:        EU
admin-c:        NARA1-RIPE
tech-c:         NARA1-RIPE
status:         ASSIGNED PA
mnt-by:         AKAM1-RIPE-MNT
mnt-routes:     CW-EUROPE-GSOC
created:        2010-02-10T16:38:58Z
last-modified:  2010-02-10T16:38:58Z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'95.100.0.0/15AS34164'
route:          95.100.0.0/15
descr:          Akamai Technologies
origin:         AS34164
mnt-by:         AKAM1-RIPE-MNT
mnt-routes:     AKAM1-RIPE-MNT ANY
mnt-routes:     TE-Data-MNT { 95.100.16.0/20^+, 95.101.100.0/22^+ }
mnt-routes:     AS6762-MNT { 95.100.80.0/20^+, 95.100.224.0/20^+, 95.100.250.0/23^+, 95.101.54.0/23^+, 95.101.68.0/22^+, 95.101.114.0/24^+, 95.101.156.0/22^+ }
mnt-routes:     TELIANET-RR { 95.100.100.0/23^+, 95.101.133.0/24^+ }
mnt-routes:     AS2860-MNT { 95.100.148.0/22^+ }
mnt-routes:     AS8551-MNT { 95.100.204.0/22^+, 95.101.4.0/22^+ }
mnt-routes:     TDATANET-RR { 95.101.108.0/22^+ }
mnt-routes:     NV-MNT-RIPE { 95.101.160.0/22^+ }
created:        2014-05-18T17:33:42Z
last-modified:  2019-05-20T03:50:30Z
source:         RIPE
% This query was served by the RIPE Database Query Service version 1.94.1 (HEREFORD)
</t>
  </si>
  <si>
    <t>38.114.100.222</t>
  </si>
  <si>
    <t>VIRTBIZ-DALLAS - VIRTBIZ Internet Services,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</si>
  <si>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OrgAbuseHandle: COGEN-ARIN
OrgAbuseName:   Cogent Abuse
OrgAbusePhone:  +1-877-875-4311 
OrgAbuseEmail:  abuse@cogentco.com
OrgAbuseRef:    https://rdap.arin.net/registry/entity/COGEN-ARIN
RTechHandle: PSI-NISC-ARIN
RTechName:   IP Allocation
RTechPhone:  +1-877-875-4311 
RTechEmail:  ipalloc@cogentco.com
RTechRef:    https://rdap.arin.net/registry/entity/PSI-NISC-ARIN
# end
# start
NetRange:       38.112.0.0 - 38.119.255.255
CIDR:           38.112.0.0/13
NetName:        COGENT-NB-0002
NetHandle:      NET-38-112-0-0-1
Parent:         COGENT-A (NET-38-0-0-0-1)
NetType:        Reallocated
OriginAS:       
Organization:   PSINet, Inc. (PSI)
RegDate:        2003-08-20
Updated:        2004-03-11
Comment:        ReferralServer: rwhois://rwhois.cogentco.com:4321/
Ref:            https://rdap.arin.net/registry/ip/38.112.0.0
OrgName:        PSINet, Inc.
OrgId:          PSI
Address:        2450 N Street NW
City:           Washington
StateProv:      DC
PostalCode:     20037
Country:        US
RegDate:        
Updated:        2015-06-04
Comment:        rwhois.cogentco.com
Ref:            https://rdap.arin.net/registry/entity/PSI
ReferralServer:  rwhois://rwhois.cogentco.com:4321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OrgAbuseHandle: COGEN-ARIN
OrgAbuseName:   Cogent Abuse
OrgAbusePhone:  +1-877-875-4311 
OrgAbuseEmail:  abuse@cogentco.com
OrgAbuseRef:    https://rdap.arin.net/registry/entity/COGEN-ARIN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</si>
  <si>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13.249.163.86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</si>
  <si>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</si>
  <si>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103.1.187.195</t>
  </si>
  <si>
    <t>MAMMOTHMEDIA-AS-AP Mammoth Media Pty Ltd, AU</t>
  </si>
  <si>
    <t xml:space="preserve">% [whois.apnic.net]
% Whois data copyright terms    http://www.apnic.net/db/dbcopyright.html
% Information related to '103.1.184.0 - 103.1.187.255'
% Abuse contact for '103.1.184.0 - 103.1.187.255' is 'abuse@mammothmedia.com.au'
inetnum:        103.1.184.0 - 103.1.187.255
netname:        MAMMOTHMEDIA-AU
descr:          Mammoth Media Pty Ltd
descr:          Suite S04 Level 1 / 34 Coonan St
country:        AU
org:            ORG-MMPL2-AP
admin-c:        MMPL2-AP
tech-c:         MMPL2-AP
mnt-by:         APNIC-HM
mnt-lower:      MAINT-MAMMOTHMEDIA-AU
mnt-routes:     MAINT-MAMMOTHMEDIA-AU
mnt-irt:        IRT-MAMMOTHMEDIA-AU
status:         ALLOCATED PORTABLE
remarks:        --------------------------------------------------------
remarks:        To report network abuse, please contact mnt-irt
remarks:        For troubleshooting, please contact tech-c and admin-c
remarks:        Report invalid contact via www.apnic.net/invalidcontact
remarks:        --------------------------------------------------------
last-modified:  2018-04-16T06:57:11Z
geoloc:         -33.7852584 151.1293015
source:         APNIC
irt:            IRT-MAMMOTHMEDIA-AU
address:        Suite S04 Level 1 / 34 Coonan St Indooroopilly Qld 4068
e-mail:         abuse@mammothmedia.com.au
abuse-mailbox:  abuse@mammothmedia.com.au
admin-c:        MMPL2-AP
tech-c:         MMPL2-AP
auth:           # Filtered
mnt-by:         MAINT-MAMMOTHMEDIA-AU
last-modified:  2011-02-03T20:37:17Z
source:         APNIC
organisation:   ORG-MMPL2-AP
org-name:       Mammoth Media Pty Ltd
country:        AU
address:        BTP HUB, Level 1 Suite 3
address:        10 Station Avenue
phone:          +61737215000
fax-no:         +61737215001
e-mail:         support@mammoth.com.au
mnt-ref:        APNIC-HM
mnt-by:         APNIC-HM
last-modified:  2017-11-09T12:56:41Z
source:         APNIC
role:           Mammoth Media Pty Ltd
address:        Suite S04 Level 1 / 34 Coonan St Indooroopilly Qld 4068
country:        AU
phone:          +61737215000
e-mail:         hostmaster@mammothmedia.com.au
admin-c:        MMPL2-AP
tech-c:         MMPL2-AP
nic-hdl:        MMPL2-AP
mnt-by:         MAINT-MAMMOTHMEDIA-AU
last-modified:  2009-05-20T00:33:50Z
source:         APNIC
% This query was served by the APNIC Whois Service version 1.88.15-47 (WHOIS-US4)
</t>
  </si>
  <si>
    <t>173.206.35.72</t>
  </si>
  <si>
    <t>PRIMUS-AS6407 - Primus Telecommunications Canada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</si>
  <si>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173.206.0.0 - 173.206.255.255
CIDR:           173.206.0.0/16
NetName:        PRIMUS-BLKA1
NetHandle:      NET-173-206-0-0-1
Parent:         NET173 (NET-173-0-0-0-0)
NetType:        Direct Allocation
OriginAS:       AS6407
Organization:   Primus Telecommunications Canada Inc. (PRCA)
RegDate:        2009-10-22
Updated:        2012-02-24
Ref:            https://rdap.arin.net/registry/ip/173.206.0.0
OrgName:        Primus Telecommunications Canada Inc.
OrgId:          PRCA
Address:        5343 Dundas Street West
Address:        Suite 400
City:           Etobicoke
StateProv:      ON
PostalCode:     M9B-6K5
Country:        CA
RegDate:        
Updated:        2017-01-28
Ref:            https://rdap.arin.net/registry/entity/PRCA
OrgAbuseHandle: ABUSE48-ARIN
OrgAbuseName:   Abuse Services
OrgAbusePhone:  +1-800-265-3600 
OrgAbuseEmail:  abuse@primus.ca
OrgAbuseRef:    https://rdap.arin.net/registry/entity/ABUSE48-ARIN
OrgTechHandle: ANA41-ARIN
OrgTechName:   Nadarajah, Ahim 
OrgTechPhone:  +1-416-236-3636 
OrgTechEmail:  anadarajah@primustel.ca
OrgTechRef:    https://rdap.arin.net/registry/entity/ANA41-ARIN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</si>
  <si>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101.201.153.4</t>
  </si>
  <si>
    <t>93.184.63.11</t>
  </si>
  <si>
    <t>MK-NETZDIENSTE-AS,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</si>
  <si>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'93.184.63.0 - 93.184.63.63'
% Abuse contact for '93.184.63.0 - 93.184.63.63' is 'abuse@tro.net'
inetnum:        93.184.63.0 - 93.184.63.63
remarks:        INFRA-FFM01
remarks:        ----- STATIC IP ADDRESS RANGE -----
netname:        TN-FFM01-63-01-NET
descr:          tronet GmbH
descr:          hostmaster@tro.net
country:        DE
admin-c:        OM1696-RIPE
tech-c:         MO1387-RIPE
status:         ASSIGNED PA
mnt-by:         TRONET-MNTER
created:        2011-05-25T12:16:00Z
last-modified:  2011-05-25T12:16:00Z
source:         RIPE
person:         Maik Oblong
address:        tro:net Internet Systemhaus GmbH
address:        Klevstrasse 4
address:        53840 Troisdorf
address:        Germany
phone:          +49 2241 8729 29
fax-no:         +49 2241 8729 13
nic-hdl:        MO1387-RIPE
mnt-by:         TRONET-MNTER
created:        2004-11-30T16:50:55Z
last-modified:  2008-09-30T10:01:19Z
source:         RIPE # Filtered
person:         Oliver Merklinghaus
address:        tro:net Internet Systemhaus GmbH
address:        Klevstrasse 4
address:        53840 Troisdorf
address:        Germany
phone:          +49.224187290
fax-no:         +49.2241872913
nic-hdl:        OM1696-RIPE
mnt-by:         TRONET-MNTER
created:        2009-08-03T07:13:22Z
last-modified:  2009-08-03T07:13:22Z
source:         RIPE # Filtered
% Information related to '93.184.48.0/20AS25394'
route:          93.184.48.0/20
descr:          tro:net via MK
origin:         AS25394
mnt-by:         MK-NETZDIENSTE-MNT
created:        2016-06-28T09:04:47Z
last-modified:  2016-06-28T09:04:47Z
source:         RIPE
% This query was served by the RIPE Database Query Service version 1.94.1 (HEREFORD)
</t>
  </si>
  <si>
    <t>23.213.88.73</t>
  </si>
  <si>
    <t>121.168.170.70</t>
  </si>
  <si>
    <t>2.22.208.181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</si>
  <si>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'2.22.192.0 - 2.22.223.255'
% Abuse contact for '2.22.192.0 - 2.22.223.255' is 'abuse@akamai.com'
inetnum:        2.22.192.0 - 2.22.223.255
netname:        AKAMAI-PA
descr:          Akamai Technologies
country:        EU
admin-c:        NARA1-RIPE
tech-c:         NARA1-RIPE
status:         ASSIGNED PA
mnt-by:         AKAM1-RIPE-MNT
mnt-routes:     AKAM1-RIPE-MNT
created:        2018-11-09T14:25:03Z
last-modified:  2018-11-09T14:25:03Z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'2.22.192.0/19AS20940'
route:          2.22.192.0/19
descr:          Akamai Technologies
origin:         AS20940
mnt-by:         AKAM1-RIPE-MNT
created:        2018-11-09T14:25:04Z
last-modified:  2018-11-09T14:25:04Z
source:         RIPE
% This query was served by the RIPE Database Query Service version 1.94.1 (BLAARKOP)
</t>
  </si>
  <si>
    <t>208.91.45.22</t>
  </si>
  <si>
    <t>ENVENTIS - Enventis Telecom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</si>
  <si>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208.91.44.0 - 208.91.47.255
CIDR:           208.91.44.0/22
NetName:        AIRFIBER
NetHandle:      NET-208-91-44-0-1
Parent:         NET208 (NET-208-0-0-0-0)
NetType:        Direct Allocation
OriginAS:       
Organization:   AirFiber, Inc. (AIRFI-1)
RegDate:        2015-03-26
Updated:        2015-03-30
Comment:        Standard NOC Hours are 8am to 4:30pm CST
Ref:            https://rdap.arin.net/registry/ip/208.91.44.0
OrgName:        AirFiber, Inc.
OrgId:          AIRFI-1
Address:        1705 Tower Ave.
Address:        Suite 101
City:           Superior
StateProv:      WI
PostalCode:     54880
Country:        US
RegDate:        2012-10-26
Updated:        2017-01-28
Ref:            https://rdap.arin.net/registry/entity/AIRFI-1
OrgAbuseHandle: HANSO29-ARIN
OrgAbuseName:   Hanson, Shawn 
OrgAbusePhone:  +1-715-395-6150 
OrgAbuseEmail:  shawn@myairfiber.com
OrgAbuseRef:    https://rdap.arin.net/registry/entity/HANSO29-ARIN
OrgNOCHandle: HANSO29-ARIN
OrgNOCName:   Hanson, Shawn 
OrgNOCPhone:  +1-715-395-6150 
OrgNOCEmail:  shawn@myairfiber.com
OrgNOCRef:    https://rdap.arin.net/registry/entity/HANSO29-ARIN
OrgTechHandle: HANSO29-ARIN
OrgTechName:   Hanson, Shawn 
OrgTechPhone:  +1-715-395-6150 
OrgTechEmail:  shawn@myairfiber.com
OrgTechRef:    https://rdap.arin.net/registry/entity/HANSO29-ARIN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</si>
  <si>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23.214.38.251</t>
  </si>
  <si>
    <t>37.72.100.163</t>
  </si>
  <si>
    <t>BITENCY-AS,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</si>
  <si>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'37.72.100.0 - 37.72.100.255'
% Abuse contact for '37.72.100.0 - 37.72.100.255' is 'abuse@bitency.net'
inetnum:        37.72.100.0 - 37.72.100.255
netname:        BITENCY
descr:          Bitency
descr:          Bitency VLAN 103
country:        NL
admin-c:        BC4098-RIPE
tech-c:         BC4098-RIPE
org:            ORG-DodW1-RIPE
status:         ASSIGNED PA
mnt-by:         BITENCY-MNT
created:        2012-06-11T05:51:17Z
last-modified:  2016-01-10T17:06:33Z
source:         RIPE
organisation:   ORG-DodW1-RIPE
org-name:       Dennis op de Weegh trading as Bitency
org-type:       LIR
address:        Hoge Ham 24
address:        5104JG
address:        Dongen
address:        NETHERLANDS
phone:          +31162714066
fax-no:         +31162714066
tech-c:         BC4098-RIPE
abuse-c:        BC4098-RIPE
mnt-ref:        RIPE-NCC-HM-MNT
mnt-ref:        BITENCY-MNT
mnt-by:         RIPE-NCC-HM-MNT
mnt-by:         BITENCY-MNT
created:        2012-01-23T14:20:29Z
last-modified:  2018-08-27T08:47:10Z
source:         RIPE # Filtered
role:           Bitency Contact
address:        Hoge ham 24
address:        5104JG Dongen
address:        NL
admin-c:        DODW-RIPE
tech-c:         DODW-RIPE
nic-hdl:        BC4098-RIPE
mnt-by:         BITENCY-MNT
created:        2012-01-26T17:42:30Z
last-modified:  2018-08-27T08:43:25Z
source:         RIPE # Filtered
abuse-mailbox:  abuse@bitency.net
remarks:        ------------------------------------------------
remarks:        Abuse complaints ONLY to abuse@bitency.net please
remarks:        provide as much details and include full headers
remarks:        and/or logfiles.
remarks:        The helpdesk can be reached at info@bitency.nl
remarks:        http://www.bitency.nl
remarks:        ------------------------------------------------
% Information related to '37.72.100.0/24AS61029'
route:          37.72.100.0/24
origin:         AS61029
mnt-by:         BITENCY-MNT
created:        2019-06-15T15:51:13Z
last-modified:  2019-06-15T15:51:13Z
source:         RIPE
% This query was served by the RIPE Database Query Service version 1.94.1 (HEREFORD)
</t>
  </si>
  <si>
    <t>66.241.159.97</t>
  </si>
  <si>
    <t>ESOSOFT - Esosoft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</si>
  <si>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66.241.144.0 - 66.241.159.255
CIDR:           66.241.144.0/20
NetName:        NETBLK-ESOSOFT-01
NetHandle:      NET-66-241-144-0-1
Parent:         NET66 (NET-66-0-0-0-0)
NetType:        Direct Allocation
OriginAS:       AS36221
Organization:   Esosoft Corporation (ESOSOF)
RegDate:        2006-08-03
Updated:        2013-09-12
Ref:            https://rdap.arin.net/registry/ip/66.241.144.0
OrgName:        Esosoft Corporation
OrgId:          ESOSOF
Address:        340 S Lemon Ave #8896
City:           Walnut
StateProv:      CA
PostalCode:     91789
Country:        US
RegDate:        2000-11-03
Updated:        2018-08-06
Ref:            https://rdap.arin.net/registry/entity/ESOSOF
OrgTechHandle: ES475-ARIN
OrgTechName:   Schneider, Eric 
OrgTechPhone:  +1-888-838-6303 
OrgTechEmail:  ceo@esosoft.net
OrgTechRef:    https://rdap.arin.net/registry/entity/ES475-ARIN
OrgAbuseHandle: ES475-ARIN
OrgAbuseName:   Schneider, Eric 
OrgAbusePhone:  +1-888-838-6303 
OrgAbuseEmail:  ceo@esosoft.net
OrgAbuseRef:    https://rdap.arin.net/registry/entity/ES475-ARIN
RTechHandle: ES475-ARIN
RTechName:   Schneider, Eric 
RTechPhone:  +1-888-838-6303 
RTechEmail:  ceo@esosoft.net
RTechRef:    https://rdap.arin.net/registry/entity/ES475-ARIN
RAbuseHandle: ES475-ARIN
RAbuseName:   Schneider, Eric 
RAbusePhone:  +1-888-838-6303 
RAbuseEmail:  ceo@esosoft.net
RAbuseRef:    https://rdap.arin.net/registry/entity/ES475-ARIN
RNOCHandle: ES475-ARIN
RNOCName:   Schneider, Eric 
RNOCPhone:  +1-888-838-6303 
RNOCEmail:  ceo@esosoft.net
RNOCRef:    https://rdap.arin.net/registry/entity/ES475-ARIN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</si>
  <si>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104.125.87.57</t>
  </si>
  <si>
    <t>65.164.193.171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</si>
  <si>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65.160.0.0 - 65.174.255.255
CIDR:           65.172.0.0/15, 65.174.0.0/16, 65.160.0.0/13, 65.168.0.0/14
NetName:        SPRINTLINK-2-BLKS
NetHandle:      NET-65-160-0-0-1
Parent:         NET65 (NET-65-0-0-0-0)
NetType:        Direct Allocation
OriginAS:       
Organization:   Sprint (SPRN)
RegDate:        2000-09-18
Updated:        2012-03-02
Comment:        ADDRESSES WITHIN THIS BLOCK ARE NON-PORTABLE
Ref:            https://rdap.arin.net/registry/ip/65.160.0.0
OrgName:        Sprint
OrgId:          SPRN
Address:        12502 Sunrise Valley Drive
City:           Reston
StateProv:      VA
PostalCode:     20196
Country:        US
RegDate:        
Updated:        2019-07-08
Comment:        For abuse issues please 
Comment:        send email to ABUSE@SPRINT.NET only. 
Comment:        
Comment:        Law Enforcement requests should call the Corporate Security Hotline at 
Comment:        800-877-7330, option 3
Ref:            https://rdap.arin.net/registry/entity/SPRN
OrgTechHandle: ARINS-ARIN
OrgTechName:   arin-sprint-iprequest
OrgTechPhone:  +1-800-232-3458 
OrgTechEmail:  ip-request@sprint.net
OrgTechRef:    https://rdap.arin.net/registry/entity/ARINS-ARIN
OrgTechHandle: KRW1-ARIN
OrgTechName:   West, Ken R
OrgTechPhone:  +1-703-689-7173 
OrgTechEmail:  ken.r.west@sprint.com
OrgTechRef:    https://rdap.arin.net/registry/entity/KRW1-ARIN
OrgTechHandle: DRW52-ARIN
OrgTechName:   Williams, David R
OrgTechPhone:  +1-913-794-7784 
OrgTechEmail:  david.r.williams@sprint.com
OrgTechRef:    https://rdap.arin.net/registry/entity/DRW52-ARIN
OrgTechHandle: SLOPE5-ARIN
OrgTechName:   Sloper, Steve 
OrgTechPhone:  +1-866-886-4187 
OrgTechEmail:  steve.sloper@ericsson.com
OrgTechRef:    https://rdap.arin.net/registry/entity/SLOPE5-ARIN
OrgTechHandle: BLACK336-ARIN
OrgTechName:   blackwell, Dayle 
OrgTechPhone:  +1-800-232-3458 
OrgTechEmail:  dayle.blackwell@sprint.com
OrgTechRef:    https://rdap.arin.net/registry/entity/BLACK336-ARIN
OrgTechHandle: AJA88-ARIN
OrgTechName:   Anderson, Alice Juanita
OrgTechPhone:  +1-913-794-7764 
OrgTechEmail:  Alice.J.Anderson@sprint.com
OrgTechRef:    https://rdap.arin.net/registry/entity/AJA88-ARIN
OrgAbuseHandle: SAET-ARIN
OrgAbuseName:   Sprint AUP Enforcement Team
OrgAbusePhone:  +1-800-232-6895 
OrgAbuseEmail:  abuse@sprint.net
OrgAbuseRef:    https://rdap.arin.net/registry/entity/SAET-ARIN
OrgTechHandle: KURTA2-ARIN
OrgTechName:   Swigart, Kurt A
OrgTechPhone:  +1-703-375-5000 
OrgTechEmail:  IPServicesNCRTeam@sprint.com
OrgTechRef:    https://rdap.arin.net/registry/entity/KURTA2-ARIN
OrgTechHandle: SISNT-ARIN
OrgTechName:   Sprint IP Services NCR Team
OrgTechPhone:  +1-888-667-7771 
OrgTechEmail:  deipaddy@sprint.com
OrgTechRef:    https://rdap.arin.net/registry/entity/SISNT-ARIN
OrgTechHandle: WOODA149-ARIN
OrgTechName:   Woodall, Richard 
OrgTechPhone:  +1-866-886-4187 
OrgTechEmail:  richard.woodall@ericsson.com
OrgTechRef:    https://rdap.arin.net/registry/entity/WOODA149-ARIN
OrgTechHandle: CHUYI-ARIN
OrgTechName:   Chu, Yi 
OrgTechPhone:  +1-703-592-4850 
OrgTechEmail:  yi.chu@sprint.com
OrgTechRef:    https://rdap.arin.net/registry/entity/CHUYI-ARIN
OrgTechHandle: SIE-ARIN
OrgTechName:   Sprint IP Engineering
OrgTechPhone:  +1-703-592-4850 
OrgTechEmail:  deipaddy@sprint.com
OrgTechRef:    https://rdap.arin.net/registry/entity/SIE-ARIN
OrgTechHandle: JSF24-ARIN
OrgTechName:   Flanagan, Jeffrey S
OrgTechPhone:  +1-888-667-7771 
OrgTechEmail:  jeffrey.s.flanagan@sprint.com
OrgTechRef:    https://rdap.arin.net/registry/entity/JSF24-ARIN
OrgTechHandle: TWE118-ARIN
OrgTechName:   Evick, Tony W
OrgTechPhone:  +1-703-375-5259 
OrgTechEmail:  Tony.W.Evick@sprint.com
OrgTechRef:    https://rdap.arin.net/registry/entity/TWE118-ARIN
OrgTechHandle: CDB36-ARIN
OrgTechName:   Boehl, Chris D
OrgTechPhone:  +1-703-592-4820 
OrgTechEmail:  Christopher.D.Boehl@sprint.com
OrgTechRef:    https://rdap.arin.net/registry/entity/CDB36-ARIN
RTechHandle: SPRINT-NOC-ARIN
RTechName:   IP Services
RTechPhone:  +1-800-232-6895 
RTechEmail:  ipsa.noc@sprint.com
RTechRef:    https://rdap.arin.net/registry/entity/SPRINT-NOC-ARIN
RAbuseHandle: SAET-ARIN
RAbuseName:   Sprint AUP Enforcement Team
RAbusePhone:  +1-800-232-6895 
RAbuseEmail:  abuse@sprint.net
RAbuseRef:    https://rdap.arin.net/registry/entity/SAET-ARIN
# end
# start
NetRange:       65.164.192.0 - 65.164.199.255
CIDR:           65.164.192.0/21
NetName:        FON-110131609676588
NetHandle:      NET-65-164-192-0-1
Parent:         SPRINTLINK-2-BLKS (NET-65-160-0-0-1)
NetType:        Reallocated
OriginAS:       
Organization:   LTD SPRINT FLA ANS ISP (LTSF)
RegDate:        2001-05-09
Updated:        2005-07-28
Ref:            https://rdap.arin.net/registry/ip/65.164.192.0
OrgName:        LTD SPRINT FLA ANS ISP
OrgId:          LTSF
Address:        PO BOX 165000
City:           ALTAMONTE SPRINGS
StateProv:      FL
PostalCode:     32716
Country:        US
RegDate:        2001-02-26
Updated:        2005-07-22
Ref:            https://rdap.arin.net/registry/entity/LTSF
OrgAbuseHandle: SAN6-ORG-ARIN
OrgAbuseName:   IP Administrator
OrgAbusePhone:  +1-407-741-0500 
OrgAbuseEmail:  ipsupport@centurylinkservices.net
OrgAbuseRef:    https://rdap.arin.net/registry/entity/SAN6-ORG-ARIN
OrgTechHandle: SAN6-ORG-ARIN
OrgTechName:   IP Administrator
OrgTechPhone:  +1-407-741-0500 
OrgTechEmail:  ipsupport@centurylinkservices.net
OrgTechRef:    https://rdap.arin.net/registry/entity/SAN6-ORG-ARIN
RTechHandle: SAN6-ORG-ARIN
RTechName:   IP Administrator
RTechPhone:  +1-407-741-0500 
RTechEmail:  ipsupport@centurylinkservices.net
RTechRef:    https://rdap.arin.net/registry/entity/SAN6-ORG-ARIN
# end
# start
NetRange:       65.164.192.0 - 65.164.199.255
CIDR:           65.164.192.0/21
NetName:        JD-TECH
NetHandle:      NET-65-164-192-0-2
Parent:         FON-110131609676588 (NET-65-164-192-0-1)
NetType:        Reallocated
OriginAS:       
Organization:   Sprint DSL Network (SDSL)
RegDate:        2002-01-08
Updated:        2002-01-08
Ref:            https://rdap.arin.net/registry/ip/65.164.192.0
OrgName:        Sprint DSL Network
OrgId:          SDSL
Address:        4540  Wilkinson Court
City:           Cape Coral
StateProv:      FL
PostalCode:     33904
Country:        US
RegDate:        2002-01-07
Updated:        2019-07-08
Ref:            https://rdap.arin.net/registry/entity/SDSL
OrgTechHandle: ALLEN1362-ARIN
OrgTechName:   Allen, Alex 
OrgTechPhone:  +1-239-542-6297 
OrgTechEmail:  info@oaklartelecom.com
OrgTechRef:    https://rdap.arin.net/registry/entity/ALLEN1362-ARIN
OrgAbuseHandle: ALLEN1362-ARIN
OrgAbuseName:   Allen, Alex 
OrgAbusePhone:  +1-239-542-6297 
OrgAbuseEmail:  info@oaklartelecom.com
OrgAbuseRef:    https://rdap.arin.net/registry/entity/ALLEN1362-ARIN
OrgNOCHandle: ALLEN1362-ARIN
OrgNOCName:   Allen, Alex 
OrgNOCPhone:  +1-239-542-6297 
OrgNOCEmail:  info@oaklartelecom.com
OrgNOCRef:    https://rdap.arin.net/registry/entity/ALLEN1362-ARIN
RTechHandle: IA98-ARIN
RTechName:   IP Administrator
RTechPhone:  +1-239-542-6297 
RTechEmail:  info@oaklartelecom.com
RTechRef:    https://rdap.arin.net/registry/entity/IA98-ARIN
# end
# start
NetRange:       65.164.192.0 - 65.164.199.255
CIDR:           65.164.192.0/21
NetName:        SKY-DIGITAL-CO-LTD
NetHandle:      NET-65-164-192-0-3
Parent:         JD-TECH (NET-65-164-192-0-2)
NetType:        Reallocated
OriginAS:       AS134823
Organization:   solontu technology limited (STL-347)
RegDate:        2019-08-15
Updated:        2019-08-15
Ref:            https://rdap.arin.net/registry/ip/65.164.192.0
OrgName:        solontu technology limited
OrgId:          STL-347
Address:        6547 M academy blvd #2266
City:           colorado springs
StateProv:      CO
PostalCode:     80918
Country:        US
RegDate:        2019-08-14
Updated:        2019-08-14
Ref:            https://rdap.arin.net/registry/entity/STL-347
OrgNOCHandle: STL15-ARIN
OrgNOCName:   solontu technology limited
OrgNOCPhone:  +1-800-494-3124 
OrgNOCEmail:  qqwugu@gmail.com
OrgNOCRef:    https://rdap.arin.net/registry/entity/STL15-ARIN
OrgDNSHandle: STL15-ARIN
OrgDNSName:   solontu technology limited
OrgDNSPhone:  +1-800-494-3124 
OrgDNSEmail:  qqwugu@gmail.com
OrgDNSRef:    https://rdap.arin.net/registry/entity/STL15-ARIN
OrgTechHandle: STL15-ARIN
OrgTechName:   solontu technology limited
OrgTechPhone:  +1-800-494-3124 
OrgTechEmail:  qqwugu@gmail.com
OrgTechRef:    https://rdap.arin.net/registry/entity/STL15-ARIN
OrgRoutingHandle: STL15-ARIN
OrgRoutingName:   solontu technology limited
OrgRoutingPhone:  +1-800-494-3124 
OrgRoutingEmail:  qqwugu@gmail.com
OrgRoutingRef:    https://rdap.arin.net/registry/entity/STL15-ARIN
OrgAbuseHandle: STL15-ARIN
OrgAbuseName:   solontu technology limited
OrgAbusePhone:  +1-800-494-3124 
OrgAbuseEmail:  qqwugu@gmail.com
OrgAbuseRef:    https://rdap.arin.net/registry/entity/STL15-ARIN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</si>
  <si>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125.161.249.56</t>
  </si>
  <si>
    <t xml:space="preserve">% [whois.apnic.net]
% Whois data copyright terms    http://www.apnic.net/db/dbcopyright.html
% Information related to '125.160.0.0 - 125.163.255.255'
% Abuse contact for '125.160.0.0 - 125.163.255.255' is 'abuse@telkom.co.id'
inetnum:        125.160.0.0 - 125.163.255.255
netname:        TELKOMNET
descr:          PT Telekomunikasi Indonesia
descr:          Menara Multimedia Lt. 7
descr:          Jl. Kebon Sirih No. 12
descr:          JAKARTA - 10340
country:        ID
org:            ORG-TI10-AP
admin-c:        AN163-AP
tech-c:         IS49-AP
status:         ALLOCATED PORTABLE
mnt-by:         APNIC-HM
mnt-lower:      MAINT-TELKOMNET
remarks:        For SPAM or ABUSE case, send to abuse@telkom.net.id
remarks:        --------------------------------------------------------
remarks:        To report network abuse, please contact mnt-irt
remarks:        For troubleshooting, please contact tech-c and admin-c
remarks:        Report invalid contact via www.apnic.net/invalidcontact
remarks:        --------------------------------------------------------
mnt-irt:        IRT-IDTELKOM-ID
last-modified:  2017-12-02T13:07:22Z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Adriansjah Nasution
nic-hdl:        AN163-AP
e-mail:         adriansjah@telkom.co.id
address:        PT. TELKOM INDONESIA
address:        Menara Multimedia Lt. 7
address:        Jl. Kebonsirih No.12
address:        JAKARTA
phone:          +62-21-3860500
fax-no:         +62-21-3861215
country:        ID
mnt-by:         MAINT-TELKOMNET
last-modified:  2008-09-04T07:29:14Z
source:         APNIC
person:         Iskandar Satyogo Prasetyo
nic-hdl:        IS49-AP
e-mail:         yogo@telkom.co.id
address:        PT. TELEKOMUNIKASI INDONESIA
address:        MULTIMEDIA DIVISION
address:        Jl. Kebonsirih No.12 7th floor
address:        Jakarta Indonesia
phone:          +62-21-3860500
fax-no:         +62-21-3861215
country:        ID
mnt-by:         MAINT-TELKOMNET
last-modified:  2018-10-25T06:12:59Z
source:         APNIC
% Information related to '125.161.248.0/21AS17974'
route:          125.161.248.0/21
descr:          PT. TELKOM INDONESIA
descr:          JAKARTA
country:        ID
origin:         AS17974
mnt-by:         MAINT-TELKOMNET
last-modified:  2015-05-27T03:33:13Z
source:         APNIC
% This query was served by the APNIC Whois Service version 1.88.15-47 (WHOIS-US4)
</t>
  </si>
  <si>
    <t>104.95.149.218</t>
  </si>
  <si>
    <t>180.86.82.134</t>
  </si>
  <si>
    <t>81.211.63.60</t>
  </si>
  <si>
    <t>SOVAM-AS,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</si>
  <si>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'81.211.63.0 - 81.211.63.63'
% Abuse contact for '81.211.63.0 - 81.211.63.63' is 'abuse-b2b@beeline.ru'
inetnum:        81.211.63.0 - 81.211.63.63
netname:        SOVINTEL-Optima-Telecom-NET
descr:          Optima Telecom
country:        ru
admin-c:        DD2505-RIPE
tech-c:         DD2505-RIPE
status:         ASSIGNED PA
mnt-by:         SOVINTEL-MNT
created:        2006-11-24T07:25:56Z
last-modified:  2006-11-24T07:25:56Z
source:         RIPE
person:         Dolganov Dmitry
address:        11/7 Sormovsky proezd
address:        Moscow, RUSSIA, 109444
phone:          +7 495 7555595
nic-hdl:        DD2505-RIPE
created:        2006-08-18T10:26:00Z
last-modified:  2016-04-07T07:11:23Z
mnt-by:         RIPE-NCC-LOCKED-MNT
source:         RIPE # Filtered
% Information related to '81.211.0.0/17AS3216'
route:          81.211.0.0/17
descr:          EDN Sovintel
origin:         AS3216
mnt-by:         AS3216-MNT
created:        2003-11-06T17:36:04Z
last-modified:  2003-11-06T17:36:04Z
source:         RIPE
% This query was served by the RIPE Database Query Service version 1.94.1 (ANGUS)
</t>
  </si>
  <si>
    <t>125.128.219.32</t>
  </si>
  <si>
    <t>211.16.244.171</t>
  </si>
  <si>
    <t xml:space="preserve">% [whois.apnic.net]
% Whois data copyright terms    http://www.apnic.net/db/dbcopyright.html
% Information related to '211.8.0.0 - 211.19.255.255'
% Abuse contact for '211.8.0.0 - 211.19.255.255' is 'hostmaster@nic.ad.jp'
inetnum:        211.8.0.0 - 211.19.255.255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2015-12-01T22:32:03Z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'211.16.0.0 - 211.16.255.255'
inetnum:        211.16.0.0 - 211.16.255.255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2019-02-21T01:54:50Z
source:         JPNIC
% This query was served by the APNIC Whois Service version 1.88.15-47 (WHOIS-US4)
</t>
  </si>
  <si>
    <t>103.252.132.67</t>
  </si>
  <si>
    <t>EAGLENET-AP 60 Market Square,P.O. Box 364, PH</t>
  </si>
  <si>
    <t xml:space="preserve">% [whois.apnic.net]
% Whois data copyright terms    http://www.apnic.net/db/dbcopyright.html
% Information related to '103.252.132.0 - 103.252.135.255'
% Abuse contact for '103.252.132.0 - 103.252.135.255' is 'dannies.chang@gmail.com'
inetnum:        103.252.132.0 - 103.252.135.255
netname:        STKCL-HK
descr:          Room 3302, 33/F, Cable TV Tower, 9 Hoi Shing Road, Tsuen Wan
country:        HK
admin-c:        STKC1-AP
tech-c:         STKC1-AP
status:         ALLOCATED PORTABLE
mnt-by:         APNIC-HM
mnt-lower:      MAINT-STKCL-HK
mnt-routes:     MAINT-STKCL-HK
mnt-irt:        IRT-STKCL-HK
remarks:        --------------------------------------------------------
remarks:        To report network abuse, please contact mnt-irt
remarks:        For troubleshooting, please contact tech-c and admin-c
remarks:        Report invalid contact via www.apnic.net/invalidcontact
remarks:        --------------------------------------------------------
last-modified:  2016-05-04T00:48:24Z
source:         APNIC
irt:            IRT-STKCL-HK
address:        9 Hoi Shing Rd Chai Wan Kok Hong Kong
e-mail:         dannies.chang@gmail.com
abuse-mailbox:  dannies.chang@gmail.com
admin-c:        STKC1-AP
tech-c:         STKC1-AP
auth:           # Filtered
mnt-by:         MAINT-STKCL-HK
last-modified:  2016-11-21T07:55:59Z
source:         APNIC
role:           Science-Rainbow TechnologyHong Kong Co Limited
address:        Room 3302, 33/F, Cable TV Tower, 9 Hoi Shing Road, Tsuen Wan, Hong Kong
country:        HK
phone:          +852 2802 0303
fax-no:         +852 2802 0303
e-mail:         dannies.chang@gmail.com
admin-c:        STKC1-AP
tech-c:         STKC1-AP
nic-hdl:        STKC1-AP
mnt-by:         MAINT-STKCL-HK
last-modified:  2013-10-28T02:36:14Z
source:         APNIC
% This query was served by the APNIC Whois Service version 1.88.15-47 (WHOIS-US4)
</t>
  </si>
  <si>
    <t>154.206.76.11</t>
  </si>
  <si>
    <t xml:space="preserve">% This is the AfriNIC Whois server.
% Note: this output has been filtered.
%       To receive output for a database update, use the "-B" flag.
% Information related to '154.206.76.0 - 154.206.76.255'
% No abuse contact registered for 154.206.76.0 - 154.206.76.255
inetnum:        154.206.76.0 - 154.206.76.255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'154.206.0.0/16AS37353'
route:          154.206.0.0/16
descr:          OH
origin:         AS37353
mnt-by:         MacroLan-MNT
source:         AFRINIC # Filtered
</t>
  </si>
  <si>
    <t>69.167.157.59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</si>
  <si>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69.167.128.0 - 69.167.191.255
CIDR:           69.167.128.0/18
NetName:        LIQUIDWEB
NetHandle:      NET-69-167-128-0-1
Parent:         NET69 (NET-69-0-0-0-0)
NetType:        Direct Allocation
OriginAS:       AS32244
Organization:   Liquid Web, L.L.C (LQWB)
RegDate:        2009-02-23
Updated:        2016-12-19
Ref:            https://rdap.arin.net/registry/ip/69.167.128.0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</si>
  <si>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62.141.46.184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</si>
  <si>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'62.141.43.192 - 62.141.46.255'
% Abuse contact for '62.141.43.192 - 62.141.46.255' is 'abuse@myloc.de'
inetnum:        62.141.43.192 - 62.141.46.255
netname:        FASTIT-DE-DUS1-COLO1
descr:          fast IT Colocation
country:        DE
admin-c:        MOPS-RIPE
tech-c:         MOPS-RIPE
status:         ASSIGNED PA
mnt-by:         MYLOC-MNT
created:        2005-02-21T11:32:15Z
last-modified:  2015-10-30T11:16:43Z
source:         RIPE
role:           myLoc NOC
address:        myLoc managed IT AG
address:        Network Operations &amp; Services
address:        Am Gatherhof 44
address:        40472 Duesseldorf DE
admin-c:        PHAN
tech-c:         PHAN
tech-c:         DDO
tech-c:         JOH
tech-c:         NIL
nic-hdl:        MOPS-RIPE
remarks:        +---------------------------------------------------+
remarks:        | 24/7 NOC email: noc@myLoc.de |
remarks:        | 24/7 NOC phone: +49 211 61708 110 |
remarks:        | Please direct abuse issues ONLY |
remarks:        | to abuse@myloc.de |
remarks:        | Complaints to other adresses will be deemed |
remarks:        | as spam and not further processed! |
remarks:        +---------------------------------------------------+
remarks:        | Please send legal/law enforcement inquiries to |
remarks:        | auskunft_AT_myloc.de. Mails to abuse@myloc.de WILL|
remarks:        | be automatically processed and the customer WILL |
remarks:        | get a notification about your inquiry. |
remarks:        | You can send your inquiry also via fax to this |
remarks:        | number: +49 211 61708 551 |
remarks:        +---------------------------------------------------+
abuse-mailbox:  abuse@myloc.de
mnt-by:         MYLOC-MNT
created:        2013-02-11T16:38:10Z
last-modified:  2019-05-13T16:56:37Z
source:         RIPE # Filtered
% Information related to '62.141.32.0/20AS24961'
route:          62.141.32.0/20
descr:          myLoc managed IT AG
origin:         AS24961
mnt-by:         MYLOC-MNT
created:        2003-03-21T07:43:42Z
last-modified:  2017-02-07T16:39:12Z
source:         RIPE
% This query was served by the RIPE Database Query Service version 1.94.1 (ANGUS)
</t>
  </si>
  <si>
    <t>104.116.106.68</t>
  </si>
  <si>
    <t>148.85.209.54</t>
  </si>
  <si>
    <t>85.118.3.228</t>
  </si>
  <si>
    <t>23.8.6.249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</si>
  <si>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23.8.0.0 - 23.8.15.255
CIDR:           23.8.0.0/20
NetName:        AIBV
NetHandle:      NET-23-8-0-0-1
Parent:         AKAMAI (NET-23-0-0-0-1)
NetType:        Reassigned
OriginAS:       
Organization:   Akamai International, BV (AIB-17)
RegDate:        2015-06-22
Updated:        2015-06-22
Ref:            https://rdap.arin.net/registry/ip/23.8.0.0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</si>
  <si>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18.139.2.186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</si>
  <si>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18.138.0.0 - 18.139.255.255
CIDR:           18.138.0.0/15
NetName:        AMAZON-SIN
NetHandle:      NET-18-138-0-0-1
Parent:         AT-88-Z (NET-18-128-0-0-1)
NetType:        Reallocated
OriginAS:       AS38895
Organization:   Amazon Data Services Singapore (ADSS-3)
RegDate:        2018-12-13
Updated:        2018-12-13
Ref:            https://rdap.arin.net/registry/ip/18.138.0.0
OrgName:        Amazon Data Services Singapore
OrgId:          ADSS-3
Address:        Bedok Central Post Office
Address:        PO Box 482
City:           Singapore
StateProv:      
PostalCode:     049481
Country:        SG
RegDate:        2015-12-09
Updated:        2019-08-02
Ref:            https://rdap.arin.net/registry/entity/ADSS-3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</si>
  <si>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104.165.134.249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</si>
  <si>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104.165.134.0 - 104.165.134.255
CIDR:           104.165.134.0/24
NetName:        NET-104-165-134-0
NetHandle:      NET-104-165-134-0-1
Parent:         EGNL-1 (NET-104-164-0-0-1)
NetType:        Reassigned
OriginAS:       AS18779
Customer:       Windsore Technologies (C05418668)
RegDate:        2014-10-29
Updated:        2014-10-29
Ref:            https://rdap.arin.net/registry/ip/104.165.134.0
CustName:       Windsore Technologies
Address:        E South St, Ste 500, Orlando, FL
City:           San Jose
StateProv:      CA
PostalCode:     95113
Country:        US
RegDate:        2014-10-29
Updated:        2014-11-02
Ref:            https://rdap.arin.net/registry/entity/C05418668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</si>
  <si>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23.79.213.197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</si>
  <si>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</si>
  <si>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184.24.48.215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</si>
  <si>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</si>
  <si>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54.189.213.220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</si>
  <si>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54.188.0.0 - 54.191.255.255
CIDR:           54.188.0.0/14
NetName:        AMAZO-ZPDX8
NetHandle:      NET-54-188-0-0-1
Parent:         AMAZON-2011L (NET-54-176-0-0-1)
NetType:        Reallocated
OriginAS:       AS16509
Organization:   Amazon.com, Inc. (AMAZO-47)
RegDate:        2016-10-05
Updated:        2016-10-05
Ref:            https://rdap.arin.net/registry/ip/54.188.0.0
OrgName:        Amazon.com, Inc.
OrgId:          AMAZO-47
Address:        EC2, EC2 1200 12th Ave South
City:           Seattle
StateProv:      WA
PostalCode:     98144
Country:        US
RegDate:        2011-05-10
Updated:        2019-07-25
Ref:            https://rdap.arin.net/registry/entity/AMAZO-47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</si>
  <si>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121.41.25.16</t>
  </si>
  <si>
    <t>174.97.183.138</t>
  </si>
  <si>
    <t>206.191.67.186</t>
  </si>
  <si>
    <t>ALLST-15290 - Allstream Corp.,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</si>
  <si>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206.191.64.0 - 206.191.127.255
CIDR:           206.191.64.0/18
NetName:        ALLSTREAM-1
NetHandle:      NET-206-191-64-0-1
Parent:         NET206 (NET-206-0-0-0-0)
NetType:        Direct Allocation
OriginAS:       
Organization:   Allstream Corp. (ACCA-2)
RegDate:        1997-04-01
Updated:        2012-03-02
Ref:            https://rdap.arin.net/registry/ip/206.191.64.0
OrgName:        Allstream Corp.
OrgId:          ACCA-2
Address:        200 Wellington Street West
Address:        16th Floor
City:           Toronto
StateProv:      ON
PostalCode:     M5V-3G2
Country:        CA
RegDate:        2003-07-10
Updated:        2017-02-10
Ref:            https://rdap.arin.net/registry/entity/ACCA-2
ReferralServer:  rwhois://rwhois.allstream.com:4321
OrgTechHandle: ALVAR41-ARIN
OrgTechName:   Alvarado, Jose 
OrgTechPhone:  +1-416-642-4036 
OrgTechEmail:  jose.alvarado@zayo.com
OrgTechRef:    https://rdap.arin.net/registry/entity/ALVAR41-ARIN
OrgTechHandle: ZIE-ARIN
OrgTechName:   Zayo IP Engineering
OrgTechPhone:  +1-866-236-2824 
OrgTechEmail:  ipeng@zayo.com
OrgTechRef:    https://rdap.arin.net/registry/entity/ZIE-ARIN
OrgAbuseHandle: NETWO5000-ARIN
OrgAbuseName:   Network Abuse
OrgAbusePhone:  +1-877-660-5463 
OrgAbuseEmail:  abuse@allstream.net
OrgAbuseRef:    https://rdap.arin.net/registry/entity/NETWO5000-ARIN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</si>
  <si>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23.49.40.153</t>
  </si>
  <si>
    <t>70.28.195.74</t>
  </si>
  <si>
    <t>BELLMOBILITY-1 - BELL MOBILITY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</si>
  <si>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70.28.192.0 - 70.28.223.255
CIDR:           70.28.192.0/19
NetName:        BELLMOBIL-12-02932-20120809-CA
NetHandle:      NET-70-28-192-0-1
Parent:         BELLCANADA-18 (NET-70-24-0-0-1)
NetType:        Reassigned
OriginAS:       AS577
Organization:   Bell Mobility, Inc. (BELLM-8)
RegDate:        2012-08-09
Updated:        2012-08-09
Ref:            https://rdap.arin.net/registry/ip/70.28.192.0
OrgName:        Bell Mobility, Inc.
OrgId:          BELLM-8
Address:        70 Queen Elizabeth Blvd
City:           Etobicoke
StateProv:      ON
PostalCode:     M8Z-1M3
Country:        CA
RegDate:        2008-04-18
Updated:        2008-04-18
Ref:            https://rdap.arin.net/registry/entity/BELLM-8
OrgAbuseHandle: MAHD-ARIN
OrgAbuseName:   Mobility Abuse Help Desk
OrgAbusePhone:  +1-514-925-2756 
OrgAbuseEmail:  tac_data@bell.ca
OrgAbuseRef:    https://rdap.arin.net/registry/entity/MAHD-ARIN
OrgTechHandle: WNNOC1-ARIN
OrgTechName:   Wireless National Network Operations Center
OrgTechPhone:  +1-514-925-2756 
OrgTechEmail:  wireless_national_nocc@bell.ca
OrgTechRef:    https://rdap.arin.net/registry/entity/WNNOC1-ARIN
OrgNOCHandle: WNNOC1-ARIN
OrgNOCName:   Wireless National Network Operations Center
OrgNOCPhone:  +1-514-925-2756 
OrgNOCEmail:  wireless_national_nocc@bell.ca
OrgNOCRef:    https://rdap.arin.net/registry/entity/WNNOC1-ARIN
# end
# start
NetRange:       70.24.0.0 - 70.31.255.255
CIDR:           70.24.0.0/13
NetName:        BELLCANADA-18
NetHandle:      NET-70-24-0-0-1
Parent:         NET70 (NET-70-0-0-0-0)
NetType:        Direct Allocation
OriginAS:       
Organization:   Bell Canada (LINX)
RegDate:        2008-01-28
Updated:        2008-07-10
Comment:        For abuse cases please use abuse@in.bell.ca
Ref:            https://rdap.arin.net/registry/ip/70.24.0.0
Bell Canada (LINX)
OrgTechHandle: SYSAD1-ARIN
OrgTechName:   NOC technical Support
OrgTechPhone:  +1-800-565-0567 
OrgTechEmail:  inoc@bell.ca
OrgTechRef:    https://rdap.arin.net/registry/entity/SYSAD1-ARIN
OrgAbuseHandle: ABUSE1127-ARIN
OrgAbuseName:   Abuse
OrgAbusePhone:  +1-877-877-2426 
OrgAbuseEmail:  abuse@bellnexxia.net
OrgAbuseRef:    https://rdap.arin.net/registry/entity/ABUSE1127-ARIN
OrgAbuseHandle: ABAI1-ARIN
OrgAbuseName:   Abuse Business abuse issues
OrgAbusePhone:  +1-877-877-2426 
OrgAbuseEmail:  abuse@bellnexxia.net
OrgAbuseRef:    https://rdap.arin.net/registry/entity/ABAI1-ARIN
OrgTechHandle: DHANJ1-ARIN
OrgTechName:   Dhanji, Shaffiq 
OrgTechPhone:  +1-416-353-9801 
OrgTechEmail:  shaffiq.dhanji@bell.ca
OrgTechRef:    https://rdap.arin.net/registry/entity/DHANJ1-ARIN
RTechHandle: PD135-ARIN
RTechName:   Daoust, Philippe 
RTechPhone:  +1-800-450-7771 
RTechEmail:  inoc@bell.ca
RTechRef:    https://rdap.arin.net/registry/entity/PD135-ARIN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</si>
  <si>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78.84.21.77</t>
  </si>
  <si>
    <t>APOLLO-AS Latvia, LV</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</si>
  <si>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'78.84.0.0 - 78.84.127.255'
% Abuse contact for '78.84.0.0 - 78.84.127.255' is 'abuse@tet.lv'
inetnum:        78.84.0.0 - 78.84.127.255
netname:        LTC-HOME
descr:          Address pool for LTC-HOME customers
country:        LV
admin-c:        LTC777-RIPE
tech-c:         LTC777-RIPE
status:         ASSIGNED PA
mnt-by:         LTK
mnt-lower:      LTK
mnt-routes:     LTK
created:        2008-03-19T13:41:15Z
last-modified:  2009-10-23T11:21:58Z
source:         RIPE
role:           LTC Hostmaster
address:        SIA Tet
address:        Dzirnavu Street 105
address:        LV-1011 Riga
address:        LATVIA
phone:          +371-80008098
abuse-mailbox:  abuse@tet.lv
remarks:        trouble: information: https://www.tet.lv/par-tet/par-mums/kontakti
remarks:        trouble: Abuse reports -- mailto:abuse@tet.lv
admin-c:        JJ777-RIPE
tech-c:         JJ777-RIPE
tech-c:         ZZ666-RIPE
nic-hdl:        LTC777-RIPE
mnt-by:         LTK
created:        2009-10-23T11:15:53Z
last-modified:  2019-07-03T12:53:47Z
source:         RIPE # Filtered
% Information related to '78.84.0.0/16AS12578'
route:          78.84.0.0/16
descr:          LATTELEKOM
origin:         AS12578
mnt-by:         LTK
created:        2007-05-08T13:08:20Z
last-modified:  2007-05-08T13:08:20Z
source:         RIPE
% This query was served by the RIPE Database Query Service version 1.94.1 (WAGYU)
</t>
  </si>
  <si>
    <t>175.212.44.188</t>
  </si>
  <si>
    <t>104.224.247.140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</si>
  <si>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104.224.192.0 - 104.224.255.255
CIDR:           104.224.192.0/18
NetName:        WH04
NetHandle:      NET-104-224-192-0-1
Parent:         NET104 (NET-104-0-0-0-0)
NetType:        Direct Allocation
OriginAS:       AS26207
Organization:   WHDOT LLC (WL-118)
RegDate:        2014-10-27
Updated:        2014-10-27
Ref:            https://rdap.arin.net/registry/ip/104.224.192.0
OrgName:        WHDOT LLC
OrgId:          WL-118
Address:        624 S Grand Ave
City:           Los Angeles
StateProv:      CA
PostalCode:     90017
Country:        US
RegDate:        2013-11-06
Updated:        2017-01-28
Ref:            https://rdap.arin.net/registry/entity/WL-118
OrgNOCHandle: NOC13433-ARIN
OrgNOCName:   Network Operations Center
OrgNOCPhone:  +1-564-898-3312 
OrgNOCEmail:  noc@whdot.com
OrgNOCRef:    https://rdap.arin.net/registry/entity/NOC13433-ARIN
OrgTechHandle: NOC13433-ARIN
OrgTechName:   Network Operations Center
OrgTechPhone:  +1-564-898-3312 
OrgTechEmail:  noc@whdot.com
OrgTechRef:    https://rdap.arin.net/registry/entity/NOC13433-ARIN
OrgAbuseHandle: ADD12-ARIN
OrgAbuseName:   Abuse Department, Davis 
OrgAbusePhone:  +1-564-898-3312 
OrgAbuseEmail:  abuse@whdot.com
OrgAbuseRef:    https://rdap.arin.net/registry/entity/ADD12-ARIN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</si>
  <si>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158.222.31.75</t>
  </si>
  <si>
    <t>METRO-COMMUNICATIONS-COMPANY-INC - Metro Communications Company,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</si>
  <si>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158.222.16.0 - 158.222.31.255
CIDR:           158.222.16.0/20
NetName:        MRSYSTEMSWIRELESS
NetHandle:      NET-158-222-16-0-1
Parent:         NET158 (NET-158-0-0-0-0)
NetType:        Direct Allocation
OriginAS:       
Organization:   MR Systems Wireless, LLC (MSWL-3)
RegDate:        2015-04-13
Updated:        2015-04-13
Ref:            https://rdap.arin.net/registry/ip/158.222.16.0
OrgName:        MR Systems Wireless, LLC
OrgId:          MSWL-3
Address:        104 E Side Sq
City:           Clinton
StateProv:      IL
PostalCode:     61727
Country:        US
RegDate:        2015-03-06
Updated:        2017-01-28
Ref:            https://rdap.arin.net/registry/entity/MSWL-3
OrgNOCHandle: FUGAT9-ARIN
OrgNOCName:   Fugate, Rachel 
OrgNOCPhone:  +1-217-935-2100 
OrgNOCEmail:  rachel.fugate@itsintheair.net
OrgNOCRef:    https://rdap.arin.net/registry/entity/FUGAT9-ARIN
OrgTechHandle: FUGAT9-ARIN
OrgTechName:   Fugate, Rachel 
OrgTechPhone:  +1-217-935-2100 
OrgTechEmail:  rachel.fugate@itsintheair.net
OrgTechRef:    https://rdap.arin.net/registry/entity/FUGAT9-ARIN
OrgAbuseHandle: FUGAT9-ARIN
OrgAbuseName:   Fugate, Rachel 
OrgAbusePhone:  +1-217-935-2100 
OrgAbuseEmail:  rachel.fugate@itsintheair.net
OrgAbuseRef:    https://rdap.arin.net/registry/entity/FUGAT9-ARIN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</si>
  <si>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189.39.128.26</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</si>
  <si>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2019-08-18T03:08:28-03:00
inetnum:     189.39.128.0/20
aut-num:     AS28183
abuse-c:     GGF26
owner:       MICRON LINE SERVICOS DE INFORMATICA LTDA - ME
ownerid:     07.911.265/0001-90
responsible: Geziel Gomes de Freitas
owner-c:     GGF26
tech-c:      GGF26
inetrev:     189.39.128.0/24
nserver:     ns1.micron.com.br
nsstat:      20190817 AA
nslastaa:    20190817
nserver:     ns2.micron.com.br
nsstat:      20190817 AA
nslastaa:    20190817
created:     20100308
changed:     20130307
nic-hdl-br:  GGF26
person:      Geziel Gomes de Freitas
created:     20020313
changed:     20170525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</si>
  <si>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204.93.79.122</t>
  </si>
  <si>
    <t>JIVE-HOSTING - Jive Software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</si>
  <si>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204.93.64.0 - 204.93.95.255
CIDR:           204.93.64.0/19
NetName:        JIVE-HOSTING
NetHandle:      NET-204-93-64-0-1
Parent:         NET204 (NET-204-0-0-0-0)
NetType:        Direct Assignment
OriginAS:       AS13364
Organization:   Jive Software Inc. (JIVES-1)
RegDate:        2011-11-29
Updated:        2012-02-24
Comment:        http://www.jivesoftware.com
Ref:            https://rdap.arin.net/registry/ip/204.93.64.0
OrgName:        Jive Software Inc.
OrgId:          JIVES-1
Address:        915 SW Stark St 
Address:        Suite 200
City:           Portland
StateProv:      OR
PostalCode:     97205
Country:        US
RegDate:        2009-10-20
Updated:        2017-08-15
Ref:            https://rdap.arin.net/registry/entity/JIVES-1
OrgTechHandle: NETWO5353-ARIN
OrgTechName:   Network Operations
OrgTechPhone:  +1-503-295-3700 
OrgTechEmail:  netops@jivesoftware.com
OrgTechRef:    https://rdap.arin.net/registry/entity/NETWO5353-ARIN
OrgAbuseHandle: NETWO5353-ARIN
OrgAbuseName:   Network Operations
OrgAbusePhone:  +1-503-295-3700 
OrgAbuseEmail:  netops@jivesoftware.com
OrgAbuseRef:    https://rdap.arin.net/registry/entity/NETWO5353-ARIN
OrgNOCHandle: NETWO5353-ARIN
OrgNOCName:   Network Operations
OrgNOCPhone:  +1-503-295-3700 
OrgNOCEmail:  netops@jivesoftware.com
OrgNOCRef:    https://rdap.arin.net/registry/entity/NETWO5353-ARIN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</si>
  <si>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82.24.40.220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</si>
  <si>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'82.0.0.0 - 82.47.255.255'
% Abuse contact for '82.0.0.0 - 82.47.255.255' is 'abuse@virginmedia.com'
inetnum:        82.0.0.0 - 82.47.255.255
netname:        UK-NTLI-20030131
country:        GB
org:            ORG-NI9-RIPE
admin-c:        TWIP3-RIPE
tech-c:         TWIP1-RIPE
status:         ALLOCATED PA
remarks:        For abuse notifications please file an online case @ http://netreport.virginmedia.com/netreport/
mnt-by:         RIPE-NCC-HM-MNT
mnt-by:         AS5089-MNT
mnt-lower:      AS5462-MNT
mnt-lower:      AS5089-MNT
mnt-routes:     AS5462-MNT
created:        2016-05-06T12:34:17Z
last-modified:  2016-09-15T16:21:12Z
source:         RIPE # Filtered
organisation:   ORG-NI9-RIPE
org-name:       Virgin Media Limited
org-type:       LIR
descr:          Virgin Media
descr:          Hampshire
address:        Media House
address:        RG27 9UP
address:        Hook, Hampshire
address:        UNITED KINGDOM
phone:          +44 1256 752000
fax-no:         +44 1256 752000
admin-c:        PB19223-RIPE
admin-c:        DH687-RIPE
admin-c:        DIA118-RIPE
admin-c:        DPVM2-RIPE
admin-c:        CW1083-RIPE
admin-c:        JK8125-RIPE
admin-c:        MA18568-RIPE
admin-c:        AM2111-RIPE
admin-c:        NNMC1-RIPE
admin-c:        SB666-RIPE
admin-c:        WB1700-RIPE
admin-c:        NR731-RIPE
abuse-c:        AR17821-RIPE
mnt-ref:        RIPE-NCC-HM-MNT
mnt-ref:        AS5089-MNT
mnt-by:         RIPE-NCC-HM-MNT
mnt-by:         AS5089-MNT
created:        2004-04-17T12:19:35Z
last-modified:  2019-03-21T13:43:59Z
source:         RIPE # Filtered
role:           Virgin Media
address:        Media House
address:        Bartley Wood Business Park
address:        Hook
address:        Hampshire
address:        RG27 9UP
remarks:        To report abuse:
remarks:        file an online case @ http://netreport.virginmedia.com/netreport/
admin-c:        CW1083-RIPE
tech-c:         CW1083-RIPE
nic-hdl:        TWIP1-RIPE
mnt-by:         AS5089-MNT
created:        2002-07-04T20:24:49Z
last-modified:  2019-03-21T10:54:58Z
source:         RIPE # Filtered
role:           Virgin Media
address:        Media House
address:        Bartley Wood Business Park
address:        Hook
address:        Hampshire
address:        RG27 9UP
admin-c:        NR731-RIPE
admin-c:        CW1083-RIPE
tech-c:         CW1083-RIPE
tech-c:         NR731-RIPE
nic-hdl:        TWIP3-RIPE
mnt-by:         as5462-mnt
created:        2002-07-30T09:22:27Z
last-modified:  2016-05-05T20:07:16Z
source:         RIPE # Filtered
% Information related to '82.24.0.0/14AS5089'
route:          82.24.0.0/14
descr:          VIRGIN-MEDIA-UK-IP-BLOCK
remarks:        Report Abuse via http://www.virginmedia.com/netreport
origin:         AS5089
mnt-by:         AS5089-MNT
created:        2004-09-29T14:27:19Z
last-modified:  2019-03-04T16:44:28Z
source:         RIPE # Filtered
% This query was served by the RIPE Database Query Service version 1.94.1 (HEREFORD)
</t>
  </si>
  <si>
    <t>135.0.61.76</t>
  </si>
  <si>
    <t>CIKTELECOM-CABLE - CIK Telecom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</si>
  <si>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135.0.0.0 - 135.0.255.255
CIDR:           135.0.0.0/16
NetName:        CIKTEL-CABLE
NetHandle:      NET-135-0-0-0-1
Parent:         NET135 (NET-135-0-0-0-0)
NetType:        Direct Allocation
OriginAS:       
Organization:   CIK Telecom INC (CIKTE)
RegDate:        2012-03-19
Updated:        2018-07-17
Comment:        http://www.ciktel.com
Comment:        Standard NOC hours 7x24 hours
Ref:            https://rdap.arin.net/registry/ip/135.0.0.0
OrgName:        CIK Telecom INC
OrgId:          CIKTE
Address:        241 Whitehall Drive
City:           Markham
StateProv:      ON
PostalCode:     L3R 5G5
Country:        CA
RegDate:        2010-08-13
Updated:        2018-07-13
Comment:        http://www.ciktel.com
Comment:        Standard NOC hours 7x24
Ref:            https://rdap.arin.net/registry/entity/CIKTE
OrgAbuseHandle: DENGJ-ARIN
OrgAbuseName:   Deng, jordan 
OrgAbusePhone:  +1-416-800-4111 
OrgAbuseEmail:  abuse@ciktel.com
OrgAbuseRef:    https://rdap.arin.net/registry/entity/DENGJ-ARIN
OrgTechHandle: DENGJ-ARIN
OrgTechName:   Deng, jordan 
OrgTechPhone:  +1-416-800-4111 
OrgTechEmail:  abuse@ciktel.com
OrgTechRef:    https://rdap.arin.net/registry/entity/DENGJ-ARIN
OrgNOCHandle: DENGJ-ARIN
OrgNOCName:   Deng, jordan 
OrgNOCPhone:  +1-416-800-4111 
OrgNOCEmail:  abuse@ciktel.com
OrgNOCRef:    https://rdap.arin.net/registry/entity/DENGJ-ARIN
OrgTechHandle: SHAWN6-ARIN
OrgTechName:   Shawn, Shawn 
OrgTechPhone:  +1-416-848-1520 
OrgTechEmail:  shawn.w@ciktel.com
OrgTechRef:    https://rdap.arin.net/registry/entity/SHAWN6-ARIN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</si>
  <si>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104.115.116.217</t>
  </si>
  <si>
    <t>220.133.4.80</t>
  </si>
  <si>
    <t xml:space="preserve">% [whois.apnic.net]
% Whois data copyright terms    http://www.apnic.net/db/dbcopyright.html
% Information related to '220.129.0.0 - 220.143.255.255'
% Abuse contact for '220.129.0.0 - 220.143.255.255' is 'hostmaster@twnic.net.tw'
inetnum:        220.129.0.0 - 220.143.255.255
netname:        HINET-NET
country:        TW
descr:          CHTD, Chunghwa Telecom Co.,Ltd.
descr:          Data-Bldg.6F, No.21, Sec.1, Hsin-Yi Rd.
descr:          Taipei Taiwan 100
admin-c:        HN27-AP
tech-c:         HN28-AP
status:         ALLOCATED PORTABLE
mnt-by:         MAINT-TW-TWNIC
mnt-irt:        IRT-TWNIC-AP
last-modified:  2013-11-15T09:22:02Z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person:         HINET Network-Center
address:        CHTD, Chunghwa Telecom Co., Ltd.
address:        Data-Bldg. 6F,  No. 21, Sec. 21, Hsin-Yi Rd.,
address:        Taipei Taiwan 100
country:        TW
phone:          +886 2 2322 3495
phone:          +886 2 2322 3442
phone:          +886 2 2344 3007
fax-no:         +886 2 2344 2513
fax-no:         +886 2 2395 5671
e-mail:         network-center@hinet.net
nic-hdl:        HN28-AP
remarks:        same as TWNIC nic-handle HN185-TW
mnt-by:         MAINT-TW-TWNIC
last-modified:  2008-09-04T07:29:17Z
source:         APNIC
% Information related to '220.133.0.0 - 220.133.255.255'
inetnum:        220.133.0.0 - 220.133.255.255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20030610
status:         ASSIGNED NON-PORTABLE
source:         TWNIC
person:         HINET
address:        Taipei Taiwan
country:        TW
e-mail:         network-adm@hinet.net
nic-hdl:        HN184-TW
changed:        hostmaster@twnic.net.tw 20130307
source:         TWNIC
% This query was served by the APNIC Whois Service version 1.88.15-47 (WHOIS-US4)
</t>
  </si>
  <si>
    <t>95.252.227.4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</si>
  <si>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'95.224.0.0 - 95.255.255.255'
% Abuse contact for '95.224.0.0 - 95.255.255.255' is 'abuse@retail.telecomitalia.it'
inetnum:        95.224.0.0 - 95.255.255.255
netname:        IT-TIWS-20090115
country:        IT
org:            ORG-TIWS1-RIPE
admin-c:        ESC34-RIPE
tech-c:         TT616-RIPE
tech-c:         PFV7-RIPE
status:         ALLOCATED PA
mnt-by:         RIPE-NCC-HM-MNT
mnt-by:         TIWS-MNT
mnt-routes:     TIWS-MNT
created:        2009-01-15T14:31:26Z
last-modified:  2019-01-23T08:26:20Z
source:         RIPE # Filtered
organisation:   ORG-TIWS1-RIPE
org-name:       Telecom Italia S.p.A.
org-type:       LIR
address:        Via Oriolo Romano 240
address:        00189
address:        Rome
address:        ITALY
phone:          +39 06 36881
mnt-ref:        TIWS-MNT
mnt-ref:        RIPE-NCC-HM-MNT
mnt-by:         RIPE-NCC-HM-MNT
mnt-by:         TIWS-MNT
admin-c:        ESC34-RIPE
admin-c:        TT616-RIPE
admin-c:        PFV7-RIPE
abuse-c:        ACT359-RIPE
created:        2004-04-17T11:34:42Z
last-modified:  2019-05-10T08:55:26Z
source:         RIPE # Filtered
role:           Engineering Staff Consumer
address:        Telecom Italia S.p.A.
address:        Network Engineering
address:        Italy
nic-hdl:        ESC34-RIPE
mnt-by:         TIWS-MNT
created:        2018-01-18T11:45:20Z
last-modified:  2018-01-18T11:45:20Z
source:         RIPE # Filtered
person:         Pier Francesco Vincenti
address:        Telecom Italia S.p.A.
address:        Network Engineering
address:        Italy
phone:          +39 0636881
nic-hdl:        PFV7-RIPE
mnt-by:         INTERB-MNT
created:        2011-03-30T03:19:17Z
last-modified:  2018-01-09T08:04:07Z
source:         RIPE
person:         Thomas Tozzi
address:        Telecom Italia S.p.A.
address:        Network Engineering
address:        Italy
phone:          +39 06 36881
nic-hdl:        TT616-RIPE
mnt-by:         TIWS-MNT
created:        2002-11-05T09:22:36Z
last-modified:  2018-01-12T10:32:41Z
source:         RIPE
% Information related to '95.252.128.0/17AS3269'
route:          95.252.128.0/17
descr:          INTERBUSINESS
origin:         AS3269
mnt-by:         TIWS-MNT
mnt-routes:     INTERB-MNT
created:        2010-10-05T08:16:52Z
last-modified:  2010-10-05T08:16:52Z
source:         RIPE # Filtered
% This query was served by the RIPE Database Query Service version 1.94.1 (ANGUS)
</t>
  </si>
  <si>
    <t>178.217.169.248</t>
  </si>
  <si>
    <t>ASKRENA, KG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</si>
  <si>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'178.217.168.0 - 178.217.175.255'
% Abuse contact for '178.217.168.0 - 178.217.175.255' is 'zak@it.kg'
inetnum:        178.217.168.0 - 178.217.175.255
netname:        KRENA-NET
country:        KG
org:            ORG-KREN1-RIPE
admin-c:        ZARL1-RIPE
tech-c:         ZARL1-RIPE
status:         ASSIGNED PI
mnt-by:         RIPE-NCC-END-MNT
mnt-by:         KRENA-MNT
mnt-routes:     KRENA-MNT
mnt-domains:    KRENA-MNT
created:        2010-06-11T13:20:29Z
last-modified:  2016-04-14T10:43:00Z
source:         RIPE
sponsoring-org: ORG-Vs35-RIPE
organisation:   ORG-KREN1-RIPE
org-name:       KRENA - Kyrgyz research and education network association
org-type:       OTHER
address:        Bishkek, Panfilova 237, Kyrgyzstan
abuse-c:        AR30682-RIPE
mnt-ref:        KRENA-MNT
mnt-by:         KRENA-MNT
created:        2010-05-25T16:23:53Z
last-modified:  2014-11-17T22:49:16Z
source:         RIPE # Filtered
person:         Zarlyk Jumabek uulu
address:        ave Chui 265a, Bishkek,720071, Kyrgyz Republic
phone:          +996312 64 62 95
nic-hdl:        ZARL1-RIPE
mnt-by:         KRENA-MNT
created:        2010-05-25T16:18:29Z
last-modified:  2010-05-25T16:21:48Z
source:         RIPE
% Information related to '178.217.168.0/21AS197119'
route:          178.217.168.0/21
descr:          KRENA Project route
origin:         AS197119
mnt-by:         KRENA-MNT
created:        2010-09-02T11:15:54Z
last-modified:  2010-09-02T11:15:54Z
source:         RIPE
% This query was served by the RIPE Database Query Service version 1.94.1 (HEREFORD)
</t>
  </si>
  <si>
    <t>155.230.42.145</t>
  </si>
  <si>
    <t>104.74.159.67</t>
  </si>
  <si>
    <t>154.219.211.51</t>
  </si>
  <si>
    <t>116.199.116.126</t>
  </si>
  <si>
    <t>CNCGROUP-GZ China Unicom Guangzhou network, CN</t>
  </si>
  <si>
    <t xml:space="preserve">% [whois.apnic.net]
% Whois data copyright terms    http://www.apnic.net/db/dbcopyright.html
% Information related to '116.199.0.0 - 116.199.127.255'
% Abuse contact for '116.199.0.0 - 116.199.127.255' is 'ipas@cnnic.cn'
inetnum:        116.199.0.0 - 116.199.127.255
netname:        GZPRBNET
descr:          GuangZhou Radio &amp; Television network Co.,LTD
descr:          No.233&amp;pound;&amp;not;HuanShiZhong Road&amp;pound;&amp;not;GuangZhou
descr:          GuangDong, China 510010
country:        CN
admin-c:        ZX515-AP
tech-c:         YW583-AP
mnt-by:         MAINT-CNNIC-AP
mnt-irt:        IRT-CNNIC-CN
mnt-lower:      MAINT-CNNIC-AP
mnt-routes:     MAINT-CNCGROUP-RR
status:         ALLOCATED PORTABLE
last-modified:  2015-12-01T22:22:07Z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Jianwen Liu
nic-hdl:        YW583-AP
e-mail:         kevinl@gzcatv.net
address:        No.233HuanShiZhong RoadGuangZhou
address:        GuangDong, China 510010
phone:          +86-022-86668228-6312
fax-no:         +86-022-86674322
country:        CN
mnt-by:         MAINT-NEW
last-modified:  2008-09-04T07:29:40Z
source:         APNIC
person:         Zhihui Xu
nic-hdl:        ZX515-AP
e-mail:         xuzhihui@gzcatv.net
address:        No.233HuanShiZhong RoadGuangZhou
address:        GuangDong, China 510010
phone:          +86-022-86668228-6312
fax-no:         +86-022-86674322
country:        CN
mnt-by:         MAINT-NEW
last-modified:  2008-09-04T07:29:40Z
source:         APNIC
% Information related to '116.199.64.0/18AS17816'
route:          116.199.64.0/18
descr:          CNC Group Guangdong province network
descr:          GuangZhou Radio &amp; Television network Co.,LTD
descr:          Addresses from CNNIC(GZPRBNET)
country:        CN
origin:         AS17816
mnt-by:         MAINT-CNCGROUP-RR
last-modified:  2010-04-21T01:14:02Z
source:         APNIC
% This query was served by the APNIC Whois Service version 1.88.15-47 (WHOIS-US4)
</t>
  </si>
  <si>
    <t>150.60.193.163</t>
  </si>
  <si>
    <t>35.217.50.120</t>
  </si>
  <si>
    <t>200.105.220.21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</si>
  <si>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03:09:11 (-03 -03:00)_x000D_
_x000D_
inetnum:     200.105.192/19_x000D_
status:      allocated_x000D_
aut-num:     N/A_x000D_
owner:       AXS Bolivia S. A._x000D_
ownerid:     BO-ACBS1-LACNIC_x000D_
responsible: Richard Sandoval_x000D_
address:     c. Julio Patio esquina calle. Nro. 18, 1179, zonaCalacoto_x000D_
address:     1650 - La Paz - 0_x000D_
country:     BO_x000D_
phone:       +591 2 2971111 [1201]_x000D_
owner-c:     RLG2_x000D_
tech-c:      RLG2_x000D_
abuse-c:     ANM2_x000D_
inetrev:     200.105.192/19_x000D_
nserver:     NS1.ACELERATE.COM  _x000D_
nsstat:      20190816 AA_x000D_
nslastaa:    20190816_x000D_
nserver:     NS2.ACELERATE.COM  _x000D_
nsstat:      20190816 AA_x000D_
nslastaa:    20190816_x000D_
created:     20041116_x000D_
changed:     20140408_x000D_
_x000D_
nic-hdl:     ANM2_x000D_
person:      Antonio Mendez_x000D_
e-mail:      antonio@ACELERATE.COM_x000D_
address:     c. Julio Pati~o esquina c. Nro 18, 1179, zonaCalacoto_x000D_
address:     1650 - La Paz - _x000D_
country:     BO_x000D_
phone:       +591 2 2791179 [1113]_x000D_
created:     20030115_x000D_
changed:     20100329_x000D_
_x000D_
nic-hdl:     RLG2_x000D_
person:      Roberto Loza Guachalla_x000D_
e-mail:      rloza@ACELERATE.COM_x000D_
address:     Calle Patio esq 18 de Calacoto, 1179, _x000D_
address:     00000 - La Paz - LP_x000D_
country:     BO_x000D_
phone:       +591 2 2971111 [1113]_x000D_
created:     20090730_x000D_
changed:     20140409_x000D_
_x000D_
% whois.lacnic.net accepts only direct match queries._x000D_
% Types of queries are: POCs, ownerid, CIDR blocks, IP_x000D_
% and AS numbers._x000D_
_x000D_
</t>
  </si>
  <si>
    <t>47.244.235.20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</si>
  <si>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47.235.0.0 - 47.246.255.255
CIDR:           47.235.0.0/16, 47.244.0.0/15, 47.236.0.0/14, 47.246.0.0/16, 47.240.0.0/14
NetName:        AL-3
NetHandle:      NET-47-235-0-0-1
Parent:         NET47 (NET-47-0-0-0-0)
NetType:        Direct Allocation
OriginAS:       
Organization:   Alibaba.com LLC (AL-3)
RegDate:        2016-04-15
Updated:        2017-04-26
Ref:            https://rdap.arin.net/registry/ip/47.235.0.0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OrgTechHandle: ALIBA-ARIN
OrgTechName:   Alibaba NOC
OrgTechPhone:  +1-408-748-1200 
OrgTechEmail:  noc@list.alibaba-inc.com
OrgTechRef:    https://rdap.arin.net/registry/entity/ALIBA-ARIN
# end
# start
NetRange:       47.244.0.0 - 47.244.255.255
CIDR:           47.244.0.0/16
NetName:        ALICLOUD-HK
NetHandle:      NET-47-244-0-0-1
Parent:         AL-3 (NET-47-235-0-0-1)
NetType:        Reassigned
OriginAS:       AS45102
Customer:       ALICLOUD-HK (C07026927)
RegDate:        2018-07-23
Updated:        2018-07-23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https://rdap.arin.net/registry/ip/47.244.0.0
CustName:       ALICLOUD-HK
Address:        26/F, Tower One, Times Square, 1 Matheson Street, Causeway Bay, Hong Kong
City:           Hong Kong
StateProv:      
PostalCode:     
Country:        CN
RegDate:        2018-07-23
Updated:        2018-07-23
Ref:            https://rdap.arin.net/registry/entity/C07026927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</si>
  <si>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197.242.90.242</t>
  </si>
  <si>
    <t>HETZNER, ZA</t>
  </si>
  <si>
    <t xml:space="preserve">% This is the AfriNIC Whois server.
% Note: this output has been filtered.
%       To receive output for a database update, use the "-B" flag.
% Information related to '197.242.90.240 - 197.242.90.247'
% No abuse contact registered for 197.242.90.240 - 197.242.90.247
inetnum:        197.242.90.240 - 197.242.90.247
netname:        xneelo-C0306808911
descr:          C0306808911
country:        ZA
admin-c:        HIA1-AFRINIC
tech-c:         HIA1-AFRINIC
status:         ASSIGNED PA
mnt-by:         HA-ZA
source:         AFRINIC # Filtered
parent:         197.242.64.0 - 197.242.95.255
role:           Hetzner IP Admin
address:        Belvedere Office Park, Unit F
address:        Bella Rosa Street
address:        Durbanville
address:        7550
address:        Cape Town
address:        South Africa
phone:          tel:+27-21-970-2000
fax-no:         tel:+27-21-970-2001
org:            ORG-HC1-AFRINIC
admin-c:        DdV2-AFRINIC
admin-c:        WK-AFRINIC
tech-c:         DdV2-AFRINIC
tech-c:         WK-AFRINIC
nic-hdl:        HIA1-AFRINIC
remarks:        ----------------------------------------------------
remarks:        Please contact abuse@xneelo.com in case of abuse.
remarks:        ----------------------------------------------------
mnt-by:         HA-ZA
source:         AFRINIC # Filtered
% Information related to '197.242.88.0/22AS37153'
route:          197.242.88.0/22
descr:          xneelo-JHB-BLK
origin:         AS37153
mnt-by:         HA-ZA
source:         AFRINIC # Filtered
</t>
  </si>
  <si>
    <t>122.97.254.25</t>
  </si>
  <si>
    <t xml:space="preserve">% [whois.apnic.net]
% Whois data copyright terms    http://www.apnic.net/db/dbcopyright.html
% Information related to '122.96.0.0 - 122.97.255.255'
% Abuse contact for '122.96.0.0 - 122.97.255.255' is 'hqs-ipabuse@chinaunicom.cn'
inetnum:        122.96.0.0 - 122.97.255.255
netname:        UNICOM-JS
descr:          China Unicom Jiangsu province network
descr:          China Unicom
country:        CN
admin-c:        CH1302-AP
tech-c:         LL58-AP
mnt-by:         APNIC-HM
mnt-lower:      MAINT-CNCGROUP-JS
mnt-routes:     MAINT-CNCGROUP-RR
status:         ALLOCATED PORTABLE
remarks:        --------------------------------------------------------
remarks:        To report network abuse, please contact mnt-irt
remarks:        For troubleshooting, please contact tech-c and admin-c
remarks:        Report invalid contact via www.apnic.net/invalidcontact
remarks:        --------------------------------------------------------
mnt-irt:        IRT-CU-CN
last-modified:  2016-05-04T00:05:56Z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Lan Li
nic-hdl:        LL58-AP
e-mail:         js-cu-ipmanage@chinaunicom.cn
address:        No. 65 Beijing West Road,Nanjing,China
phone:          +86257900060
fax-no:         +86252900280
country:        CN
mnt-by:         MAINT-NEW
last-modified:  2013-08-15T02:13:11Z
source:         APNIC
% Information related to '122.96.0.0/15AS4837'
route:          122.96.0.0/15
descr:          CNC Group CHINA169 Jiangsu Province Network
country:        CN
origin:         AS4837
mnt-by:         MAINT-CNCGROUP-RR
last-modified:  2008-09-04T07:54:52Z
source:         APNIC
% This query was served by the APNIC Whois Service version 1.88.15-47 (WHOIS-US4)
</t>
  </si>
  <si>
    <t>35.244.172.249</t>
  </si>
  <si>
    <t>23.212.145.120</t>
  </si>
  <si>
    <t>217.139.179.2</t>
  </si>
  <si>
    <t>NOOR-AS, EG</t>
  </si>
  <si>
    <t xml:space="preserve">% This is the AfriNIC Whois server.
% Note: this output has been filtered.
%       To receive output for a database update, use the "-B" flag.
% Information related to '217.139.0.0 - 217.139.255.255'
% Abuse contact for '217.139.0.0 - 217.139.255.255' is 'abuse@noor.net'
inetnum:        217.139.0.0 - 217.139.255.255
netname:        EG-NOOR-20010201
descr:          The Noor Group
descr:          Internet Portal and dial-up service
descr:          Egypt, Northern Africa and Middle East
descr:          PROVIDER Local Registry
country:        EG
org:            ORG-TNG3-AFRINIC
admin-c:        BAF1-AFRINIC
admin-c:        MM120-AFRINIC
admin-c:        RH17-AFRINIC
admin-c:        MK46-AFRINIC
admin-c:        MN40-AFRINIC
admin-c:        BD39-AFRINIC
tech-c:         BAF1-AFRINIC
tech-c:         MM120-AFRINIC
tech-c:         RH17-AFRINIC
tech-c:         MK46-AFRINIC
tech-c:         MN40-AFRINIC
status:         ALLOCATED PA
remarks:        data has been transferred from RIPE Whois Database 20050221
mnt-by:         AFRINIC-HM-MNT
mnt-lower:      NOOR-MNT
mnt-irt:        IRT-NOOR
source:         AFRINIC # Filtered
parent:         0.0.0.0 - 255.255.255.255
organisation:   ORG-TNG3-AFRINIC
org-name:       The Noor Group
org-type:       LIR
country:        EG
address:        City Stars Capital 5 A4
address:        Omar Ibn El Khattab Street
address:        Heliopolis, Cairo, Egypt
address:        Cairo 11757
phone:          tel:+20-2-33334999
phone:          tel:+20-2-33334999
fax-no:         tel:+20-2-24801706
admin-c:        BAF1-AFRINIC
admin-c:        MM120-AFRINIC
admin-c:        BD39-AFRINIC
admin-c:        RH17-AFRINIC
admin-c:        MK46-AFRINIC
admin-c:        MN40-AFRINIC
tech-c:         BAF1-AFRINIC
tech-c:         MM120-AFRINIC
tech-c:         RH17-AFRINIC
tech-c:         MK46-AFRINIC
tech-c:         MN40-AFRINIC
mnt-ref:        AFRINIC-HM-MNT
mnt-ref:        NOOR-MNT
mnt-by:         AFRINIC-HM-MNT
source:         AFRINIC # Filtered
person:         Bassem Adel Fawzi
address:        City Stars Capital 5 A4,Omar Ibn
address:        El Khattab
address:        Street, Heliopolis, Cairo, Egypt
phone:          tel:+20-100-658-0139
phone:          tel:+233-334999;ext=139
nic-hdl:        BAF1-AFRINIC
mnt-by:         GENERATED-CCM0DHLF2IL0UTM54ULL13RBFJCB8CXH-MNT
source:         AFRINIC # Filtered
person:         Basel Daloul
address:        City Stars Capital 5 A4
address:        Omar Ibn El Khattab Street
address:        Heliopolis  Postal Code 11757
address:        Cairo Egypt
phone:          tel:+20-21001717007
nic-hdl:        BD39-AFRINIC
mnt-by:         GENERATED-SQ8WIX8CIC7DSMBVAGETDVLJ0PARNWAN-MNT
source:         AFRINIC # Filtered
person:         Mohamed Kamal
address:        City Stars Capital 5 A4,
address:        Omar Ibn ElKhattab st, Heliopolis
address:        Cairo
address:        EG
address:        Cairo
address:        Egypt
phone:          tel:+20-3-3334999
nic-hdl:        MK46-AFRINIC
mnt-by:         GENERATED-YWHWTMOENQFCK14MZRSBR2NGAF3OFMCK-MNT
source:         AFRINIC # Filtered
person:         Mohamed Mohey
address:        City Stars Capital 5 A4,
address:        Omar Ibn ElKhattab st, Heliopolis
phone:          tel:+20-2-33334999
nic-hdl:        MM120-AFRINIC
mnt-by:         GENERATED-07E7HIX3ZI4ZODFCFA1U3CM23T0BNHJ9-MNT
source:         AFRINIC # Filtered
person:         Mina Nasery
address:        11757
address:        City Stars Capital 5 A4
address:        Egypt
address:        Cairo 11371
address:        Egypt
phone:          tel:+20-2-33334999
fax-no:         tel:+20-2-33334990
nic-hdl:        MN40-AFRINIC
mnt-by:         GENERATED-T6NJQEDRFJPJDZSAWM4AOPDFWFYOPQXV-MNT
source:         AFRINIC # Filtered
person:         Ramy Hashish
address:        City Stars Capital 5 A4
address:        Omar Ibn El Khattab Street
address:        Heliopolis, Cairo, Egypt
address:        Cairo 11757
address:        Egypt
address:        Cairo 11757
address:        Egypt
phone:          tel:+20-2-33334999
fax-no:         tel:+20-2-33334990
nic-hdl:        RH17-AFRINIC
mnt-by:         NOOR-MNT
source:         AFRINIC # Filtered
% Information related to '217.139.0.0/16as20928'
route:          217.139.0.0/16
descr:          NOOR_NW
origin:         as20928
mnt-by:         noor-mnt
source:         AFRINIC # Filtered
</t>
  </si>
  <si>
    <t>39.97.45.230</t>
  </si>
  <si>
    <t>139.59.122.8</t>
  </si>
  <si>
    <t xml:space="preserve">% [whois.apnic.net]
% Whois data copyright terms    http://www.apnic.net/db/dbcopyright.html
% Information related to '139.59.0.0 - 139.59.255.254'
% Abuse contact for '139.59.0.0 - 139.59.255.254' is 'abuse@digitalocean.com'
inetnum:        139.59.0.0 - 139.59.255.254
netname:        DIGITALOCEAN-AP
descr:          DigitalOcean, LLC
country:        SG
admin-c:        DOIA2-AP
tech-c:         DOIA2-AP
status:         ALLOCATED NON-PORTABLE
mnt-by:         MAINT-DIGITALOCEAN-AP
mnt-irt:        IRT-DIGITALOCEAN-AP
last-modified:  2017-04-11T13:47:40Z
source:         APNIC
irt:            IRT-DIGITALOCEAN-AP
address:        101 Avenue of the Americas, 10th Floor, New York NY 10013
e-mail:         abuse@digitalocean.com
abuse-mailbox:  abuse@digitalocean.com
admin-c:        DOIA2-AP
tech-c:         DOIA2-AP
auth:           # Filtered
mnt-by:         MAINT-DIGITALOCEAN-AP
last-modified:  2015-04-02T20:25:58Z
source:         APNIC
role:           Digital Ocean Inc administrator
address:        101 Avenue of th Americas, 10th Floor, New York NY 10013
country:        US
phone:          +1 646 397 8051
fax-no:         +1 646 397 8051
e-mail:         abuse@digitalocean.com
admin-c:        DOIA2-AP
tech-c:         DOIA2-AP
nic-hdl:        DOIA2-AP
mnt-by:         MAINT-DIGITALOCEAN-AP
last-modified:  2015-04-02T20:27:52Z
source:         APNIC
% This query was served by the APNIC Whois Service version 1.88.15-47 (WHOIS-US4)
</t>
  </si>
  <si>
    <t>13.209.10.35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</si>
  <si>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13.208.0.0 - 13.211.255.255
CIDR:           13.208.0.0/14
NetName:        AT-88-Z
NetHandle:      NET-13-208-0-0-1
Parent:         NET13 (NET-13-0-0-0-0)
NetType:        Direct Allocation
OriginAS:       
Organization:   Amazon Technologies Inc. (AT-88-Z)
RegDate:        2016-08-09
Updated:        2016-08-09
Ref:            https://rdap.arin.net/registry/ip/13.208.0.0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13.209.0.0 - 13.209.255.255
CIDR:           13.209.0.0/16
NetName:        AMAZON-ICN
NetHandle:      NET-13-209-0-0-1
Parent:         AT-88-Z (NET-13-208-0-0-1)
NetType:        Reallocated
OriginAS:       AS16509
Organization:   AWS Asia Pacific (Seoul) Region (AAPSR)
RegDate:        2017-08-02
Updated:        2017-08-02
Ref:            https://rdap.arin.net/registry/ip/13.209.0.0
OrgName:        AWS Asia Pacific (Seoul) Region
OrgId:          AAPSR
Address:        12 Floor GS Tower
Address:        508 Nonhyun-ro
Address:        Gangnam-gu
City:           Seoul
StateProv:      
PostalCode:     
Country:        KR
RegDate:        2016-03-24
Updated:        2019-08-02
Ref:            https://rdap.arin.net/registry/entity/AAPSR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13.209.0.0 - 13.209.255.255
CIDR:           13.209.0.0/16
NetName:        AMAZON-ICN
NetHandle:      NET-13-209-0-0-2
Parent:         AMAZON-ICN (NET-13-209-0-0-1)
NetType:        Reallocated
OriginAS:       AS16509
Organization:   AWS Asia Pacific (Seoul) Region (AAPSR)
RegDate:        2017-12-28
Updated:        2017-12-28
Ref:            https://rdap.arin.net/registry/ip/13.209.0.0
OrgName:        AWS Asia Pacific (Seoul) Region
OrgId:          AAPSR
Address:        12 Floor GS Tower
Address:        508 Nonhyun-ro
Address:        Gangnam-gu
City:           Seoul
StateProv:      
PostalCode:     
Country:        KR
RegDate:        2016-03-24
Updated:        2019-08-02
Ref:            https://rdap.arin.net/registry/entity/AAPSR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</si>
  <si>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179.53.234.147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</si>
  <si>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03:10:02 (-03 -03:00)_x000D_
_x000D_
inetnum:     179.52/15_x000D_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179.53/16_x000D_
nserver:     NS1.CLARO.NET.DO  _x000D_
nsstat:      20190812 AA_x000D_
nslastaa:    20190812_x000D_
nserver:     NS2.CLARO.NET.DO  _x000D_
nsstat:      20190812 AA_x000D_
nslastaa:    20190812_x000D_
created:     20130307_x000D_
changed:     20130307_x000D_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</si>
  <si>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54.38.78.176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</si>
  <si>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'54.38.78.0 - 54.38.79.255'
% Abuse contact for '54.38.78.0 - 54.38.79.255' is 'abuse@ovh.net'
inetnum:        54.38.78.0 - 54.38.79.255
netname:        VPS-ERI
country:        GB
org:            ORG-OL17-RIPE
admin-c:        OTC14-RIPE
tech-c:         OTC14-RIPE
status:         LEGACY
mnt-by:         OVH-MNT
created:        2018-01-11T10:02:17Z
last-modified:  2018-06-04T10:19:27Z
source:         RIPE
geoloc:         51.485880 0.183567
organisation:   ORG-OL17-RIPE
org-name:       OVH Ltd
org-type:       OTHER
address:        New London House, 6 London Street
address:        EC3R 7LP, LONDON
address:        UK
admin-c:        OTC2-RIPE
mnt-ref:        OVH-MNT
mnt-by:         OVH-MNT
created:        2005-10-13T11:09:01Z
last-modified:  2017-10-30T16:09:26Z
source:         RIPE # Filtered
role:           OVH UK Technical Contact
address:        OVH Ltd
address:        New London House, 6 London Street
address:        EC3R 7LP, LONDON
address:        UK
admin-c:        OK217-RIPE
tech-c:         GM84-RIPE
nic-hdl:        OTC14-RIPE
abuse-mailbox:  abuse@ovh.net
mnt-by:         OVH-MNT
created:        2009-09-16T16:09:57Z
last-modified:  2017-01-17T09:52:03Z
source:         RIPE # Filtered
% Information related to '54.38.0.0/16AS16276'
route:          54.38.0.0/16
origin:         AS16276
mnt-by:         OVH-MNT
created:        2017-10-06T07:58:11Z
last-modified:  2017-10-06T07:58:11Z
source:         RIPE
% This query was served by the RIPE Database Query Service version 1.94.1 (ANGUS)
</t>
  </si>
  <si>
    <t>178.90.168.49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</si>
  <si>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'178.90.168.0 - 178.90.171.255'
% Abuse contact for '178.90.168.0 - 178.90.171.255' is 'abuse@telecom.kz'
inetnum:        178.90.168.0 - 178.90.171.255
netname:        GPON_FTTH_SERVICES
descr:          JSC Kazakhtelecom
descr:          Dynamic GPON-FTTH
descr:          Almaty
country:        KZ
admin-c:        KNIC1-RIPE
tech-c:         KNIC1-RIPE
status:         ASSIGNED PA
mnt-by:         KNIC-MNT
created:        2018-02-01T09:03:11Z
last-modified:  2018-02-01T09:03:11Z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'178.90.168.0/24AS9198'
route:          178.90.168.0/24
descr:          Megaline Kostanay
origin:         AS9198
mnt-by:         KNIC-MNT
created:        2011-05-10T11:00:36Z
last-modified:  2011-05-10T11:00:36Z
source:         RIPE
% This query was served by the RIPE Database Query Service version 1.94.1 (WAGYU)
</t>
  </si>
  <si>
    <t>142.58.224.112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</si>
  <si>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142.58.0.0 - 142.58.255.255
CIDR:           142.58.0.0/16
NetName:        SFU-CA
NetHandle:      NET-142-58-0-0-1
Parent:         NET142 (NET-142-0-0-0-0)
NetType:        Direct Assignment
OriginAS:       
Organization:   Simon Fraser University (SFU-1)
RegDate:        1991-05-15
Updated:        2005-04-19
Ref:            https://rdap.arin.net/registry/ip/142.58.0.0
OrgName:        Simon Fraser University
OrgId:          SFU-1
Address:        8888 University Drive
City:           Burnaby
StateProv:      BC
PostalCode:     V5A-1S6
Country:        CA
RegDate:        1991-05-15
Updated:        2011-09-24
Ref:            https://rdap.arin.net/registry/entity/SFU-1
OrgTechHandle: HM7-ORG-ARIN
OrgTechName:   Host Master
OrgTechPhone:  +1-778-782-4155 
OrgTechEmail:  hostmast@sfu.ca
OrgTechRef:    https://rdap.arin.net/registry/entity/HM7-ORG-ARIN
OrgAbuseHandle: HM7-ORG-ARIN
OrgAbuseName:   Host Master
OrgAbusePhone:  +1-778-782-4155 
OrgAbuseEmail:  hostmast@sfu.ca
OrgAbuseRef:    https://rdap.arin.net/registry/entity/HM7-ORG-ARIN
RTechHandle: HM7-ORG-ARIN
RTechName:   Host Master
RTechPhone:  +1-778-782-4155 
RTechEmail:  hostmast@sfu.ca
RTechRef:    https://rdap.arin.net/registry/entity/HM7-ORG-ARIN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</si>
  <si>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185.157.43.169</t>
  </si>
  <si>
    <t>RADORE,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</si>
  <si>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'185.157.40.0 - 185.157.43.255'
% Abuse contact for '185.157.40.0 - 185.157.43.255' is 'abuse@as42926.net'
inetnum:        185.157.40.0 - 185.157.43.255
netname:        TR-RADORE-20160623
country:        TR
org:            ORG-RHTH1-RIPE
admin-c:        RLA11-RIPE
tech-c:         RLA11-RIPE
status:         ALLOCATED PA
mnt-by:         RIPE-NCC-HM-MNT
mnt-by:         AS42926-MNT
mnt-lower:      MNT-AS42926
mnt-lower:      AS42926-MNT
mnt-routes:     MNT-AS42926
created:        2016-06-23T07:40:44Z
last-modified:  2016-09-15T16:21:45Z
source:         RIPE
organisation:   ORG-RHTH1-RIPE
org-name:       Radore Veri Merkezi Hizmetleri A.S.
org-type:       LIR
address:        Buyukdere Cad. No.171 Metrocity AVM -4 Kat D.39-46S
address:        34394
address:        ISTANBUL
address:        TURKEY
phone:          +902123440404
fax-no:         +902123440009
admin-c:        YD868-RIPE
admin-c:        ZKA2-RIPE
abuse-c:        RARA7-RIPE
mnt-ref:        RIPE-NCC-HM-MNT
mnt-ref:        AS42926-MNT
mnt-by:         RIPE-NCC-HM-MNT
mnt-by:         AS42926-MNT
created:        2007-05-01T13:43:57Z
last-modified:  2016-07-29T15:19:55Z
source:         RIPE # Filtered
role:           RADORE LIR
address:        Buyukdere Cad. No.171 Metrocity AVM -4 Kat D.39-46S 34394 ISTANBUL TURKEY
phone:          +90 212 344 04 04
org:            ORG-RHTH1-RIPE
admin-c:        RNOC6-RIPE
tech-c:         RNOC6-RIPE
nic-hdl:        RLA11-RIPE
abuse-mailbox:  abuse@radore.com
mnt-by:         AS42926-MNT
created:        2008-02-01T23:57:10Z
last-modified:  2016-06-15T02:31:35Z
source:         RIPE # Filtered
% Information related to '185.157.43.0/24AS42926'
route:          185.157.43.0/24
origin:         AS42926
mnt-by:         MNT-AS42926
created:        2016-06-24T08:22:59Z
last-modified:  2016-06-24T08:22:59Z
source:         RIPE
% This query was served by the RIPE Database Query Service version 1.94.1 (BLAARKOP)
</t>
  </si>
  <si>
    <t>107.178.190.4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</si>
  <si>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107.178.128.0 - 107.178.191.255
CIDR:           107.178.128.0/18
NetName:        GC-03
NetHandle:      NET-107-178-128-0-1
Parent:         NET107 (NET-107-0-0-0-0)
NetType:        Direct Allocation
OriginAS:       AS62858
Organization:   GCHAO LLC (GL-237)
RegDate:        2014-02-18
Updated:        2014-02-18
Ref:            https://rdap.arin.net/registry/ip/107.178.128.0
OrgName:        GCHAO LLC
OrgId:          GL-237
Address:        1102 W 4th Street
City:           Florence
StateProv:      CO
PostalCode:     81226
Country:        US
RegDate:        2013-09-13
Updated:        2013-11-06
Ref:            https://rdap.arin.net/registry/entity/GL-237
OrgAbuseHandle: GCC2-ARIN
OrgAbuseName:   Guo, CHUAN CHAO 
OrgAbusePhone:  +1-273-233-1123 
OrgAbuseEmail:  idc-client@outlook.com
OrgAbuseRef:    https://rdap.arin.net/registry/entity/GCC2-ARIN
OrgNOCHandle: GCC4-ARIN
OrgNOCName:   Guo, CHUAN CHAO 
OrgNOCPhone:  +1-273-233-1123 
OrgNOCEmail:  noc@gchao.com
OrgNOCRef:    https://rdap.arin.net/registry/entity/GCC4-ARIN
OrgTechHandle: GCC4-ARIN
OrgTechName:   Guo, CHUAN CHAO 
OrgTechPhone:  +1-273-233-1123 
OrgTechEmail:  noc@gchao.com
OrgTechRef:    https://rdap.arin.net/registry/entity/GCC4-ARIN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</si>
  <si>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64.13.232.95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</si>
  <si>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64.13.192.0 - 64.13.255.255
CIDR:           64.13.192.0/18
NetName:        MEDIATEMPLE-103
NetHandle:      NET-64-13-192-0-1
Parent:         NET64 (NET-64-0-0-0-0)
NetType:        Direct Allocation
OriginAS:       
Organization:   Media Temple, Inc. (MEDIAT-10)
RegDate:        2006-06-26
Updated:        2012-03-20
Ref:            https://rdap.arin.net/registry/ip/64.13.192.0
OrgName:        Media Temple, Inc.
OrgId:          MEDIAT-10
Address:        8520 National Blvd.
Address:        Building B
City:           Culver City
StateProv:      CA
PostalCode:     90232
Country:        US
RegDate:        2001-05-14
Updated:        2015-08-24
Ref:            https://rdap.arin.net/registry/entity/MEDIAT-10
OrgTechHandle: NA230-ARIN
OrgTechName:   NOC Hosting Operations
OrgTechPhone:  +1-877-578-4000 
OrgTechEmail:  dnsadmin@mediatemple.net
OrgTechRef:    https://rdap.arin.net/registry/entity/NA230-ARIN
OrgAbuseHandle: ABUSE418-ARIN
OrgAbuseName:   Abuse Desk
OrgAbusePhone:  +1-877-578-4000 
OrgAbuseEmail:  abuse@mediatemple.net
OrgAbuseRef:    https://rdap.arin.net/registry/entity/ABUSE418-ARIN
RTechHandle: NA230-ARIN
RTechName:   NOC Hosting Operations
RTechPhone:  +1-877-578-4000 
RTechEmail:  dnsadmin@mediatemple.net
RTechRef:    https://rdap.arin.net/registry/entity/NA230-ARIN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</si>
  <si>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98.150.207.121</t>
  </si>
  <si>
    <t>212.38.104.87</t>
  </si>
  <si>
    <t>LUKOIL-INFORM-AS,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</si>
  <si>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'212.38.96.0 - 212.38.127.255'
% Abuse contact for '212.38.96.0 - 212.38.127.255' is 'ipnoc@lukoil.net'
inetnum:        212.38.96.0 - 212.38.127.255
netname:        AT-LUKOIL-INFORM-19990826
country:        RU
org:            ORG-LIC1-RIPE
admin-c:        LNOC-RIPE
tech-c:         LNOC-RIPE
status:         ALLOCATED PA
mnt-by:         RIPE-NCC-HM-MNT
mnt-by:         LUKOIL-INFORM-MNT-RIPE
mnt-routes:     LUKOIL-INFORM-MNT-RIPE
created:        2002-06-27T09:57:03Z
last-modified:  2019-07-31T11:18:10Z
source:         RIPE
organisation:   ORG-LIC1-RIPE
org-name:       LUKOIL Technology Services GmbH
org-type:       LIR
address:        11, Sretensky blvd.,
address:        101000
address:        Moscow
address:        RUSSIAN FEDERATION
phone:          +74999737069
fax-no:         +74959817628
abuse-c:        AR16773-RIPE
mnt-ref:        LUKOIL-INFORM-MNT-RIPE
mnt-ref:        RIPE-NCC-HM-MNT
mnt-by:         RIPE-NCC-HM-MNT
mnt-by:         LUKOIL-INFORM-MNT-RIPE
admin-c:        SVM2-RIPE
admin-c:        LNOC-RIPE
admin-c:        aak666-ripe
created:        2004-04-17T11:54:42Z
last-modified:  2019-07-31T11:18:11Z
source:         RIPE # Filtered
role:           LUKoil Inform NOC
address:        11, Sretensky blvd.,
address:        101000, Moscow
address:        Russia
phone:          +7 499 9737069
remarks:        trouble:      Points of contact for LUKOIL-INFORM Network Operations
remarks:        trouble:      ------------------------------------------------------
remarks:        trouble:      Spam/Abuse/Security                   abuse@lukoil.com
remarks:        trouble:      Routing/Peering                       ipnoc@lukoil.com
remarks:        trouble:      Duty 24x7                              dnoc@lukoil.com
remarks:        trouble:      ------------------------------------------------------
admin-c:        SVM2-RIPE
tech-c:         AAK666-RIPE
tech-c:         SVM2-RIPE
tech-c:         PNS-RIPE
nic-hdl:        LNOC-RIPE
mnt-by:         LUKOIL-INFORM-MNT-RIPE
abuse-mailbox:  abuse@lukoil.com
created:        2002-03-12T10:11:15Z
last-modified:  2012-09-04T07:03:45Z
source:         RIPE # Filtered
% Information related to '212.38.104.0/24AS13105'
route:          212.38.104.0/24
descr:          LUKOIL-INFORM
descr:          Volgograd region network
origin:         AS13105
mnt-by:         LUKOIL-INFORM-MNT-RIPE
created:        2015-08-04T14:08:52Z
last-modified:  2015-08-04T14:08:52Z
source:         RIPE
% This query was served by the RIPE Database Query Service version 1.94.1 (ANGUS)
</t>
  </si>
  <si>
    <t>150.60.210.85</t>
  </si>
  <si>
    <t>148.101.166.214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</si>
  <si>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03:10:38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</si>
  <si>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183.105.193.46</t>
  </si>
  <si>
    <t>104.119.61.123</t>
  </si>
  <si>
    <t>168.99.49.178</t>
  </si>
  <si>
    <t>EVERGREENPS - Evergreen Public Schools,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</si>
  <si>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168.99.0.0 - 168.99.255.255
CIDR:           168.99.0.0/16
NetName:        WEDNET-B2
NetHandle:      NET-168-99-0-0-1
Parent:         NET168 (NET-168-0-0-0-0)
NetType:        Direct Allocation
OriginAS:       
Organization:   Washington School Information Processing Cooperative (WSIP-Z)
RegDate:        1994-03-07
Updated:        2012-04-02
Ref:            https://rdap.arin.net/registry/ip/168.99.0.0
OrgName:        Washington School Information Processing Cooperative
OrgId:          WSIP-Z
Address:        2121 W Casino Rd.
City:           Everett
StateProv:      WA
PostalCode:     98204
Country:        US
RegDate:        2008-04-02
Updated:        2011-09-24
Ref:            https://rdap.arin.net/registry/entity/WSIP-Z
OrgAbuseHandle: IPMAN16-ARIN
OrgAbuseName:   IP Management
OrgAbusePhone:  +1-425-349-6520 
OrgAbuseEmail:  ipmgt@wsipc.org
OrgAbuseRef:    https://rdap.arin.net/registry/entity/IPMAN16-ARIN
OrgTechHandle: IPMAN16-ARIN
OrgTechName:   IP Management
OrgTechPhone:  +1-425-349-6520 
OrgTechEmail:  ipmgt@wsipc.org
OrgTechRef:    https://rdap.arin.net/registry/entity/IPMAN16-ARIN
RTechHandle: IPMAN16-ARIN
RTechName:   IP Management
RTechPhone:  +1-425-349-6520 
RTechEmail:  ipmgt@wsipc.org
RTechRef:    https://rdap.arin.net/registry/entity/IPMAN16-ARIN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</si>
  <si>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1.34.117.118</t>
  </si>
  <si>
    <t xml:space="preserve">% [whois.apnic.net]
% Whois data copyright terms    http://www.apnic.net/db/dbcopyright.html
% Information related to '1.34.0.0 - 1.35.255.255'
% Abuse contact for '1.34.0.0 - 1.35.255.255' is 'hostmaster@twnic.net.tw'
inetnum:        1.34.0.0 - 1.35.255.255
netname:        HINET-NET
descr:          Data Communication Business Group,
descr:          Chunghwa Telecom Co.,Ltd.
descr:          No.21, Sec.1, Xinyi Rd., Taipei City
descr:          10048, Taiwan
country:        TW
admin-c:        HN27-AP
tech-c:         HN27-AP
mnt-by:         MAINT-TW-TWNIC
mnt-irt:        IRT-TWNIC-AP
status:         ALLOCATED PORTABLE
last-modified:  2013-12-04T12:38:01Z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'1.34.0.0 - 1.34.255.255'
inetnum:        1.34.0.0 - 1.34.255.255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20100506
status:         ASSIGNED NON-PORTABLE
source:         TWNIC
person:         HINET
address:        Taipei Taiwan
country:        TW
e-mail:         network-adm@hinet.net
nic-hdl:        HN184-TW
changed:        hostmaster@twnic.net.tw 20130307
source:         TWNIC
% This query was served by the APNIC Whois Service version 1.88.15-47 (WHOIS-US4)
</t>
  </si>
  <si>
    <t>188.166.103.20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</si>
  <si>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'188.166.0.0 - 188.166.127.255'
% Abuse contact for '188.166.0.0 - 188.166.127.255' is 'abuse@digitalocean.com'
inetnum:        188.166.0.0 - 188.166.127.255
netname:        EU-DIGITALOCEAN-NL1
descr:          Digital Ocean, Inc.
country:        NL
org:            ORG-DOI2-RIPE
admin-c:        PT7353-RIPE
tech-c:         PT7353-RIPE
status:         ASSIGNED PA
mnt-by:         digitalocean
mnt-lower:      digitalocean
mnt-routes:     digitalocean
mnt-domains:    digitalocean
created:        2015-06-03T01:18:40Z
last-modified:  2015-11-20T14:46:27Z
source:         RIPE # Filtered
organisation:   ORG-DOI2-RIPE
org-name:       DigitalOcean, LLC
org-type:       LIR
address:        101 Avenue of the Americas, 10th Floor
address:        New York
address:        10013
address:        UNITED STATES
phone:          +1 888 890 6714
mnt-ref:        digitalocean
mnt-ref:        RIPE-NCC-HM-MNT
mnt-by:         RIPE-NCC-HM-MNT
mnt-by:         digitalocean
abuse-c:        AD10778-RIPE
language:       EN
created:        2012-11-29T14:59:01Z
last-modified:  2019-04-17T14:37:00Z
source:         RIPE # Filtered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(HEREFORD)
</t>
  </si>
  <si>
    <t>212.244.112.85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</si>
  <si>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'212.244.112.0 - 212.244.112.255'
% Abuse contact for '212.244.112.0 - 212.244.112.255' is 'cert.opl@orange.com'
inetnum:        212.244.112.0 - 212.244.112.255
netname:        INFOCITY
descr:          Infocity sp. z o.o.
descr:          al. Sienkiewicza 5a/9
descr:          76-200 Slupsk
country:        PL
admin-c:        DJ4135-RIPE
tech-c:         OPHT
status:         ASSIGNED PA
mnt-by:         TPNET
created:        2016-12-05T08:22:52Z
last-modified:  2016-12-05T08:22:52Z
source:         RIPE
role:           OPL - Hostmaster
address:        Orange Polska S.A.
address:        Al. Jerozolimskie 160
address:        02-326 Warszawa
address:        Poland
phone:          +48 800 120810
phone:          +48 801 600006
phone:          +48 22 5039000
fax-no:         +48 22 6225182
org:            ORG-PT1-RIPE
admin-c:        AD13130-RIPE
admin-c:        EHD2-RIPE
tech-c:         KP21-RIPE
abuse-mailbox:  cert.opl@orange.com
nic-hdl:        OPHT
mnt-by:         TPNET
created:        2014-03-26T08:23:42Z
last-modified:  2016-10-04T12:22:55Z
source:         RIPE # Filtered
person:         Daniel Jursza
address:        Infocity sp. z o.o.
address:        al. Sienkiewicza 5a m. 9
address:        76-200 Slupsk
address:        Polska
phone:          +48 59 8400379
phone:          +48 59 8400389
nic-hdl:        DJ4135-RIPE
mnt-by:         TPNET
created:        2016-12-05T08:22:52Z
last-modified:  2016-12-05T08:22:52Z
source:         RIPE # Filtered
% Information related to '212.244.0.0/16AS5617'
route:          212.244.0.0/16
descr:          TPNET
descr:          for abuse: abuse@tpnet.pl
origin:         AS5617
mnt-by:         AS5617-MNT
created:        1970-01-01T00:00:00Z
last-modified:  2003-03-03T10:55:12Z
source:         RIPE
% This query was served by the RIPE Database Query Service version 1.94.1 (HEREFORD)
</t>
  </si>
  <si>
    <t>193.92.137.67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</si>
  <si>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'193.92.137.0 - 193.92.137.255'
% Abuse contact for '193.92.137.0 - 193.92.137.255' is 'abuse@forthnet.gr'
inetnum:        193.92.137.0 - 193.92.137.255
netname:        ADSL-LLU-POOLS
descr:          STATIC Dial-up pools
descr:          Hellenic Telecommunications and Telematic Applications Company
descr:          Greece
remarks:        INFRA-AW
country:        GR
admin-c:        FP95
tech-c:         FN95
status:         ASSIGNED PA
mnt-by:         FORTHNETGR-MNT
created:        2007-05-17T10:13:39Z
last-modified:  2007-09-21T13:09:10Z
source:         RIPE
person:         FORTHnet NOC
address:        FORTHnet SA
address:        58, Antigonis Str
address:        10442 ATHENS
address:        Greece
phone:          +30 2119557000
phone:          +30 2109559000
fax-no:         +30 2119557111
fax-no:         +30 2107294896
nic-hdl:        FN95
mnt-by:         FORTHNETGR-MNT
created:        2002-07-23T13:54:15Z
last-modified:  2017-10-30T21:44:21Z
source:         RIPE # Filtered
person:         FORTHnet PR
address:        FORTHnet SA
address:        Atthidon 4
address:        Kalithea
address:        Athens  176 71
address:        Greece
phone:          +30 2109559000
phone:          +30 2119559000
fax-no:         +30 2109559333
nic-hdl:        FP95
mnt-by:         FORTHNETGR-MNT
created:        2002-07-23T13:51:54Z
last-modified:  2017-10-30T21:44:22Z
source:         RIPE # Filtered
% Information related to '193.92.128.0/18AS1241'
route:          193.92.128.0/18
descr:          FORTHNET-CUSTOMERS
origin:         AS1241
mnt-by:         FORTHNETGR-MNT
created:        2008-02-04T11:18:37Z
last-modified:  2008-02-04T11:18:37Z
source:         RIPE
% This query was served by the RIPE Database Query Service version 1.94.1 (WAGYU)
</t>
  </si>
  <si>
    <t>192.230.65.71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</si>
  <si>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192.230.64.0 - 192.230.127.255
CIDR:           192.230.64.0/18
NetName:        INCAPSULA-NETWORK
NetHandle:      NET-192-230-64-0-1
Parent:         NET192 (NET-192-0-0-0-0)
NetType:        Direct Assignment
OriginAS:       AS19551
Organization:   Incapsula Inc (INCAP-5)
RegDate:        2013-05-08
Updated:        2013-05-08
Ref:            https://rdap.arin.net/registry/ip/192.230.64.0
OrgName:        Incapsula Inc
OrgId:          INCAP-5
Address:        3400 Bridge Parkway, Suite 200
City:           Redwood Shores
StateProv:      CA
PostalCode:     94065
Country:        US
RegDate:        2010-09-15
Updated:        2019-08-11
Ref:            https://rdap.arin.net/registry/entity/INCAP-5
OrgTechHandle: INCAP3-ARIN
OrgTechName:   Incapsula, Imperva 
OrgTechPhone:  +1-450-405-4945 
OrgTechEmail:  netops@incapsula.com
OrgTechRef:    https://rdap.arin.net/registry/entity/INCAP3-ARIN
OrgTechHandle: PALIO1-ARIN
OrgTechName:   Paliokha, Dima 
OrgTechPhone:  +1-650-345-9000 
OrgTechEmail:  demitry.paliokha@imperva.com
OrgTechRef:    https://rdap.arin.net/registry/entity/PALIO1-ARIN
OrgTechHandle: GOFEN-ARIN
OrgTechName:   Gofen, Yair 
OrgTechPhone:  +1-866-926-4678 
OrgTechEmail:  yair.gofen@imperva.com
OrgTechRef:    https://rdap.arin.net/registry/entity/GOFEN-ARIN
OrgTechHandle: HEZIA-ARIN
OrgTechName:   Hezi, Avihai 
OrgTechPhone:  +1-650-345-9000 
OrgTechEmail:  avihai.hezi@imperva.com
OrgTechRef:    https://rdap.arin.net/registry/entity/HEZIA-ARIN
OrgNOCHandle: INCAP2-ARIN
OrgNOCName:   Incapsula Operations
OrgNOCPhone:  +1-866-250-7659 
OrgNOCEmail:  ip@incapsula.com
OrgNOCRef:    https://rdap.arin.net/registry/entity/INCAP2-ARIN
OrgTechHandle: BRONS9-ARIN
OrgTechName:   Bronstein, Tomer 
OrgTechPhone:  +1-866-250-7659 
OrgTechEmail:  tomer.bronshtein@imperva.com
OrgTechRef:    https://rdap.arin.net/registry/entity/BRONS9-ARIN
OrgTechHandle: GILKI1-ARIN
OrgTechName:   Gilkis, Nitzan 
OrgTechPhone:  +1-650-345-9000 
OrgTechEmail:  nitzan.gilkis@imperva.com
OrgTechRef:    https://rdap.arin.net/registry/entity/GILKI1-ARIN
OrgTechHandle: RIR7-ARIN
OrgTechName:   rir
OrgTechPhone:  +1-650-345-9000 
OrgTechEmail:  rir@imperva.com
OrgTechRef:    https://rdap.arin.net/registry/entity/RIR7-ARIN
OrgAbuseHandle: INCAP1-ARIN
OrgAbuseName:   Incapsula AbuseDesk
OrgAbusePhone:  +1-866-250-7659 
OrgAbuseEmail:  abuse@incapsula.com
OrgAbuseRef:    https://rdap.arin.net/registry/entity/INCAP1-ARIN
OrgTechHandle: HASID-ARIN
OrgTechName:   Hasid, Ortal 
OrgTechPhone:  +505113315 
OrgTechEmail:  ortal.hasid@imperva.com
OrgTechRef:    https://rdap.arin.net/registry/entity/HASID-ARIN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</si>
  <si>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202.255.44.34</t>
  </si>
  <si>
    <t>KDDLAB KDDI R&amp;D Laboratories, INC., JP</t>
  </si>
  <si>
    <t xml:space="preserve">% [whois.apnic.net]
% Whois data copyright terms    http://www.apnic.net/db/dbcopyright.html
% Information related to '202.240.0.0 - 202.255.255.255'
% Abuse contact for '202.240.0.0 - 202.255.255.255' is 'hostmaster@nic.ad.jp'
inetnum:        202.240.0.0 - 202.255.255.255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2015-12-01T22:28:59Z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'202.255.44.0 - 202.255.47.255'
inetnum:        202.255.44.0 - 202.255.47.255
netname:        KDDILAB-2-CIDR-BLK-JP
descr:          KDDI R&amp;D Laboratories Inc.
country:        JP
admin-c:        YS5594JP
tech-c:         HN088JP
tech-c:         YM6849JP
tech-c:         YS5594JP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2009-06-17T04:41:09Z
source:         JPNIC
% This query was served by the APNIC Whois Service version 1.88.15-47 (WHOIS-US4)
</t>
  </si>
  <si>
    <t>216.66.216.14</t>
  </si>
  <si>
    <t>FDCSGNET - FIRST DATA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</si>
  <si>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216.66.208.0 - 216.66.223.255
CIDR:           216.66.208.0/20
NetName:        IPS-WEB
NetHandle:      NET-216-66-208-0-1
Parent:         NET216 (NET-216-0-0-0-0)
NetType:        Direct Assignment
OriginAS:       
Organization:   Integrated Payment Systems (IPS-58)
RegDate:        2003-03-11
Updated:        2012-02-24
Comment:        Standard NOC hours are 8am to 6pm MST
Ref:            https://rdap.arin.net/registry/ip/216.66.208.0
OrgName:        Integrated Payment Systems
OrgId:          IPS-58
Address:        7305 Pacific St
Address:        Stop Code S30
City:           Omaha
StateProv:      NE
PostalCode:     68114-5403
Country:        US
RegDate:        2002-11-11
Updated:        2013-12-04
Comment:        IPS a wholly owned subsidiary of First Data Corporation
Ref:            https://rdap.arin.net/registry/entity/IPS-58
OrgAbuseHandle: FDCAB-ARIN
OrgAbuseName:   FDC-Abuse
OrgAbusePhone:  +1-402-777-3098 
OrgAbuseEmail:  IPAdmin@firstdata.com
OrgAbuseRef:    https://rdap.arin.net/registry/entity/FDCAB-ARIN
OrgTechHandle: FDCTE-ARIN
OrgTechName:   FDC-Tech
OrgTechPhone:  +1-402-777-3098 
OrgTechEmail:  Peter.Riedener@firstdata.com
OrgTechRef:    https://rdap.arin.net/registry/entity/FDCTE-ARIN
OrgNOCHandle: NESNO-ARIN
OrgNOCName:   NESNOC
OrgNOCPhone:  +1-888-377-8726 
OrgNOCEmail:  NESNOC@firstdata.com
OrgNOCRef:    https://rdap.arin.net/registry/entity/NESNO-ARIN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</si>
  <si>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180.245.12.129</t>
  </si>
  <si>
    <t xml:space="preserve">% [whois.apnic.net]
% Whois data copyright terms    http://www.apnic.net/db/dbcopyright.html
% Information related to '180.245.0.0 - 180.245.63.255'
% Abuse contact for '180.245.0.0 - 180.245.63.255' is 'abuse@telkom.co.id'
inetnum:        180.245.0.0 - 180.245.63.255
netname:        TLKM_BB_INF_180_245
country:        ID
descr:          PT TELKOM INDONESIA
descr:          Menara Multimedia Lt. 7
descr:          Jl. Kebonsirih No.12
descr:          JAKARTA
admin-c:        AR165-AP
tech-c:         HM444-AP
remarks:        -----------------------------------------------------------
remarks:        Broadband Service for Bogor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'180.245.12.0/22AS17974'
route:          180.245.12.0/22
descr:          PT. TELKOM INDONESIA
descr:          JAKARTA
country:        ID
origin:         AS17974
mnt-by:         MAINT-TELKOMNET
last-modified:  2015-05-27T03:33:45Z
source:         APNIC
% This query was served by the APNIC Whois Service version 1.88.15-47 (WHOIS-US4)
</t>
  </si>
  <si>
    <t>64.140.220.195</t>
  </si>
  <si>
    <t>OXNET - Oxford Networks,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</si>
  <si>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64.140.192.0 - 64.140.255.255
CIDR:           64.140.192.0/18
NetName:        WPIS-NET-A
NetHandle:      NET-64-140-192-0-1
Parent:         NET64 (NET-64-0-0-0-0)
NetType:        Direct Allocation
OriginAS:       AS3770
Organization:   WorldPath Internet Services (WPIS)
RegDate:        2004-08-19
Updated:        2012-03-02
Comment:        THESE ADDRESSES ARE NON-PORTABLE
Ref:            https://rdap.arin.net/registry/ip/64.140.192.0
OrgName:        WorldPath Internet Services
OrgId:          WPIS
Address:        11 Manchester Square
City:           Portsmouth
StateProv:      NH
PostalCode:     03801
Country:        US
RegDate:        1997-06-23
Updated:        2017-01-28
Ref:            https://rdap.arin.net/registry/entity/WPIS
ReferralServer:  rwhois://rwhois.worldpath.net:4321
OrgTechHandle: NOC1427-ARIN
OrgTechName:   Network Operations Center
OrgTechPhone:  +1-603-766-3444 
OrgTechEmail:  noc@worldpath.net
OrgTechRef:    https://rdap.arin.net/registry/entity/NOC1427-ARIN
OrgAbuseHandle: NAD18-ARIN
OrgAbuseName:   Network Abuse Department
OrgAbusePhone:  +1-603-766-1000 
OrgAbuseEmail:  abuse@worldpath.net
OrgAbuseRef:    https://rdap.arin.net/registry/entity/NAD18-ARIN
RNOCHandle: NOC1427-ARIN
RNOCName:   Network Operations Center
RNOCPhone:  +1-603-766-3444 
RNOCEmail:  noc@worldpath.net
RNOCRef:    https://rdap.arin.net/registry/entity/NOC1427-ARIN
RTechHandle: NOC1427-ARIN
RTechName:   Network Operations Center
RTechPhone:  +1-603-766-3444 
RTechEmail:  noc@worldpath.net
RTechRef:    https://rdap.arin.net/registry/entity/NOC1427-ARIN
RAbuseHandle: NAD18-ARIN
RAbuseName:   Network Abuse Department
RAbusePhone:  +1-603-766-1000 
RAbuseEmail:  abuse@worldpath.net
RAbuseRef:    https://rdap.arin.net/registry/entity/NAD18-ARIN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</si>
  <si>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172.241.22.38</t>
  </si>
  <si>
    <t>LEASEWEB-USA-NYC-11 - Leaseweb USA,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</si>
  <si>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172.241.8.0 - 172.241.39.255
CIDR:           172.241.32.0/21, 172.241.8.0/21, 172.241.16.0/20
NetName:        NETBLK-NOBIS-TECHNOLOGY-GROUP-16
NetHandle:      NET-172-241-8-0-1
Parent:         NET172 (NET-172-0-0-0-0)
NetType:        Direct Allocation
OriginAS:       AS15003
Organization:   Nobis Technology Group, LLC (NTGL)
RegDate:        2013-04-08
Updated:        2017-04-25
Comment:        Addresses in this block are non-portable.
Comment:        For security issues, abuse reports, and
Comment:        technical issues, please contact the
Comment:        Nobis Technology Group NOC at admin@nobistech.net
Ref:            https://rdap.arin.net/registry/ip/172.241.8.0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netops@us.leaseweb.com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</si>
  <si>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54.201.242.67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</si>
  <si>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54.200.0.0 - 54.203.255.255
CIDR:           54.200.0.0/14
NetName:        AMAZO-ZPDX6
NetHandle:      NET-54-200-0-0-1
Parent:         AMAZON-2011L (NET-54-192-0-0-1)
NetType:        Reallocated
OriginAS:       AS16509
Organization:   Amazon.com, Inc. (AMAZO-47)
RegDate:        2013-07-17
Updated:        2013-07-17
Ref:            https://rdap.arin.net/registry/ip/54.200.0.0
OrgName:        Amazon.com, Inc.
OrgId:          AMAZO-47
Address:        EC2, EC2 1200 12th Ave South
City:           Seattle
StateProv:      WA
PostalCode:     98144
Country:        US
RegDate:        2011-05-10
Updated:        2019-07-25
Ref:            https://rdap.arin.net/registry/entity/AMAZO-47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</si>
  <si>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154.91.220.30</t>
  </si>
  <si>
    <t xml:space="preserve">% This is the AfriNIC Whois server.
% Note: this output has been filtered.
%       To receive output for a database update, use the "-B" flag.
% Information related to '154.91.220.0 - 154.91.220.255'
% No abuse contact registered for 154.91.220.0 - 154.91.220.255
inetnum:        154.91.220.0 - 154.91.220.255
netname:        INTERNET_KEEPER_Global_Group_Co_Limited
descr:          INTERNET KEEPER Global Group Co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</si>
  <si>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112.196.17.49</t>
  </si>
  <si>
    <t>QTLTELECOM-AS-AP Quadrant Televentures Limited, IN</t>
  </si>
  <si>
    <t xml:space="preserve">% [whois.apnic.net]
% Whois data copyright terms    http://www.apnic.net/db/dbcopyright.html
% Information related to '112.196.17.48 - 112.196.17.63'
% Abuse contact for '112.196.17.48 - 112.196.17.63' is 'ispnochfcl@infotelconnect.com'
inetnum:        112.196.17.48 - 112.196.17.63
netname:        TECH_PRASTISH_SOFTWARE_SOLUTION_PVT_LTD
country:        IN
descr:          CHANDIGARH
admin-c:        NN112-AP
tech-c:         NN112-AP
status:         ASSIGNED NON-PORTABLE
mnt-by:         MAINT-IN-NETWORK
last-modified:  2012-05-31T12:41:31Z
source:         APNIC
mnt-irt:        IRT-ECLTELECOM-IN
irt:            IRT-ECLTELECOM-IN
address:        B-71 Phase-7 Ind. Area Mohali
address:        Punjab
e-mail:         ispnochfcl@infotelconnect.com
abuse-mailbox:  ispnochfcl@infotelconnect.com
admin-c:        NN112-AP
tech-c:         NN112-AP
auth:           # Filtered
mnt-by:         MAINT-IN-NETWORK
last-modified:  2018-09-25T02:09:42Z
source:         APNIC
person:         Network Administrator Network Administrator
nic-hdl:        NN112-AP
e-mail:         ispnochfcl@infotelconnect.com
address:        B-71 Phase-7 Ind. Area Mohali
address:        Punjab
phone:          +91-172-5090114
country:        IN
mnt-by:         MAINT-NEW
last-modified:  2010-05-20T07:36:26Z
source:         APNIC
% Information related to '112.196.17.0/24AS17917'
route:          112.196.17.0/24
descr:          HFCL INFOTEL LTD
origin:         AS17917
mnt-by:         MAINT-IN-NETWORK
last-modified:  2009-02-13T10:53:26Z
source:         APNIC
% This query was served by the APNIC Whois Service version 1.88.15-47 (WHOIS-US4)
</t>
  </si>
  <si>
    <t>14.192.22.114</t>
  </si>
  <si>
    <t xml:space="preserve">% [whois.apnic.net]
% Whois data copyright terms    http://www.apnic.net/db/dbcopyright.html
% Information related to '14.192.20.0 - 14.192.23.255'
% Abuse contact for '14.192.20.0 - 14.192.23.255' is 'winningexperthuang@gmail.com'
inetnum:        14.192.20.0 - 14.192.23.255
netname:        WEEL-HK
descr:          ROOM 1502EASEY BUILDING, 253-261 HENNESSY RD, WAN
country:        HK
org:            ORG-WEEL1-AP
admin-c:        WEEL1-AP
tech-c:         WEEL1-AP
status:         ALLOCATED PORTABLE
mnt-by:         APNIC-HM
mnt-lower:      MAINT-WEEL-HK
mnt-routes:     MAINT-WEEL-HK
mnt-irt:        IRT-WEEL-HK
remarks:        --------------------------------------------------------
remarks:        To report network abuse, please contact mnt-irt
remarks:        For troubleshooting, please contact tech-c and admin-c
remarks:        Report invalid contact via www.apnic.net/invalidcontact
remarks:        --------------------------------------------------------
last-modified:  2018-01-29T12:58:30Z
source:         APNIC
irt:            IRT-WEEL-HK
address:        ROOM 150207EASEY BUILDING, 253-261 HENNESSY RD, WAN, HONGKONG HONGKONG 999088
e-mail:         winningexperthuang@gmail.com
abuse-mailbox:  winningexperthuang@gmail.com
admin-c:        WEEL1-AP
tech-c:         WEEL1-AP
auth:           # Filtered
mnt-by:         MAINT-WEEL-HK
last-modified:  2016-01-13T02:34:07Z
source:         APNIC
organisation:   ORG-WEEL1-AP
org-name:       WINNING EXPERT ENTERPRISE LIMITED
country:        HK
address:        ROOM 1502 EASEY BUILDING, 253-261 HENNES
phone:          +85281972566
e-mail:         winningexperthuang@gmail.com
mnt-ref:        APNIC-HM
mnt-by:         APNIC-HM
last-modified:  2018-04-06T12:57:12Z
source:         APNIC
role:           WINNING EXPERT ENTERPRISE LIMITED administrator
address:        ROOM 150207EASEY BUILDING, 253-261 HENNESSY RD, WAN, HONGKONG HONGKONG 999088
country:        HK
phone:          +85281972566
fax-no:         +85281972566
e-mail:         winningexperthuang@gmail.com
admin-c:        WEEL1-AP
tech-c:         WEEL1-AP
nic-hdl:        WEEL1-AP
mnt-by:         MAINT-WEEL-HK
last-modified:  2016-01-13T02:34:05Z
source:         APNIC
% Information related to '14.192.20.0/22AS135029'
route:          14.192.20.0/22
descr:          route for 14.192.20.0/22
origin:         AS135029
mnt-by:         MAINT-WEEL-HK
last-modified:  2016-04-08T01:55:04Z
source:         APNIC
% This query was served by the APNIC Whois Service version 1.88.15-47 (WHOIS-US4)
</t>
  </si>
  <si>
    <t>23.200.7.127</t>
  </si>
  <si>
    <t>202.8.112.7</t>
  </si>
  <si>
    <t>ALLIANCE-GATEWAY-AS-AP Alliance Broadband Services Pvt. Ltd., IN</t>
  </si>
  <si>
    <t xml:space="preserve">% [whois.apnic.net]
% Whois data copyright terms    http://www.apnic.net/db/dbcopyright.html
% Information related to '202.8.112.0 - 202.8.115.255'
% Abuse contact for '202.8.112.0 - 202.8.115.255' is 'support@alliancekolkata.com'
inetnum:        202.8.112.0 - 202.8.115.255
netname:        BCABLE
descr:          Balaji Cable And Internet
admin-c:        MA1089-AP
tech-c:         MA1089-AP
country:        IN
org:            ORG-NA1-AP
mnt-by:         MAINT-IN-IRINN
mnt-irt:        IRT-BCABLE-IN
mnt-routes:     MAINT-IN-BCABLE
mnt-lower:      MAINT-IN-BCABLE
status:         ALLOCATED PORTABLE
last-modified:  2019-05-08T05:07:16Z
source:         APNIC
irt:            IRT-BCABLE-IN
address:        RZ-143 A, Gali No-4, Durga Park,New Delhi,Delhi-110045
e-mail:         kaushik@alliancekolkata.com
abuse-mailbox:  support@alliancekolkata.com
admin-c:        MA1089-AP
tech-c:         MA1089-AP
auth:           # Filtered
mnt-by:         MAINT-IN-BCABLE
last-modified:  2017-03-24T05:57:54Z
source:         APNIC
organisation:   ORG-NA1-AP
org-name:       NIXI
country:        IN
address:        6C,6D,6E Hansalaya Building,
address:        15, Barakhamba Road
address:        India
phone:          +91-11-48202030
fax-no:         +91-11-48202013
e-mail:         info@nixi.in
mnt-ref:        APNIC-HM
mnt-by:         APNIC-HM
last-modified:  2017-08-20T22:54:03Z
source:         APNIC
role:           Manager admin
address:        RZ-143 A, Gali No-4, Durga Park,New Delhi,Delhi-110045
country:        IN
phone:          +91 8420008111
e-mail:         kaushik@alliancekolkata.com
admin-c:        YT968-AP
tech-c:         YT968-AP
nic-hdl:        MA1089-AP
mnt-by:         MAINT-IN-BCABLE
last-modified:  2017-03-24T05:58:47Z
source:         APNIC
% Information related to '202.8.112.0/24AS23860'
route:          202.8.112.0/24
descr:          Balaji Cable And Internet
origin:         AS23860
mnt-by:         MAINT-IN-IRINN
mnt-routes:     MAINT-IN-ABSPL
last-modified:  2019-05-09T09:51:48Z
source:         APNIC
% This query was served by the APNIC Whois Service version 1.88.15-47 (WHOIS-US4)
</t>
  </si>
  <si>
    <t>104.124.228.227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</si>
  <si>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</si>
  <si>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47.100.203.209</t>
  </si>
  <si>
    <t>131.161.14.49</t>
  </si>
  <si>
    <t>Petrarca Solu\195\167\195\181es Ltda -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</si>
  <si>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2019-08-18T03:12:00-03:00
inetnum:     131.161.12.0/22
aut-num:     AS264358
abuse-c:     PSLME29
owner:       Petrarca Solues Ltda - ME
ownerid:     14.244.359/0001-19
responsible: Leonardo Petrarca
owner-c:     PSLME29
tech-c:      PSLME29
inetrev:     131.161.12.0/22
nserver:     ns1.petrarcasolucoes.com.br
nsstat:      20190816 AA
nslastaa:    20190816
nserver:     ns2.petrarcasolucoes.com.br
nsstat:      20190816 AA
nslastaa:    20190816
created:     20140911
changed:     20140911
nic-hdl-br:  PSLME29
person:      Petrarca Solues Ltda - ME
created:     20140529
changed:     20180207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</si>
  <si>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23.49.84.201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</si>
  <si>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</si>
  <si>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198.251.95.104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</si>
  <si>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198.251.80.0 - 198.251.95.255
CIDR:           198.251.80.0/20
NetName:        PONYNET-07
NetHandle:      NET-198-251-80-0-1
Parent:         NET198 (NET-198-0-0-0-0)
NetType:        Direct Allocation
OriginAS:       AS53667
Organization:   FranTech Solutions (SYNDI-5)
RegDate:        2013-02-13
Updated:        2013-02-13
Ref:            https://rdap.arin.net/registry/ip/198.251.80.0
OrgName:        FranTech Solutions
OrgId:          SYNDI-5
Address:        1621 Central Ave
City:           Cheyenne
StateProv:      WY
PostalCode:     82001
Country:        US
RegDate:        2010-07-21
Updated:        2017-01-28
Ref:            https://rdap.arin.net/registry/entity/SYNDI-5
OrgAbuseHandle: FDI19-ARIN
OrgAbuseName:   Dias, Francisco 
OrgAbusePhone:  +1-778-977-8246 
OrgAbuseEmail:  admin@frantech.ca
OrgAbuseRef:    https://rdap.arin.net/registry/entity/FDI19-ARIN
OrgTechHandle: FDI19-ARIN
OrgTechName:   Dias, Francisco 
OrgTechPhone:  +1-778-977-8246 
OrgTechEmail:  admin@frantech.ca
OrgTechRef:    https://rdap.arin.net/registry/entity/FDI19-ARIN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</si>
  <si>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103.224.14.20</t>
  </si>
  <si>
    <t>BRAINPK-AS-AP Brain Telecommunication Ltd., PK</t>
  </si>
  <si>
    <t xml:space="preserve">% [whois.apnic.net]
% Whois data copyright terms    http://www.apnic.net/db/dbcopyright.html
% Information related to '103.224.14.0 - 103.224.14.255'
% Abuse contacts for '103.224.14.0 - 103.224.14.255' are 'amjad@brains.net', 'suhail@brain.net.pk'
inetnum:        103.224.14.0 - 103.224.14.255
netname:        BRAINNET-PK
descr:          Brain Telecommunication Ltd.
descr:          730-Nizam Block Allama Iqbal Town, Lahore.
country:        PK
admin-c:        AFA2-AP
tech-c:         AFA2-AP
status:         ALLOCATED NON-PORTABLE
notify:         amjad@brains.net
notify:         suhail@brain.net.pk
mnt-by:         MAINT-PK-AMJAD-BRAINNET
mnt-lower:      MAINT-PK-AMJAD-BRAINNET
mnt-routes:     MAINT-PK-AMJAD-BRAINNET
mnt-irt:        IRT-BRAINNET-PK
last-modified:  2014-12-06T11:01:48Z
source:         APNIC
irt:            IRT-BRAINNET-PK
address:        730 Nizam Block, AIT, Lahore, Pakistan.
e-mail:         amjad@brains.net
e-mail:         suhail@brain.net.pk
abuse-mailbox:  amjad@brains.net
abuse-mailbox:  suhail@brain.net.pk
admin-c:        AFA2-AP
tech-c:         AFA2-AP
auth:           # Filtered
mnt-by:         MAINT-PK-AMJAD-BRAINNET
irt-nfy:        suhail@brain.net.pk
last-modified:  2018-12-10T05:05:48Z
source:         APNIC
person:         Amjad Farooq Alvi
nic-hdl:        AFA2-AP
e-mail:         amjad@brains.net
address:        Apt Block, 51, #08-140 Sims Drive Singapore 380051
phone:          +65-63384992
fax-no:         +65-63384997
country:        SG
mnt-by:         MAINT-PK-AMJAD-BRAINNET
last-modified:  2008-09-04T07:31:14Z
source:         APNIC
% Information related to '103.224.14.0/24AS17911'
route:          103.224.14.0/24
descr:          Brain Telecommunication Ltd.
origin:         AS17911
country:        PK
notify:         amjad@brains.net
notify:         suhail@brain.net.pk
mnt-routes:     MAINT-PK-AMJAD-BRAINNET
mnt-by:         MAINT-PK-AMJAD-BRAINNET
last-modified:  2016-12-14T10:16:43Z
source:         APNIC
% This query was served by the APNIC Whois Service version 1.88.15-47 (WHOIS-US4)
</t>
  </si>
  <si>
    <t>37.230.108.108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</si>
  <si>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'37.230.108.0 - 37.230.111.255'
% Abuse contact for '37.230.108.0 - 37.230.111.255' is 'merkez@aerotek.com.tr'
inetnum:        37.230.108.0 - 37.230.111.255
netname:        TURHOST-NET
descr:          Turhost.com Internal Servers Network 1
descr:          Please send email to "abuse@aerotek.com.tr" for complaints
descr:          regarding portscans, DoS attacks and spam.
country:        TR
admin-c:        DEY101-RIPE
tech-c:         DEY101-RIPE
status:         ASSIGNED PA
mnt-by:         AEROTEK-MNT
created:        2013-01-08T14:30:39Z
last-modified:  2013-01-08T14:30:39Z
source:         RIPE
person:         Aerotek AS. NOC
address:        Carsi Yapi F Blok No.6 Sanayi Mh. Pk.41040  Izmit/Kocaeli
phone:          +90 (262) 324 55 55
nic-hdl:        DEY101-RIPE
mnt-by:         AEROTEK-MNT
created:        2012-12-27T17:10:19Z
last-modified:  2016-09-07T13:27:04Z
source:         RIPE # Filtered
% Information related to '37.230.104.0/21AS42807'
route:          37.230.104.0/21
descr:          Aerotek LTD Network 4
origin:         AS42807
mnt-by:         AEROTEK-MNT
created:        2013-01-17T18:06:29Z
last-modified:  2013-01-17T18:06:29Z
source:         RIPE
% This query was served by the RIPE Database Query Service version 1.94.1 (WAGYU)
</t>
  </si>
  <si>
    <t>107.151.201.58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</si>
  <si>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107.151.201.56 - 107.151.201.63
CIDR:           107.151.201.56/29
NetName:        VPSQUAN-4-296
NetHandle:      NET-107-151-201-56-1
Parent:         VPSQUAN-4 (NET-107-151-192-0-1)
NetType:        Reassigned
OriginAS:       AS62468
Organization:   yuanhaogu (YUANH-1)
RegDate:        2014-04-02
Updated:        2014-04-02
Comment:        abuse contact admin@vpsquan.com
Ref:            https://rdap.arin.net/registry/ip/107.151.201.56
OrgName:        yuanhaogu
OrgId:          YUANH-1
Address:        xinjiang
Address:        xinjiang
City:           wulumuqi
StateProv:      WULUMUQI
PostalCode:     830000
Country:        CN
RegDate:        2014-04-02
Updated:        2014-04-02
Ref:            https://rdap.arin.net/registry/entity/YUANH-1
OrgAbuseHandle: YUANH2-ARIN
OrgAbuseName:   yuanhaogu, yuan 
OrgAbusePhone:  +0083-8375442 
OrgAbuseEmail:  yuanhaogu@chinaddoscdn.com
OrgAbuseRef:    https://rdap.arin.net/registry/entity/YUANH2-ARIN
OrgTechHandle: YUANH2-ARIN
OrgTechName:   yuanhaogu, yuan 
OrgTechPhone:  +0083-8375442 
OrgTechEmail:  yuanhaogu@chinaddoscdn.com
OrgTechRef:    https://rdap.arin.net/registry/entity/YUANH2-ARIN
# end
# start
NetRange:       107.151.192.0 - 107.151.255.255
CIDR:           107.151.192.0/18
NetName:        VPSQUAN-4
NetHandle:      NET-107-151-192-0-1
Parent:         NET107 (NET-107-0-0-0-0)
NetType:        Direct Allocation
OriginAS:       AS6939
Organization:   VpsQuan L.L.C. (VL-42)
RegDate:        2013-12-03
Updated:        2013-12-03
Comment:        For any abuse contact:admin@vpsquan.com
Ref:            https://rdap.arin.net/registry/ip/107.151.192.0
OrgName:        VpsQuan L.L.C.
OrgId:          VL-42
Address:        1603 Capitol Ave Ste 310
City:           Cheyenne
StateProv:      WY
PostalCode:     82010-0000
Country:        US
RegDate:        2013-01-14
Updated:        2017-01-28
Comment:        http://www.vpsquan.com
Comment:        Standard NOC hours are 7am to 11pm EST
Ref:            https://rdap.arin.net/registry/entity/VL-42
OrgAbuseHandle: XUETA-ARIN
OrgAbuseName:   xuetao, qu 
OrgAbusePhone:  +13256947777 
OrgAbuseEmail:  support@vpsquan.com
OrgAbuseRef:    https://rdap.arin.net/registry/entity/XUETA-ARIN
OrgNOCHandle: XUETA-ARIN
OrgNOCName:   xuetao, qu 
OrgNOCPhone:  +13256947777 
OrgNOCEmail:  support@vpsquan.com
OrgNOCRef:    https://rdap.arin.net/registry/entity/XUETA-ARIN
OrgTechHandle: XUETA-ARIN
OrgTechName:   xuetao, qu 
OrgTechPhone:  +13256947777 
OrgTechEmail:  support@vpsquan.com
OrgTechRef:    https://rdap.arin.net/registry/entity/XUETA-ARIN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</si>
  <si>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123.213.195.143</t>
  </si>
  <si>
    <t>81.21.48.20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</si>
  <si>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'81.21.48.0 - 81.21.48.255'
% Abuse contact for '81.21.48.0 - 81.21.48.255' is 'inoc@inet.net.sa'
inetnum:        81.21.48.0 - 81.21.48.255
netname:        iNet_Backbone
remarks:        INFRA-AW
descr:          iNet Backbone Devices
country:        SA
admin-c:        IA1650-RIPE
tech-c:         IA1650-RIPE
status:         ASSIGNED PA
mnt-by:         SA-INET-MNT
mnt-lower:      SA-INET-MNT
mnt-routes:     SA-INET-MNT
created:        2008-01-22T14:35:44Z
last-modified:  2010-08-10T08:13:54Z
source:         RIPE
person:         IP Administrator
address:        Integrated Networks Co
address:        Saudi ARabia
phone:          +96612888888
nic-hdl:        IA1650-RIPE
created:        2010-08-10T06:27:53Z
last-modified:  2016-04-06T18:46:56Z
mnt-by:         RIPE-NCC-LOCKED-MNT
source:         RIPE # Filtered
% Information related to '81.21.48.0/22AS39228'
route:          81.21.48.0/22
descr:          Integrated Networks Co
origin:         AS39228
mnt-by:         SA-INET-MNT
created:        2007-12-09T12:19:59Z
last-modified:  2007-12-09T12:19:59Z
source:         RIPE
% This query was served by the RIPE Database Query Service version 1.94.1 (HEREFORD)
</t>
  </si>
  <si>
    <t>164.160.10.161</t>
  </si>
  <si>
    <t>POWERNET, LR</t>
  </si>
  <si>
    <t xml:space="preserve">% This is the AfriNIC Whois server.
% Note: this output has been filtered.
%       To receive output for a database update, use the "-B" flag.
% Information related to '164.160.10.0 - 164.160.11.255'
% No abuse contact registered for 164.160.10.0 - 164.160.11.255
inetnum:        164.160.10.0 - 164.160.11.255
netname:        PowerNet-Liberia
descr:          PowerNet Liberia
descr:          12st Sinkor, Monrovia, Liberia, West Africa
descr:          +231.886.788.111
country:        LR
admin-c:        AL33-AFRINIC
tech-c:         AL33-AFRINIC
status:         ASSIGNED PA
remarks:        Adhie Lesmana. PowerNet Liberia
remarks:        12st Sinkor, Monrovia, Liberia, West Africa
remarks:        +231.886.788.111
mnt-by:         POWERNET-LIBERIA-MNT
source:         AFRINIC # Filtered
parent:         164.160.8.0 - 164.160.11.255
person:         Adhie Lesmana
address:        Powertech Building, 91 Randall Street
address:        Monrovia
address:        Liberia
address:        Monrovia 1000
address:        Liberia
phone:          tel:+231-88-678-8111
nic-hdl:        AL33-AFRINIC
mnt-by:         GENERATED-WJI0ASGHDWHGFSLNUCL4ZXM9VJ2WOELB-MNT
source:         AFRINIC # Filtered
% Information related to '164.160.8.0/22AS328196'
route:          164.160.8.0/22
descr:          PowerNet Liberia
origin:         AS328196
mnt-by:         POWERNET-LIBERIA-MNT
source:         AFRINIC # Filtered
</t>
  </si>
  <si>
    <t>82.146.44.154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</si>
  <si>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'82.146.40.0 - 82.146.47.255'
% Abuse contact for '82.146.40.0 - 82.146.47.255' is 'abuse@abusehost.ru'
inetnum:        82.146.40.0 - 82.146.47.255
netname:        THEFIRST-NET
org:            ORG-FVDS1-RIPE
descr:          TheFirst-RU clients (WebDC Msk)
country:        RU
admin-c:        FRST3-RIPE
tech-c:         FRST3-RIPE
status:         ASSIGNED PA
mnt-by:         THEFIRST-MNT
mnt-irt:        IRT-THEFIRST
created:        2007-09-05T08:15:11Z
last-modified:  2014-09-18T02:45:02Z
source:         RIPE
organisation:   ORG-FVDS1-RIPE
org-name:       CJSC THE FIRST
org-type:       OTHER
address:        CJSC The First, Raduzhny 34a
address:        PoBox64, Irkutsk, 664017
address:        Russian Federation
abuse-c:        AR34130-RIPE
mnt-ref:        THEFIRST-MNT
mnt-by:         THEFIRST-MNT
created:        2012-02-14T06:27:22Z
last-modified:  2017-10-30T14:41:44Z
source:         RIPE # Filtered
role:           The First JSC Network Operations
address:        The First JSC
address:        Office 2, 34a, Raduzhny m-r
address:        664017
address:        Irkutsk
address:        Russian Federation
phone:          +7 (495) 663 73 72
fax-no:         +7 (3952) 52 57 89
remarks:        trouble: -------------------------------------------------------
remarks:        trouble: Points of contact for The First CJSC Network Operations
remarks:        trouble: -------------------------------------------------------
remarks:        trouble: Routing and peering issues: noc@firstvds.ru
remarks:        trouble: SPAM issues: abuse@abusehost.ru
remarks:        trouble: Mail issues: abuse@abusehost.ru
remarks:        trouble: General information: noc@firstvds.ru
remarks:        trouble: -------------------------------------------------------
admin-c:        AA26905-RIPE
tech-c:         ST11762-RIPE
nic-hdl:        FRST3-RIPE
mnt-by:         THEFIRST-MNT
created:        2014-09-12T07:34:10Z
last-modified:  2018-08-24T09:07:31Z
source:         RIPE # Filtered
abuse-mailbox:  abuse@abusehost.ru
% Information related to '82.146.40.0/21AS29182'
route:          82.146.40.0/21
descr:          TheFirst-RU
origin:         AS29182
mnt-by:         THEFIRST-MNT
created:        2007-09-05T08:16:40Z
last-modified:  2014-06-10T02:08:54Z
source:         RIPE
% This query was served by the RIPE Database Query Service version 1.94.1 (ANGUS)
</t>
  </si>
  <si>
    <t>122.114.29.17</t>
  </si>
  <si>
    <t>148.0.254.220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</si>
  <si>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03:12:28 (-03 -03:00)_x000D_
_x000D_
inetnum:     148.0/16_x000D_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148.0/16_x000D_
nserver:     NS1.CLARO.NET.DO  _x000D_
nsstat:      20190817 AA_x000D_
nslastaa:    20190817_x000D_
nserver:     NS2.CLARO.NET.DO  _x000D_
nsstat:      20190817 AA_x000D_
nslastaa:    20190817_x000D_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</si>
  <si>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77.28.21.217</t>
  </si>
  <si>
    <t>MT-AS-OWN bul. Orce Nikolov bb, MK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</si>
  <si>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'77.28.0.0 - 77.28.31.255'
% Abuse contact for '77.28.0.0 - 77.28.31.255' is 'ripe.abuse@telekom.mk'
inetnum:        77.28.0.0 - 77.28.31.255
netname:        MT-ADSL
descr:          ADSL IP subnet
country:        MK
admin-c:        MA12945-RIPE
tech-c:         MA12945-RIPE
status:         ASSIGNED PA
mnt-by:         MTNET1
created:        2008-03-06T11:43:58Z
last-modified:  2012-06-08T11:23:15Z
source:         RIPE
role:           MKT ADMIN
address:        Orce Nikolov bb, Skopje
admin-c:        TST111-RIPE
tech-c:         LD8888-RIPE
nic-hdl:        MA12945-RIPE
mnt-by:         MTNET1
created:        2012-06-04T09:01:35Z
last-modified:  2013-11-11T11:08:40Z
source:         RIPE # Filtered
% Information related to '77.28.16.0/21AS6821'
route:          77.28.16.0/21
origin:         AS6821
mnt-by:         MTNET-ASN
created:        2019-04-09T12:53:35Z
last-modified:  2019-04-09T12:56:25Z
source:         RIPE
% This query was served by the RIPE Database Query Service version 1.94.1 (HEREFORD)
</t>
  </si>
  <si>
    <t>197.161.202.121</t>
  </si>
  <si>
    <t xml:space="preserve">% This is the AfriNIC Whois server.
% Note: this output has been filtered.
%       To receive output for a database update, use the "-B" flag.
% Information related to '197.161.200.0 - 197.161.203.255'
% No abuse contact registered for 197.161.200.0 - 197.161.203.255
inetnum:        197.161.200.0 - 197.161.203.255
netname:        LINK
descr:          Reserved for 1 static IP ADSL customers @ BRAS1-Core-ROD
country:        EG
admin-c:        SG37-AFRINIC
tech-c:         SG37-AFRINIC
status:         ASSIGNED PA
mnt-by:         MAINT-LINK
source:         AFRINIC # Filtered
parent:         197.160.0.0 - 197.167.255.255
person:         Sherif Ghareeb
address:        77 Misr Helwan Agricultural Road, Maadi,
address:        Cairo
address:        Egypt
phone:          tel:+20-2-27686500
nic-hdl:        SG37-AFRINIC
mnt-by:         GENERATED-TI1XKPGUR6ODSURIH1JQYBOKIU5C7JPV-MNT
source:         AFRINIC # Filtered
</t>
  </si>
  <si>
    <t>5.80.21.179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</si>
  <si>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'5.80.0.0 - 5.80.127.255'
% Abuse contact for '5.80.0.0 - 5.80.127.255' is 'abuse@bt.com'
inetnum:        5.80.0.0 - 5.80.127.255
netname:        BT-Central-Plus
descr:          BT-Central-Plus
country:        GB
admin-c:        BTCP1-RIPE
tech-c:         BTCP1-RIPE
status:         ASSIGNED PA
remarks:        Please send abuse notification to abuse@bt.net
mnt-by:         BTNET-MNT
mnt-lower:      BTNET-MNT
mnt-routes:     BTNET-MNT
created:        2014-07-30T08:09:44Z
last-modified:  2014-07-30T08:09:44Z
source:         RIPE
role:           BT CENTRAL PLUS - OPERATIONAL SUPPORT
remarks:        *******************************************************************
remarks:        * Report abuse via: http://bt.custhelp.com/app/contact/c/346,3024 *
remarks:        *******************************************************************
address:        BT
address:        Wholesale
address:        UK
abuse-mailbox:  abuse@bt.com
admin-c:        PC487-RIPE
tech-c:         SR401-RIPE
nic-hdl:        BTCP1-RIPE
mnt-by:         BTNET-MNT
created:        2004-06-08T09:02:16Z
last-modified:  2011-02-21T13:40:11Z
source:         RIPE # Filtered
% Information related to '5.80.0.0/15AS2856'
route:          5.80.0.0/15
descr:          BT Public Internet Service
origin:         AS2856
mnt-by:         BTNET-INFRA-MNT
created:        2014-07-10T09:59:09Z
last-modified:  2014-07-29T12:21:50Z
source:         RIPE # Filtered
% This query was served by the RIPE Database Query Service version 1.94.1 (ANGUS)
</t>
  </si>
  <si>
    <t>99.86.59.188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</si>
  <si>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99.85.128.0 - 99.87.191.255
CIDR:           99.85.128.0/17, 99.86.0.0/16, 99.87.0.0/17, 99.87.128.0/18
NetName:        AMAZO-4
NetHandle:      NET-99-85-128-0-1
Parent:         NET99 (NET-99-0-0-0-0)
NetType:        Direct Allocation
OriginAS:       AS16509
Organization:   Amazon.com, Inc. (AMAZO-4)
RegDate:        2018-01-10
Updated:        2018-01-11
Ref:            https://rdap.arin.net/registry/ip/99.85.128.0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</si>
  <si>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96.7.101.170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</si>
  <si>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96.6.0.0 - 96.7.255.255
CIDR:           96.6.0.0/15
NetName:        AKAMAI-200703
NetHandle:      NET-96-6-0-0-1
Parent:         NET96 (NET-96-0-0-0-0)
NetType:        Direct Allocation
OriginAS:       
Organization:   Akamai Technologies, Inc. (AKAMAI)
RegDate:        2007-03-14
Updated:        2017-12-22
Ref:            https://rdap.arin.net/registry/ip/96.6.0.0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</si>
  <si>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119.245.141.165</t>
  </si>
  <si>
    <t xml:space="preserve">% [whois.apnic.net]
% Whois data copyright terms    http://www.apnic.net/db/dbcopyright.html
% Information related to '119.245.0.0 - 119.245.255.255'
% Abuse contact for '119.245.0.0 - 119.245.255.255' is 'hostmaster@nic.ad.jp'
inetnum:        119.245.0.0 - 119.245.255.255
netname:        InfoSphere
descr:          NTT PC Communications,Inc.
descr:          2-14-11, NishiShinbashi,Minato-ku, Tokyo 105-0003, Japan
country:        JP
admin-c:        JNIC1-AP
tech-c:         JNIC1-AP
status:         ALLOCATED PORTABLE
remarks:        Email address for spam or abuse complaints : tech-contact@sphere.ad.jp
mnt-by:         MAINT-JPNIC
mnt-irt:        IRT-JPNIC-JP
mnt-lower:      MAINT-JPNIC
last-modified:  2015-12-01T22:22:58Z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'119.245.141.0 - 119.245.141.255'
inetnum:        119.245.141.0 - 119.245.141.255
netname:        RENTALSV-NET
descr:          Server Hosting Service (NTTPCCommunications,Inc.)
country:        JP
admin-c:        JP00010938
tech-c:         JP00010938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2008-06-20T20:02:05Z
source:         JPNIC
% This query was served by the APNIC Whois Service version 1.88.15-47 (WHOIS-US4)
</t>
  </si>
  <si>
    <t>83.174.216.124</t>
  </si>
  <si>
    <t>JSCBIS-AS,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</si>
  <si>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'83.174.192.0 - 83.174.255.255'
% Abuse contact for '83.174.192.0 - 83.174.255.255' is 'abuse@bashtel.ru'
inetnum:        83.174.192.0 - 83.174.255.255
netname:        RU-BASHTEL-20040521
country:        RU
org:            ORG-BC2-RIPE
admin-c:        ORD5-RIPE
tech-c:         ORD5-RIPE
status:         ALLOCATED PA
mnt-by:         RIPE-NCC-HM-MNT
mnt-by:         RUMS-MNT
mnt-routes:     RUMS-MNT
mnt-domains:    RUMS-MNT
created:        2004-05-21T10:44:55Z
last-modified:  2018-10-12T15:42:52Z
source:         RIPE # Filtered
organisation:   ORG-BC2-RIPE
org-name:       PJSC "Bashinformsvyaz"
org-type:       LIR
address:        Lenin street, 30
address:        450077
address:        Ufa
address:        RUSSIAN FEDERATION
phone:          +7 3472 215999
phone:          +7 3472 215475
fax-no:         +7 3472 516523
abuse-c:        AR16575-RIPE
admin-c:        ORD5-RIPE
admin-c:        AAR21-RIPE
admin-c:        SSM18-RIPE
mnt-ref:        RUMS-MNT
mnt-ref:        RIPE-NCC-HM-MNT
mnt-by:         RIPE-NCC-HM-MNT
mnt-by:         RUMS-MNT
created:        2004-04-17T11:50:43Z
last-modified:  2019-05-08T04:19:24Z
source:         RIPE # Filtered
person:         Oleg R. Delmukhametov
address:        30, Lenin str., Ufa, Russian Federation, 450077
phone:          +7 347 2215475
nic-hdl:        ORD5-RIPE
mnt-by:         RUMS-MNT
created:        2014-01-31T10:32:35Z
last-modified:  2018-07-30T13:10:39Z
source:         RIPE # Filtered
% Information related to '83.174.208.0/20AS28812'
route:          83.174.208.0/20
descr:          RU, Ufa, JSC Bashinformsvyaz, RUMS
origin:         AS28812
mnt-by:         RUMS-MNT
created:        2004-08-03T02:34:10Z
last-modified:  2004-08-03T02:34:10Z
source:         RIPE # Filtered
% This query was served by the RIPE Database Query Service version 1.94.1 (WAGYU)
</t>
  </si>
  <si>
    <t>147.135.68.131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</si>
  <si>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147.135.0.0 - 147.135.127.255
CIDR:           147.135.0.0/17
NetName:        OUL-16
NetHandle:      NET-147-135-0-0-1
Parent:         NET147 (NET-147-0-0-0-0)
NetType:        Direct Allocation
OriginAS:       
Organization:   OVH US LLC (OUL-16)
RegDate:        2017-03-22
Updated:        2017-05-15
Ref:            https://rdap.arin.net/registry/ip/147.135.0.0
OrgName:        OVH US LLC
OrgId:          OUL-16
Address:        12110 Sunset Hills
City:           Reston
StateProv:      VA
PostalCode:     20190
Country:        US
RegDate:        2016-09-16
Updated:        2018-01-26
Ref:            https://rdap.arin.net/registry/entity/OUL-16
OrgAbuseHandle: ABUSE6703-ARIN
OrgAbuseName:   ABUSE
OrgAbusePhone:  +1-844-325-6233 
OrgAbuseEmail:  abuse@ovh.us
OrgAbuseRef:    https://rdap.arin.net/registry/entity/ABUSE6703-ARIN
OrgTechHandle: NOC32732-ARIN
OrgTechName:   NOC
OrgTechPhone:  +1-844-325-6233 
OrgTechEmail:  lir@ovh.net
OrgTechRef:    https://rdap.arin.net/registry/entity/NOC32732-ARIN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</si>
  <si>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104.106.175.150</t>
  </si>
  <si>
    <t>152.8.240.125</t>
  </si>
  <si>
    <t>NCREN - MCNC,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</si>
  <si>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152.8.0.0 - 152.8.255.255
CIDR:           152.8.0.0/16
NetName:        NCAT-NET
NetHandle:      NET-152-8-0-0-1
Parent:         NET152 (NET-152-0-0-0-0)
NetType:        Direct Assignment
OriginAS:       
Organization:   North Carolina A&amp;T State University (NCASU)
RegDate:        1991-06-06
Updated:        1992-08-17
Ref:            https://rdap.arin.net/registry/ip/152.8.0.0
OrgName:        North Carolina A&amp;T State University
OrgId:          NCASU
Address:        School of Engineering
Address:         McNair Hall
City:           Greensboro
StateProv:      NC
PostalCode:     27411
Country:        US
RegDate:        1991-06-06
Updated:        2017-03-10
Ref:            https://rdap.arin.net/registry/entity/NCASU
OrgTechHandle: INFRA120-ARIN
OrgTechName:   Infrastructure, ITS 
OrgTechPhone:  +1-336-256-0543 
OrgTechEmail:  itsinfrastaff@ncat.edu
OrgTechRef:    https://rdap.arin.net/registry/entity/INFRA120-ARIN
OrgAbuseHandle: CB377-ARIN
OrgAbuseName:   Burnette, Cary 
OrgAbusePhone:  +1-336-285-2392 
OrgAbuseEmail:  kerm@ncat.edu
OrgAbuseRef:    https://rdap.arin.net/registry/entity/CB377-ARIN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</si>
  <si>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104.111.195.193</t>
  </si>
  <si>
    <t>104.101.6.253</t>
  </si>
  <si>
    <t>104.117.163.245</t>
  </si>
  <si>
    <t>47.110.92.198</t>
  </si>
  <si>
    <t>154.213.204.44</t>
  </si>
  <si>
    <t>61.5.120.91</t>
  </si>
  <si>
    <t>92.238.247.84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</si>
  <si>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'92.238.244.0 - 92.238.247.255'
% Abuse contact for '92.238.244.0 - 92.238.247.255' is 'abuse@virginmedia.com'
inetnum:        92.238.244.0 - 92.238.247.255
netname:        VMCBBUK
descr:          UDDINGSTON
country:        GB
admin-c:        NNMC1-RIPE
tech-c:         NNMC1-RIPE
status:         ASSIGNED PA
mnt-by:         AS5089-MNT
remarks:        Virgin Media Consumer Broadband UK
remarks:        Report Abuse via http://www.virginmedia.com/netreport
created:        2016-05-24T19:12:18Z
last-modified:  2019-03-04T18:47:27Z
source:         RIPE # Filtered
role:           Virgin Media Network Management Centre
address:        Virgin Media
address:        Heron Drive
address:        Langley
address:        SL3 8XP
admin-c:        NR731-RIPE
admin-c:        CW1083-RIPE
tech-c:         CW1083-RIPE
nic-hdl:        NNMC1-RIPE
mnt-by:         AS5089-MNT
created:        2002-09-13T13:38:42Z
last-modified:  2018-01-09T15:18:15Z
source:         RIPE # Filtered
% Information related to '92.238.0.0/16AS5462'
route:          92.238.0.0/16
remarks:        For abuse notifications please file an online case @ http://www.virginmedia.com/netreport
descr:          Virgin Media
origin:         AS5462
mnt-by:         AS5089-MNT
created:        2015-02-23T11:36:27Z
last-modified:  2015-02-23T11:36:27Z
source:         RIPE
% This query was served by the RIPE Database Query Service version 1.94.1 (WAGYU)
</t>
  </si>
  <si>
    <t>104.28.169.246</t>
  </si>
  <si>
    <t>35.217.17.159</t>
  </si>
  <si>
    <t>23.99.65.148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</si>
  <si>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23.96.0.0 - 23.103.255.255
CIDR:           23.96.0.0/13
NetName:        MSFT
NetHandle:      NET-23-96-0-0-1
Parent:         NET23 (NET-23-0-0-0-0)
NetType:        Direct Assignment
OriginAS:       AS8075
Organization:   Microsoft Corporation (MSFT)
RegDate:        2013-06-18
Updated:        2013-06-18
Ref:            https://rdap.arin.net/registry/ip/23.96.0.0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</si>
  <si>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23.8.225.72</t>
  </si>
  <si>
    <t>50.17.243.234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</si>
  <si>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50.16.0.0 - 50.19.255.255
CIDR:           50.16.0.0/14
NetName:        AMAZON-EC2-8
NetHandle:      NET-50-16-0-0-1
Parent:         NET50 (NET-50-0-0-0-0)
NetType:        Direct Allocation
OriginAS:       AS16509
Organization:   Amazon.com, Inc. (AMAZO-4)
RegDate:        2010-10-07
Updated:        2018-02-05
Comment:        The activity you have detected originates from a
Comment:        dynamic hosting environment.
Comment:        For fastest response, please submit abuse reports at
Comment: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Comment:        the correct owner of the IP address at that
Comment:        point in time.
Ref:            https://rdap.arin.net/registry/ip/50.16.0.0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RNOCHandle: ANO24-ARIN
RNOCName:   Amazon EC2 Network Operations
RNOCPhone:  +1-206-266-4064 
RNOCEmail:  amzn-noc-contact@amazon.com
RNOCRef:    https://rdap.arin.net/registry/entity/ANO24-ARIN
RTechHandle: ANO24-ARIN
RTechName:   Amazon EC2 Network Operations
RTechPhone:  +1-206-266-4064 
RTechEmail:  amzn-noc-contact@amazon.com
RTechRef:    https://rdap.arin.net/registry/entity/ANO24-ARIN
RAbuseHandle: AEA8-ARIN
RAbuseName:   Amazon EC2 Abuse
RAbusePhone:  +1-206-266-4064 
RAbuseEmail:  abuse@amazonaws.com
RAbuseRef: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</si>
  <si>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202.6.245.114</t>
  </si>
  <si>
    <t>DOOGA DooGA Co., Ltd., JP</t>
  </si>
  <si>
    <t xml:space="preserve">% [whois.apnic.net]
% Whois data copyright terms    http://www.apnic.net/db/dbcopyright.html
% Information related to '202.6.244.0 - 202.6.247.255'
% Abuse contact for '202.6.244.0 - 202.6.247.255' is 'as23620@dmm.com'
inetnum:        202.6.244.0 - 202.6.247.255
netname:        DMM-JP
descr:          DMM.com LLC
country:        JP
org:            ORG-DCL2-AP
admin-c:        NE65-AP
tech-c:         NE65-AP
remarks:        Send any trouble reports to ne@dooga.co.jp
mnt-routes:     MAINT-JP-DMM
mnt-by:         APNIC-HM
status:         ASSIGNED PORTABLE
mnt-irt:        IRT-DMM-JP
last-modified:  2018-06-27T23:36:28Z
source:         APNIC
irt:            IRT-DMM-JP
address:        Sumitomo Fudosan Roppongi Grand Tower 24F,
address:        3-2-1 Roppongi,
address:        Minato-ku,
address:        Tokyo 106-6224, JAPAN
e-mail:         as23620@dmm.com
abuse-mailbox:  as23620@dmm.com
admin-c:        NE65-AP
tech-c:         NE65-AP
auth:           # Filtered
mnt-by:         MAINT-JP-DMM
last-modified:  2018-06-20T01:22:53Z
source:         APNIC
organisation:   ORG-DCL2-AP
org-name:       DMM.com LLC
country:        JP
address:        24th floor
address:        Sumitomo Fudosan Roppongi Grand Tower
address:        3-2-1, Roppongi, Minato-ku
address:        Tokyo, Japan
phone:          +81-3-5797-8928
fax-no:         +81-3-5797-8913
e-mail:         as23620@dmm.com
mnt-ref:        APNIC-HM
mnt-by:         APNIC-HM
last-modified:  2018-06-22T12:55:22Z
source:         APNIC
person:         Network Engineer
address:        Sumitomo Fudosan Roppongi Grand Tower 24F,
address:        3-2-1 Roppongi,
address:        Minato-ku,
address:        Tokyo 106-6224, JAPAN
country:        JP
phone:          +81-3-5797-8928
e-mail:         as23620@dmm.com
nic-hdl:        NE65-AP
mnt-by:         MAINT-JP-DMMLABO
fax-no:         +81-3-5797-8913
last-modified:  2018-06-20T01:11:33Z
source:         APNIC
% Information related to '202.6.244.0/22AS23620'
route:          202.6.244.0/22
descr:          DMM.com LLC
mnt-by:         MAINT-JP-DMM
notify:         as23620@dmm.com
origin:         AS23620
last-modified:  2018-06-22T10:38:40Z
source:         APNIC
% This query was served by the APNIC Whois Service version 1.88.15-47 (WHOIS-US4)
</t>
  </si>
  <si>
    <t>35.198.92.98</t>
  </si>
  <si>
    <t>222.73.17.67</t>
  </si>
  <si>
    <t xml:space="preserve">% [whois.apnic.net]
% Whois data copyright terms    http://www.apnic.net/db/dbcopyright.html
% Information related to '222.64.0.0 - 222.73.255.255'
% Abuse contact for '222.64.0.0 - 222.73.255.255' is 'anti-spam@ns.chinanet.cn.net'
inetnum:        222.64.0.0 - 222.73.255.255
netname:        CHINANET-SH
descr:          CHINANET shanghai province network
descr:          China Telecom
descr:          No1,jin-rong Street
descr:          Beijing 100032
country:        CN
admin-c:        CH93-AP
tech-c:         XI5-AP
mnt-by:         APNIC-HM
mnt-lower:      MAINT-CHINANET-SH
mnt-routes:     MAINT-CHINANET-SH
remarks:        This object can only modify by APNIC hostmaster
remarks:        If you wish to modify this object details please
remarks:        send email to hostmaster@apnic.net with your
remarks:        organisation account name in the subject line.
status:         ALLOCATED PORTABLE
last-modified:  2015-08-26T01:26:11Z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Wu Xiao Li
address:        Room 805,61 North Si Chuan Road,Shanghai,200085,PRC
country:        CN
phone:          +86-21-63630562
fax-no:         +86-21-63630566
e-mail:         ipms@shtel.com.cn
nic-hdl:        XI5-AP
mnt-by:         MAINT-CHINANET-SH
abuse-mailbox:  ip-admin@mail.online.sh.cn
last-modified:  2014-02-27T08:51:31Z
source:         APNIC
% This query was served by the APNIC Whois Service version 1.88.15-47 (WHOIS-US4)
</t>
  </si>
  <si>
    <t>104.20.187.94</t>
  </si>
  <si>
    <t>52.4.62.40</t>
  </si>
  <si>
    <t>142.111.134.211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</si>
  <si>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142.111.134.0 - 142.111.134.255
CIDR:           142.111.134.0/24
NetName:        NET-142-111-134-0
NetHandle:      NET-142-111-134-0-1
Parent:         EGNL-1 (NET-142-111-0-0-1)
NetType:        Reassigned
OriginAS:       AS393559
Organization:   YHSRV (YHSRV)
RegDate:        2016-09-25
Updated:        2016-09-25
Ref:            https://rdap.arin.net/registry/ip/142.111.134.0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OrgAbuseHandle: NOC31713-ARIN
OrgAbuseName:   NOC
OrgAbusePhone:  +1-702-710-5828 
OrgAbuseEmail:  info@yhsrv.com
OrgAbuseRef:    https://rdap.arin.net/registry/entity/NOC31713-ARIN
OrgTechHandle: NOC31713-ARIN
OrgTechName:   NOC
OrgTechPhone:  +1-702-710-5828 
OrgTechEmail:  info@yhsrv.com
OrgTechRef:    https://rdap.arin.net/registry/entity/NOC31713-ARIN
# end
# start
NetRange:       142.111.0.0 - 142.111.255.255
CIDR:           142.111.0.0/16
NetName:        EGNL-1
NetHandle:      NET-142-111-0-0-1
Parent:         NET142 (NET-142-0-0-0-0)
NetType:        Direct Allocation
OriginAS:       AS18779
Organization:   EGIHosting (EGNL-1)
RegDate:        2012-08-07
Updated:        2012-08-07
Ref:            https://rdap.arin.net/registry/ip/142.111.0.0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</si>
  <si>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112.74.162.106</t>
  </si>
  <si>
    <t xml:space="preserve">% [whois.apnic.net]
% Whois data copyright terms    http://www.apnic.net/db/dbcopyright.html
% Information related to '112.74.0.0 - 112.74.255.255'
% Abuse contact for '112.74.0.0 - 112.74.255.255' is 'ipas@cnnic.cn'
inetnum:        112.74.0.0 - 112.74.255.255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2014-07-30T02:24:03Z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'112.74.0.0/16AS37963'
route:          112.74.0.0/16
descr:          Hangzhou Alibaba Advertising Co.,Ltd.
country:        CN
origin:         AS37963
mnt-by:         MAINT-CNNIC-AP
last-modified:  2019-08-07T23:28:05Z
source:         APNIC
% Information related to '112.74.0.0/16AS45102'
route:          112.74.0.0/16
descr:          Alibaba (US) Technology Co., Ltd.
country:        CN
origin:         AS45102
mnt-by:         MAINT-CNNIC-AP
last-modified:  2019-08-07T23:28:03Z
source:         APNIC
% This query was served by the APNIC Whois Service version 1.88.15-47 (WHOIS-US4)
</t>
  </si>
  <si>
    <t>194.140.12.239</t>
  </si>
  <si>
    <t>AS3324_FUJITSU_SPAIN,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</si>
  <si>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'194.140.12.0 - 194.140.12.255'
% Abuse contact for '194.140.12.0 - 194.140.12.255' is 'abuse@fujitsu.es'
inetnum:        194.140.12.0 - 194.140.12.255
netname:        FUJITSU
descr:          Fujitsu Services
country:        ES
admin-c:        AFI3-RIPE
tech-c:         AFI3-RIPE
status:         ASSIGNED PA
mnt-by:         LIR-ES-MEDUSA-MNT
created:        1970-01-01T00:00:00Z
last-modified:  2004-07-22T07:43:24Z
source:         RIPE # Filtered
role:           Administracion Fujitsu Internet
address:        Fujitsu Technology Solutions, S.A.
address:        C/ Camino Cerro de los Gamos, 1
address:        28224 - Pozuelo de Alarcon
address:        MADRID - Spain
address:        Espana (ES)
phone:          +34 91 784 90 00
fax-no:         +34 91 784 92 10
remarks:        ==============================================
remarks:        Send spam or abuse reports to abuse@fujitsu.es
remarks:        ==============================================
abuse-mailbox:  abuse@fujitsu.es
admin-c:        SSO8-RIPE
tech-c:         SSO8-RIPE
tech-c:         MABB3-RIPE
mnt-by:         LIR-ES-MEDUSA-MNT
nic-hdl:        AFI3-RIPE
created:        1970-01-01T00:00:00Z
last-modified:  2013-04-10T10:39:20Z
source:         RIPE # Filtered
% Information related to '194.140.12.0/24AS3324'
route:          194.140.12.0/24
descr:          Fujitsu Medusa
origin:         AS3324
mnt-by:         MAINT-AS3324
created:        1970-01-01T00:00:00Z
last-modified:  2001-09-22T09:32:21Z
source:         RIPE
% This query was served by the RIPE Database Query Service version 1.94.1 (BLAARKOP)
</t>
  </si>
  <si>
    <t>148.85.238.50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</si>
  <si>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148.85.0.0 - 148.85.255.255
CIDR:           148.85.0.0/16
NetName:        AMHERST1
NetHandle:      NET-148-85-0-0-1
Parent:         NET148 (NET-148-0-0-0-0)
NetType:        Direct Assignment
OriginAS:       
Organization:   Amherst College (AMHERS)
RegDate:        1991-04-10
Updated:        2009-09-15
Ref:            https://rdap.arin.net/registry/ip/148.85.0.0
OrgName:        Amherst College
OrgId:          AMHERS
Address:        AC# 2212
City:           Amherst
StateProv:      MA
PostalCode:     01002-5000
Country:        US
RegDate:        1991-04-10
Updated:        2017-11-17
Ref:            https://rdap.arin.net/registry/entity/AMHERS
OrgTechHandle: HOLLE62-ARIN
OrgTechName:   Holley, Brian 
OrgTechPhone:  +1-413-542-2744 
OrgTechEmail:  bholley@amherst.edu
OrgTechRef:    https://rdap.arin.net/registry/entity/HOLLE62-ARIN
OrgNOCHandle: JWM53-ARIN
OrgNOCName:   Manly, John W.
OrgNOCPhone:  +1-413-542-2641 
OrgNOCEmail:  jwmanly@amherst.edu
OrgNOCRef:    https://rdap.arin.net/registry/entity/JWM53-ARIN
OrgTechHandle: JWM53-ARIN
OrgTechName:   Manly, John W.
OrgTechPhone:  +1-413-542-2641 
OrgTechEmail:  jwmanly@amherst.edu
OrgTechRef:    https://rdap.arin.net/registry/entity/JWM53-ARIN
OrgAbuseHandle: JWM53-ARIN
OrgAbuseName:   Manly, John W.
OrgAbusePhone:  +1-413-542-2641 
OrgAbuseEmail:  jwmanly@amherst.edu
OrgAbuseRef:    https://rdap.arin.net/registry/entity/JWM53-ARIN
RAbuseHandle: JWM53-ARIN
RAbuseName:   Manly, John W.
RAbusePhone:  +1-413-542-2641 
RAbuseEmail:  jwmanly@amherst.edu
RAbuseRef:    https://rdap.arin.net/registry/entity/JWM53-ARIN
RTechHandle: JWM53-ARIN
RTechName:   Manly, John W.
RTechPhone:  +1-413-542-2641 
RTechEmail:  jwmanly@amherst.edu
RTechRef:    https://rdap.arin.net/registry/entity/JWM53-ARIN
RNOCHandle: JWM53-ARIN
RNOCName:   Manly, John W.
RNOCPhone:  +1-413-542-2641 
RNOCEmail:  jwmanly@amherst.edu
RNOCRef:    https://rdap.arin.net/registry/entity/JWM53-ARIN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</si>
  <si>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104.25.67.222</t>
  </si>
  <si>
    <t>77.55.39.11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</si>
  <si>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'77.55.0.0 - 77.55.123.255'
% Abuse contact for '77.55.0.0 - 77.55.123.255' is 'abuse@nazwa.pl'
inetnum:        77.55.0.0 - 77.55.123.255
netname:        NAZWAPL-WEBHOSTING
descr:          webhosting servers
country:        PL
org:            ORG-NPN1-RIPE
admin-c:        NA15967-RIPE
tech-c:         NA15967-RIPE
status:         ASSIGNED PA
mnt-by:         NETART-PL-MNT
created:        2018-06-15T13:55:31Z
last-modified:  2019-04-17T11:15:28Z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'77.55.0.0/18AS15967'
route:          77.55.0.0/18
origin:         AS15967
mnt-by:         NETART-PL-MNT
created:        2018-10-22T11:54:31Z
last-modified:  2019-04-17T11:22:45Z
source:         RIPE
% This query was served by the RIPE Database Query Service version 1.94.1 (BLAARKOP)
</t>
  </si>
  <si>
    <t>198.16.114.32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</si>
  <si>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198.16.64.0 - 198.16.127.255
CIDR:           198.16.64.0/18
NetName:        FDCSERVERS
NetHandle:      NET-198-16-64-0-1
Parent:         NET198 (NET-198-0-0-0-0)
NetType:        Direct Allocation
OriginAS:       AS174, AS30058
Organization:   FDCservers.net (FDCSE)
RegDate:        2012-08-02
Updated:        2018-10-12
Ref:            https://rdap.arin.net/registry/ip/198.16.64.0
OrgName:        FDCservers.net
OrgId:          FDCSE
Address:        141 W Jackson Blvd. #1135
City:           Chicago
StateProv:      IL
PostalCode:     60604
Country:        US
RegDate:        2003-05-20
Updated:        2017-01-28
Ref:            https://rdap.arin.net/registry/entity/FDCSE
ReferralServer:  rwhois://rwhois.fdcservers.net:4321
OrgNOCHandle: ABUSE438-ARIN
OrgNOCName:   ABUSE department
OrgNOCPhone:  +1-312-423-6675 
OrgNOCEmail:  abuse@fdcservers.net
OrgNOCRef:    https://rdap.arin.net/registry/entity/ABUSE438-ARIN
OrgAbuseHandle: ABUSE438-ARIN
OrgAbuseName:   ABUSE department
OrgAbusePhone:  +1-312-423-6675 
OrgAbuseEmail:  abuse@fdcservers.net
OrgAbuseRef:    https://rdap.arin.net/registry/entity/ABUSE438-ARIN
OrgTechHandle: ABUSE438-ARIN
OrgTechName:   ABUSE department
OrgTechPhone:  +1-312-423-6675 
OrgTechEmail:  abuse@fdcservers.net
OrgTechRef:    https://rdap.arin.net/registry/entity/ABUSE438-ARIN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</si>
  <si>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128.248.5.101</t>
  </si>
  <si>
    <t>UIC-AS - University of Illinois at Chicago,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</si>
  <si>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128.248.0.0 - 128.248.255.255
CIDR:           128.248.0.0/16
NetName:        UIC-NET
NetHandle:      NET-128-248-0-0-1
Parent:         NET128 (NET-128-0-0-0-0)
NetType:        Direct Assignment
OriginAS:       
Organization:   University of Illinois at Chicago (UIAC)
RegDate:        1987-05-27
Updated:        2017-01-25
Ref:            https://rdap.arin.net/registry/ip/128.248.0.0
OrgName:        University of Illinois at Chicago
OrgId:          UIAC
Address:        ACCC MC 135
Address:        1940 West Taylor Avenue
City:           Chicago
StateProv:      IL
PostalCode:     60612-7352
Country:        US
RegDate:        
Updated:        2017-01-25
Ref:            https://rdap.arin.net/registry/entity/UIAC
OrgTechHandle: EZ3-ARIN
OrgTechName:   Zawacki, Edward 
OrgTechPhone:  +1-312-996-0658 
OrgTechEmail:  edz@uic.edu
OrgTechRef:    https://rdap.arin.net/registry/entity/EZ3-ARIN
OrgTechHandle: CREHA2-ARIN
OrgTechName:   Crehan, Jelene 
OrgTechPhone:  +1-312-996-6834 
OrgTechEmail:  jelene@uic.edu
OrgTechRef:    https://rdap.arin.net/registry/entity/CREHA2-ARIN
OrgAbuseHandle: EZ3-ARIN
OrgAbuseName:   Zawacki, Edward 
OrgAbusePhone:  +1-312-996-0658 
OrgAbuseEmail:  edz@uic.edu
OrgAbuseRef:    https://rdap.arin.net/registry/entity/EZ3-ARIN
OrgTechHandle: MARCY1-ARIN
OrgTechName:   Marcyniuk, William 
OrgTechPhone:  +1-312-996-1550 
OrgTechEmail:  willm@uic.edu
OrgTechRef:    https://rdap.arin.net/registry/entity/MARCY1-ARIN
RTechHandle: EZ3-ARIN
RTechName:   Zawacki, Edward 
RTechPhone:  +1-312-996-0658 
RTechEmail:  edz@uic.edu
RTechRef:    https://rdap.arin.net/registry/entity/EZ3-ARIN
RAbuseHandle: EZ3-ARIN
RAbuseName:   Zawacki, Edward 
RAbusePhone:  +1-312-996-0658 
RAbuseEmail:  edz@uic.edu
RAbuseRef:    https://rdap.arin.net/registry/entity/EZ3-ARIN
RTechHandle: MARCY1-ARIN
RTechName:   Marcyniuk, William 
RTechPhone:  +1-312-996-1550 
RTechEmail:  willm@uic.edu
RTechRef:    https://rdap.arin.net/registry/entity/MARCY1-ARIN
RTechHandle: CREHA2-ARIN
RTechName:   Crehan, Jelene 
RTechPhone:  +1-312-996-6834 
RTechEmail:  jelene@uic.edu
RTechRef:    https://rdap.arin.net/registry/entity/CREHA2-ARIN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</si>
  <si>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148.101.29.129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</si>
  <si>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03:14:18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</si>
  <si>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203.234.51.212</t>
  </si>
  <si>
    <t>54.238.101.214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</si>
  <si>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54.238.0.0 - 54.238.255.255
CIDR:           54.238.0.0/16
NetName:        AMAZO-ZNRT3
NetHandle:      NET-54-238-0-0-1
Parent:         AMAZON-2011L (NET-54-224-0-0-1)
NetType:        Reallocated
OriginAS:       AS16509
Organization:   Amazon.com, Inc. (AMAZO-4)
RegDate:        2013-05-31
Updated:        2013-05-31
Ref:            https://rdap.arin.net/registry/ip/54.238.0.0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</si>
  <si>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211.216.226.173</t>
  </si>
  <si>
    <t>177.38.236.233</t>
  </si>
  <si>
    <t>IPE INFORMATICA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</si>
  <si>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2019-08-18T03:14:43-03:00
inetnum:     177.38.232.0/21
aut-num:     AS52760
abuse-c:     GGTLT5
owner:       NOVA FIBRA TELECOM S.A.
ownerid:     03.868.136/0001-06
responsible: Agnaldo Bastos Lopes
owner-c:     GGTLT5
tech-c:      GGTLT5
inetrev:     177.38.236.0/24
nserver:     iguana.sul.com.br
nsstat:      20190817 AA
nslastaa:    20190817
nserver:     tiger.sul.com.br
nsstat:      20190817 AA
nslastaa:    20190817
created:     20120903
changed:     20120903
nic-hdl-br:  GGTLT5
person:      Grupo G-1 Telecomunicacoes Ltda
created:     20120621
changed:     20190213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</si>
  <si>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174.86.202.36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</si>
  <si>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174.80.0.0 - 174.87.255.255
CIDR:           174.80.0.0/13
NetName:        MTA-11
NetHandle:      NET-174-80-0-0-1
Parent:         NET174 (NET-174-0-0-0-0)
NetType:        Direct Allocation
OriginAS:       AS33363
Organization:   Charter Communications, Inc (CC-3518)
RegDate:        2009-02-23
Updated:        2012-02-24
Ref:            https://rdap.arin.net/registry/ip/174.80.0.0
OrgName:        Charter Communications, Inc
OrgId:          CC-3518
Address:        6399 S Fiddlers Green Circle
City:           Greenwood Village
StateProv:      CO
PostalCode:     80111
Country:        US
RegDate:        2018-10-10
Updated:        2018-11-19
Comment:        Legacy Bright House Networks IP Assets
Ref:            https://rdap.arin.net/registry/entity/CC-3518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174.80.0.0 - 174.87.255.255
CIDR:           174.80.0.0/13
NetName:        174-80-0-0-1
NetHandle:      NET-174-80-0-0-2
Parent:         MTA-11 (NET-174-80-0-0-1)
NetType:        Reallocated
OriginAS:       
Organization:   Charter Communications (CC04)
RegDate:        2018-10-30
Updated:        2018-10-30
Ref:            https://rdap.arin.net/registry/ip/174.80.0.0
OrgName:        Charter Communications
OrgId:          CC04
Address:        6399 S Fiddlers Green Circle
City:           Greenwood Village
StateProv:      CO
PostalCode:     80111
Country:        US
RegDate:        
Updated:        2018-10-10
Ref:            https://rdap.arin.net/registry/entity/CC04
OrgTechHandle: IPADD1-ARIN
OrgTechName:   IPAddressing
OrgTechPhone:  +1-314-288-3111 
OrgTechEmail:  ipaddressing@chartercom.com
OrgTechRef:    https://rdap.arin.net/registry/entity/IPADD1-ARIN
OrgAbuseHandle: ABUSE19-ARIN
OrgAbuseName:   Abuse
OrgAbusePhone:  +1-314-288-3111 
OrgAbuseEmail:  abuse@charter.net
OrgAbuseRef:    https://rdap.arin.net/registry/entity/ABUSE19-ARIN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</si>
  <si>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209.128.108.110</t>
  </si>
  <si>
    <t>BAYAREA-AS - vXchnge Operating,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</si>
  <si>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209.128.64.0 - 209.128.127.255
CIDR:           209.128.64.0/18
NetName:        VXCHNGE-V4-04
NetHandle:      NET-209-128-64-0-1
Parent:         NET209 (NET-209-0-0-0-0)
NetType:        Direct Allocation
OriginAS:       AS7151
Organization:   vXchnge Operating, LLC (VOL-7)
RegDate:        1999-03-29
Updated:        2016-12-07
Ref:            https://rdap.arin.net/registry/ip/209.128.64.0
OrgName:        vXchnge Operating, LLC
OrgId:          VOL-7
Address:        1501 W. Cleveland St.
City:           Tampa
StateProv:      FL
PostalCode:     33606
Country:        US
RegDate:        2014-07-25
Updated:        2017-01-28
Ref:            https://rdap.arin.net/registry/entity/VOL-7
OrgAbuseHandle: ABUSE5313-ARIN
OrgAbuseName:   Abuse
OrgAbusePhone:  +1-844-892-4643 
OrgAbuseEmail:  abuse@vxchnge.com
OrgAbuseRef:    https://rdap.arin.net/registry/entity/ABUSE5313-ARIN
OrgNOCHandle: NOC31972-ARIN
OrgNOCName:   Network Operations Center
OrgNOCPhone:  +1-800-553-1829 
OrgNOCEmail:  net-notify@vxchnge.com
OrgNOCRef:    https://rdap.arin.net/registry/entity/NOC31972-ARIN
OrgTechHandle: NOC31972-ARIN
OrgTechName:   Network Operations Center
OrgTechPhone:  +1-800-553-1829 
OrgTechEmail:  net-notify@vxchnge.com
OrgTechRef:    https://rdap.arin.net/registry/entity/NOC31972-ARIN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</si>
  <si>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104.100.163.216</t>
  </si>
  <si>
    <t>185.17.194.55</t>
  </si>
  <si>
    <t>GLOBALCONNECT-NETWORK,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</si>
  <si>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'185.17.194.32 - 185.17.194.63'
% Abuse contact for '185.17.194.32 - 185.17.194.63' is 'abuse@globalconnect.dk'
inetnum:        185.17.194.32 - 185.17.194.63
netname:        CUST-GC-NET-1409
country:        DK
descr:          PBJ A/S
admin-c:        RRS29-RIPE
tech-c:         RRS29-RIPE
status:         ASSIGNED PA
mnt-by:         GCNET-MNT
created:        2016-05-26T16:58:07Z
last-modified:  2016-05-26T16:58:07Z
source:         RIPE
person:         Rene Reinar Svendsen
address:        PBJ A/S
address:        Kornmarksvej 6
address:        DK-2605 Broendby
phone:          +45 4362 7400
nic-hdl:        RRS29-RIPE
mnt-by:         GCNET-MNT
created:        2013-10-23T09:31:27Z
last-modified:  2017-10-30T22:30:03Z
source:         RIPE
% Information related to '185.17.192.0/22AS42525'
route:          185.17.192.0/22
descr:          GlobalConnect A/S Network
origin:         AS42525
mnt-by:         AS42525-MNT
created:        2013-02-01T21:31:23Z
last-modified:  2013-02-01T21:31:23Z
source:         RIPE
% This query was served by the RIPE Database Query Service version 1.94.1 (ANGUS)
</t>
  </si>
  <si>
    <t>192.55.184.89</t>
  </si>
  <si>
    <t>FEDMOG-ASN-01 - Federal-Mogul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</si>
  <si>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192.55.137.0 - 192.55.186.255
CIDR:           192.55.137.0/24, 192.55.160.0/20, 192.55.138.0/23, 192.55.140.0/22, 192.55.176.0/21, 192.55.186.0/24, 192.55.144.0/20, 192.55.184.0/23
NetName:        FEDMOG
NetHandle:      NET-192-55-137-0-1
Parent:         NET192 (NET-192-0-0-0-0)
NetType:        Direct Assignment
OriginAS:       AS16761
Organization:   Federal-Mogul Corporation (FEDER-19)
RegDate:        1989-08-07
Updated:        2012-02-24
Ref:            https://rdap.arin.net/registry/ip/192.55.137.0
OrgName:        Federal-Mogul Corporation
OrgId:          FEDER-19
Address:        Network Control Center
Address:        27300 West 11 Mile Road
City:           Southfield
StateProv:      MI
PostalCode:     48034
Country:        US
RegDate:        2008-05-27
Updated:        2014-11-24
Ref:            https://rdap.arin.net/registry/entity/FEDER-19
OrgTechHandle: TGC1-ARIN
OrgTechName:   Cahoon, Timothy G.
OrgTechPhone:  +1-248-877-6948 
OrgTechEmail:  tim.cahoon@fmmotorparts.com
OrgTechRef:    https://rdap.arin.net/registry/entity/TGC1-ARIN
OrgAbuseHandle: TGC1-ARIN
OrgAbuseName:   Cahoon, Timothy G.
OrgAbusePhone:  +1-248-877-6948 
OrgAbuseEmail:  tim.cahoon@fmmotorparts.com
OrgAbuseRef:    https://rdap.arin.net/registry/entity/TGC1-ARIN
RNOCHandle: TGC1-ARIN
RNOCName:   Cahoon, Timothy G.
RNOCPhone:  +1-248-877-6948 
RNOCEmail:  tim.cahoon@fmmotorparts.com
RNOCRef:    https://rdap.arin.net/registry/entity/TGC1-ARIN
RAbuseHandle: TGC1-ARIN
RAbuseName:   Cahoon, Timothy G.
RAbusePhone:  +1-248-877-6948 
RAbuseEmail:  tim.cahoon@fmmotorparts.com
RAbuseRef:    https://rdap.arin.net/registry/entity/TGC1-ARIN
RTechHandle: TGC1-ARIN
RTechName:   Cahoon, Timothy G.
RTechPhone:  +1-248-877-6948 
RTechEmail:  tim.cahoon@fmmotorparts.com
RTechRef:    https://rdap.arin.net/registry/entity/TGC1-ARIN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</si>
  <si>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104.24.100.133</t>
  </si>
  <si>
    <t>5.183.252.206</t>
  </si>
  <si>
    <t>VAD-SRL-AS1, MD</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</si>
  <si>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'5.183.252.0 - 5.183.253.255'
% Abuse contact for '5.183.252.0 - 5.183.253.255' is 'info.vadmd@gmail.com'
inetnum:        5.183.252.0 - 5.183.253.255
netname:        VADSRL-Net13
country:        MD
admin-c:        VS10570-RIPE
tech-c:         VS10570-RIPE
org:            ORG-VS222-RIPE
mnt-by:         VADSRL2018-MNT
mnt-routes:     AS-202723
mnt-domains:    AS-202723
status:         ASSIGNED PA
created:        2019-07-01T09:35:46Z
last-modified:  2019-07-01T09:35:46Z
source:         RIPE
organisation:   ORG-VS222-RIPE
org-name:       VAD SRL
org-type:       OTHER
address:        Republic of Moldova, Chisinau City, 5 Academy Street, MD-2028
abuse-c:        ACRO851-RIPE
mnt-ref:        VADSRL2018-MNT
mnt-by:         VADSRL2018-MNT
created:        2018-10-24T14:56:02Z
last-modified:  2018-10-24T14:56:02Z
source:         RIPE # Filtered
person:         VAD SRL
address:        Republic of Moldova, Chisinau City, 5 Academy Street, MD-2028
phone:          +3723364129401
nic-hdl:        VS10570-RIPE
mnt-by:         VADSRL2018-MNT
created:        2018-10-24T14:51:49Z
last-modified:  2018-10-24T14:51:49Z
source:         RIPE
% Information related to '5.183.252.0/23AS202723'
route:          5.183.252.0/23
origin:         AS202723
mnt-by:         AS-202723
created:        2019-07-01T09:43:39Z
last-modified:  2019-07-01T09:43:39Z
source:         RIPE
% This query was served by the RIPE Database Query Service version 1.94.1 (WAGYU)
</t>
  </si>
  <si>
    <t>3.14.108.210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</si>
  <si>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</si>
  <si>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159.203.87.216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</si>
  <si>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159.203.0.0 - 159.203.255.255
CIDR:           159.203.0.0/16
NetName:        DIGITALOCEAN-12
NetHandle:      NET-159-203-0-0-1
Parent:         NET159 (NET-159-0-0-0-0)
NetType:        Direct Allocation
OriginAS:       
Organization:   DigitalOcean, LLC (DO-13)
RegDate:        2015-08-10
Updated:        2015-08-11
Comment:        Simple Cloud Host
Comment:        http://www.digitalocean.com
Ref:            https://rdap.arin.net/registry/ip/159.203.0.0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</si>
  <si>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85.131.203.141</t>
  </si>
  <si>
    <t>LINK11 Link11 GmbH,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</si>
  <si>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'85.131.203.0 - 85.131.203.255'
% Abuse contact for '85.131.203.0 - 85.131.203.255' is 'abuse@link11.de'
inetnum:        85.131.203.0 - 85.131.203.255
netname:        DE-GAMESNET-01
descr:          GamesNET
country:        DE
admin-c:        AE543-RIPE
tech-c:         LINK11-RIPE
remarks:        -------------------------------------------------------
remarks:        ----- please report spam/abuse to abuse@link11.de -----
remarks:        ---- reports to other addresses won't be processed ----
remarks:        -------------------------------------------------------
status:         ASSIGNED PA
mnt-by:         LINK11-MNT
created:        2006-08-14T15:40:53Z
last-modified:  2006-08-14T15:40:53Z
source:         RIPE
role:           Link11 GmbH Hostmaster
address:        Link11 GmbH
                Lindleystrasse 12
                60314 Frankfurt
                Germany
phone:          +49-69-264929777
fax-no:         +49-69-264929792
abuse-mailbox:  abuse@link11.de
admin-c:        KADE-RIPE
admin-c:        JPJ-RIPE
tech-c:         KADE-RIPE
nic-hdl:        LINK11-RIPE
mnt-by:         LINK11-MNT
created:        2006-02-07T13:54:06Z
last-modified:  2016-11-17T14:07:42Z
source:         RIPE # Filtered
person:         Alexander Ebel
address:        GamesNET
address:        Schladeberg 9a
address:        37133 Friedland
address:        Germany
phone:          +49 5509 999786
fax-no:         +49 5509 999786
nic-hdl:        AE543-RIPE
mnt-by:         LINK11-MNT
created:        2002-12-09T17:23:29Z
last-modified:  2011-01-05T15:11:05Z
source:         RIPE # Filtered
% Information related to '85.131.128.0/17AS34309'
route:          85.131.128.0/17
descr:          IP Routing via link11.de
origin:         AS34309
mnt-by:         LINK11-MNT
created:        2005-08-11T19:27:23Z
last-modified:  2005-08-11T19:27:23Z
source:         RIPE
% This query was served by the RIPE Database Query Service version 1.94.1 (WAGYU)
</t>
  </si>
  <si>
    <t>220.81.241.213</t>
  </si>
  <si>
    <t>36.77.246.135</t>
  </si>
  <si>
    <t xml:space="preserve">% [whois.apnic.net]
% Whois data copyright terms    http://www.apnic.net/db/dbcopyright.html
% Information related to '36.77.240.0 - 36.77.255.255'
% Abuse contact for '36.77.240.0 - 36.77.255.255' is 'abuse@telkom.co.id'
inetnum:        36.77.240.0 - 36.77.255.255
netname:        TLKM_BB_SERVICE_36_77_DIVRE1-2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2012-10-02T08:23:55Z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'36.77.240.0/20AS17974'
route:          36.77.240.0/20
descr:          PT. TELKOM INDONESIA
descr:          JAKARTA
country:        ID
origin:         AS17974
mnt-by:         MAINT-TELKOMNET
last-modified:  2015-05-27T03:32:18Z
source:         APNIC
% This query was served by the APNIC Whois Service version 1.88.15-47 (WHOIS-US4)
</t>
  </si>
  <si>
    <t>172.246.35.48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</si>
  <si>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172.246.0.0 - 172.246.255.255
CIDR:           172.246.0.0/16
NetName:        ENZUINC-US-BLK11
NetHandle:      NET-172-246-0-0-1
Parent:         NET172 (NET-172-0-0-0-0)
NetType:        Direct Allocation
OriginAS:       AS18978
Organization:   Enzu Inc (ENZUI)
RegDate:        2013-04-22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https://rdap.arin.net/registry/ip/172.246.0.0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RAbuseHandle: ABUSE2868-ARIN
RAbuseName:   Abuse
RAbusePhone:  +1-702-965-1615 
RAbuseEmail:  abuse@scalabledns.com
RAbuseRef:    https://rdap.arin.net/registry/entity/ABUSE2868-ARIN
RNOCHandle: NETWO3674-ARIN
RNOCName:   Network Operations
RNOCPhone:  +1-702-965-1615 
RNOCEmail:  admin@scalabledns.com
RNOCRef:    https://rdap.arin.net/registry/entity/NETWO3674-ARIN
RTechHandle: NETWO3674-ARIN
RTechName:   Network Operations
RTechPhone:  +1-702-965-1615 
RTechEmail:  admin@scalabledns.com
RTechRef: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</si>
  <si>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58.131.225.242</t>
  </si>
  <si>
    <t>CNIX-AP China Networks Inter-Exchange, CN</t>
  </si>
  <si>
    <t xml:space="preserve">% [whois.apnic.net]
% Whois data copyright terms    http://www.apnic.net/db/dbcopyright.html
% Information related to '58.128.0.0 - 58.135.255.255'
% Abuse contact for '58.128.0.0 - 58.135.255.255' is 'ipas@cnnic.cn'
inetnum:        58.128.0.0 - 58.135.255.255
netname:        BJENET
descr:          Beijing Education Information Network
descr:          Service Center Corporation
descr:          NO.39 Xueyuan Road,Haidian District ,Beijing, PRC
country:        CN
admin-c:        ZM776-AP
tech-c:         BW887-AP
mnt-by:         MAINT-CNNIC-AP
mnt-lower:      MAINT-CNNIC-AP
mnt-irt:        IRT-CNNIC-CN
status:         ALLOCATED PORTABLE
last-modified:  2014-12-26T03:22:02Z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Xing Yanhong
address:        NO.39 Xueyuan Road,Haidian District ,Beijing, PRC
country:        cn
phone:          +86-010-82364916
fax-no:         +86-010-62308338
e-mail:         XYH@BJEDU.COM.CN
nic-hdl:        BW887-AP
mnt-by:         MAINT-CNNIC-AP
last-modified:  2014-12-26T03:04:02Z
source:         APNIC
person:         Dongliang Wang
address:        NO.39 Xueyuan Road,Haidian District ,Beijing, PRC
phone:          +86-010-82364918
fax-no:         +86-010-62308338
country:        cn
e-mail:         wdl@bjedu.com.cn
nic-hdl:        ZM776-AP
mnt-by:         MAINT-CNNIC-AP
last-modified:  2014-12-26T03:04:01Z
source:         APNIC
% This query was served by the APNIC Whois Service version 1.88.15-47 (WHOIS-US4)
</t>
  </si>
  <si>
    <t>185.47.130.93</t>
  </si>
  <si>
    <t>GINERNET,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</si>
  <si>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'185.47.130.93 - 185.47.130.93'
% Abuse contact for '185.47.130.93 - 185.47.130.93' is 'abuse@ginernet.com'
inetnum:        185.47.130.93 - 185.47.130.93
netname:        GINERNET_AntiDDoS
descr:          GINERNET AntiDDoS - DDoS Protected IPs
country:        ES
admin-c:        DDOS-ES
tech-c:         GNR
status:         ASSIGNED PA
mnt-by:         GINERNET-MNT
created:        2018-11-30T12:22:13Z
last-modified:  2018-11-30T12:22:13Z
source:         RIPE
role:           ESCUDERO ANTIDDOS
remarks:        ------------------------
remarks:        https://antiddos.network
remarks:        ------------------------
address:        Albasanz, 71 (Interxion)
address:        28037
address:        Madrid
address:        ES
abuse-mailbox:  abuse@ginernet.com
phone:          +34.965064386
nic-hdl:        DDOS-ES
mnt-by:         GINERNET-MNT
created:        2018-06-19T10:43:07Z
last-modified:  2019-01-15T09:09:26Z
source:         RIPE # Filtered
role:           GINERNET S.L.
remarks:        ------------------------
remarks:        https://ginernet.com
remarks:        ------------------------
remarks:        Interxion Madrid
address:        Albasanz 71
address:        28037
address:        Madrid
address:        ES
abuse-mailbox:  abuse@ginernet.com
phone:          +34.965064386
nic-hdl:        GNR
mnt-by:         GINERNET-MNT
created:        2017-12-27T17:49:43Z
last-modified:  2019-01-28T07:19:12Z
source:         RIPE # Filtered
% Information related to '185.47.130.0/24AS59432'
route:          185.47.130.0/24
descr:          GINERNET
origin:         AS59432
mnt-by:         GINERNET-MNT
created:        2019-03-10T09:50:21Z
last-modified:  2019-03-10T09:50:21Z
source:         RIPE
% This query was served by the RIPE Database Query Service version 1.94.1 (HEREFORD)
</t>
  </si>
  <si>
    <t>2.185.215.237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</si>
  <si>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'2.185.208.0 - 2.185.223.255'
% Abuse contact for '2.185.208.0 - 2.185.223.255' is 'abuse@ito.gov.ir'
inetnum:        2.185.208.0 - 2.185.223.255
netname:        TCL-DSL
descr:          Sherkat Mokhaberat Ostan Lorestan
country:        IR
admin-c:        NS5389-RIPE
tech-c:         NS5389-RIPE
status:         ASSIGNED PA
mnt-by:         AS12880-MNT
created:        2011-02-09T11:09:56Z
last-modified:  2014-08-17T07:04:55Z
source:         RIPE
person:         Nabialah SHamsifar
address:        Tir sQ,Janbazan Av, Khorramabad , Iran
phone:          +98 661 420 93 49
fax-no:         +98 661 221 64 11
nic-hdl:        NS5389-RIPE
mnt-by:         AS12880-MNT
created:        2014-08-17T07:04:55Z
last-modified:  2014-08-17T07:04:55Z
source:         RIPE
% Information related to '2.185.192.0/19AS58224'
route:          2.185.192.0/19
origin:         AS58224
mnt-by:         TCI-RIPE-MNT
created:        2017-09-23T07:42:33Z
last-modified:  2017-09-23T07:42:33Z
source:         RIPE
% This query was served by the RIPE Database Query Service version 1.94.1 (WAGYU)
</t>
  </si>
  <si>
    <t>212.92.98.232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</si>
  <si>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'212.92.98.128 - 212.92.98.255'
% Abuse contact for '212.92.98.128 - 212.92.98.255' is 'abuse@selectel.ru'
inetnum:        212.92.98.128 - 212.92.98.255
netname:        SELECTEL-NET
descr:          Selectel
country:        RU
admin-c:        CMH-RIPE
admin-c:        KS9134-RIPE
tech-c:         SA32710-RIPE
status:         ASSIGNED PA
remarks:
mnt-by:         MNT-SELECTEL
created:        2018-01-19T13:24:28Z
last-modified:  2018-01-19T13:24:28Z
source:         RIPE
role:           SELECTEL-NOC
address:        Russia, Saint-Petersburg, Cvetochnaya st. 21
admin-c:        CMH-RIPE
admin-c:        KS9134-RIPE
tech-c:         CMH-RIPE
tech-c:         KS9134-RIPE
nic-hdl:        SA32710-RIPE
mnt-by:         mnt-selectel
created:        2015-01-19T15:40:16Z
last-modified:  2019-04-15T10:47:55Z
source:         RIPE # Filtered
person:         Cyrill Malevanov
address:        Selectel Ltd
address:        Cvetochnaya st. 21
address:        190000, Saint-Petersburg
address:        Russia
phone:          +78126778036
fax-no:         +78126778036
nic-hdl:        CMH-RIPE
mnt-by:         mnt-selectel
created:        2005-10-24T12:00:08Z
last-modified:  2015-01-19T15:37:28Z
source:         RIPE # Filtered
person:         Kirill Sizov
address:        190000, Russia, Saint-Petersburg, Tsvetochnaya 21A
phone:          +78126778036
org:            ORG-SL223-RIPE
nic-hdl:        KS9134-RIPE
mnt-by:         MNT-SELECTEL
created:        2017-04-17T17:07:36Z
last-modified:  2017-04-17T17:07:36Z
source:         RIPE # Filtered
% Information related to '212.92.98.0/24AS49505'
route:          212.92.98.0/24
descr:          SELECTEL-NET
origin:         AS49505
mnt-by:         MNT-SELECTEL
created:        2017-12-19T15:36:21Z
last-modified:  2017-12-19T15:36:21Z
source:         RIPE
% This query was served by the RIPE Database Query Service version 1.94.1 (WAGYU)
</t>
  </si>
  <si>
    <t>45.93.229.131</t>
  </si>
  <si>
    <t>PTSERVIDOR, PT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</si>
  <si>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'45.93.228.0 - 45.93.229.255'
% Abuse contact for '45.93.228.0 - 45.93.229.255' is 'fourth.cloud@outlook.com'
inetnum:        45.93.228.0 - 45.93.229.255
descr:          AMPLICA SRL
netname:        AMPLICA-SRL
country:        MD
admin-c:        DT7861-RIPE
tech-c:         DT7861-RIPE
abuse-c:        ACRO23818-RIPE
status:         ASSIGNED PA
mnt-routes:     PTSERVIDOR-MNT
mnt-by:         pl-infanet-1-mnt
created:        2019-07-08T10:54:07Z
last-modified:  2019-07-08T10:54:07Z
source:         RIPE
person:         Denis Tabac
address:        Republica Moldova, mun. Chisinau, str. Alba Iulia 4
phone:          +373 694 40 4444
nic-hdl:        DT7861-RIPE
mnt-by:         ITNS-NET-MNT
created:        2016-11-22T15:12:29Z
last-modified:  2017-12-21T17:57:48Z
source:         RIPE
% Information related to '45.93.228.0/22AS62416'
route:          45.93.228.0/22
origin:         AS62416
mnt-by:         PTSERVIDOR-MNT
mnt-by:         pl-infanet-1-mnt
created:        2019-07-08T11:19:31Z
last-modified:  2019-07-08T11:19:31Z
source:         RIPE
% This query was served by the RIPE Database Query Service version 1.94.1 (BLAARKOP)
</t>
  </si>
  <si>
    <t>154.80.163.51</t>
  </si>
  <si>
    <t xml:space="preserve">% This is the AfriNIC Whois server.
% Note: this output has been filtered.
%       To receive output for a database update, use the "-B" flag.
% Information related to '154.80.163.0 - 154.80.163.255'
% No abuse contact registered for 154.80.163.0 - 154.80.163.255
inetnum:        154.80.163.0 - 154.80.163.255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</si>
  <si>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195.42.123.107</t>
  </si>
  <si>
    <t>QWARTA,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</si>
  <si>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'195.42.122.0 - 195.42.123.255'
% Abuse contact for '195.42.122.0 - 195.42.123.255' is 'noc-ip@acint.net'
inetnum:        195.42.122.0 - 195.42.123.255
netname:        OLIMP
country:        RU
org:            ORG-MML9-RIPE
admin-c:        AR19789-RIPE
tech-c:         AR19789-RIPE
status:         ASSIGNED PI
mnt-by:         RIPE-NCC-END-MNT
mnt-by:         OLIMP1-mnt
mnt-by:         lidertelecom-mnt
mnt-routes:     OLIMP1-mnt
mnt-domains:    OLIMP1-mnt
created:        2008-02-28T16:11:01Z
last-modified:  2019-04-05T13:43:19Z
source:         RIPE # Filtered
sponsoring-org: ORG-LL38-RIPE
organisation:   ORG-MML9-RIPE
org-name:       Media-Prof Market Ltd
org-type:       other
address:        127055, Moscow, ul. Novoslobodskaya 67/69, korp. VIII, of.3
abuse-c:        AR19789-RIPE
mnt-ref:        lidertelecom-mnt
mnt-by:         lidertelecom-mnt
created:        2012-02-28T07:36:47Z
last-modified:  2019-03-12T10:51:22Z
source:         RIPE # Filtered
role:           Abuse-C Role
nic-hdl:        AR19789-RIPE
org:            ORG-MML9-RIPE
abuse-mailbox:  noc-ip@acint.net
mnt-by:         lidertelecom-mnt
address:        127473, Moscow, ul. Samotechnaya, d.11
created:        2014-03-28T13:36:02Z
last-modified:  2019-03-12T10:48:24Z
source:         RIPE # Filtered
% Information related to '195.42.122.0/23AS50214'
route:          195.42.122.0/23
descr:          Olimp LTD
origin:         AS50214
mnt-by:         OLIMP1-mnt
created:        2011-07-14T14:31:00Z
last-modified:  2011-07-15T06:00:06Z
source:         RIPE # Filtered
% This query was served by the RIPE Database Query Service version 1.94.1 (HEREFORD)
</t>
  </si>
  <si>
    <t>132.74.95.240</t>
  </si>
  <si>
    <t>MACHBA-AS ILAN, IL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</si>
  <si>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'132.74.0.0 - 132.75.255.255'
% No abuse contact registered for 132.74.0.0 - 132.75.255.255
inetnum:        132.74.0.0 - 132.75.255.255
netname:        ILAN-HAIFA
country:        IL
admin-c:        HE115-RIPE
tech-c:         MS5186-RIPE
tech-c:         NA321-RIPE
org:            ORG-HU2-RIPE
sponsoring-org: ORG-IIIC1-RIPE
status:         LEGACY
mnt-by:         AS378-MNT
mnt-by:         RIPE-NCC-LEGACY-MNT
mnt-lower:      AS378-MNT
created:        2015-12-07T11:36:11Z
last-modified:  2016-04-14T10:40:33Z
source:         RIPE
organisation:   ORG-HU2-RIPE
org-name:       Haifa University
org-type:       OTHER
address:        Haifa
address:        Israel
phone:          +972-4-8240216
admin-c:        HE115-RIPE
tech-c:         MS5186-RIPE
tech-c:         NA321-RIPE
mnt-ref:        AS378-MNT
mnt-by:         AS378-MNT
created:        2005-05-10T09:35:27Z
last-modified:  2017-10-30T16:09:24Z
source:         RIPE # Filtered
person:         Herakel Endrawes
address:        Haifa University
address:        Computer Center
address:        Haifa 31905
address:        ISRAEL
phone:          +972 4 8249249
fax-no:         +972 4 8342097
nic-hdl:        HE115-RIPE
mnt-by:         AS378-MNT
created:        2002-01-17T06:56:31Z
last-modified:  2002-01-17T06:56:31Z
source:         RIPE # Filtered
person:         Mark Snir
address:        Computer Center
address:        Haifa University
address:        Haifa
address:        Israel
phone:          +972 4 8240797
fax-no:         +972 4 8249177
nic-hdl:        MS5186-RIPE
mnt-by:         AS378-MNT
created:        1970-01-01T00:00:00Z
last-modified:  2005-05-10T09:30:03Z
source:         RIPE # Filtered
person:         Nir Abulafio
address:        Computer Center
address:        Haifa University
address:        Haifa
address:        Israel
phone:          +972 4 8240728
fax-no:         +972 4 8249177
nic-hdl:        NA321-RIPE
mnt-by:         AS378-MNT
created:        1970-01-01T00:00:00Z
last-modified:  2005-05-10T09:30:03Z
source:         RIPE # Filtered
% Information related to '132.74.0.0/16AS378'
route:          132.74.0.0/16
descr:          ILAN-BLOCK-11
origin:         AS378
mnt-by:         AS378-MNT
created:        2017-12-27T09:40:26Z
last-modified:  2017-12-27T09:40:26Z
source:         RIPE
% This query was served by the RIPE Database Query Service version 1.94.1 (BLAARKOP)
</t>
  </si>
  <si>
    <t>23.8.62.209</t>
  </si>
  <si>
    <t>180.246.19.136</t>
  </si>
  <si>
    <t xml:space="preserve">% [whois.apnic.net]
% Whois data copyright terms    http://www.apnic.net/db/dbcopyright.html
% Information related to '180.246.0.0 - 180.246.31.255'
% Abuse contact for '180.246.0.0 - 180.246.31.255' is 'abuse@telkom.co.id'
inetnum:        180.246.0.0 - 180.246.31.255
netname:        TLKM_BB_INF_180_246
country:        ID
descr:          PT TELKOM INDONESIA
descr:          Menara Multimedia Lt. 7
descr:          Jl. Kebonsirih No.12
descr:          JAKARTA
admin-c:        AR165-AP
tech-c:         HM444-AP
remarks:        -----------------------------------------------------------
remarks:        Broadband Service for Divre 3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'180.246.16.0/22AS17974'
route:          180.246.16.0/22
descr:          PT. TELKOM INDONESIA
descr:          JAKARTA
country:        ID
origin:         AS17974
mnt-by:         MAINT-TELKOMNET
last-modified:  2015-05-27T03:33:48Z
source:         APNIC
% This query was served by the APNIC Whois Service version 1.88.15-47 (WHOIS-US4)
</t>
  </si>
  <si>
    <t>151.237.44.235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</si>
  <si>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'151.237.44.0 - 151.237.47.255'
% Abuse contact for '151.237.44.0 - 151.237.47.255' is 'httpphp@gmail.com'
inetnum:        151.237.44.0 - 151.237.47.255
netname:        BG-NASTEK
descr:          Nastek Ltd.
country:        BG
admin-c:        BB1373-RIPE
tech-c:         BB1373-RIPE
status:         ASSIGNED PA
mnt-by:         IPACCT-MNT
mnt-by:         bg-sonicom-1-mnt
created:        2018-10-22T20:59:15Z
last-modified:  2018-10-23T16:43:14Z
source:         RIPE
person:         Boian Bonev
address:        IPACCT Ltd.
address:        140, Strandzha str.
address:        BG-1233 Sofia
address:        Bulgaria
org:            ORG-APAO1-RIPE
org:            ORG-CKKE1-RIPE
org:            ORG-FE7-RIPE
org:            ORG-NNL11-RIPE
org:            ORG-LE9-RIPE
org:            ORG-AO17-RIPE
org:            ORG-EIVD1-RIPE
org:            ORG-LA98-RIPE
org:            ORG-CISL1-RIPE
org:            ORG-MIL18-RIPE
org:            ORG-CL40-RIPE
phone:          +359 2 4922622
nic-hdl:        BB1373-RIPE
mnt-by:         IPACCT-MNT
created:        2002-02-22T02:00:23Z
last-modified:  2014-12-03T06:36:36Z
source:         RIPE # Filtered
% Information related to '151.237.40.0/21AS31287'
route:          151.237.40.0/21
descr:          Nastek Ltd.
origin:         AS31287
mnt-by:         IPACCT-MNT
mnt-by:         bg-sonicom-1-mnt
created:        2013-11-25T20:10:37Z
last-modified:  2018-10-22T21:17:39Z
source:         RIPE
% This query was served by the RIPE Database Query Service version 1.94.1 (WAGYU)
</t>
  </si>
  <si>
    <t>116.62.90.212</t>
  </si>
  <si>
    <t xml:space="preserve">% [whois.apnic.net]
% Whois data copyright terms    http://www.apnic.net/db/dbcopyright.html
% Information related to '116.62.64.0 - 116.62.127.255'
% Abuse contact for '116.62.64.0 - 116.62.127.255' is 'ipas@cnnic.cn'
inetnum:        116.62.64.0 - 116.62.127.255
netname:        KUANCOM
descr:          Beijing Kuancom Network Technology Co.,Ltd.
descr:          A Building Haibo Masion, No.136 Xisihuan North Road
descr:          Beijing, China, 100089
country:        CN
admin-c:        ZC379-AP
tech-c:         SZ345-AP
mnt-by:         MAINT-CNNIC-AP
mnt-irt:        IRT-CNNIC-CN
mnt-lower:      MAINT-CNNIC-AP
mnt-routes:     MAINT-CNCGROUP-RR
status:         ALLOCATED PORTABLE
last-modified:  2016-07-04T02:28:10Z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Shen Zheng
nic-hdl:        SZ345-AP
e-mail:         wangxl@kuancom.com
address:        A Building Haibo Masion, No.136 Xisihuan North Road,
address:        Beijing, China, 100089
phone:          +86-010-88465327
fax-no:         +86-10-88466667
country:        CN
mnt-by:         MAINT-CNNIC-AP
last-modified:  2008-09-04T07:35:34Z
source:         APNIC
person:         Zhang Chi
nic-hdl:        ZC379-AP
e-mail:         mailzhangchi@263.net
address:        A Building Haibo Masion, No.136 Xisihuan North Road,
address:        Beijing, China, 100089
phone:          +86-010-88463335
fax-no:         +86-010-88465327
country:        CN
mnt-by:         MAINT-CNNIC-AP
last-modified:  2008-09-04T07:35:34Z
source:         APNIC
% Information related to '116.62.64.0/18AS4837'
route:          116.62.64.0/18
descr:          CNC Group CHINA169 Fujian Province Network
descr:          Addresses from CNNIC(KUANCOM)
country:        CN
origin:         AS4837
mnt-by:         MAINT-CNCGROUP-RR
last-modified:  2008-09-04T07:55:16Z
source:         APNIC
% This query was served by the APNIC Whois Service version 1.88.15-47 (WHOIS-US4)
</t>
  </si>
  <si>
    <t>23.74.60.205</t>
  </si>
  <si>
    <t>2.19.185.103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</si>
  <si>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'2.19.176.0 - 2.19.191.255'
% Abuse contact for '2.19.176.0 - 2.19.191.255' is 'abuse@akamai.com'
inetnum:        2.19.176.0 - 2.19.191.255
netname:        AKAMAI-PA
descr:          Akamai Technologies
country:        EU
admin-c:        NARA1-RIPE
tech-c:         NARA1-RIPE
status:         ASSIGNED PA
mnt-by:         AKAM1-RIPE-MNT
mnt-routes:     AKAM1-RIPE-MNT
created:        2010-12-15T14:19:50Z
last-modified:  2010-12-15T14:19:50Z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'2.19.176.0/20AS20940'
route:          2.19.176.0/20
descr:          Akamai Technologies
origin:         AS20940
mnt-by:         AKAM1-RIPE-MNT
created:        2010-12-15T14:19:50Z
last-modified:  2010-12-15T14:19:50Z
source:         RIPE
% This query was served by the RIPE Database Query Service version 1.94.1 (WAGYU)
</t>
  </si>
  <si>
    <t>180.150.253.86</t>
  </si>
  <si>
    <t>DIGICELPNG-AS-AP Digicel (PNG) Ltd, PG</t>
  </si>
  <si>
    <t xml:space="preserve">% [whois.apnic.net]
% Whois data copyright terms    http://www.apnic.net/db/dbcopyright.html
% Information related to '180.150.253.1 - 180.150.253.126'
% Abuse contact for '180.150.253.1 - 180.150.253.126' is 'noc@daltron.com.pg'
inetnum:        180.150.253.1 - 180.150.253.126
netname:        DALTRON-CUSTOMERNET3
descr:          Daltron Pty Ltd
country:        PG
admin-c:        DNA6-AP
tech-c:         DNA6-AP
status:         ASSIGNED NON-PORTABLE
mnt-by:         MAINT-DALTRON1-PG
mnt-irt:        IRT-DALTRON1-PG
last-modified:  2013-02-04T04:46:40Z
source:         APNIC
irt:            IRT-DALTRON1-PG
address:        Cameron Road
e-mail:         noc@daltron.com.pg
abuse-mailbox:  noc@daltron.com.pg
admin-c:        Dna6-AP
tech-c:         Dna6-AP
auth:           # Filtered
mnt-by:         MAINT-DALTRON1-PG
last-modified:  2011-02-01T23:01:27Z
source:         APNIC
role:           DALTRON - network administrator
address:        Cameron Road
country:        PG
phone:          +675-302 2226
e-mail:         kametans@daltron.com.pg
admin-c:        Dna6-AP
tech-c:         Dna6-AP
nic-hdl:        Dna6-AP
mnt-by:         MAINT-DALTRON1-PG
last-modified:  2013-05-23T00:22:38Z
source:         APNIC
% This query was served by the APNIC Whois Service version 1.88.15-47 (WHOIS-US4)
</t>
  </si>
  <si>
    <t>23.205.128.228</t>
  </si>
  <si>
    <t>181.231.96.244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</si>
  <si>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03:16:36 (-03 -03:00)_x000D_
_x000D_
inetnum:     181.230/15_x000D_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181.230/15_x000D_
nserver:     O200.PRIMA.COM.AR  _x000D_
nsstat:      20190817 AA_x000D_
nslastaa:    20190817_x000D_
nserver:     O2000.PRIMA.COM.AR  _x000D_
nsstat:      20190817 AA_x000D_
nslastaa:    20190817_x000D_
created:     20131030_x000D_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</si>
  <si>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104.77.122.7</t>
  </si>
  <si>
    <t>104.155.139.23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</si>
  <si>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104.154.0.0 - 104.155.255.255
CIDR:           104.154.0.0/15
NetName:        GOOGLE-CLOUD
NetHandle:      NET-104-154-0-0-1
Parent:         NET104 (NET-104-0-0-0-0)
NetType:        Direct Allocation
OriginAS:       AS15169
Organization:   Google LLC (GOOGL-2)
RegDate:        2014-07-09
Updated:        2015-09-21
Comment:        ** The IP addresses under this netblock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https://rdap.arin.net/registry/ip/104.154.0.0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</si>
  <si>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221.204.119.158</t>
  </si>
  <si>
    <t xml:space="preserve">% [whois.apnic.net]
% Whois data copyright terms    http://www.apnic.net/db/dbcopyright.html
% Information related to '221.204.0.0 - 221.205.255.255'
% Abuse contact for '221.204.0.0 - 221.205.255.255' is 'hqs-ipabuse@chinaunicom.cn'
inetnum:        221.204.0.0 - 221.205.255.255
netname:        UNICOM-SX
descr:          China Unicom Shanxi Province Network
descr:          China Unicom
country:        CN
admin-c:        CH1302-AP
tech-c:         XH63-AP
remarks:        service provider
mnt-by:         APNIC-HM
mnt-lower:      MAINT-CNCGROUP-SX
mnt-routes:     MAINT-CNCGROUP-RR
status:         ALLOCATED PORTABLE
remarks:        This object can only be modified by APNIC hostmaster
remarks:        If you wish to modify this object details please
remarks:        send email to hostmaster@apnic.net with your organisation
remarks:        account name in the subject line.
mnt-irt:        IRT-CU-CN
last-modified:  2013-08-08T23:31:01Z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xuehong han
address:        BingZhou North Road YouDian Front Street NO.2 ShanXi Data Communciation Bureau TaiYuan ShanXi China
country:        CN
phone:          +86-351-4091749
fax-no:         +86-351-4088347
e-mail:         hxh@public.ty.sx.cn
nic-hdl:        XH63-AP
mnt-by:         MAINT-CHINANET-SX
last-modified:  2008-09-04T07:29:52Z
source:         APNIC
% Information related to '221.204.0.0/15AS4837'
route:          221.204.0.0/15
descr:          CNC Group CHINA169 Shanxi Province Network
country:        CN
origin:         AS4837
mnt-by:         MAINT-CNCGROUP-RR
last-modified:  2008-09-04T07:54:44Z
source:         APNIC
% This query was served by the APNIC Whois Service version 1.88.15-47 (WHOIS-US4)
</t>
  </si>
  <si>
    <t>79.96.55.174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</si>
  <si>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'79.96.0.0 - 79.96.127.255'
% Abuse contact for '79.96.0.0 - 79.96.127.255' is 'abuse@home.pl'
inetnum:        79.96.0.0 - 79.96.127.255
netname:        HOMEPL
descr:          home.pl webhosting farm - static allocation
country:        PL
admin-c:        hNA8-RIPE
tech-c:         hNA8-RIPE
status:         ASSIGNED PA
mnt-by:         HOMENET-MNT
created:        2007-08-27T12:38:19Z
last-modified:  2009-07-08T21:51:14Z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'79.96.0.0/16AS12824'
route:          79.96.0.0/16
descr:          home.pl network
origin:         AS12824
mnt-by:         HOMENET-MNT
created:        2007-08-27T12:42:59Z
last-modified:  2007-08-27T12:42:59Z
source:         RIPE
% This query was served by the RIPE Database Query Service version 1.94.1 (WAGYU)
</t>
  </si>
  <si>
    <t>210.159.86.143</t>
  </si>
  <si>
    <t>AIR Air Internet Service Co.,Ltd., JP</t>
  </si>
  <si>
    <t xml:space="preserve">% [whois.apnic.net]
% Whois data copyright terms    http://www.apnic.net/db/dbcopyright.html
% Information related to '210.144.0.0 - 210.159.255.255'
% Abuse contact for '210.144.0.0 - 210.159.255.255' is 'hostmaster@nic.ad.jp'
inetnum:        210.144.0.0 - 210.159.255.255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2015-12-01T22:31:47Z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'210.159.80.0 - 210.159.95.255'
inetnum:        210.159.80.0 - 210.159.95.255
netname:        AIRNET-CIDR-BLK-JP
descr:          Air Internet Service Co.,Ltd.
remarks:        Email address for spam or abuse complaints : abuse@air.ad.jp
country:        JP
admin-c:        JP00011471
tech-c:         JP00011471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2010-11-22T20:07:19Z
source:         JPNIC
% This query was served by the APNIC Whois Service version 1.88.15-47 (WHOIS-US4)
</t>
  </si>
  <si>
    <t>125.163.209.154</t>
  </si>
  <si>
    <t xml:space="preserve">% [whois.apnic.net]
% Whois data copyright terms    http://www.apnic.net/db/dbcopyright.html
% Information related to '125.163.192.0 - 125.163.223.255'
% Abuse contact for '125.163.192.0 - 125.163.223.255' is 'abuse@telkom.co.id'
inetnum:        125.163.192.0 - 125.163.223.255
netname:        TLKM_BB_INF_125_163
country:        ID
descr:          PT TELKOM INDONESIA
descr:          Menara Multimedia Lt. 7
descr:          Jl. Kebonsirih No.12
descr:          JAKARTA
admin-c:        AR165-AP
tech-c:         HM444-AP
remarks:        -----------------------------------------------------------
remarks:        Broadband Service for Semarang (Jawa Tengah).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2009-02-13T06:53:36Z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'125.163.208.0/21AS17974'
route:          125.163.208.0/21
descr:          PT. TELKOM INDONESIA
descr:          JAKARTA
country:        ID
origin:         AS17974
mnt-by:         MAINT-TELKOMNET
last-modified:  2015-05-27T03:33:18Z
source:         APNIC
% This query was served by the APNIC Whois Service version 1.88.15-47 (WHOIS-US4)
</t>
  </si>
  <si>
    <t>180.86.41.142</t>
  </si>
  <si>
    <t>67.23.255.115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</si>
  <si>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67.23.224.0 - 67.23.255.255
CIDR:           67.23.224.0/19
NetName:        DIMECNET
NetHandle:      NET-67-23-224-0-1
Parent:         NET67 (NET-67-0-0-0-0)
NetType:        Direct Allocation
OriginAS:       AS33182
Organization:   HostDime.com, Inc. (DIMEN-6)
RegDate:        2009-09-02
Updated:        2012-03-02
Comment:        ********************************************
Comment:        Reassignment information for this block is
Comment:        available at rwhois.dimenoc.comport 4321
Comment:        ********************************************
Ref:            https://rdap.arin.net/registry/ip/67.23.224.0
OrgName:        HostDime.com, Inc.
OrgId:          DIMEN-6
Address:        2603 Challenger Tech CT
Address:        Suite 140
City:           Orlando
StateProv:      FL
PostalCode:     32826
Country:        US
RegDate:        2004-06-30
Updated:        2017-01-28
Comment:        Reassignment information for this block is
Comment:        available at rwhois.dimenoc.com port 4321
Ref:            https://rdap.arin.net/registry/entity/DIMEN-6
ReferralServer:  rwhois://rwhois.dimenoc.com:4321
OrgAbuseHandle: ABUSE796-ARIN
OrgAbuseName:   Abuse Group
OrgAbusePhone:  +1-407-756-1126 
OrgAbuseEmail:  abuse@dimenoc.com
OrgAbuseRef:    https://rdap.arin.net/registry/entity/ABUSE796-ARIN
OrgTechHandle: NETWO742-ARIN
OrgTechName:   Network Engineers
OrgTechPhone:  407-756-1126 
OrgTechEmail:  network@dimenoc.com
OrgTechRef:    https://rdap.arin.net/registry/entity/NETWO742-ARIN
RAbuseHandle: ABUSE796-ARIN
RAbuseName:   Abuse Group
RAbusePhone:  +1-407-756-1126 
RAbuseEmail:  abuse@dimenoc.com
RAbuseRef:    https://rdap.arin.net/registry/entity/ABUSE796-ARIN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</si>
  <si>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206.255.134.179</t>
  </si>
  <si>
    <t>CABLELYNX - Cablelynx,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</si>
  <si>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206.255.132.0 - 206.255.135.255
CIDR:           206.255.132.0/22
NetName:        CABLELYNX
NetHandle:      NET-206-255-132-0-1
Parent:         CABLELYNX (NET-206-255-0-0-1)
NetType:        Reassigned
OriginAS:       
Customer:       Pine Bluff Cable TV (C01863749)
RegDate:        2008-01-18
Updated:        2008-01-18
Ref:            https://rdap.arin.net/registry/ip/206.255.132.0
CustName:       Pine Bluff Cable TV
Address:        715 Poplar Avenue
City:           Pine Bluff
StateProv:      AR
PostalCode:     71913
Country:        US
RegDate:        2008-01-18
Updated:        2011-03-19
Ref:            https://rdap.arin.net/registry/entity/C01863749
OrgNOCHandle: IPADM221-ARIN
OrgNOCName:   IPAdmin
OrgNOCPhone:  +1-501-399-3687 
OrgNOCEmail:  IPAdmin@cablelynx.com
OrgNOCRef:    https://rdap.arin.net/registry/entity/IPADM221-ARIN
OrgTechHandle: BJY1-ARIN
OrgTechName:   Young, Bob Joy
OrgTechPhone:  +1-501-399-3687 
OrgTechEmail:  Byoung@wehco.com
OrgTechRef:    https://rdap.arin.net/registry/entity/BJY1-ARIN
OrgAbuseHandle: BJY1-ARIN
OrgAbuseName:   Young, Bob Joy
OrgAbusePhone:  +1-501-399-3687 
OrgAbuseEmail:  Byoung@wehco.com
OrgAbuseRef:    https://rdap.arin.net/registry/entity/BJY1-ARIN
OrgNOCHandle: BJY1-ARIN
OrgNOCName:   Young, Bob Joy
OrgNOCPhone:  +1-501-399-3687 
OrgNOCEmail:  Byoung@wehco.com
OrgNOCRef:    https://rdap.arin.net/registry/entity/BJY1-ARIN
# end
# start
NetRange:       206.255.0.0 - 206.255.255.255
CIDR:           206.255.0.0/16
NetName:        CABLELYNX
NetHandle:      NET-206-255-0-0-1
Parent:         NET206 (NET-206-0-0-0-0)
NetType:        Direct Allocation
OriginAS:       AS53508
Organization:   Cablelynx (CABLE-11)
RegDate:        2004-05-07
Updated:        2019-02-18
Ref:            https://rdap.arin.net/registry/ip/206.255.0.0
Cablelynx (CABLE-11)
OrgNOCHandle: IPADM221-ARIN
OrgNOCName:   IPAdmin
OrgNOCPhone:  +1-501-399-3687 
OrgNOCEmail:  IPAdmin@cablelynx.com
OrgNOCRef:    https://rdap.arin.net/registry/entity/IPADM221-ARIN
OrgTechHandle: BJY1-ARIN
OrgTechName:   Young, Bob Joy
OrgTechPhone:  +1-501-399-3687 
OrgTechEmail:  Byoung@wehco.com
OrgTechRef:    https://rdap.arin.net/registry/entity/BJY1-ARIN
OrgAbuseHandle: BJY1-ARIN
OrgAbuseName:   Young, Bob Joy
OrgAbusePhone:  +1-501-399-3687 
OrgAbuseEmail:  Byoung@wehco.com
OrgAbuseRef:    https://rdap.arin.net/registry/entity/BJY1-ARIN
OrgNOCHandle: BJY1-ARIN
OrgNOCName:   Young, Bob Joy
OrgNOCPhone:  +1-501-399-3687 
OrgNOCEmail:  Byoung@wehco.com
OrgNOCRef:    https://rdap.arin.net/registry/entity/BJY1-ARIN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</si>
  <si>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66.33.209.28</t>
  </si>
  <si>
    <t>91.109.253.107</t>
  </si>
  <si>
    <t>CASSAVA-UK Used in Telecity, GI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</si>
  <si>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'91.109.252.0 - 91.109.253.255'
% Abuse contact for '91.109.252.0 - 91.109.253.255' is 'jack.wikinski@888holdings.com'
inetnum:        91.109.252.0 - 91.109.253.255
netname:        GLN-2-Range-B
descr:          Used in GLN-2
country:        GB
org:            ORG-CEL1-RIPE
admin-c:        NN1460-RIPE
tech-c:         NN1460-RIPE
status:         ASSIGNED PA
mnt-by:         NN57405-MNT
created:        2015-08-26T05:14:21Z
last-modified:  2015-08-26T05:14:21Z
source:         RIPE
organisation:   ORG-CEL1-RIPE
org-name:       Cassava Enterprises Ltd.
org-type:       LIR
address:        Europort 601-701
address:        11111
address:        Gibraltar
address:        GIBRALTAR
phone:          +350 49800
fax-no:         +350 50309
abuse-c:        AR15423-RIPE
admin-c:        NN1460-RIPE
mnt-ref:        RIPE-NCC-HM-MNT
mnt-ref:        CAS-RIPE-MNT
mnt-by:         RIPE-NCC-HM-MNT
mnt-by:         CAS-RIPE-MNT
created:        2004-04-17T11:24:29Z
last-modified:  2017-11-16T09:51:05Z
source:         RIPE # Filtered
person:         Jack Wikinski
address:        601-701 Europort GIBRALTAR
phone:          +972-732-888236
nic-hdl:        NN1460-RIPE
mnt-by:         NN57405-MNT
created:        2012-05-08T11:54:29Z
last-modified:  2018-06-10T04:33:20Z
source:         RIPE # Filtered
% Information related to '91.109.248.0/21AS198849'
route:          91.109.248.0/21
descr:          Cassava-UK-IP
origin:         AS198849
mnt-by:         NN57405-MNT
created:        2012-10-24T11:02:48Z
last-modified:  2012-10-24T11:02:48Z
source:         RIPE
% This query was served by the RIPE Database Query Service version 1.94.1 (HEREFORD)
</t>
  </si>
  <si>
    <t>103.213.210.141</t>
  </si>
  <si>
    <t>TCPL777-AS Touchous Communication Pvt Ltd, IN</t>
  </si>
  <si>
    <t xml:space="preserve">% [whois.apnic.net]
% Whois data copyright terms    http://www.apnic.net/db/dbcopyright.html
% Information related to '103.213.208.0 - 103.213.211.255'
% Abuse contact for '103.213.208.0 - 103.213.211.255' is 'rajudas@touchousindia.com'
inetnum:        103.213.208.0 - 103.213.211.255
netname:        TCPL777
descr:          Touchous Communication Pvt Ltd
admin-c:        RD522-AP
tech-c:         TCH43-AP
country:        IN
mnt-by:         MAINT-IN-IRINN
mnt-irt:        IRT-TCPL777-IN
mnt-routes:     MAINT-IN-TCPL777
status:         ASSIGNED PORTABLE
last-modified:  2016-04-05T04:20:26Z
source:         APNIC
irt:            IRT-TCPL777-IN
address:        310,3rd Floor,Royal Corner Building,K H Road,Bangalore,Bangalore,Karnataka-560027
e-mail:         rajudas@touchousindia.com
abuse-mailbox:  rajudas@touchousindia.com
admin-c:        RD522-AP
tech-c:         TCH43-AP
auth:           # Filtered
mnt-by:         MAINT-IN-TCPL777
last-modified:  2016-04-04T12:43:55Z
source:         APNIC
role:           Techno Commercial Head
address:        310,3rd Floor,Royal Corner Building,K H Road,Bangalore,Bangalore,Karnataka-560027
country:        IN
phone:          +918041280003
e-mail:         rajudas@touchousindia.com
admin-c:        RD522-AP
tech-c:         RD522-AP
nic-hdl:        TCH43-AP
mnt-by:         MAINT-IN-TCPL777
last-modified:  2016-04-04T12:44:46Z
source:         APNIC
person:         Rajudas Das
address:        310,3rd Floor,Royal Corner Building,K H Road,Bangalore,Bangalore,Karnataka-560027
country:        IN
phone:          +91 918041280003
e-mail:         rajudas@touchousindia.com
nic-hdl:        RD522-AP
mnt-by:         MAINT-IN-TCPL777
last-modified:  2016-04-04T12:45:04Z
source:         APNIC
% Information related to '103.213.208.0/22AS135242'
route:          103.213.208.0/22
descr:          Touchous Communication Pvt Ltd
origin:         AS135242
mnt-by:         MAINT-IN-IRINN
mnt-routes:     MAINT-IN-TCPL777
notify:         rajudas@touchousindia.com
last-modified:  2016-06-17T07:34:40Z
source:         APNIC
% This query was served by the APNIC Whois Service version 1.88.15-47 (WHOIS-US4)
</t>
  </si>
  <si>
    <t>154.86.173.36</t>
  </si>
  <si>
    <t xml:space="preserve">% This is the AfriNIC Whois server.
% Note: this output has been filtered.
%       To receive output for a database update, use the "-B" flag.
% Information related to '154.86.173.0 - 154.86.173.255'
% No abuse contact registered for 154.86.173.0 - 154.86.173.255
inetnum:        154.86.173.0 - 154.86.173.255
netname:        DINGFENG_Network
descr:          DINGFENG Network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</si>
  <si>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23.219.227.170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</si>
  <si>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</si>
  <si>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203.166.219.171</t>
  </si>
  <si>
    <t>NSWRFS-AS-AP NSW Rural Fire Service, AU</t>
  </si>
  <si>
    <t xml:space="preserve">% [whois.apnic.net]
% Whois data copyright terms    http://www.apnic.net/db/dbcopyright.html
% Information related to '203.166.219.0 - 203.166.219.255'
% Abuse contact for '203.166.219.0 - 203.166.219.255' is 'networkabuse@rfs.nsw.gov.au'
inetnum:        203.166.219.0 - 203.166.219.255
netname:        NSWRFS-AP
descr:          NSW Rural Fire Service
descr:          15 Carter Street, Homebush, NSW 2127
country:        AU
org:            ORG-NRFS1-AP
admin-c:        NRFS1-AP
tech-c:         NRFS1-AP
status:         ASSIGNED PORTABLE
mnt-by:         APNIC-HM
mnt-routes:     MAINT-NSWRFS-AU
remarks:        --------------------------------------------------------
remarks:        To report network abuse, please contact mnt-irt
remarks:        For troubleshooting, please contact tech-c and admin-c
remarks:        Report invalid contact via www.apnic.net/invalidcontact
remarks:        --------------------------------------------------------
mnt-irt:        IRT-NSWRFS-AU
last-modified:  2017-08-30T07:22:49Z
source:         APNIC
irt:            IRT-NSWRFS-AU
address:        15 Carter Street, Lidcombe, NSw 2141
e-mail:         networkabuse@rfs.nsw.gov.au
abuse-mailbox:  networkabuse@rfs.nsw.gov.au
admin-c:        NRFS1-AP
tech-c:         NRFS1-AP
auth:           # Filtered
mnt-by:         MAINT-NSWRFS-AU
last-modified:  2013-07-30T00:23:56Z
source:         APNIC
organisation:   ORG-NRFS1-AP
org-name:       NSW Rural Fire Service
country:        AU
address:        4 Murray Rose Avenue
phone:          +61-2-8741-5123
fax-no:         +61-2-8741-5123
e-mail:         it.operations@rfs.nsw.gov.au
mnt-ref:        APNIC-HM
mnt-by:         APNIC-HM
last-modified:  2018-11-07T12:56:12Z
source:         APNIC
role:           NSW RURAL FIRE SERVICE - network administrator
address:        15 Carter Street, Homebush, NSw 2127
country:        AU
phone:          +61 2 8741 5123
fax-no:         +61 2 8741 5136
e-mail:         servicedesk@rfs.nsw.gov.au
admin-c:        NRFS1-AP
tech-c:         NRFS1-AP
nic-hdl:        NRFS1-AP
mnt-by:         MAINT-NSWRFS-AU
last-modified:  2009-03-19T02:27:22Z
source:         APNIC
% This query was served by the APNIC Whois Service version 1.88.15-47 (WHOIS-US4)
</t>
  </si>
  <si>
    <t>218.161.65.103</t>
  </si>
  <si>
    <t>104.77.79.36</t>
  </si>
  <si>
    <t>46.20.10.154</t>
  </si>
  <si>
    <t>TTNETDC,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</si>
  <si>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'46.20.10.0 - 46.20.10.255'
% Abuse contact for '46.20.10.0 - 46.20.10.255' is 'ripe@ttnetdc.com'
inetnum:        46.20.10.0 - 46.20.10.255
netname:        Yesilbir-Bilisim
org:            ORG-YBTB1-RIPE
descr:          Yesilbir Bilisim Teknolojileri Bilgisayar Yayincilik Sanayi ve Ticaret Ltd. Sti.
country:        TR
admin-c:        YTNA1-RIPE
tech-c:         YTNA1-RIPE
status:         ASSIGNED PA
mnt-by:         DGN-MNT
created:        2010-09-06T07:12:59Z
last-modified:  2018-04-16T17:32:52Z
source:         RIPE
remarks:        ******************ENGLISH********************
remarks:        *** Abuse Reports to : abuse@ttnetdc.com ****
remarks:        *** This IP block is used for web hosting,***
remarks:        *** dedicated and co-located servers. In ***
remarks:        *** case of spam, please only deal with ***
remarks:        *** originator IP only. ***
remarks:        *** DO NOT DEAL WITH THE WHOLE IP BLOCK ***
remarks:        *********************************************
remarks:        ******************TURKISH********************
remarks:        **** Sikayetler icin : abuse@ttnetdc.com ***
remarks:        *** Bu ip blogu web hosting,kiralik sunucu***
remarks:        *** ve sunucu barindirma hizmetleri icin ***
remarks:        *** kullanilmaktadir. Eger iplerimizden ***
remarks:        *** spam gonderilirse lutfen sadece ***
remarks:        *** gonderen ip ile ilgili islem yapiniz. ***
remarks:        **TUM IP BLOGU ILE ILGILI ISLEM YAPMAYINIZ **
remarks:        *********************************************
organisation:   ORG-YBTB1-RIPE
org-name:       Yesilbir Bilisim Teknolojileri Bilgisayar Yayincilik Sanayi ve Ticaret Ltd. Sti.
org-type:       LIR
remarks:        destek@ttnetdc.com
address:        Demirtaspasa mh. Inonu Cd. Dulek Apt. No 109  Bursa
address:        16000
address:        Bursa
address:        TURKEY
phone:          +902242555050
fax-no:         +902243513122
admin-c:        YTNA1-RIPE
tech-c:         YTNA1-RIPE
abuse-c:        YA57102-RIPE
mnt-ref:        RIPE-NCC-HM-MNT
mnt-ref:        ttnetdc
mnt-ref:        DGN-MNT
mnt-by:         RIPE-NCC-HM-MNT
mnt-by:         ttnetdc
created:        2013-02-11T16:46:47Z
last-modified:  2018-01-31T11:27:49Z
source:         RIPE # Filtered
role:           Yesilbir Teknoloji Network Administrator
remarks:
address:        Demirtaspasa mh. Inonu Cd. Dulek Apt. No 109 Osmangazi / Bursa
phone:          + 90 (224) 255 50 50
remarks:
remarks:        Sirketimiz, ilgili kanun geregi, "YER SAGLAYICI" konumundadir.
remarks:        Icerikler, musterilerin kontrol ve yonetimindeki sunucularda yapilmaktadir.
remarks:        Taleplerinizi ve sikayetlerinizi icerik saglayiciya iletebilirsiniz.
remarks:
remarks:        Kanun No. 5651 - MADDE 5(1) Yer saglayici, yer sagladigi icerigi kontrol
remarks:        etmek veya hukuka aykiri bir faaliyetin soz konusu olup olmadigini
remarks:        arastirmakla yukumlu degildir.
remarks:
nic-hdl:        YTNA1-RIPE
mnt-by:         ttnetdc
created:        2017-02-02T13:47:11Z
last-modified:  2018-02-23T13:48:14Z
source:         RIPE # Filtered
% Information related to '46.20.10.0/24AS43260'
route:          46.20.10.0/24
descr:          RouterGate
origin:         AS43260
mnt-by:         DGN-MNT
created:        2010-09-21T13:55:50Z
last-modified:  2016-08-31T06:52:01Z
source:         RIPE
% This query was served by the RIPE Database Query Service version 1.94.1 (BLAARKOP)
</t>
  </si>
  <si>
    <t>23.56.91.24</t>
  </si>
  <si>
    <t>ETB - Colombia, CO</t>
  </si>
  <si>
    <t>89.223.28.40</t>
  </si>
  <si>
    <t>TRADERSOFT,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</si>
  <si>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'89.223.24.0 - 89.223.31.255'
% Abuse contact for '89.223.24.0 - 89.223.31.255' is 'abuse@simplecloud.ru'
inetnum:        89.223.24.0 - 89.223.31.255
netname:        OY-COMFORTEL_CLIENTS4
descr:          Trader soft LLC
org:            ORG-TSL32-RIPE
country:        RU
admin-c:        AR30755-RIPE
tech-c:         AR30755-RIPE
status:         ASSIGNED PA
mnt-by:         OY-RR
created:        2016-11-03T12:42:16Z
last-modified:  2018-06-01T14:42:29Z
source:         RIPE
organisation:   ORG-TSL32-RIPE
org-name:       Trader soft LLC
org-type:       OTHER
address:        38, Professora Popova
address:        197376, St. Petersburg
abuse-c:        AR30755-RIPE
phone:          +7 (812) 648-14-59
mnt-ref:        ALTOSTRATUS-MNT
mnt-ref:        RUNNET-MNT
mnt-ref:        OY-RR
mnt-ref:        PIRIX-MNT
mnt-by:         ALTOSTRATUS-MNT
created:        2014-06-25T14:35:06Z
last-modified:  2016-12-26T08:09:57Z
source:         RIPE # Filtered
role:           Simplecloud Contacts Data
address:        Kalyazinskaya 7E office 6N
address:        194017 St.Petersburg Russia
abuse-mailbox:  abuse@simplecloud.ru
admin-c:        AM40352-RIPE
tech-c:         AS38544-RIPE
remarks:        --------- A T T E N T I O N !!! ---------
remarks:        Please use abuse@simplecloud.ru e-mail address
remarks:        for spam and abuse complaints.
remarks:        Mails for other addresses will be ignored!
remarks:        -----------------------------------------
nic-hdl:        AR30755-RIPE
mnt-by:         ALTOSTRATUS-MNT
created:        2014-11-17T22:49:39Z
last-modified:  2016-12-15T20:37:37Z
source:         RIPE # Filtered
% Information related to '89.223.24.0/21AS201848'
route:          89.223.24.0/21
descr:          Trader soft LLC
origin:         AS201848
mnt-by:         OY-RR
created:        2017-08-10T14:40:34Z
last-modified:  2017-08-10T14:40:34Z
source:         RIPE
% Information related to '89.223.24.0/21AS31323'
route:          89.223.24.0/21
descr:          OY-Q5
origin:         AS31323
mnt-by:         OY-RR
created:        2017-08-10T12:52:26Z
last-modified:  2017-08-10T13:19:52Z
source:         RIPE
% This query was served by the RIPE Database Query Service version 1.94.1 (HEREFORD)
</t>
  </si>
  <si>
    <t>45.126.228.198</t>
  </si>
  <si>
    <t xml:space="preserve">% [whois.apnic.net]
% Whois data copyright terms    http://www.apnic.net/db/dbcopyright.html
% Information related to '45.126.228.0 - 45.126.231.255'
% Abuse contact for '45.126.228.0 - 45.126.231.255' is 'yinglijia@outlook.com'
inetnum:        45.126.228.0 - 45.126.231.255
netname:        PMTL-HK
descr:          UNIT 17 9/F , NO.14 SCIENCE MUSEUM RD KL
country:        HK
org:            ORG-PMTL1-AP
admin-c:        PMTL1-AP
tech-c:         PMTL1-AP
status:         ALLOCATED PORTABLE
mnt-by:         APNIC-HM
mnt-lower:      MAINT-PMTL-HK
mnt-routes:     MAINT-PMTL-HK
mnt-irt:        IRT-PMTL-HK
remarks:        -+-+-+-+-+-+-+-+-+-+-+-++-+-+-+-+-+-+-+-+-+-+-+-+-+-+-+-+-+-+-+-+-+-+
remarks:        To report network abuse, please contact the IRT
remarks:        For troubleshooting, please contact tech-c and admin-c
remarks:        For assistance, please contact the APNIC Helpdesk
remarks:        -+-+-+-+-+-+-+-+-+-+-+-++-+-+-+-+-+-+-+-+-+-+-+-+-+-+-+-+-+-+-+-+-+-+
last-modified:  2017-10-17T13:12:30Z
source:         APNIC
irt:            IRT-PMTL-HK
address:        UNIT 17  9/F , NO.14 SCIENCE MUSEUM RD KL, HONGKONG HONGKONG 999077
e-mail:         yinglijia@outlook.com
abuse-mailbox:  yinglijia@outlook.com
admin-c:        PMTL1-AP
tech-c:         PMTL1-AP
auth:           # Filtered
mnt-by:         MAINT-PMTL-HK
last-modified:  2015-09-08T08:34:30Z
source:         APNIC
organisation:   ORG-PMTL1-AP
org-name:       PROFIT MAKING TRADING LIMITED
country:        HK
address:        UNIT 17 9/F , NO.14 SCIENCE MUSEUM RD KL
phone:          +85227935511
e-mail:         yinglijia@outlook.com
mnt-ref:        APNIC-HM
mnt-by:         APNIC-HM
last-modified:  2017-10-17T12:57:21Z
source:         APNIC
role:           PROFIT MAKING TRADING LIMITED administrator
address:        UNIT 17  9/F , NO.14 SCIENCE MUSEUM RD KL, HONGKONG HONGKONG 999077
country:        HK
phone:          +85227935511
fax-no:         +85227935511
e-mail:         yinglijia@outlook.com
admin-c:        PMTL1-AP
tech-c:         PMTL1-AP
nic-hdl:        PMTL1-AP
mnt-by:         MAINT-PMTL-HK
last-modified:  2015-09-08T08:34:29Z
source:         APNIC
% Information related to '45.126.228.0/22AS134665'
route:          45.126.228.0/22
descr:          route for 45.126.228.0/22
origin:         AS134665
mnt-by:         MAINT-PMTL-HK
last-modified:  2016-04-08T01:07:38Z
source:         APNIC
% This query was served by the APNIC Whois Service version 1.88.15-47 (WHOIS-US4)
</t>
  </si>
  <si>
    <t>95.168.182.165</t>
  </si>
  <si>
    <t>LEASEWEB-UK-LON-11,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</si>
  <si>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'95.168.176.0 - 95.168.183.255'
% Abuse contact for '95.168.176.0 - 95.168.183.255' is 'abuse@uk.leaseweb.com'
inetnum:        95.168.176.0 - 95.168.183.255
netname:        UK-LEASEWEB
country:        GB
admin-c:        LUN2-RIPE
tech-c:         LUN2-RIPE
abuse-c:        AR43136-RIPE
status:         ASSIGNED PA
mnt-by:         leaseweb-uk-mnt
created:        2018-07-10T10:36:33Z
last-modified:  2018-07-10T10:44:12Z
source:         RIPE
role:           Leaseweb UK NOC
address:        35 Great St Helens EC3A 6AP London, UK
nic-hdl:        LUN2-RIPE
mnt-by:         leaseweb-uk-mnt
created:        2017-09-21T17:32:46Z
last-modified:  2017-09-21T17:32:46Z
source:         RIPE # Filtered
% Information related to '95.168.176.0/20AS205544'
route:          95.168.176.0/20
origin:         AS205544
mnt-by:         leaseweb-uk-mnt
created:        2018-07-10T10:38:13Z
last-modified:  2018-07-10T10:38:13Z
source:         RIPE
% This query was served by the RIPE Database Query Service version 1.94.1 (ANGUS)
</t>
  </si>
  <si>
    <t>108.186.156.204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</si>
  <si>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108.186.156.0 - 108.186.156.255
CIDR:           108.186.156.0/24
NetName:        199-180-100-0-1
NetHandle:      NET-108-186-156-0-1
Parent:         PT-82-9 (NET-108-186-0-0-1)
NetType:        Reassigned
OriginAS:       AS54600
Customer:       Chang Xian (C05344196)
RegDate:        2014-09-27
Updated:        2014-09-27
Ref:            https://rdap.arin.net/registry/ip/108.186.156.0
CustName:       Chang Xian
Address:        Room 74 building No.7 Boyaxiyuan Sanming City  
Address:        Fujian Province
City:           Sanming
StateProv:      FUJIAN
PostalCode:     350000
Country:        CN
RegDate:        2014-09-27
Updated:        2014-09-27
Ref:            https://rdap.arin.net/registry/entity/C05344196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</si>
  <si>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180.43.209.34</t>
  </si>
  <si>
    <t>23.76.0.125</t>
  </si>
  <si>
    <t>Megacable Comunicaciones de Mexico, S.A. de C.V., MX</t>
  </si>
  <si>
    <t>189.35.169.42</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</si>
  <si>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2019-08-18T03:17:45-03:00
inetnum:     189.32.0.0/14
aut-num:     AS28573
abuse-c:     DCBAV
owner:       CLARO S.A.
ownerid:     40.432.544/0835-06
responsible: CLARO S.A.
owner-c:     GRSVI
tech-c:      GRSVI
inetrev:     189.35.168.0/21
nserver:     ns7.virtua.com.br
nsstat:      20190816 AA
nslastaa:    20190816
nserver:     ns8.virtua.com.br
nsstat:      20190816 AA
nslastaa:    20190816
created:     20070402
changed:     20151020
nic-hdl-br:  GRSVI
person:      Grupo de Segurana Vrtua
created:     20080512
changed:     20090518
nic-hdl-br:  DCBAV
person:      Diviso Claro Brasil - Abuse Vrtua
created:     20190329
changed:     20190329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</si>
  <si>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188.225.28.70</t>
  </si>
  <si>
    <t>TIMEWEB-AS,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</si>
  <si>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'188.225.28.0 - 188.225.31.255'
% Abuse contact for '188.225.28.0 - 188.225.31.255' is 'abuse@p3.ru'
inetnum:        188.225.28.0 - 188.225.31.255
netname:        TMWB-SECTOR-1
descr:          hosting &amp; vds
country:        RU
admin-c:        TMWB-RIPE
tech-c:         TMWB-RIPE
status:         ASSIGNED PA
mnt-by:         TRANSITTELECOM-MNT
mnt-routes:     TMWB-NCC-MNT
created:        2015-06-30T08:02:29Z
last-modified:  2015-06-30T08:02:29Z
source:         RIPE
role:           TimeWeb Co. Ltd. Role Account
address:        22/2 lit.A,Zastavskaya str.
address:        196006, Saint-Petersburg
address:        Russia
phone:          +7 812 2441081
phone:          +7 495 6041081
phone:          +8 800 3331081
abuse-mailbox:  abuse@timeweb.ru
admin-c:        AAB215-RIPE
admin-c:        SVV280-RIPE
tech-c:         AAB215-RIPE
tech-c:         SVV280-RIPE
nic-hdl:        TMWB-RIPE
mnt-by:         TIMEWEB-MNT
created:        2008-03-18T10:36:42Z
last-modified:  2019-08-15T09:31:29Z
source:         RIPE # Filtered
% Information related to '188.225.28.0/24AS9123'
route:          188.225.28.0/24
descr:          TimeWeb Co. LTD
origin:         AS9123
mnt-by:         TMWB-NCC-MNT
created:        2013-11-06T08:02:53Z
last-modified:  2013-11-06T08:02:53Z
source:         RIPE
% This query was served by the RIPE Database Query Service version 1.94.1 (ANGUS)
</t>
  </si>
  <si>
    <t>37.44.192.208</t>
  </si>
  <si>
    <t>SPD-NET,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</si>
  <si>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'37.44.192.0 - 37.44.193.255'
% Abuse contact for '37.44.192.0 - 37.44.193.255' is 'abuse@spd.net.tr'
inetnum:        37.44.192.0 - 37.44.193.255
netname:        SPD-Net
descr:          SPDNET Telekomunikasyon A.S.
country:        TR
admin-c:        CE1532-RIPE
tech-c:         CE1532-RIPE
status:         SUB-ALLOCATED PA
org:            ORG-STHB2-RIPE
mnt-domains:    tr-spdnet-1-mnt
mnt-by:         IPSMAIN
created:        2019-05-13T17:11:55Z
last-modified:  2019-06-17T17:43:46Z
source:         RIPE
organisation:   ORG-STHB2-RIPE
org-name:       SPDNet Telekomunikasyon Hizmetleri Bilgi Teknolojileri Taahhut Sanayi Ve Ticaret A.
org-type:       OTHER
address:        75. Yil Mahallesi 5301 Sk No:24/A MANISA TURKEY
abuse-c:        AR33578-RIPE
mnt-ref:        IPSMAIN
mnt-by:         IPSMAIN
created:        2019-04-01T09:21:31Z
last-modified:  2019-04-01T09:21:31Z
source:         RIPE # Filtered
person:         Cahit Eyigunlu
address:        Adres: 75.Yil Mahallesi 5301 Sokak No:24/A Yunusemre/Manisa
phone:          +908508409773
nic-hdl:        CE1532-RIPE
mnt-by:         MNT-SPD
created:        2012-03-01T22:59:07Z
last-modified:  2018-12-21T11:38:50Z
source:         RIPE # Filtered
% Information related to '37.44.192.0/22AS57844'
route:          37.44.192.0/22
origin:         AS57844
mnt-by:         mnt-ru-ips001-1
created:        2018-11-13T08:05:57Z
last-modified:  2018-11-13T08:05:57Z
source:         RIPE
% This query was served by the RIPE Database Query Service version 1.94.1 (HEREFORD)
</t>
  </si>
  <si>
    <t>189.136.123.206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</si>
  <si>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03:17:57 (-03 -03:00)_x000D_
_x000D_
inetnum:     189.136.123/24_x000D_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20070915_x000D_
changed:     20120902_x000D_
inetnum-up:  189.128/11_x000D_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</si>
  <si>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23.42.27.197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</si>
  <si>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start
NetRange:       23.42.16.0 - 23.42.31.255
CIDR:           23.42.16.0/20
NetName:        AIBV
NetHandle:      NET-23-42-16-0-1
Parent:         AKAMAI (NET-23-32-0-0-1)
NetType:        Reassigned
OriginAS:       
Organization:   Akamai International, BV (AIB-17)
RegDate:        2014-04-11
Updated:        2014-04-11
Ref:            https://rdap.arin.net/registry/ip/23.42.16.0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</si>
  <si>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103.105.97.218</t>
  </si>
  <si>
    <t>IFORENETWORKS-AS-IN iForce Networks, IN</t>
  </si>
  <si>
    <t xml:space="preserve">% [whois.apnic.net]
% Whois data copyright terms    http://www.apnic.net/db/dbcopyright.html
% Information related to '103.105.96.0 - 103.105.97.255'
% Abuse contact for '103.105.96.0 - 103.105.97.255' is 'abuse@oyenet.in'
inetnum:        103.105.96.0 - 103.105.97.255
netname:        OYENET
descr:          Oyenet Broadband Pvt Ltd
admin-c:        SR866-AP
tech-c:         MD866-AP
country:        IN
mnt-by:         MAINT-IN-IRINN
mnt-lower:      MAINT-IN-OYENET
mnt-irt:        IRT-OYENET-IN
mnt-routes:     MAINT-IN-OYENET
status:         ALLOCATED PORTABLE
last-modified:  2017-12-07T06:31:12Z
source:         APNIC
irt:            IRT-OYENET-IN
address:        A 24, 2nd Floor, Street Guru Nanak, Mandawali,New Delhi,Delhi-110092
e-mail:         sr@oyenet.in
abuse-mailbox:  abuse@oyenet.in
admin-c:        SR866-AP
tech-c:         MD866-AP
auth:           # Filtered
mnt-by:         MAINT-IN-OYENET
last-modified:  2016-11-23T09:51:52Z
source:         APNIC
role:           Managing Director
address:        A 24, 2nd Floor, Street Guru Nanak, Mandawali,New Delhi,Delhi-110092
country:        IN
phone:          +91 01122477564
e-mail:         sr@oyenet.in
admin-c:        SR866-AP
tech-c:         SR866-AP
nic-hdl:        MD866-AP
mnt-by:         MAINT-IN-OYENET
last-modified:  2016-11-23T09:52:24Z
source:         APNIC
person:         Sundar Rai
address:        A 24, 2nd Floor, Street Guru Nanak, Mandawali,New Delhi,Delhi-110092
country:        IN
phone:          +91 01122477564
e-mail:         sr@oyenet.in
nic-hdl:        SR866-AP
mnt-by:         MAINT-IN-OYENET
last-modified:  2016-11-23T09:53:17Z
source:         APNIC
% Information related to '103.105.97.0/24AS134858'
route:          103.105.97.0/24
descr:          Route object
mnt-by:         MAINT-IN-OYENET
origin:         AS134858
last-modified:  2019-01-02T07:34:38Z
source:         APNIC
% Information related to '103.105.97.0/24AS138249'
route:          103.105.97.0/24
descr:          Route objects
mnt-by:         MAINT-IN-OYENET
origin:         AS138249
last-modified:  2019-01-03T05:34:56Z
source:         APNIC
% This query was served by the APNIC Whois Service version 1.88.15-47 (WHOIS-US4)
</t>
  </si>
  <si>
    <t>104.207.49.249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</si>
  <si>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104.207.32.0 - 104.207.63.255
CIDR:           104.207.32.0/19
NetName:        YHSRV-IPV4-BLOCK2
NetHandle:      NET-104-207-32-0-1
Parent:         NET104 (NET-104-0-0-0-0)
NetType:        Direct Allocation
OriginAS:       AS17139, AS393559
Organization:   YHSRV (YHSRV)
RegDate:        2014-09-24
Updated:        2015-05-06
Comment:        have any issue ,login We as www.yhsrv.com
Ref:            https://rdap.arin.net/registry/ip/104.207.32.0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OrgAbuseHandle: NOC31713-ARIN
OrgAbuseName:   NOC
OrgAbusePhone:  +1-702-710-5828 
OrgAbuseEmail:  info@yhsrv.com
OrgAbuseRef:    https://rdap.arin.net/registry/entity/NOC31713-ARIN
OrgTechHandle: NOC31713-ARIN
OrgTechName:   NOC
OrgTechPhone:  +1-702-710-5828 
OrgTechEmail:  info@yhsrv.com
OrgTechRef:    https://rdap.arin.net/registry/entity/NOC31713-ARIN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</si>
  <si>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43.248.123.173</t>
  </si>
  <si>
    <t xml:space="preserve">% [whois.apnic.net]
% Whois data copyright terms    http://www.apnic.net/db/dbcopyright.html
% Information related to '43.248.120.0 - 43.248.123.255'
% Abuse contact for '43.248.120.0 - 43.248.123.255' is 'ipas@cnnic.cn'
inetnum:        43.248.120.0 - 43.248.123.255
netname:        Xiaoniaoyun
descr:          Shenzhen Qianhai bird cloud computing Co. Ltd.
descr:          15 building 15 unit A2  Kexing Science Park Keyuan Road,
descr:          Nanshan District Shenzhen city of Guangdong Province
admin-c:        YW6468-AP
tech-c:         JS3737-AP
country:        CN
mnt-by:         MAINT-CNNIC-AP
mnt-lower:      MAINT-CNNIC-AP
mnt-irt:        IRT-CNNIC-CN
mnt-routes:     MAINT-CNNIC-AP
status:         ALLOCATED PORTABLE
last-modified:  2016-07-01T08:12:02Z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Shengqiang zhou
address:        15 building 15 unit A2  Kexing Science Park Keyuan Road,
address:        Nanshan District Shenzhen city of Guangdong Province
country:        CN
phone:          +86-13728784566
e-mail:         2850221697@qq.com
nic-hdl:        JS3737-AP
mnt-by:         MAINT-CNNIC-AP
last-modified:  2016-03-21T05:58:01Z
source:         APNIC
person:         Lifen zhang
address:        15 building 15 unit A2  Kexing Science Park Keyuan Road,
address:        Nanshan District Shenzhen city of Guangdong Province
country:        CN
phone:          +86-15914109973
e-mail:         snbirdcloud@qq.com
nic-hdl:        YW6468-AP
mnt-by:         MAINT-CNNIC-AP
last-modified:  2016-03-21T05:58:01Z
source:         APNIC
% This query was served by the APNIC Whois Service version 1.88.15-47 (WHOIS-US4)
</t>
  </si>
  <si>
    <t>45.79.176.162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</si>
  <si>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45.79.0.0 - 45.79.255.255
CIDR:           45.79.0.0/16
NetName:        LINODE-US
NetHandle:      NET-45-79-0-0-1
Parent:         NET45 (NET-45-0-0-0-0)
NetType:        Direct Allocation
OriginAS:       AS3595, AS21844, AS8001, AS6939
Organization:   Linode (LINOD)
RegDate:        2015-04-29
Updated:        2015-04-29
Comment:        Linode, LLC 
Comment:        http://www.linode.com
Ref:            https://rdap.arin.net/registry/ip/45.79.0.0
OrgName:        Linode
OrgId:          LINOD
Address:        249 Arch St
City:           Philadelphia
StateProv:      PA
PostalCode:     19106
Country:        US
RegDate:        2008-04-24
Updated:        2019-06-28
Comment:        http://www.linode.com
Ref:            https://rdap.arin.net/registry/entity/LINOD
OrgNOCHandle: LNO21-ARIN
OrgNOCName:   Linode Network Operations
OrgNOCPhone:  +1-609-380-7304 
OrgNOCEmail:  support@linode.com
OrgNOCRef:    https://rdap.arin.net/registry/entity/LNO21-ARIN
OrgTechHandle: LNO21-ARIN
OrgTechName:   Linode Network Operations
OrgTechPhone:  +1-609-380-7304 
OrgTechEmail:  support@linode.com
OrgTechRef:    https://rdap.arin.net/registry/entity/LNO21-ARIN
OrgAbuseHandle: LAS12-ARIN
OrgAbuseName:   Linode Abuse Support
OrgAbusePhone:  +1-609-380-7100 
OrgAbuseEmail:  abuse@linode.com
OrgAbuseRef:    https://rdap.arin.net/registry/entity/LAS12-ARIN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</si>
  <si>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195.62.20.130</t>
  </si>
  <si>
    <t>COMTRANCE-AS,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</si>
  <si>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'195.62.20.0 - 195.62.21.255'
% Abuse contact for '195.62.20.0 - 195.62.21.255' is 'abuse@comtrance.net'
inetnum:        195.62.20.0 - 195.62.21.255
netname:        DE-COMTRANCE-20040726
country:        DE
org:            ORG-CG22-RIPE
admin-c:        CTNC-RIPE
tech-c:         CTNC-RIPE
status:         ALLOCATED PA
mnt-by:         RIPE-NCC-HM-MNT
mnt-by:         COMTRANCE-MNT
mnt-lower:      COMTRANCE-MNT
mnt-routes:     COMTRANCE-MNT
created:        2016-05-31T08:45:14Z
last-modified:  2016-05-31T08:45:14Z
source:         RIPE
organisation:   ORG-CG22-RIPE
org-name:       comtrance GmbH
org-type:       LIR
address:        In der Steele 35
address:        40599
address:        Duesseldorf
address:        GERMANY
phone:          +49 211 2715920
fax-no:         +49 211 2715921
admin-c:        THCZ-RIPE
abuse-c:        CTNC-RIPE
mnt-ref:        RIPE-NCC-HM-MNT
mnt-ref:        COMTRANCE-MNT
mnt-by:         RIPE-NCC-HM-MNT
mnt-by:         COMTRANCE-MNT
created:        2006-04-12T11:04:31Z
last-modified:  2016-05-30T13:12:54Z
source:         RIPE # Filtered
role:           COMTRANCE NOC
address:        comtrance GmbH
address:        In der Steele 35
address:        40599 Duesseldorf
mnt-by:         COMTRANCE-MNT
abuse-mailbox:  abuse@comtrance.net
admin-c:        THCZ-RIPE
tech-c:         THCZ-RIPE
nic-hdl:        CTNC-RIPE
created:        2006-04-15T09:33:54Z
last-modified:  2008-10-10T08:01:13Z
source:         RIPE # Filtered
% Information related to '195.62.20.0/23AS30962'
route:          195.62.20.0/23
descr:          CFMX IPnetwork
origin:         AS30962
mnt-by:         COMTRANCE-MNT
created:        2006-09-23T20:14:01Z
last-modified:  2006-09-23T20:18:05Z
source:         RIPE
% This query was served by the RIPE Database Query Service version 1.94.1 (HEREFORD)
</t>
  </si>
  <si>
    <t>35.198.184.29</t>
  </si>
  <si>
    <t>24.119.62.222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</si>
  <si>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24.119.0.0 - 24.119.255.255
CIDR:           24.119.0.0/16
NetName:        CABLEONE
NetHandle:      NET-24-119-0-0-1
Parent:         NET24 (NET-24-0-0-0-0)
NetType:        Direct Allocation
OriginAS:       
Organization:   CABLE ONE, INC. (CBL1)
RegDate:        2003-02-19
Updated:        2012-03-20
Ref:            https://rdap.arin.net/registry/ip/24.119.0.0
OrgName:        CABLE ONE, INC.
OrgId:          CBL1
Address:        210 East Earll Drive
City:           PHOENIX
StateProv:      AZ
PostalCode:     85012
Country:        US
RegDate:        1996-09-25
Updated:        2018-12-18
Ref:            https://rdap.arin.net/registry/entity/CBL1
ReferralServer:  rwhois://rwhois.cableone.net:4321
OrgTechHandle: ARIZP3-ARIN
OrgTechName:   Arizpe, Carlos 
OrgTechPhone:  +1-602-364-6231 
OrgTechEmail:  carlos.arizpe@cableone.biz
OrgTechRef:    https://rdap.arin.net/registry/entity/ARIZP3-ARIN
OrgTechHandle: MUELL155-ARIN
OrgTechName:   Mueller, Keith 
OrgTechPhone:  +1-623-252-3934 
OrgTechEmail:  michael.mueller@cableone.biz
OrgTechRef:    https://rdap.arin.net/registry/entity/MUELL155-ARIN
OrgTechHandle: NICKS3-ARIN
OrgTechName:   Nicksic, Joseph 
OrgTechPhone:  +1-602-364-6445 
OrgTechEmail:  joseph.nicksic@cableone.biz
OrgTechRef:    https://rdap.arin.net/registry/entity/NICKS3-ARIN
OrgNOCHandle: CONOC-ARIN
OrgNOCName:   Cable ONE Network Operations Center
OrgNOCPhone:  +1-602-763-6262 
OrgNOCEmail:  noc@cableone.net
OrgNOCRef:    https://rdap.arin.net/registry/entity/CONOC-ARIN
OrgAbuseHandle: COAD-ARIN
OrgAbuseName:   Cable One Abuse Department
OrgAbusePhone:  +1-877-692-2253 
OrgAbuseEmail:  abuse@cableone.net
OrgAbuseRef:    https://rdap.arin.net/registry/entity/COAD-ARIN
OrgTechHandle: AEM41-ARIN
OrgTechName:   Morong, Alexander Eugene
OrgTechPhone:  +1-602-364-6401 
OrgTechEmail:  alexander.morong@sparklight.biz
OrgTechRef:    https://rdap.arin.net/registry/entity/AEM41-ARIN
OrgTechHandle: DUDGE5-ARIN
OrgTechName:   Dudgeon, West 
OrgTechPhone:  +1-480-600-2002 
OrgTechEmail:  west.dudgeon@cableone.biz
OrgTechRef:    https://rdap.arin.net/registry/entity/DUDGE5-ARIN
RTechHandle: CONOC-ARIN
RTechName:   Cable ONE Network Operations Center
RTechPhone:  +1-602-763-6262 
RTechEmail:  noc@cableone.net
RTechRef:    https://rdap.arin.net/registry/entity/CONOC-ARIN
RAbuseHandle: COAD-ARIN
RAbuseName:   Cable One Abuse Department
RAbusePhone:  +1-877-692-2253 
RAbuseEmail:  abuse@cableone.net
RAbuseRef:    https://rdap.arin.net/registry/entity/COAD-ARIN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</si>
  <si>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104.223.128.141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</si>
  <si>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104.223.128.0 - 104.223.255.255
CIDR:           104.223.128.0/17
NetName:        GLOBAL-FRAG-NETWORKS
NetHandle:      NET-104-223-128-0-1
Parent:         NET104 (NET-104-0-0-0-0)
NetType:        Direct Allocation
OriginAS:       AS46573
Organization:   Global Frag Networks (MT-196)
RegDate:        2014-10-02
Updated:        2015-11-12
Comment:        http://www.globalfrag.com
Comment:        noc@globalfrag.com
Ref:            https://rdap.arin.net/registry/ip/104.223.128.0
Global Frag Networks (MT-196)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</si>
  <si>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181.61.33.135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</si>
  <si>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03:18:31 (-03 -03:00)_x000D_
_x000D_
inetnum:     181.56/13_x000D_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181.61/16_x000D_
nserver:     NS3.TELMEXLA.NET.CO  _x000D_
nsstat:      20190815 AA_x000D_
nslastaa:    20190815_x000D_
nserver:     NS2.TELMEXLA.NET.CO  _x000D_
nsstat:      20190815 AA_x000D_
nslastaa:    20190815_x000D_
created:     20121016_x000D_
changed:     20121016_x000D_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</si>
  <si>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154.214.198.12</t>
  </si>
  <si>
    <t xml:space="preserve">% This is the AfriNIC Whois server.
% Note: this output has been filtered.
%       To receive output for a database update, use the "-B" flag.
% Information related to '154.214.198.0 - 154.214.198.255'
% No abuse contact registered for 154.214.198.0 - 154.214.198.255
inetnum:        154.214.198.0 - 154.214.198.255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</si>
  <si>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46.57.95.124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</si>
  <si>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'46.57.64.0 - 46.57.127.255'
% Abuse contact for '46.57.64.0 - 46.57.127.255' is 'abuse@drei.com'
inetnum:        46.57.64.0 - 46.57.127.255
netname:        AT-ONE-POOL8
descr:          Network of Hutchison Drei Austria GmbH
country:        AT
admin-c:        ONE23-RIPE
tech-c:         ONE23-RIPE
status:         ASSIGNED PA
mnt-by:         AS12635-MNT
mnt-lower:      AS12635-MNT
mnt-domains:    AS12635-MNT
mnt-routes:     AS12635-MNT
created:        2010-10-12T06:09:04Z
last-modified:  2013-08-28T05:47:32Z
source:         RIPE
role:           ONE IP Network Systems
address:        Network of Hutchison Drei Austria GmbH
address:        Bruenner Strasse 52
address:        A-1210 Vienna
phone:          +43 1 27728 0
fax-no:         +43 1 27728 8800
remarks:        ***************************************
remarks:        Information http://www.drei.at
remarks:        Peering contact noc@drei.com
remarks:        Abuse contact abuse@drei.com
remarks:        ***************************************
admin-c:        WN43-RIPE
tech-c:         WN43-RIPE
tech-c:         SM34561-RIPE
nic-hdl:        ONE23-RIPE
mnt-by:         AS12635-MNT
created:        2002-01-02T16:17:57Z
last-modified:  2018-07-27T07:28:17Z
source:         RIPE # Filtered
% Information related to '46.57.0.0/17AS12635'
route:          46.57.0.0/17
descr:          AT-ONE-20100223
origin:         AS12635
mnt-by:         AS12635-MNT
mnt-lower:      AS12635-MNT
mnt-routes:     AS12635-MNT
created:        2010-10-07T10:29:19Z
last-modified:  2010-10-07T10:29:19Z
source:         RIPE
% Information related to '46.57.0.0/17AS25255'
route:          46.57.0.0/17
descr:          Hutchison Drei Austria GmbH
origin:         AS25255
mnt-by:         H3G-Austria-MNT
created:        2016-03-07T11:47:36Z
last-modified:  2016-03-07T11:47:36Z
source:         RIPE
% Information related to '46.57.0.0/17AS8437'
route:          46.57.0.0/17
descr:          Hutchison Drei Austria GmbH
origin:         AS8437
mnt-by:         H3G-Austria-MNT
created:        2018-09-25T06:40:43Z
last-modified:  2018-09-25T06:40:43Z
source:         RIPE
% This query was served by the RIPE Database Query Service version 1.94.1 (BLAARKOP)
</t>
  </si>
  <si>
    <t>104.81.140.224</t>
  </si>
  <si>
    <t>169.46.179.219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</si>
  <si>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'169.45.0.0 - 169.48.255.255'
% Abuse contact for '169.45.0.0 - 169.48.255.255' is 'abuse@softlayer.com'
inetnum:        169.45.0.0 - 169.48.255.255
netname:        SOFTLAYER-RIPE-4-18-19-20
country:        NL
org:            ORG-STI12-RIPE
admin-c:        SA8109-RIPE
tech-c:         SA8109-RIPE
tech-c:         DDR122-RIPE
status:         LEGACY
mnt-by:         RIPE-NCC-LEGACY-MNT
mnt-by:         MAINT-SOFTLAYER-TECH-INC
mnt-domains:    MAINT-SOFTLAYER-RIPE
mnt-lower:      MAINT-SOFTLAYER-RIPE
created:        2015-01-13T16:00:43Z
last-modified:  2016-04-14T09:39:54Z
source:         RIPE
organisation:   ORG-STI12-RIPE
org-name:       SoftLayer Technologies, Inc.
org-type:       LIR
address:        14001 N.Dallas Parkway,Suite M100
address:        75240
address:        Dallas TX
address:        UNITED STATES
phone:          +12817143714
admin-c:        DDR122-RIPE
admin-c:        SA8109-RIPE
admin-c:        RM12291-RIPE
admin-c:        EK2310-RIPE
abuse-c:        SLAB
mnt-ref:        RIPE-NCC-HM-MNT
mnt-ref:        MAINT-SOFTLAYER-TECH-INC
mnt-by:         RIPE-NCC-HM-MNT
mnt-by:         MAINT-SOFTLAYER-TECH-INC
created:        2015-01-02T14:40:58Z
last-modified:  2017-10-30T14:42:39Z
source:         RIPE # Filtered
person:         Dani Roisman
address:        315 Capitol St. Suite 205 Houston, TX 77002
phone:          +1-281-714-3714
nic-hdl:        DDR122-RIPE
mnt-by:         MAINT-SOFTLAYER-RIPE
created:        2011-09-01T12:14:26Z
last-modified:  2012-01-25T12:16:45Z
source:         RIPE
person:         SoftLayer IP Administrator
address:        Paul van Vlissingenstraat 16
address:        1096 BK Amsterdam, The Netherlands
phone:          +1-281-714-3958
nic-hdl:        SA8109-RIPE
mnt-by:         MAINT-SOFTLAYER-RIPE
created:        2011-09-01T12:09:35Z
last-modified:  2012-01-25T12:12:47Z
source:         RIPE # Filtered
% This query was served by the RIPE Database Query Service version 1.94.1 (WAGYU)
</t>
  </si>
  <si>
    <t>221.126.233.163</t>
  </si>
  <si>
    <t>HUTCHISON-AS-AP HGC Global Communications Limited, HK</t>
  </si>
  <si>
    <t xml:space="preserve">% [whois.apnic.net]
% Whois data copyright terms    http://www.apnic.net/db/dbcopyright.html
% Information related to '221.124.0.0 - 221.127.255.255'
% Abuse contact for '221.124.0.0 - 221.127.255.255' is 'abuse@on-nets.com'
inetnum:        221.124.0.0 - 221.127.255.255
netname:        HGCGLOBAL-HK
descr:          HGC Global Communications Limited
country:        HK
org:            ORG-HGCL2-AP
admin-c:        IH17-AP
tech-c:         IH17-AP
mnt-by:         APNIC-HM
mnt-lower:      MAINT-HK-HGCADMIN
status:         ALLOCATED PORTABLE
remarks:        This object can only be modified by APNIC hostmaster
remarks:        If you wish to modify this object details please
remarks:        send email to hostmaster@apnic.net with your organisation
remarks:        account name in the subject line.
mnt-irt:        IRT-HUTCHISON-HK
last-modified:  2018-07-26T05:22:20Z
source:         APNIC
irt:            IRT-HUTCHISON-HK
address:        9/F Low Block ,
address:        Hutchison Telecom Tower,
address:        99 Cheung Fai Rd, Tsing Yi,
address:        HONG KONG
e-mail:         abuse@on-nets.com
abuse-mailbox:  abuse@on-nets.com
admin-c:        IH17-AP
tech-c:         IH17-AP
auth:           # Filtered
mnt-by:         MAINT-HK-DENCHA
last-modified:  2010-11-16T06:45:07Z
source:         APNIC
organisation:   ORG-HGCL2-AP
org-name:       HGC Global Communications Limited
country:        HK
address:        9/F Hutchison Telecom Tower
address:        99 Cheung Fai Road
phone:          +852-2128-2828
fax-no:         +852-2128-3388
e-mail:         CHARLESLWH@hgc.com.hk
mnt-ref:        APNIC-HM
mnt-by:         APNIC-HM
last-modified:  2018-07-25T12:56:08Z
source:         APNIC
person:         ITMM HGC
nic-hdl:        IH17-AP
e-mail:         network@hgc.com.hk
address:        9/F Low Block ,
address:        Hutchison Telecom Tower,
address:        99 Cheung Fai Rd, Tsing Yi,
address:        HONG KONG
phone:          +852-21229555
fax-no:         +852-21239523
country:        HK
remarks:        Send spam reports to abuse@on-nets.com
remarks:        and abuse reports to abuse@on-nets.com
remarks:        Please include detailed information and
remarks:        times in HKT
mnt-by:         MAINT-HK-HGCADMIN
last-modified:  2017-06-09T06:43:27Z
source:         APNIC
% This query was served by the APNIC Whois Service version 1.88.15-47 (WHOIS-US4)
</t>
  </si>
  <si>
    <t>23.62.249.87</t>
  </si>
  <si>
    <t>35.201.117.10</t>
  </si>
  <si>
    <t>184.85.35.12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</si>
  <si>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</si>
  <si>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52.21.228.174</t>
  </si>
  <si>
    <t>162.218.104.188</t>
  </si>
  <si>
    <t>GREENCLOUD - Green Cloud Technologies,LLC,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</si>
  <si>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162.218.104.0 - 162.218.107.255
CIDR:           162.218.104.0/22
NetName:        GREENCLOUD-005
NetHandle:      NET-162-218-104-0-1
Parent:         NET162 (NET-162-0-0-0-0)
NetType:        Direct Allocation
OriginAS:       AS54155
Organization:   Green Cloud Technologies,LLC (GCT-40)
RegDate:        2013-08-05
Updated:        2013-08-05
Ref:            https://rdap.arin.net/registry/ip/162.218.104.0
OrgName:        Green Cloud Technologies,LLC
OrgId:          GCT-40
Address:        510 Airport Road
Address:        Unit A
City:           Greenville
StateProv:      SC
PostalCode:     29607
Country:        US
RegDate:        2011-10-13
Updated:        2018-10-03
Ref:            https://rdap.arin.net/registry/entity/GCT-40
OrgTechHandle: NETWO4617-ARIN
OrgTechName:   Network Operations
OrgTechPhone:  +1-864-214-0913 
OrgTechEmail:  noc@grncld.com
OrgTechRef:    https://rdap.arin.net/registry/entity/NETWO4617-ARIN
OrgAbuseHandle: NETWO4617-ARIN
OrgAbuseName:   Network Operations
OrgAbusePhone:  +1-864-214-0913 
OrgAbuseEmail:  noc@grncld.com
OrgAbuseRef:    https://rdap.arin.net/registry/entity/NETWO4617-ARIN
OrgNOCHandle: NETWO4617-ARIN
OrgNOCName:   Network Operations
OrgNOCPhone:  +1-864-214-0913 
OrgNOCEmail:  noc@grncld.com
OrgNOCRef:    https://rdap.arin.net/registry/entity/NETWO4617-ARIN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</si>
  <si>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91.147.131.12</t>
  </si>
  <si>
    <t>DSP-AS, SA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</si>
  <si>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'91.147.128.0 - 91.147.175.255'
% Abuse contact for '91.147.128.0 - 91.147.175.255' is 'aurang@dsp.com.sa'
inetnum:        91.147.128.0 - 91.147.175.255
netname:        SA-DSP-20061031
country:        SA
org:            ORG-DSP2-RIPE
admin-c:        AB17676-RIPE
tech-c:         AB17676-RIPE
status:         ALLOCATED PA
mnt-by:         RIPE-NCC-HM-MNT
mnt-by:         MNT-DSP
mnt-routes:     MNT-DSP
created:        2014-12-30T10:03:27Z
last-modified:  2016-10-13T07:43:49Z
source:         RIPE
organisation:   ORG-DSP2-RIPE
org-name:       Digital Solutions Provider
org-type:       LIR
phone:          +966216908080
fax-no:         +96626061528
abuse-c:        AR17069-RIPE
mnt-ref:        RIPE-NCC-HM-MNT
mnt-ref:        MNT-DSP
mnt-by:         RIPE-NCC-HM-MNT
mnt-by:         MNT-DSP
created:        2006-09-27T10:11:03Z
last-modified:  2018-02-05T07:13:17Z
source:         RIPE # Filtered
address:        7575 Al Madina Road Al Aziziyah
address:        23333
address:        JEDDAH
address:        SAUDI ARABIA
admin-c:        AB17676-RIPE
person:         Aurangzaib Butt
address:        P.O. Box 55807 Jeddah 21544
address:        KSA,Jeddah Prince Sultan Street
phone:          +966 2 6061583
fax-no:         +966 2 6061528
nic-hdl:        AB17676-RIPE
created:        2010-10-11T06:09:27Z
last-modified:  2017-10-30T22:11:15Z
source:         RIPE # Filtered
mnt-by:         MNT-DSP
% This query was served by the RIPE Database Query Service version 1.94.1 (WAGYU)
</t>
  </si>
  <si>
    <t>23.225.47.219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</si>
  <si>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23.224.0.0 - 23.225.255.255
CIDR:           23.224.0.0/15
NetName:        DATA-CENTRE-LA
NetHandle:      NET-23-224-0-0-1
Parent:         NET23 (NET-23-0-0-0-0)
NetType:        Direct Allocation
OriginAS:       AS33330, AS133131
Organization:   CloudRadium L.L.C (CL-142)
RegDate:        2013-09-04
Updated:        2016-11-22
Comment:        Abuse contact:abuse@ceranetworks.com
Comment:        We will take care of all the abuse in time.
Comment:        Standard NOC hours are 7am to 11pm EST
Ref:            https://rdap.arin.net/registry/ip/23.224.0.0
OrgName:        CloudRadium L.L.C
OrgId:          CL-142
Address:        530 west 6th street
City:           Los Angeles
StateProv:      CA
PostalCode:     90014-1211
Country:        US
RegDate:        2012-10-03
Updated:        2018-05-21
Ref:            https://rdap.arin.net/registry/entity/CL-142
OrgNOCHandle: NOC12821-ARIN
OrgNOCName:   Network Operations Center
OrgNOCPhone:  +1-702-224-2888 
OrgNOCEmail:  noc@ceranetworks.com
OrgNOCRef:    https://rdap.arin.net/registry/entity/NOC12821-ARIN
OrgTechHandle: NOC12821-ARIN
OrgTechName:   Network Operations Center
OrgTechPhone:  +1-702-224-2888 
OrgTechEmail:  noc@ceranetworks.com
OrgTechRef:    https://rdap.arin.net/registry/entity/NOC12821-ARIN
OrgAbuseHandle: QIJIN-ARIN
OrgAbuseName:   Qi, Jin 
OrgAbusePhone:  +1-702-224-2888 
OrgAbuseEmail:  abuse@ceranetworks.com
OrgAbuseRef:    https://rdap.arin.net/registry/entity/QIJIN-ARIN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</si>
  <si>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104.165.255.178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</si>
  <si>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104.165.255.128 - 104.165.255.255
CIDR:           104.165.255.128/25
NetName:        NET-104-165-255-128
NetHandle:      NET-104-165-255-128-1
Parent:         EGNL-1 (NET-104-164-0-0-1)
NetType:        Reassigned
OriginAS:       AS18779
Customer:       Volta Servers (C05420190)
RegDate:        2014-10-30
Updated:        2014-10-30
Ref:            https://rdap.arin.net/registry/ip/104.165.255.128
CustName:       Volta Servers
Address:        Av. Atlantica, Copacabana, Rio de Janeiro, Brazil
City:           San Jose
StateProv:      CA
PostalCode:     95113
Country:        US
RegDate:        2014-10-30
Updated:        2014-10-30
Ref:            https://rdap.arin.net/registry/entity/C05420190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</si>
  <si>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61.70.130.166</t>
  </si>
  <si>
    <t>MULTIMEDIA-AS-AP Hoshin Multimedia Center Inc., TW</t>
  </si>
  <si>
    <t xml:space="preserve">% [whois.apnic.net]
% Whois data copyright terms    http://www.apnic.net/db/dbcopyright.html
% Information related to '61.70.128.0 - 61.70.255.255'
% Abuse contact for '61.70.128.0 - 61.70.255.255' is 'IX.EG@kbtelecom.net'
inetnum:        61.70.128.0 - 61.70.255.255
netname:        HOSHIN-MULTIMEDIA
descr:          Hoshin Multimedia Center Inc
descr:          Cable/ADSL Broadband ISP in Taiwan.
country:        TW
org:            ORG-HMCI1-AP
admin-c:        HIA1-AP
tech-c:         HIA1-AP
mnt-by:         APNIC-HM
mnt-lower:      MAINT-HOSHIN-TW
mnt-routes:     MAINT-HOSHIN-TW
remarks:        --------------------------------------------------------
remarks:        To report network abuse, please contact mnt-irt
remarks:        For troubleshooting, please contact tech-c and admin-c
remarks:        Report invalid contact via www.apnic.net/invalidcontact
remarks:        --------------------------------------------------------
mnt-irt:        IRT-HOSHIN-TW
status:         ALLOCATED PORTABLE
last-modified:  2017-08-29T23:12:53Z
source:         APNIC
irt:            IRT-HOSHIN-TW
address:        4F, 57, Tung Hsing Rd.,
address:        Taipei, Taiwan
e-mail:         IX.EG@kbtelecom.net
abuse-mailbox:  IX.EG@kbtelecom.net
admin-c:        HIA1-AP
tech-c:         HIA1-AP
auth:           # Filtered
mnt-by:         MAINT-HOSHIN-TW
last-modified:  2010-11-08T05:07:35Z
source:         APNIC
organisation:   ORG-HMCI1-AP
org-name:       Hoshin Multimedia Center Inc.
country:        TW
address:        4Fl., No.57, Dongxing RD.,
phone:          +886-2-8768-3255-530
fax-no:         +886-2-8768-2987
e-mail:         IX.EG@kbtelecom.net
mnt-ref:        APNIC-HM
mnt-by:         APNIC-HM
last-modified:  2017-08-20T22:55:39Z
source:         APNIC
role:           HOSHIN IP Administrators
address:        4F, 57, Tung Hsing Rd.,
address:        Taipei, Taiwan
country:        TW
phone:          +886-2-8768-3255
fax-no:         +886-2-8768-2987
e-mail:         IX.EG@kbtelecom.net
admin-c:        SL424-AP
tech-c:         CL244-AP
tech-c:         KH92-AP
nic-hdl:        HIA1-AP
notify:         IX.EG@kbtelecom.net
mnt-by:         MAINT-HOSHIN-TW
last-modified:  2015-06-22T07:18:53Z
source:         APNIC
% Information related to '61.70.128.0/17AS9416'
route:          61.70.128.0/17
origin:         AS9416
descr:          Hoshin Multimedia Center Inc.
                4Fl., No.57, Dongxing RD.,
mnt-by:         MAINT-HOSHIN-TW
last-modified:  2019-05-24T02:54:19Z
source:         APNIC
% This query was served by the APNIC Whois Service version 1.88.15-47 (WHOIS-US4)
</t>
  </si>
  <si>
    <t>69.169.144.55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</si>
  <si>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69.169.128.0 - 69.169.191.255
CIDR:           69.169.128.0/18
NetName:        VERACITYNETWORKS-FIBER
NetHandle:      NET-69-169-128-0-1
Parent:         NET69 (NET-69-0-0-0-0)
NetType:        Direct Allocation
OriginAS:       AS29933, AS35902
Organization:   Veracity Networks LLC (VNL-9)
RegDate:        2008-06-24
Updated:        2012-09-04
Ref:            https://rdap.arin.net/registry/ip/69.169.128.0
OrgName:        Veracity Networks LLC
OrgId:          VNL-9
Address:        379 North University Ave
City:           Provo
StateProv:      UT
PostalCode:     84601
Country:        US
RegDate:        2012-08-15
Updated:        2013-08-05
Ref:            https://rdap.arin.net/registry/entity/VNL-9
OrgAbuseHandle: NETWO1586-ARIN
OrgAbuseName:   Network Admin
OrgAbusePhone:  +1-801-379-3000 
OrgAbuseEmail:  nocgroup@veracitynetworks.com
OrgAbuseRef:    https://rdap.arin.net/registry/entity/NETWO1586-ARIN
OrgNOCHandle: NETWO1586-ARIN
OrgNOCName:   Network Admin
OrgNOCPhone:  +1-801-379-3000 
OrgNOCEmail:  nocgroup@veracitynetworks.com
OrgNOCRef:    https://rdap.arin.net/registry/entity/NETWO1586-ARIN
OrgTechHandle: IPADM568-ARIN
OrgTechName:   IP Admin
OrgTechPhone:  +1-801-691-5800 
OrgTechEmail:  ipadmin@veracitynetworks.com
OrgTechRef:    https://rdap.arin.net/registry/entity/IPADM568-ARIN
# end
# start
NetRange:       69.169.144.32 - 69.169.144.63
CIDR:           69.169.144.32/27
NetName:        NETWO1586-ARIN-69-169-144-32
NetHandle:      NET-69-169-144-32-1
Parent:         VERACITYNETWORKS-FIBER (NET-69-169-128-0-1)
NetType:        Reallocated
OriginAS:       
Organization:   Wing Enterprises (WE-336)
RegDate:        2015-11-04
Updated:        2015-11-04
Ref:            https://rdap.arin.net/registry/ip/69.169.144.32
OrgName:        Wing Enterprises
OrgId:          WE-336
Address:        1198 SPRING CREEK PL
City:           Springville
StateProv:      UT
PostalCode:     84663
Country:        US
RegDate:        2015-11-04
Updated:        2015-11-04
Ref:            https://rdap.arin.net/registry/entity/WE-336
OrgTechHandle: NETWO7621-ARIN
OrgTechName:   Network Admin
OrgTechPhone:  +1-801-489-3684 
OrgTechEmail:  loralee@ladders.com
OrgTechRef:    https://rdap.arin.net/registry/entity/NETWO7621-ARIN
OrgAbuseHandle: NETWO7621-ARIN
OrgAbuseName:   Network Admin
OrgAbusePhone:  +1-801-489-3684 
OrgAbuseEmail:  loralee@ladders.com
OrgAbuseRef:    https://rdap.arin.net/registry/entity/NETWO7621-ARIN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</si>
  <si>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107.182.7.155</t>
  </si>
  <si>
    <t>META-AS - Metanet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</si>
  <si>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107.182.0.0 - 107.182.15.255
CIDR:           107.182.0.0/20
NetName:        META-1
NetHandle:      NET-107-182-0-0-1
Parent:         NET107 (NET-107-0-0-0-0)
NetType:        Direct Allocation
OriginAS:       AS11070
Organization:   Metanet Communications, Inc. (METANE-1)
RegDate:        2014-02-07
Updated:        2014-02-07
Ref:            https://rdap.arin.net/registry/ip/107.182.0.0
OrgName:        Metanet Communications, Inc.
OrgId:          METANE-1
Address:        111 Eighth Avenue
Address:        12 FL
City:           New York
StateProv:      NY
PostalCode:     10010
Country:        US
RegDate:        2000-05-10
Updated:        2017-01-28
Ref:            https://rdap.arin.net/registry/entity/METANE-1
OrgAbuseHandle: ABUSE2961-ARIN
OrgAbuseName:   Abuse Department
OrgAbusePhone:  +1-212-202-5424 
OrgAbuseEmail:  abuse@metanethosting.com
OrgAbuseRef:    https://rdap.arin.net/registry/entity/ABUSE2961-ARIN
OrgTechHandle: PD242-ARIN
OrgTechName:   Dickman, Peter 
OrgTechPhone:  +1-888-808-5468 
OrgTechEmail:  webmaster@gometanet.com
OrgTechRef:    https://rdap.arin.net/registry/entity/PD242-ARIN
OrgNOCHandle: NETWO4281-ARIN
OrgNOCName:   Network Operations
OrgNOCPhone:  +1-212-202-5424 
OrgNOCEmail:  support@metanethosting.com
OrgNOCRef:    https://rdap.arin.net/registry/entity/NETWO4281-ARIN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</si>
  <si>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170.231.155.161</t>
  </si>
  <si>
    <t>Fonelight Telecomunica\195\167\195\181es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</si>
  <si>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2019-08-18T03:19:43-03:00
inetnum:     170.231.152.0/22
aut-num:     AS263424
abuse-c:     FOLIG
owner:       Fonelight Telecomunicaes S/A
ownerid:     02.089.242/0001-29
responsible: Vanessa Aparecida Rodrigues
owner-c:     FOLIG
tech-c:      FOLIG
inetrev:     170.231.152.0/22
nserver:     ns4.netlight.com.br
nsstat:      20190817 AA
nslastaa:    20190817
nserver:     ns5.netlight.com.br
nsstat:      20190817 AA
nslastaa:    20190817
created:     20160622
changed:     20160622
nic-hdl-br:  FOLIG
person:      Fone Light
created:     20130913
changed:     20161108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</si>
  <si>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142.252.210.202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</si>
  <si>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142.252.210.0 - 142.252.210.255
CIDR:           142.252.210.0/24
NetName:        NET-142-252-210-0
NetHandle:      NET-142-252-210-0-1
Parent:         EGNL-1 (NET-142-252-0-0-1)
NetType:        Reassigned
OriginAS:       AS18779
Customer:       Power servers - Anson Hu (C04785357)
RegDate:        2013-12-01
Updated:        2013-12-01
Ref:            https://rdap.arin.net/registry/ip/142.252.210.0
CustName:       Power servers - Anson Hu
Address:        Leping Town, Sanshui District, Foshan city,
Address:        Guangdong, China
City:           SJ
StateProv:      CA
PostalCode:     95113
Country:        US
RegDate:        2013-12-01
Updated:        2013-12-01
Ref:            https://rdap.arin.net/registry/entity/C04785357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142.252.0.0 - 142.252.255.255
CIDR:           142.252.0.0/16
NetName:        EGNL-1
NetHandle:      NET-142-252-0-0-1
Parent:         NET142 (NET-142-0-0-0-0)
NetType:        Direct Allocation
OriginAS:       AS18779
Organization:   EGIHosting (EGNL-1)
RegDate:        2013-01-14
Updated:        2013-01-14
Ref:            https://rdap.arin.net/registry/ip/142.252.0.0
EGIHosting (EGNL-1)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</si>
  <si>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14.68.231.186</t>
  </si>
  <si>
    <t>184.85.90.234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</si>
  <si>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</si>
  <si>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188.166.168.175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</si>
  <si>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'188.166.168.0 - 188.166.175.255'
% Abuse contact for '188.166.168.0 - 188.166.175.255' is 'abuse@digitalocean.com'
inetnum:        188.166.168.0 - 188.166.175.255
netname:        DIGITALOCEAN
country:        GB
admin-c:        PT7353-RIPE
tech-c:         PT7353-RIPE
status:         ASSIGNED PA
mnt-by:         digitalocean
created:        2019-04-17T14:04:59Z
last-modified:  2019-04-17T14:04:59Z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(ANGUS)
</t>
  </si>
  <si>
    <t>35.207.11.103</t>
  </si>
  <si>
    <t>119.81.243.106</t>
  </si>
  <si>
    <t xml:space="preserve">% [whois.apnic.net]
% Whois data copyright terms    http://www.apnic.net/db/dbcopyright.html
% Information related to '119.81.243.96 - 119.81.243.127'
% Abuse contact for '119.81.243.96 - 119.81.243.127' is 'abuse@softlayer.com'
inetnum:        119.81.243.96 - 119.81.243.127
netname:        NETBLK-SOFTLAYER-APNIC-CUST-AS1737-AP
descr:          Arvixe Web Solutions
country:        US
admin-c:        AS1737-AP
tech-c:         AS1737-AP
status:         ASSIGNED NON-PORTABLE
mnt-by:         MAINT-SOFTLAYER-AP
mnt-irt:        IRT-SOFTLAYER-AP
last-modified:  2015-06-15T19:37:51Z
source:         APNIC
irt:            IRT-SOFTLAYER-AP
address:        Keplerstaat 34, 1171CD Badhoevedorp
e-mail:         abuse@softlayer.com
abuse-mailbox:  abuse@softlayer.com
admin-c:        SDHB1-AP
tech-c:         SDHB1-AP
auth:           # Filtered
mnt-by:         MAINT-SOFTLAYER-AP
last-modified:  2013-02-26T15:12:18Z
source:         APNIC
person:         Arvand Sabetian
address:        P.O. Box 14738
                San Luis Obispo CA 93406 US
country:        US
phone:          +1.866.398.7638
e-mail:         abuse@arvixe.com
mnt-by:         MAINT-SOFTLAYER-AP
nic-hdl:        AS1737-AP
abuse-mailbox:  abuse@arvixe.com
last-modified:  2015-06-15T19:37:45Z
source:         APNIC
% This query was served by the APNIC Whois Service version 1.88.15-47 (WHOIS-US4)
</t>
  </si>
  <si>
    <t>101.200.186.89</t>
  </si>
  <si>
    <t>91.149.241.216</t>
  </si>
  <si>
    <t>MARTON-AS,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</si>
  <si>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'91.149.240.0 - 91.149.243.255'
% Abuse contact for '91.149.240.0 - 91.149.243.255' is 'm.rutkowski@martonmedia.pl'
inetnum:        91.149.240.0 - 91.149.243.255
descr:          MARTON Media Sp. z o.o.
org:            ORG-MMSZ8-RIPE
netname:        PL-MARTON-NETWORK
country:        PL
geoloc:         53.1020888 19.0482178
language:       PL
admin-c:        MR22352-RIPE
tech-c:         MR22352-RIPE
status:         ASSIGNED PA
mnt-by:         MARTON-MNT
created:        2019-06-12T08:00:25Z
last-modified:  2019-06-12T08:00:25Z
source:         RIPE
organisation:   ORG-MMSZ8-RIPE
org-name:       MARTON Media Sp. z o.o.
org-type:       OTHER
address:        ul. Zeromskiego 1/2
address:        87-400
address:        GOLUB-DOBRZYN
address:        POLAND
abuse-c:        AR16421-RIPE
admin-c:        MR22352-RIPE
admin-c:        JB17208-RIPE
mnt-ref:        MARTON-MNT
mnt-by:         MARTON-MNT
created:        2019-01-25T05:08:50Z
last-modified:  2019-01-30T10:21:16Z
source:         RIPE # Filtered
person:         Michal Rutkowski
address:        ul. Zeromskiego 1/2
address:        87-400 Golub-Dobrzyn
address:        POLAND
phone:          +48 566833191
nic-hdl:        MR22352-RIPE
mnt-by:         MARTON-MNT
created:        2017-06-29T07:38:21Z
last-modified:  2017-06-29T07:38:21Z
source:         RIPE # Filtered
% Information related to '91.149.240.0/22AS41952'
route:          91.149.240.0/22
descr:          MARTON Media Sp. z o.o.
origin:         AS41952
mnt-by:         MARTON-MNT
created:        2019-06-12T08:00:26Z
last-modified:  2019-06-12T08:00:26Z
source:         RIPE
% This query was served by the RIPE Database Query Service version 1.94.1 (ANGUS)
</t>
  </si>
  <si>
    <t>35.206.137.165</t>
  </si>
  <si>
    <t>183.80.113.236</t>
  </si>
  <si>
    <t>FPT-AS-AP The Corporation for Financing &amp; Promoting Technology, VN</t>
  </si>
  <si>
    <t xml:space="preserve">% [whois.apnic.net]
% Whois data copyright terms    http://www.apnic.net/db/dbcopyright.html
% Information related to '183.80.112.0 - 183.80.127.255'
% Abuse contact for '183.80.112.0 - 183.80.127.255' is 'hm-changed@vnnic.vn'
inetnum:        183.80.112.0 - 183.80.127.255
netname:        FPTDYNAMICIP-NET
country:        VN
descr:          FPT Telecom
admin-c:        LDP12-AP
tech-c:         TTH19-AP
status:         ALLOCATED NON-PORTABLE
mnt-by:         MAINT-VN-FPT
mnt-irt:        IRT-VNNIC-AP
last-modified:  2017-11-13T06:44:57Z
source:         APNIC
irt:            IRT-VNNIC-AP
address:        Ha Noi, VietNam
phone:          +84-24-35564944
fax-no:         +84-24-37821462
e-mail:         hm-changed@vnnic.vn
abuse-mailbox:  hm-changed@vnnic.vn
admin-c:        NTTT1-AP
tech-c:         NTTT1-AP
auth:           # Filtered
mnt-by:         MAINT-VN-VNNIC
last-modified:  2017-11-08T09:40:06Z
source:         APNIC
person:         Luong Duy Phuong
address:        FPT-VN
country:        VN
phone:          +84-28-73002222
e-mail:         luongld@fpt.com.vn
nic-hdl:        LDP12-AP
mnt-by:         MAINT-VN-FPT
last-modified:  2017-11-13T04:27:07Z
source:         APNIC
person:         Tran Thanh Hai
nic-hdl:        TTH19-AP
e-mail:         haitt3@fpt.com.vn
address:        FPT Telecom
phone:          +84-90-4211450
fax-no:         +84-24-37262163
country:        VN
mnt-by:         MAINT-VN-VNNIC
last-modified:  2017-11-13T04:26:47Z
source:         APNIC
% Information related to '183.80.113.0/24AS18403'
route:          183.80.113.0/24
origin:         AS18403
descr:          Vietnam Internet Network Information Center (VNNIC)
                18 Nguyen Du Str, Hai Ba Trung District, Hanoi City, Vietnam
                10th floor, MITEC Tower, Duong Dinh Nghe, Cau Giay, Hanoi
mnt-by:         MAINT-VN-FPT
last-modified:  2019-08-01T06:46:05Z
source:         APNIC
% This query was served by the APNIC Whois Service version 1.88.15-47 (WHOIS-US4)
</t>
  </si>
  <si>
    <t>172.107.6.114</t>
  </si>
  <si>
    <t>76.164.61.125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</si>
  <si>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76.164.0.0 - 76.164.63.255
CIDR:           76.164.0.0/18
NetName:        INT-BLK-4
NetHandle:      NET-76-164-0-0-1
Parent:         NET76 (NET-76-0-0-0-0)
NetType:        Direct Allocation
OriginAS:       
Organization:   Allstream Business US, LLC (ABUL-14)
RegDate:        2006-09-27
Updated:        2019-04-15
Ref:            https://rdap.arin.net/registry/ip/76.164.0.0
OrgName:        Allstream Business US, LLC
OrgId:          ABUL-14
Address:        18110 SE 34th St. Building One Suite 100
City:           Vancouver
StateProv:      WA
PostalCode:     98683
Country:        US
RegDate:        2018-09-20
Updated:        2019-04-19
Ref:            https://rdap.arin.net/registry/entity/ABUL-14
ReferralServer:  rwhois://integraonline.com:43
OrgTechHandle: IPADM15-ARIN
OrgTechName:   ipadmin
OrgTechPhone:  +1-800-360-4467 
OrgTechEmail:  ipadmin@integratelecom.com
OrgTechRef:    https://rdap.arin.net/registry/entity/IPADM15-ARIN
OrgNOCHandle: ITNOC-ARIN
OrgNOCName:   Integra Telecom Network Operations Center
OrgNOCPhone:  +1-503-748-4511 
OrgNOCEmail:  noc@integratelecom.com
OrgNOCRef:    https://rdap.arin.net/registry/entity/ITNOC-ARIN
OrgAbuseHandle: ABUSE4648-ARIN
OrgAbuseName:   Abuse Specialist
OrgAbusePhone:  +1-800-322-3961 
OrgAbuseEmail:  abuse@integra.net
OrgAbuseRef:    https://rdap.arin.net/registry/entity/ABUSE4648-ARIN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</si>
  <si>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132.148.228.199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</si>
  <si>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132.148.0.0 - 132.148.255.255
CIDR:           132.148.0.0/16
NetName:        GO-DADDY-COM-LLC
NetHandle:      NET-132-148-0-0-1
Parent:         NET132 (NET-132-0-0-0-0)
NetType:        Direct Allocation
OriginAS:       
Organization:   GoDaddy.com, LLC (GODAD)
RegDate:        2015-10-21
Updated:        2015-10-26
Ref:            https://rdap.arin.net/registry/ip/132.148.0.0
OrgName:        GoDaddy.com, LLC
OrgId:          GODAD
Address:        14455 N Hayden Road
Address:        Suite 226
City:           Scottsdale
StateProv:      AZ
PostalCode:     85260
Country:        US
RegDate:        2007-06-01
Updated:        2014-09-10
Comment:        Please send abuse complaints to abuse@godaddy.com
Ref:            https://rdap.arin.net/registry/entity/GODAD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OrgNOCHandle: NOC124-ARIN
OrgNOCName:   Network Operations Center
OrgNOCPhone:  +1-480-505-8809 
OrgNOCEmail:  noc@godaddy.com
OrgNOCRef: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</si>
  <si>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203.170.87.17</t>
  </si>
  <si>
    <t xml:space="preserve">% [whois.apnic.net]
% Whois data copyright terms    http://www.apnic.net/db/dbcopyright.html
% Information related to '203.170.87.0 - 203.170.87.255'
% Abuse contact for '203.170.87.0 - 203.170.87.255' is 'abuse@dreamscapenetworks.com'
inetnum:        203.170.87.0 - 203.170.87.255
netname:        DREAMSCAPE-INC-AU
descr:          Dreamscape Networks Inc Australia
country:        AU
admin-c:        CF730-AP
tech-c:         CF730-AP
status:         ALLOCATED NON-PORTABLE
mnt-by:         MAINT-DREAMSCAPE-AU
mnt-irt:        IRT-DREAMSCAPE-AU
notify:         chris.f@dreamscapenetworks.com
remarks:        IP assignment for Australia hosting
last-modified:  2016-12-23T02:11:30Z
source:         APNIC
irt:            IRT-DREAMSCAPE-AU
address:        Suite 4.07
                247 Coward Street
                Mascot, NSW
                2020
e-mail:         abuse@dreamscapenetworks.com
abuse-mailbox:  abuse@dreamscapenetworks.com
admin-c:        CF730-AP
tech-c:         CF730-AP
auth:           # Filtered
mnt-by:         MAINT-DREAMSCAPE-AU
remarks:        -+-+-+-+-+-+-+-+-+-+-+-+-+-+-+-+-+-+-+-+-+-+-+-+-+-+-+-+-
remarks:        For fastest handling of issues please use these contacts:
remarks:        - Spam Complaints: abuse@dreamscapenetworks.com
remarks:        - Phishing/Fraud: abuse@dreamscapenetworks.com
remarks:        - General network abuse: abuse@dreamscapenetworks.com
remarks:        -+-+-+-+-+-+-+-+-+-+-+-+-+-+-+-+-+-+-+-+-+-+-+-+-+-+-+-+-
last-modified:  2019-08-13T07:03:57Z
source:         APNIC
person:         Chris Firth
address:        Dreamscape Networks Inc.
                9-11th Floor
                Philam Life Building
                Cardinal Rosales Avenue, Cebu City
country:        PH
phone:          +63 998 588 9115
e-mail:         chris.f@dreamscapenetworks.com
nic-hdl:        CF730-AP
mnt-by:         MAINT-DNI-PH
notify:         chris.f@dreamscapenetworks.com
abuse-mailbox:  chris.f@dreamscapenetworks.com
last-modified:  2018-08-17T10:08:44Z
source:         APNIC
% Information related to '203.170.87.0/24AS38719'
route:          203.170.87.0/24
origin:         AS38719
country:        AU
descr:          AS38719 Routing Object
mnt-by:         MAINT-DREAMSCAPE-AU
member-of:      AS38719:RS-GLOBAL-DDoS
notify:         chris.f@dreamscapenetworks.com
last-modified:  2017-08-25T06:52:56Z
source:         APNIC
% This query was served by the APNIC Whois Service version 1.88.15-47 (WHOIS-US4)
</t>
  </si>
  <si>
    <t>23.32.69.193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</si>
  <si>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</si>
  <si>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212.38.181.114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</si>
  <si>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'212.38.181.0 - 212.38.181.255'
% Abuse contact for '212.38.181.0 - 212.38.181.255' is 'abuse@rapidswitch.com'
inetnum:        212.38.181.0 - 212.38.181.255
netname:        BlueparkSolutions_8
descr:          Bluepark Solutions Ltd
country:        GB
admin-c:        RC14963-RIPE
tech-c:         RC14963-RIPE
status:         ASSIGNED PA
mnt-by:         RAPIDSWITCH-MNT
created:        2015-02-11T13:08:33Z
last-modified:  2015-02-11T13:08:33Z
source:         RIPE
person:         Richard Clayton
address:        Bluepark Solutions Ltd
address:        Unit 18, Thorney Leys Business Park
address:        Witney
address:        OX28 4GE
address:        UK
phone:          +448454662666
nic-hdl:        RC14963-RIPE
mnt-by:         RAPIDSWITCH-MNT
created:        2014-05-09T13:00:27Z
last-modified:  2019-07-08T14:25:39Z
source:         RIPE # Filtered
% Information related to '212.38.160.0/19AS20860'
route:          212.38.160.0/19
descr:          IOMART
origin:         AS20860
mnt-by:         GB10488-RIPE-MNT
created:        2009-03-16T11:41:35Z
last-modified:  2009-03-16T11:41:35Z
source:         RIPE # Filtered
% This query was served by the RIPE Database Query Service version 1.94.1 (HEREFORD)
</t>
  </si>
  <si>
    <t>173.243.138.75</t>
  </si>
  <si>
    <t>FORTINET - Fortinet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</si>
  <si>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173.243.128.0 - 173.243.143.255
CIDR:           173.243.128.0/20
NetName:        FORTINET
NetHandle:      NET-173-243-128-0-1
Parent:         NET173 (NET-173-0-0-0-0)
NetType:        Direct Assignment
OriginAS:       AS577, AS852, AS2828, AS6461
Organization:   Fortinet Inc. (FTC-58)
RegDate:        2010-12-21
Updated:        2013-04-15
Ref:            https://rdap.arin.net/registry/ip/173.243.128.0
OrgName:        Fortinet Inc.
OrgId:          FTC-58
Address:        899 Kifer Road
City:           Sunnyvale
StateProv:      CA
PostalCode:     94086
Country:        US
RegDate:        2008-04-10
Updated:        2014-03-31
Ref:            https://rdap.arin.net/registry/entity/FTC-58
OrgNOCHandle: MIS21-ARIN
OrgNOCName:   Management Information System
OrgNOCPhone:  +1-604-612-5398 
OrgNOCEmail:  mis@fortinet.com
OrgNOCRef:    https://rdap.arin.net/registry/entity/MIS21-ARIN
OrgAbuseHandle: MIS21-ARIN
OrgAbuseName:   Management Information System
OrgAbusePhone:  +1-604-612-5398 
OrgAbuseEmail:  mis@fortinet.com
OrgAbuseRef:    https://rdap.arin.net/registry/entity/MIS21-ARIN
OrgTechHandle: MIS21-ARIN
OrgTechName:   Management Information System
OrgTechPhone:  +1-604-612-5398 
OrgTechEmail:  mis@fortinet.com
OrgTechRef:    https://rdap.arin.net/registry/entity/MIS21-ARIN
RTechHandle: MIS21-ARIN
RTechName:   Management Information System
RTechPhone:  +1-604-612-5398 
RTechEmail:  mis@fortinet.com
RTechRef:    https://rdap.arin.net/registry/entity/MIS21-ARIN
RNOCHandle: MIS21-ARIN
RNOCName:   Management Information System
RNOCPhone:  +1-604-612-5398 
RNOCEmail:  mis@fortinet.com
RNOCRef:    https://rdap.arin.net/registry/entity/MIS21-ARIN
RAbuseHandle: MIS21-ARIN
RAbuseName:   Management Information System
RAbusePhone:  +1-604-612-5398 
RAbuseEmail:  mis@fortinet.com
RAbuseRef:    https://rdap.arin.net/registry/entity/MIS21-ARIN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</si>
  <si>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150.60.163.240</t>
  </si>
  <si>
    <t>104.103.88.72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</si>
  <si>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104.103.80.0 - 104.103.95.255
CIDR:           104.103.80.0/20
NetName:        AIBV
NetHandle:      NET-104-103-80-0-1
Parent:         AKAMAI (NET-104-64-0-0-1)
NetType:        Reassigned
OriginAS:       
Organization:   Akamai International, BV (AIB-17)
RegDate:        2015-10-26
Updated:        2015-10-26
Ref:            https://rdap.arin.net/registry/ip/104.103.80.0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</si>
  <si>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184.86.15.46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</si>
  <si>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start
NetRange:       184.86.0.0 - 184.86.15.255
CIDR:           184.86.0.0/20
NetName:        AIBV
NetHandle:      NET-184-86-0-0-1
Parent:         AKAMAI (NET-184-84-0-0-1)
NetType:        Reassigned
OriginAS:       
Organization:   Akamai International, BV (AIB-17)
RegDate:        2014-04-11
Updated:        2014-04-11
Ref:            https://rdap.arin.net/registry/ip/184.86.0.0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</si>
  <si>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211.232.93.115</t>
  </si>
  <si>
    <t>189.1.102.246</t>
  </si>
  <si>
    <t>Cew Servi\195\167os e Inform\195\161tica EIRELE-EPP,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</si>
  <si>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2019-08-18T03:20:21-03:00
inetnum:     189.1.96.0/19
aut-num:     AS28272
abuse-c:     RFLFE4
owner:       GRUPO REDES
ownerid:     09.530.264/0001-21
responsible: Cew Servios e Informtica
owner-c:     RFLFE4
tech-c:      RFLFE4
inetrev:     189.1.102.0/23
nserver:     ns01.gruporedes.net.br
nsstat:      20190815 AA
nslastaa:    20190815
nserver:     ns02.gruporedes.net.br
nsstat:      20190815 AA
nslastaa:    20190815
created:     20070105
changed:     20180523
nic-hdl-br:  RFLFE4
person:      RENATA FURTADO DE LIMA FERREIRA
created:     20180424
changed:     20180523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</si>
  <si>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212.175.35.194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</si>
  <si>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'212.175.35.0 - 212.175.35.255'
% Abuse contact for '212.175.35.0 - 212.175.35.255' is 'abuse@ttnet.com.tr'
inetnum:        212.175.35.0 - 212.175.35.255
netname:        YakinDoguUniversitesi
descr:          Yakin Dogu Blv. KKTC
country:        TR
admin-c:        AEK2-RIPE
tech-c:         AEK2-RIPE
status:         ASSIGNED PA
mnt-by:         AS9121-MNT
created:        2009-08-27T12:24:42Z
last-modified:  2009-08-27T12:24:42Z
source:         RIPE
person:         Ali Erdinc Koroglu
remarks:        YakinDoguUniversitesi
address:        Yakin Dogu Blv. KKTC
phone:          +903922236464
nic-hdl:        AEK2-RIPE
created:        2009-08-27T12:24:41Z
last-modified:  2016-04-06T19:46:32Z
mnt-by:         RIPE-NCC-LOCKED-MNT
source:         RIPE # Filtered
% Information related to '212.175.0.0/17AS9121'
route:          212.175.0.0/17
descr:          TurkTelecom
origin:         AS9121
mnt-by:         AS9121-MNT
created:        2004-12-14T13:04:13Z
last-modified:  2004-12-14T13:04:13Z
source:         RIPE
% This query was served by the RIPE Database Query Service version 1.94.1 (ANGUS)
</t>
  </si>
  <si>
    <t>192.192.135.110</t>
  </si>
  <si>
    <t xml:space="preserve">% [whois.apnic.net]
% Whois data copyright terms    http://www.apnic.net/db/dbcopyright.html
% Information related to '192.192.0.0 - 192.192.255.255'
% Abuse contact for '192.192.0.0 - 192.192.255.255' is 'hostmaster@twnic.net.tw'
inetnum:        192.192.0.0 - 192.192.255.255
netname:        TANET-C
descr:          imported inetnum object for MOEC
country:        TW
admin-c:        TA61-AP
tech-c:         TA61-AP
status:         ALLOCATED PORTABLE
remarks:        ----------
remarks:        imported from ARIN object
remarks:        inetnum:     192.192.0.0 - 192.192.255.255
remarks:        netname:     TANET-C
remarks:        org-id:      MOEC
remarks:        status:      allocation
remarks:        rev-srv:     MOEVAX.EDU.TW
remarks:        MOESUN.EDU.TW
remarks:        tech-c:      AT122-ARIN
remarks:        remarks:     Reverse name server changed 20021127
remarks:        reg-date:    1992-07-06
remarks:        changed:     hostmaster@arin.net 20021127
remarks:        source:      ARIN
remarks:        ----------
notify:         tech@moe.edu.tw
mnt-by:         MAINT-TW-TWNIC
mnt-irt:        IRT-TWNIC-AP
last-modified:  2015-12-01T22:26:21Z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This query was served by the APNIC Whois Service version 1.88.15-47 (WHOIS-US4)
</t>
  </si>
  <si>
    <t>116.58.248.165</t>
  </si>
  <si>
    <t xml:space="preserve">% [whois.apnic.net]
% Whois data copyright terms    http://www.apnic.net/db/dbcopyright.html
% Information related to '116.58.240.0 - 116.58.255.255'
% Abuse contact for '116.58.240.0 - 116.58.255.255' is 'nmc@cat.net.th'
inetnum:        116.58.240.0 - 116.58.255.255
netname:        CAT-BB-NET
descr:          10 Fl. 72. CAT TELECOM TOWER Bangrak Bangkok Thailand
country:        TH
admin-c:        TU38-AP
tech-c:         WP273-AP
tech-c:         PS474-AP
tech-c:         PD452-AP
tech-c:         CB840-AP
status:         ALLOCATED NON-PORTABLE
mnt-by:         MAINT-TH-THIX-CAT
mnt-lower:      MAINT-TH-THIX-CAT
mnt-routes:     MAINT-TH-THIX-CAT
mnt-irt:        IRT-CATBB-TH
last-modified:  2018-02-07T10:29:53Z
source:         APNIC
irt:            IRT-CATBB-TH
address:        10 Fl. 72. CAT TELECOM TOWER Bangrak Bangkok Thailand
e-mail:         nmc@cat.net.th
abuse-mailbox:  nmc@cat.net.th
admin-c:        CB840-AP
tech-c:         TU38-AP
tech-c:         PS474-AP
tech-c:         WP273-AP
tech-c:         PD452-AP
auth:           # Filtered
mnt-by:         MAINT-TH-THIX-CAT
last-modified:  2018-02-07T10:10:39Z
source:         APNIC
person:         CAT Broadband
address:        10 Fl. 72. CAT TELECOM TOWER Bangrak Bangkok Thailand
country:        TH
phone:          +66-261-42138
e-mail:         nmc@cat.net.th
nic-hdl:        CB840-AP
mnt-by:         MAINT-TH-THIX-CAT
last-modified:  2018-02-07T08:56:35Z
source:         APNIC
person:         Passanon dumsood
address:        10 Fl. 72. CAT TELECOM TOWER Bangrak Bangkok Thailand
country:        TH
phone:          +66-261-42138
e-mail:         passanon.d@cat.net.th
nic-hdl:        PD452-AP
mnt-by:         MAINT-TH-THIX-CAT
last-modified:  2017-06-13T04:19:50Z
source:         APNIC
person:         Passakorn Senaliang
nic-hdl:        PS474-AP
e-mail:         pass2000@cat.net.th
address:        CAT-BB-NET
address:        10 Fl. 72. CAT TELECOM TOWER Bangrak Bangkok Thailand
phone:          +66-261-42138
fax-no:         +66-261-42682
country:        TH
mnt-by:         MAINT-NEW
last-modified:  2008-09-25T12:35:57Z
source:         APNIC
person:         Theerachai Udomkitpanya
address:        10 Fl. 72. CAT TELECOM TOWER Bangrak Bangkok
country:        TH
phone:          +66-261-42918
e-mail:         theerachai.u@cattelecom.com
nic-hdl:        TU38-AP
mnt-by:         MAINT-TH-THIX-CAT
last-modified:  2017-11-23T10:20:25Z
source:         APNIC
person:         Weerapong Pankaew
nic-hdl:        WP273-AP
e-mail:         pankaew@cat.net.th
address:        CAT-BB-NET
address:        10 Fl. 72. CAT TELECOM TOWER Bangrak Bangkok Thailand
phone:          +66-261-42138
fax-no:         +66-261-42682
country:        TH
mnt-by:         MAINT-NEW
last-modified:  2008-09-25T12:45:58Z
source:         APNIC
% This query was served by the APNIC Whois Service version 1.88.15-47 (WHOIS-US4)
</t>
  </si>
  <si>
    <t>1.6.81.105</t>
  </si>
  <si>
    <t>SIFY-AS-IN Sify Limited, IN</t>
  </si>
  <si>
    <t xml:space="preserve">% [whois.apnic.net]
% Whois data copyright terms    http://www.apnic.net/db/dbcopyright.html
% Information related to '1.6.0.0 - 1.7.255.255'
% Abuse contact for '1.6.0.0 - 1.7.255.255' is 'abuse@sifycorp.com'
inetnum:        1.6.0.0 - 1.7.255.255
netname:        SIFYNET-IN
descr:          Sify Limited
country:        IN
admin-c:        HS51-AP
tech-c:         HS51-AP
mnt-by:         MAINT-IN-IRINN
mnt-routes:     MAINT-IN-SIFY
mnt-lower:      MAINT-IN-SIFY
mnt-irt:        IRT-SIFYNET-IN
status:         ALLOCATED PORTABLE
last-modified:  2013-04-07T23:49:28Z
source:         APNIC
irt:            IRT-SIFYNET-IN
address:        Sify Limited,
address:        Second Floor, Tidel Park,
address:        No.4,Canal Bank Road,
address:        Taramani, Chennai - 600113
e-mail:         ipadmin@sifycorp.com
abuse-mailbox:  abuse@sifycorp.com
admin-c:        HS51-AP
tech-c:         HS51-AP
auth:           # Filtered
mnt-by:         MAINT-IN-SIFY
last-modified:  2016-05-03T02:36:44Z
source:         APNIC
person:         Hostmaster Satyam Infoway
nic-hdl:        HS51-AP
e-mail:         ipadmin@sifycorp.com
address:        Sify Limited,
address:        Second Floor, Tidel Park,
address:        No.4,Canal Bank Road,
address:        Taramani, Chennai - 600113
phone:          +91-44-22540770
fax-no:         +91-44-22540771
country:        IN
mnt-by:         MAINT-IN-SIFY
last-modified:  2008-09-04T07:29:11Z
source:         APNIC
% Information related to '1.6.81.0/24AS9583'
route:          1.6.81.0/24
descr:          Sify IP address space
origin:         AS9583
country:        IN
notify:         rajesh.siddam@sifycorp.com
mnt-by:         MAINT-IN-SIFY
mnt-routes:     MAINT-IN-SIFY
last-modified:  2018-02-16T08:55:07Z
source:         APNIC
% This query was served by the APNIC Whois Service version 1.88.15-47 (WHOIS-US4)
</t>
  </si>
  <si>
    <t>196.2.164.127</t>
  </si>
  <si>
    <t>EAST-COAST-ACCESS, ZA</t>
  </si>
  <si>
    <t xml:space="preserve">% This is the AfriNIC Whois server.
% Note: this output has been filtered.
%       To receive output for a database update, use the "-B" flag.
% Information related to '196.2.164.0 - 196.2.164.255'
% No abuse contact registered for 196.2.164.0 - 196.2.164.255
inetnum:        196.2.164.0 - 196.2.164.255
netname:        eca-hosting
descr:          eca hosting environment
country:        ZA
admin-c:        PW3-AFRINIC
tech-c:         PW3-AFRINIC
status:         ASSIGNED PA
mnt-by:         ECA-AS10803
source:         AFRINIC # Filtered
parent:         196.2.160.0 - 196.2.191.255
person:         Paul Watson
address:        Level 3 The Quarterdeck
address:        69 Richefond Circle
address:        Ridgeside Office Park
address:        Umhlanga
address:        Kwazulu Natal
address:        Umhlanga Ridge 4320
address:        South Africa
address:        Umhlanga Ridge
address:        South Africa
phone:          tel:+27-31-566-8080
org:            ORG-ECA1-AFRINIC
nic-hdl:        PW3-AFRINIC
mnt-by:         AFRINIC-HM-MNT
source:         AFRINIC # Filtered
% Information related to '196.2.160.0/19AS10803'
route:          196.2.160.0/19
descr:          the immedia ecosystem
origin:         AS10803
mnt-by:         ECA-AS10803
source:         AFRINIC # Filtered
</t>
  </si>
  <si>
    <t>180.245.79.168</t>
  </si>
  <si>
    <t xml:space="preserve">% [whois.apnic.net]
% Whois data copyright terms    http://www.apnic.net/db/dbcopyright.html
% Information related to '180.245.64.0 - 180.245.95.255'
% Abuse contact for '180.245.64.0 - 180.245.95.255' is 'abuse@telkom.co.id'
inetnum:        180.245.64.0 - 180.245.95.255
netname:        TLKM_BB_INF_180_245
country:        ID
descr:          PT TELKOM INDONESIA
descr:          Menara Multimedia Lt. 7
descr:          Jl. Kebonsirih No.12
descr:          JAKARTA
admin-c:        AR165-AP
tech-c:         HM444-AP
remarks:        -----------------------------------------------------------
remarks:        Broadband Service for Divre 2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'180.245.72.0/21AS17974'
route:          180.245.72.0/21
descr:          PT. TELKOM INDONESIA
descr:          JAKARTA
country:        ID
origin:         AS17974
mnt-by:         MAINT-TELKOMNET
last-modified:  2015-05-27T03:33:46Z
source:         APNIC
% This query was served by the APNIC Whois Service version 1.88.15-47 (WHOIS-US4)
</t>
  </si>
  <si>
    <t>128.105.7.92</t>
  </si>
  <si>
    <t>WISC-MADISON-AS - University of Wisconsin Madison,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</si>
  <si>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128.105.0.0 - 128.105.255.255
CIDR:           128.105.0.0/16
NetName:        WISC
NetHandle:      NET-128-105-0-0-1
Parent:         NET128 (NET-128-0-0-0-0)
NetType:        Direct Assignment
OriginAS:       
Organization:   University of Wisconsin-Madison (UNIVER-17)
RegDate:        1986-02-04
Updated:        1993-08-16
Ref:            https://rdap.arin.net/registry/ip/128.105.0.0
OrgName:        University of Wisconsin-Madison
OrgId:          UNIVER-17
Address:        Computer Systems Lab
Address:        1210 W Dayton St Rm 2350
City:           Madison
StateProv:      WI
PostalCode:     53706
Country:        US
RegDate:        
Updated:        2003-12-09
Ref:            https://rdap.arin.net/registry/entity/UNIVER-17
OrgAbuseHandle: DP14-ARIN
OrgAbuseName:   Parter, David 
OrgAbusePhone:  +1-608-262-2389 
OrgAbuseEmail:  dparter@cs.wisc.edu
OrgAbuseRef:    https://rdap.arin.net/registry/entity/DP14-ARIN
OrgTechHandle: DP14-ARIN
OrgTechName:   Parter, David 
OrgTechPhone:  +1-608-262-2389 
OrgTechEmail:  dparter@cs.wisc.edu
OrgTechRef:    https://rdap.arin.net/registry/entity/DP14-ARIN
RTechHandle: DP14-ARIN
RTechName:   Parter, David 
RTechPhone:  +1-608-262-2389 
RTechEmail:  dparter@cs.wisc.edu
RTechRef:    https://rdap.arin.net/registry/entity/DP14-ARIN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</si>
  <si>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52.199.209.93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</si>
  <si>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52.196.0.0 - 52.199.255.255
CIDR:           52.196.0.0/14
NetName:        AMAZON-NRT
NetHandle:      NET-52-196-0-0-1
Parent:         AT-88-Z (NET-52-192-0-0-1)
NetType:        Reallocated
OriginAS:       AS16509
Organization:   Amazon Data Services Japan (AMAZO-49)
RegDate:        2015-12-10
Updated:        2015-12-10
Ref:            https://rdap.arin.net/registry/ip/52.196.0.0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</si>
  <si>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195.59.27.221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</si>
  <si>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'195.59.27.0 - 195.59.27.255'
% Abuse contact for '195.59.27.0 - 195.59.27.255' is 'ipabuse@vodafone.co.uk'
inetnum:        195.59.27.0 - 195.59.27.255
netname:        CW-GE-INFRA-NET
descr:          GE Infrastructure UK Ltd
country:        GB
admin-c:        FK2413-RIPE
tech-c:         GSOC-RIPE
status:         ASSIGNED PA
mnt-by:         CW-EUROPE-GSOC
mnt-domains:    CW-DNS-MNT
created:        2011-09-01T09:30:08Z
last-modified:  2012-05-11T08:15:27Z
source:         RIPE
role:           Vodafone IP GSOC
address:        Vodafone Group PLC
address:        Melbourne Street
address:        Leeds
address:        LS2 7PS
address:        United Kingdom
phone:          +44 1344 602224
remarks:        ------------------------------------------------------------
remarks:        For network issues contact Network Control phone
remarks:        +44 1344 602224, email ncipsupport@vodafone.com
remarks:        ------------------------------------------------------------
remarks:        To report spam or network abuse email ipabuse@vodafone.co.uk
remarks:        ------------------------------------------------------------
remarks:        For more details please see http://www.as1273.net
remarks:        or refer to AS1273 object in the RIPE database
remarks:        ------------------------------------------------------------
admin-c:        DS3356-RIPE
admin-c:        DOM12-RIPE
tech-c:         AB14382-RIPE
tech-c:         DS3356-RIPE
tech-c:         DOM12-RIPE
tech-c:         JO361-RIPE
tech-c:         MG10145-RIPE
abuse-mailbox:  ipabuse@vodafone.co.uk
nic-hdl:        GSOC-RIPE
mnt-by:         CW-EUROPE-GSOC
created:        2002-08-26T15:06:10Z
last-modified:  2017-11-20T14:46:00Z
source:         RIPE # Filtered
person:         Fareed Khawaja
address:        GE Infrastructure UK
address:        900 Coronation Road
address:        London NW10 7QP
phone:          +441179463106
mnt-by:         CW-EUROPE-GSOC
nic-hdl:        FK2413-RIPE
created:        2012-05-11T08:15:27Z
last-modified:  2012-05-11T08:15:27Z
source:         RIPE # Filtered
% Information related to '195.59.0.0/16AS1273'
route:          195.59.0.0/16
descr:          UK-EDEX-961219
origin:         AS1273
mnt-by:         CW-EUROPE-GSOC
created:        2004-03-05T15:33:13Z
last-modified:  2004-03-05T15:33:13Z
source:         RIPE
% This query was served by the RIPE Database Query Service version 1.94.1 (ANGUS)
</t>
  </si>
  <si>
    <t>184.85.90.35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</si>
  <si>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</si>
  <si>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107.152.55.90</t>
  </si>
  <si>
    <t>VALLIANT-TEL - Valliant Telephone Co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</si>
  <si>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107.152.48.0 - 107.152.63.255
CIDR:           107.152.48.0/20
NetName:        VALLIANT-OKLAHOMA
NetHandle:      NET-107-152-48-0-2
Parent:         VALLIANT-OKLAHOMA (NET-107-152-48-0-1)
NetType:        Reassigned
OriginAS:       AS7029, AS8025, AS53653
Customer:       Private Customer (C04789562)
RegDate:        2013-12-05
Updated:        2013-12-05
Comment:        Standard NOC hours are 8am to 5pm CST
Ref:            https://rdap.arin.net/registry/ip/107.152.48.0
CustName:       Private Customer
Address:        Private Residence
City:           Valliant
StateProv:      OK
PostalCode:     74764
Country:        US
RegDate:        2013-12-04
Updated:        2013-12-04
Ref:            https://rdap.arin.net/registry/entity/C04789562
OrgAbuseHandle: SALLE4-ARIN
OrgAbuseName:   Sallee, Jay 
OrgAbusePhone:  +1-580-933-4400 
OrgAbuseEmail:  sallee@valliant.net
OrgAbuseRef:    https://rdap.arin.net/registry/entity/SALLE4-ARIN
OrgNOCHandle: SALLE4-ARIN
OrgNOCName:   Sallee, Jay 
OrgNOCPhone:  +1-580-933-4400 
OrgNOCEmail:  sallee@valliant.net
OrgNOCRef:    https://rdap.arin.net/registry/entity/SALLE4-ARIN
OrgTechHandle: SALLE4-ARIN
OrgTechName:   Sallee, Jay 
OrgTechPhone:  +1-580-933-4400 
OrgTechEmail:  sallee@valliant.net
OrgTechRef:    https://rdap.arin.net/registry/entity/SALLE4-ARIN
# end
# start
NetRange:       107.152.48.0 - 107.152.63.255
CIDR:           107.152.48.0/20
NetName:        VALLIANT-OKLAHOMA
NetHandle:      NET-107-152-48-0-1
Parent:         NET107 (NET-107-0-0-0-0)
NetType:        Direct Allocation
OriginAS:       
Organization:   Valliant Telephone Co INC (VT-42)
RegDate:        2013-12-03
Updated:        2013-12-03
Ref:            https://rdap.arin.net/registry/ip/107.152.48.0
OrgName:        Valliant Telephone Co INC
OrgId:          VT-42
Address:        PO Box 776
City:           Valliant
StateProv:      OK
PostalCode:     74764-0776
Country:        US
RegDate:        2013-10-07
Updated:        2017-01-28
Ref:            https://rdap.arin.net/registry/entity/VT-42
OrgAbuseHandle: SALLE4-ARIN
OrgAbuseName:   Sallee, Jay 
OrgAbusePhone:  +1-580-933-4400 
OrgAbuseEmail:  sallee@valliant.net
OrgAbuseRef:    https://rdap.arin.net/registry/entity/SALLE4-ARIN
OrgNOCHandle: SALLE4-ARIN
OrgNOCName:   Sallee, Jay 
OrgNOCPhone:  +1-580-933-4400 
OrgNOCEmail:  sallee@valliant.net
OrgNOCRef:    https://rdap.arin.net/registry/entity/SALLE4-ARIN
OrgTechHandle: SALLE4-ARIN
OrgTechName:   Sallee, Jay 
OrgTechPhone:  +1-580-933-4400 
OrgTechEmail:  sallee@valliant.net
OrgTechRef:    https://rdap.arin.net/registry/entity/SALLE4-ARIN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</si>
  <si>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103.230.217.0</t>
  </si>
  <si>
    <t xml:space="preserve">% [whois.apnic.net]
% Whois data copyright terms    http://www.apnic.net/db/dbcopyright.html
% Information related to '103.230.216.0 - 103.230.219.255'
% Abuse contact for '103.230.216.0 - 103.230.219.255' is 'abuse@kf-idc.com'
inetnum:        103.230.216.0 - 103.230.219.255
netname:        SZKF-HK
descr:          flat/rm 801 join-in Hang Sing Centre,
descr:          2-16 Kwai Fung Crescent, Kwai Chung, NT.,
country:        HK
org:            ORG-TCSL1-AP
admin-c:        TCSL1-AP
tech-c:         TCSL1-AP
status:         ALLOCATED PORTABLE
mnt-by:         APNIC-HM
mnt-lower:      MAINT-SZKF-HK
mnt-routes:     MAINT-SZKF-HK
mnt-irt:        IRT-SZKF-HK
remarks:        --------------------------------------------------------
remarks:        To report network abuse, please contact mnt-irt
remarks:        For troubleshooting, please contact tech-c and admin-c
remarks:        Report invalid contact via www.apnic.net/invalidcontact
remarks:        --------------------------------------------------------
last-modified:  2017-08-29T23:13:29Z
source:         APNIC
irt:            IRT-SZKF-HK
address:        flat/rm 801 join-in Hang Sing Centre,, 2-16 Kwai Fung Crescent, Kwai Chung, NT.,, Hong Kong
e-mail:         kwaifong33@gmail.com
abuse-mailbox:  abuse@kf-idc.com
admin-c:        TCSL1-AP
tech-c:         TCSL1-AP
auth:           # Filtered
mnt-by:         MAINT-SZKF-HK
last-modified:  2014-05-05T11:49:50Z
source:         APNIC
organisation:   ORG-TCSL1-AP
org-name:       TELEGLOBAL COMMUNICATION SERVICES LIMITED
country:        HK
address:        flat/rm 801 join-in Hang Sing Centre,
address:        2-16 Kwai Fung Crescent, Kwai Chung, NT.,
phone:          +85231885386
e-mail:         kwaifong33@gmail.com
mnt-ref:        APNIC-HM
mnt-by:         APNIC-HM
last-modified:  2017-08-29T23:21:20Z
source:         APNIC
role:           teleglobal communication services limited adminis
address:        flat/rm 801 join-in Hang Sing Centre,, 2-16 Kwai Fung Crescent, Kwai Chung, NT.,, Hong Kong
country:        HK
phone:          +85260685335
fax-no:         +85260685335
e-mail:         abuse@kf-idc.com
admin-c:        TCSL1-AP
tech-c:         TCSL1-AP
nic-hdl:        TCSL1-AP
mnt-by:         MAINT-SZKF-HK
last-modified:  2014-05-08T02:23:05Z
source:         APNIC
% This query was served by the APNIC Whois Service version 1.88.15-47 (WHOIS-US4)
</t>
  </si>
  <si>
    <t>156.235.151.244</t>
  </si>
  <si>
    <t xml:space="preserve">% This is the AfriNIC Whois server.
% Note: this output has been filtered.
%       To receive output for a database update, use the "-B" flag.
% Information related to '156.235.151.0 - 156.235.151.255'
% No abuse contact registered for 156.235.151.0 - 156.235.151.255
inetnum:        156.235.151.0 - 156.235.151.255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</si>
  <si>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52.64.100.5</t>
  </si>
  <si>
    <t>104.102.154.210</t>
  </si>
  <si>
    <t>212.17.196.24</t>
  </si>
  <si>
    <t>BT-ITALIA,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</si>
  <si>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'212.17.196.0 - 212.17.196.63'
% Abuse contact for '212.17.196.0 - 212.17.196.63' is 'abuse.italy.g@bt.com'
inetnum:        212.17.196.0 - 212.17.196.63
netname:        AUCT
descr:          SEDOC DIGITAL GROUP SR
country:        IT
admin-c:        BTI7-RIPE
tech-c:         BTI7-RIPE
status:         ASSIGNED PA
remarks:        ------------------SG-----------------
mnt-by:         BTI-MNT
created:        2017-01-04T09:23:27Z
last-modified:  2017-01-04T09:23:27Z
source:         RIPE
role:           BTI Staff
address:        BT Italia S.p.A. (formerly Albacom S.p.A)
address:        Via M. Bianchini, 15 - 00142 Roma (IT)
phone:          +39 068741.1111
admin-c:        MP10297-RIPE
admin-c:        NM1198-RIPE
admin-c:        MM48086-RIPE
remarks:        -------------------------------------------------------
remarks:        For any network or spamming abuse issue please contact:
abuse-mailbox:  abuse.italy.g@bt.com
remarks:        --------------------
remarks:        For any network or peering issues please contact:
remarks:        ipstaff.italy@bt.com
remarks:        -------------------------------------------------------
tech-c:         MP10297-RIPE
tech-c:         RR6673-RIPE
tech-c:         FR4303-RIPE
tech-c:         MA9651-RIPE
tech-c:         FM8491-RIPE
tech-c:         FR3852-RIPE
tech-c:         MM48086-RIPE
nic-hdl:        BTI7-RIPE
mnt-by:         BTI-MNT
created:        2006-12-13T15:33:27Z
last-modified:  2018-03-16T16:26:18Z
source:         RIPE # Filtered
% Information related to '212.17.192.0/19AS8968'
route:          212.17.192.0/19
descr:          BT Italia (formerly Albacom)
origin:         AS8968
mnt-by:         ALBACOM-MNT
created:        1970-01-01T00:00:00Z
last-modified:  2007-02-21T13:29:02Z
source:         RIPE
% This query was served by the RIPE Database Query Service version 1.94.1 (HEREFORD)
</t>
  </si>
  <si>
    <t>104.164.20.254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</si>
  <si>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104.164.20.0 - 104.164.20.255
CIDR:           104.164.20.0/24
NetName:        NET-104-164-20-0
NetHandle:      NET-104-164-20-0-1
Parent:         EGNL-1 (NET-104-164-0-0-1)
NetType:        Reassigned
OriginAS:       AS18779
Customer:       Lioaning (C05416389)
RegDate:        2014-10-28
Updated:        2014-10-28
Ref:            https://rdap.arin.net/registry/ip/104.164.20.0
CustName:       Lioaning
Address:        Lioaningshenyang, Sheyang, china 11000
City:           San Jose
StateProv:      CA
PostalCode:     95113
Country:        US
RegDate:        2014-10-28
Updated:        2014-11-02
Ref:            https://rdap.arin.net/registry/entity/C05416389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</si>
  <si>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77.104.136.96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</si>
  <si>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'77.104.136.0 - 77.104.136.255'
% Abuse contact for '77.104.136.0 - 77.104.136.255' is 'abuse@siteground.com'
inetnum:        77.104.136.0 - 77.104.136.255
netname:        SG-GETCLOUDER-CHI3
descr:          SiteGround Chicago
country:        US
admin-c:        MDM-SG
tech-c:         MDM-SG
status:         ASSIGNED PA
language:       EN
geoloc:         41.86956082699458 -87.62695312
mnt-by:         YANI-SG
mnt-by:         MDM-SG
created:        2016-02-08T08:45:29Z
last-modified:  2016-03-21T11:11:45Z
source:         RIPE
mnt-domains:    MDM-SG
mnt-domains:    YANI-SG
person:         Marian Marinov
address:        Racho Petkov Kazandjiata 8, Floor 3, SiteGround
phone:          +442071839093
nic-hdl:        MDM-SG
mnt-by:         MDM-SG
created:        2014-04-29T15:50:14Z
last-modified:  2017-10-30T22:34:57Z
source:         RIPE # Filtered
% This query was served by the RIPE Database Query Service version 1.94.1 (WAGYU)
</t>
  </si>
  <si>
    <t>163.172.222.200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</si>
  <si>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'163.172.208.0 - 163.172.223.255'
% Abuse contact for '163.172.208.0 - 163.172.223.255' is 'abuse@online.net'
inetnum:        163.172.208.0 - 163.172.223.255
netname:        ONLINE_NET_DEDICATED_SERVERS_NL
country:        NL
admin-c:        MM42047-RIPE
tech-c:         MM42047-RIPE
status:         LEGACY
mnt-by:         ONLINESAS-MNT
created:        2016-05-13T10:36:53Z
last-modified:  2016-05-13T10:42:13Z
source:         RIPE
org:            ORG-ONLI2-RIPE
organisation:   ORG-ONLI2-RIPE
org-name:       ONLINE SAS NL
org-type:       OTHER
address:        ONLINE SAS NL, EvoSwitch AMS1, J.W. Lucasweg 35 2031 BE Haarlem
abuse-c:        AR32851-RIPE
mnt-ref:        ONLINESAS-MNT
mnt-by:         ONLINESAS-MNT
created:        2016-05-13T10:41:40Z
last-modified:  2016-05-13T10:41:40Z
source:         RIPE # Filtered
person:         Mickael Marchand
address:        8 rue de la ville l'eveque 75008 PARIS
phone:          +33173502000
nic-hdl:        MM42047-RIPE
mnt-by:         MMA-MNT
created:        2015-07-10T15:02:32Z
last-modified:  2016-02-23T12:43:25Z
source:         RIPE # Filtered
% Information related to '163.172.0.0/16AS12876'
route:          163.172.0.0/16
descr:          Online SAS
descr:          Paris, France
origin:         AS12876
mnt-by:         MNT-TISCALIFR
created:        2016-02-22T14:23:29Z
last-modified:  2016-02-22T14:23:37Z
source:         RIPE
% This query was served by the RIPE Database Query Service version 1.94.1 (WAGYU)
</t>
  </si>
  <si>
    <t>104.100.59.146</t>
  </si>
  <si>
    <t>52.9.21.238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</si>
  <si>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</si>
  <si>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198.71.188.110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</si>
  <si>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198.71.128.0 - 198.71.255.255
CIDR:           198.71.128.0/17
NetName:        GO-DADDY-COM-LLC
NetHandle:      NET-198-71-128-0-1
Parent:         NET198 (NET-198-0-0-0-0)
NetType:        Direct Allocation
OriginAS:       AS26496
Organization:   GoDaddy.com, LLC (GODAD)
RegDate:        2012-08-06
Updated:        2014-02-25
Comment:        Please send abuse complaints to abuse@godaddy.com
Ref:            https://rdap.arin.net/registry/ip/198.71.128.0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</si>
  <si>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65.60.19.84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</si>
  <si>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65.60.0.0 - 65.60.63.255
CIDR:           65.60.0.0/18
NetName:        SINGLEHOP
NetHandle:      NET-65-60-0-0-1
Parent:         NET65 (NET-65-0-0-0-0)
NetType:        Direct Allocation
OriginAS:       AS32475
Organization:   SingleHop LLC (SL-1370)
RegDate:        2009-01-13
Updated:        2018-02-27
Ref:            https://rdap.arin.net/registry/ip/65.60.0.0
OrgName:        SingleHop LLC
OrgId:          SL-1370
Address:        230 S. Clark St.
Address:        PO Box 415
City:           Chicago
StateProv:      IL
PostalCode:     60604
Country:        US
RegDate:        2018-02-15
Updated:        2018-03-05
Ref:            https://rdap.arin.net/registry/entity/SL-1370
OrgNOCHandle: NETWO1546-ARIN
OrgNOCName:   Network Operations
OrgNOCPhone:  +1-312-386-6210 
OrgNOCEmail:  netops@singlehop.com
OrgNOCRef:    https://rdap.arin.net/registry/entity/NETWO1546-ARIN
OrgTechHandle: NETWO1546-ARIN
OrgTechName:   Network Operations
OrgTechPhone:  +1-312-386-6210 
OrgTechEmail:  netops@singlehop.com
OrgTechRef:    https://rdap.arin.net/registry/entity/NETWO1546-ARIN
OrgAbuseHandle: NETWO1546-ARIN
OrgAbuseName:   Network Operations
OrgAbusePhone:  +1-312-386-6210 
OrgAbuseEmail:  netops@singlehop.com
OrgAbuseRef:    https://rdap.arin.net/registry/entity/NETWO1546-ARIN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</si>
  <si>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107.154.217.80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</si>
  <si>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107.154.0.0 - 107.154.255.255
CIDR:           107.154.0.0/16
NetName:        INCAPSULA-NETWORK
NetHandle:      NET-107-154-0-0-1
Parent:         NET107 (NET-107-0-0-0-0)
NetType:        Direct Assignment
OriginAS:       AS19551
Organization:   Incapsula Inc (INCAP-5)
RegDate:        2013-12-02
Updated:        2013-12-02
Ref:            https://rdap.arin.net/registry/ip/107.154.0.0
OrgName:        Incapsula Inc
OrgId:          INCAP-5
Address:        3400 Bridge Parkway, Suite 200
City:           Redwood Shores
StateProv:      CA
PostalCode:     94065
Country:        US
RegDate:        2010-09-15
Updated:        2019-08-11
Ref:            https://rdap.arin.net/registry/entity/INCAP-5
OrgTechHandle: GOFEN-ARIN
OrgTechName:   Gofen, Yair 
OrgTechPhone:  +1-866-926-4678 
OrgTechEmail:  yair.gofen@imperva.com
OrgTechRef:    https://rdap.arin.net/registry/entity/GOFEN-ARIN
OrgTechHandle: BRONS9-ARIN
OrgTechName:   Bronstein, Tomer 
OrgTechPhone:  +1-866-250-7659 
OrgTechEmail:  tomer.bronshtein@imperva.com
OrgTechRef:    https://rdap.arin.net/registry/entity/BRONS9-ARIN
OrgTechHandle: PALIO1-ARIN
OrgTechName:   Paliokha, Dima 
OrgTechPhone:  +1-650-345-9000 
OrgTechEmail:  demitry.paliokha@imperva.com
OrgTechRef:    https://rdap.arin.net/registry/entity/PALIO1-ARIN
OrgNOCHandle: INCAP2-ARIN
OrgNOCName:   Incapsula Operations
OrgNOCPhone:  +1-866-250-7659 
OrgNOCEmail:  ip@incapsula.com
OrgNOCRef:    https://rdap.arin.net/registry/entity/INCAP2-ARIN
OrgTechHandle: HEZIA-ARIN
OrgTechName:   Hezi, Avihai 
OrgTechPhone:  +1-650-345-9000 
OrgTechEmail:  avihai.hezi@imperva.com
OrgTechRef:    https://rdap.arin.net/registry/entity/HEZIA-ARIN
OrgTechHandle: RIR7-ARIN
OrgTechName:   rir
OrgTechPhone:  +1-650-345-9000 
OrgTechEmail:  rir@imperva.com
OrgTechRef:    https://rdap.arin.net/registry/entity/RIR7-ARIN
OrgAbuseHandle: INCAP1-ARIN
OrgAbuseName:   Incapsula AbuseDesk
OrgAbusePhone:  +1-866-250-7659 
OrgAbuseEmail:  abuse@incapsula.com
OrgAbuseRef:    https://rdap.arin.net/registry/entity/INCAP1-ARIN
OrgTechHandle: GILKI1-ARIN
OrgTechName:   Gilkis, Nitzan 
OrgTechPhone:  +1-650-345-9000 
OrgTechEmail:  nitzan.gilkis@imperva.com
OrgTechRef:    https://rdap.arin.net/registry/entity/GILKI1-ARIN
OrgTechHandle: INCAP3-ARIN
OrgTechName:   Incapsula, Imperva 
OrgTechPhone:  +1-450-405-4945 
OrgTechEmail:  netops@incapsula.com
OrgTechRef:    https://rdap.arin.net/registry/entity/INCAP3-ARIN
OrgTechHandle: HASID-ARIN
OrgTechName:   Hasid, Ortal 
OrgTechPhone:  +505113315 
OrgTechEmail:  ortal.hasid@imperva.com
OrgTechRef:    https://rdap.arin.net/registry/entity/HASID-ARIN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</si>
  <si>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23.4.10.208</t>
  </si>
  <si>
    <t>23.7.12.119</t>
  </si>
  <si>
    <t>185.206.160.25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</si>
  <si>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'185.206.160.0 - 185.206.161.255'
% Abuse contact for '185.206.160.0 - 185.206.161.255' is 'abuse@hostinger.com'
inetnum:        185.206.160.0 - 185.206.161.255
netname:        HOSTINGER-HOSTING
country:        NL
org:            ORG-HIL8-RIPE
admin-c:        HN1858-RIPE
tech-c:         HN1858-RIPE
status:         ASSIGNED PA
mnt-by:         de-kiservices-1-mnt
mnt-by:         MNT-HOSTINGER
mnt-lower:      MNT-HOSTINGER
mnt-routes:     MNT-HOSTINGER
mnt-domains:    MNT-HOSTINGER
created:        2018-11-03T00:07:45Z
last-modified:  2018-11-05T12:51:10Z
source:         RIPE
organisation:   ORG-HIL8-RIPE
org-name:       Hostinger International Limited
org-type:       OTHER
descr:          Hostinger International Ltd.
address:        61 Lordou Vyronos Lumiel Building, 4th floor
address:        6023
address:        Larnaca
address:        CYPRUS
phone:          +37064503378
fax-no:         +37064503378
abuse-c:        HA2755-RIPE
mnt-ref:        de-kiservices-1-mnt
mnt-by:         de-kiservices-1-mnt
mnt-ref:        de-kis2-1-mnt
created:        2017-11-30T14:12:01Z
last-modified:  2019-01-02T15:52:53Z
source:         RIPE # Filtered
person:         Hostinger NOC
address:        Hostinger International Ltd.
address:        61 Lordou Vyronos
address:        Lumiel Building, 4th floor
address:        6023
address:        Larnaca
address:        CYPRUS
phone:          +37064503378
nic-hdl:        HN1858-RIPE
mnt-by:         HN19812-MNT
created:        2013-12-02T20:17:12Z
last-modified:  2016-09-29T07:03:26Z
source:         RIPE # Filtered
% Information related to '185.206.160.0/23AS47583'
route:          185.206.160.0/23
origin:         AS47583
descr:          HOSTINGER CLOUD HOSTING
mnt-by:         MNT-HOSTINGER
created:        2018-11-05T12:51:40Z
last-modified:  2018-11-05T12:51:40Z
source:         RIPE
% This query was served by the RIPE Database Query Service version 1.94.1 (HEREFORD)
</t>
  </si>
  <si>
    <t>104.103.253.34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</si>
  <si>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104.103.240.0 - 104.103.255.255
CIDR:           104.103.240.0/20
NetName:        AIBV
NetHandle:      NET-104-103-240-0-1
Parent:         AKAMAI (NET-104-64-0-0-1)
NetType:        Reassigned
OriginAS:       
Organization:   Akamai International, BV (AIB-17)
RegDate:        2015-10-08
Updated:        2015-10-08
Ref:            https://rdap.arin.net/registry/ip/104.103.240.0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</si>
  <si>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54.236.45.43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</si>
  <si>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54.236.0.0 - 54.237.255.255
CIDR:           54.236.0.0/15
NetName:        AMAZO-USEAST-11
NetHandle:      NET-54-236-0-0-1
Parent:         AMAZON-2011L (NET-54-224-0-0-1)
NetType:        Reallocated
OriginAS:       AS16509
Organization:   Amazon.com, Inc. (AMAZO-4)
RegDate:        2012-12-26
Updated:        2012-12-26
Ref:            https://rdap.arin.net/registry/ip/54.236.0.0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</si>
  <si>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47.104.178.163</t>
  </si>
  <si>
    <t>185.158.105.119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</si>
  <si>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'185.158.105.0 - 185.158.105.127'
% Abuse contact for '185.158.105.0 - 185.158.105.127' is 'abuse@as61317.net'
inetnum:        185.158.105.0 - 185.158.105.127
descr:          GZ Systems
netname:        GZ-Systems-DE10
country:        DE
admin-c:        GS18490-RIPE
tech-c:         GS18490-RIPE
status:         ASSIGNED PA
mnt-by:         uk-wires-1-mnt
created:        2016-08-16T10:36:08Z
last-modified:  2016-08-16T10:36:08Z
source:         RIPE
person:         GZ Systems
address:        36/F, Tower Two, Times Square, 1 Matheson Street, Causeway Bay, Hong Kong
phone:          +85281254857
nic-hdl:        GS18490-RIPE
mnt-by:         uk-unixnet-1-mnt
created:        2016-08-16T08:55:45Z
last-modified:  2017-10-30T23:21:45Z
source:         RIPE # Filtered
% Information related to '185.158.104.0/22AS61317'
route:          185.158.104.0/22
descr:          Digital Energy Technologies Limited
origin:         AS61317
mnt-by:         uk-wires-1-mnt
created:        2016-07-07T11:29:32Z
last-modified:  2016-07-07T11:29:32Z
source:         RIPE
% This query was served by the RIPE Database Query Service version 1.94.1 (BLAARKOP)
</t>
  </si>
  <si>
    <t>203.237.114.107</t>
  </si>
  <si>
    <t>23.51.193.33</t>
  </si>
  <si>
    <t>198.44.72.60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</si>
  <si>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198.44.0.0 - 198.44.127.255
CIDR:           198.44.0.0/17
NetName:        HOSTWINDS-17-4
NetHandle:      NET-198-44-0-0-1
Parent:         NET198 (NET-198-0-0-0-0)
NetType:        Direct Allocation
OriginAS:       AS54290, AS13354
Organization:   Hostwinds LLC. (HL-29)
RegDate:        2013-07-22
Updated:        2013-12-19
Comment:        http://www.hostwinds.com
Comment:        
Comment:        Abuse Contact: Abuse@hostwinds.com
Ref:            https://rdap.arin.net/registry/ip/198.44.0.0
OrgName:        Hostwinds LLC.
OrgId:          HL-29
Address:        12101 Tukwila International Blvd, 3rd Floor, Suite 320
City:           Seattle
StateProv:      WA
PostalCode:     98168
Country:        US
RegDate:        2011-11-30
Updated:        2017-11-10
Comment:        http://www.hostwinds.com
Comment:        Standard NOC hours are 6:00am to 12:00am CST
Ref:            https://rdap.arin.net/registry/entity/HL-29
ReferralServer:  rwhois://rwhois.hostwindsdns.com:4321
OrgNOCHandle: HNOC9-ARIN
OrgNOCName:   Hostwinds Network Operations Center
OrgNOCPhone:  +1-206-886-0665 
OrgNOCEmail:  support@hostwinds.com
OrgNOCRef:    https://rdap.arin.net/registry/entity/HNOC9-ARIN
OrgAbuseHandle: HAC3-ARIN
OrgAbuseName:   Hostwinds Abuse Center
OrgAbusePhone:  +1-206-886-0665 
OrgAbuseEmail:  abuse@hostwinds.com
OrgAbuseRef:    https://rdap.arin.net/registry/entity/HAC3-ARIN
OrgTechHandle: HNOC9-ARIN
OrgTechName:   Hostwinds Network Operations Center
OrgTechPhone:  +1-206-886-0665 
OrgTechEmail:  support@hostwinds.com
OrgTechRef:    https://rdap.arin.net/registry/entity/HNOC9-ARIN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</si>
  <si>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23.224.161.89</t>
  </si>
  <si>
    <t>112.124.68.171</t>
  </si>
  <si>
    <t>99.86.166.25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</si>
  <si>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99.85.128.0 - 99.87.191.255
CIDR:           99.87.128.0/18, 99.86.0.0/16, 99.85.128.0/17, 99.87.0.0/17
NetName:        AMAZO-4
NetHandle:      NET-99-85-128-0-1
Parent:         NET99 (NET-99-0-0-0-0)
NetType:        Direct Allocation
OriginAS:       AS16509
Organization:   Amazon.com, Inc. (AMAZO-4)
RegDate:        2018-01-10
Updated:        2018-01-11
Ref:            https://rdap.arin.net/registry/ip/99.85.128.0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</si>
  <si>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164.115.17.174</t>
  </si>
  <si>
    <t>GITS-TH-AS-AP Government Information Technology Services, TH</t>
  </si>
  <si>
    <t xml:space="preserve">% [whois.apnic.net]
% Whois data copyright terms    http://www.apnic.net/db/dbcopyright.html
% Information related to '164.115.0.0 - 164.115.255.255'
% Abuse contact for '164.115.0.0 - 164.115.255.255' is 'noc@thaisarn.net.th'
inetnum:        164.115.0.0 - 164.115.255.255
netname:        THAISARN
descr:          imported inetnum object for NECTC
country:        TH
org:            ORG-NEAC1-AP
admin-c:        PP138-AP
tech-c:         PP138-AP
status:         ALLOCATED PORTABLE
remarks:        ----------
remarks:        imported from ARIN object:
remarks:
remarks:        inetnum:     164.115.0.0 - 164.115.255.255
remarks:        netname:     THAISARN
remarks:        org-id:      NECTC
remarks:        status:      assignment
remarks:        rev-srv:     NS1.NECTEC.OR.TH
                NS.THNIC.NET
remarks:        tech-c:      PP78-ARIN
remarks:        reg-date:    1993-03-01
remarks:        changed:     hostmaster@arin.net 19971202
remarks:        source:      ARIN
remarks:
remarks:        ----------
notify:         passakon@nectec.or.th
mnt-by:         APNIC-HM
mnt-irt:        IRT-NECTEC-TH
last-modified:  2017-12-01T13:03:09Z
source:         APNIC
irt:            IRT-NECTEC-TH
address:        National Electronic and Computer Technology Center (NECTEC)
address:        11th Floor , Bangkok Thai Tower,
address:        Phayathai, Bangkok
e-mail:         noc@thaisarn.net.th
abuse-mailbox:  noc@thaisarn.net.th
admin-c:        AA6-AP
tech-c:         NM25-AP
auth:           # Filtered
mnt-by:         MAINT-NECTEC-AP
last-modified:  2013-05-06T08:40:47Z
source:         APNIC
organisation:   ORG-NEAC1-AP
org-name:       National Electronics and Computer Technology Center
country:        TH
address:        112 Thailand Science Park
address:        Phahon Yothin Road
address:        Klong 1
phone:          +66-2564-6900
fax-no:         +66-2564-6901
e-mail:         info@nectec.or.th
mnt-ref:        APNIC-HM
mnt-by:         APNIC-HM
last-modified:  2017-12-01T12:57:21Z
source:         APNIC
person:         Passakon Prathombutr
address:        NECTEC
                RAMA VI ROAD,
                RAJTHEVI BANGKOK,
                THAILAND 10400
country:        TH
phone:          +662 248-8077
e-mail:         passakon@nectec.or.th
nic-hdl:        PP138-AP
remarks:        ----------
remarks:        imported from ARIN object:
remarks:
remarks:        poc-handle:  PP78-ARIN
remarks:        is-role:     N
remarks:        last-name:   Prathombutr
remarks:        first-name:  Passakon
remarks:        street:      NECTEC
                RAMA VI ROAD,
                RAJTHEVI BANGKOK,
                THAILAND 10400
remarks:        city:        Bangkok
remarks:        country:     TH
remarks:        mailbox:     passakon@nectec.or.th
remarks:        bus-phone:   662 248-8077
remarks:        reg-date:    1994-09-21
remarks:        changed:     hostmaster@arin.poc 19950114
remarks:        source:      ARIN
remarks:
remarks:        ----------
notify:         passakon@nectec.or.th
mnt-by:         MNT-NECTECH-TH
last-modified:  2008-09-04T07:29:34Z
source:         APNIC
% This query was served by the APNIC Whois Service version 1.88.15-47 (WHOIS-US4)
</t>
  </si>
  <si>
    <t>204.11.58.59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</si>
  <si>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204.11.58.0 - 204.11.59.255
CIDR:           204.11.58.0/23
NetName:        PUBLICDOMAINREGISTRY-NETWORKS
NetHandle:      NET-204-11-58-0-1
Parent:         NET204 (NET-204-0-0-0-0)
NetType:        Direct Allocation
OriginAS:       AS394695
Organization:   PDR (PSUL-1)
RegDate:        2012-09-24
Updated:        2018-11-29
Ref:            https://rdap.arin.net/registry/ip/204.11.58.0
OrgName:        PDR
OrgId:          PSUL-1
Address:        P.D.R Solutions LLC, 10, Corporate Drive, Suite 300
City:           Burlington
StateProv:      MA
PostalCode:     01803
Country:        US
RegDate:        2015-08-04
Updated:        2015-11-24
Ref:            https://rdap.arin.net/registry/entity/PSUL-1
OrgTechHandle: TECH953-ARIN
OrgTechName:   Tech
OrgTechPhone:  +1-415-230-0680 
OrgTechEmail:  ipadmin@publicdomainregistry.com
OrgTechRef:    https://rdap.arin.net/registry/entity/TECH953-ARIN
OrgAbuseHandle: ABUSE5185-ARIN
OrgAbuseName:   Abuse Admin
OrgAbusePhone:  +1-415-230-0648 
OrgAbuseEmail:  di-abuse-alert@endurance.com
OrgAbuseRef:    https://rdap.arin.net/registry/entity/ABUSE5185-ARIN
OrgNOCHandle: NOC32406-ARIN
OrgNOCName:   NOC
OrgNOCPhone:  +1-415-230-0680 
OrgNOCEmail:  noc@publicdomainregistry.com
OrgNOCRef:    https://rdap.arin.net/registry/entity/NOC32406-ARIN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</si>
  <si>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95.100.56.58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</si>
  <si>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'95.100.48.0 - 95.100.63.255'
% Abuse contact for '95.100.48.0 - 95.100.63.255' is 'abuse@akamai.com'
inetnum:        95.100.48.0 - 95.100.63.255
netname:        AKAMAI-PA
descr:          Akamai Technologies
country:        EU
admin-c:        NARA1-RIPE
admin-c:        NF1714-RIPE
tech-c:         NARA1-RIPE
tech-c:         NF1714-RIPE
status:         ASSIGNED PA
mnt-by:         AKAM1-RIPE-MNT
mnt-routes:     DTAG-RR
created:        2010-01-26T17:24:43Z
last-modified:  2010-01-26T17:24:43Z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'95.100.48.0/20AS16625'
route:          95.100.48.0/20
descr:          Akamai Technologies
origin:         AS16625
mnt-by:         AKAM1-RIPE-MNT
created:        2016-04-15T13:55:04Z
last-modified:  2016-04-15T13:55:04Z
source:         RIPE
% Information related to '95.100.48.0/20AS20940'
route:          95.100.48.0/20
descr:          Akamai Technologies
origin:         AS20940
mnt-by:         AKAM1-RIPE-MNT
created:        2016-04-15T13:55:04Z
last-modified:  2016-04-15T13:55:04Z
source:         RIPE
% This query was served by the RIPE Database Query Service version 1.94.1 (HEREFORD)
</t>
  </si>
  <si>
    <t>96.91.63.2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</si>
  <si>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96.64.0.0 - 96.124.255.255
CIDR:           96.64.0.0/11, 96.112.0.0/13, 96.96.0.0/12, 96.124.0.0/16, 96.120.0.0/14
NetName:        CABLE-1
NetHandle:      NET-96-64-0-0-1
Parent:         NET96 (NET-96-0-0-0-0)
NetType:        Direct Allocation
OriginAS:       AS7922
Organization:   Comcast Cable Communications, LLC (CCCS)
RegDate:        2008-02-21
Updated:        2016-08-31
Ref:            https://rdap.arin.net/registry/ip/96.64.0.0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96.91.32.0 - 96.91.63.255
CIDR:           96.91.32.0/19
NetName:        HOUSTON-CBC-21
NetHandle:      NET-96-91-32-0-1
Parent:         CABLE-1 (NET-96-64-0-0-1)
NetType:        Reallocated
OriginAS:       
Organization:   Comcast Cable Communications, LLC (CCCS)
RegDate:        2015-03-16
Updated:        2017-11-28
Ref:            https://rdap.arin.net/registry/ip/96.91.32.0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96.91.32.0 - 96.91.63.255
CIDR:           96.91.32.0/19
NetName:        HOUSTON-CCCS-24
NetHandle:      NET-96-91-32-0-2
Parent:         HOUSTON-CBC-21 (NET-96-91-32-0-1)
NetType:        Reallocated
OriginAS:       
Organization:   Comcast Cable Communications, LLC (CCCS)
RegDate:        2016-11-29
Updated:        2016-11-29
Ref:            https://rdap.arin.net/registry/ip/96.91.32.0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</si>
  <si>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172.252.33.149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</si>
  <si>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172.252.0.0 - 172.252.255.255
CIDR:           172.252.0.0/16
NetName:        EGNL-1
NetHandle:      NET-172-252-0-0-1
Parent:         NET172 (NET-172-0-0-0-0)
NetType:        Direct Allocation
OriginAS:       AS18779
Organization:   EGIHosting (EGNL-1)
RegDate:        2013-04-04
Updated:        2013-04-04
Ref:            https://rdap.arin.net/registry/ip/172.252.0.0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172.252.33.0 - 172.252.33.255
CIDR:           172.252.33.0/24
NetName:        NET-172-252-33-0
NetHandle:      NET-172-252-33-0-1
Parent:         EGNL-1 (NET-172-252-0-0-1)
NetType:        Reassigned
OriginAS:       AS18779
Customer:       Contract Eleven- AS (C04875116)
RegDate:        2014-02-23
Updated:        2014-02-23
Ref:            https://rdap.arin.net/registry/ip/172.252.33.0
CustName:       Contract Eleven- AS
Address:        California
City:           San Jose
StateProv:      CA
PostalCode:     95113
Country:        US
RegDate:        2014-02-23
Updated:        2014-02-23
Ref:            https://rdap.arin.net/registry/entity/C04875116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</si>
  <si>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188.165.79.53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</si>
  <si>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'188.165.79.32 - 188.165.79.63'
% Abuse contact for '188.165.79.32 - 188.165.79.63' is 'abuse@ovh.net'
inetnum:        188.165.79.32 - 188.165.79.63
netname:        OVH_57705766
descr:          OVH
country:        FR
org:            ORG-IA1242-RIPE
admin-c:        OTC2-RIPE
tech-c:         OTC2-RIPE
status:         ASSIGNED PA
mnt-by:         OVH-MNT
created:        2014-03-13T14:11:06Z
last-modified:  2014-03-13T14:11:06Z
source:         RIPE
organisation:   ORG-IA1242-RIPE
org-name:       ITIKA-GROUPE
org-type:       OTHER
address:        3 Place de la Rotonde
address:        13014 Marseille
address:        FR
phone:          +33.491425341
mnt-ref:        OVH-MNT
mnt-by:         OVH-MNT
created:        2014-03-13T14:04:23Z
last-modified:  2017-10-30T16:27:27Z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'188.165.0.0/16AS16276'
route:          188.165.0.0/16
descr:          OVH ISP
descr:          Paris, France
origin:         AS16276
mnt-by:         OVH-MNT
created:        2009-06-08T16:23:41Z
last-modified:  2009-06-08T16:23:41Z
source:         RIPE # Filtered
% This query was served by the RIPE Database Query Service version 1.94.1 (HEREFORD)
</t>
  </si>
  <si>
    <t>84.45.216.20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</si>
  <si>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'84.45.208.0 - 84.45.239.255'
% Abuse contact for '84.45.208.0 - 84.45.239.255' is 'abuse@enta.net'
inetnum:        84.45.208.0 - 84.45.239.255
netname:        ENTANET-ADSL
descr:          ADSL endpoints NAT conections only
country:        GB
admin-c:        ET216-RIPE
tech-c:         ET216-RIPE
status:         ASSIGNED PA
mnt-by:         ENTANET-MNT
mnt-lower:      ENTANET-MNT
mnt-routes:     ENTANET-MNT
created:        2009-04-14T16:59:40Z
last-modified:  2009-04-14T16:59:40Z
source:         RIPE
role:           Entanet Technical
address:        Entanet
remarks:        All objects pointing at this role have been anonomised to
remarks:        protect the identity of our customers.
admin-c:        EH1633-RIPE
tech-c:         EH1633-RIPE
nic-hdl:        ET216-RIPE
mnt-by:         ENTANET-MNT
created:        2003-08-26T18:23:31Z
last-modified:  2010-09-16T07:40:44Z
source:         RIPE # Filtered
% Information related to '84.45.128.0/17AS8468'
route:          84.45.128.0/17
descr:          ENTANET International Ltd
origin:         AS8468
mnt-by:         ENTANET-MNT
created:        2004-09-24T09:22:18Z
last-modified:  2010-03-16T09:30:54Z
source:         RIPE
% This query was served by the RIPE Database Query Service version 1.94.1 (WAGYU)
</t>
  </si>
  <si>
    <t>82.165.74.41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</si>
  <si>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'82.165.64.0 - 82.165.127.255'
% Abuse contact for '82.165.64.0 - 82.165.127.255' is 'abuse@oneandone.net'
inetnum:        82.165.64.0 - 82.165.127.255
netname:        SCHLUND-SHARED
descr:          1&amp;1 Internet AG
descr:          NCC#2004115007
country:        DE
admin-c:        IPAD-RIPE
tech-c:         IPOP-RIPE
remarks:        in case of abuse or spam, please mailto: abuse@oneandone.net
status:         ASSIGNED PA
mnt-by:         AS8560-MNT
created:        2004-11-22T13:37:06Z
last-modified:  2009-05-28T17:47:31Z
source:         RIPE # Filtered
role:           IP Administration
address:        1&amp;1 Internet SE
admin-c:        RME9-RIPE
admin-c:        JR2342-RIPE
tech-c:         RME9-RIPE
tech-c:         JR2342-RIPE
nic-hdl:        IPAD-RIPE
abuse-mailbox:  abuse@oneandone.net
mnt-by:         AS8560-MNT
created:        2009-05-20T17:24:09Z
last-modified:  2018-12-14T16:09:07Z
source:         RIPE # Filtered
role:           IP Operations
address:        1&amp;1 Internet AG
admin-c:        RME9-RIPE
admin-c:        JR2342-RIPE
tech-c:         RME9-RIPE
tech-c:         JR2342-RIPE
nic-hdl:        IPOP-RIPE
abuse-mailbox:  abuse@oneandone.net
mnt-by:         AS8560-MNT
created:        2009-05-28T16:25:04Z
last-modified:  2018-12-14T16:09:08Z
source:         RIPE # Filtered
% Information related to '82.165.0.0/16AS8560'
route:          82.165.0.0/16
descr:          SCHLUND-PA-4
origin:         AS8560
mnt-by:         AS8560-MNT
created:        2003-08-08T10:58:01Z
last-modified:  2009-05-14T16:44:59Z
source:         RIPE # Filtered
% This query was served by the RIPE Database Query Service version 1.94.1 (ANGUS)
</t>
  </si>
  <si>
    <t>36.90.178.254</t>
  </si>
  <si>
    <t>107.150.104.4</t>
  </si>
  <si>
    <t>UHGL-AS-AP UCloud (HK) Holdings Group Limited, HK</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</si>
  <si>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107.150.96.0 - 107.150.127.255
CIDR:           107.150.96.0/19
NetName:        ZL-LAX3-002
NetHandle:      NET-107-150-96-0-1
Parent:         NET107 (NET-107-0-0-0-0)
NetType:        Direct Allocation
OriginAS:       AS21859
Organization:   Zenlayer Inc (ZENLA-7)
RegDate:        2013-12-10
Updated:        2018-01-12
Ref:            https://rdap.arin.net/registry/ip/107.150.96.0
OrgName:        Zenlayer Inc
OrgId:          ZENLA-7
Address:        900 N. Alameda St.
City:           Los Angeles
StateProv:      CA
PostalCode:     90012
Country:        US
RegDate:        2017-12-27
Updated:        2019-07-17
Ref:            https://rdap.arin.net/registry/entity/ZENLA-7
OrgAbuseHandle: SOCOP-ARIN
OrgAbuseName:   SOC Ops
OrgAbusePhone:  +1-909-718-3558 
OrgAbuseEmail:  abuse@zenlayer.com
OrgAbuseRef:    https://rdap.arin.net/registry/entity/SOCOP-ARIN
OrgTechHandle: ZHAOH5-ARIN
OrgTechName:   Zhao, Howard  
OrgTechPhone:  +1-626-412-0008 
OrgTechEmail:  howard.zhao@zenlayer.com
OrgTechRef:    https://rdap.arin.net/registry/entity/ZHAOH5-ARIN
OrgTechHandle: IPADM641-ARIN
OrgTechName:   IP ADMIN
OrgTechPhone:  +1-909-718-3558 
OrgTechEmail:  ipadmin@zenlayer.com
OrgTechRef:    https://rdap.arin.net/registry/entity/IPADM641-ARIN
OrgNOCHandle: IPADM641-ARIN
OrgNOCName:   IP ADMIN
OrgNOCPhone:  +1-909-718-3558 
OrgNOCEmail:  ipadmin@zenlayer.com
OrgNOCRef:    https://rdap.arin.net/registry/entity/IPADM641-ARIN
OrgTechHandle: GUOSH3-ARIN
OrgTechName:   Guo, Showfom 
OrgTechPhone:  +1-626-412-0008 
OrgTechEmail:  showfom@zenlayer.com
OrgTechRef:    https://rdap.arin.net/registry/entity/GUOSH3-ARIN
# end
# start
NetRange:       107.150.104.0 - 107.150.107.255
CIDR:           107.150.104.0/22
NetName:        ZL-LAX-UCLOUD-0040
NetHandle:      NET-107-150-104-0-1
Parent:         ZL-LAX3-002 (NET-107-150-96-0-1)
NetType:        Reassigned
OriginAS:       AS135377
Organization:   UCLOUD (UCLOU-1)
RegDate:        2019-03-05
Updated:        2019-03-05
Comment:        Abusepleasecontact:unoc@ucloud.cnunom@ucloud.cnhegui@ucloud.cn
Ref:            https://rdap.arin.net/registry/ip/107.150.104.0
OrgName:        UCLOUD
OrgId:          UCLOU-1
Address:        FLAT/RM 603 6/   FLAWS COMMERCIAL PLAZA 788 CHEUNG SHA WAN ROAD  KL
City:           Hong Kong
StateProv:      
PostalCode:     
Country:        HK
RegDate:        2019-02-28
Updated:        2019-02-28
Ref:            https://rdap.arin.net/registry/entity/UCLOU-1
OrgAbuseHandle: IAU2-ARIN
OrgAbuseName:   IP ABUSE Ucloud
OrgAbusePhone:  +86 17721465033 
OrgAbuseEmail:  unom@ucloud.cn
OrgAbuseRef:    https://rdap.arin.net/registry/entity/IAU2-ARIN
OrgTechHandle: IAU2-ARIN
OrgTechName:   IP ABUSE Ucloud
OrgTechPhone:  +86 17721465033 
OrgTechEmail:  unom@ucloud.cn
OrgTechRef:    https://rdap.arin.net/registry/entity/IAU2-ARIN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</si>
  <si>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45.89.101.254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</si>
  <si>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'45.89.100.0 - 45.89.101.255'
% Abuse contact for '45.89.100.0 - 45.89.101.255' is 'abuse@dedipath.com'
inetnum:        45.89.100.0 - 45.89.101.255
org:            ORG-DL356-RIPE
descr:          Dedipath
netname:        Dedipath-45-89
country:        US
admin-c:        DK8967-RIPE
tech-c:         DK8967-RIPE
status:         ASSIGNED PA
mnt-by:         mnt-fr-lepetitnuage1-1
mnt-by:         Dedipath_Noc
created:        2019-06-20T20:01:50Z
last-modified:  2019-06-20T20:01:50Z
source:         RIPE
organisation:   ORG-DL356-RIPE
tech-c:         DK8967-RIPE
org-name:       DediPath LLC
org-type:       OTHER
address:        7209 Lancaster Pike, suite 4-1005, 19707, Hockessin, UNITED STATES
abuse-c:        ACRO23049-RIPE
mnt-ref:        mnt-fr-lepetitnuage1-1
mnt-by:         mnt-fr-lepetitnuage1-1
created:        2019-03-08T15:56:34Z
last-modified:  2019-03-08T15:58:57Z
source:         RIPE # Filtered
person:         DediPath Noc
address:        7209 Lancaster Pike suite 4-1005
address:        19707
address:        Hockessin
address:        UNITED STATES
phone:          +18772343334
nic-hdl:        DK8967-RIPE
mnt-by:         Dedipath_Noc
created:        2019-01-02T18:19:50Z
last-modified:  2019-05-17T13:36:23Z
source:         RIPE # Filtered
% Information related to '45.89.100.0/22AS35913'
route:          45.89.100.0/22
origin:         AS35913
mnt-by:         mnt-fr-lepetitnuage1-1
mnt-by:         Dedipath_Noc
created:        2019-07-31T18:43:44Z
last-modified:  2019-07-31T18:43:44Z
source:         RIPE
% This query was served by the RIPE Database Query Service version 1.94.1 (WAGYU)
</t>
  </si>
  <si>
    <t>73.95.119.17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</si>
  <si>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73.95.0.0 - 73.95.255.255
CIDR:           73.95.0.0/16
NetName:        DENVER-9
NetHandle:      NET-73-95-0-0-1
Parent:         CABLE-1 (NET-73-0-0-0-1)
NetType:        Reassigned
OriginAS:       
Customer:       Comcast IP Services, L.L.C. (C06037924)
RegDate:        2016-02-10
Updated:        2016-02-10
Ref:            https://rdap.arin.net/registry/ip/73.95.0.0
CustName:       Comcast IP Services, L.L.C.
Address:        1800 Bishops Gate Blvd
City:           Mount Laurel
StateProv:      NJ
PostalCode:     08054
Country:        US
RegDate:        2016-02-09
Updated:        2016-08-31
Ref:            https://rdap.arin.net/registry/entity/C06037924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</si>
  <si>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74.206.252.6</t>
  </si>
  <si>
    <t>WEBAIR-INTERNET-MTL - Webair Internet Development Company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</si>
  <si>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74.206.224.0 - 74.206.255.255
CIDR:           74.206.224.0/19
NetName:        WEBAIRINTERNET3
NetHandle:      NET-74-206-224-0-1
Parent:         NET74 (NET-74-0-0-0-0)
NetType:        Direct Allocation
OriginAS:       AS27257
Organization:   Webair Internet Development Company Inc. (WAIR)
RegDate:        2008-05-14
Updated:        2012-03-02
Comment:        rwhois://rwhois.webair.com:4321
Ref:            https://rdap.arin.net/registry/ip/74.206.224.0
OrgName:        Webair Internet Development Company Inc.
OrgId:          WAIR
Address:        501 Franklin Avenue
Address:        Suite 200
City:           Garden City
StateProv:      NY
PostalCode:     11530
Country:        US
RegDate:        2001-03-12
Updated:        2017-05-03
Comment:        Reassignment information for this block is available at rwhois.webair.com port 4321
Ref:            https://rdap.arin.net/registry/entity/WAIR
ReferralServer:  rwhois://rwhois.webair.com:4321
OrgNOCHandle: ZW64-ARIN
OrgNOCName:   IPAdmin-Webair
OrgNOCPhone:  +1-516-938-4100 
OrgNOCEmail:  sagi.brody@webair.com
OrgNOCRef:    https://rdap.arin.net/registry/entity/ZW64-ARIN
OrgAbuseHandle: ABUSE2550-ARIN
OrgAbuseName:   Abusehandle
OrgAbusePhone:  +1-516-938-4100 
OrgAbuseEmail:  abuse@webair.com
OrgAbuseRef:    https://rdap.arin.net/registry/entity/ABUSE2550-ARIN
OrgTechHandle: ZW64-ARIN
OrgTechName:   IPAdmin-Webair
OrgTechPhone:  +1-516-938-4100 
OrgTechEmail:  sagi.brody@webair.com
OrgTechRef:    https://rdap.arin.net/registry/entity/ZW64-ARIN
RNOCHandle: ZW64-ARIN
RNOCName:   IPAdmin-Webair
RNOCPhone:  +1-516-938-4100 
RNOCEmail:  sagi.brody@webair.com
RNOCRef:    https://rdap.arin.net/registry/entity/ZW64-ARIN
RAbuseHandle: ZW64-ARIN
RAbuseName:   IPAdmin-Webair
RAbusePhone:  +1-516-938-4100 
RAbuseEmail:  sagi.brody@webair.com
RAbuseRef:    https://rdap.arin.net/registry/entity/ZW64-ARIN
RTechHandle: ZW64-ARIN
RTechName:   IPAdmin-Webair
RTechPhone:  +1-516-938-4100 
RTechEmail:  sagi.brody@webair.com
RTechRef:    https://rdap.arin.net/registry/entity/ZW64-ARIN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</si>
  <si>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176.65.252.114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</si>
  <si>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'176.65.252.0 - 176.65.255.255'
% Abuse contact for '176.65.252.0 - 176.65.255.255' is 'abuse@asiatech.ir'
inetnum:        176.65.252.0 - 176.65.255.255
netname:        IR-AT-20110610
country:        IR
org:            ORG-AI34-RIPE
admin-c:        ATMN-RIPE
tech-c:         ATTC-RIPE
status:         ALLOCATED PA
mnt-by:         RIPE-NCC-HM-MNT
mnt-by:         MNT-SHAHRAD
mnt-lower:      ASIATECH-MNT
mnt-lower:      MNT-SHAHRAD
mnt-routes:     ASIATECH-MNT
mnt-routes:     MNT-SHAHRAD
mnt-domains:    ASIATECH-MNT
mnt-domains:    MNT-SHAHRAD
created:        2019-07-15T10:42:42Z
last-modified:  2019-07-15T10:42:42Z
source:         RIPE # Filtered
organisation:   ORG-AI34-RIPE
org-name:       Asiatech Data Transfer Inc PLC
org-type:       LIR
address:        No 290, Asiatech Building, After Mir Emad St, Beheshti Ave
address:        1587775311
address:        Tehran
address:        IRAN, ISLAMIC REPUBLIC OF
phone:          +982191010000
fax-no:         +982182144522
admin-c:        ATMN-RIPE
tech-c:         ATTC-RIPE
mnt-ref:        RIPE-NCC-HM-MNT
mnt-ref:        MNT-SHAHRAD
mnt-by:         RIPE-NCC-HM-MNT
mnt-by:         MNT-SHAHRAD
abuse-c:        AAR107-RIPE
created:        2007-08-24T13:42:41Z
last-modified:  2019-05-14T12:29:42Z
source:         RIPE # Filtered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'176.65.252.0/23AS41689'
route:          176.65.252.0/23
origin:         AS41689
mnt-by:         ASIATECH-MNT
created:        2019-06-26T10:50:52Z
last-modified:  2019-06-26T10:50:52Z
source:         RIPE
% This query was served by the RIPE Database Query Service version 1.94.1 (WAGYU)
</t>
  </si>
  <si>
    <t>106.75.18.32</t>
  </si>
  <si>
    <t>221.94.250.174</t>
  </si>
  <si>
    <t xml:space="preserve">% [whois.apnic.net]
% Whois data copyright terms    http://www.apnic.net/db/dbcopyright.html
% Information related to '221.16.0.0 - 221.111.255.255'
% Abuse contact for '221.16.0.0 - 221.111.255.255' is 'abuse@bbtec.net'
inetnum:        221.16.0.0 - 221.111.255.255
netname:        BBTEC
descr:          Japan Nation-wide Network of Softbank Corp.
country:        JP
org:            ORG-SC4-AP
admin-c:        SA421-AP
tech-c:         SA421-AP
status:         ALLOCATED PORTABLE
notify:         kimatsud@softbank.co.jp
mnt-by:         APNIC-HM
mnt-lower:      MAINT-JP-BBTECH
last-modified:  2017-08-30T07:18:17Z
source:         APNIC
mnt-irt:        IRT-SOFTBANK-JP
irt:            IRT-SOFTBANK-JP
address:        Tokyo Shiodome bldg.,
address:        1-9-1, Higashi-Shimbashi
address:        Minatoku,Tokyo, Japan
e-mail:         abuse@bbtec.net
abuse-mailbox:  abuse@bbtec.net
admin-c:        HS2334-AP
tech-c:         HS2334-AP
auth:           # Filtered
mnt-by:         MAINT-JP-BBTECH
last-modified:  2018-08-08T06:18:23Z
source:         APNIC
organisation:   ORG-SC4-AP
org-name:       SOFTBANK Corp.
country:        JP
address:        Shiodome Sumitomo Bldg. 24F
address:        1-9-2, Higashi-Shimbashi
phone:          +81-3-6889-6365
e-mail:         SBBGRP-ispnw@g.softbank.co.jp
mnt-ref:        APNIC-HM
mnt-by:         APNIC-HM
last-modified:  2019-05-13T12:55:44Z
source:         APNIC
role:           SoftbankBB ABUSE
address:        Tokyo Shiodome bldg., 1-9-1, Higashi-Shimbashi, Minatoku,Tokyo
country:        JP
phone:          +81-3-6688-5120
e-mail:         abuse@bbtec.net
remarks:        Please send spam report,virus alart
remarks:        or any other abuse report
remarks:        to  abuse@bbtec.net
remarks:        Any other Information, Notice,
remarks:        Please send to hostmaster@bbtec.net
admin-c:        HS2334-AP
tech-c:         HS2334-AP
nic-hdl:        SA421-AP
mnt-by:         MAINT-JP-BBTECH
last-modified:  2018-08-08T06:22:48Z
source:         APNIC
% This query was served by the APNIC Whois Service version 1.88.15-47 (WHOIS-US4)
</t>
  </si>
  <si>
    <t>154.218.33.111</t>
  </si>
  <si>
    <t xml:space="preserve">% This is the AfriNIC Whois server.
% Note: this output has been filtered.
%       To receive output for a database update, use the "-B" flag.
% Information related to '154.218.33.0 - 154.218.33.255'
% No abuse contact registered for 154.218.33.0 - 154.218.33.255
inetnum:        154.218.33.0 - 154.218.33.255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</si>
  <si>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184.51.122.28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</si>
  <si>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184.50.0.0 - 184.51.255.255
CIDR:           184.50.0.0/15
NetName:        AKAMAI
NetHandle:      NET-184-50-0-0-1
Parent:         NET184 (NET-184-0-0-0-0)
NetType:        Direct Allocation
OriginAS:       
Organization:   Akamai Technologies, Inc. (AKAMAI)
RegDate:        2009-10-22
Updated:        2012-03-02
Ref:            https://rdap.arin.net/registry/ip/184.50.0.0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</si>
  <si>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23.39.17.128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</si>
  <si>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</si>
  <si>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23.94.114.110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</si>
  <si>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23.94.0.0 - 23.95.255.255
CIDR:           23.94.0.0/15
NetName:        CC-16
NetHandle:      NET-23-94-0-0-1
Parent:         NET23 (NET-23-0-0-0-0)
NetType:        Direct Allocation
OriginAS:       AS36352
Organization:   ColoCrossing (VGS-9)
RegDate:        2013-08-16
Updated:        2013-08-16
Ref:            https://rdap.arin.net/registry/ip/23.94.0.0
OrgName:        ColoCrossing
OrgId:          VGS-9
Address:        325 Delaware Avenue
Address:        Suite 300
City:           Buffalo
StateProv:      NY
PostalCode:     14202
Country:        US
RegDate:        2005-06-20
Updated:        2015-09-16
Ref:            https://rdap.arin.net/registry/entity/VGS-9
OrgNOCHandle: VIALA-ARIN
OrgNOCName:   Vial, Alex 
OrgNOCPhone:  +1-716-335-9628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</si>
  <si>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180.246.163.2</t>
  </si>
  <si>
    <t xml:space="preserve">% [whois.apnic.net]
% Whois data copyright terms    http://www.apnic.net/db/dbcopyright.html
% Information related to '180.246.128.0 - 180.246.191.255'
% Abuse contact for '180.246.128.0 - 180.246.191.255' is 'abuse@telkom.co.id'
inetnum:        180.246.128.0 - 180.246.191.255
netname:        TLKM_BB_INF_180_246
country:        ID
descr:          PT TELKOM INDONESIA
descr:          Menara Multimedia Lt. 7
descr:          Jl. Kebonsirih No.12
descr:          JAKARTA
admin-c:        AR165-AP
tech-c:         HM444-AP
remarks:        -----------------------------------------------------------
remarks:        Broadband Service for Yogyakarta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'180.246.160.0/22AS17974'
route:          180.246.160.0/22
descr:          PT. TELKOM INDONESIA
descr:          JAKARTA
country:        ID
origin:         AS17974
mnt-by:         MAINT-TELKOMNET
last-modified:  2015-05-27T03:33:51Z
source:         APNIC
% This query was served by the APNIC Whois Service version 1.88.15-47 (WHOIS-US4)
</t>
  </si>
  <si>
    <t>94.127.193.82</t>
  </si>
  <si>
    <t>ODEC,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</si>
  <si>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'94.127.193.0 - 94.127.193.255'
% Abuse contact for '94.127.193.0 - 94.127.193.255' is 'SISTEMAS@ODEC.ES'
inetnum:        94.127.193.0 - 94.127.193.255
netname:        ODEC-CLI-PRO
descr:          IP Address /24 CLIENTES
country:        ES
admin-c:        OR972-RIPE
tech-c:         OR972-RIPE
status:         ASSIGNED PA
mnt-by:         MNT-ODEC-CORE
mnt-domains:    MNT-ODEC-CORE
mnt-routes:     MNT-ODEC-CORE
created:        2009-07-08T12:41:07Z
last-modified:  2012-09-13T14:41:32Z
source:         RIPE
role:           ODEC ROLE
org:            ORG-OCDC1-RIPE
address:        CALLE VICENT MACIP, 1, 46701, GANDIA, SPAIN
phone:          +34 962860466
admin-c:        AV7284-RIPE
tech-c:         FP55-RIPE
nic-hdl:        OR972-RIPE
created:        2009-05-20T09:04:57Z
last-modified:  2012-09-13T11:56:58Z
source:         RIPE # Filtered
mnt-by:         MNT-ODEC-CORE
% Information related to '94.127.193.0/24AS48202'
route:          94.127.193.0/24
origin:         AS48202
mnt-by:         MNT-ODEC-CORE
created:        2019-03-11T11:52:42Z
last-modified:  2019-03-11T11:52:42Z
source:         RIPE
% This query was served by the RIPE Database Query Service version 1.94.1 (HEREFORD)
</t>
  </si>
  <si>
    <t>52.41.116.63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</si>
  <si>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</si>
  <si>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106.2.1.31</t>
  </si>
  <si>
    <t xml:space="preserve">% [whois.apnic.net]
% Whois data copyright terms    http://www.apnic.net/db/dbcopyright.html
% Information related to '106.2.0.0 - 106.2.31.255'
% Abuse contact for '106.2.0.0 - 106.2.31.255' is 'ipas@cnnic.cn'
inetnum:        106.2.0.0 - 106.2.31.255
netname:        SpeedyCloud
descr:          Beijing SpeedyCloud Technologies Co.,Ltd.
descr:          917/R, 9/F, Electronic City Science and Technology Building,
descr:          No.12 Jiu Xian Qiao Road, Chaoyang District, Beijing
admin-c:        AY372-AP
tech-c:         YL3109-AP
country:        CN
mnt-by:         MAINT-CNNIC-AP
mnt-lower:      MAINT-CNNIC-AP
mnt-routes:     MAINT-CNNIC-AP
mnt-irt:        IRT-CNNIC-CN
status:         ALLOCATED PORTABLE
last-modified:  2015-08-11T02:58:01Z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Alex Yu
address:        917/R, 9/F, Electronic City Science and Technology Building,
address:        No.12 Jiu Xian Qiao Road, Chaoyang District, Beijing
country:        CN
phone:          +86-18601152788
e-mail:         alex.yu@speedycloud.cn
nic-hdl:        AY372-AP
mnt-by:         MAINT-CNNIC-AP
last-modified:  2013-09-12T06:48:02Z
source:         APNIC
person:         Yulai Li
address:        917/R, 9/F, Electronic City Science and Technology Building,
address:        No.12 Jiu Xian Qiao Road, Chaoyang District, Beijing
country:        CN
phone:          +86-13810508738
e-mail:         yulai.li@speedycloud.cn
nic-hdl:        YL3109-AP
mnt-by:         MAINT-CNNIC-AP
last-modified:  2013-09-12T06:48:02Z
source:         APNIC
% This query was served by the APNIC Whois Service version 1.88.15-47 (WHOIS-US4)
</t>
  </si>
  <si>
    <t>180.215.241.40</t>
  </si>
  <si>
    <t>BCPL-SG BGPNET Global ASN, SG</t>
  </si>
  <si>
    <t xml:space="preserve">% [whois.apnic.net]
% Whois data copyright terms    http://www.apnic.net/db/dbcopyright.html
% Information related to '180.215.128.0 - 180.215.255.255'
% Abuse contact for '180.215.128.0 - 180.215.255.255' is 'abuse@rackip.com'
inetnum:        180.215.128.0 - 180.215.255.255
netname:        BGP215-128-255-255-HK
descr:          BGP CONSULTANCY PTE LTD
country:        HK
admin-c:        BCPL4-AP
tech-c:         BCPL4-AP
status:         ASSIGNED NON-PORTABLE
mnt-by:         MAINT-RCPL-SG
mnt-irt:        IRT-RCPL-SG
last-modified:  2019-07-16T01:47:43Z
source:         APNIC
irt:            IRT-RCPL-SG
address:        No. 3, Pemimpin Drive, #07-04 Lip Hing, Industrial Building,, Singapore Singapore 576147
e-mail:         abuse@rackip.com
abuse-mailbox:  abuse@rackip.com
admin-c:        RCPL3-AP
tech-c:         RCPL3-AP
auth:           # Filtered
mnt-by:         MAINT-RCPL-SG
last-modified:  2015-10-30T08:33:32Z
source:         APNIC
role:           BGP CONSULTANCY PTE LTD administrator
address:        399 Chai Wan Road, Chai Wan, Hong Kong
country:        HK
phone:          +603-7806-1316
e-mail:         abuse@rackip.com
admin-c:        RCPL3-AP
tech-c:         RCPL3-AP
nic-hdl:        BCPL4-AP
mnt-by:         MAINT-RCPL-SG
last-modified:  2017-03-14T09:18:17Z
source:         APNIC
% This query was served by the APNIC Whois Service version 1.88.15-47 (WHOIS-US4)
</t>
  </si>
  <si>
    <t>154.212.53.125</t>
  </si>
  <si>
    <t xml:space="preserve">% This is the AfriNIC Whois server.
% Note: this output has been filtered.
%       To receive output for a database update, use the "-B" flag.
% Information related to '154.212.53.0 - 154.212.53.255'
% No abuse contact registered for 154.212.53.0 - 154.212.53.255
inetnum:        154.212.53.0 - 154.212.53.255
netname:        CloudInnovation
descr:          CloudInnovation infrastructure
country:        US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</si>
  <si>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104.86.210.136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</si>
  <si>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</si>
  <si>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199.232.89.171</t>
  </si>
  <si>
    <t>175.202.9.8</t>
  </si>
  <si>
    <t>167.114.247.125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</si>
  <si>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167.114.0.0 - 167.114.255.255
CIDR:           167.114.0.0/16
NetName:        OVH-ARIN-8
NetHandle:      NET-167-114-0-0-1
Parent:         NET167 (NET-167-0-0-0-0)
NetType:        Direct Allocation
OriginAS:       AS16276
Organization:   OVH Hosting, Inc. (HO-2)
RegDate:        2014-08-28
Updated:        2014-09-02
Ref:            https://rdap.arin.net/registry/ip/167.114.0.0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RTechHandle: NOC11876-ARIN
RTechName:   NOC
RTechPhone:  +1-855-684-5463 
RTechEmail:  noc@ovh.net
RTechRef:    https://rdap.arin.net/registry/entity/NOC11876-ARIN
RNOCHandle: NOC11876-ARIN
RNOCName:   NOC
RNOCPhone:  +1-855-684-5463 
RNOCEmail:  noc@ovh.net
RNOCRef:    https://rdap.arin.net/registry/entity/NOC11876-ARIN
RAbuseHandle: NOC11876-ARIN
RAbuseName:   NOC
RAbusePhone:  +1-855-684-5463 
RAbuseEmail:  noc@ovh.net
RAbuseRef:    https://rdap.arin.net/registry/entity/NOC11876-ARIN
# end
# start
NetRange:       167.114.224.0 - 167.114.255.255
CIDR:           167.114.224.0/19
NetName:        RUNABOVE-167-114-224
NetHandle:      NET-167-114-224-0-1
Parent:         OVH-ARIN-8 (NET-167-114-0-0-1)
NetType:        Reassigned
OriginAS:       AS16276
Organization:   RunAbove (RUNAB)
RegDate:        2015-03-13
Updated:        2015-03-13
Ref:            https://rdap.arin.net/registry/ip/167.114.224.0
OrgName:        RunAbove
OrgId:          RUNAB
Address:        2 rue Kellerman
City:           Roubaix
StateProv:      
PostalCode:     59100
Country:        FR
RegDate:        2015-03-04
Updated:        2015-03-04
Ref:            https://rdap.arin.net/registry/entity/RUNAB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</si>
  <si>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216.218.154.146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</si>
  <si>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216.218.128.0 - 216.218.255.255
CIDR:           216.218.128.0/17
NetName:        HURRICANE-1
NetHandle:      NET-216-218-128-0-1
Parent:         NET216 (NET-216-0-0-0-0)
NetType:        Direct Allocation
OriginAS:       AS6939
Organization:   Hurricane Electric LLC (HURC)
RegDate:        1999-08-29
Updated:        2012-02-24
Comment:        ADDRESSES WITHIN THIS BLOCK ARE NON-PORTABLE
Ref:            https://rdap.arin.net/registry/ip/216.218.128.0
OrgName:        Hurricane Electric LLC
OrgId:          HURC
Address:        760 Mission Court
City:           Fremont
StateProv:      CA
PostalCode:     94539
Country:        US
RegDate:        
Updated:        2018-02-09
Ref:            https://rdap.arin.net/registry/entity/HURC
ReferralServer:  rwhois://rwhois.he.net:4321
OrgAbuseHandle: ABUSE1036-ARIN
OrgAbuseName:   Abuse Department
OrgAbusePhone:  +1-510-580-4100 
OrgAbuseEmail:  abuse@he.net
OrgAbuseRef:    https://rdap.arin.net/registry/entity/ABUSE1036-ARIN
OrgTechHandle: ZH17-ARIN
OrgTechName:   Hurricane Electric
OrgTechPhone:  +1-510-580-4100 
OrgTechEmail:  hostmaster@he.net
OrgTechRef:    https://rdap.arin.net/registry/entity/ZH17-ARIN
RTechHandle: ZH17-ARIN
RTechName:   Hurricane Electric
RTechPhone:  +1-510-580-4100 
RTechEmail:  hostmaster@he.net
RTechRef:    https://rdap.arin.net/registry/entity/ZH17-ARIN
RNOCHandle: ZH17-ARIN
RNOCName:   Hurricane Electric
RNOCPhone:  +1-510-580-4100 
RNOCEmail:  hostmaster@he.net
RNOCRef:    https://rdap.arin.net/registry/entity/ZH17-ARIN
RAbuseHandle: ABUSE1036-ARIN
RAbuseName:   Abuse Department
RAbusePhone:  +1-510-580-4100 
RAbuseEmail:  abuse@he.net
RAbuseRef:    https://rdap.arin.net/registry/entity/ABUSE1036-ARIN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</si>
  <si>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23.211.183.36</t>
  </si>
  <si>
    <t>216.155.212.186</t>
  </si>
  <si>
    <t>CASCADE-ACCESS-LLC-CA-ESTOR1 - Cascade Access,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</si>
  <si>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216.155.208.0 - 216.155.223.255
CIDR:           216.155.208.0/20
NetName:        CASCADE-ACCESS-CA-EST01
NetHandle:      NET-216-155-208-0-1
Parent:         NET216 (NET-216-0-0-0-0)
NetType:        Direct Allocation
OriginAS:       
Organization:   Cascade Access, LLC (CAL-50)
RegDate:        2005-06-03
Updated:        2016-07-13
Comment:        Standard Hours are 8a to 5p PST
Ref:            https://rdap.arin.net/registry/ip/216.155.208.0
OrgName:        Cascade Access, LLC
OrgId:          CAL-50
Address:        61 West Mesquite Blvd
City:           Mesquite
StateProv:      NV
PostalCode:     89027
Country:        US
RegDate:        2004-11-23
Updated:        2017-08-15
Ref:            https://rdap.arin.net/registry/entity/CAL-50
OrgAbuseHandle: FLICK17-ARIN
OrgAbuseName:   Flick, Josh 
OrgAbusePhone:  +1-503-630-4202 
OrgAbuseEmail:  flickj@cuaccess.net
OrgAbuseRef:    https://rdap.arin.net/registry/entity/FLICK17-ARIN
OrgTechHandle: HOS1095-ARIN
OrgTechName:   Oster, Harold 
OrgTechPhone:  +1-503-630-8339 
OrgTechEmail:  flickj@cuaccess.net
OrgTechRef:    https://rdap.arin.net/registry/entity/HOS1095-ARIN
OrgAbuseHandle: HOS1095-ARIN
OrgAbuseName:   Oster, Harold 
OrgAbusePhone:  +1-503-630-8339 
OrgAbuseEmail:  flickj@cuaccess.net
OrgAbuseRef:    https://rdap.arin.net/registry/entity/HOS1095-ARIN
OrgTechHandle: FLICK17-ARIN
OrgTechName:   Flick, Josh 
OrgTechPhone:  +1-503-630-4202 
OrgTechEmail:  flickj@cuaccess.net
OrgTechRef:    https://rdap.arin.net/registry/entity/FLICK17-ARIN
OrgNOCHandle: HOS1095-ARIN
OrgNOCName:   Oster, Harold 
OrgNOCPhone:  +1-503-630-8339 
OrgNOCEmail:  flickj@cuaccess.net
OrgNOCRef:    https://rdap.arin.net/registry/entity/HOS1095-ARIN
OrgNOCHandle: BEARD162-ARIN
OrgNOCName:   Beard, Alex 
OrgNOCPhone:  +1-503-630-4202 
OrgNOCEmail:  bearda@cuaccess.net
OrgNOCRef:    https://rdap.arin.net/registry/entity/BEARD162-ARIN
OrgNOCHandle: FLICK17-ARIN
OrgNOCName:   Flick, Josh 
OrgNOCPhone:  +1-503-630-4202 
OrgNOCEmail:  flickj@cuaccess.net
OrgNOCRef:    https://rdap.arin.net/registry/entity/FLICK17-ARIN
OrgTechHandle: BEARD162-ARIN
OrgTechName:   Beard, Alex 
OrgTechPhone:  +1-503-630-4202 
OrgTechEmail:  bearda@cuaccess.net
OrgTechRef:    https://rdap.arin.net/registry/entity/BEARD162-ARIN
RNOCHandle: FLICK17-ARIN
RNOCName:   Flick, Josh 
RNOCPhone:  +1-503-630-4202 
RNOCEmail:  flickj@cuaccess.net
RNOCRef:    https://rdap.arin.net/registry/entity/FLICK17-ARIN
RTechHandle: FLICK17-ARIN
RTechName:   Flick, Josh 
RTechPhone:  +1-503-630-4202 
RTechEmail:  flickj@cuaccess.net
RTechRef:    https://rdap.arin.net/registry/entity/FLICK17-ARIN
RAbuseHandle: FLICK17-ARIN
RAbuseName:   Flick, Josh 
RAbusePhone:  +1-503-630-4202 
RAbuseEmail:  flickj@cuaccess.net
RAbuseRef:    https://rdap.arin.net/registry/entity/FLICK17-ARIN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</si>
  <si>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23.201.94.110</t>
  </si>
  <si>
    <t>90.241.157.171</t>
  </si>
  <si>
    <t>,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</si>
  <si>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'90.241.128.0 - 90.241.191.255'
% Abuse contact for '90.241.128.0 - 90.241.191.255' is 'ipabuse@vodafone.co.uk'
inetnum:        90.241.128.0 - 90.241.191.255
netname:        VODAFONE-DYN-IP
descr:          Dynamic IP Addresses
descr:          Vodafone Consumer Broadband
descr:          bshn07-bng-01
descr:          Birmingham
country:        GB
admin-c:        GSOC-RIPE
tech-c:         GSOC-RIPE
remarks:        INFRA-AW
status:         ASSIGNED PA
mnt-by:         CW-EUROPE-GSOC
created:        2017-11-09T15:49:20Z
last-modified:  2017-11-09T15:49:20Z
source:         RIPE
role:           Vodafone IP GSOC
address:        Vodafone Group PLC
address:        Melbourne Street
address:        Leeds
address:        LS2 7PS
address:        United Kingdom
phone:          +44 1344 602224
remarks:        ------------------------------------------------------------
remarks:        For network issues contact Network Control phone
remarks:        +44 1344 602224, email ncipsupport@vodafone.com
remarks:        ------------------------------------------------------------
remarks:        To report spam or network abuse email ipabuse@vodafone.co.uk
remarks:        ------------------------------------------------------------
remarks:        For more details please see http://www.as1273.net
remarks:        or refer to AS1273 object in the RIPE database
remarks:        ------------------------------------------------------------
admin-c:        DS3356-RIPE
admin-c:        DOM12-RIPE
tech-c:         AB14382-RIPE
tech-c:         DS3356-RIPE
tech-c:         DOM12-RIPE
tech-c:         JO361-RIPE
tech-c:         MG10145-RIPE
abuse-mailbox:  ipabuse@vodafone.co.uk
nic-hdl:        GSOC-RIPE
mnt-by:         CW-EUROPE-GSOC
created:        2002-08-26T15:06:10Z
last-modified:  2017-11-20T14:46:00Z
source:         RIPE # Filtered
% Information related to '90.241.128.0/18AS5378'
route:          90.241.128.0/18
descr:          BIGFELLA_P11C-SOUTH
origin:         AS5378
mnt-by:         BDDSL-MNT
created:        2017-11-22T09:22:45Z
last-modified:  2017-11-22T09:22:45Z
source:         RIPE
% This query was served by the RIPE Database Query Service version 1.94.1 (ANGUS)
</t>
  </si>
  <si>
    <t>95.100.77.220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</si>
  <si>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'95.100.64.0 - 95.100.79.255'
% Abuse contact for '95.100.64.0 - 95.100.79.255' is 'abuse@akamai.com'
inetnum:        95.100.64.0 - 95.100.79.255
netname:        AKAMAI-PA
descr:          Akamai Technologies
country:        EU
admin-c:        NARA1-RIPE
admin-c:        NF1714-RIPE
tech-c:         NARA1-RIPE
tech-c:         NF1714-RIPE
status:         ASSIGNED PA
mnt-by:         AKAM1-RIPE-MNT
mnt-routes:     AKAM1-RIPE-MNT
created:        2010-01-26T17:24:43Z
last-modified:  2010-08-16T12:17:28Z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'95.100.64.0/20AS16625'
route:          95.100.64.0/20
descr:          Akamai Technologies
origin:         AS16625
mnt-by:         AKAM1-RIPE-MNT
created:        2015-10-06T05:55:04Z
last-modified:  2015-10-06T05:55:04Z
source:         RIPE
% This query was served by the RIPE Database Query Service version 1.94.1 (WAGYU)
</t>
  </si>
  <si>
    <t>210.152.149.11</t>
  </si>
  <si>
    <t>IDCF IDC Frontier Inc., JP</t>
  </si>
  <si>
    <t xml:space="preserve">% [whois.apnic.net]
% Whois data copyright terms    http://www.apnic.net/db/dbcopyright.html
% Information related to '210.144.0.0 - 210.159.255.255'
% Abuse contact for '210.144.0.0 - 210.159.255.255' is 'hostmaster@nic.ad.jp'
inetnum:        210.144.0.0 - 210.159.255.255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2015-12-01T22:31:47Z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'210.152.128.0 - 210.152.184.255'
inetnum:        210.152.128.0 - 210.152.184.255
netname:        IDCFNet-CIDR-BLK-JP
descr:          IDC Frontier Inc.
remarks:        Email address for spam or abuse complaints : abuse@idc.jp
country:        JP
admin-c:        JP00169834
tech-c:         JP00169834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2018-12-13T01:47:02Z
source:         JPNIC
% This query was served by the APNIC Whois Service version 1.88.15-47 (WHOIS-US4)
</t>
  </si>
  <si>
    <t>94.127.38.89</t>
  </si>
  <si>
    <t>FIBERDIREKT,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</si>
  <si>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'94.127.38.0 - 94.127.38.127'
% Abuse contact for '94.127.38.0 - 94.127.38.127' is 'abuse@fiberdirekt.se'
inetnum:        94.127.38.0 - 94.127.38.127
netname:        CUSTOMER-ea78663fe8dc75ca03667b69818abc32-NET
descr:          Contact us to resolve user details
country:        SE
admin-c:        PB7300-RIPE
tech-c:         PB7300-RIPE
status:         ASSIGNED PA
mnt-by:         FD-MNT
created:        2010-05-25T11:46:42Z
last-modified:  2013-10-14T10:09:28Z
source:         RIPE
person:         Peter Linder
address:        Mailbox 392, 111 73 Stockholm, Sweden
mnt-by:         FD-MNT
phone:          +46851061572
nic-hdl:        PB7300-RIPE
created:        2007-01-27T14:06:01Z
last-modified:  2019-07-10T19:31:56Z
source:         RIPE
% Information related to '94.127.36.0/22AS42303'
route:          94.127.36.0/22
descr:          Fiber Direkt i Sverige AB
origin:         AS42303
mnt-by:         FD-MNT
created:        2011-12-30T08:56:57Z
last-modified:  2011-12-30T08:56:57Z
source:         RIPE
% This query was served by the RIPE Database Query Service version 1.94.1 (HEREFORD)
</t>
  </si>
  <si>
    <t>70.81.233.71</t>
  </si>
  <si>
    <t>VIDEOTRON - Videotron Telecom Ltee,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</si>
  <si>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70.81.233.0 - 70.81.233.255
CIDR:           70.81.233.0/24
NetName:        VL-D-MN-4651E900
NetHandle:      NET-70-81-233-0-1
Parent:         VL-17BL (NET-70-80-0-0-1)
NetType:        Reassigned
OriginAS:       AS5769
Customer:       Videotron Ltee (C01197363)
RegDate:        2005-10-13
Updated:        2017-10-17
Ref:            https://rdap.arin.net/registry/ip/70.81.233.0
CustName:       Videotron Ltee
Address:        150 rue Beaubien Ouest
City:           Montreal
StateProv:      QC
PostalCode:     H2V 1C4
Country:        CA
RegDate:        2005-10-13
Updated:        2012-05-15
Ref:            https://rdap.arin.net/registry/entity/C01197363
OrgTechHandle: NOC1226-ARIN
OrgTechName:   Network Operations Center
OrgTechPhone:  +1-514-380-7100 
OrgTechEmail:  SRIP@videotron.com
OrgTechRef:    https://rdap.arin.net/registry/entity/NOC1226-ARIN
OrgAbuseHandle: ABUSE263-ARIN
OrgAbuseName:   Network Operations Center
OrgAbusePhone:  +1-514-281-8498 
OrgAbuseEmail:  abuse@videotron.ca
OrgAbuseRef:    https://rdap.arin.net/registry/entity/ABUSE263-ARIN
RTechHandle: IPADM74-ARIN
RTechName:   IP Administrator
RTechPhone:  +1-514-759-2876 
RTechEmail:  ipadmin@videotron.com
RTechRef:    https://rdap.arin.net/registry/entity/IPADM74-ARIN
# end
# start
NetRange:       70.80.0.0 - 70.83.255.255
CIDR:           70.80.0.0/14
NetName:        VL-17BL
NetHandle:      NET-70-80-0-0-1
Parent:         NET70 (NET-70-0-0-0-0)
NetType:        Direct Allocation
OriginAS:       
Organization:   Le Groupe Videotron Ltee (VLCA)
RegDate:        2004-07-14
Updated:        2012-03-02
Ref:            https://rdap.arin.net/registry/ip/70.80.0.0
Le Groupe Videotron Ltee (VLCA)
OrgTechHandle: NOC1226-ARIN
OrgTechName:   Network Operations Center
OrgTechPhone:  +1-514-380-7100 
OrgTechEmail:  SRIP@videotron.com
OrgTechRef:    https://rdap.arin.net/registry/entity/NOC1226-ARIN
OrgAbuseHandle: ABUSE263-ARIN
OrgAbuseName:   Network Operations Center
OrgAbusePhone:  +1-514-281-8498 
OrgAbuseEmail:  abuse@videotron.ca
OrgAbuseRef:    https://rdap.arin.net/registry/entity/ABUSE263-ARIN
RTechHandle: IPADM74-ARIN
RTechName:   IP Administrator
RTechPhone:  +1-514-759-2876 
RTechEmail:  ipadmin@videotron.com
RTechRef:    https://rdap.arin.net/registry/entity/IPADM74-ARIN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</si>
  <si>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207.148.25.161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</si>
  <si>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207.148.0.0 - 207.148.31.255
CIDR:           207.148.0.0/19
NetName:        CHOOP-1
NetHandle:      NET-207-148-0-0-1
Parent:         NET207 (NET-207-0-0-0-0)
NetType:        Direct Allocation
OriginAS:       
Organization:   Choopa, LLC (CHOOP-1)
RegDate:        2017-12-01
Updated:        2017-12-01
Ref:            https://rdap.arin.net/registry/ip/207.148.0.0
OrgName:        Choopa, LLC
OrgId:          CHOOP-1
Address:        14 Cliffwood Ave Suite 300
City:           Matawan
StateProv:      NJ
PostalCode:     07747
Country:        US
RegDate:        2006-10-03
Updated:        2016-01-11
Comment:        http://www.choopa.net/
Ref:            https://rdap.arin.net/registry/entity/CHOOP-1
OrgNOCHandle: NETWO1159-ARIN
OrgNOCName:   Network Operations
OrgNOCPhone:  +1-973-849-0500 
OrgNOCEmail:  network@choopa.com
OrgNOCRef:    https://rdap.arin.net/registry/entity/NETWO1159-ARIN
OrgAbuseHandle: ABUSE1143-ARIN
OrgAbuseName:   Abuse Department
OrgAbusePhone:  +1-973-849-0500 
OrgAbuseEmail:  abuse@choopa.com
OrgAbuseRef:    https://rdap.arin.net/registry/entity/ABUSE1143-ARIN
OrgTechHandle: NETWO1159-ARIN
OrgTechName:   Network Operations
OrgTechPhone:  +1-973-849-0500 
OrgTechEmail:  network@choopa.com
OrgTechRef:    https://rdap.arin.net/registry/entity/NETWO1159-ARIN
# end
# start
NetRange:       207.148.24.0 - 207.148.25.255
CIDR:           207.148.24.0/23
NetName:        NET-207-148-24-0-23
NetHandle:      NET-207-148-24-0-1
Parent:         CHOOP-1 (NET-207-148-0-0-1)
NetType:        Reassigned
OriginAS:       
Organization:   Vultr Holdings, LLC (VHL-78)
RegDate:        2018-01-15
Updated:        2018-01-15
Ref:            https://rdap.arin.net/registry/ip/207.148.24.0
OrgName:        Vultr Holdings, LLC
OrgId:          VHL-78
Address:        101 Possumtown Road
City:           Piscataway
StateProv:      NJ
PostalCode:     08854
Country:        US
RegDate:        2015-03-16
Updated:        2015-03-16
Ref:            https://rdap.arin.net/registry/entity/VHL-78
OrgTechHandle: VULTR-ARIN
OrgTechName:   Vultr Abuse
OrgTechPhone:  +1-973-849-0500 
OrgTechEmail:  abuse@vultr.com
OrgTechRef:    https://rdap.arin.net/registry/entity/VULTR-ARIN
OrgAbuseHandle: VULTR-ARIN
OrgAbuseName:   Vultr Abuse
OrgAbusePhone:  +1-973-849-0500 
OrgAbuseEmail:  abuse@vultr.com
OrgAbuseRef: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</si>
  <si>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104.25.62.251</t>
  </si>
  <si>
    <t>154.93.255.100</t>
  </si>
  <si>
    <t xml:space="preserve">% This is the AfriNIC Whois server.
% Note: this output has been filtered.
%       To receive output for a database update, use the "-B" flag.
% Information related to '154.93.255.0 - 154.93.255.255'
% No abuse contact registered for 154.93.255.0 - 154.93.255.255
inetnum:        154.93.255.0 - 154.93.255.255
netname:        CloudInnovation
descr:          CloudInnovation infrastructure
country:        ZA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</si>
  <si>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173.45.229.125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</si>
  <si>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173.45.224.0 - 173.45.255.255
CIDR:           173.45.224.0/19
NetName:        SLICE-STL-SH
NetHandle:      NET-173-45-224-0-1
Parent:         NET173 (NET-173-0-0-0-0)
NetType:        Direct Allocation
OriginAS:       AS12200
Organization:   Rackspace Hosting (RACKS-8)
RegDate:        2008-10-13
Updated:        2013-04-09
Ref:            https://rdap.arin.net/registry/ip/173.45.224.0
OrgName:        Rackspace Hosting
OrgId:          RACKS-8
Address:        1 Fanatical Place
City:           Windcrest
StateProv:      TX
PostalCode:     78218
Country:        US
RegDate:        2010-03-29
Updated:        2017-09-12
Ref:            https://rdap.arin.net/registry/entity/RACKS-8
OrgNOCHandle: HANSE157-ARIN
OrgNOCName:   Hansell, Chris 
OrgNOCPhone:  +1-210-312-4000 
OrgNOCEmail:  hostmaster@rackspace.com
OrgNOCRef:    https://rdap.arin.net/registry/entity/HANSE157-ARIN
OrgTechHandle: ZR9-ARIN
OrgTechName:   Rackspace, com 
OrgTechPhone:  +1-210-312-4000 
OrgTechEmail:  hostmaster@rackspace.com
OrgTechRef:    https://rdap.arin.net/registry/entity/ZR9-ARIN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 end
# start
NetRange:       173.45.228.0 - 173.45.231.255
CIDR:           173.45.228.0/22
NetName:        RACKS-8-551469817840684068346825297-90680468
NetHandle:      NET-173-45-228-0-1
Parent:         SLICE-STL-SH (NET-173-45-224-0-1)
NetType:        Reassigned
OriginAS:       
Customer:       Rackspace (C05836267)
RegDate:        2015-07-22
Updated:        2015-07-22
Ref:            https://rdap.arin.net/registry/ip/173.45.228.0
CustName:       Rackspace
Address:        5000 Walzem Rd.
City:           San Antonio
StateProv:      TX
PostalCode:     78218
Country:        US
RegDate:        2015-07-22
Updated:        2015-07-22
Ref:            https://rdap.arin.net/registry/entity/C05836267
OrgNOCHandle: HANSE157-ARIN
OrgNOCName:   Hansell, Chris 
OrgNOCPhone:  +1-210-312-4000 
OrgNOCEmail:  hostmaster@rackspace.com
OrgNOCRef:    https://rdap.arin.net/registry/entity/HANSE157-ARIN
OrgTechHandle: ZR9-ARIN
OrgTechName:   Rackspace, com 
OrgTechPhone:  +1-210-312-4000 
OrgTechEmail:  hostmaster@rackspace.com
OrgTechRef:    https://rdap.arin.net/registry/entity/ZR9-ARIN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</si>
  <si>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193.48.203.231</t>
  </si>
  <si>
    <t>FR-RENATER Reseau National de telecommunications pour la Technologie,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</si>
  <si>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'193.48.203.0 - 193.48.203.255'
% Abuse contact for '193.48.203.0 - 193.48.203.255' is 'certsvp@renater.fr'
inetnum:        193.48.203.0 - 193.48.203.255
netname:        FR-INPT-TOULOUSE
descr:          INSTITUT NATIONAL POLYTECHNIQUE DE TOULOUSE
descr:          INPT
descr:          PLACE DES HAUTS-MURATS
descr:          BP 254
descr:          31006 TOULOUSE CEDEX 6
descr:          FRANCE
country:        FR
admin-c:        AC2811-RIPE
tech-c:         GC2144-RIPE
tech-c:         BD1886-RIPE
status:         ASSIGNED PA
mnt-by:         RENATER-MNT
remarks:        changed:        RenSVP@Renater.fr 20000111
created:        1970-01-01T00:00:00Z
last-modified:  2015-08-06T13:37:16Z
source:         RIPE
person:         Alain COSTES
address:        INSTITUT NATIONAL POLYTECHNIQUE DE TOULOUSE
address:        PLACE DES HAUTS-MURATS - BP 354
address:        31006 TOULOUSE CEDEX 6 - FRANCE
phone:          +33 5 62 25 54 01
fax-no:         +33 5 61 53 67 21
nic-hdl:        AC2811-RIPE
mnt-by:         RENATER-MNT
remarks:        changed:        Annie.Renard@inria.fr 19940810
remarks:        changed:        RenSVP@Renater.fr 20000111
created:        1970-01-01T00:00:00Z
last-modified:  2015-08-07T13:55:43Z
source:         RIPE # Filtered
person:         Brigitte DOL
address:        INSTITUT NATIONAL POLYTECHNIQUE DE TOULOUSE
address:        PLACE DES HAUTS-MURATS - BP 354
address:        31006 TOULOUSE CEDEX 6 - FRANCE
phone:          +33 5 62 25 54 40
fax-no:         +33 5 61 53 67 21
nic-hdl:        BD1886-RIPE
mnt-by:         RENATER-MNT
remarks:        changed:        RenSVP@Renater.fr 20000111
created:        1970-01-01T00:00:00Z
last-modified:  2015-08-07T13:57:08Z
source:         RIPE # Filtered
person:         Gerard CICCHELERO
address:        6, allee Emile Monso
address:        B.P. 34038
address:        31029 Toulouse Cedex
phone:          +33 5 34 32 31 61
nic-hdl:        GC2144-RIPE
mnt-by:         RENATER-MNT
remarks:        changed:        Benoit.Grange@inria.fr 19941012
remarks:        changed:        rensvp@renater.fr 20150618
created:        1970-01-01T00:00:00Z
last-modified:  2015-08-07T14:36:16Z
source:         RIPE # Filtered
% Information related to '193.48.0.0/14AS2200'
route:          193.48.0.0/14
descr:          RENATER
origin:         AS2200
mnt-by:         RENATER-MNT
remarks:        changed:        RenSVP@Renater.fr 19991207
created:        1970-01-01T00:00:00Z
last-modified:  2015-08-07T13:36:14Z
source:         RIPE
% This query was served by the RIPE Database Query Service version 1.94.1 (HEREFORD)
</t>
  </si>
  <si>
    <t>83.177.101.37</t>
  </si>
  <si>
    <t>TELE2,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</si>
  <si>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'83.177.96.0 - 83.177.127.255'
% Abuse contact for '83.177.96.0 - 83.177.127.255' is 'abuse@swip.net'
inetnum:        83.177.96.0 - 83.177.127.255
netname:        GPRS-TELE2-HR
descr:          Tele2 Croatia
descr:          Mobile Services
descr:          **********************************************
                In case of improper use originating from our
                network, please mail Tele2 Security at
                &lt;abuse@tele2.hr&gt;
                ***********************************************
country:        HR
language:       HR
geoloc:         45.79816953017268 16.0400390625
admin-c:        SWIP-RIPE
tech-c:         SWIP-RIPE
status:         ASSIGNED PA
mnt-by:         SWIPNET-LIR-MNT
created:        2017-10-19T05:38:15Z
last-modified:  2017-10-19T05:38:15Z
source:         RIPE
role:           Swipnet Staff
address:        Tele2 AB/Swedish IP Network
address:        IP Registry
address:        Torshamnsgatan 17 164 40 Kista SWEDEN
phone:          +46 8 5626 40 00
fax-no:         +46 8 5626 42 10
abuse-mailbox:  abuse@swip.net
remarks:        The database object describes the staff of SWIPNET LIR.
admin-c:        NEKA-RIPE
admin-c:        ROSI3-RIPE
admin-c:        TH6544-RIPE
tech-c:         NEKA-RIPE
tech-c:         ROSI3-RIPE
tech-c:         TH6544-RIPE
nic-hdl:        SWIP-RIPE
mnt-by:         SWIPNET-LIR-MNT
created:        2002-03-21T14:25:04Z
last-modified:  2018-02-14T07:30:51Z
source:         RIPE # Filtered
% Information related to '83.176.0.0/12AS1257'
route:          83.176.0.0/12
descr:          SWIPNET
descr:          TELE2/ SWIPNET
origin:         AS1257
mnt-by:         AS1257-MNT
created:        2004-01-16T18:00:40Z
last-modified:  2009-07-14T06:05:59Z
source:         RIPE # Filtered
% This query was served by the RIPE Database Query Service version 1.94.1 (HEREFORD)
</t>
  </si>
  <si>
    <t>54.76.49.128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</si>
  <si>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54.72.0.0/13, 54.80.0.0/12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</si>
  <si>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125.66.112.74</t>
  </si>
  <si>
    <t xml:space="preserve">% [whois.apnic.net]
% Whois data copyright terms    http://www.apnic.net/db/dbcopyright.html
% Information related to '125.64.0.0 - 125.71.255.255'
% Abuse contact for '125.64.0.0 - 125.71.255.255' is 'anti-spam@ns.chinanet.cn.net'
inetnum:        125.64.0.0 - 125.71.255.255
netname:        CHINANET-SC
descr:          CHINANET Sichuan province network
descr:          China Telecom
descr:          A12,Xin-Jie-Kou-Wai Street
descr:          Beijing 100088
country:        CN
admin-c:        CH93-AP
tech-c:         CS408-AP
mnt-by:         APNIC-HM
mnt-lower:      MAINT-CHINANET-SC
mnt-routes:     MAINT-CHINANET-SC
status:         ALLOCATED PORTABLE
remarks:        --------------------------------------------------------
remarks:        To report network abuse, please contact mnt-irt
remarks:        For troubleshooting, please contact tech-c and admin-c
remarks:        Report invalid contact via www.apnic.net/invalidcontact
remarks:        --------------------------------------------------------
last-modified:  2016-05-04T00:02:05Z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SICHUAN
address:        No.72,Wen Miao Qian Str Chengdu SiChuan PR China
country:        CN
phone:          +86-28-86190657
fax-no:         +86-25-86190641
e-mail:         scipadmin2013@189.cn
remarks:        send anti-spam reports to scipadmin2013@189.cn
remarks:        send abuse reports to scipadmin2013@189.cn
remarks:        times in GMT+8
remarks:        noc.cd.sc.cn
admin-c:        YZ43-AP
tech-c:         RL357-AP
tech-c:         XS16-AP
nic-hdl:        CS408-AP
notify:         scipadmin2013@189.cn
mnt-by:         MAINT-CHINANET-SC
last-modified:  2013-12-26T03:05:02Z
source:         APNIC
person:         Chinanet Hostmaster
nic-hdl:        CH93-AP
e-mail:         anti-spam@ns.chinanet.cn.net
address:        No.31 ,jingrong street,beijing
address:        100032
phone:          +86-10-58501724
fax-no:         +86-10-58501724
country:        CN
mnt-by:         MAINT-CHINANET
last-modified:  2014-02-27T03:37:38Z
source:         APNIC
% Information related to '125.64.0.0/13AS4134'
route:          125.64.0.0/13
origin:         AS4134
descr:          China Telecom
                Data Network Management Division
                Network Operation &amp; Maintenance Department
                No 19 Chaoyangmen North Street
                Dongcheng District
mnt-by:         MAINT-CHINANET-SC
last-modified:  2018-12-21T03:37:32Z
source:         APNIC
% This query was served by the APNIC Whois Service version 1.88.15-47 (WHOIS-US4)
</t>
  </si>
  <si>
    <t>151.101.69.126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</si>
  <si>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151.101.0.0 - 151.101.255.255
CIDR:           151.101.0.0/16
NetName:        SKYCA-3
NetHandle:      NET-151-101-0-0-1
Parent:         RIPE-ERX-151 (NET-151-0-0-0-0)
NetType:        Direct Assignment
OriginAS:       
Organization:   Fastly (SKYCA-3)
RegDate:        2016-02-01
Updated:        2016-02-01
Ref:            https://rdap.arin.net/registry/ip/151.101.0.0
OrgName:        Fastly
OrgId:          SKYCA-3
Address:        PO Box 78266
City:           San Francisco
StateProv:      CA
PostalCode:     94107
Country:        US
RegDate:        2011-09-16
Updated:        2019-07-11
Ref:            https://rdap.arin.net/registry/entity/SKYCA-3
OrgAbuseHandle: ABUSE4771-ARIN
OrgAbuseName:   Abuse Account
OrgAbusePhone:  +1-415-496-9353 
OrgAbuseEmail:  abuse@fastly.com
OrgAbuseRef:    https://rdap.arin.net/registry/entity/ABUSE4771-ARIN
OrgTechHandle: FRA19-ARIN
OrgTechName:   Fastly RIR Administrator
OrgTechPhone:  +1-415-404-9374 
OrgTechEmail:  rir-admin@fastly.com
OrgTechRef:    https://rdap.arin.net/registry/entity/FRA19-ARIN
OrgNOCHandle: FNO19-ARIN
OrgNOCName:   Fastly Network Operations
OrgNOCPhone:  +1-415-404-9374 
OrgNOCEmail:  noc@fastly.com
OrgNOCRef:    https://rdap.arin.net/registry/entity/FNO19-ARIN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</si>
  <si>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14.139.243.219</t>
  </si>
  <si>
    <t>NKN-CORE-NW NKN Core Network, IN</t>
  </si>
  <si>
    <t xml:space="preserve">% [whois.apnic.net]
% Whois data copyright terms    http://www.apnic.net/db/dbcopyright.html
% Information related to '14.139.243.208 - 14.139.243.223'
% Abuse contact for '14.139.243.208 - 14.139.243.223' is 'it-support@mewaruniversity.org'
inetnum:        14.139.243.208 - 14.139.243.223
netname:        NKN-MUC-RAJ
descr:          Mewar University Chittorgarh
country:        IN
admin-c:        NNA22-AP
tech-c:         SM2028-AP
status:         ALLOCATED NON-PORTABLE
mnt-by:         MAINT-RSMANI-NKN-IN
mnt-irt:        IRT-NKN-MUC-RAJ
last-modified:  2016-05-28T04:37:43Z
source:         APNIC
irt:            IRT-NKN-MUC-RAJ
address:        NH-79, Gangrar, Chittorgarh,
address:        Rajasthan-312901
e-mail:         it-support@mewaruniversity.org
abuse-mailbox:  it-support@mewaruniversity.org
admin-c:        NNA22-AP
tech-c:         SM2028-AP
auth:           # Filtered
mnt-by:         MAINT-RSMANI-NKN-IN
last-modified:  2016-05-28T04:36:27Z
source:         APNIC
role:           NKN - Network Administrator
address:        National Knowledge Network
address:        3rd Floor, Block III,
address:        Delhi IT Park, Shastri Park
address:        New Delhi - 110053
country:        IN
phone:          +91 - 1800111555
e-mail:         support@nkn.in
admin-c:        MR135-AP
tech-c:         GK397-AP
nic-hdl:        NNA22-AP
abuse-mailbox:  abuseteam@nkn.in
mnt-by:         MAINT-RSMANI-NKN-IN
last-modified:  2015-11-18T13:09:41Z
source:         APNIC
person:         Shri Manoj
address:        NH - 79, Gangrar, Chittorgarh, Rajasthan 312901
country:        IN
phone:          +91-9214820401
e-mail:         it-support@mewaruniversity.org
nic-hdl:        SM2028-AP
mnt-by:         MAINT-RSMANI-NKN-IN
last-modified:  2016-05-28T04:34:00Z
source:         APNIC
% Information related to '14.139.243.0/24AS55824'
route:          14.139.243.0/24
origin:         AS55824
descr:          National Knowledge Network
                C/O National Informatics Centre
                Ministry Of Comm &amp; IT  A-Block
                CGO Complex Lodhi Road
mnt-by:         MAINT-RSMANI-NKN-IN
last-modified:  2019-01-10T11:49:46Z
source:         APNIC
% This query was served by the APNIC Whois Service version 1.88.15-47 (WHOIS-US4)
</t>
  </si>
  <si>
    <t>88.250.211.140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</si>
  <si>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'88.250.160.0 - 88.250.255.255'
% Abuse contact for '88.250.160.0 - 88.250.255.255' is 'abuse@ttnet.com.tr'
inetnum:        88.250.160.0 - 88.250.255.255
netname:        TurkTelekom
descr:          TT ADSL-TTnet_static_aci
country:        tr
admin-c:        TTBA1-RIPE
tech-c:         TTBA1-RIPE
status:         ASSIGNED PA
mnt-by:         as9121-mnt
created:        2010-07-27T10:02:24Z
last-modified:  2010-07-27T10:02:24Z
source:         RIPE # Filtered
role:           TT Administrative Contact Role
address:        Turk Telekomunikasyon A.S Turgut Ozal Blv. Aydinlikevler
address:        06103 ANKARA TURKEY
phone:          +90 312 555 0000
fax-no:         +90 312 313 1924
admin-c:        BADB3-RIPE
abuse-mailbox:  abuse@ttnet.com.tr
tech-c:         BADB3-RIPE
tech-c:         BADB3-RIPE
tech-c:         BADB3-RIPE
nic-hdl:        TTBA1-RIPE
mnt-by:         AS9121-MNT
created:        2002-02-28T12:22:28Z
last-modified:  2019-01-23T09:13:01Z
source:         RIPE # Filtered
% Information related to '88.250.128.0/17AS9121'
route:          88.250.128.0/17
descr:          TurkTelecom
origin:         AS9121
mnt-by:         AS9121-MNT
created:        2006-11-20T06:52:31Z
last-modified:  2006-11-20T06:52:31Z
source:         RIPE
% This query was served by the RIPE Database Query Service version 1.94.1 (WAGYU)
</t>
  </si>
  <si>
    <t>23.9.89.15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</si>
  <si>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</si>
  <si>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201.187.155.11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</si>
  <si>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03:25:24 (-03 -03:00)_x000D_
_x000D_
inetnum:     201.187.128/17_x000D_
status:      allocated_x000D_
aut-num:     N/A_x000D_
owner:       TELEFONICA MOVIL DE CHILE S.A._x000D_
ownerid:     CL-TMCS-LACNIC_x000D_
responsible: Guillermo Aracena_x000D_
address:     Miraflores, 130, Piso 11_x000D_
address:     8320215 - Santiago - _x000D_
country:     CL_x000D_
phone:       +56 2 6616815 []_x000D_
owner-c:     GUA2_x000D_
tech-c:      GUA2_x000D_
abuse-c:     GUA2_x000D_
inetrev:     201.187.128/17_x000D_
nserver:     NSAUT.TIE.CL  _x000D_
nsstat:      20190814 AA_x000D_
nslastaa:    20190814_x000D_
created:     20120105_x000D_
changed:     20120105_x000D_
_x000D_
nic-hdl:     GUA2_x000D_
person:      Telefnica Chile_x000D_
e-mail:      technical.tie@GMAIL.COM_x000D_
address:     Providencia, 111, -_x000D_
address:     7500824 - Providencia - _x000D_
country:     CL_x000D_
phone:       +56  2226910000 [0000]_x000D_
created:     20030227_x000D_
changed:     20171218_x000D_
_x000D_
% whois.lacnic.net accepts only direct match queries._x000D_
% Types of queries are: POCs, ownerid, CIDR blocks, IP_x000D_
% and AS numbers._x000D_
_x000D_
</t>
  </si>
  <si>
    <t>136.145.23.45</t>
  </si>
  <si>
    <t>UPRENET - University of Puerto Rico, PR</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</si>
  <si>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136.145.0.0 - 136.145.255.255
CIDR:           136.145.0.0/16
NetName:        UPR
NetHandle:      NET-136-145-0-0-1
Parent:         NET136 (NET-136-0-0-0-0)
NetType:        Direct Assignment
OriginAS:       
Organization:   University of Puerto Rico (UPR-7)
RegDate:        1989-08-28
Updated:        2011-10-13
Comment:        http://www.upr.edu
Ref:            https://rdap.arin.net/registry/ip/136.145.0.0
OrgName:        University of Puerto Rico
OrgId:          UPR-7
Address:        Jardin Botanico Sur. 1187
Address:        Calle Flamboyan
City:           San Juan
StateProv:      Puerto Rico
PostalCode:     00926
Country:        PR
RegDate:        1995-10-23
Updated:        2017-01-28
Comment:        http://www.upr.edu
Ref:            https://rdap.arin.net/registry/entity/UPR-7
OrgNOCHandle: FGR-ARIN
OrgNOCName:   Ramos, Felix 
OrgNOCPhone:  (787)250-0000 
OrgNOCEmail:  felix.ramos@upr.edu
OrgNOCRef:    https://rdap.arin.net/registry/entity/FGR-ARIN
OrgTechHandle: FGR-ARIN
OrgTechName:   Ramos, Felix 
OrgTechPhone:  (787)250-0000 
OrgTechEmail:  felix.ramos@upr.edu
OrgTechRef:    https://rdap.arin.net/registry/entity/FGR-ARIN
OrgAbuseHandle: FGR-ARIN
OrgAbuseName:   Ramos, Felix 
OrgAbusePhone:  (787)250-0000 
OrgAbuseEmail:  felix.ramos@upr.edu
OrgAbuseRef:    https://rdap.arin.net/registry/entity/FGR-ARIN
RNOCHandle: FGR-ARIN
RNOCName:   Ramos, Felix 
RNOCPhone:  (787)250-0000 
RNOCEmail:  felix.ramos@upr.edu
RNOCRef:    https://rdap.arin.net/registry/entity/FGR-ARIN
RTechHandle: FGR-ARIN
RTechName:   Ramos, Felix 
RTechPhone:  (787)250-0000 
RTechEmail:  felix.ramos@upr.edu
RTechRef:    https://rdap.arin.net/registry/entity/FGR-ARIN
RAbuseHandle: FGR-ARIN
RAbuseName:   Ramos, Felix 
RAbusePhone:  (787)250-0000 
RAbuseEmail:  felix.ramos@upr.edu
RAbuseRef:    https://rdap.arin.net/registry/entity/FGR-ARIN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</si>
  <si>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23.64.88.94</t>
  </si>
  <si>
    <t>23.37.219.65</t>
  </si>
  <si>
    <t>71.196.22.195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</si>
  <si>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71.196.0.0 - 71.196.127.255
CIDR:           71.196.0.0/17
NetName:        MIAMI-8
NetHandle:      NET-71-196-0-0-1
Parent:         ATT-COMCAST (NET-71-192-0-0-1)
NetType:        Reassigned
OriginAS:       
Customer:       Comcast Cable Communications, IP Services (C01246432)
RegDate:        2005-12-19
Updated:        2005-12-19
Ref:            https://rdap.arin.net/registry/ip/71.196.0.0
CustName:       Comcast Cable Communications, IP Services
Address:        1800 Bishops Gate Blvd.
City:           Mt Laurel
StateProv:      NJ
PostalCode:     08054-4628
Country:        US
RegDate:        2005-12-19
Updated:        2016-08-31
Ref:            https://rdap.arin.net/registry/entity/C01246432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71.192.0.0 - 71.207.255.255
CIDR:           71.192.0.0/12
NetName:        ATT-COMCAST
NetHandle:      NET-71-192-0-0-1
Parent:         NET71 (NET-71-0-0-0-0)
NetType:        Direct Allocation
OriginAS:       AS7922
Organization:   Comcast Cable Communications, LLC (CCCS)
RegDate:        2005-07-27
Updated:        2016-08-31
Ref:            https://rdap.arin.net/registry/ip/71.192.0.0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</si>
  <si>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88.208.249.110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</si>
  <si>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'88.208.192.0 - 88.208.251.255'
% Abuse contact for '88.208.192.0 - 88.208.251.255' is 'abuse@fasthosts.co.uk'
inetnum:        88.208.192.0 - 88.208.251.255
netname:        FASTHOSTS-UK-DS-NETWORK
org:            ORG-FHL1-RIPE
descr:          Dedicated Servers
country:        GB
admin-c:        FHUK-RIPE
tech-c:         FHUK-RIPE
status:         ASSIGNED PA
mnt-by:         AS15418-MNT
mnt-by:         AS8560-MNT
created:        2011-03-22T21:09:20Z
last-modified:  2019-01-24T10:42:02Z
source:         RIPE
organisation:   ORG-FHL1-RIPE
org-name:       Fasthosts Internet Limited
org-type:       LIR
address:        Discovery House 154 Southgate Street
address:        GL1 2EX
address:        Gloucester
address:        UNITED KINGDOM
phone:          +448445830777
fax-no:         +441452541633
mnt-ref:        AS15418-MNT
mnt-ref:        RIPE-NCC-HM-MNT
mnt-by:         RIPE-NCC-HM-MNT
mnt-by:         AS15418-MNT
admin-c:        FHUK-RIPE
tech-c:         FHUK-RIPE
abuse-c:        FH4126-RIPE
created:        2004-04-17T12:14:35Z
last-modified:  2019-02-15T10:21:18Z
source:         RIPE # Filtered
role:           Fasthosts Networks UK
address:        Fasthosts Internet Limited
address:        Discovery House
address:        154 Southgate Street
address:        Gloucester, GL1 2EX
phone:          +44 1452 561874
abuse-mailbox:  abuse@fasthosts.co.uk
nic-hdl:        FHUK-RIPE
remarks:        -----------------------------------------------
remarks:        Please report abuse to abuse@fasthosts.co.uk
remarks:        Abuse reports via other channels may be ignored
remarks:        -----------------------------------------------
org:            ORG-FHL1-RIPE
admin-c:        GD8691-RIPE
admin-c:        MM24449-RIPE
tech-c:         GD8691-RIPE
tech-c:         MM24449-RIPE
mnt-by:         AS15418-MNT
mnt-by:         AS8560-MNT
created:        2015-02-26T14:57:35Z
last-modified:  2019-01-28T10:09:16Z
source:         RIPE # Filtered
% Information related to '88.208.192.0/18AS8560'
route:          88.208.192.0/18
descr:          Fasthosts Internet Ltd
origin:         AS8560
mnt-by:         AS15418-MNT
mnt-by:         AS8560-MNT
created:        2014-12-12T12:16:25Z
last-modified:  2014-12-12T12:22:06Z
source:         RIPE # Filtered
% This query was served by the RIPE Database Query Service version 1.94.1 (BLAARKOP)
</t>
  </si>
  <si>
    <t>104.73.226.136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</si>
  <si>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end
# start
NetRange:       104.73.224.0 - 104.73.239.255
CIDR:           104.73.224.0/20
NetName:        AIBV
NetHandle:      NET-104-73-224-0-1
Parent:         AKAMAI (NET-104-64-0-0-1)
NetType:        Reassigned
OriginAS:       
Organization:   Akamai International, BV (AIB-17)
RegDate:        2018-03-02
Updated:        2018-03-02
Ref:            https://rdap.arin.net/registry/ip/104.73.224.0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</si>
  <si>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47.252.85.53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</si>
  <si>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47.250.0.0 - 47.254.255.255
CIDR:           47.250.0.0/15, 47.254.0.0/16, 47.252.0.0/15
NetName:        AL-3
NetHandle:      NET-47-250-0-0-1
Parent:         NET47 (NET-47-0-0-0-0)
NetType:        Direct Allocation
OriginAS:       
Organization:   Alibaba.com LLC (AL-3)
RegDate:        2016-04-15
Updated:        2017-04-26
Ref:            https://rdap.arin.net/registry/ip/47.250.0.0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OrgTechHandle: ALIBA-ARIN
OrgTechName:   Alibaba NOC
OrgTechPhone:  +1-408-748-1200 
OrgTechEmail:  noc@list.alibaba-inc.com
OrgTechRef:    https://rdap.arin.net/registry/entity/ALIBA-ARIN
OrgAbuseHandle: NETWO4028-ARIN
OrgAbuseName:   Network Abuse
OrgAbusePhone:  +1-408-785-5580 
OrgAbuseEmail:  abuse@alibaba-inc.com
OrgAbuseRef:    https://rdap.arin.net/registry/entity/NETWO4028-ARIN
OrgNOCHandle: ALIBA-ARIN
OrgNOCName:   Alibaba NOC
OrgNOCPhone:  +1-408-748-1200 
OrgNOCEmail:  noc@list.alibaba-inc.com
OrgNOCRef:    https://rdap.arin.net/registry/entity/ALIBA-ARIN
# end
# start
NetRange:       47.252.0.0 - 47.252.127.255
CIDR:           47.252.0.0/17
NetName:        ALICLOUD-US
NetHandle:      NET-47-252-0-0-1
Parent:         AL-3 (NET-47-250-0-0-1)
NetType:        Reassigned
OriginAS:       AS45102
Customer:       ALICLOUD-US (C06961510)
RegDate:        2018-04-20
Updated:        2018-04-20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https://rdap.arin.net/registry/ip/47.252.0.0
CustName:       ALICLOUD-US
Address:        400 S El Camino Real, Suite 400
City:           San Mateo
StateProv:      CA
PostalCode:     94402
Country:        US
RegDate:        2018-04-20
Updated:        2018-04-20
Ref:            https://rdap.arin.net/registry/entity/C06961510
OrgTechHandle: ALIBA-ARIN
OrgTechName:   Alibaba NOC
OrgTechPhone:  +1-408-748-1200 
OrgTechEmail:  noc@list.alibaba-inc.com
OrgTechRef:    https://rdap.arin.net/registry/entity/ALIBA-ARIN
OrgAbuseHandle: NETWO4028-ARIN
OrgAbuseName:   Network Abuse
OrgAbusePhone:  +1-408-785-5580 
OrgAbuseEmail:  abuse@alibaba-inc.com
OrgAbuseRef:    https://rdap.arin.net/registry/entity/NETWO4028-ARIN
OrgNOCHandle: ALIBA-ARIN
OrgNOCName:   Alibaba NOC
OrgNOCPhone:  +1-408-748-1200 
OrgNOCEmail:  noc@list.alibaba-inc.com
OrgNOCRef: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</si>
  <si>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72.140.104.114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</si>
  <si>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72.136.0.0 - 72.143.255.255
CIDR:           72.136.0.0/13
NetName:        ROGERS-COM-LEG
NetHandle:      NET-72-136-0-0-1
Parent:         NET72 (NET-72-0-0-0-0)
NetType:        Direct Allocation
OriginAS:       AS812
Organization:   Rogers Communications Canada Inc. (RCC-182)
RegDate:        2005-09-20
Updated:        2017-01-06
Ref:            https://rdap.arin.net/registry/ip/72.136.0.0
Rogers Communications Canada Inc. (RCC-182)
OrgAbuseHandle: RHI9-ARIN
OrgAbuseName:   Rogers High-Speed Internet
OrgAbusePhone:  +1-647-747-3294 
OrgAbuseEmail:  ip.management@rci.rogers.com
OrgAbuseRef:    https://rdap.arin.net/registry/entity/RHI9-ARIN
OrgTechHandle: IPMAN-ARIN
OrgTechName:   IP MANAGE
OrgTechPhone:  +1-647-747-3294 
OrgTechEmail:  ip.management@rci.rogers.com
OrgTechRef:    https://rdap.arin.net/registry/entity/IPMAN-ARIN
OrgTechHandle: BJO87-ARIN
OrgTechName:   O'Hara, Brendan J
OrgTechPhone:  +1-905-985-5064 
OrgTechEmail:  Brendan@compton.net
OrgTechRef:    https://rdap.arin.net/registry/entity/BJO87-ARIN
OrgTechHandle: LEEEL11-ARIN
OrgTechName:   Lee, Elsa 
OrgTechPhone:  +1-416-561-0126 
OrgTechEmail:  elsa.lee@rci.rogers.com
OrgTechRef:    https://rdap.arin.net/registry/entity/LEEEL11-ARIN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</si>
  <si>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107.149.91.81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</si>
  <si>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107.149.91.64 - 107.149.91.127
CIDR:           107.149.91.64/26
NetName:        199-180-100-0-1
NetHandle:      NET-107-149-91-64-1
Parent:         PT-82-10 (NET-107-148-0-0-1)
NetType:        Reassigned
OriginAS:       AS54600
Customer:       xing mu (C04859321)
RegDate:        2014-01-24
Updated:        2014-01-24
Ref:            https://rdap.arin.net/registry/ip/107.149.91.64
CustName:       xing	mu
Address:        gongyuanlu
City:           lichuanshi
StateProv:      enshizhou
PostalCode:     445400
Country:        CN
RegDate:        2014-01-24
Updated:        2014-09-27
Ref:            https://rdap.arin.net/registry/entity/C04859321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</si>
  <si>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167.82.124.86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</si>
  <si>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167.82.0.0 - 167.82.143.255
CIDR:           167.82.128.0/20, 167.82.0.0/17
NetName:        SKYCA-3
NetHandle:      NET-167-82-0-0-1
Parent:         NET167 (NET-167-0-0-0-0)
NetType:        Direct Allocation
OriginAS:       
Organization:   Fastly (SKYCA-3)
RegDate:        2019-07-09
Updated:        2019-07-09
Ref:            https://rdap.arin.net/registry/ip/167.82.0.0
OrgName:        Fastly
OrgId:          SKYCA-3
Address:        PO Box 78266
City:           San Francisco
StateProv:      CA
PostalCode:     94107
Country:        US
RegDate:        2011-09-16
Updated:        2019-07-11
Ref:            https://rdap.arin.net/registry/entity/SKYCA-3
OrgNOCHandle: FNO19-ARIN
OrgNOCName:   Fastly Network Operations
OrgNOCPhone:  +1-415-404-9374 
OrgNOCEmail:  noc@fastly.com
OrgNOCRef:    https://rdap.arin.net/registry/entity/FNO19-ARIN
OrgAbuseHandle: ABUSE4771-ARIN
OrgAbuseName:   Abuse Account
OrgAbusePhone:  +1-415-496-9353 
OrgAbuseEmail:  abuse@fastly.com
OrgAbuseRef:    https://rdap.arin.net/registry/entity/ABUSE4771-ARIN
OrgTechHandle: FRA19-ARIN
OrgTechName:   Fastly RIR Administrator
OrgTechPhone:  +1-415-404-9374 
OrgTechEmail:  rir-admin@fastly.com
OrgTechRef:    https://rdap.arin.net/registry/entity/FRA19-ARIN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</si>
  <si>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172.99.120.64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</si>
  <si>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172.99.120.0 - 172.99.120.255
CIDR:           172.99.120.0/24
NetName:        RACKS-8-1438199177649118
NetHandle:      NET-172-99-120-0-1
Parent:         RACKS-8-NET-18 (NET-172-99-64-0-1)
NetType:        Reassigned
OriginAS:       
Customer:       Rackspace Cloud Servers (C05855875)
RegDate:        2015-07-29
Updated:        2015-07-29
Ref:            https://rdap.arin.net/registry/ip/172.99.120.0
CustName:       Rackspace Cloud Servers
Address:        5000 Walzem Rd.
City:           San Antonio
StateProv:      TX
PostalCode:     78218
Country:        US
RegDate:        2015-07-29
Updated:        2015-07-29
Ref:            https://rdap.arin.net/registry/entity/C05855875
OrgAbuseHandle: ABUSE45-ARIN
OrgAbuseName:   Abuse Desk
OrgAbusePhone:  +1-210-312-4000 
OrgAbuseEmail:  abuse@rackspace.com
OrgAbuseRef:    https://rdap.arin.net/registry/entity/ABUSE45-ARIN
OrgTechHandle: ZR9-ARIN
OrgTechName:   Rackspace, com 
OrgTechPhone:  +1-210-312-4000 
OrgTechEmail:  hostmaster@rackspace.com
OrgTechRef:    https://rdap.arin.net/registry/entity/ZR9-ARIN
OrgTechHandle: HANSE157-ARIN
OrgTechName:   Hansell, Chris 
OrgTechPhone:  +1-210-312-4000 
OrgTechEmail:  hostmaster@rackspace.com
OrgTechRef:    https://rdap.arin.net/registry/entity/HANSE157-ARIN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 end
# start
NetRange:       172.99.64.0 - 172.99.127.255
CIDR:           172.99.64.0/18
NetName:        RACKS-8-NET-18
NetHandle:      NET-172-99-64-0-1
Parent:         NET172 (NET-172-0-0-0-0)
NetType:        Direct Allocation
OriginAS:       AS27357
Organization:   Rackspace Hosting (RACKS-8)
RegDate:        2015-06-18
Updated:        2015-06-18
Ref:            https://rdap.arin.net/registry/ip/172.99.64.0
OrgName:        Rackspace Hosting
OrgId:          RACKS-8
Address:        1 Fanatical Place
City:           Windcrest
StateProv:      TX
PostalCode:     78218
Country:        US
RegDate:        2010-03-29
Updated:        2017-09-12
Ref:            https://rdap.arin.net/registry/entity/RACKS-8
OrgAbuseHandle: ABUSE45-ARIN
OrgAbuseName:   Abuse Desk
OrgAbusePhone:  +1-210-312-4000 
OrgAbuseEmail:  abuse@rackspace.com
OrgAbuseRef:    https://rdap.arin.net/registry/entity/ABUSE45-ARIN
OrgTechHandle: ZR9-ARIN
OrgTechName:   Rackspace, com 
OrgTechPhone:  +1-210-312-4000 
OrgTechEmail:  hostmaster@rackspace.com
OrgTechRef:    https://rdap.arin.net/registry/entity/ZR9-ARIN
OrgTechHandle: HANSE157-ARIN
OrgTechName:   Hansell, Chris 
OrgTechPhone:  +1-210-312-4000 
OrgTechEmail:  hostmaster@rackspace.com
OrgTechRef:    https://rdap.arin.net/registry/entity/HANSE157-ARIN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</si>
  <si>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154.34.21.67</t>
  </si>
  <si>
    <t>YAHOO-2 Yahoo Japan Corporation, JP</t>
  </si>
  <si>
    <t xml:space="preserve">% [whois.apnic.net]
% Whois data copyright terms    http://www.apnic.net/db/dbcopyright.html
% Information related to '154.34.0.0 - 154.34.63.255'
% Abuse contact for '154.34.0.0 - 154.34.63.255' is 'hostmaster@nic.ad.jp'
inetnum:        154.34.0.0 - 154.34.63.255
netname:        YAHOO-JP2
descr:          Yahoo Japan Corporation
descr:          Kioi Tower, Tokyo Garden Terrace Kioicho, 1-3 Kioicho, Chiyoda-ku, Tokyo, 1028282
admin-c:        JNIC1-AP
tech-c:         JNIC1-AP
remarks:        Email address for spam or abuse complaints: route-admin@mail.yahoo.co.jp
country:        JP
mnt-by:         MAINT-JPNIC
mnt-lower:      MAINT-JPNIC
mnt-irt:        IRT-JPNIC-JP
status:         ALLOCATED PORTABLE
last-modified:  2017-02-17T00:10:30Z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'154.34.0.0 - 154.34.63.255'
inetnum:        154.34.0.0 - 154.34.63.255
netname:        YAHOO-JP2-CIDR-BLK-JP
descr:          Yahoo Japan Corporation
remarks:        Email address for spam or abuse complaints : route-admin@mail.yahoo.co.jp
country:        JP
admin-c:        JP00032461
tech-c:         JP00032461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2017-02-17T00:51:27Z
source:         JPNIC
% This query was served by the APNIC Whois Service version 1.88.15-47 (WHOIS-US4)
</t>
  </si>
  <si>
    <t>115.68.71.6</t>
  </si>
  <si>
    <t>66.201.110.216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</si>
  <si>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66.201.64.0 - 66.201.127.255
CIDR:           66.201.64.0/18
NetName:        CYBERCON-BLK-6
NetHandle:      NET-66-201-64-0-1
Parent:         NET66 (NET-66-0-0-0-0)
NetType:        Direct Allocation
OriginAS:       
Organization:   CYBERCON, INC. (CBCN)
RegDate:        2001-11-26
Updated:        2012-03-02
Comment:        ADDRESSES WITHIN THIS BLOCK ARE NON-PORTABLE
Ref:            https://rdap.arin.net/registry/ip/66.201.64.0
OrgName:        CYBERCON, INC.
OrgId:          CBCN
Address:        210 N. Tucker Blvd.
Address:        Suite 700
City:           Saint Louis
StateProv:      MO
PostalCode:     63101
Country:        US
RegDate:        1996-12-02
Updated:        2016-07-10
Ref:            https://rdap.arin.net/registry/entity/CBCN
OrgAbuseHandle: ABUSE378-ARIN
OrgAbuseName:   Abuse
OrgAbusePhone:  +1-314-621-9991 
OrgAbuseEmail:  abuse@cybercon.com
OrgAbuseRef:    https://rdap.arin.net/registry/entity/ABUSE378-ARIN
OrgTechHandle: NOC344-ARIN
OrgTechName:   Network Operations Center
OrgTechPhone:  +1-314-621-9991 
OrgTechEmail:  noc@cybercon.com
OrgTechRef:    https://rdap.arin.net/registry/entity/NOC344-ARIN
RTechHandle: JZC-ARIN
RTechName:   Chen, Joshua 
RTechPhone:  +1-314-241-1777 
RTechEmail:  noc@cybercon.com
RTechRef:    https://rdap.arin.net/registry/entity/JZC-ARIN
# end
# start
NetRange:       66.201.110.192 - 66.201.110.223
CIDR:           66.201.110.192/27
NetName:        AOSI
NetHandle:      NET-66-201-110-192-1
Parent:         CYBERCON-BLK-6 (NET-66-201-64-0-1)
NetType:        Reassigned
OriginAS:       AS7393
Organization:   Advanced Online Solutions, Inc. (AOS-29)
RegDate:        2016-09-30
Updated:        2016-09-30
Comment:        ADDRESSES WITHIN THIS BLOCK ARE NON-PORTABLE
Comment:        Please CC abuse complaints to abuse@cybercon.com
Ref:            https://rdap.arin.net/registry/ip/66.201.110.192
OrgName:        Advanced Online Solutions, Inc.
OrgId:          AOS-29
Address:        P.O. Box 701048
City:           Tulsa
StateProv:      OK
PostalCode:     74170
Country:        US
RegDate:        2002-08-19
Updated:        2016-09-29
Ref:            https://rdap.arin.net/registry/entity/AOS-29
OrgAbuseHandle: ABUSE5669-ARIN
OrgAbuseName:   Abuse
OrgAbusePhone:  +1-918-392-7870 
OrgAbuseEmail:  abuse@hostek.com
OrgAbuseRef:    https://rdap.arin.net/registry/entity/ABUSE5669-ARIN
OrgTechHandle: NOC15-ARIN
OrgTechName:   Network Operation Center
OrgTechPhone:  +1-314-621-9991 
OrgTechEmail:  noc@cybercon.com
OrgTechRef:    https://rdap.arin.net/registry/entity/NOC15-ARIN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</si>
  <si>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148.177.10.151</t>
  </si>
  <si>
    <t>JOHNSON-AND-JOHNSON - Johnson &amp; Johnson,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</si>
  <si>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148.177.0.0 - 148.177.255.255
CIDR:           148.177.0.0/16
NetName:        JNJ
NetHandle:      NET-148-177-0-0-1
Parent:         NET148 (NET-148-0-0-0-0)
NetType:        Direct Assignment
OriginAS:       
Organization:   Johnson &amp; Johnson (JOHNSO-2)
RegDate:        1991-05-12
Updated:        2003-04-03
Ref:            https://rdap.arin.net/registry/ip/148.177.0.0
OrgName:        Johnson &amp; Johnson
OrgId:          JOHNSO-2
Address:        1003 U.S. Highway 202
City:           Raritan
StateProv:      NJ
PostalCode:     08869-0608
Country:        US
RegDate:        1991-05-12
Updated:        2018-04-03
Ref:            https://rdap.arin.net/registry/entity/JOHNSO-2
OrgNOCHandle: JS1025-ARIN
OrgNOCName:   Simone, James 
OrgNOCPhone:  +1-908-685-3387 
OrgNOCEmail:  jsimone@its.jnj.com
OrgNOCRef:    https://rdap.arin.net/registry/entity/JS1025-ARIN
OrgTechHandle: MLU2-ARIN
OrgTechName:   Lu, Michael 
OrgTechPhone:  +1-908-655-4473 
OrgTechEmail:  extdnsreqs@its.jnj.com
OrgTechRef:    https://rdap.arin.net/registry/entity/MLU2-ARIN
OrgAbuseHandle: MLU2-ARIN
OrgAbuseName:   Lu, Michael 
OrgAbusePhone:  +1-908-655-4473 
OrgAbuseEmail:  extdnsreqs@its.jnj.com
OrgAbuseRef:    https://rdap.arin.net/registry/entity/MLU2-ARIN
OrgTechHandle: JS1025-ARIN
OrgTechName:   Simone, James 
OrgTechPhone:  +1-908-685-3387 
OrgTechEmail:  jsimone@its.jnj.com
OrgTechRef:    https://rdap.arin.net/registry/entity/JS1025-ARIN
OrgAbuseHandle: DWI22-ARIN
OrgAbuseName:   Wint, Donnovan 
OrgAbusePhone:  +1-908-420-5136 
OrgAbuseEmail:  DWint@its.jnj.com
OrgAbuseRef:    https://rdap.arin.net/registry/entity/DWI22-ARIN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</si>
  <si>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50.241.139.65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</si>
  <si>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50.128.0.0 - 50.255.255.255
CIDR:           50.128.0.0/9
NetName:        CCCH3-4
NetHandle:      NET-50-128-0-0-1
Parent:         NET50 (NET-50-0-0-0-0)
NetType:        Direct Allocation
OriginAS:       AS7922
Organization:   Comcast Cable Communications, LLC (CCCS)
RegDate:        2010-10-21
Updated:        2016-08-31
Ref:            https://rdap.arin.net/registry/ip/50.128.0.0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50.241.128.0 - 50.241.159.255
CIDR:           50.241.128.0/19
NetName:        CBC-WDC-26
NetHandle:      NET-50-241-128-0-1
Parent:         CCCH3-4 (NET-50-128-0-0-1)
NetType:        Reallocated
OriginAS:       
Organization:   Comcast Cable Communications, LLC (CCCS)
RegDate:        2013-06-21
Updated:        2017-11-28
Ref:            https://rdap.arin.net/registry/ip/50.241.128.0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</si>
  <si>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104.99.242.91</t>
  </si>
  <si>
    <t>134.213.214.234</t>
  </si>
  <si>
    <t>RACKSPACE-LON,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</si>
  <si>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'134.213.208.0 - 134.213.223.255'
% Abuse contact for '134.213.208.0 - 134.213.223.255' is 'abuse@rackspace.com'
inetnum:        134.213.208.0 - 134.213.223.255
netname:        RSPC-UK-CLOUD-SERVERS-UK
status:         LEGACY
created:        2015-09-29T14:31:37Z
last-modified:  2015-09-29T14:31:37Z
source:         RIPE # Filtered
descr:          Cloud Servers UK IP Space
country:        GB
admin-c:        IA247-RIPE
tech-c:         IA247-RIPE
mnt-by:         RSPC-MNT
person:         IP Admin
address:        Rackspace Hosting 5000 Walzem, San Antonio, Texas 78218
phone:          +1 210 312 4000
fax-no:         +1 210 312 4000
nic-hdl:        IA247-RIPE
remarks:        # Rackspace Abuse Department
remarks:        # Please send any complaints to the following:
remarks:        For abuse send email to # abuse@rackspace.com
mnt-by:         RSPC-MNT
created:        2002-08-28T21:43:52Z
last-modified:  2016-06-02T17:55:04Z
source:         RIPE # Filtered
% Information related to '134.213.0.0/16AS15395'
route:          134.213.0.0/16
descr:          Rackspace
origin:         AS15395
mnt-by:         RSPC-MNT
created:        2017-02-16T21:10:05Z
last-modified:  2017-02-16T21:10:05Z
source:         RIPE
% This query was served by the RIPE Database Query Service version 1.94.1 (HEREFORD)
</t>
  </si>
  <si>
    <t>13.32.182.215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</si>
  <si>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</si>
  <si>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148.255.38.107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</si>
  <si>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03:26:19 (-03 -03:00)_x000D_
_x000D_
inetnum:     148.255/16_x000D_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148.255/16_x000D_
nserver:     NS1.CLARO.NET.DO  _x000D_
nsstat:      20190814 AA_x000D_
nslastaa:    20190814_x000D_
nserver:     NS2.CLARO.NET.DO  _x000D_
nsstat:      20190814 AA_x000D_
nslastaa:    20190814_x000D_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</si>
  <si>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77.238.155.195</t>
  </si>
  <si>
    <t>INTERCON-AS INTERCON 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</si>
  <si>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'77.238.152.0 - 77.238.159.255'
% Abuse contact for '77.238.152.0 - 77.238.159.255' is 'abuse@office.intercon.ru'
inetnum:        77.238.152.0 - 77.238.159.255
netname:        INTERCON-ETTH
descr:          Intercon JSC ETTH MAN Network
descr:          Customers address space
country:        RU
geoloc:         51.6843 39.2165
admin-c:        IRD8-RIPE
tech-c:         IRD8-RIPE
status:         ASSIGNED PA
mnt-by:         INTERCON-MNT
created:        2016-06-27T13:25:36Z
last-modified:  2018-02-02T08:49:00Z
source:         RIPE
role:           INTERCON RIPE DBM
org:            ORG-IJ4-RIPE
address:        73-2, Lenina str.
address:        Voronezh, Russia, 394043
abuse-mailbox:  abuse@office.intercon.ru
phone:          +74732391010
nic-hdl:        IRD8-RIPE
admin-c:        SV5611-RIPE
tech-c:         SV5611-RIPE
mnt-by:         INTERCON-MNT
created:        2013-11-22T07:12:25Z
last-modified:  2013-11-22T07:56:54Z
source:         RIPE # Filtered
% Information related to '77.238.152.0/21AS34550'
route:          77.238.152.0/21
descr:          Intercon JSC
origin:         AS34550
mnt-by:         INTERCON-MNT
created:        2016-06-30T11:23:18Z
last-modified:  2016-06-30T11:23:18Z
source:         RIPE
% This query was served by the RIPE Database Query Service version 1.94.1 (HEREFORD)
</t>
  </si>
  <si>
    <t>156.237.208.17</t>
  </si>
  <si>
    <t xml:space="preserve">% This is the AfriNIC Whois server.
% Note: this output has been filtered.
%       To receive output for a database update, use the "-B" flag.
% Information related to '156.237.208.0 - 156.237.208.255'
% No abuse contact registered for 156.237.208.0 - 156.237.208.255
inetnum:        156.237.208.0 - 156.237.208.255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</si>
  <si>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104.149.14.212</t>
  </si>
  <si>
    <t>76.8.228.131</t>
  </si>
  <si>
    <t>TELEPAK-NETWORKS-INC - C Spire Fiber,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</si>
  <si>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76.8.228.0 - 76.8.228.255
CIDR:           76.8.228.0/24
NetName:        RATEC-EAGLE-ONE
NetHandle:      NET-76-8-228-0-1
Parent:         TELEPAK-NETWORKS1 (NET-76-8-224-0-1)
NetType:        Reassigned
OriginAS:       AS11272
Customer:       Ratec Eagle One (C01898552)
RegDate:        2008-03-07
Updated:        2008-03-07
Ref:            https://rdap.arin.net/registry/ip/76.8.228.0
CustName:       Ratec Eagle One
Address:        2682 S Harper Rd
City:           Corinth
StateProv:      MS
PostalCode:     38834
Country:        US
RegDate:        2008-03-07
Updated:        2011-03-19
Ref:            https://rdap.arin.net/registry/entity/C01898552
OrgAbuseHandle: CDW2-ARIN
OrgAbuseName:   Watson, Charles Douglas
OrgAbusePhone:  +1-601-974-7323 
OrgAbuseEmail:  cdwatson@cellularsouth.com
OrgAbuseRef:    https://rdap.arin.net/registry/entity/CDW2-ARIN
OrgNOCHandle: NETWO638-ARIN
OrgNOCName:   Network Administrator
OrgNOCPhone:  +1-601-487-7178 
OrgNOCEmail:  networks@telepak.net
OrgNOCRef:    https://rdap.arin.net/registry/entity/NETWO638-ARIN
OrgTechHandle: NETWO638-ARIN
OrgTechName:   Network Administrator
OrgTechPhone:  +1-601-487-7178 
OrgTechEmail:  networks@telepak.net
OrgTechRef:    https://rdap.arin.net/registry/entity/NETWO638-ARIN
# end
# start
NetRange:       76.8.224.0 - 76.8.255.255
CIDR:           76.8.224.0/19
NetName:        TELEPAK-NETWORKS1
NetHandle:      NET-76-8-224-0-1
Parent:         NET76 (NET-76-0-0-0-0)
NetType:        Direct Allocation
OriginAS:       
Organization:   C Spire Fiber (TELEP-6)
RegDate:        2007-02-28
Updated:        2012-02-24
Ref:            https://rdap.arin.net/registry/ip/76.8.224.0
C Spire Fiber (TELEP-6)
OrgAbuseHandle: CDW2-ARIN
OrgAbuseName:   Watson, Charles Douglas
OrgAbusePhone:  +1-601-974-7323 
OrgAbuseEmail:  cdwatson@cellularsouth.com
OrgAbuseRef:    https://rdap.arin.net/registry/entity/CDW2-ARIN
OrgNOCHandle: NETWO638-ARIN
OrgNOCName:   Network Administrator
OrgNOCPhone:  +1-601-487-7178 
OrgNOCEmail:  networks@telepak.net
OrgNOCRef:    https://rdap.arin.net/registry/entity/NETWO638-ARIN
OrgTechHandle: NETWO638-ARIN
OrgTechName:   Network Administrator
OrgTechPhone:  +1-601-487-7178 
OrgTechEmail:  networks@telepak.net
OrgTechRef:    https://rdap.arin.net/registry/entity/NETWO638-ARIN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</si>
  <si>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222.16.177.102</t>
  </si>
  <si>
    <t>CNGI-GZ-IX-AS-AP CERNET2 IX at South China University of Technology, CN</t>
  </si>
  <si>
    <t xml:space="preserve">% [whois.apnic.net]
% Whois data copyright terms    http://www.apnic.net/db/dbcopyright.html
% Information related to '222.16.176.0 - 222.16.179.255'
% Abuse contact for '222.16.176.0 - 222.16.179.255' is 'abuse@net.edu.cn'
inetnum:        222.16.176.0 - 222.16.179.255
netname:        GZTSTS-CN
descr:          ~{9cV]JP7DV/VPW(Q'P#~}
descr:          Guangzhou Textile Secondary Technical School
descr:          Guangzhou, Guangdong 510000, China
country:        CN
remarks:        conn-id GZ001710
admin-c:        DH150-AP
tech-c:         YZ110-AP
tech-c:         CER-AP
remarks:        origin AS4538
mnt-by:         MAINT-CERNET-AP
status:         ASSIGNED NON-PORTABLE
last-modified:  2008-09-04T06:54:13Z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Duo Hu
address:        Guangzhou Textile Secondary Technical School
address:        Guangzhou, Guangdong 510000, China
country:        CN
nic-hdl:        DH150-AP
e-mail:         ycjian@21cn.com
phone:          +86-20-84204365
fax-no:         +86-20-81213475
mnt-by:         MAINT-CERNET-AP
last-modified:  2011-12-22T05:39:04Z
source:         APNIC
person:         Yijun Zeng
address:        Guangzhou Textile Secondary Technical School
address:        Guangzhou, Guangdong 510000, China
country:        CN
nic-hdl:        YZ110-AP
e-mail:         ycjian@21cn.com
phone:          +86-20-84204365
fax-no:         +86-20-81213475
mnt-by:         MAINT-CERNET-AP
last-modified:  2011-12-22T05:39:04Z
source:         APNIC
% This query was served by the APNIC Whois Service version 1.88.15-47 (WHOIS-US4)
</t>
  </si>
  <si>
    <t>104.108.113.152</t>
  </si>
  <si>
    <t>59.15.109.76</t>
  </si>
  <si>
    <t>54.77.58.227</t>
  </si>
  <si>
    <t>180.243.113.226</t>
  </si>
  <si>
    <t xml:space="preserve">% [whois.apnic.net]
% Whois data copyright terms    http://www.apnic.net/db/dbcopyright.html
% Information related to '180.243.96.0 - 180.243.127.255'
% Abuse contact for '180.243.96.0 - 180.243.127.255' is 'abuse@telkom.co.id'
inetnum:        180.243.96.0 - 180.243.127.255
netname:        TLKM_BB_INF_180_243
country:        ID
descr:          PT TELKOM INDONESIA
descr:          Menara Multimedia Lt. 7
descr:          Jl. Kebonsirih No.12
descr:          JAKARTA
admin-c:        AR165-AP
tech-c:         HM444-AP
remarks:        -----------------------------------------------------------
remarks:        Broadband Service for Jakarta Utara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'180.243.112.0/21AS17974'
route:          180.243.112.0/21
descr:          PT. TELKOM INDONESIA
descr:          JAKARTA
country:        ID
origin:         AS17974
mnt-by:         MAINT-TELKOMNET
last-modified:  2015-05-27T03:33:39Z
source:         APNIC
% This query was served by the APNIC Whois Service version 1.88.15-47 (WHOIS-US4)
</t>
  </si>
  <si>
    <t>61.128.172.187</t>
  </si>
  <si>
    <t xml:space="preserve">% [whois.apnic.net]
% Whois data copyright terms    http://www.apnic.net/db/dbcopyright.html
% Information related to '61.128.128.0 - 61.128.255.255'
% Abuse contact for '61.128.128.0 - 61.128.255.255' is 'anti-spam@ns.chinanet.cn.net'
inetnum:        61.128.128.0 - 61.128.255.255
netname:        CHINANET-CQ
descr:          CHINANET Chongqing Province Network
descr:          Data Communication Division
descr:          China Telecom
country:        CN
admin-c:        CH93-AP
tech-c:         CQ235-AP
mnt-by:         MAINT-CHINANET
mnt-lower:      MAINT-CHINANET-CQ
status:         ALLOCATED NON-PORTABLE
last-modified:  2008-09-04T06:49:39Z
source:         APNIC
role:           CHINANET CQ
address:        The mainstreet 3 daping ,chongqing data communication bureau
country:        CN
phone:          +862368614888
fax-no:         +862368602314
e-mail:         abuse@cta.cq.cn
remarks:        send spam reports to abuse@cta.cq.cn
remarks:        and abuse reports to abuse@cta.cq.cn
admin-c:        ZL235-AP
tech-c:         ZL235-AP
nic-hdl:        CQ235-AP
remarks:        http://www.cta.cq.cn
notify:         abuse@cta.cq.cn
mnt-by:         MAINT-CHINANET-CQ
last-modified:  2011-12-06T00:11:06Z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</si>
  <si>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47.102.96.227</t>
  </si>
  <si>
    <t>23.231.45.136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</si>
  <si>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23.231.45.0 - 23.231.45.255
CIDR:           23.231.45.0/24
NetName:        SHUB-NETBLK-PHX
NetHandle:      NET-23-231-45-0-1
Parent:         EONIX (NET-23-231-0-0-1)
NetType:        Reallocated
OriginAS:       AS30693
Organization:   GENXLEAD (GENXL)
RegDate:        2015-08-31
Updated:        2015-08-31
Comment:        This IP address space is assigned statically to the
Comment:        registered customer. IP Addresses within this block are not portable.
Comment:        Please contact the reallocated customer for abuse complaints. If attempts
Comment:        to contact the reallocated customer are unsuccessful, please make an
Comment:        escalated complaint for UCE, SPAM and fraudulent activity that is strictly
Comment:        prohibited from this network by contacting the upstream at:
Comment:        abuse@eonix.net
Ref:            https://rdap.arin.net/registry/ip/23.231.45.0
OrgName:        GENXLEAD
OrgId:          GENXL
Address:        Sri Vivekananda nagar, Allapur road
City:           Hyderabad
StateProv:      AP
PostalCode:     500018
Country:        IN
RegDate:        2014-06-02
Updated:        2014-06-02
Ref:            https://rdap.arin.net/registry/entity/GENXL
OrgAbuseHandle: DOMAI346-ARIN
OrgAbuseName:   Domain Admin
OrgAbusePhone:  +919003095013 
OrgAbuseEmail:  selvam@genxlead.com
OrgAbuseRef:    https://rdap.arin.net/registry/entity/DOMAI346-ARIN
OrgTechHandle: DOMAI346-ARIN
OrgTechName:   Domain Admin
OrgTechPhone:  +919003095013 
OrgTechEmail:  selvam@genxlead.com
OrgTechRef:    https://rdap.arin.net/registry/entity/DOMAI346-ARIN
# end
# start
NetRange:       23.231.0.0 - 23.231.127.255
CIDR:           23.231.0.0/17
NetName:        EONIX
NetHandle:      NET-23-231-0-0-1
Parent:         NET23 (NET-23-0-0-0-0)
NetType:        Direct Allocation
OriginAS:       AS62904
Organization:   Eonix Corporation (EONIX)
RegDate:        2013-09-17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https://rdap.arin.net/registry/ip/23.231.0.0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OrgAbuseHandle: NTS22-ARIN
OrgAbuseName:   Network Trust and Safety
OrgAbusePhone:  +1-702-605-2981 
OrgAbuseEmail:  net-admin@eonix.net
OrgAbuseRef:    https://rdap.arin.net/registry/entity/NTS22-ARIN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</si>
  <si>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5.181.169.230</t>
  </si>
  <si>
    <t>KINET,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</si>
  <si>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'5.181.168.0 - 5.181.169.255'
% Abuse contact for '5.181.168.0 - 5.181.169.255' is 'office@vteleko.me'
inetnum:        5.181.168.0 - 5.181.169.255
netname:        Net-PONOMAREV_RU34
country:        RU
admin-c:        PKV14-RIPE
tech-c:         PKV14-RIPE
org:            ORG-IPKV1-RIPE
mnt-by:         PONOMAREV2018-MNT
mnt-routes:     KiNet-MNT
mnt-domains:    KiNet-MNT
status:         ASSIGNED PA
created:        2019-07-25T12:13:25Z
last-modified:  2019-07-25T12:13:25Z
source:         RIPE
organisation:   ORG-IPKV1-RIPE
org-name:       IE Ponomarev Kirill Vladimirovich
org-type:       OTHER
address:        RUSSIAN FEDERATION, 143402, Moscow Region, Krasnogorsk, Big Voskresenskaya str., 1-617
language:       RU
language:       EN
geoloc:         55.815632 37.340747
admin-c:        PKV14-RIPE
tech-c:         PKV14-RIPE
abuse-c:        AR48520-RIPE
mnt-ref:        ROSNIIROS-MNT
mnt-ref:        PONOMAREV2018-MNT
mnt-ref:        SRV2013-MNT
mnt-ref:        mnt-ru-packetshell-1
mnt-ref:        MNT-EMERALD
mnt-by:         KiNet-MNT
created:        2016-11-10T12:13:28Z
last-modified:  2019-08-13T16:37:17Z
source:         RIPE # Filtered
person:         Kirill V. Ponomarev
address:        RUSSIAN FEDERATION
address:        143409, Krasnogorsk, Lenina street., 44-284
phone:          +7 926 152 4666
phone:          +7 985 157 0888
nic-hdl:        PKV14-RIPE
mnt-by:         KiNet-MNT
created:        2016-11-10T12:11:15Z
last-modified:  2019-08-13T16:56:39Z
source:         RIPE # Filtered
% Information related to '5.181.168.0/23AS44088'
route:          5.181.168.0/23
origin:         AS44088
mnt-by:         KiNet-MNT
created:        2019-07-25T19:15:52Z
last-modified:  2019-07-25T19:15:52Z
source:         RIPE
% This query was served by the RIPE Database Query Service version 1.94.1 (BLAARKOP)
</t>
  </si>
  <si>
    <t>198.254.187.102</t>
  </si>
  <si>
    <t>BARR-XPLR-ASN - Xplornet Communications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</si>
  <si>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198.254.128.0 - 198.254.255.255
CIDR:           198.254.128.0/17
NetName:        XPLORNET-012
NetHandle:      NET-198-254-128-0-1
Parent:         NET198 (NET-198-0-0-0-0)
NetType:        Direct Allocation
OriginAS:       AS22995
Organization:   Xplornet Communications Inc. (BARRE-2)
RegDate:        2012-04-30
Updated:        2012-04-30
Ref:            https://rdap.arin.net/registry/ip/198.254.128.0
OrgName:        Xplornet Communications Inc.
OrgId:          BARRE-2
Address:        300 Lockhart Rd
City:           Woodstock
StateProv:      NB
PostalCode:     E7M-5C3
Country:        CA
RegDate:        2005-04-26
Updated:        2017-01-28
Ref:            https://rdap.arin.net/registry/entity/BARRE-2
OrgAbuseHandle: ABUSE4827-ARIN
OrgAbuseName:   Abuse
OrgAbusePhone:  +1-866-971-5062 
OrgAbuseEmail:  abuse@xplornet.com
OrgAbuseRef:    https://rdap.arin.net/registry/entity/ABUSE4827-ARIN
OrgNOCHandle: ADMIN5869-ARIN
OrgNOCName:   Admin
OrgNOCPhone:  +1-647-457-7732 
OrgNOCEmail:  IPCarrierRelations@corp.xplornet.com
OrgNOCRef:    https://rdap.arin.net/registry/entity/ADMIN5869-ARIN
OrgTechHandle: ADMIN5869-ARIN
OrgTechName:   Admin
OrgTechPhone:  +1-647-457-7732 
OrgTechEmail:  IPCarrierRelations@corp.xplornet.com
OrgTechRef:    https://rdap.arin.net/registry/entity/ADMIN5869-ARIN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</si>
  <si>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31.31.216.106</t>
  </si>
  <si>
    <t>KAZTELEPORT Customers, KZ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</si>
  <si>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'31.31.216.104 - 31.31.216.107'
% Abuse contact for '31.31.216.104 - 31.31.216.107' is 'abuse@kazteleport.kz'
inetnum:        31.31.216.104 - 31.31.216.107
netname:        KZ-KAZTELEPORT-VoIP
descr:          JSC Kazteleport network VoIP network
country:        KZ
admin-c:        DP10104-RIPE
tech-c:         DP10104-RIPE
status:         ASSIGNED PA
mnt-by:         KAZTELEPORT-MNT
created:        2013-12-06T05:05:44Z
last-modified:  2015-04-29T05:12:08Z
source:         RIPE
person:         Dmitriy Pavlov
address:        Bukhar Zhyrau 23
phone:          +77272924860
nic-hdl:        DP10104-RIPE
mnt-by:         KAZTELEPORT-MNT
created:        2012-11-20T05:39:56Z
last-modified:  2012-11-26T03:39:36Z
source:         RIPE # Filtered
% Information related to '31.31.216.0/24AS197686'
route:          31.31.216.0/24
descr:          Kazteleport ALA Route
origin:         AS197686
mnt-by:         KAZTELEPORT-MNT
created:        2016-03-15T04:41:38Z
last-modified:  2016-03-15T04:41:38Z
source:         RIPE
% This query was served by the RIPE Database Query Service version 1.94.1 (BLAARKOP)
</t>
  </si>
  <si>
    <t>110.138.40.186</t>
  </si>
  <si>
    <t xml:space="preserve">% [whois.apnic.net]
% Whois data copyright terms    http://www.apnic.net/db/dbcopyright.html
% Information related to '110.138.32.0 - 110.138.63.255'
% Abuse contact for '110.138.32.0 - 110.138.63.255' is 'abuse@telkom.co.id'
inetnum:        110.138.32.0 - 110.138.63.255
netname:        TLKM_BB_INF_110_138
country:        ID
descr:          PT TELKOM INDONESIA
descr:          Menara Multimedia Lt. 7
descr:          Jl. Kebonsirih No.12
descr:          JAKARTA
admin-c:        AR165-AP
tech-c:         HM444-AP
remarks:        -----------------------------------------------------------
remarks:        Broadband Service for Jakarta Selatan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2009-04-28T08:26:19Z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'110.138.40.0/21AS17974'
route:          110.138.40.0/21
descr:          PT. TELKOM INDONESIA
descr:          JAKARTA
country:        ID
origin:         AS17974
mnt-by:         MAINT-TELKOMNET
last-modified:  2015-05-27T03:32:42Z
source:         APNIC
% This query was served by the APNIC Whois Service version 1.88.15-47 (WHOIS-US4)
</t>
  </si>
  <si>
    <t>104.27.150.14</t>
  </si>
  <si>
    <t>167.114.78.34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</si>
  <si>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167.114.0.0 - 167.114.255.255
CIDR:           167.114.0.0/16
NetName:        OVH-ARIN-8
NetHandle:      NET-167-114-0-0-1
Parent:         NET167 (NET-167-0-0-0-0)
NetType:        Direct Allocation
OriginAS:       AS16276
Organization:   OVH Hosting, Inc. (HO-2)
RegDate:        2014-08-28
Updated:        2014-09-02
Ref:            https://rdap.arin.net/registry/ip/167.114.0.0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RTechHandle: NOC11876-ARIN
RTechName:   NOC
RTechPhone:  +1-855-684-5463 
RTechEmail:  noc@ovh.net
RTechRef:    https://rdap.arin.net/registry/entity/NOC11876-ARIN
RAbuseHandle: NOC11876-ARIN
RAbuseName:   NOC
RAbusePhone:  +1-855-684-5463 
RAbuseEmail:  noc@ovh.net
RAbuseRef:    https://rdap.arin.net/registry/entity/NOC11876-ARIN
RNOCHandle: NOC11876-ARIN
RNOCName:   NOC
RNOCPhone:  +1-855-684-5463 
RNOCEmail:  noc@ovh.net
RNOCRef:    https://rdap.arin.net/registry/entity/NOC11876-ARIN
# end
# start
NetRange:       167.114.78.32 - 167.114.78.47
CIDR:           167.114.78.32/28
NetName:        OVH-CUST-11661045
NetHandle:      NET-167-114-78-32-1
Parent:         OVH-ARIN-8 (NET-167-114-0-0-1)
NetType:        Reassigned
OriginAS:       AS16276
Customer:       Semantic Revolution (C07381294)
RegDate:        2019-07-05
Updated:        2019-07-05
Ref:            https://rdap.arin.net/registry/ip/167.114.78.32
CustName:       Semantic Revolution
Address:        2565 Brinker Ave
City:           Ogden
StateProv:      UT
PostalCode:     84401
Country:        US
RegDate:        2019-07-05
Updated:        2019-07-05
Ref:            https://rdap.arin.net/registry/entity/C07381294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RTechHandle: NOC11876-ARIN
RTechName:   NOC
RTechPhone:  +1-855-684-5463 
RTechEmail:  noc@ovh.net
RTechRef:    https://rdap.arin.net/registry/entity/NOC11876-ARIN
RAbuseHandle: NOC11876-ARIN
RAbuseName:   NOC
RAbusePhone:  +1-855-684-5463 
RAbuseEmail:  noc@ovh.net
RAbuseRef:    https://rdap.arin.net/registry/entity/NOC11876-ARIN
RNOCHandle: NOC11876-ARIN
RNOCName:   NOC
RNOCPhone:  +1-855-684-5463 
RNOCEmail:  noc@ovh.net
RNOCRef: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</si>
  <si>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45.40.207.187</t>
  </si>
  <si>
    <t xml:space="preserve">% [whois.apnic.net]
% Whois data copyright terms    http://www.apnic.net/db/dbcopyright.html
% Information related to '45.40.192.0 - 45.40.255.255'
% Abuse contact for '45.40.192.0 - 45.40.255.255' is 'qcloud_net_duty@tencent.com'
inetnum:        45.40.192.0 - 45.40.255.255
netname:        TENCENT-CN
descr:          Tencent Cloud Computing (Beijing) Co., Ltd
descr:          Floor 6, Yinke Building, 38 Haidian St, Haidian District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2017-08-29T23:00:21Z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'45.40.192.0/18AS45090'
route:          45.40.192.0/18
origin:         AS45090
descr:          Tencent Cloud Computing (Beijing) Co., Ltd
                Floor 6, Yinke Building, 38 Haidian St, Haidian District
mnt-by:         MAINT-TENCENT-CN
last-modified:  2017-07-09T23:17:47Z
source:         APNIC
% This query was served by the APNIC Whois Service version 1.88.15-47 (WHOIS-US4)
</t>
  </si>
  <si>
    <t>50.97.50.44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</si>
  <si>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50.97.0.0 - 50.97.255.255
CIDR:           50.97.0.0/16
NetName:        SOFTLAYER-4-10
NetHandle:      NET-50-97-0-0-1
Parent:         NET50 (NET-50-0-0-0-0)
NetType:        Direct Allocation
OriginAS:       AS36351
Organization:   SoftLayer Technologies Inc. (SOFTL)
RegDate:        2011-04-18
Updated:        2013-07-12
Ref:            https://rdap.arin.net/registry/ip/50.97.0.0
OrgName:        SoftLayer Technologies Inc.
OrgId:          SOFTL
Address:        4849 Alpha Rd.
City:           Dallas
StateProv:      TX
PostalCode:     75244
Country:        US
RegDate:        2005-10-26
Updated:        2019-08-02
Ref:            https://rdap.arin.net/registry/entity/SOFTL
ReferralServer:  rwhois://rwhois.softlayer.com:4321
OrgTechHandle: IPADM258-ARIN
OrgTechName:   IP Admin
OrgTechPhone:  +1-214-442-0601 
OrgTechEmail:  ipadmin@softlayer.com
OrgTechRef:    https://rdap.arin.net/registry/entity/IPADM258-ARIN
OrgAbuseHandle: ABUSE1025-ARIN
OrgAbuseName:   Abuse
OrgAbusePhone:  +1-214-442-0601 
OrgAbuseEmail:  abuse@softlayer.com
OrgAbuseRef:    https://rdap.arin.net/registry/entity/ABUSE1025-ARIN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</si>
  <si>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134.119.137.244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</si>
  <si>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'134.119.137.0 - 134.119.137.255'
% Abuse contact for '134.119.137.0 - 134.119.137.255' is 'abuse@ispgateway.de'
inetnum:        134.119.137.0 - 134.119.137.255
netname:        DOMAINFACTORY-20170802
descr:          Infrastructure
country:        DE
descr:          SSL Hosting
admin-c:        TSM22-RIPE
tech-c:         JT218-RIPE
status:         LEGACY
remarks:        INFRA-AW
mnt-by:         MNT-DOMAINFACTORY
created:        2017-08-02T05:41:53Z
last-modified:  2017-08-02T05:41:53Z
source:         RIPE
person:         Stephan Wolfram
address:        domainfactory GmbH
address:        Oskar-Messter-Str. 33
address:        85737 Ismaning
address:        DE
phone:          +49 89 55266 0
fax-no:         +49 89 55266 222
nic-hdl:        JT218-RIPE
remarks:        technical issues only please
mnt-by:         MNT-DOMAINFACTORY
created:        2001-11-19T17:26:52Z
last-modified:  2017-10-30T21:45:21Z
source:         RIPE
person:         Stephan Wolfram
address:        domainfactory GmbH
address:        Oskar-Messter-Str. 33
address:        85737 Ismaning
address:        DE
phone:          +49 89 55266 0
fax-no:         +49 89 55266 222
nic-hdl:        TSM22-RIPE
created:        2009-07-15T09:40:27Z
last-modified:  2019-03-08T14:28:33Z
source:         RIPE # Filtered
mnt-by:         MNT-DOMAINFACTORY
% Information related to '134.119.137.0/24AS34011'
route:          134.119.137.0/24
descr:          GD MASS Network
origin:         AS34011
mnt-by:         MNT-HEG-MASS
created:        2019-06-18T11:02:54Z
last-modified:  2019-06-18T11:02:54Z
source:         RIPE
% Information related to '134.119.137.0/24AS8972'
route:          134.119.137.0/24
descr:          GD MASS Network
origin:         AS8972
mnt-by:         MNT-HEG-MASS
created:        2019-06-18T11:02:54Z
last-modified:  2019-06-18T11:02:54Z
source:         RIPE
% This query was served by the RIPE Database Query Service version 1.94.1 (BLAARKOP)
</t>
  </si>
  <si>
    <t>52.66.169.91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</si>
  <si>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52.66.0.0 - 52.66.255.255
CIDR:           52.66.0.0/16
NetName:        AMAZON-BOM
NetHandle:      NET-52-66-0-0-1
Parent:         AT-88-Z (NET-52-64-0-0-1)
NetType:        Reallocated
OriginAS:       AS16509
Organization:   Amazon Data Services India (ADSI-6)
RegDate:        2016-08-05
Updated:        2016-08-05
Ref:            https://rdap.arin.net/registry/ip/52.66.0.0
OrgName:        Amazon Data Services India
OrgId:          ADSI-6
Address:        L&amp;T Business Park, Gate No.5, Tower A
Address:        Ground Floor, Sakivihar Road, Pawai
City:           Mumbai
StateProv:      MAHARASHTRA
PostalCode:     400072
Country:        IN
RegDate:        2016-08-05
Updated:        2019-08-02
Ref:            https://rdap.arin.net/registry/entity/ADSI-6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</si>
  <si>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118.99.61.94</t>
  </si>
  <si>
    <t xml:space="preserve">% [whois.apnic.net]
% Whois data copyright terms    http://www.apnic.net/db/dbcopyright.html
% Information related to '118.99.61.0 - 118.99.61.255'
% Abuse contact for '118.99.61.0 - 118.99.61.255' is 'abuse@hkt.cc'
inetnum:        118.99.61.0 - 118.99.61.255
netname:        FTG-BB-RTB62
descr:          Forewin Telecom Group Limited, ISP at HK
country:        HK
admin-c:        LC873-AP
tech-c:         LC873-AP
status:         ALLOCATED NON-PORTABLE
mnt-by:         MAINT-HK-FTG
last-modified:  2010-06-17T05:54:21Z
source:         APNIC
person:         Edward Poon
nic-hdl:        LC873-AP
e-mail:         edward@hkt.cc
address:        Unit C, 8/F Blk 2 Vigor Ind Bldg
address:        No. 49-53 Ta Chuen Ping St, Kwai Chung
address:        N.T. Hong Kong
address:        + Please send spam and abuse reports to
address:        +    &lt; abuse@hkt.cc &gt;
phone:          +852-23631363
fax-no:         +852-30075982
country:        HK
mnt-by:         MAINT-HK-FTG
last-modified:  2015-06-10T05:29:27Z
source:         APNIC
% Information related to '118.99.0.0/18AS38186'
route:          118.99.0.0/18
descr:          Forewin Telecom Group Limited, ISP at HK
origin:         AS38186
mnt-by:         MAINT-HK-FTG
last-modified:  2009-10-24T07:42:43Z
source:         APNIC
% This query was served by the APNIC Whois Service version 1.88.15-47 (WHOIS-US4)
</t>
  </si>
  <si>
    <t>118.215.69.50</t>
  </si>
  <si>
    <t>216.198.182.156</t>
  </si>
  <si>
    <t>OKLAHOMA-WESTERN - Oklahoma Western Telephone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</si>
  <si>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216.198.160.0 - 216.198.191.255
CIDR:           216.198.160.0/19
NetName:        DOBSONTECHTTS-216-198-160-0-1
NetHandle:      NET-216-198-160-0-1
Parent:         NET216 (NET-216-0-0-0-0)
NetType:        Direct Allocation
OriginAS:       AS30029
Organization:   Dobson Technologies - Transport and Telecom Solutions, LLC (DTTTSL)
RegDate:        2005-08-24
Updated:        2013-04-03
Comment:        Network abuse reports should be sent to
Comment:        abuse@intelleq.net.
Ref:            https://rdap.arin.net/registry/ip/216.198.160.0
OrgName:        Dobson Technologies - Transport and Telecom Solutions, LLC
OrgId:          DTTTSL
Address:        14101 Wireless Way, Ste 300
City:           Oklahoma City
StateProv:      OK
PostalCode:     73134
Country:        US
RegDate:        2013-03-22
Updated:        2019-08-16
Ref:            https://rdap.arin.net/registry/entity/DTTTSL
OrgAbuseHandle: NETWO8862-ARIN
OrgAbuseName:   Network Abuse
OrgAbusePhone:  +1-405-242-1000 
OrgAbuseEmail:  networkabuse@dobson.net
OrgAbuseRef:    https://rdap.arin.net/registry/entity/NETWO8862-ARIN
OrgTechHandle: TLC3-ARIN
OrgTechName:   Claydon, Thomas L
OrgTechPhone:  +1-405-242-1084 
OrgTechEmail:  tclaydon@dobson.net
OrgTechRef:    https://rdap.arin.net/registry/entity/TLC3-ARIN
RTechHandle: TLC3-ARIN
RTechName:   Claydon, Thomas L
RTechPhone:  +1-405-242-1084 
RTechEmail:  tclaydon@dobson.net
RTechRef:    https://rdap.arin.net/registry/entity/TLC3-ARIN
# end
# start
NetRange:       216.198.180.0 - 216.198.183.255
CIDR:           216.198.180.0/22
NetName:        DTTTS-DTC-DSL-DHCP-03
NetHandle:      NET-216-198-180-0-1
Parent:         DOBSONTECHTTS-216-198-160-0-1 (NET-216-198-160-0-1)
NetType:        Reassigned
OriginAS:       
Organization:   Dobson Technologies - Transport and Telecom Solutions, LLC (DTTTSL)
RegDate:        2018-07-16
Updated:        2018-07-16
Ref:            https://rdap.arin.net/registry/ip/216.198.180.0
OrgName:        Dobson Technologies - Transport and Telecom Solutions, LLC
OrgId:          DTTTSL
Address:        14101 Wireless Way, Ste 300
City:           Oklahoma City
StateProv:      OK
PostalCode:     73134
Country:        US
RegDate:        2013-03-22
Updated:        2019-08-16
Ref:            https://rdap.arin.net/registry/entity/DTTTSL
OrgAbuseHandle: NETWO8862-ARIN
OrgAbuseName:   Network Abuse
OrgAbusePhone:  +1-405-242-1000 
OrgAbuseEmail:  networkabuse@dobson.net
OrgAbuseRef:    https://rdap.arin.net/registry/entity/NETWO8862-ARIN
OrgTechHandle: TLC3-ARIN
OrgTechName:   Claydon, Thomas L
OrgTechPhone:  +1-405-242-1084 
OrgTechEmail:  tclaydon@dobson.net
OrgTechRef:    https://rdap.arin.net/registry/entity/TLC3-ARIN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</si>
  <si>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36.85.106.143</t>
  </si>
  <si>
    <t xml:space="preserve">% [whois.apnic.net]
% Whois data copyright terms    http://www.apnic.net/db/dbcopyright.html
% Information related to '36.85.96.0 - 36.85.111.255'
% Abuse contact for '36.85.96.0 - 36.85.111.255' is 'abuse@telkom.co.id'
inetnum:        36.85.96.0 - 36.85.111.255
netname:        TLKM_BB_SERVICE_36_85
descr:          PT TELKOM INDONESIA
                STO Gambir 3rd Floor
                Jl. Medan Merdeka Selatan No. 12
                Jakarta 10110
country:        ID
admin-c:        AR165-AP
tech-c:         HM444-AP
status:         ALLOCATED NON-PORTABLE
mnt-by:         MAINT-TELKOMNET
mnt-irt:        IRT-IDTELKOM-ID
last-modified:  2013-01-23T09:35:17Z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'36.85.104.0/22AS17974'
route:          36.85.104.0/22
descr:          PT. TELKOM INDONESIA
descr:          JAKARTA
country:        ID
origin:         AS17974
mnt-by:         MAINT-TELKOMNET
last-modified:  2015-05-27T03:32:29Z
source:         APNIC
% This query was served by the APNIC Whois Service version 1.88.15-47 (WHOIS-US4)
</t>
  </si>
  <si>
    <t>45.34.133.202</t>
  </si>
  <si>
    <t>185.202.237.134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</si>
  <si>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'185.202.236.0 - 185.202.237.255'
% Abuse contact for '185.202.236.0 - 185.202.237.255' is 'abuse@quickpacket.com'
inetnum:        185.202.236.0 - 185.202.237.255
netname:        QUICKPACKET-L1
descr:          QuickPacket LLC
country:        US
geoloc:         34.048428 -118.255186
org:            ORG-QL95-RIPE
admin-c:        JK11925-RIPE
tech-c:         JK11925-RIPE
status:         ASSIGNED PA
mnt-by:         us-quickpacket-1-mnt
mnt-by:         de-buechvps1-1-mnt
created:        2017-06-15T20:18:35Z
last-modified:  2017-06-15T20:18:35Z
source:         RIPE
organisation:   ORG-QL95-RIPE
org-name:       QuickPacket LLC
org-type:       other
address:        172 Williamson Rd Unit 3662
address:        28117
address:        Mooresville
address:        UNITED STATES
admin-c:        JK11925-RIPE
tech-c:         JK11925-RIPE
abuse-c:        AR39712-RIPE
mnt-ref:        us-quickpacket-1-mnt
mnt-by:         de-buechvps1-1-mnt
mnt-ref:        de-buechvps1-1-mnt
mnt-by:         us-quickpacket-1-mnt
created:        2017-06-15T20:13:25Z
last-modified:  2017-06-15T20:13:25Z
source:         RIPE # Filtered
phone:          +1-888-400-3484
person:         Jeffrey Kehe
address:        172 Williamson Rd Unit 3662
address:        28117
address:        Mooresville
address:        UNITED STATES
phone:          +1-888-400-3484
nic-hdl:        JK11925-RIPE
mnt-by:         us-quickpacket-1-mnt
created:        2017-03-22T16:18:43Z
last-modified:  2017-03-22T16:18:43Z
source:         RIPE
% Information related to '185.202.236.0/22AS46261'
route:          185.202.236.0/22
origin:         AS46261
mnt-by:         us-quickpacket-1-mnt
created:        2017-06-15T23:20:55Z
last-modified:  2017-06-15T23:20:55Z
source:         RIPE
% This query was served by the RIPE Database Query Service version 1.94.1 (ANGUS)
</t>
  </si>
  <si>
    <t>148.255.123.50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</si>
  <si>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03:27:46 (-03 -03:00)_x000D_
_x000D_
inetnum:     148.255/16_x000D_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148.255/16_x000D_
nserver:     NS1.CLARO.NET.DO  _x000D_
nsstat:      20190814 AA_x000D_
nslastaa:    20190814_x000D_
nserver:     NS2.CLARO.NET.DO  _x000D_
nsstat:      20190814 AA_x000D_
nslastaa:    20190814_x000D_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</si>
  <si>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154.94.207.219</t>
  </si>
  <si>
    <t xml:space="preserve">% This is the AfriNIC Whois server.
% Note: this output has been filtered.
%       To receive output for a database update, use the "-B" flag.
% Information related to '154.94.207.0 - 154.94.207.255'
% No abuse contact registered for 154.94.207.0 - 154.94.207.255
inetnum:        154.94.207.0 - 154.94.207.255
netname:        root_limited
descr:          root limited
country:        US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</si>
  <si>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152.70.42.164</t>
  </si>
  <si>
    <t>94.136.190.39</t>
  </si>
  <si>
    <t>CLUSTERS-AS,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</si>
  <si>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'94.136.188.0 - 94.136.191.255'
% Abuse contact for '94.136.188.0 - 94.136.191.255' is 'abuse@clusters.de'
inetnum:        94.136.188.0 - 94.136.191.255
netname:        DE-ECC-ERF
descr:          eCC ERF
country:        DE
admin-c:        SM16581-RIPE
tech-c:         SM16581-RIPE
org:            ORG-ECC5-RIPE
status:         ASSIGNED PA
mnt-by:         MNT-CLUSTERSKG
mnt-lower:      MNT-CLUSTERSKG
created:        2013-02-18T23:15:47Z
last-modified:  2013-02-18T23:15:47Z
source:         RIPE
organisation:   ORG-ECC5-RIPE
org-name:       eCompetenceCenter GmbH
org-type:       OTHER
address:        Ambazac-Strasse 4
address:        90542 Eckental
address:        Germany
phone:          +49 9126 26110
fax-no:         +49 9126 261199
mnt-ref:        MNT-CLUSTERSKG
mnt-by:         MNT-CLUSTERSKG
created:        2011-07-29T14:22:17Z
last-modified:  2011-07-29T14:22:17Z
source:         RIPE # Filtered
person:         Stefan Mayer
address:        eCompetenceCenter GmbH
address:        Ambazac-Strasse 4
address:        90542 Eckental
address:        Germany
phone:          +49 9126 26110
fax-no:         +49 9126 261199
nic-hdl:        SM16581-RIPE
mnt-by:         MNT-CLUSTERSKG
created:        2011-07-29T14:17:15Z
last-modified:  2011-07-29T14:17:15Z
source:         RIPE # Filtered
% Information related to '94.136.184.0/21AS41391'
route:          94.136.184.0/21
descr:          CLUSTERS LEJ
origin:         AS41391
mnt-by:         MNT-CLUSTERSKG
created:        2013-07-04T20:00:12Z
last-modified:  2013-07-04T20:00:12Z
source:         RIPE
% This query was served by the RIPE Database Query Service version 1.94.1 (HEREFORD)
</t>
  </si>
  <si>
    <t>154.214.247.240</t>
  </si>
  <si>
    <t xml:space="preserve">% This is the AfriNIC Whois server.
% Note: this output has been filtered.
%       To receive output for a database update, use the "-B" flag.
% Information related to '154.214.247.0 - 154.214.247.255'
% No abuse contact registered for 154.214.247.0 - 154.214.247.255
inetnum:        154.214.247.0 - 154.214.247.255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</si>
  <si>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96.17.49.52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</si>
  <si>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96.16.0.0 - 96.17.255.255
CIDR:           96.16.0.0/15
NetName:        AKAMAI-200710
NetHandle:      NET-96-16-0-0-1
Parent:         NET96 (NET-96-0-0-0-0)
NetType:        Direct Allocation
OriginAS:       
Organization:   Akamai Technologies, Inc. (AKAMAI)
RegDate:        2007-10-23
Updated:        2017-12-22
Ref:            https://rdap.arin.net/registry/ip/96.16.0.0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</si>
  <si>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39.104.30.36</t>
  </si>
  <si>
    <t>185.109.249.77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</si>
  <si>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'185.109.248.0 - 185.109.249.255'
% Abuse contact for '185.109.248.0 - 185.109.249.255' is 'abuse@asiatech.ir'
inetnum:        185.109.248.0 - 185.109.249.255
netname:        AT-NET
descr:          Asiatech Network
country:        IR
admin-c:        ATMN-RIPE
tech-c:         ATTC-RIPE
status:         ASSIGNED PA
mnt-by:         ASIATECH-MNT
mnt-lower:      ASIATECH-MNT
mnt-routes:     ASIATECH-MNT
mnt-domains:    ASIATECH-MNT
created:        2015-07-29T13:54:37Z
last-modified:  2015-07-29T13:54:37Z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'185.109.249.0/24AS43754'
route:          185.109.249.0/24
descr:          Asiatech IPv4 Route
origin:         AS43754
mnt-by:         ASIATECH-MNT
created:        2017-11-11T13:05:38Z
last-modified:  2017-11-11T13:05:38Z
source:         RIPE
% This query was served by the RIPE Database Query Service version 1.94.1 (WAGYU)
</t>
  </si>
  <si>
    <t>104.97.232.23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</si>
  <si>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</si>
  <si>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62.109.24.226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</si>
  <si>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'62.109.24.0 - 62.109.27.255'
% Abuse contact for '62.109.24.0 - 62.109.27.255' is 'abuse@abusehost.ru'
inetnum:        62.109.24.0 - 62.109.27.255
netname:        THEFIRST-NET
org:            ORG-FVDS1-RIPE
descr:          TheFirst-RU clients (WebDC Msk)
country:        RU
admin-c:        FRST3-RIPE
tech-c:         FRST3-RIPE
status:         ASSIGNED PA
mnt-by:         THEFIRST-MNT
mnt-irt:        IRT-THEFIRST
created:        2009-03-30T01:24:10Z
last-modified:  2014-09-18T02:42:32Z
source:         RIPE
organisation:   ORG-FVDS1-RIPE
org-name:       CJSC THE FIRST
org-type:       OTHER
address:        CJSC The First, Raduzhny 34a
address:        PoBox64, Irkutsk, 664017
address:        Russian Federation
abuse-c:        AR34130-RIPE
mnt-ref:        THEFIRST-MNT
mnt-by:         THEFIRST-MNT
created:        2012-02-14T06:27:22Z
last-modified:  2017-10-30T14:41:44Z
source:         RIPE # Filtered
role:           The First JSC Network Operations
address:        The First JSC
address:        Office 2, 34a, Raduzhny m-r
address:        664017
address:        Irkutsk
address:        Russian Federation
phone:          +7 (495) 663 73 72
fax-no:         +7 (3952) 52 57 89
remarks:        trouble: -------------------------------------------------------
remarks:        trouble: Points of contact for The First CJSC Network Operations
remarks:        trouble: -------------------------------------------------------
remarks:        trouble: Routing and peering issues: noc@firstvds.ru
remarks:        trouble: SPAM issues: abuse@abusehost.ru
remarks:        trouble: Mail issues: abuse@abusehost.ru
remarks:        trouble: General information: noc@firstvds.ru
remarks:        trouble: -------------------------------------------------------
admin-c:        AA26905-RIPE
tech-c:         ST11762-RIPE
nic-hdl:        FRST3-RIPE
mnt-by:         THEFIRST-MNT
created:        2014-09-12T07:34:10Z
last-modified:  2018-08-24T09:07:31Z
source:         RIPE # Filtered
abuse-mailbox:  abuse@abusehost.ru
% Information related to '62.109.24.0/22AS29182'
route:          62.109.24.0/22
descr:          TheFirst-RU
origin:         AS29182
mnt-by:         THEFIRST-MNT
created:        2009-03-30T01:28:35Z
last-modified:  2014-06-10T02:18:39Z
source:         RIPE
% This query was served by the RIPE Database Query Service version 1.94.1 (WAGYU)
</t>
  </si>
  <si>
    <t>145.24.124.19</t>
  </si>
  <si>
    <t>103.212.74.133</t>
  </si>
  <si>
    <t xml:space="preserve">% [whois.apnic.net]
% Whois data copyright terms    http://www.apnic.net/db/dbcopyright.html
% Information related to '103.212.72.0 - 103.212.75.255'
% Abuse contact for '103.212.72.0 - 103.212.75.255' is 'lh-tec-li@outlook.com'
inetnum:        103.212.72.0 - 103.212.75.255
netname:        LHTDL-HK
descr:          Room 1801,Floor 18, Johnston Plaza, No.178,Johnston Rd, WH
country:        HK
org:            ORG-LHTD1-AP
admin-c:        LHTD1-AP
tech-c:         LHTD1-AP
status:         ALLOCATED PORTABLE
mnt-by:         APNIC-HM
mnt-lower:      MAINT-LHTDL-HK
mnt-routes:     MAINT-LHTDL-HK
mnt-irt:        IRT-LHTDL-HK
remarks:        --------------------------------------------------------
remarks:        To report network abuse, please contact mnt-irt
remarks:        For troubleshooting, please contact tech-c and admin-c
remarks:        Report invalid contact via www.apnic.net/invalidcontact
remarks:        --------------------------------------------------------
last-modified:  2018-01-02T13:04:22Z
source:         APNIC
irt:            IRT-LHTDL-HK
address:        Room 1801,Floor 18, Johnston Plaza, No.178,Johnston Rd, WH, HONGKONG HONGKONG 999077
e-mail:         lh-tec-li@outlook.com
abuse-mailbox:  lh-tec-li@outlook.com
admin-c:        LHTD1-AP
tech-c:         LHTD1-AP
auth:           # Filtered
mnt-by:         MAINT-LHTDL-HK
last-modified:  2016-03-25T07:30:34Z
source:         APNIC
organisation:   ORG-LHTD1-AP
org-name:       LUCKY HERO TECHNOLOGY DEVELOPMENT LIMITED
country:        HK
address:        Room 1801,Floor 18, Johnston Plaza, No.178,Johnston Rd, WH
phone:          +85281930166
e-mail:         lh-tec-li@outlook.com
mnt-ref:        APNIC-HM
mnt-by:         APNIC-HM
last-modified:  2018-01-02T12:57:05Z
source:         APNIC
role:           LUCKY HERO TECHNOLOGY DEVELOPMENT LIMITED administ
address:        Room 1801,Floor 18, Johnston Plaza, No.178,Johnston Rd, WH, HONGKONG HONGKONG 999077
country:        HK
phone:          +85281930166
fax-no:         +85281930166
e-mail:         lh-tec-li@outlook.com
admin-c:        LHTD1-AP
tech-c:         LHTD1-AP
nic-hdl:        LHTD1-AP
mnt-by:         MAINT-LHTDL-HK
last-modified:  2016-03-25T07:30:32Z
source:         APNIC
% This query was served by the APNIC Whois Service version 1.88.15-47 (WHOIS-US4)
</t>
  </si>
  <si>
    <t>145.128.184.90</t>
  </si>
  <si>
    <t>ASN-ROUTIT,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</si>
  <si>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'145.128.160.0 - 145.128.191.255'
% Abuse contact for '145.128.160.0 - 145.128.191.255' is 'abuse@kpn.com'
inetnum:        145.128.160.0 - 145.128.191.255
netname:        RoutIT
descr:          RoutIT
descr:          EDE GLD
country:        NL
admin-c:        PBOS-RIPE
tech-c:         WMCH1-RIPE
status:         LEGACY
mnt-by:         KPN-MNT
created:        2017-06-13T13:21:36Z
last-modified:  2017-06-13T13:21:36Z
source:         RIPE # Filtered
person:         Peter Bosman
address:        KPN
address:        IP registration office
address:        P.O. Box 30000
address:        NL-2500 GA The Hague
address:        NETHERLANDS
phone:          +31 (0)70-4513398
nic-hdl:        PBOS-RIPE
mnt-by:         PBOS-MNT
created:        2004-05-25T07:36:54Z
last-modified:  2016-03-22T14:02:19Z
source:         RIPE # Filtered
person:         W M C Hofman
address:        RoutIT
address:        MAXWELLSTR 51
address:        6716BX EDE GLD
address:        NETHERLANDS
phone:          +31 (0)88-4372636
nic-hdl:        WMCH1-RIPE
created:        2007-08-21T10:32:10Z
last-modified:  2016-04-06T22:01:49Z
mnt-by:         RIPE-NCC-LOCKED-MNT
source:         RIPE # Filtered
% Information related to '145.128.184.0/24AS28685'
route:          145.128.184.0/24
descr:          TMS
origin:         AS28685
mnt-by:         ROUTIT-MNT
created:        2017-06-20T15:56:01Z
last-modified:  2017-06-20T15:56:01Z
source:         RIPE
% This query was served by the RIPE Database Query Service version 1.94.1 (BLAARKOP)
</t>
  </si>
  <si>
    <t>195.64.164.23</t>
  </si>
  <si>
    <t>SAFEBRANDS-AS,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</si>
  <si>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'195.64.164.0 - 195.64.165.255'
% Abuse contact for '195.64.164.0 - 195.64.165.255' is 'noc@safebrands.com'
inetnum:        195.64.164.0 - 195.64.165.255
netname:        FR-SAFEBRANDS
country:        FR
org:            ORG-MS122-RIPE
admin-c:        TC1087-RIPE
tech-c:         TC1087-RIPE
status:         ASSIGNED PI
mnt-by:         RIPE-NCC-END-MNT
mnt-by:         MAILCLUB-MNT
mnt-routes:     JAGUAR-MNT
mnt-routes:     MAILCLUB-MNT
mnt-domains:    JAGUAR-MNT
mnt-domains:    MAILCLUB-MNT
created:        2006-06-12T14:05:54Z
last-modified:  2016-04-14T08:14:05Z
source:         RIPE # Filtered
organisation:   ORG-MS122-RIPE
org-name:       SafeBrands S.A.S.
org-type:       LIR
address:        Pole Media de la Belle de Mai 37, rue Guibal
address:        13356
address:        Marseille
address:        FRANCE
phone:          +33488662222
fax-no:         +33488662220
admin-c:        ODUM-RIPE
admin-c:        EHUM-RIPE
admin-c:        ENGE-RIPE
abuse-c:        MCB-RIPE
mnt-ref:        RIPE-NCC-HM-MNT
mnt-ref:        MAILCLUB-MNT
mnt-by:         RIPE-NCC-HM-MNT
mnt-by:         MAILCLUB-MNT
created:        2011-07-28T08:44:17Z
last-modified:  2016-05-19T12:38:50Z
source:         RIPE # Filtered
person:         TINE Charles
address:        Mailclub
address:        Pole Media de la Belle de Mai
address:        37, rue Guibal
address:        13356 Marseille Cedex 3
address:        France
phone:          +33 4 88 66 22 22
fax-no:         +33 4 88 66 22 20
nic-hdl:        TC1087-RIPE
mnt-by:         JAGUAR-MNT
created:        2004-10-25T14:01:50Z
last-modified:  2008-04-21T12:12:40Z
source:         RIPE # Filtered
% Information related to '195.64.164.0/23AS34173'
route:          195.64.164.0/23
descr:          Mailclub - Planete Marseille
origin:         AS34173
mnt-by:         JAGUAR-MNT
created:        2006-06-12T17:27:30Z
last-modified:  2006-06-12T17:27:30Z
source:         RIPE
% This query was served by the RIPE Database Query Service version 1.94.1 (HEREFORD)
</t>
  </si>
  <si>
    <t>47.103.81.144</t>
  </si>
  <si>
    <t>196.18.22.127</t>
  </si>
  <si>
    <t>23.39.214.118</t>
  </si>
  <si>
    <t>104.201.59.142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</si>
  <si>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104.201.0.0 - 104.201.63.255
CIDR:           104.201.0.0/18
NetName:        ZD03
NetHandle:      NET-104-201-0-0-1
Parent:         NET104 (NET-104-0-0-0-0)
NetType:        Direct Allocation
OriginAS:       AS63043
Organization:   ZERO DDOS LLC (ZDL)
RegDate:        2014-10-03
Updated:        2014-10-03
Ref:            https://rdap.arin.net/registry/ip/104.201.0.0
OrgName:        ZERO DDOS LLC
OrgId:          ZDL
Address:        530 W 6th Street
City:           Los Angeles
StateProv:      CA
PostalCode:     90017
Country:        US
RegDate:        2014-01-03
Updated:        2017-11-13
Ref:            https://rdap.arin.net/registry/entity/ZDL
ReferralServer:  rwhois://rwhois.zeroddos.com:4321
OrgAbuseHandle: LICOL-ARIN
OrgAbuseName:   Li, Colin 
OrgAbusePhone:  +1-775-538-2588 
OrgAbuseEmail:  herotm@gmail.com
OrgAbuseRef:    https://rdap.arin.net/registry/entity/LICOL-ARIN
OrgTechHandle: LICOL-ARIN
OrgTechName:   Li, Colin 
OrgTechPhone:  +1-775-538-2588 
OrgTechEmail:  herotm@gmail.com
OrgTechRef:    https://rdap.arin.net/registry/entity/LICOL-ARIN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</si>
  <si>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78.140.143.48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</si>
  <si>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'78.140.143.0 - 78.140.143.255'
% Abuse contact for '78.140.143.0 - 78.140.143.255' is 'abuse@webzilla.com'
inetnum:        78.140.143.0 - 78.140.143.255
netname:        WEBAZILLA
descr:          WebaZilla
remarks:        INFRA-AW
country:        NL
admin-c:        WZNL1-RIPE
tech-c:         WZNL1-RIPE
status:         ASSIGNED PA
mnt-by:         WZNET-MNT
created:        2010-12-21T12:45:54Z
last-modified:  2010-12-21T12:45:54Z
source:         RIPE
role:           Webzilla RIPE Manager
address:        Webzilla B.V.
address:        Strawinskylaan 601
address:        1077 XX Amsterdam
address:        Netherlands
phone:          +31208932774
fax-no:         +31303100299
abuse-mailbox:  abuse@webzilla.com
mnt-by:         WZNET-MNT
admin-c:        BK5536-RIPE
tech-c:         BK5536-RIPE
nic-hdl:        WZNL1-RIPE
created:        2007-02-09T19:15:08Z
last-modified:  2015-05-22T10:50:56Z
source:         RIPE # Filtered
% Information related to '78.140.128.0/18AS35415'
route:          78.140.128.0/18
descr:          WEBZILLA
origin:         AS35415
mnt-by:         WZNET-MNT
created:        2009-12-09T13:40:02Z
last-modified:  2015-05-22T10:51:48Z
source:         RIPE
% This query was served by the RIPE Database Query Service version 1.94.1 (BLAARKOP)
</t>
  </si>
  <si>
    <t>203.250.218.69</t>
  </si>
  <si>
    <t>107.164.10.95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</si>
  <si>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107.164.10.0 - 107.164.10.255
CIDR:           107.164.10.0/24
NetName:        NET-107-164-10-0-1
NetHandle:      NET-107-164-10-0-1
Parent:         EGNL-1 (NET-107-164-0-0-1)
NetType:        Reassigned
OriginAS:       
Organization:   E3VM.LLC (CY-32)
RegDate:        2018-04-30
Updated:        2018-04-30
Ref:            https://rdap.arin.net/registry/ip/107.164.10.0
OrgName:        E3VM.LLC
OrgId:          CY-32
Address:        1942 Broadway Street, STE 314C
City:           Boulder
StateProv:      CO
PostalCode:     80302
Country:        US
RegDate:        2018-04-26
Updated:        2019-07-15
Comment:        IF NEED MORE HELP
Comment:        please visit http://www.e3vm.com
Ref:            https://rdap.arin.net/registry/entity/CY-32
OrgAbuseHandle: NOC32813-ARIN
OrgAbuseName:   NOC
OrgAbusePhone:  +1-775-238-9385 
OrgAbuseEmail:  info@e3vm.com
OrgAbuseRef:    https://rdap.arin.net/registry/entity/NOC32813-ARIN
OrgTechHandle: NOC32813-ARIN
OrgTechName:   NOC
OrgTechPhone:  +1-775-238-9385 
OrgTechEmail:  info@e3vm.com
OrgTechRef:    https://rdap.arin.net/registry/entity/NOC32813-ARIN
# end
# start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</si>
  <si>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52.213.102.149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</si>
  <si>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52.208.0.0 - 52.215.255.255
CIDR:           52.208.0.0/13
NetName:        AMAZON-DUB
NetHandle:      NET-52-208-0-0-1
Parent:         AT-88-Z (NET-52-192-0-0-1)
NetType:        Reallocated
OriginAS:       AS16509
Organization:   Amazon Data Services Ireland Limited (ADSIL-1)
RegDate:        2015-12-14
Updated:        2015-12-14
Ref:            https://rdap.arin.net/registry/ip/52.208.0.0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</si>
  <si>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142.93.147.53</t>
  </si>
  <si>
    <t>90.116.67.255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</si>
  <si>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'90.116.64.0 - 90.116.71.255'
% Abuse contact for '90.116.64.0 - 90.116.71.255' is 'gestionip.ft@orange.com'
inetnum:        90.116.64.0 - 90.116.71.255
netname:        IP2000-ADSL-BAS
descr:          POP Nice
country:        FR
admin-c:        WITR1-RIPE
tech-c:         WITR1-RIPE
status:         ASSIGNED PA
remarks:        for hacking, spamming or security problems send mail to
remarks:        abuse@orange.fr
mnt-by:         FT-BRX
created:        2015-12-14T14:59:25Z
last-modified:  2015-12-14T14:59:25Z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'90.116.0.0/16AS3215'
route:          90.116.0.0/16
descr:          France Telecom Orange
origin:         AS3215
mnt-by:         FT-BRX
created:        2018-08-21T09:12:02Z
last-modified:  2018-08-21T09:12:02Z
source:         RIPE
% This query was served by the RIPE Database Query Service version 1.94.1 (HEREFORD)
</t>
  </si>
  <si>
    <t>52.65.2.166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</si>
  <si>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</si>
  <si>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208.74.10.229</t>
  </si>
  <si>
    <t>AYERA-AS - AYERA TECHNOLOGIES,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</si>
  <si>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208.74.8.0 - 208.74.11.255
CIDR:           208.74.8.0/22
NetName:        AYERA-NET-001
NetHandle:      NET-208-74-8-0-1
Parent:         NET208 (NET-208-0-0-0-0)
NetType:        Direct Allocation
OriginAS:       
Organization:   AYERA TECHNOLOGIES, INC. (AYERA-1)
RegDate:        2007-01-08
Updated:        2012-03-02
Comment:        http://www.ayera.com
Ref:            https://rdap.arin.net/registry/ip/208.74.8.0
OrgName:        AYERA TECHNOLOGIES, INC.
OrgId:          AYERA-1
Address:        P.O. Box 576846
City:           Modesto
StateProv:      CA
PostalCode:     95357
Country:        US
RegDate:        2004-11-18
Updated:        2017-01-28
Ref:            https://rdap.arin.net/registry/entity/AYERA-1
OrgTechHandle: AIA17-ARIN
OrgTechName:   ARIN IP Administrator
OrgTechPhone:  +1-209-579-3000 
OrgTechEmail:  ipadmin@ayera.com
OrgTechRef:    https://rdap.arin.net/registry/entity/AIA17-ARIN
OrgAbuseHandle: AIA17-ARIN
OrgAbuseName:   ARIN IP Administrator
OrgAbusePhone:  +1-209-579-3000 
OrgAbuseEmail:  ipadmin@ayera.com
OrgAbuseRef:    https://rdap.arin.net/registry/entity/AIA17-ARIN
RAbuseHandle: MFO17-ARIN
RAbuseName:   Ford, Mathew 
RAbusePhone:  +1-209-579-3000 
RAbuseEmail:  mathew@ayera.com
RAbuseRef:    https://rdap.arin.net/registry/entity/MFO17-ARIN
RNOCHandle: MFO17-ARIN
RNOCName:   Ford, Mathew 
RNOCPhone:  +1-209-579-3000 
RNOCEmail:  mathew@ayera.com
RNOCRef:    https://rdap.arin.net/registry/entity/MFO17-ARIN
RTechHandle: MFO17-ARIN
RTechName:   Ford, Mathew 
RTechPhone:  +1-209-579-3000 
RTechEmail:  mathew@ayera.com
RTechRef:    https://rdap.arin.net/registry/entity/MFO17-ARIN
# end
# start
NetRange:       208.74.10.224 - 208.74.10.239
CIDR:           208.74.10.224/28
NetName:        CTWR-01929-01
NetHandle:      NET-208-74-10-224-1
Parent:         AYERA-NET-001 (NET-208-74-8-0-1)
NetType:        Reassigned
OriginAS:       AS25649
Customer:       City Group LLC. (C01841224)
RegDate:        2007-12-28
Updated:        2007-12-28
Ref:            https://rdap.arin.net/registry/ip/208.74.10.224
CustName:       City Group LLC.
Address:        801 Tenth Street
Address:        5th Floor
City:           Modesto
StateProv:      CA
PostalCode:     95354
Country:        US
RegDate:        2007-12-28
Updated:        2011-03-19
Ref:            https://rdap.arin.net/registry/entity/C01841224
OrgTechHandle: AIA17-ARIN
OrgTechName:   ARIN IP Administrator
OrgTechPhone:  +1-209-579-3000 
OrgTechEmail:  ipadmin@ayera.com
OrgTechRef:    https://rdap.arin.net/registry/entity/AIA17-ARIN
OrgAbuseHandle: AIA17-ARIN
OrgAbuseName:   ARIN IP Administrator
OrgAbusePhone:  +1-209-579-3000 
OrgAbuseEmail:  ipadmin@ayera.com
OrgAbuseRef:    https://rdap.arin.net/registry/entity/AIA17-ARIN
RAbuseHandle: MFO17-ARIN
RAbuseName:   Ford, Mathew 
RAbusePhone:  +1-209-579-3000 
RAbuseEmail:  mathew@ayera.com
RAbuseRef:    https://rdap.arin.net/registry/entity/MFO17-ARIN
RNOCHandle: MFO17-ARIN
RNOCName:   Ford, Mathew 
RNOCPhone:  +1-209-579-3000 
RNOCEmail:  mathew@ayera.com
RNOCRef:    https://rdap.arin.net/registry/entity/MFO17-ARIN
RTechHandle: MFO17-ARIN
RTechName:   Ford, Mathew 
RTechPhone:  +1-209-579-3000 
RTechEmail:  mathew@ayera.com
RTechRef:    https://rdap.arin.net/registry/entity/MFO17-ARIN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</si>
  <si>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89.28.24.126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</si>
  <si>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'89.28.24.0 - 89.28.24.255'
% Abuse contact for '89.28.24.0 - 89.28.24.255' is 'abuse@starnet.md'
inetnum:        89.28.24.0 - 89.28.24.255
netname:        STARNETMD
descr:          SC STARNET SRL
descr:          Chisinau, Moldova
descr:          Region: Chisinau
country:        MD
admin-c:        SA4929-RIPE
tech-c:         SA4929-RIPE
status:         ASSIGNED PA
remarks:        INFRA-AW
mnt-by:         MNT-STARNETMD
created:        2008-09-30T13:48:29Z
last-modified:  2011-10-06T15:04:10Z
source:         RIPE
role:           StarNet Administrator
remarks:
address:        StarNet Solutii SRL
address:        170, Columna str.
address:        MD2004 Chisinau
address:        Moldova, Republic of
remarks:
phone:          +373 (22) 844444
fax-no:         +373 (22) 844445
remarks:
remarks:        -----------------------------------------------
remarks:        StarNet
remarks:        ISP in Republic of Moldova
remarks:
remarks:        General questions: info@starnet.md
remarks:        Routing and Technical questions: noc@starnet.md
remarks:        -----------------------------------------------
remarks:
remarks:
abuse-mailbox:  abuse@starnet.md
remarks:
admin-c:        VF1333-RIPE
tech-c:         VF1333-RIPE
nic-hdl:        SA4929-RIPE
mnt-by:         MNT-STARNETMD
created:        2008-06-27T13:17:05Z
last-modified:  2018-03-05T14:23:34Z
source:         RIPE # Filtered
% Information related to '89.28.0.0/17AS31252'
route:          89.28.0.0/17
descr:          SC STARNET SRL
origin:         AS31252
components:     {89.28.0.0/17^17-24}
mnt-by:         MNT-STARNETMD
created:        2006-06-29T14:40:20Z
last-modified:  2018-08-20T07:34:47Z
source:         RIPE
% This query was served by the RIPE Database Query Service version 1.94.1 (WAGYU)
</t>
  </si>
  <si>
    <t>18.224.1.181</t>
  </si>
  <si>
    <t>178.128.177.185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</si>
  <si>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'178.128.176.0 - 178.128.191.255'
% Abuse contact for '178.128.176.0 - 178.128.191.255' is 'abuse@digitalocean.com'
inetnum:        178.128.176.0 - 178.128.191.255
netname:        DIGITALOCEAN
country:        US
admin-c:        PT7353-RIPE
tech-c:         PT7353-RIPE
status:         ASSIGNED PA
mnt-by:         digitalocean
created:        2019-04-17T13:56:14Z
last-modified:  2019-04-17T13:56:14Z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(HEREFORD)
</t>
  </si>
  <si>
    <t>46.167.87.43</t>
  </si>
  <si>
    <t>MAGINFO-AS Magnitogorsk, Russia,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</si>
  <si>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'46.167.80.0 - 46.167.87.255'
% Abuse contact for '46.167.80.0 - 46.167.87.255' is 'abuse@mgn.ru'
inetnum:        46.167.80.0 - 46.167.87.255
netname:        MAGINFO-DYN-VPN
descr:          vpn dynamic pool
country:        ru
admin-c:        MGN26-RIPE
tech-c:         MGN26-RIPE
status:         ASSIGNED PA
remarks:        INFRA-AW
mnt-by:         MAGINFO-MNT
mnt-lower:      MAGINFO-MNT
mnt-routes:     MAGINFO-MNT
created:        2011-03-27T18:08:07Z
last-modified:  2012-10-18T04:51:06Z
source:         RIPE
role:           Maginfo Admins Role
address:        Maginfo JSC
address:        Lesoparkovaja 97a
address:        455000 Magnitogorsk RU
org:            ORG-MJ5-RIPE
phone:          +7 3519 496900
fax-no:         +7 3519 496900
abuse-mailbox:  abuse@mgn.ru
admin-c:        GFT
tech-c:         GFT
nic-hdl:        MGN26-RIPE
mnt-by:         MAGINFO-MNT
created:        2007-10-11T19:57:41Z
last-modified:  2017-03-23T07:00:10Z
source:         RIPE # Filtered
% Information related to '46.167.80.0/21AS8427'
route:          46.167.80.0/21
descr:          MAGINFO 46.167.80.0/21
origin:         AS8427
mnt-by:         MAGINFO-MNT
created:        2011-03-27T18:10:25Z
last-modified:  2011-03-27T18:10:25Z
source:         RIPE
% This query was served by the RIPE Database Query Service version 1.94.1 (WAGYU)
</t>
  </si>
  <si>
    <t>23.13.90.126</t>
  </si>
  <si>
    <t>104.107.142.41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</si>
  <si>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end
# start
NetRange:       104.107.128.0 - 104.107.143.255
CIDR:           104.107.128.0/20
NetName:        AIBV
NetHandle:      NET-104-107-128-0-1
Parent:         AKAMAI (NET-104-64-0-0-1)
NetType:        Reassigned
OriginAS:       
Organization:   Akamai International, BV (AIB-17)
RegDate:        2018-03-02
Updated:        2018-03-02
Ref:            https://rdap.arin.net/registry/ip/104.107.128.0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</si>
  <si>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213.110.122.187</t>
  </si>
  <si>
    <t>TERANET-AS TeraNET ISP,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</si>
  <si>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'213.110.96.0 - 213.110.127.255'
% Abuse contact for '213.110.96.0 - 213.110.127.255' is 'abuse@teranet.dp.ua'
inetnum:        213.110.96.0 - 213.110.127.255
netname:        TeraNET-ISP
country:        UA
org:            ORG-TI29-RIPE
admin-c:        AK1076-RIPE
tech-c:         APEX-RIPE
status:         ASSIGNED PI
mnt-by:         RIPE-NCC-END-MNT
mnt-by:         TERANET-MNT
mnt-routes:     TERANET-MNT
mnt-domains:    TERANET-MNT
created:        2009-07-16T09:31:43Z
last-modified:  2017-10-12T09:13:35Z
source:         RIPE
sponsoring-org: ORG-ANN1-RIPE
organisation:   ORG-TI29-RIPE
org-name:       Private entrepreneur Anastasiya Khizha
org-type:       OTHER
address:        TeraNET ISP
address:        35 Dzerzhinskogo st., building 3, room 17
address:        Ukraine, Dnepropetrovsk, 49000
abuse-c:        TAC29-RIPE
mnt-ref:        TERANET-MNT
mnt-by:         TERANET-MNT
created:        2009-01-16T12:17:57Z
last-modified:  2014-07-24T10:16:30Z
source:         RIPE # Filtered
role:           Apex NCC Administration
address:        Glinki st. 7, room 1003
address:        Ukraine, Dnepropetrovsk, 49000
phone:          +380 56 7319911
fax-no:         +380 56 7319911
mnt-by:         AS6702-MNT
nic-hdl:        APEX-RIPE
admin-c:        AE68-RIPE
tech-c:         DS14171-RIPE
tech-c:         MC32020-RIPE
tech-c:         AS40108-RIPE
tech-c:         DN4081-RIPE
abuse-mailbox:  abuse@apex.dp.ua
remarks:        trouble: abuse@apex.dp.ua
created:        2003-08-31T19:27:22Z
last-modified:  2019-01-23T15:23:17Z
source:         RIPE # Filtered
person:         Anastasiya Khizha
address:        TeraNET ISP
address:        35 Dzerzhinskogo st., building 3, room 17
address:        Ukraine, Dnepropetrovsk, 49000
phone:          +380 56 7319932
nic-hdl:        AK1076-RIPE
mnt-by:         TERANET-MNT
created:        2009-07-15T15:01:40Z
last-modified:  2010-05-05T13:20:21Z
source:         RIPE # Filtered
% Information related to '213.110.122.0/24AS196829'
route:          213.110.122.0/24
descr:          TeraNET-ISP
origin:         AS196829
mnt-by:         TERANET-MNT
created:        2011-11-16T18:57:06Z
last-modified:  2011-11-16T18:57:06Z
source:         RIPE
% This query was served by the RIPE Database Query Service version 1.94.1 (BLAARKOP)
</t>
  </si>
  <si>
    <t>76.72.224.151</t>
  </si>
  <si>
    <t>TOWNES-BROADBAND - Townes Broadband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</si>
  <si>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76.72.224.0 - 76.72.239.255
CIDR:           76.72.224.0/20
NetName:        TOWNES-TELECOMMUNICATIONS-3
NetHandle:      NET-76-72-224-0-1
Parent:         NET76 (NET-76-0-0-0-0)
NetType:        Direct Allocation
OriginAS:       AS32950
Organization:   Townes Telecommunications Services Corporation (TTSC)
RegDate:        2010-07-23
Updated:        2012-02-24
Ref:            https://rdap.arin.net/registry/ip/76.72.224.0
OrgName:        Townes Telecommunications Services Corporation
OrgId:          TTSC
Address:        130 N 4th St
City:           Macclenny
StateProv:      FL
PostalCode:     32063
Country:        US
RegDate:        2004-08-06
Updated:        2018-05-30
Ref:            https://rdap.arin.net/registry/entity/TTSC
OrgAbuseHandle: TAP11-ARIN
OrgAbuseName:   TTSC Abuse POC
OrgAbusePhone:  +1-800-920-1975 
OrgAbuseEmail:  abuse@townes.net
OrgAbuseRef:    https://rdap.arin.net/registry/entity/TAP11-ARIN
OrgTechHandle: IPADM793-ARIN
OrgTechName:   IP Admin
OrgTechPhone:  +1-904-259-2261 
OrgTechEmail:  ipadmin@townes.net
OrgTechRef:    https://rdap.arin.net/registry/entity/IPADM793-ARIN
RTechHandle: WDN1-ARIN
RTechName:   Norman, Wesley D
RTechPhone:  +1-904-259-2261 
RTechEmail:  wesley@nefcom.net
RTechRef:    https://rdap.arin.net/registry/entity/WDN1-ARIN
RAbuseHandle: TAP11-ARIN
RAbuseName:   TTSC Abuse POC
RAbusePhone:  +1-800-920-1975 
RAbuseEmail:  abuse@townes.net
RAbuseRef:    https://rdap.arin.net/registry/entity/TAP11-ARIN
# end
# start
NetRange:       76.72.224.0 - 76.72.227.255
CIDR:           76.72.224.0/22
NetName:        NEFCOM
NetHandle:      NET-76-72-224-0-2
Parent:         TOWNES-TELECOMMUNICATIONS-3 (NET-76-72-224-0-1)
NetType:        Reallocated
OriginAS:       AS53956
Organization:   Townes Broadband Corporation (TBC-58)
RegDate:        2013-09-13
Updated:        2013-09-13
Ref:            https://rdap.arin.net/registry/ip/76.72.224.0
OrgName:        Townes Broadband Corporation
OrgId:          TBC-58
Address:        505 Plaza Circle
Address:        Suite 200
City:           Orange Park
StateProv:      FL
PostalCode:     32073
Country:        US
RegDate:        2013-08-21
Updated:        2018-05-30
Ref:            https://rdap.arin.net/registry/entity/TBC-58
OrgTechHandle: IPADM793-ARIN
OrgTechName:   IP Admin
OrgTechPhone:  +1-904-259-2261 
OrgTechEmail:  ipadmin@townes.net
OrgTechRef:    https://rdap.arin.net/registry/entity/IPADM793-ARIN
OrgAbuseHandle: TAP11-ARIN
OrgAbuseName:   TTSC Abuse POC
OrgAbusePhone:  +1-800-920-1975 
OrgAbuseEmail:  abuse@townes.net
OrgAbuseRef:    https://rdap.arin.net/registry/entity/TAP11-ARIN
# end
# start
NetRange:       76.72.224.0 - 76.72.225.255
CIDR:           76.72.224.0/23
NetName:        NEFCOM
NetHandle:      NET-76-72-224-0-3
Parent:         NEFCOM (NET-76-72-224-0-2)
NetType:        Reallocated
OriginAS:       AS53956
Organization:   Northeast Florida Long Distance Co., Inc. (NFLD)
RegDate:        2013-09-13
Updated:        2013-09-13
Ref:            https://rdap.arin.net/registry/ip/76.72.224.0
OrgName:        Northeast Florida Long Distance Co., Inc.
OrgId:          NFLD
Address:        130 N. Fourth Street
City:           Macclenny
StateProv:      FL
PostalCode:     32063
Country:        US
RegDate:        2013-08-15
Updated:        2018-05-30
Ref:            https://rdap.arin.net/registry/entity/NFLD
OrgAbuseHandle: TAP11-ARIN
OrgAbuseName:   TTSC Abuse POC
OrgAbusePhone:  +1-800-920-1975 
OrgAbuseEmail:  abuse@townes.net
OrgAbuseRef:    https://rdap.arin.net/registry/entity/TAP11-ARIN
OrgTechHandle: IPADM793-ARIN
OrgTechName:   IP Admin
OrgTechPhone:  +1-904-259-2261 
OrgTechEmail:  ipadmin@townes.net
OrgTechRef:    https://rdap.arin.net/registry/entity/IPADM793-ARIN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</si>
  <si>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163.191.116.103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</si>
  <si>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163.191.0.0 - 163.191.255.255
CIDR:           163.191.0.0/16
NetName:        ILLINOIS
NetHandle:      NET-163-191-0-0-1
Parent:         APNIC-ERX-163 (NET-163-0-0-0-0)
NetType:        Direct Assignment
OriginAS:       
Organization:   State of Illinois (STATEO-9-Z)
RegDate:        1992-03-17
Updated:        2019-02-05
Comment:        Direct all comments for administration to hostmaster@illinois.gov Updated 2-5-19
Ref:            https://rdap.arin.net/registry/ip/163.191.0.0
OrgName:        State of Illinois
OrgId:          STATEO-9-Z
Address:        Illinois Department of Innovation and Technology
Address:        120 West Jefferson Street - NCC
City:           Springfield
StateProv:      IL
PostalCode:     62702
Country:        US
RegDate:        2009-08-14
Updated:        2019-02-05
Comment:        The phone number provided here is for a 24/7 NOC.
Comment:        After normal business hours [8-5 M-F], managers and technical personnel can
Comment:        be paged to respond to emergencies.
Ref:            https://rdap.arin.net/registry/entity/STATEO-9-Z
OrgTechHandle: ZI83-ARIN
OrgTechName:   Hostmaster
OrgTechPhone:  +1-217-557-6555 
OrgTechEmail:  DoIT.ICN.Hostmasternet@illinois.gov
OrgTechRef:    https://rdap.arin.net/registry/entity/ZI83-ARIN
OrgAbuseHandle: DOITA-ARIN
OrgAbuseName:   DoIT Abuse
OrgAbusePhone:  +1-217-524-3648 
OrgAbuseEmail:  abuse@illinois.gov
OrgAbuseRef:    https://rdap.arin.net/registry/entity/DOITA-ARIN
RAbuseHandle: DOITA-ARIN
RAbuseName:   DoIT Abuse
RAbusePhone:  +1-217-524-3648 
RAbuseEmail:  abuse@illinois.gov
RAbuseRef:    https://rdap.arin.net/registry/entity/DOITA-ARIN
RNOCHandle: DOITA-ARIN
RNOCName:   DoIT Abuse
RNOCPhone:  +1-217-524-3648 
RNOCEmail:  abuse@illinois.gov
RNOCRef:    https://rdap.arin.net/registry/entity/DOITA-ARIN
RTechHandle: ZI83-ARIN
RTechName:   Hostmaster
RTechPhone:  +1-217-557-6555 
RTechEmail:  DoIT.ICN.Hostmasternet@illinois.gov
RTechRef:    https://rdap.arin.net/registry/entity/ZI83-ARIN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</si>
  <si>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23.222.112.179</t>
  </si>
  <si>
    <t>164.41.2.178</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</si>
  <si>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2019-08-18T03:30:33-03:00
inetnum:     164.41.0.0/16
aut-num:     AS21506
abuse-c:     DPCUN
owner:       Fundao Universidade de Braslia
ownerid:     00.038.174/0001-43
responsible: Mrcia Abraho Moura (Reitora)
owner-c:     DPCUN
tech-c:      DPCUN
inetrev:     164.41.0.0/16
nserver:     dns1.unb.br
nsstat:      20190815 AA
nslastaa:    20190815
nserver:     dns2.unb.br
nsstat:      20190815 AA
nslastaa:    20190815
nserver:     dns3.unb.br
nsstat:      20190815 AA
nslastaa:    20190815
created:     19921027
changed:     20130322
nic-hdl-br:  DPCUN
person:      Domingos Pereira Costa UnB
created:     20080630
changed:     20160902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</si>
  <si>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195.250.39.238</t>
  </si>
  <si>
    <t>AIRPLANET-AS,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</si>
  <si>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'195.250.39.0 - 195.250.39.255'
% Abuse contact for '195.250.39.0 - 195.250.39.255' is 'abuse@airplanet.hu'
inetnum:        195.250.39.0 - 195.250.39.255
netname:        PIPICS
country:        HU
org:            ORG-AI17-RIPE
sponsoring-org: ORG-DC2-RIPE
admin-c:        CP2993-RIPE
tech-c:         CP2993-RIPE
status:         ASSIGNED PI
mnt-by:         RIPE-NCC-END-MNT
mnt-by:         AS12301-MNT
mnt-by:         AIRPLANET-MNT
mnt-routes:     AIRPLANET-MNT
mnt-domains:    AIRPLANET-MNT
created:        2006-01-20T13:02:31Z
last-modified:  2016-04-14T10:13:24Z
source:         RIPE # Filtered
organisation:   ORG-AI17-RIPE
org-name:       Pannon Pipics Ltd.
remarks:        Airplanet Internet
org-type:       OTHER
address:        Dr. Gefin Lajos ter 2.
address:        9500 Celldomolk
address:        Hungary
phone:          +36 95 521125
admin-c:        LC41-RIPE
abuse-c:        PPL19-RIPE
tech-c:         LC41-RIPE
mnt-ref:        AHRT-MNT
mnt-ref:        AIRPLANET-MNT
mnt-by:         AHRT-MNT
mnt-by:         AIRPLANET-MNT
mnt-by:         AS12301-MNT
created:        2005-01-26T14:23:32Z
last-modified:  2014-10-07T12:25:36Z
source:         RIPE # Filtered
person:         Csaba Pipics
address:        Pannon Pipics Ltd.
address:        Petzval J. u. 31.
address:        H-1119 Budapest
address:        HU
phone:          +36 1 2036060
fax-no:         +36 1 4642525
nic-hdl:        CP2993-RIPE
created:        2005-09-12T12:29:41Z
last-modified:  2016-04-06T23:33:38Z
mnt-by:         RIPE-NCC-LOCKED-MNT
source:         RIPE # Filtered
% Information related to '195.250.39.0/24AS34489'
route:          195.250.39.0/24
descr:          PANNON-PIPICS
origin:         AS34489
mnt-by:         AIRPLANET-MNT
created:        2006-05-16T09:31:26Z
last-modified:  2006-05-16T09:31:26Z
source:         RIPE
% This query was served by the RIPE Database Query Service version 1.94.1 (BLAARKOP)
</t>
  </si>
  <si>
    <t>13.54.20.101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</si>
  <si>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13.52.0.0 - 13.59.255.255
CIDR:           13.56.0.0/14, 13.52.0.0/14
NetName:        AT-88-Z
NetHandle:      NET-13-52-0-0-1
Parent:         NET13 (NET-13-0-0-0-0)
NetType:        Direct Allocation
OriginAS:       
Organization:   Amazon Technologies Inc. (AT-88-Z)
RegDate:        2016-08-09
Updated:        2016-08-09
Ref:            https://rdap.arin.net/registry/ip/13.52.0.0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13.54.0.0 - 13.55.255.255
CIDR:           13.54.0.0/15
NetName:        AMAZO-ZSYD
NetHandle:      NET-13-54-0-0-1
Parent:         AT-88-Z (NET-13-52-0-0-1)
NetType:        Reallocated
OriginAS:       AS16509
Organization:   Amazon Corporate Services Pty Ltd (ACSPL-2)
RegDate:        2016-09-29
Updated:        2016-09-29
Ref:            https://rdap.arin.net/registry/ip/13.54.0.0
OrgName:        Amazon Corporate Services Pty Ltd
OrgId:          ACSPL-2
Address:        400 Harris Street 
Address:        Ultimo
City:           Sydney
StateProv:      NSW
PostalCode:     2006
Country:        AU
RegDate:        2014-07-18
Updated:        2014-07-18
Ref:            https://rdap.arin.net/registry/entity/ACSPL-2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</si>
  <si>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62.96.239.158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</si>
  <si>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'62.96.239.0 - 62.96.239.255'
% Abuse contact for '62.96.239.0 - 62.96.239.255' is 'abuse@colt.net'
inetnum:        62.96.239.0 - 62.96.239.255
netname:        NET-DE-TRADEGATE-WERTPAPIERHANDELSBANK
descr:          TRADEGATE AG WERTPAPIERHANDELSBANK
country:        DE
admin-c:        MS21448-RIPE
tech-c:         COLT2-RIPE
status:         ASSIGNED PA
remarks:        notify eu-ripemaster@colt.net
mnt-by:         DE-COLT-MNT
created:        2010-05-06T03:38:32Z
last-modified:  2010-10-25T11:15:22Z
source:         RIPE
role:           COLT Germany Hostmaster
address:        Colt Technology Services GmbH
address:        Gervinusstrasse 18-22
address:        D-60322 Frankfurt
fax-no:         +49 69 56606 2271
remarks:        ---------------------------------------
remarks:        AS9126 (COLT Germany) has been
remarks:        migrated into AS8220 (COLT).
remarks:        For peering requests or questions
remarks:        please contact peering@colt.net
remarks:        ---------------------------------------
admin-c:        CHM4-RIPE
admin-c:        EF139-RIPE
tech-c:         CHM4-RIPE
tech-c:         EF139-RIPE
nic-hdl:        COLT2-RIPE
mnt-by:         DE-COLT-MNT
created:        2002-05-14T11:12:26Z
last-modified:  2012-02-10T15:08:11Z
source:         RIPE # Filtered
abuse-mailbox:  abuse@colt.net
person:         HERR VOLKER HERRMANN
address:        TRADEGATE AG WERTPAPIERHANDELSBANK
address:        KURFUERSTENDAMM 119
address:        BERLIN, 10711, GERMANY
phone:          +49 03089021170
nic-hdl:        MS21448-RIPE
mnt-by:         DE-COLT-MNT
created:        2010-05-06T03:38:32Z
last-modified:  2018-01-15T14:54:09Z
source:         RIPE
% Information related to '62.96.0.0/16AS8220'
route:          62.96.0.0/16
descr:          COLT-DE
origin:         AS8220
mnt-by:         DE-COLT-MNT
created:        2002-06-25T13:11:57Z
last-modified:  2002-06-25T13:11:57Z
source:         RIPE
% This query was served by the RIPE Database Query Service version 1.94.1 (HEREFORD)
</t>
  </si>
  <si>
    <t>35.214.132.111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</si>
  <si>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35.240.0.0/13, 35.208.0.0/12,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</si>
  <si>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23.218.217.28</t>
  </si>
  <si>
    <t>208.72.189.141</t>
  </si>
  <si>
    <t>TERAMESH - TeraMESH Networks,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</si>
  <si>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208.72.184.0 - 208.72.191.255
CIDR:           208.72.184.0/21
NetName:        TERAMESH-US-001
NetHandle:      NET-208-72-184-0-1
Parent:         NET208 (NET-208-0-0-0-0)
NetType:        Direct Allocation
OriginAS:       AS40165
Organization:   TeraMESH Networks, LLC. (TNL-6)
RegDate:        2006-11-17
Updated:        2012-02-24
Ref:            https://rdap.arin.net/registry/ip/208.72.184.0
OrgName:        TeraMESH Networks, LLC.
OrgId:          TNL-6
Address:        4695 MacArthur Court
Address:        Suite 930
City:           Newport Beach
StateProv:      CA
PostalCode:     92660
Country:        US
RegDate:        2006-06-21
Updated:        2017-01-28
Ref:            https://rdap.arin.net/registry/entity/TNL-6
OrgTechHandle: CHRIS67-ARIN
OrgTechName:   Christiano, James 
OrgTechPhone:  +1-949-596-4610 
OrgTechEmail:  noc@teramesh.net
OrgTechRef:    https://rdap.arin.net/registry/entity/CHRIS67-ARIN
OrgAbuseHandle: CHRIS67-ARIN
OrgAbuseName:   Christiano, James 
OrgAbusePhone:  +1-949-596-4610 
OrgAbuseEmail:  noc@teramesh.net
OrgAbuseRef:    https://rdap.arin.net/registry/entity/CHRIS67-ARIN
RTechHandle: CHRIS67-ARIN
RTechName:   Christiano, James 
RTechPhone:  +1-949-596-4610 
RTechEmail:  noc@teramesh.net
RTechRef:    https://rdap.arin.net/registry/entity/CHRIS67-ARIN
RAbuseHandle: CHRIS67-ARIN
RAbuseName:   Christiano, James 
RAbusePhone:  +1-949-596-4610 
RAbuseEmail:  noc@teramesh.net
RAbuseRef:    https://rdap.arin.net/registry/entity/CHRIS67-ARIN
RNOCHandle: CHRIS67-ARIN
RNOCName:   Christiano, James 
RNOCPhone:  +1-949-596-4610 
RNOCEmail:  noc@teramesh.net
RNOCRef:    https://rdap.arin.net/registry/entity/CHRIS67-ARIN
# end
# start
NetRange:       208.72.189.0 - 208.72.189.255
CIDR:           208.72.189.0/24
NetName:        NET-208-72-189-0
NetHandle:      NET-208-72-189-0-1
Parent:         TERAMESH-US-001 (NET-208-72-184-0-1)
NetType:        Reassigned
OriginAS:       AS40165
Customer:       Voice Inc (C01944753)
RegDate:        2008-06-06
Updated:        2008-06-06
Ref:            https://rdap.arin.net/registry/ip/208.72.189.0
CustName:       Voice Inc
Address:        4695 MacArthur Ct
Address:        Suite 420
City:           Newport Beach
StateProv:      CA
PostalCode:     92660
Country:        US
RegDate:        2008-06-06
Updated:        2011-03-19
Ref:            https://rdap.arin.net/registry/entity/C01944753
OrgTechHandle: CHRIS67-ARIN
OrgTechName:   Christiano, James 
OrgTechPhone:  +1-949-596-4610 
OrgTechEmail:  noc@teramesh.net
OrgTechRef:    https://rdap.arin.net/registry/entity/CHRIS67-ARIN
OrgAbuseHandle: CHRIS67-ARIN
OrgAbuseName:   Christiano, James 
OrgAbusePhone:  +1-949-596-4610 
OrgAbuseEmail:  noc@teramesh.net
OrgAbuseRef:    https://rdap.arin.net/registry/entity/CHRIS67-ARIN
RTechHandle: CHRIS67-ARIN
RTechName:   Christiano, James 
RTechPhone:  +1-949-596-4610 
RTechEmail:  noc@teramesh.net
RTechRef:    https://rdap.arin.net/registry/entity/CHRIS67-ARIN
RAbuseHandle: CHRIS67-ARIN
RAbuseName:   Christiano, James 
RAbusePhone:  +1-949-596-4610 
RAbuseEmail:  noc@teramesh.net
RAbuseRef:    https://rdap.arin.net/registry/entity/CHRIS67-ARIN
RNOCHandle: CHRIS67-ARIN
RNOCName:   Christiano, James 
RNOCPhone:  +1-949-596-4610 
RNOCEmail:  noc@teramesh.net
RNOCRef:    https://rdap.arin.net/registry/entity/CHRIS67-ARIN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</si>
  <si>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192.199.255.154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</si>
  <si>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192.199.240.0 - 192.199.255.255
CIDR:           192.199.240.0/20
NetName:        NET-WEHOST-7
NetHandle:      NET-192-199-240-0-1
Parent:         NET192 (NET-192-0-0-0-0)
NetType:        Direct Allocation
OriginAS:       AS30475
Organization:   Handy Networks, LLC (WEHOST-1)
RegDate:        2013-07-24
Updated:        2013-07-24
Ref:            https://rdap.arin.net/registry/ip/192.199.240.0
OrgName:        Handy Networks, LLC
OrgId:          WEHOST-1
Address:        1801 California Street
Address:        Suite 240
City:           Denver
StateProv:      CO
PostalCode:     80202
Country:        US
RegDate:        2002-04-16
Updated:        2017-01-28
Ref:            https://rdap.arin.net/registry/entity/WEHOST-1
ReferralServer:  rwhois://rwhois.wehostwebsites.com:4321
OrgNOCHandle: ZZ4166-ARIN
OrgNOCName:   operations, network 
OrgNOCPhone:  +1-303-414-6910 
OrgNOCEmail:  noc@wehostwebsites.com
OrgNOCRef:    https://rdap.arin.net/registry/entity/ZZ4166-ARIN
OrgTechHandle: ZZ4166-ARIN
OrgTechName:   operations, network 
OrgTechPhone:  +1-303-414-6910 
OrgTechEmail:  noc@wehostwebsites.com
OrgTechRef:    https://rdap.arin.net/registry/entity/ZZ4166-ARIN
OrgAbuseHandle: ABUSE1191-ARIN
OrgAbuseName:   Abuse Department
OrgAbusePhone:  +1-303-414-6910 
OrgAbuseEmail:  abuse@wehostwebsites.com
OrgAbuseRef:    https://rdap.arin.net/registry/entity/ABUSE1191-ARIN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</si>
  <si>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104.27.194.196</t>
  </si>
  <si>
    <t>154.213.120.173</t>
  </si>
  <si>
    <t>140.133.51.244</t>
  </si>
  <si>
    <t xml:space="preserve">% [whois.apnic.net]
% Whois data copyright terms    http://www.apnic.net/db/dbcopyright.html
% Information related to '140.117.0.0 - 140.138.255.255'
% Abuse contact for '140.117.0.0 - 140.138.255.255' is 'hostmaster@twnic.net.tw'
inetnum:        140.117.0.0 - 140.138.255.255
netname:        TANET-BNETA
descr:          imported inetnum object for MOEC
country:        TW
admin-c:        TA61-AP
tech-c:         TA61-AP
status:         ALLOCATED PORTABLE
mnt-by:         MAINT-TW-TWNIC
mnt-irt:        IRT-TWNIC-AP
last-modified:  2015-12-01T22:24:36Z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Information related to '140.133.0.0 - 140.133.255.255'
inetnum:        140.133.0.0 - 140.133.255.255
netname:        T-MOE.GOV.TW-NET
descr:          Taipei Taiwan
country:        TW
admin-c:        AM5-TW
tech-c:         AM5-TW
mnt-by:         MAINT-TW-TWNIC
remarks:        This information has been partially mirrored by APNIC from
remarks:        TWNIC. To obtain more specific information, please use the
remarks:        TWNIC whois server at whois.twnic.net.
changed:        chuang@mail.moe.gov.tw 19920428
status:         ASSIGNED NON-PORTABLE
source:         TWNIC
person:         Admin
address:        Taipei Taiwan 106 Taiwan
country:        TW
e-mail:         abuse@moe.edu.tw
nic-hdl:        AM5-TW
changed:        hostmaster@twnic.net.tw 20030401
source:         TWNIC
% This query was served by the APNIC Whois Service version 1.88.15-47 (WHOIS-US4)
</t>
  </si>
  <si>
    <t>193.126.90.230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</si>
  <si>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'193.126.0.0 - 193.126.255.255'
% Abuse contact for '193.126.0.0 - 193.126.255.255' is 'abuse@nos.pt'
inetnum:        193.126.0.0 - 193.126.255.255
netname:        PT-NOS-19950609
country:        PT
org:            ORG-TPS1-RIPE
admin-c:        NOSA2-RIPE
tech-c:         NOST1-RIPE
status:         ALLOCATED PA
mnt-by:         RIPE-NCC-HM-MNT
mnt-by:         AS2860-MNT
mnt-lower:      AS2860-MNT
mnt-lower:      IP-MNT
mnt-routes:     AS2860-MNT
mnt-domains:    AS2860-MNT
remarks:        NOS COMUNICACOES SA
created:        2015-05-22T10:40:10Z
last-modified:  2019-05-03T15:14:05Z
source:         RIPE # Filtered
organisation:   ORG-TPS1-RIPE
org-name:       NOS COMUNICACOES, S.A.
org-type:       LIR
address:        Rua Ator Antonio Silva, no. 9, Campo Grande
address:        1600 404
address:        Lisboa
address:        PORTUGAL
phone:          +351217824700
fax-no:         +351217824715
mnt-ref:        AS2860-MNT
mnt-ref:        RIPE-NCC-HM-MNT
mnt-by:         RIPE-NCC-HM-MNT
mnt-by:         AS2860-MNT
admin-c:        GNC5-RIPE
admin-c:        JF74
admin-c:        FIM3-RIPE
admin-c:        PMPX1-RIPE
admin-c:        AMJJ-RIPE
admin-c:        MDdC1-RIPE
admin-c:        RPMF1-RIPE
admin-c:        NOSA2-RIPE
tech-c:         NOST1-RIPE
abuse-c:        AR16494-RIPE
created:        2004-04-17T11:49:30Z
last-modified:  2019-05-03T15:27:41Z
source:         RIPE # Filtered
role:           NOS COMUNICACOES Admin Contact
address:        Edif Campo Grande
address:        Rua Ator Antonio Silva, 9
address:        Campo Grande
address:        1600-404 Lisboa
phone:          +351 217824700
phone:          +351 217914800
fax-no:         +351 217914850
org:            ORG-TPS1-RIPE
tech-c:         NOST1-RIPE
nic-hdl:        NOSA2-RIPE
abuse-mailbox:  abuse@nos.pt
mnt-by:         AS2860-MNT
created:        2014-10-07T14:39:50Z
last-modified:  2019-05-03T15:25:00Z
source:         RIPE # Filtered
role:           NOS COMUNICACOES Tech Contact
address:        Edif Campo Grande
address:        Rua Ator Antonio Silva, 9
address:        Campo Grande
address:        1600-404 Lisboa
phone:          +351 217824760
phone:          +351 217914800
fax-no:         +351 217824896
org:            ORG-TPS1-RIPE
admin-c:        NOSA2-RIPE
nic-hdl:        NOST1-RIPE
abuse-mailbox:  abuse@nos.pt
mnt-by:         AS2860-MNT
created:        2014-10-07T14:43:17Z
last-modified:  2019-05-03T15:24:19Z
source:         RIPE # Filtered
% Information related to '193.126.64.0/18AS2860'
route:          193.126.64.0/18
descr:          EUnet-PT
origin:         AS2860
mnt-by:         AS2860-MNT
created:        2016-10-31T11:00:19Z
last-modified:  2016-10-31T11:00:19Z
source:         RIPE
% This query was served by the RIPE Database Query Service version 1.94.1 (ANGUS)
</t>
  </si>
  <si>
    <t>107.190.237.138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</si>
  <si>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107.190.224.0 - 107.190.239.255
CIDR:           107.190.224.0/20
NetName:        WH01
NetHandle:      NET-107-190-224-0-1
Parent:         NET107 (NET-107-0-0-0-0)
NetType:        Direct Allocation
OriginAS:       AS26207
Organization:   WHDOT LLC (WL-118)
RegDate:        2014-04-21
Updated:        2014-04-21
Ref:            https://rdap.arin.net/registry/ip/107.190.224.0
OrgName:        WHDOT LLC
OrgId:          WL-118
Address:        624 S Grand Ave
City:           Los Angeles
StateProv:      CA
PostalCode:     90017
Country:        US
RegDate:        2013-11-06
Updated:        2017-01-28
Ref:            https://rdap.arin.net/registry/entity/WL-118
OrgAbuseHandle: ADD12-ARIN
OrgAbuseName:   Abuse Department, Davis 
OrgAbusePhone:  +1-564-898-3312 
OrgAbuseEmail:  abuse@whdot.com
OrgAbuseRef:    https://rdap.arin.net/registry/entity/ADD12-ARIN
OrgTechHandle: NOC13433-ARIN
OrgTechName:   Network Operations Center
OrgTechPhone:  +1-564-898-3312 
OrgTechEmail:  noc@whdot.com
OrgTechRef:    https://rdap.arin.net/registry/entity/NOC13433-ARIN
OrgNOCHandle: NOC13433-ARIN
OrgNOCName:   Network Operations Center
OrgNOCPhone:  +1-564-898-3312 
OrgNOCEmail:  noc@whdot.com
OrgNOCRef:    https://rdap.arin.net/registry/entity/NOC13433-ARIN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</si>
  <si>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149.96.233.206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</si>
  <si>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149.96.0.0 - 149.96.255.255
CIDR:           149.96.0.0/16
NetName:        SERVICENOW-NET1
NetHandle:      NET-149-96-0-0-1
Parent:         NET149 (NET-149-0-0-0-0)
NetType:        Direct Allocation
OriginAS:       AS16839
Organization:   SERVICENOW, INC. (SERVI-181)
RegDate:        2014-04-01
Updated:        2018-07-02
Ref:            https://rdap.arin.net/registry/ip/149.96.0.0
OrgName:        SERVICENOW, INC.
OrgId:          SERVI-181
Address:        2225 Lawson Lane
City:           Santa Clara
StateProv:      CA
PostalCode:     95054
Country:        US
RegDate:        2017-06-20
Updated:        2017-07-21
Comment:        http://www.servicenow.com
Ref:            https://rdap.arin.net/registry/entity/SERVI-181
OrgNOCHandle: SNOC19-ARIN
OrgNOCName:   SNC Network Operations Center
OrgNOCPhone:  +1-858-720-0477 
OrgNOCEmail:  arin@service-now.com
OrgNOCRef:    https://rdap.arin.net/registry/entity/SNOC19-ARIN
OrgTechHandle: BROQU-ARIN
OrgTechName:   Broquet, Fabien 
OrgTechPhone:  +1-408-501-8550 
OrgTechEmail:  fabien.broquet@servicenow.com
OrgTechRef:    https://rdap.arin.net/registry/entity/BROQU-ARIN
OrgAbuseHandle: SNCAB-ARIN
OrgAbuseName:   SNC Abuse
OrgAbusePhone:  +1-858-720-0477 
OrgAbuseEmail:  abuse@service-now.com
OrgAbuseRef:    https://rdap.arin.net/registry/entity/SNCAB-ARIN
OrgNOCHandle: CNS18-ARIN
OrgNOCName:   Cloud Network Services
OrgNOCPhone:  +1-858-720-0477 
OrgNOCEmail:  cns@servicenow.com
OrgNOCRef:    https://rdap.arin.net/registry/entity/CNS18-ARIN
OrgAbuseHandle: CNS18-ARIN
OrgAbuseName:   Cloud Network Services
OrgAbusePhone:  +1-858-720-0477 
OrgAbuseEmail:  cns@servicenow.com
OrgAbuseRef:    https://rdap.arin.net/registry/entity/CNS18-ARIN
OrgTechHandle: RANJA1-ARIN
OrgTechName:   Ranjan, Bharat 
OrgTechPhone:  +1-425-629-2818 
OrgTechEmail:  bharat.ranjan@servicenow.com
OrgTechRef:    https://rdap.arin.net/registry/entity/RANJA1-ARIN
OrgTechHandle: CNS18-ARIN
OrgTechName:   Cloud Network Services
OrgTechPhone:  +1-858-720-0477 
OrgTechEmail:  cns@servicenow.com
OrgTechRef:    https://rdap.arin.net/registry/entity/CNS18-ARIN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</si>
  <si>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202.164.234.133</t>
  </si>
  <si>
    <t xml:space="preserve">% [whois.apnic.net]
% Whois data copyright terms    http://www.apnic.net/db/dbcopyright.html
% Information related to '202.164.224.0 - 202.164.255.255'
% Abuse contact for '202.164.224.0 - 202.164.255.255' is 'hostmaster@nic.ad.jp'
inetnum:        202.164.224.0 - 202.164.255.255
netname:        CPI
descr:          KDDI Web Communications Inc.
descr:          MINAMI AOYAMA BRIGHT SQUARE 10F, 2-26-1 Minamiaoyama,Minato-ku,Tokyo 107-0062,Japan
admin-c:        JNIC1-AP
tech-c:         JNIC1-AP
remarks:        Email address for spam or abuse complaints: abuse@cpi.ad.jp
country:        JP
mnt-by:         MAINT-JPNIC
mnt-lower:      MAINT-JPNIC
mnt-irt:        IRT-JPNIC-JP
status:         ALLOCATED PORTABLE
last-modified:  2016-09-29T04:20:01Z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'202.164.224.0 - 202.164.239.255'
inetnum:        202.164.224.0 - 202.164.239.255
netname:        CPI-CIDR-BLK-JP
descr:          KDDI Web Communications Inc.
remarks:        Email address for spam or abuse complaints : abuse@cpi.ad.jp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2016-09-29T21:51:04Z
source:         JPNIC
% This query was served by the APNIC Whois Service version 1.88.15-47 (WHOIS-US4)
</t>
  </si>
  <si>
    <t>104.114.199.130</t>
  </si>
  <si>
    <t>220.181.109.32</t>
  </si>
  <si>
    <t>CHINANET-IDC-BJ-AP IDC, China Telecommunications Corporation, CN</t>
  </si>
  <si>
    <t xml:space="preserve">% [whois.apnic.net]
% Whois data copyright terms    http://www.apnic.net/db/dbcopyright.html
% Information related to '220.181.0.0 - 220.181.255.255'
% Abuse contact for '220.181.0.0 - 220.181.255.255' is 'anti-spam@ns.chinanet.cn.net'
inetnum:        220.181.0.0 - 220.181.255.255
netname:        CHINANET-IDC-BJ
country:        CN
descr:          CHINANET Beijing province network
descr:          China Telecom
descr:          No.31,jingrong street
descr:          Beijing 100032
admin-c:        CH93-AP
tech-c:         HC55-AP
remarks:        hostmaster is not for spam complaint,
remarks:        please send spam complaint to anti-spam@ns.chinanet.cn.net
mnt-by:         MAINT-CHINANET
mnt-lower:      MAINT-CHINATELECOM-BJ
status:         ALLOCATED NON-PORTABLE
last-modified:  2008-09-04T06:56:04Z
source:         APNIC
person:         Chinanet Hostmaster
nic-hdl:        CH93-AP
e-mail:         anti-spam@ns.chinanet.cn.net
address:        No.31 ,jingrong street,beijing
address:        100032
phone:          +86-10-58501724
fax-no:         +86-10-58501724
country:        CN
mnt-by:         MAINT-CHINANET
last-modified:  2014-02-27T03:37:38Z
source:         APNIC
person:         Hostmaster of Beijing Telecom corporation CHINA   TELECOM
nic-hdl:        HC55-AP
e-mail:         bjnic@bjtelecom.net
address:        Beijing Telecom
address:        No. 107 XiDan Beidajie, Xicheng District Beijing
phone:          +86-010-58503461
fax-no:         +86-010-58503054
country:        cn
mnt-by:         MAINT-CHINATELECOM-BJ
last-modified:  2008-09-04T07:29:39Z
source:         APNIC
% This query was served by the APNIC Whois Service version 1.88.15-47 (WHOIS-US4)
</t>
  </si>
  <si>
    <t>146.148.243.35</t>
  </si>
  <si>
    <t>59.153.51.157</t>
  </si>
  <si>
    <t xml:space="preserve">% [whois.apnic.net]
% Whois data copyright terms    http://www.apnic.net/db/dbcopyright.html
% Information related to '59.153.48.0 - 59.153.51.255'
% Abuse contact for '59.153.48.0 - 59.153.51.255' is 'tenda-kuai@hotmail.com'
inetnum:        59.153.48.0 - 59.153.51.255
netname:        TIKL-HK
descr:          RM18T 27/F HO KING COMM CTR 2-16 FAYUEN ST MONGKOK KL
country:        HK
org:            ORG-TIKL1-AP
admin-c:        TIHK1-AP
tech-c:         TIHK1-AP
status:         ALLOCATED PORTABLE
mnt-by:         APNIC-HM
mnt-lower:      MAINT-TIKL-HK
mnt-routes:     MAINT-TIKL-HK
mnt-irt:        IRT-TIKL-HK
remarks:        --------------------------------------------------------
remarks:        To report network abuse, please contact mnt-irt
remarks:        For troubleshooting, please contact tech-c and admin-c
remarks:        Report invalid contact via www.apnic.net/invalidcontact
remarks:        --------------------------------------------------------
last-modified:  2017-11-07T13:01:30Z
source:         APNIC
irt:            IRT-TIKL-HK
address:        RM18T 27/F HO KING COMM CTR 2-16 FAYUEN ST MONGKOK KL, HONGKONG HONGKONG 999077
e-mail:         tenda-kuai@hotmail.com
abuse-mailbox:  tenda-kuai@hotmail.com
admin-c:        TIHK1-AP
tech-c:         TIHK1-AP
auth:           # Filtered
mnt-by:         MAINT-TIKL-HK
last-modified:  2015-10-14T05:33:11Z
source:         APNIC
organisation:   ORG-TIKL1-AP
org-name:       TENDA INDUSTRIAL (HONG KONG) LIMITED
country:        HK
address:        RM18T 27/F HO KING COMM CTR 2-16 FAYUEN ST MONGKOK KL
phone:          +85227935511
e-mail:         tenda-kuai@hotmail.com
mnt-ref:        APNIC-HM
mnt-by:         APNIC-HM
last-modified:  2017-11-07T12:56:46Z
source:         APNIC
role:           TENDA INDUSTRIAL HONG KONG LIMITED administrator
address:        RM18T 27/F HO KING COMM CTR 2-16 FAYUEN ST MONGKOK KL, HONGKONG HONGKONG 999077
country:        HK
phone:          +85227935511
fax-no:         +85227935511
e-mail:         tenda-kuai@hotmail.com
admin-c:        TIHK1-AP
tech-c:         TIHK1-AP
nic-hdl:        TIHK1-AP
mnt-by:         MAINT-TIKL-HK
last-modified:  2015-10-14T05:33:09Z
source:         APNIC
% Information related to '59.153.48.0/22AS134726'
route:          59.153.48.0/22
descr:          route for 59.153.48.0/22
origin:         AS134726
mnt-by:         MAINT-TIKL-HK
last-modified:  2016-04-08T01:26:13Z
source:         APNIC
% This query was served by the APNIC Whois Service version 1.88.15-47 (WHOIS-US4)
</t>
  </si>
  <si>
    <t>202.34.196.125</t>
  </si>
  <si>
    <t>87.118.67.159</t>
  </si>
  <si>
    <t>KEYWEB-AS,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</si>
  <si>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'87.118.67.128 - 87.118.67.255'
% Abuse contact for '87.118.67.128 - 87.118.67.255' is 'abuse@keyweb.de'
inetnum:        87.118.67.128 - 87.118.67.255
netname:        DE-KEYWEB-PETLI
descr:          PETLI IP Network
country:        DE
admin-c:        CP5003-RIPE
tech-c:         CP5003-RIPE
status:         ASSIGNED PA
mnt-by:         KEYWEB-MNT
created:        2009-07-09T12:30:39Z
last-modified:  2009-07-09T12:30:39Z
source:         RIPE
person:         Christoph Petersen
address:        petliCOM
address:        Hindenburgstr. 3
address:        21335 Lueneburg
address:        Germany
phone:          +49 0000 000000
mnt-by:         KEYWEB-MNT
nic-hdl:        CP5003-RIPE
created:        2007-09-07T14:12:09Z
last-modified:  2007-09-07T14:12:09Z
source:         RIPE # Filtered
% Information related to '87.118.64.0/18AS31103'
route:          87.118.64.0/18
descr:          Keyweb AG IP Network
origin:         AS31103
mnt-by:         KEYWEB-MNT
created:        2005-10-04T17:39:03Z
last-modified:  2005-10-04T17:39:03Z
source:         RIPE
% This query was served by the RIPE Database Query Service version 1.94.1 (WAGYU)
</t>
  </si>
  <si>
    <t>23.5.253.212</t>
  </si>
  <si>
    <t>23.8.98.125</t>
  </si>
  <si>
    <t>23.52.26.253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</si>
  <si>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23.52.16.0 - 23.52.31.255
CIDR:           23.52.16.0/20
NetName:        AIBV
NetHandle:      NET-23-52-16-0-1
Parent:         AKAMAI (NET-23-32-0-0-1)
NetType:        Reassigned
OriginAS:       
Organization:   Akamai International, BV (AIB-17)
RegDate:        2014-12-19
Updated:        2014-12-19
Ref:            https://rdap.arin.net/registry/ip/23.52.16.0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</si>
  <si>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91.217.144.47</t>
  </si>
  <si>
    <t>UA-GIGABIT,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</si>
  <si>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'91.217.144.0 - 91.217.144.127'
% Abuse contact for '91.217.144.0 - 91.217.144.127' is 'abuse@indra.zp.ua'
inetnum:        91.217.144.0 - 91.217.144.127
netname:        WORLDSCAPER-NET3
country:        UA
admin-c:        WA1423-RIPE
tech-c:         WA1423-RIPE
status:         ASSIGNED PA
mnt-by:         GBIT-MNT
mnt-by:         ua-worldscaper-1-mnt
created:        2018-07-02T11:03:06Z
last-modified:  2018-07-02T11:03:06Z
source:         RIPE
role:           WorldScaper Admin
address:        UA, Zaporozhye 69000
nic-hdl:        WA1423-RIPE
admin-c:        RG11091-RIPE
admin-c:        AB32564-RIPE
mnt-by:         ua-worldscaper-1-mnt
created:        2015-06-03T13:45:32Z
last-modified:  2015-06-03T13:47:09Z
source:         RIPE # Filtered
% Information related to '91.217.144.0/24AS43633'
route:          91.217.144.0/24
origin:         AS43633
mnt-by:         GBIT-MNT
mnt-by:         ua-worldscaper-1-mnt
created:        2018-07-02T11:04:57Z
last-modified:  2018-07-02T11:04:57Z
source:         RIPE
% This query was served by the RIPE Database Query Service version 1.94.1 (WAGYU)
</t>
  </si>
  <si>
    <t>23.42.237.119</t>
  </si>
  <si>
    <t>66.55.92.31</t>
  </si>
  <si>
    <t>ASN-GIGENET - GigeNET,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</si>
  <si>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66.55.80.0 - 66.55.95.255
CIDR:           66.55.80.0/20
NetName:        CLOUD-CHI3-1
NetHandle:      NET-66-55-80-0-1
Parent:         NET66 (NET-66-0-0-0-0)
NetType:        Direct Allocation
OriginAS:       AS32181
Organization:   Cloud Communications, LLC (CCL-222)
RegDate:        2010-11-03
Updated:        2012-03-02
Comment:        Web: http://www.thegcloud.com
Ref:            https://rdap.arin.net/registry/ip/66.55.80.0
OrgName:        Cloud Communications, LLC
OrgId:          CCL-222
Address:        545 E Algonquin Rd
Address:        Suite D
City:           Arlington Heights
StateProv:      IL
PostalCode:     60005
Country:        US
RegDate:        2010-04-16
Updated:        2013-01-31
Ref:            https://rdap.arin.net/registry/entity/CCL-222
ReferralServer:  rwhois://rwhois.thegcloud.com:4321
OrgTechHandle: IPADM152-ARIN
OrgTechName:   IP Administrator
OrgTechPhone:  +1-800-561-2656 
OrgTechEmail:  ip-admin@coloquest.com
OrgTechRef:    https://rdap.arin.net/registry/entity/IPADM152-ARIN
OrgAbuseHandle: IPADM152-ARIN
OrgAbuseName:   IP Administrator
OrgAbusePhone:  +1-800-561-2656 
OrgAbuseEmail:  ip-admin@coloquest.com
OrgAbuseRef:    https://rdap.arin.net/registry/entity/IPADM152-ARIN
OrgAbuseHandle: ABUSE2935-ARIN
OrgAbuseName:   Abuse Department
OrgAbusePhone:  +1-800-561-2656 
OrgAbuseEmail:  abuse@gigenet.com
OrgAbuseRef:    https://rdap.arin.net/registry/entity/ABUSE2935-ARIN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</si>
  <si>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83.37.167.80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</si>
  <si>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'83.32.0.0 - 83.39.255.255'
% Abuse contact for '83.32.0.0 - 83.39.255.255' is 'nemesys@telefonica.es'
inetnum:        83.32.0.0 - 83.39.255.255
netname:        RIMA
descr:          Telefonica de Espana SAU
descr:          Red de servicios IP
descr:          Spain
country:        ES
admin-c:        ATdE1-RIPE
tech-c:         TTdE1-RIPE
status:         ASSIGNED PA
mnt-by:         MAINT-AS3352
mnt-lower:      MAINT-AS3352
mnt-routes:     MAINT-AS3352
created:        2014-06-10T14:30:26Z
last-modified:  2014-06-10T14:30:26Z
source:         RIPE # Filtered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'83.37.0.0/16AS3352'
route:          83.37.0.0/16
descr:          RIMA (Red IP Multi Acceso)
origin:         AS3352
mnt-by:         MAINT-AS3352
created:        2003-12-02T15:33:09Z
last-modified:  2009-08-19T06:59:20Z
source:         RIPE
% This query was served by the RIPE Database Query Service version 1.94.1 (BLAARKOP)
</t>
  </si>
  <si>
    <t>65.19.137.53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</si>
  <si>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65.19.128.0 - 65.19.191.255
CIDR:           65.19.128.0/18
NetName:        HURRICANE-4
NetHandle:      NET-65-19-128-0-1
Parent:         NET65 (NET-65-0-0-0-0)
NetType:        Direct Allocation
OriginAS:       AS6939
Organization:   Hurricane Electric LLC (HURC)
RegDate:        2002-04-16
Updated:        2012-02-24
Comment:        ADDRESSES WITHIN THIS BLOCK ARE NON-PORTABLE
Ref:            https://rdap.arin.net/registry/ip/65.19.128.0
OrgName:        Hurricane Electric LLC
OrgId:          HURC
Address:        760 Mission Court
City:           Fremont
StateProv:      CA
PostalCode:     94539
Country:        US
RegDate:        
Updated:        2018-02-09
Ref:            https://rdap.arin.net/registry/entity/HURC
ReferralServer:  rwhois://rwhois.he.net:4321
OrgAbuseHandle: ABUSE1036-ARIN
OrgAbuseName:   Abuse Department
OrgAbusePhone:  +1-510-580-4100 
OrgAbuseEmail:  abuse@he.net
OrgAbuseRef:    https://rdap.arin.net/registry/entity/ABUSE1036-ARIN
OrgTechHandle: ZH17-ARIN
OrgTechName:   Hurricane Electric
OrgTechPhone:  +1-510-580-4100 
OrgTechEmail:  hostmaster@he.net
OrgTechRef:    https://rdap.arin.net/registry/entity/ZH17-ARIN
RTechHandle: ZH17-ARIN
RTechName:   Hurricane Electric
RTechPhone:  +1-510-580-4100 
RTechEmail:  hostmaster@he.net
RTechRef:    https://rdap.arin.net/registry/entity/ZH17-ARIN
RAbuseHandle: ABUSE1036-ARIN
RAbuseName:   Abuse Department
RAbusePhone:  +1-510-580-4100 
RAbuseEmail:  abuse@he.net
RAbuseRef:    https://rdap.arin.net/registry/entity/ABUSE1036-ARIN
RNOCHandle: ZH17-ARIN
RNOCName:   Hurricane Electric
RNOCPhone:  +1-510-580-4100 
RNOCEmail:  hostmaster@he.net
RNOCRef:    https://rdap.arin.net/registry/entity/ZH17-ARIN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</si>
  <si>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210.153.117.49</t>
  </si>
  <si>
    <t xml:space="preserve">% [whois.apnic.net]
% Whois data copyright terms    http://www.apnic.net/db/dbcopyright.html
% Information related to '210.144.0.0 - 210.159.255.255'
% Abuse contact for '210.144.0.0 - 210.159.255.255' is 'hostmaster@nic.ad.jp'
inetnum:        210.144.0.0 - 210.159.255.255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2015-12-01T22:31:47Z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'210.153.0.0 - 210.153.127.255'
inetnum:        210.153.0.0 - 210.153.127.255
netname:        InfoSphere-CIDR-BLK-JP
descr:          NTT PC Communications,Inc.
remarks:        Email address for spam or abuse complaints : tech-contact@sphere.ad.jp
country:        JP
admin-c:        JP00041200
tech-c:         JP00041200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2009-06-24T19:49:32Z
source:         JPNIC
% This query was served by the APNIC Whois Service version 1.88.15-47 (WHOIS-US4)
</t>
  </si>
  <si>
    <t>23.4.123.61</t>
  </si>
  <si>
    <t>66.198.254.216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</si>
  <si>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66.198.240.0 - 66.198.255.255
CIDR:           66.198.240.0/20
NetName:        INTERNET-BLK-A2HOS-11
NetHandle:      NET-66-198-240-0-1
Parent:         NET66 (NET-66-0-0-0-0)
NetType:        Direct Assignment
OriginAS:       AS55293
Organization:   A2 Hosting, Inc. (A2HOS)
RegDate:        2008-02-19
Updated:        2017-07-11
Ref:            https://rdap.arin.net/registry/ip/66.198.240.0
OrgName:        A2 Hosting, Inc.
OrgId:          A2HOS
Address:        P.O. Box 2998
City:           Ann Arbor
StateProv:      MI
PostalCode:     48106
Country:        US
RegDate:        2004-03-16
Updated:        2017-06-06
Comment:        http://www.a2hosting.com
Ref:            https://rdap.arin.net/registry/entity/A2HOS
OrgTechHandle: CUNDI1-ARIN
OrgTechName:   Cundiff, David 
OrgTechPhone:  +1-734-222-4678 
OrgTechEmail:  dcundiff@a2hosting.com
OrgTechRef:    https://rdap.arin.net/registry/entity/CUNDI1-ARIN
OrgAbuseHandle: NETWO5169-ARIN
OrgAbuseName:   Network Operations
OrgAbusePhone:  +1-734-222-4678 
OrgAbuseEmail:  abuse@a2hosting.com
OrgAbuseRef:    https://rdap.arin.net/registry/entity/NETWO5169-ARIN
OrgTechHandle: NETWO8213-ARIN
OrgTechName:   Network Operations
OrgTechPhone:  +1-734-222-4678 
OrgTechEmail:  noc@a2hosting.com
OrgTechRef:    https://rdap.arin.net/registry/entity/NETWO8213-ARIN
OrgNOCHandle: NETWO8213-ARIN
OrgNOCName:   Network Operations
OrgNOCPhone:  +1-734-222-4678 
OrgNOCEmail:  noc@a2hosting.com
OrgNOCRef:    https://rdap.arin.net/registry/entity/NETWO8213-ARIN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</si>
  <si>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216.156.128.39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</si>
  <si>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216.156.0.0 - 216.156.255.255
CIDR:           216.156.0.0/16
NetName:        XOXO-BLK-25
NetHandle:      NET-216-156-0-0-1
Parent:         NET216 (NET-216-0-0-0-0)
NetType:        Direct Allocation
OriginAS:       
Organization:   MCI Communications Services, Inc. d/b/a Verizon Business (MCICS)
RegDate:        1998-12-15
Updated:        2017-08-29
Ref:            https://rdap.arin.net/registry/ip/216.156.0.0
OrgName:        MCI Communications Services, Inc. d/b/a Verizon Business
OrgId:          MCICS
Address:        22001 Loudoun County Pkwy
City:           Ashburn
StateProv:      VA
PostalCode:     20147
Country:        US
RegDate:        2006-05-30
Updated:        2019-07-08
Ref:            https://rdap.arin.net/registry/entity/MCICS
OrgAbuseHandle: ABUSE5603-ARIN
OrgAbuseName:   Abuse
OrgAbusePhone:  +1-800-900-0241 
OrgAbuseEmail:  abuse@verizon.net
OrgAbuseRef:    https://rdap.arin.net/registry/entity/ABUSE5603-ARIN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OrgTechHandle: SWIPP9-ARIN
OrgTechName:   SWIPPER
OrgTechPhone:  +1-800-900-0241 
OrgTechEmail:  swipper@verizon.com
OrgTechRef:    https://rdap.arin.net/registry/entity/SWIPP9-ARIN
# end
# start
NetRange:       216.156.128.0 - 216.156.128.255
CIDR:           216.156.128.0/24
NetName:        XOXO-216-156-128-0
NetHandle:      NET-216-156-128-0-1
Parent:         XOXO-BLK-25 (NET-216-156-0-0-1)
NetType:        Reallocated
OriginAS:       
Organization:   Metanet Communications, Inc. (METANE-1)
RegDate:        2011-04-12
Updated:        2011-04-12
Ref:            https://rdap.arin.net/registry/ip/216.156.128.0
OrgName:        Metanet Communications, Inc.
OrgId:          METANE-1
Address:        111 Eighth Avenue
Address:        12 FL
City:           New York
StateProv:      NY
PostalCode:     10010
Country:        US
RegDate:        2000-05-10
Updated:        2017-01-28
Ref:            https://rdap.arin.net/registry/entity/METANE-1
OrgNOCHandle: NETWO4281-ARIN
OrgNOCName:   Network Operations
OrgNOCPhone:  +1-212-202-5424 
OrgNOCEmail:  support@metanethosting.com
OrgNOCRef:    https://rdap.arin.net/registry/entity/NETWO4281-ARIN
OrgTechHandle: PD242-ARIN
OrgTechName:   Dickman, Peter 
OrgTechPhone:  +1-888-808-5468 
OrgTechEmail:  metanet@yahoo.com
OrgTechRef:    https://rdap.arin.net/registry/entity/PD242-ARIN
OrgAbuseHandle: ABUSE2961-ARIN
OrgAbuseName:   Abuse Department
OrgAbusePhone:  +1-212-202-5424 
OrgAbuseEmail:  abuse@metanethosting.com
OrgAbuseRef:    https://rdap.arin.net/registry/entity/ABUSE2961-ARIN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</si>
  <si>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140.143.87.33</t>
  </si>
  <si>
    <t xml:space="preserve">% [whois.apnic.net]
% Whois data copyright terms    http://www.apnic.net/db/dbcopyright.html
% Information related to '140.143.0.0 - 140.143.255.255'
% Abuse contact for '140.143.0.0 - 140.143.255.255' is 'ipas@cnnic.cn'
inetnum:        140.143.0.0 - 140.143.255.255
netname:        TencentCloud
descr:          Tencent cloud computing (Beijing) Co., Ltd.
descr:          Floor 6, Yinke Building,38 Haidian St,
descr:          Haidian District Beijing
country:        CN
admin-c:        JT1125-AP
tech-c:         JX1747-AP
mnt-by:         MAINT-CNNIC-AP
mnt-irt:        IRT-CNNIC-CN
mnt-lower:      MAINT-CNNIC-AP
mnt-routes:     MAINT-CNNIC-AP
status:         ALLOCATED PORTABLE
last-modified:  2016-08-29T02:48:01Z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'140.143.0.0/16AS45090'
route:          140.143.0.0/16
descr:          TencentCloud
country:        CN
origin:         AS45090
notify:         jimmyxiao@tencent.com
mnt-by:         MAINT-CNNIC-AP
last-modified:  2016-10-19T03:16:02Z
source:         APNIC
% This query was served by the APNIC Whois Service version 1.88.15-47 (WHOIS-US4)
</t>
  </si>
  <si>
    <t>207.163.166.249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</si>
  <si>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207.163.0.0 - 207.163.255.255
CIDR:           207.163.0.0/16
NetName:        ALAMEDA-BLK2
NetHandle:      NET-207-163-0-0-1
Parent:         NET207 (NET-207-0-0-0-0)
NetType:        Direct Allocation
OriginAS:       
Organization:   Alameda County Office of Education (ACOE)
RegDate:        1996-06-30
Updated:        2002-08-16
Comment:        ADDRESSES WITHIN THIS BLOCK ARE NON-PORTABLE
Ref:            https://rdap.arin.net/registry/ip/207.163.0.0
OrgName:        Alameda County Office of Education
OrgId:          ACOE
Address:        313 W. Winton
City:           Hayward
StateProv:      CA
PostalCode:     94544
Country:        US
RegDate:        1995-08-16
Updated:        2017-01-28
Ref:            https://rdap.arin.net/registry/entity/ACOE
OrgAbuseHandle: GM925-ARIN
OrgAbuseName:   Manirko, Galina 
OrgAbusePhone:  +1-510-670-4296 
OrgAbuseEmail:  hostmaster@alameda-coe.k12.ca.us
OrgAbuseRef:    https://rdap.arin.net/registry/entity/GM925-ARIN
OrgTechHandle: TJOED-ARIN
OrgTechName:   Tjoe, Danny 
OrgTechPhone:  +1-510-670-3765 
OrgTechEmail:  Dtjoe@acoe.org
OrgTechRef:    https://rdap.arin.net/registry/entity/TJOED-ARIN
OrgNOCHandle: NOC12688-ARIN
OrgNOCName:   Network Operations Center
OrgNOCPhone:  +1-510-670-4518 
OrgNOCEmail:  noc@acoe.org
OrgNOCRef:    https://rdap.arin.net/registry/entity/NOC12688-ARIN
OrgTechHandle: CTJ4-ARIN
OrgTechName:   Jentile, Chris T
OrgTechPhone:  +1-510-670-4520 
OrgTechEmail:  cjentile@acoe.org
OrgTechRef:    https://rdap.arin.net/registry/entity/CTJ4-ARIN
# end
# start
NetRange:       207.163.160.0 - 207.163.167.255
CIDR:           207.163.160.0/21
NetName:        PUSDNET
NetHandle:      NET-207-163-160-0-1
Parent:         ALAMEDA-BLK2 (NET-207-163-0-0-1)
NetType:        Reassigned
OriginAS:       
Organization:   Piedmont Unified School District (PUSD-3)
RegDate:        1997-02-18
Updated:        1998-08-08
Ref:            https://rdap.arin.net/registry/ip/207.163.160.0
OrgName:        Piedmont Unified School District
OrgId:          PUSD-3
Address:        760 Magnolia Ave
City:           Piedmont
StateProv:      CA
PostalCode:     94611-4088
Country:        US
RegDate:        1997-02-18
Updated:        2011-09-24
Ref:            https://rdap.arin.net/registry/entity/PUSD-3
OrgTechHandle: SW537-ARIN
OrgTechName:   Williams, Sandra 
OrgTechPhone:  +1-510-670-4518 
OrgTechEmail:  hostmaster@alameda-coe.k12.ca.us
OrgTechRef:    https://rdap.arin.net/registry/entity/SW537-ARIN
OrgAbuseHandle: SW537-ARIN
OrgAbuseName:   Williams, Sandra 
OrgAbusePhone:  +1-510-670-4518 
OrgAbuseEmail:  hostmaster@alameda-coe.k12.ca.us
OrgAbuseRef:    https://rdap.arin.net/registry/entity/SW537-ARIN
RTechHandle: SW537-ARIN
RTechName:   Williams, Sandra 
RTechPhone:  +1-510-670-4518 
RTechEmail:  hostmaster@alameda-coe.k12.ca.us
RTechRef:    https://rdap.arin.net/registry/entity/SW537-ARIN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</si>
  <si>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36.65.107.8</t>
  </si>
  <si>
    <t xml:space="preserve">% [whois.apnic.net]
% Whois data copyright terms    http://www.apnic.net/db/dbcopyright.html
% Information related to '36.65.96.0 - 36.65.111.255'
% Abuse contact for '36.65.96.0 - 36.65.111.255' is 'abuse@telkom.co.id'
inetnum:        36.65.96.0 - 36.65.111.255
netname:        TLKM_BB_INF_36_65
descr:          PT TELKOM INDONESIA
                Menara Multimedia Lt.7
                Jl. Kebon sirih No.12
                JAKARTA
country:        ID
admin-c:        AZ163-AP
tech-c:         FS370-AP
status:         ASSIGNED NON-PORTABLE
remarks:        These IP was used for PT TELKOM Indonesia's infrastructure
mnt-by:         MAINT-TELKOMNET
mnt-lower:      MAINT-TELKOMNET
mnt-routes:     MAINT-TELKOMNET
mnt-irt:        IRT-IDTELKOM-ID
last-modified:  2011-01-27T01:13:49Z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'36.65.96.0/20AS17974'
route:          36.65.96.0/20
descr:          PT. Telekomunikasi Indonesia
country:        ID
origin:         AS17974
mnt-by:         MAINT-TELKOMNET
last-modified:  2013-12-10T08:18:03Z
source:         APNIC
% This query was served by the APNIC Whois Service version 1.88.15-47 (WHOIS-US4)
</t>
  </si>
  <si>
    <t>156.253.32.209</t>
  </si>
  <si>
    <t>MacroLAN, ZA</t>
  </si>
  <si>
    <t xml:space="preserve">% This is the AfriNIC Whois server.
% Note: this output has been filtered.
%       To receive output for a database update, use the "-B" flag.
% Information related to '156.253.0.0 - 156.253.255.255'
% No abuse contact registered for 156.253.0.0 - 156.253.255.255
inetnum:        156.253.0.0 - 156.253.255.255
netname:        CloudInnovation
descr:          CloudInnovation infrastructure
country:        ZA
admin-c:        CIS1-AFRINIC
tech-c:         CIS1-AFRINIC
status:         ASSIGNED PA
mnt-by:         CIL1-MNT
mnt-routes:     MacroLan-MNT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'156.253.0.0/16AS37353'
route:          156.253.0.0/16
descr:          OH
origin:         AS37353
mnt-by:         MacroLan-MNT
source:         AFRINIC # Filtered
</t>
  </si>
  <si>
    <t>40.123.40.168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</si>
  <si>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40.96.0.0/12, 40.74.0.0/15, 40.124.0.0/16, 40.80.0.0/12, 40.112.0.0/13, 40.120.0.0/14, 40.76.0.0/14, 40.125.0.0/17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</si>
  <si>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172.230.167.73</t>
  </si>
  <si>
    <t>23.209.86.18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</si>
  <si>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23.209.84.0 - 23.209.87.255
CIDR:           23.209.84.0/22
NetName:        AIBV
NetHandle:      NET-23-209-84-0-1
Parent:         AKAMAI (NET-23-192-0-0-1)
NetType:        Reassigned
OriginAS:       
Organization:   Akamai International, BV (AIB-17)
RegDate:        2017-06-14
Updated:        2017-06-14
Ref:            https://rdap.arin.net/registry/ip/23.209.84.0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</si>
  <si>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66.148.85.39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</si>
  <si>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66.148.64.0 - 66.148.127.255
CIDR:           66.148.64.0/18
NetName:        HOPONE-MULTI-SITE-2
NetHandle:      NET-66-148-64-0-1
Parent:         NET66 (NET-66-0-0-0-0)
NetType:        Direct Allocation
OriginAS:       
Organization:   HopOne Internet Corporation (HOPO)
RegDate:        2003-09-22
Updated:        2019-08-04
Comment:        HopOne Internet Corp.(R)
Comment:        The Foundation of Internet Success.(R)
Ref:            https://rdap.arin.net/registry/ip/66.148.64.0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OrgTechHandle: HJ48-ARIN
OrgTechName:   Jass, Haralds 
OrgTechPhone:  +1-206-438-5909 
OrgTechEmail:  hjass@hopone.net
OrgTechRef:    https://rdap.arin.net/registry/entity/HJ48-ARIN
OrgTechHandle: RALPH22-ARIN
OrgTechName:   RALPH, Joseph 
OrgTechPhone:  +1-973-541-4357 
OrgTechEmail:  jralph@hopone.net
OrgTechRef:    https://rdap.arin.net/registry/entity/RALPH22-ARIN
OrgAbuseHandle: ABUSE958-ARIN
OrgAbuseName:   Abuse Department
OrgAbusePhone:  +1-206-438-5909 
OrgAbuseEmail:  abuse@hopone.net
OrgAbuseRef:    https://rdap.arin.net/registry/entity/ABUSE958-ARIN
RAbuseHandle: ABUSE958-ARIN
RAbuseName:   Abuse Department
RAbusePhone:  +1-206-438-5909 
RAbuseEmail:  abuse@hopone.net
RAbuseRef:    https://rdap.arin.net/registry/entity/ABUSE958-ARIN
RTechHandle: HJ48-ARIN
RTechName:   Jass, Haralds 
RTechPhone:  +1-206-438-5909 
RTechEmail:  hjass@hopone.net
RTechRef:    https://rdap.arin.net/registry/entity/HJ48-ARIN
RTechHandle: RALPH22-ARIN
RTechName:   RALPH, Joseph 
RTechPhone:  +1-973-541-4357 
RTechEmail:  jralph@hopone.net
RTechRef:    https://rdap.arin.net/registry/entity/RALPH22-ARIN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</si>
  <si>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154.16.228.239</t>
  </si>
  <si>
    <t xml:space="preserve">% This is the AfriNIC Whois server.
% Note: this output has been filtered.
%       To receive output for a database update, use the "-B" flag.
% Information related to '154.16.228.0 - 154.16.228.255'
% Abuse contact for '154.16.228.0 - 154.16.228.255' is 'abuse@host1plus.com'
inetnum:        154.16.228.0 - 154.16.228.255
netname:        HOST1PLUS-CLOUD-SERVERS
descr:          Digital Energy Technologies Limited
country:        DE
admin-c:        MA106-AFRINIC
tech-c:         MA106-AFRINIC
status:         ASSIGNED PA
remarks:        HOST1PLUS Cloud servers
remarks:        http://www.host1plus.com
mnt-by:         NetStack-MNT
source:         AFRINIC # Filtered
parent:         154.16.0.0 - 154.16.255.255
person:         Madanambal Annauth
address:        300 Acacia Road
address:        Darrenwood
address:        Randburg
address:        Gauteng 2194
address:        South Africa
phone:          tel:+27-10-595-1279
nic-hdl:        MA106-AFRINIC
mnt-by:         GENERATED-0SHOI13ECOTHCTGHMILYBNWPF8RGJKGK-MNT
source:         AFRINIC # Filtered
</t>
  </si>
  <si>
    <t>201.203.127.23</t>
  </si>
  <si>
    <t>Instituto Costarricense de Electricidad y Telecom., CR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</si>
  <si>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03:33:04 (-03 -03:00)_x000D_
_x000D_
inetnum:     201.203.127/24_x000D_
status:      reallocated_x000D_
owner:       LA FORTUNA_x000D_
ownerid:     CR-LAFO-LACNIC_x000D_
responsible: DESARROLLO DE LA RED.ICE_x000D_
address:     10032, 1, 1_x000D_
address:     1 - ALAJUELA - _x000D_
country:     CR_x000D_
phone:       +506  22207465 []_x000D_
owner-c:     REJ_x000D_
tech-c:      REJ_x000D_
abuse-c:     REJ_x000D_
created:     20080905_x000D_
changed:     20080905_x000D_
inetnum-up:  201.192/12_x000D_
_x000D_
nic-hdl:     REJ_x000D_
person:      Disenno y Transporte, ICE_x000D_
e-mail:      gspam@ICE.GO.CR_x000D_
address:     10032-1000 San Jos, Costa Rica, 10032, San Jos_x000D_
address:     10032-100 - San Jos - cr_x000D_
country:     CR_x000D_
phone:       +506  20001123 [0000]_x000D_
created:     20041004_x000D_
changed:     20170405_x000D_
_x000D_
% whois.lacnic.net accepts only direct match queries._x000D_
% Types of queries are: POCs, ownerid, CIDR blocks, IP_x000D_
% and AS numbers._x000D_
_x000D_
</t>
  </si>
  <si>
    <t>104.28.141.14</t>
  </si>
  <si>
    <t>139.196.163.20</t>
  </si>
  <si>
    <t xml:space="preserve">% [whois.apnic.net]
% Whois data copyright terms    http://www.apnic.net/db/dbcopyright.html
% Information related to '139.196.0.0 - 139.196.255.255'
% Abuse contact for '139.196.0.0 - 139.196.255.255' is 'ipas@cnnic.cn'
inetnum:        139.196.0.0 - 139.196.255.255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2014-08-25T09:26:01Z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'139.196.0.0/16AS37963'
route:          139.196.0.0/16
descr:          Hangzhou Alibaba Advertising Co.,Ltd.
country:        CN
origin:         AS37963
mnt-by:         MAINT-CNNIC-AP
last-modified:  2019-08-07T23:28:05Z
source:         APNIC
% Information related to '139.196.0.0/16AS45102'
route:          139.196.0.0/16
descr:          Alibaba (US) Technology Co., Ltd.
country:        CN
origin:         AS45102
mnt-by:         MAINT-CNNIC-AP
last-modified:  2019-08-07T23:28:03Z
source:         APNIC
% This query was served by the APNIC Whois Service version 1.88.15-47 (WHOIS-US4)
</t>
  </si>
  <si>
    <t>212.204.208.205</t>
  </si>
  <si>
    <t>KPN-INTERNEDSERVICES,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</si>
  <si>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'212.204.208.0 - 212.204.208.255'
% Abuse contact for '212.204.208.0 - 212.204.208.255' is 'abuse@internedservices.nl'
inetnum:        212.204.208.0 - 212.204.208.255
netname:        NL-WIDEXS-HOSTING
descr:          WideXS - Shared Webhosting
country:        NL
admin-c:        AS15879-RIPE
tech-c:         AS15879-RIPE
status:         ASSIGNED PA
remarks:        NCC#1999062832
mnt-by:         IS-MNT
created:        2011-06-16T12:02:26Z
last-modified:  2015-01-05T10:53:47Z
source:         RIPE
role:           KPN Internedservices B.V. Role-Object
address:        Wielingenstraat 8
address:        NL-1441 ZR Purmerend
address:        The Netherlands
phone:          +31-299-476185
fax-no:         +31-299-476288
remarks:        ------------------------------------------------
remarks:        abuse complaints ONLY to abuse@internedservices.nl.
remarks:        Please provide as much details and include
remarks:        full headers and/or logfiles.
remarks:        Peering questions / requests to peering@internedservices.nl
remarks:        Network questions / issues to network@internedservices.nl
remarks:        The support desk can be reached at support@internedservices.nl
remarks:        http://www.internedservices.nl/
remarks:        ------------------------------------------------
admin-c:        EVR100-RIPE
tech-c:         BH2188-RIPE
tech-c:         BdW111-RIPE
tech-c:         EM7203-RIPE
tech-c:         JB12424-RIPE
tech-c:         WDJ999-RIPE
nic-hdl:        AS15879-RIPE
abuse-mailbox:  abuse@internedservices.nl
mnt-by:         IS-MNT
created:        2002-10-16T09:40:55Z
last-modified:  2019-04-16T11:40:52Z
source:         RIPE # Filtered
% Information related to '212.204.192.0/18AS15879'
route:          212.204.192.0/18
descr:          KPN Internedservices B.V.
origin:         AS15879
mnt-by:         IS-MNT
mnt-lower:      IS-MNT
mnt-routes:     IS-MNT
org:            ORG-ISB2-RIPE
created:        2015-01-28T13:28:33Z
last-modified:  2017-09-25T11:47:33Z
source:         RIPE
organisation:   ORG-ISB2-RIPE
org-name:       KPN Internedservices B.V.
org-type:       LIR
address:        Wielingenstraat 8
address:        1441 ZR
address:        Purmerend
address:        NETHERLANDS
phone:          +31 299 476185
fax-no:         +31 299 476288
admin-c:        EVR100-RIPE
admin-c:        BH2188-RIPE
admin-c:        EM7203-RIPE
admin-c:        WDJ999-RIPE
abuse-c:        AS15879-RIPE
mnt-ref:        RIPE-NCC-HM-MNT
mnt-ref:        IS-MNT
mnt-by:         RIPE-NCC-HM-MNT
mnt-by:         IS-MNT
created:        2004-04-17T11:41:41Z
last-modified:  2019-04-16T11:42:57Z
source:         RIPE # Filtered
% This query was served by the RIPE Database Query Service version 1.94.1 (WAGYU)
</t>
  </si>
  <si>
    <t>186.118.138.236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</si>
  <si>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03:33:26 (-03 -03:00)_x000D_
_x000D_
inetnum:     186.116/14_x000D_
status:      allocated_x000D_
aut-num:     N/A_x000D_
owner:       COLOMBIA TELECOMUNICACIONES S.A. ESP_x000D_
ownerid:     CO-CTSE-LACNIC_x000D_
responsible: Administradores Internet_x000D_
address:     Transversal 60, 114, A 55_x000D_
address:     N - BOGOTA - Cu_x000D_
country:     CO_x000D_
phone:       +57 1 5339833 []_x000D_
owner-c:     CTE7_x000D_
tech-c:      CTE3_x000D_
abuse-c:     CTE3_x000D_
inetrev:     186.118/15_x000D_
nserver:     DNS.TELECOM.COM.CO  _x000D_
nsstat:      20190816 AA_x000D_
nslastaa:    20190816_x000D_
nserver:     DNS5.TELECOM.COM.CO  _x000D_
nsstat:      20190816 AA_x000D_
nslastaa:    20190816_x000D_
created:     20110325_x000D_
changed:     20110325_x000D_
_x000D_
nic-hdl:     CTE3_x000D_
person:      Grupo de Administradores Internet_x000D_
e-mail:      admin.internet@TELECOM.COM.CO_x000D_
address:     Transversal 60, 114 A, 55_x000D_
address:     571111 - BOGOTA DC - CU_x000D_
country:     CO_x000D_
phone:       +57 1 7050000 [74106]_x000D_
created:     20090723_x000D_
changed:     20140318_x000D_
_x000D_
nic-hdl:     CTE7_x000D_
person:      Grupo de Administradores Internet_x000D_
e-mail:      admin.internet@TELECOM.COM.CO_x000D_
address:     Transversal, 60, 114 A, 55_x000D_
address:     571111 - BOGOTA DC - CU_x000D_
country:     CO_x000D_
phone:       +57 1 7050000 [71360]_x000D_
created:     20140220_x000D_
changed:     20140220_x000D_
_x000D_
% whois.lacnic.net accepts only direct match queries._x000D_
% Types of queries are: POCs, ownerid, CIDR blocks, IP_x000D_
% and AS numbers._x000D_
_x000D_
</t>
  </si>
  <si>
    <t>82.146.61.50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</si>
  <si>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'82.146.56.0 - 82.146.63.255'
% Abuse contact for '82.146.56.0 - 82.146.63.255' is 'abuse@abusehost.ru'
inetnum:        82.146.56.0 - 82.146.63.255
netname:        THEFIRST-NET
org:            ORG-FVDS1-RIPE
descr:          TheFirst-RU clients (WebDC Msk)
country:        RU
admin-c:        FRST3-RIPE
tech-c:         FRST3-RIPE
status:         ASSIGNED PA
mnt-by:         THEFIRST-MNT
mnt-irt:        IRT-THEFIRST
created:        2006-08-21T04:21:35Z
last-modified:  2016-04-20T04:49:16Z
source:         RIPE
organisation:   ORG-FVDS1-RIPE
org-name:       CJSC THE FIRST
org-type:       OTHER
address:        CJSC The First, Raduzhny 34a
address:        PoBox64, Irkutsk, 664017
address:        Russian Federation
abuse-c:        AR34130-RIPE
mnt-ref:        THEFIRST-MNT
mnt-by:         THEFIRST-MNT
created:        2012-02-14T06:27:22Z
last-modified:  2017-10-30T14:41:44Z
source:         RIPE # Filtered
role:           The First JSC Network Operations
address:        The First JSC
address:        Office 2, 34a, Raduzhny m-r
address:        664017
address:        Irkutsk
address:        Russian Federation
phone:          +7 (495) 663 73 72
fax-no:         +7 (3952) 52 57 89
remarks:        trouble: -------------------------------------------------------
remarks:        trouble: Points of contact for The First CJSC Network Operations
remarks:        trouble: -------------------------------------------------------
remarks:        trouble: Routing and peering issues: noc@firstvds.ru
remarks:        trouble: SPAM issues: abuse@abusehost.ru
remarks:        trouble: Mail issues: abuse@abusehost.ru
remarks:        trouble: General information: noc@firstvds.ru
remarks:        trouble: -------------------------------------------------------
admin-c:        AA26905-RIPE
tech-c:         ST11762-RIPE
nic-hdl:        FRST3-RIPE
mnt-by:         THEFIRST-MNT
created:        2014-09-12T07:34:10Z
last-modified:  2018-08-24T09:07:31Z
source:         RIPE # Filtered
abuse-mailbox:  abuse@abusehost.ru
% Information related to '82.146.56.0/21AS29182'
route:          82.146.56.0/21
descr:          TheFirst-RU
origin:         AS29182
mnt-by:         THEFIRST-MNT
created:        2006-08-21T04:21:02Z
last-modified:  2014-06-10T02:21:33Z
source:         RIPE
% This query was served by the RIPE Database Query Service version 1.94.1 (WAGYU)
</t>
  </si>
  <si>
    <t>74.219.225.96</t>
  </si>
  <si>
    <t>DLHOST859 - DL Host,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</si>
  <si>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74.218.0.0 - 74.219.255.255
CIDR:           74.218.0.0/15
NetName:        RCMS
NetHandle:      NET-74-218-0-0-1
Parent:         NET74 (NET-74-0-0-0-0)
NetType:        Direct Allocation
OriginAS:       
Organization:   Charter Communications Inc (CC-3517)
RegDate:        2006-12-05
Updated:        2007-07-24
Ref:            https://rdap.arin.net/registry/ip/74.218.0.0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74.219.225.0 - 74.219.225.255
CIDR:           74.219.225.0/24
NetName:        NET-74-219-225-0-1
NetHandle:      NET-74-219-225-0-1
Parent:         RCMS (NET-74-218-0-0-1)
NetType:        Reassigned
OriginAS:       
Customer:       DL HOST (C07128641)
RegDate:        2018-10-25
Updated:        2018-10-25
Ref:            https://rdap.arin.net/registry/ip/74.219.225.0
CustName:       DL HOST
Address:        1895 AIRPORT EXCHANGE BLVD
City:           ERLANGER
StateProv:      KY
PostalCode:     41018
Country:        US
RegDate:        2018-10-25
Updated:        2018-10-25
Ref:            https://rdap.arin.net/registry/entity/C07128641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</si>
  <si>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180.215.168.218</t>
  </si>
  <si>
    <t>154.219.138.140</t>
  </si>
  <si>
    <t>205.211.94.118</t>
  </si>
  <si>
    <t>GTANET-AS - GTAnet Networking,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</si>
  <si>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205.211.94.0 - 205.211.95.255
CIDR:           205.211.94.0/23
NetName:        GTANET-BLK
NetHandle:      NET-205-211-94-0-1
Parent:         NET205 (NET-205-0-0-0-0)
NetType:        Direct Assignment
OriginAS:       
Organization:   GTAnet Networking (GTANE)
RegDate:        1996-04-05
Updated:        2013-03-05
Comment:        The addresses within this block are NON-PORTABLE
Ref:            https://rdap.arin.net/registry/ip/205.211.94.0
OrgName:        GTAnet Networking
OrgId:          GTANE
Address:        c/o University of Toronto Information &amp; Technology Services
Address:        4 Bancroft Avenue, Room 121B
City:           Toronto
StateProv:      ON
PostalCode:     M5S 1C1
Country:        CA
RegDate:        2004-08-25
Updated:        2014-09-03
Comment:        http://www.gtanet.ca
Ref:            https://rdap.arin.net/registry/entity/GTANE
OrgAbuseHandle: KWO56-ARIN
OrgAbuseName:   Wong, Kevin 
OrgAbusePhone:  +1-416-978-1043 
OrgAbuseEmail:  kwong@noc.gtanet.ca
OrgAbuseRef:    https://rdap.arin.net/registry/entity/KWO56-ARIN
OrgTechHandle: KWO56-ARIN
OrgTechName:   Wong, Kevin 
OrgTechPhone:  +1-416-978-1043 
OrgTechEmail:  kwong@noc.gtanet.ca
OrgTechRef:    https://rdap.arin.net/registry/entity/KWO56-ARIN
OrgTechHandle: LKW4-ARIN
OrgTechName:   Kwong, Lloyd 
OrgTechPhone:  +1-416-978-1720 
OrgTechEmail:  lsk@noc.gtanet.ca
OrgTechRef:    https://rdap.arin.net/registry/entity/LKW4-ARIN
OrgAbuseHandle: LKW4-ARIN
OrgAbuseName:   Kwong, Lloyd 
OrgAbusePhone:  +1-416-978-1720 
OrgAbuseEmail:  lsk@noc.gtanet.ca
OrgAbuseRef:    https://rdap.arin.net/registry/entity/LKW4-ARIN
RTechHandle: LKW4-ARIN
RTechName:   Kwong, Lloyd 
RTechPhone:  +1-416-978-1720 
RTechEmail:  lsk@noc.gtanet.ca
RTechRef:    https://rdap.arin.net/registry/entity/LKW4-ARIN
RTechHandle: KWO56-ARIN
RTechName:   Wong, Kevin 
RTechPhone:  +1-416-978-1043 
RTechEmail:  kwong@noc.gtanet.ca
RTechRef:    https://rdap.arin.net/registry/entity/KWO56-ARIN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</si>
  <si>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23.231.105.31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</si>
  <si>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23.231.105.0 - 23.231.105.127
CIDR:           23.231.105.0/25
NetName:        CUST-NETBLK-PHX-23-231-105-0-25
NetHandle:      NET-23-231-105-0-1
Parent:         EONIX (NET-23-231-0-0-1)
NetType:        Reassigned
OriginAS:       AS30693
Organization:   BDK Media LLC (BML-56)
RegDate:        2013-11-08
Updated:        2013-11-08
Comment:        This space is static assigned to ServerHub Cloud
Comment:        Servers. Please contact us directly to report abuse. Visit our report a
Comment:        problem help page at:
Comment:        http://www.serverhub.com/help/policies/report-a-problem.php or submit a
Comment:        support ticket at: http://support.serverhub.com
Ref:            https://rdap.arin.net/registry/ip/23.231.105.0
OrgName:        BDK Media LLC
OrgId:          BML-56
Address:        406 PArk Ave
City:           Yonkers
StateProv:      NY
PostalCode:     10703
Country:        US
RegDate:        2012-12-29
Updated:        2012-12-29
Ref:            https://rdap.arin.net/registry/entity/BML-56
OrgTechHandle: ADMIN3630-ARIN
OrgTechName:   Administrator
OrgTechPhone:  +1-914-879-4088 
OrgTechEmail:  jmclynn@gmail.com
OrgTechRef:    https://rdap.arin.net/registry/entity/ADMIN3630-ARIN
OrgAbuseHandle: ADMIN3630-ARIN
OrgAbuseName:   Administrator
OrgAbusePhone:  +1-914-879-4088 
OrgAbuseEmail:  jmclynn@gmail.com
OrgAbuseRef:    https://rdap.arin.net/registry/entity/ADMIN3630-ARIN
# end
# start
NetRange:       23.231.0.0 - 23.231.127.255
CIDR:           23.231.0.0/17
NetName:        EONIX
NetHandle:      NET-23-231-0-0-1
Parent:         NET23 (NET-23-0-0-0-0)
NetType:        Direct Allocation
OriginAS:       AS62904
Organization:   Eonix Corporation (EONIX)
RegDate:        2013-09-17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https://rdap.arin.net/registry/ip/23.231.0.0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OrgAbuseHandle: NTS22-ARIN
OrgAbuseName:   Network Trust and Safety
OrgAbusePhone:  +1-702-605-2981 
OrgAbuseEmail:  net-admin@eonix.net
OrgAbuseRef:    https://rdap.arin.net/registry/entity/NTS22-ARIN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</si>
  <si>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192.80.180.112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</si>
  <si>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192.80.128.0 - 192.80.191.255
CIDR:           192.80.128.0/18
NetName:        ENZUINC-US-BLK8
NetHandle:      NET-192-80-128-0-1
Parent:         NET192 (NET-192-0-0-0-0)
NetType:        Direct Allocation
OriginAS:       AS18978
Organization:   Enzu Inc (ENZUI)
RegDate:        2012-12-05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https://rdap.arin.net/registry/ip/192.80.128.0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RTechHandle: NMR3-ARIN
RTechName:   Rose, Nicholas Michael
RTechPhone:  +1-702-965-1615 
RTechEmail:  admin@scalabledns.com
RTechRef:    https://rdap.arin.net/registry/entity/NMR3-ARIN
RAbuseHandle: ABUSE2868-ARIN
RAbuseName:   Abuse
RAbusePhone:  +1-702-965-1615 
RAbuseEmail:  abuse@scalabledns.com
RAbuseRef:    https://rdap.arin.net/registry/entity/ABUSE2868-ARIN
RNOCHandle: NETWO3674-ARIN
RNOCName:   Network Operations
RNOCPhone:  +1-702-965-1615 
RNOCEmail:  admin@scalabledns.com
RNOCRef: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</si>
  <si>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180.252.132.141</t>
  </si>
  <si>
    <t xml:space="preserve">% [whois.apnic.net]
% Whois data copyright terms    http://www.apnic.net/db/dbcopyright.html
% Information related to '180.252.128.0 - 180.252.223.255'
% Abuse contact for '180.252.128.0 - 180.252.223.255' is 'abuse@telkom.co.id'
inetnum:        180.252.128.0 - 180.252.223.255
netname:        TLKM_BB_SERVICE_180_252_DIVRE2
country:        ID
descr:          PT TELKOM INDONESIA
descr:          Menara Multimedia Lt. 7
descr:          Jl. Kebonsirih No.12
descr:          JAKARTA
admin-c:        AR165-AP
tech-c:         HM444-AP
status:         ASSIGNED NON-PORTABLE
mnt-by:         MAINT-TELKOMNET
mnt-irt:        IRT-IDTELKOM-ID
last-modified:  2010-12-10T04:22:07Z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'180.252.128.0/20AS17974'
route:          180.252.128.0/20
descr:          PT. TELKOM INDONESIA
descr:          JAKARTA
country:        ID
origin:         AS17974
mnt-by:         MAINT-TELKOMNET
last-modified:  2015-05-27T03:34:08Z
source:         APNIC
% This query was served by the APNIC Whois Service version 1.88.15-47 (WHOIS-US4)
</t>
  </si>
  <si>
    <t>145.51.250.178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</si>
  <si>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'145.51.0.0 - 145.51.255.255'
% Abuse contact for '145.51.0.0 - 145.51.255.255' is 'cert@surfnet.nl'
inetnum:        145.51.0.0 - 145.51.255.255
netname:        HRONET
descr:          Hogeschool Rotterdam &amp; Omstreken
descr:          Museumpark 40
descr:          3015 CX  Rotterdam
country:        NL
admin-c:        JS15878-RIPE
admin-c:        WP1617-RIPE
admin-c:        FV4808-RIPE
tech-c:         JS15878-RIPE
tech-c:         WP1617-RIPE
tech-c:         FV4808-RIPE
status:         LEGACY
remarks:        For information on "status:" attribute read https://www.ripe.net/data-tools/db/faq/faq-status-values-legacy-resources
mnt-by:         SN-LIR-MNT
mnt-irt:        irt-SURFcert
created:        1970-01-01T00:00:00Z
last-modified:  2014-05-27T12:56:26Z
source:         RIPE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'145.51.0.0/16AS1103'
route:          145.51.0.0/16
descr:          HESROTTERDAM
origin:         AS1103
mnt-by:         AS1103-MNT
created:        2002-02-27T13:45:03Z
last-modified:  2019-03-21T09:01:45Z
source:         RIPE # Filtered
% This query was served by the RIPE Database Query Service version 1.94.1 (WAGYU)
</t>
  </si>
  <si>
    <t>190.2.152.161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</si>
  <si>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03:33:54 (-03 -03:00)_x000D_
_x000D_
inetnum:     190.2.144/20_x000D_
status:      reallocated_x000D_
owner:       WorldStream B.V._x000D_
ownerid:     NL-WOBV-LACNIC_x000D_
responsible: WorldStream B.V._x000D_
address:     Industriestraat, 24, -_x000D_
address:     2671CT - Naaldwijk - _x000D_
country:     NL_x000D_
phone:       +31  017471211 [0000]_x000D_
owner-c:     WLB5_x000D_
tech-c:      WOB2_x000D_
abuse-c:     WOB2_x000D_
inetrev:     190.2.144/20_x000D_
nserver:     NS1.WORLDSTREAM.NL  _x000D_
nsstat:      20190817 AA_x000D_
nslastaa:    20190817_x000D_
nserver:     NS2.WORLDSTREAM.NL  _x000D_
nsstat:      20190817 AA_x000D_
nslastaa:    20190817_x000D_
nserver:     NS3.WORLDSTREAM.NL  _x000D_
nsstat:      20190817 AA_x000D_
nslastaa:    20190817_x000D_
created:     20171127_x000D_
changed:     20171127_x000D_
inetnum-up:  190.2.128/19_x000D_
_x000D_
nic-hdl:     WLB5_x000D_
person:      WorldStream B.V._x000D_
e-mail:      dv@WORLDSTREAM.CW_x000D_
address:     E-Commerce Park Vredenberg, -, -_x000D_
address:     0000CW - Willemstad - _x000D_
country:     CW_x000D_
phone:       +5999  8200002 [0000]_x000D_
created:     20151217_x000D_
changed:     20190522_x000D_
_x000D_
nic-hdl:     WOB2_x000D_
person:      WorldStream B.V._x000D_
e-mail:      abuse@WORLDSTREAM.NL_x000D_
address:     Industriestraat, 24, _x000D_
address:     2671CT - Naaldwijk - _x000D_
country:     NL_x000D_
phone:       +31  0174712117 []_x000D_
created:     20171127_x000D_
changed:     20180704_x000D_
_x000D_
% whois.lacnic.net accepts only direct match queries._x000D_
% Types of queries are: POCs, ownerid, CIDR blocks, IP_x000D_
% and AS numbers._x000D_
_x000D_
</t>
  </si>
  <si>
    <t>211.109.3.218</t>
  </si>
  <si>
    <t>210.229.234.158</t>
  </si>
  <si>
    <t xml:space="preserve">% [whois.apnic.net]
% Whois data copyright terms    http://www.apnic.net/db/dbcopyright.html
% Information related to '210.226.0.0 - 210.231.255.255'
% Abuse contact for '210.226.0.0 - 210.231.255.255' is 'hostmaster@nic.ad.jp'
inetnum:        210.226.0.0 - 210.231.255.255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2015-12-01T22:31:51Z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'210.229.224.0 - 210.229.255.255'
inetnum:        210.229.224.0 - 210.229.255.255
netname:        YAHOO-JP2-CIDR-BLK-JP
descr:          Yahoo Japan Corporation
remarks:        Email address for spam or abuse complaints : route-admin@mail.yahoo.co.jp
country:        JP
admin-c:        JP00032461
tech-c:         JP00032461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2016-09-27T20:39:02Z
source:         JPNIC
% This query was served by the APNIC Whois Service version 1.88.15-47 (WHOIS-US4)
</t>
  </si>
  <si>
    <t>145.98.56.46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</si>
  <si>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'145.98.0.0 - 145.98.127.255'
% Abuse contact for '145.98.0.0 - 145.98.127.255' is 'cert@surfnet.nl'
inetnum:        145.98.0.0 - 145.98.127.255
netname:        SURFnet-EURO-Flow-NET
descr:          SURFnet bv
descr:          P.O. Box 19035
descr:          3501 DA  Utrecht
country:        NL
admin-c:        RS957-RIPE
tech-c:         NO17-RIPE
status:         LEGACY
remarks:        For information on "status:" attribute read https://www.ripe.net/data-tools/db/faq/faq-status-values-legacy-resources
remarks:        -------------------------------------------------
remarks:        Use cert@surfnet.nl to report security incidents.
remarks:        See http://cert.surfnet.nl/ for more information.
remarks:        -------------------------------------------------
mnt-by:         SN-LIR-MNT
mnt-lower:      SN-LIR-MNT
mnt-routes:     SN-LIR-MNT
mnt-irt:        irt-SURFcert
created:        2009-11-05T09:11:14Z
last-modified:  2014-05-27T12:56:31Z
source:         RIPE
person:         Niels den Otter
address:        SURFnet bv
address:        Network Services
address:        P.O. Box 19035
address:        NL - 3501 DA  Utrecht
address:        The Netherlands
phone:          +31 30 2305305
fax-no:         +31 30 2305329
nic-hdl:        NO17-RIPE
remarks:        URL: http://www.surfnetters.nl/otter/
mnt-by:         AS1103-MNT
created:        1970-01-01T00:00:00Z
last-modified:  2001-09-22T04:15:46Z
source:         RIPE # Filtered
person:         Rogier Spoor
address:        SURFnet bv
address:        The Netherlands
phone:          +31 30 2305305
fax-no:         +31 30 2305329
nic-hdl:        RS957-RIPE
mnt-by:         SN-LIR-MNT
created:        2002-04-18T13:28:43Z
last-modified:  2019-03-21T09:01:52Z
source:         RIPE # Filtered
% Information related to '145.98.0.0/16AS1103'
route:          145.98.0.0/16
descr:          SURFNET VARIOUS
origin:         AS1103
mnt-by:         AS1103-MNT
created:        2015-01-08T23:39:03Z
last-modified:  2015-01-08T23:39:03Z
source:         RIPE # Filtered
% This query was served by the RIPE Database Query Service version 1.94.1 (ANGUS)
</t>
  </si>
  <si>
    <t>5.45.166.61</t>
  </si>
  <si>
    <t>INNOVASUR-AS,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</si>
  <si>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'5.45.163.0 - 5.45.170.255'
% Abuse contact for '5.45.163.0 - 5.45.170.255' is 'ingenieria@in2d.es'
inetnum:        5.45.163.0 - 5.45.170.255
netname:        SW-CUSTOMERS
descr:          CUSTOMERS
country:        ES
admin-c:        LR4448-RIPE
tech-c:         LR4448-RIPE
status:         ASSIGNED PA
mnt-by:         MNT-SEGURAWIRELESS
created:        2012-06-18T14:26:53Z
last-modified:  2012-06-18T14:26:53Z
source:         RIPE # Filtered
person:         Lorenzo Castillo Ramirez
address:        Calle Jose Mara Camacho, numero 20, 2g, codig postal 23440, Baeza, Jaen, Spain
phone:          +34953435231
nic-hdl:        LR4448-RIPE
mnt-by:         MNT-SEGURAWIRELESS
created:        2012-01-11T11:26:11Z
last-modified:  2012-01-11T11:26:12Z
source:         RIPE # Filtered
% Information related to '5.45.166.0/24AS60203'
route:          5.45.166.0/24
descr:          INNOVASUR
origin:         AS60203
mnt-by:         MNT-SEGURAWIRELESS
created:        2017-07-31T13:01:06Z
last-modified:  2017-07-31T13:01:06Z
source:         RIPE
% This query was served by the RIPE Database Query Service version 1.94.1 (ANGUS)
</t>
  </si>
  <si>
    <t>130.25.63.190</t>
  </si>
  <si>
    <t>VODAFONE-IT-ASN,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</si>
  <si>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'130.25.0.0 - 130.25.127.255'
% Abuse contact for '130.25.0.0 - 130.25.127.255' is 'italy.abuse@mail.vodafone.it'
inetnum:        130.25.0.0 - 130.25.127.255
netname:        VODAFONE-IT-63
descr:          IP addresses assigned for VF DSL customers
country:        IT
admin-c:        VI745-RIPE
tech-c:         VI745-RIPE
status:         ASSIGNED PA
mnt-by:         VODAFONE-IT-MNT
created:        2011-10-17T13:58:27Z
last-modified:  2011-11-22T14:53:03Z
source:         RIPE
role:           Vodafone Italy
address:        Via Jervis, 13
address:        Ivrea (TO)
address:        ITALY
remarks:        ****************************************************************
remarks:        For any abuse or spamming issue,
remarks:        please send an email to:
remarks:        italy.abuse@mail.vodafone.it
abuse-mailbox:  italy.abuse@mail.vodafone.it
remarks:        ****************************************************************
remarks:        For any communication about RIPE objects registration
remarks:        please send an email to:
remarks:        IP-ASSIGN@mail.vodafone.it
remarks:        *****************************************************************
admin-c:        VIIA1-RIPE
tech-c:         VIIA1-RIPE
nic-hdl:        VI745-RIPE
mnt-by:         VODAFONE-IT-MNT
created:        2011-10-27T12:50:34Z
last-modified:  2014-01-07T13:24:38Z
source:         RIPE # Filtered
% Information related to '130.25.0.0/18AS30722'
route:          130.25.0.0/18
origin:         AS30722
mnt-by:         VODAFONE-IT-MNT
created:        2017-12-07T08:59:03Z
last-modified:  2017-12-07T08:59:03Z
source:         RIPE
% This query was served by the RIPE Database Query Service version 1.94.1 (BLAARKOP)
</t>
  </si>
  <si>
    <t>222.122.213.58</t>
  </si>
  <si>
    <t>192.143.136.170</t>
  </si>
  <si>
    <t>Afrihost, ZA</t>
  </si>
  <si>
    <t xml:space="preserve">% This is the AfriNIC Whois server.
% Note: this output has been filtered.
%       To receive output for a database update, use the "-B" flag.
% Information related to '192.143.128.0 - 192.143.159.255'
% No abuse contact registered for 192.143.128.0 - 192.143.159.255
inetnum:        192.143.128.0 - 192.143.159.255
netname:        airmobile-dynamic
descr:          Mobile Ips South
country:        ZA
admin-c:        EK32-AFRINIC
tech-c:         EK32-AFRINIC
tech-c:         PFM1-AFRINIC
status:         ASSIGNED PA
mnt-by:         ADL1-MNT
source:         AFRINIC # Filtered
parent:         192.143.0.0 - 192.143.255.255
person:         Eugene Kuhn
address:        185 Cape Rd, Mill Park
address:        South Africa
address:        Port Elizabeth (6001)
address:        Other
phone:          tel:+27-86-130-0900
nic-hdl:        EK32-AFRINIC
mnt-by:         GENERATED-VNLM1NFKWBGD8IHF2Q1KT0OA1R9T50Q6-MNT
source:         AFRINIC # Filtered
person:         P F Meintjes
address:        Afrihost HQ
address:        376 Rivonia Boulevard
address:        Sandton
address:        Gauteng
address:        johannesburg
address:        South Africa
phone:          tel:+27-11-612-7300
fax-no:         tel:+27-86-552-8000
nic-hdl:        PFM1-AFRINIC
mnt-by:         GENERATED-BEWULSCW9BUCEOJVWGIETHCY41TT1SDW-MNT
source:         AFRINIC # Filtered
% Information related to '192.143.0.0/16AS328072'
route:          192.143.0.0/16
descr:          airmobile.co.za
origin:         AS328072
mnt-by:         ADL1-MNT
source:         AFRINIC # Filtered
% Information related to '192.143.0.0/16AS37611'
route:          192.143.0.0/16
descr:          airmobile.co.za
origin:         AS37611
mnt-by:         ADL1-MNT
source:         AFRINIC # Filtered
</t>
  </si>
  <si>
    <t>34.251.204.220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</si>
  <si>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34.248.0.0 - 34.255.255.255
CIDR:           34.248.0.0/13
NetName:        AMAZON-DUB
NetHandle:      NET-34-248-0-0-1
Parent:         AT-88-Z (NET-34-192-0-0-1)
NetType:        Reallocated
OriginAS:       AS16509
Organization:   Amazon Data Services Ireland Limited (ADSIL-1)
RegDate:        2016-11-30
Updated:        2016-11-30
Ref:            https://rdap.arin.net/registry/ip/34.248.0.0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</si>
  <si>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52.116.181.194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</si>
  <si>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52.116.0.0 - 52.118.255.255
CIDR:           52.118.0.0/16, 52.116.0.0/15
NetName:        SOFTLAYER-4-19
NetHandle:      NET-52-116-0-0-1
Parent:         NET52 (NET-52-0-0-0-0)
NetType:        Direct Allocation
OriginAS:       AS36351
Organization:   SoftLayer Technologies Inc. (SOFTL)
RegDate:        2015-04-27
Updated:        2015-04-30
Ref:            https://rdap.arin.net/registry/ip/52.116.0.0
OrgName:        SoftLayer Technologies Inc.
OrgId:          SOFTL
Address:        4849 Alpha Rd.
City:           Dallas
StateProv:      TX
PostalCode:     75244
Country:        US
RegDate:        2005-10-26
Updated:        2019-08-02
Ref:            https://rdap.arin.net/registry/entity/SOFTL
ReferralServer:  rwhois://rwhois.softlayer.com:4321
OrgTechHandle: IPADM258-ARIN
OrgTechName:   IP Admin
OrgTechPhone:  +1-214-442-0601 
OrgTechEmail:  ipadmin@softlayer.com
OrgTechRef:    https://rdap.arin.net/registry/entity/IPADM258-ARIN
OrgAbuseHandle: ABUSE1025-ARIN
OrgAbuseName:   Abuse
OrgAbusePhone:  +1-214-442-0605 
OrgAbuseEmail:  abuse@softlayer.com
OrgAbuseRef:    https://rdap.arin.net/registry/entity/ABUSE1025-ARIN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</si>
  <si>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84.0.74.135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</si>
  <si>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'84.0.48.0 - 84.0.255.255'
% Abuse contact for '84.0.48.0 - 84.0.255.255' is 'abuse@telekom.hu'
inetnum:        84.0.48.0 - 84.0.255.255
netname:        MT-BROADBAND-DYNAMIC-DSL
descr:          Magyar Telekom customers using dynamic IP
descr:          DSL access
country:        HU
admin-c:        MTRA-RIPE
tech-c:         MTNA-RIPE
status:         ASSIGNED PA
mnt-by:         TCOM-MNT
created:        2014-06-30T07:22:57Z
last-modified:  2019-04-25T12:19:10Z
source:         RIPE # Filtered
role:           Magyar Telekom Network Administrator
address:        Budapest, Hungary
tech-c:         BAT3-RIPE
nic-hdl:        MTNA-RIPE
abuse-mailbox:  abuse@telekom.hu
mnt-by:         MTELEKOM-MNT
created:        2013-10-13T20:08:36Z
last-modified:  2019-04-18T14:47:17Z
source:         RIPE # Filtered
role:           Magyar Telekom RIPE Administrator
address:        Budapest, Hungary
admin-c:        DB2380-RIPE
admin-c:        MK1117-RIPE
nic-hdl:        MTRA-RIPE
abuse-mailbox:  abuse@telekom.hu
mnt-by:         MTELEKOM-MNT
created:        2013-10-13T19:58:47Z
last-modified:  2019-04-18T14:29:56Z
source:         RIPE # Filtered
% Information related to '84.0.0.0/15AS5483'
route:          84.0.0.0/15
descr:          Magyar Telekom
descr:          Budapest, Hungary
descr:          HU
origin:         AS5483
mnt-by:         TCOM-MNT
created:        2014-01-14T15:50:05Z
last-modified:  2019-04-25T12:12:43Z
source:         RIPE # Filtered
% This query was served by the RIPE Database Query Service version 1.94.1 (WAGYU)
</t>
  </si>
  <si>
    <t>46.248.179.13</t>
  </si>
  <si>
    <t>IQPL-AS,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</si>
  <si>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'46.248.178.0 - 46.248.179.255'
% Abuse contact for '46.248.178.0 - 46.248.179.255' is 'abuse@iq.pl'
inetnum:        46.248.178.0 - 46.248.179.255
netname:        IQ-PL
descr:          IQ PL Sp. z o.o. ssl range
org:            ORG-IQPL1-RIPE
country:        PL
admin-c:        KL584-RIPE
tech-c:         BN2444-RIPE
tech-c:         RS3206-RIPE
status:         ASSIGNED PA
remarks:        INFRA-AW
mnt-by:         IQPL-MNT
created:        2012-05-16T22:00:56Z
last-modified:  2017-03-02T16:23:33Z
source:         RIPE
organisation:   ORG-IQPL1-RIPE
org-name:       IQ PL Sp. z o.o.
org-type:       LIR
address:        Geodetow 16
address:        80-298
address:        Gdansk
address:        POLAND
abuse-c:        AR16430-RIPE
tech-c:         RS3206-RIPE
tech-c:         BN2444-RIPE
mnt-ref:        IQPL-MNT
mnt-ref:        RIPE-NCC-HM-MNT
mnt-by:         RIPE-NCC-HM-MNT
mnt-by:         IQPL-MNT
admin-c:        BN2444-RIPE
created:        2005-09-28T09:53:43Z
last-modified:  2019-04-30T11:41:51Z
source:         RIPE # Filtered
phone:          +48583260990
fax-no:         +48583260999
person:         Bartlomiej Nowak
address:        IQ PL Sp. z o.o.
address:        ul. Geodetow 16
address:        80-298 Gdansk
address:        Poland
phone:          +48 58 326 09 90
nic-hdl:        BN2444-RIPE
mnt-by:         IQPL-MNT
created:        2015-07-15T06:18:36Z
last-modified:  2017-02-22T20:19:27Z
source:         RIPE
person:         Krzysztof Lendzion
address:        IQ PL
address:        ul. Geodetow 16
address:        80-298 Gdansk
address:        POLAND
phone:          +48 58 326 09 90
nic-hdl:        KL584-RIPE
mnt-by:         IQPL-MNT
created:        2003-08-20T07:10:30Z
last-modified:  2015-12-22T10:40:24Z
source:         RIPE # Filtered
person:         Rafal Suchowirski
address:        IQ PL Sp. z o.o.
address:        ul. Geodetow 16
address:        80-298 Gdansk
address:        Poland
phone:          +48 58 326 09 90
fax-no:         +48 58 326 09 90
mnt-by:         IQPL-MNT
nic-hdl:        RS3206-RIPE
created:        2007-02-01T10:18:08Z
last-modified:  2015-12-22T10:39:43Z
source:         RIPE # Filtered
% Information related to '46.248.160.0/19AS47544'
route:          46.248.160.0/19
descr:          IQ-PL
origin:         AS47544
mnt-by:         IQPL-MNT
created:        2010-12-29T16:08:32Z
last-modified:  2010-12-29T16:08:32Z
source:         RIPE
% This query was served by the RIPE Database Query Service version 1.94.1 (WAGYU)
</t>
  </si>
  <si>
    <t>154.88.32.161</t>
  </si>
  <si>
    <t xml:space="preserve">% This is the AfriNIC Whois server.
% Note: this output has been filtered.
%       To receive output for a database update, use the "-B" flag.
% Information related to '154.88.32.0 - 154.88.32.255'
% No abuse contact registered for 154.88.32.0 - 154.88.32.255
inetnum:        154.88.32.0 - 154.88.32.255
netname:        AsLine_HK_Limited
descr:          AsLine HK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</si>
  <si>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156.253.203.204</t>
  </si>
  <si>
    <t>189.197.66.120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</si>
  <si>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03:35:19 (-03 -03:00)_x000D_
_x000D_
inetnum:     189.192/13_x000D_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189.192/13_x000D_
nserver:     NS1.MEGARED.NET.MX  _x000D_
nsstat:      20190814 AA_x000D_
nslastaa:    20190814_x000D_
nserver:     NS2.MEGARED.NET.MX  _x000D_
nsstat:      20190814 AA_x000D_
nslastaa:    20190814_x000D_
created:     20120109_x000D_
changed:     20120109_x000D_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</si>
  <si>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23.197.114.39</t>
  </si>
  <si>
    <t>79.151.185.52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</si>
  <si>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'79.150.0.0 - 79.151.255.255'
% Abuse contact for '79.150.0.0 - 79.151.255.255' is 'nemesys@telefonica.es'
inetnum:        79.150.0.0 - 79.151.255.255
netname:        RIMA
descr:          Red de servicios IP
country:        ES
admin-c:        ATdE1-RIPE
tech-c:         TTdE1-RIPE
remarks:        NCC#2008052974
status:         ASSIGNED PA
mnt-by:         MAINT-AS3352
created:        2008-05-28T07:21:27Z
last-modified:  2016-04-22T09:27:51Z
source:         RIPE # Filtered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'79.151.0.0/16AS3352'
route:          79.151.0.0/16
descr:          RIMA (Red IP Multi Acceso)
origin:         AS3352
mnt-by:         MAINT-AS3352
mnt-routes:     MAINT-AS3352
mnt-lower:      MAINT-AS3352
created:        2007-06-07T10:15:37Z
last-modified:  2007-06-07T10:15:37Z
source:         RIPE
% This query was served by the RIPE Database Query Service version 1.94.1 (HEREFORD)
</t>
  </si>
  <si>
    <t>176.113.72.133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</si>
  <si>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'176.113.72.0 - 176.113.72.255'
% Abuse contact for '176.113.72.0 - 176.113.72.255' is 'abuse@m247.ro'
inetnum:        176.113.72.0 - 176.113.72.255
netname:        M247-LTD-NewYork
descr:          M247 LTD New York Infrastructure
country:        US
geoloc:         40.7175544 -74.0083725
admin-c:        NYC-RIPE
tech-c:         NYC-RIPE
status:         ASSIGNED PA
mnt-by:         GLOBALAXS-MNT
created:        2018-10-18T19:46:05Z
last-modified:  2018-11-29T11:07:37Z
source:         RIPE
remarks:        --------------LEGAL CONCERNS-----------------------------
remarks:        For any legal requests, please send an email
remarks:        to ro-legal@m247.ro for a maximum 48hours response.
remarks:        ---------------------------------------------------------
role:           GLOBALAXS NYC NOC
address:        Equinix NY8 60 Hudson Street, Suite 1602, 10013 New York, New York, USA
abuse-mailbox:  abuse@m247.ro
nic-hdl:        NYC-RIPE
mnt-by:         GLOBALAXS-MNT
created:        2017-08-18T13:02:16Z
last-modified:  2018-11-16T09:45:29Z
source:         RIPE # Filtered
% Information related to '176.113.72.0/24AS9009'
route:          176.113.72.0/24
origin:         AS9009
mnt-by:         GLOBALAXS-MNT
created:        2018-10-18T19:46:19Z
last-modified:  2018-10-18T19:46:19Z
source:         RIPE
% This query was served by the RIPE Database Query Service version 1.94.1 (BLAARKOP)
</t>
  </si>
  <si>
    <t>190.143.49.156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</si>
  <si>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03:35:21 (-03 -03:00)_x000D_
_x000D_
inetnum:     190.143.0/18_x000D_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190.143.0/18_x000D_
nserver:     NS3.TELMEXLA.NET.CO  _x000D_
nsstat:      20190812 AA_x000D_
nslastaa:    20190812_x000D_
nserver:     NS2.TELMEXLA.NET.CO  _x000D_
nsstat:      20190812 AA_x000D_
nslastaa:    20190812_x000D_
created:     20080508_x000D_
changed:     20100305_x000D_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</si>
  <si>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54.175.112.64</t>
  </si>
  <si>
    <t>208.95.137.177</t>
  </si>
  <si>
    <t>FOURWAY - Fourway Computer Products,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</si>
  <si>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208.95.136.0 - 208.95.143.255
CIDR:           208.95.136.0/21
NetName:        FOURWAY
NetHandle:      NET-208-95-136-0-1
Parent:         NET208 (NET-208-0-0-0-0)
NetType:        Direct Allocation
OriginAS:       
Organization:   Fourway Computer Products, Inc. (FCP-24)
RegDate:        2008-09-23
Updated:        2012-02-24
Ref:            https://rdap.arin.net/registry/ip/208.95.136.0
OrgName:        Fourway Computer Products, Inc.
OrgId:          FCP-24
Address:        51601 State Road 933 N
City:           South Bend
StateProv:      IN
PostalCode:     46637
Country:        US
RegDate:        2002-05-13
Updated:        2017-03-27
Ref:            https://rdap.arin.net/registry/entity/FCP-24
OrgTechHandle: STUMP16-ARIN
OrgTechName:   Stump, Joshua 
OrgTechPhone:  +1-574-277-7720 
OrgTechEmail:  jstump@fourway.net
OrgTechRef:    https://rdap.arin.net/registry/entity/STUMP16-ARIN
OrgTechHandle: RH1562-ARIN
OrgTechName:   Houin, Roland 
OrgTechPhone:  +1-574-277-7720 
OrgTechEmail:  RHouin@fourway.net
OrgTechRef:    https://rdap.arin.net/registry/entity/RH1562-ARIN
OrgAbuseHandle: RH1562-ARIN
OrgAbuseName:   Houin, Roland 
OrgAbusePhone:  +1-574-277-7720 
OrgAbuseEmail:  RHouin@fourway.net
OrgAbuseRef:    https://rdap.arin.net/registry/entity/RH1562-ARIN
RAbuseHandle: RH1562-ARIN
RAbuseName:   Houin, Roland 
RAbusePhone:  +1-574-277-7720 
RAbuseEmail:  RHouin@fourway.net
RAbuseRef:    https://rdap.arin.net/registry/entity/RH1562-ARIN
RNOCHandle: RH1562-ARIN
RNOCName:   Houin, Roland 
RNOCPhone:  +1-574-277-7720 
RNOCEmail:  RHouin@fourway.net
RNOCRef:    https://rdap.arin.net/registry/entity/RH1562-ARIN
RTechHandle: RH1562-ARIN
RTechName:   Houin, Roland 
RTechPhone:  +1-574-277-7720 
RTechEmail:  RHouin@fourway.net
RTechRef:    https://rdap.arin.net/registry/entity/RH1562-ARIN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</si>
  <si>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95.101.58.229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</si>
  <si>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'95.101.56.0 - 95.101.59.255'
% Abuse contact for '95.101.56.0 - 95.101.59.255' is 'abuse@akamai.com'
inetnum:        95.101.56.0 - 95.101.59.255
netname:        AKAMAI-PA
descr:          Akamai Technologies
country:        EU
admin-c:        NARA1-RIPE
tech-c:         NARA1-RIPE
status:         ASSIGNED PA
mnt-by:         AKAM1-RIPE-MNT
mnt-routes:     FTRSI
created:        2010-02-16T18:42:57Z
last-modified:  2010-02-16T18:42:57Z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'95.101.56.0/22AS20940'
route:          95.101.56.0/22
descr:          Akamai Technologies
origin:         AS20940
mnt-by:         AKAM1-RIPE-MNT
created:        2016-10-17T10:00:09Z
last-modified:  2016-10-17T10:00:09Z
source:         RIPE
% This query was served by the RIPE Database Query Service version 1.94.1 (ANGUS)
</t>
  </si>
  <si>
    <t>212.68.187.153</t>
  </si>
  <si>
    <t>ALMOUROLTEC, PT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</si>
  <si>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'212.68.176.0 - 212.68.191.255'
% Abuse contact for '212.68.176.0 - 212.68.191.255' is 'abuse@viaduk.net'
inetnum:        212.68.176.0 - 212.68.191.255
netname:        Viaduk-176
descr:          176/20 segment
country:        UA
admin-c:        VT999-RIPE
tech-c:         VT999-RIPE
status:         ASSIGNED PA
mnt-by:         VIADUK-MNT
mnt-lower:      VIADUK-MNT
mnt-routes:     VIADUK-MNT
mnt-routes:     MNT-ALMOUROLTEC
mnt-domains:    VIADUK-MNT
mnt-domains:    MNT-ALMOUROLTEC
created:        2015-03-18T13:32:10Z
last-modified:  2018-08-20T15:22:41Z
source:         RIPE
role:           VIADUK DBM
address:        Viaduk-Telecom, Inc.
address:        6a, Gryshka st.
address:        02140, Kyiv, Ukraine
phone:          +380-44-5724848
admin-c:        NM17-RIPE
admin-c:        MK4851-RIPE
tech-c:         MNF4-RIPE
nic-hdl:        VT999-RIPE
mnt-by:         VIADUK-MNT
abuse-mailbox:  abuse@viaduk.net
created:        1970-01-01T00:00:00Z
last-modified:  2017-05-29T06:46:17Z
source:         RIPE # Filtered
% Information related to '212.68.176.0/20AS24768'
route:          212.68.176.0/20
origin:         AS24768
mnt-by:         MNT-ALMOUROLTEC
created:        2018-09-19T20:48:53Z
last-modified:  2018-09-19T20:48:53Z
source:         RIPE
% This query was served by the RIPE Database Query Service version 1.94.1 (WAGYU)
</t>
  </si>
  <si>
    <t>23.52.104.56</t>
  </si>
  <si>
    <t>216.38.168.109</t>
  </si>
  <si>
    <t>INSTADART - Instadart,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</si>
  <si>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216.38.168.0 - 216.38.171.255
CIDR:           216.38.168.0/22
NetName:        INSTADART
NetHandle:      NET-216-38-168-0-1
Parent:         NET216 (NET-216-0-0-0-0)
NetType:        Direct Allocation
OriginAS:       AS20473
Organization:   Instadart, Inc. (INSTA-44)
RegDate:        2019-07-12
Updated:        2019-07-25
Ref:            https://rdap.arin.net/registry/ip/216.38.168.0
OrgName:        Instadart, Inc.
OrgId:          INSTA-44
Address:        340 S LEMON AVE 8765
City:           WALNUT
StateProv:      CA
PostalCode:     91789
Country:        US
RegDate:        2018-09-20
Updated:        2019-07-25
Comment:        Please send abuse reports to abuse@instadart.com
Ref:            https://rdap.arin.net/registry/entity/INSTA-44
OrgRoutingHandle: INSTA5-ARIN
OrgRoutingName:   Instadart Systems
OrgRoutingPhone:  +1-315-226-3177 
OrgRoutingEmail:  arin-sys@instadart.com
OrgRoutingRef:    https://rdap.arin.net/registry/entity/INSTA5-ARIN
OrgTechHandle: INSTA5-ARIN
OrgTechName:   Instadart Systems
OrgTechPhone:  +1-315-226-3177 
OrgTechEmail:  arin-sys@instadart.com
OrgTechRef:    https://rdap.arin.net/registry/entity/INSTA5-ARIN
OrgDNSHandle: INSTA5-ARIN
OrgDNSName:   Instadart Systems
OrgDNSPhone:  +1-315-226-3177 
OrgDNSEmail:  arin-sys@instadart.com
OrgDNSRef:    https://rdap.arin.net/registry/entity/INSTA5-ARIN
OrgNOCHandle: INSTA5-ARIN
OrgNOCName:   Instadart Systems
OrgNOCPhone:  +1-315-226-3177 
OrgNOCEmail:  arin-sys@instadart.com
OrgNOCRef:    https://rdap.arin.net/registry/entity/INSTA5-ARIN
OrgAbuseHandle: APT9-ARIN
OrgAbuseName:   Abuse Prevention Team
OrgAbusePhone:  +1-315-226-3177 
OrgAbuseEmail:  abuse@instadart.com
OrgAbuseRef:    https://rdap.arin.net/registry/entity/APT9-ARIN
RAbuseHandle: APT9-ARIN
RAbuseName:   Abuse Prevention Team
RAbusePhone:  +1-315-226-3177 
RAbuseEmail:  abuse@instadart.com
RAbuseRef:    https://rdap.arin.net/registry/entity/APT9-ARIN
RNOCHandle: INSTA5-ARIN
RNOCName:   Instadart Systems
RNOCPhone:  +1-315-226-3177 
RNOCEmail:  arin-sys@instadart.com
RNOCRef:    https://rdap.arin.net/registry/entity/INSTA5-ARIN
RTechHandle: INSTA5-ARIN
RTechName:   Instadart Systems
RTechPhone:  +1-315-226-3177 
RTechEmail:  arin-sys@instadart.com
RTechRef:    https://rdap.arin.net/registry/entity/INSTA5-ARIN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</si>
  <si>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45.196.42.178</t>
  </si>
  <si>
    <t>175.29.124.98</t>
  </si>
  <si>
    <t>ACCESSTEL-AS-AP Access Telecom (BD) Ltd., BD</t>
  </si>
  <si>
    <t xml:space="preserve">% [whois.apnic.net]
% Whois data copyright terms    http://www.apnic.net/db/dbcopyright.html
% Information related to '175.29.0.0 - 175.29.255.255'
% Abuse contact for '175.29.0.0 - 175.29.255.255' is 'abuse@accesstel.net'
inetnum:        175.29.0.0 - 175.29.255.255
netname:        ACCESSTEL-AS-AP
descr:          Access Telecom (BD) Ltd
descr:          Suite 901 Concord Tower
descr:          113 Kazi Nazrul Islam Avenue
country:        BD
org:            ORG-ATL6-AP
admin-c:        AN173-AP
tech-c:         AN173-AP
mnt-by:         APNIC-HM
mnt-lower:      MAINT-BD-ACCESSTEL
mnt-routes:     MAINT-BD-ACCESSTEL
status:         ALLOCATED PORTABLE
remarks:        --------------------------------------------------------
remarks:        To report network abuse, please contact mnt-irt
remarks:        For troubleshooting, please contact tech-c and admin-c
remarks:        Report invalid contact via www.apnic.net/invalidcontact
remarks:        --------------------------------------------------------
mnt-irt:        IRT-ACCESSTEL-BD
last-modified:  2017-11-24T13:03:30Z
source:         APNIC
irt:            IRT-ACCESSTEL-BD
address:        Suite 803 Concord Tower
address:        113 Kazi Nazrul Islam Avenue
address:        Dhaka 1000, Bangladesh
e-mail:         abuse@accesstel.net
abuse-mailbox:  abuse@accesstel.net
admin-c:        AN173-AP
tech-c:         AN173-AP
auth:           # Filtered
mnt-by:         MAINT-BD-ACCESSTEL
last-modified:  2010-11-08T10:41:41Z
source:         APNIC
organisation:   ORG-ATL6-AP
org-name:       Access Telecom (BD) Ltd
country:        BD
address:        Suite 901 Concord Tower
address:        113 Kazi Nazrul Islam Avenue
phone:          +8802-933-5607
fax-no:         +8802-933-5611
e-mail:         netops@accesstel.net
mnt-ref:        APNIC-HM
mnt-by:         APNIC-HM
last-modified:  2017-11-24T12:57:03Z
source:         APNIC
role:           ACCESSTEL NOC
address:        Suite 901 Concord Tower 113 Kazi Nazrul Islam Ave.
country:        BD
phone:          +88029335607
fax-no:         +88029335611
e-mail:         hostmaster@accesstel.net
remarks:        and abuse reports to abuse@accesstel.net
remarks:        Please include detailed information and times in UTC
admin-c:        ZO2-AP
tech-c:         ZO2-AP
tech-c:         MR646-AP
tech-c:         SA720-AP
nic-hdl:        AN173-AP
mnt-by:         MAINT-BD-ACCESSTEL
last-modified:  2014-10-19T11:16:40Z
source:         APNIC
% Information related to '175.29.112.0/20AS17469'
route:          175.29.112.0/20
descr:          Access Telecom (BD) Ltd.
origin:         AS17469
mnt-lower:      MAINT-BD-ACCESSTEL
mnt-routes:     MAINT-BD-ACCESSTEL
mnt-by:         MAINT-BD-ACCESSTEL
last-modified:  2011-09-18T08:05:50Z
source:         APNIC
% This query was served by the APNIC Whois Service version 1.88.15-47 (WHOIS-US4)
</t>
  </si>
  <si>
    <t>46.22.137.37</t>
  </si>
  <si>
    <t>BLACKNIGHT-AS, IE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</si>
  <si>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'46.22.136.0 - 46.22.137.255'
% Abuse contact for '46.22.136.0 - 46.22.137.255' is 'abuse@blacknight.ie'
inetnum:        46.22.136.0 - 46.22.137.255
netname:        BLACKNIGHT-CLOUD
remarks:        INFRA-AW
descr:          Blacknight Cloud Hosting
descr:          Abuse Contact: abuse@blacknight.ie
country:        IE
admin-c:        BK1905-RIPE
tech-c:         BK1906-RIPE
status:         ASSIGNED PA
mnt-by:         MNT-BLACKNIGHT
created:        2012-09-11T14:57:17Z
last-modified:  2015-06-24T17:25:14Z
source:         RIPE
role:           Blacknight RIPE Administrator
address:        Unit 12a, Barrowside Business Park
address:        Sleaty Road
address:        Carlow Town
address:        Ireland
abuse-mailbox:  abuse@blacknight.ie
admin-c:        MN2067-RIPE
tech-c:         PK2608-RIPE
nic-hdl:        BK1905-RIPE
mnt-by:         MNT-BLACKNIGHT
created:        2007-06-11T11:45:09Z
last-modified:  2013-02-21T09:36:02Z
source:         RIPE # Filtered
role:           Blacknight RIPE Engineering
address:        Unit 12a, Barrowside Business Park
address:        Sleaty Road
address:        Carlow Town
abuse-mailbox:  abuse@blacknight.ie
admin-c:        MN2067-RIPE
tech-c:         PK2608-RIPE
nic-hdl:        BK1906-RIPE
mnt-by:         MNT-BLACKNIGHT
created:        2007-06-11T11:50:43Z
last-modified:  2013-02-21T11:15:06Z
source:         RIPE # Filtered
% Information related to '46.22.128.0/20AS39122'
route:          46.22.128.0/20
descr:          IE-BLACKNIGHT-NET3-PA
origin:         AS39122
mnt-by:         MNT-BLACKNIGHT
created:        2010-11-25T18:52:46Z
last-modified:  2010-11-25T18:52:46Z
source:         RIPE
% This query was served by the RIPE Database Query Service version 1.94.1 (BLAARKOP)
</t>
  </si>
  <si>
    <t>37.140.199.126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</si>
  <si>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'37.140.198.0 - 37.140.199.255'
% Abuse contact for '37.140.198.0 - 37.140.199.255' is 'abuse@reg.ru'
inetnum:        37.140.198.0 - 37.140.199.255
netname:        REGRU-NETWORK
descr:          Reg.Ru Hosting
country:        RU
admin-c:        RGRU-RIPE
tech-c:         RGRU-RIPE
status:         ASSIGNED PA
mnt-by:         REGRU-MNT
mnt-routes:     RU-ANDERS-MNT
mnt-routes:     REGRU-MNT
remarks:        INFRA-AW
created:        2012-07-02T07:44:39Z
last-modified:  2013-12-25T15:07:32Z
source:         RIPE
role:           Reg.Ru Network Operations
address:        Russia, Moscow, Vassily Petushkova st., house 3, Office 326
remarks:        NOC e-mail: noc@reg.ru
remarks:        User support: support@reg.ru
remarks:        SPAM reports: abuse@reg.ru
phone:          +7 (495) 580-11-11
fax-no:         +7 (495) 491-55-53
admin-c:        ARP-RIPE
tech-c:         ARP-RIPE
tech-c:         AH9460-RIPE
nic-hdl:        RGRU-RIPE
mnt-by:         REGRU-MNT
abuse-mailbox:  abuse@reg.ru
created:        2011-03-30T12:49:27Z
last-modified:  2014-12-23T12:18:22Z
source:         RIPE # Filtered
% Information related to '37.140.199.0/24AS197695'
route:          37.140.199.0/24
descr:          Reg.Ru
origin:         AS197695
mnt-by:         REGRU-MNT
created:        2014-02-26T09:56:54Z
last-modified:  2014-02-26T09:56:54Z
source:         RIPE
% Information related to '37.140.199.0/24AS39792'
route:          37.140.199.0/24
descr:          Anders Reg.Ru Hosting Route
origin:         AS39792
mnt-by:         REGRU-MNT
created:        2012-07-02T11:54:12Z
last-modified:  2014-02-25T06:32:35Z
source:         RIPE
% This query was served by the RIPE Database Query Service version 1.94.1 (WAGYU)
</t>
  </si>
  <si>
    <t>196.196.128.51</t>
  </si>
  <si>
    <t>34.208.45.80</t>
  </si>
  <si>
    <t>195.137.145.221</t>
  </si>
  <si>
    <t>WISP1,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</si>
  <si>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'195.137.144.0 - 195.137.147.255'
% Abuse contact for '195.137.144.0 - 195.137.147.255' is 'wispone@esalogica.com'
inetnum:        195.137.144.0 - 195.137.147.255
netname:        NATIONAL_NETWORK3
descr:          Wispone NETWORK 3
country:        IT
admin-c:        AP12935-RIPE
tech-c:         AP12935-RIPE
status:         ASSIGNED PA
mnt-by:         ESALOGICA-MNT
mnt-by:         TZM-NOC
mnt-by:         WISP1-MNT
mnt-routes:     WISP1-MNT
created:        2013-07-18T08:59:15Z
last-modified:  2018-02-22T12:28:44Z
source:         RIPE
person:         Alessio Pinzo
address:        Wispone Srl
address:        Via Lumumba 42/F
address:        60033 Chiaravalle
address:        IT
phone:          +39.0719206695
nic-hdl:        AP12935-RIPE
mnt-by:         ESALOGICA-MNT
created:        2010-11-22T16:40:50Z
last-modified:  2010-11-22T16:41:51Z
source:         RIPE # Filtered
% Information related to '195.137.144.0/22AS60822'
route:          195.137.144.0/22
descr:          NATIONAL_NETWORK3
origin:         AS60822
mnt-by:         WISP1-MNT
created:        2013-08-27T17:30:52Z
last-modified:  2013-08-27T17:30:52Z
source:         RIPE
% This query was served by the RIPE Database Query Service version 1.94.1 (HEREFORD)
</t>
  </si>
  <si>
    <t>47.112.27.163</t>
  </si>
  <si>
    <t xml:space="preserve">% [whois.apnic.net]
% Whois data copyright terms    http://www.apnic.net/db/dbcopyright.html
% Information related to '47.112.0.0 - 47.112.255.255'
% Abuse contact for '47.112.0.0 - 47.112.255.255' is 'ipas@cnnic.cn'
inetnum:        47.112.0.0 - 47.112.255.255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2015-04-01T23:03:38Z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'47.112.0.0/16AS37963'
route:          47.112.0.0/16
descr:          Addresses from CNNIC
country:        CN
origin:         AS37963
mnt-by:         MAINT-CNNIC-AP
last-modified:  2016-07-20T02:54:01Z
source:         APNIC
% This query was served by the APNIC Whois Service version 1.88.15-47 (WHOIS-US4)
</t>
  </si>
  <si>
    <t>192.186.198.97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</si>
  <si>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192.186.192.0 - 192.186.255.255
CIDR:           192.186.192.0/18
NetName:        GO-DADDY-COM-LLC
NetHandle:      NET-192-186-192-0-1
Parent:         NET192 (NET-192-0-0-0-0)
NetType:        Direct Allocation
OriginAS:       AS26496
Organization:   GoDaddy.com, LLC (GODAD)
RegDate:        2013-08-02
Updated:        2014-02-25
Comment:        Please send abuse complaints to abuse@godaddy.com
Ref:            https://rdap.arin.net/registry/ip/192.186.192.0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</si>
  <si>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47.182.49.105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</si>
  <si>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47.182.0.0 - 47.190.255.255
CIDR:           47.188.0.0/15, 47.184.0.0/14, 47.190.0.0/16, 47.182.0.0/15
NetName:        FCC-211
NetHandle:      NET-47-182-0-0-1
Parent:         NET47 (NET-47-0-0-0-0)
NetType:        Direct Allocation
OriginAS:       
Organization:   Frontier Communications Corporation (FCC-211)
RegDate:        2015-08-28
Updated:        2015-08-28
Ref:            https://rdap.arin.net/registry/ip/47.182.0.0
OrgName:        Frontier Communications Corporation
OrgId:          FCC-211
Address:        700 Hidden Ridge
City:           Irving
StateProv:      TX
PostalCode:     75038
Country:        US
RegDate:        2015-04-02
Updated:        2017-08-30
Comment:        Abuse complaints will only be responded to by the use of the abuse contact
Ref:            https://rdap.arin.net/registry/entity/FCC-211
ReferralServer:  rwhois://rwhois.frontiernet.net:4321
OrgAbuseHandle: ABUSE223-ARIN
OrgAbuseName:   Abuse
OrgAbusePhone:  +1-866-474-7662 
OrgAbuseEmail:  abuse@frontiernet.net
OrgAbuseRef:    https://rdap.arin.net/registry/entity/ABUSE223-ARIN
OrgTechHandle: ZF47-ARIN
OrgTechName:   Frontier Communications
OrgTechPhone:  +1-866-474-7662 
OrgTechEmail:  abuse@frontiernet.net
OrgTechRef:    https://rdap.arin.net/registry/entity/ZF47-ARIN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</si>
  <si>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210.47.0.47</t>
  </si>
  <si>
    <t xml:space="preserve">% [whois.apnic.net]
% Whois data copyright terms    http://www.apnic.net/db/dbcopyright.html
% Information related to '210.47.0.0 - 210.47.7.255'
% Abuse contact for '210.47.0.0 - 210.47.7.255' is 'abuse@net.edu.cn'
inetnum:        210.47.0.0 - 210.47.7.255
netname:        CIOM-CN
descr:          ~{3$4:9bQ'&gt;+C\;zP5Q'T:~}
descr:          Changchun Institute Of Optics And Fine Mechanics
descr:          Changchun, Jilin 130022, China
country:        CN
admin-c:        QL13-AP
tech-c:         QL13-AP
tech-c:         CER-AP
remarks:        origin AS4538
mnt-by:         MAINT-CERNET-AP
status:         ASSIGNED NON-PORTABLE
last-modified:  2008-09-04T06:49:34Z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Qimiao Liu
address:        Department Of Computer Science
address:        Changchun Institute Of Optics And Fine Mechanics
address:        Changchun, Jilin 130022, China
country:        CN
phone:          +86-431-5385931 ext. 2996
e-mail:         lqm@public.cc.jl.cn
nic-hdl:        QL13-AP
notify:         address-allocation-staff@net.edu.cn
mnt-by:         MAINT-NULL
last-modified:  2011-12-22T05:25:12Z
source:         APNIC
% This query was served by the APNIC Whois Service version 1.88.15-47 (WHOIS-US4)
</t>
  </si>
  <si>
    <t>204.128.119.39</t>
  </si>
  <si>
    <t>BPS-NOG - The School Board of Brevard County,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</si>
  <si>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204.128.64.0 - 204.128.127.255
CIDR:           204.128.64.0/18
NetName:        BREV-K12-FL
NetHandle:      NET-204-128-64-0-1
Parent:         NET204 (NET-204-0-0-0-0)
NetType:        Direct Assignment
OriginAS:       
Organization:   The School Board of Brevard County (BDS-3)
RegDate:        1995-01-12
Updated:        2008-07-29
Comment:        http://www.brevardschools.org
Comment:        http://www.brevard.k12.fl.us
Comment:        Standard NOC hours are Monday thru Friday 7am to
Comment:        5pm EST except holidays.
Ref:            https://rdap.arin.net/registry/ip/204.128.64.0
OrgName:        The School Board of Brevard County
OrgId:          BDS-3
Address:        2700 Judge Fran Jamieson Way
City:           Viera
StateProv:      FL
PostalCode:     32940-6699
Country:        US
RegDate:        1995-01-12
Updated:        2011-11-07
Comment:        http://www.brevardschools.org
Comment:        http://www.brevard.k12.fl.us
Comment:        Standard NOC hours are Monday thru Friday 7am to 5pm EST except holidays.
Ref:            https://rdap.arin.net/registry/entity/BDS-3
OrgTechHandle: NOC3172-ARIN
OrgTechName:   Network Operations Center
OrgTechPhone:  +1-321-403-0390 
OrgTechEmail:  webmaster.brevard@brevardschools.org
OrgTechRef:    https://rdap.arin.net/registry/entity/NOC3172-ARIN
OrgTechHandle: RJB46-ARIN
OrgTechName:   Burns, Robert John
OrgTechPhone:  +1-321-403-0418 
OrgTechEmail:  burns.bob@brevardschools.org
OrgTechRef:    https://rdap.arin.net/registry/entity/RJB46-ARIN
OrgNOCHandle: NOC3172-ARIN
OrgNOCName:   Network Operations Center
OrgNOCPhone:  +1-321-403-0390 
OrgNOCEmail:  webmaster.brevard@brevardschools.org
OrgNOCRef:    https://rdap.arin.net/registry/entity/NOC3172-ARIN
OrgAbuseHandle: NOC3172-ARIN
OrgAbuseName:   Network Operations Center
OrgAbusePhone:  +1-321-403-0390 
OrgAbuseEmail:  webmaster.brevard@brevardschools.org
OrgAbuseRef:    https://rdap.arin.net/registry/entity/NOC3172-ARIN
RTechHandle: NOC3172-ARIN
RTechName:   Network Operations Center
RTechPhone:  +1-321-403-0390 
RTechEmail:  webmaster.brevard@brevardschools.org
RTechRef:    https://rdap.arin.net/registry/entity/NOC3172-ARIN
RAbuseHandle: NOC3172-ARIN
RAbuseName:   Network Operations Center
RAbusePhone:  +1-321-403-0390 
RAbuseEmail:  webmaster.brevard@brevardschools.org
RAbuseRef:    https://rdap.arin.net/registry/entity/NOC3172-ARIN
RNOCHandle: NOC3172-ARIN
RNOCName:   Network Operations Center
RNOCPhone:  +1-321-403-0390 
RNOCEmail:  webmaster.brevard@brevardschools.org
RNOCRef:    https://rdap.arin.net/registry/entity/NOC3172-ARIN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</si>
  <si>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104.126.179.136</t>
  </si>
  <si>
    <t>202.194.28.148</t>
  </si>
  <si>
    <t xml:space="preserve">% [whois.apnic.net]
% Whois data copyright terms    http://www.apnic.net/db/dbcopyright.html
% Information related to '202.194.16.0 - 202.194.31.255'
% No abuse contact registered for 202.194.16.0 - 202.194.31.255
inetnum:        202.194.16.0 - 202.194.31.255
netname:        SDWHU-CN
descr:          ~{I=6+M~:#4sQ'~}
descr:          Shandong Weihai University
descr:          Jinan, Shandong 250100, China
country:        CN
admin-c:        KL3-CN
tech-c:         HM1-CN
tech-c:         CER-AP
remarks:        origin AS4538
mnt-by:         MAINT-CERNET-AP
status:         ASSIGNED NON-PORTABLE
last-modified:  2008-09-04T06:49:23Z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Hengqi Mei
address:        network center
address:        Shandong Weihai University
address:        5# Hongjiu Lou
address:        Jinan 250100, China
country:        CN
phone:          +86-531-891-8320
fax-no:         +86-531-891-8320
e-mail:         hqmu@sdwu.edu.cn
nic-hdl:        HM1-CN
notify:         address-allocation-staff@net.edu.cn
mnt-by:         MAINT-NULL
last-modified:  2011-12-22T05:20:47Z
source:         APNIC
person:         kaizheng Luan
address:        Network Center
address:        Shandong Weihai University
address:        27# Shanda South Road
address:        Jinan 250100, China
country:        CN
phone:          +86-531-891-8320
fax-no:         +86-531-890-2167
e-mail:         fzyu@sdwu.edu.cn
nic-hdl:        KL3-CN
notify:         address-allocation-staff@net.edu.cn
mnt-by:         MAINT-NULL
last-modified:  2011-12-22T05:20:47Z
source:         APNIC
% This query was served by the APNIC Whois Service version 1.88.15-47 (WHOIS-US4)
</t>
  </si>
  <si>
    <t>12.156.184.194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</si>
  <si>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12.156.184.192 - 12.156.184.207
CIDR:           12.156.184.192/28
NetName:        BROADBAN44-184-192
NetHandle:      NET-12-156-184-192-1
Parent:         ATT (NET-12-0-0-0-1)
NetType:        Reassigned
OriginAS:       
Organization:   BROADBAND ENTERPRISE (BE-922)
RegDate:        2016-10-15
Updated:        2016-10-15
Ref:            https://rdap.arin.net/registry/ip/12.156.184.192
OrgName:        BROADBAND ENTERPRISE
OrgId:          BE-922
Address:        2600 SW WILLISTON RD
City:           GAINESVL
StateProv:      FL
PostalCode:     32608
Country:        US
RegDate:        2016-10-15
Updated:        2016-10-15
Ref:            https://rdap.arin.net/registry/entity/BE-922
OrgTechHandle: PODEB1317-ARIN
OrgTechName:   POD, EBM 
OrgTechPhone:  +1-855-277-8686 
OrgTechEmail:  DL-OPSPOD4@att.com
OrgTechRef:    https://rdap.arin.net/registry/entity/PODEB1317-ARIN
OrgAbuseHandle: PODEB1317-ARIN
OrgAbuseName:   POD, EBM 
OrgAbusePhone:  +1-855-277-8686 
OrgAbuseEmail:  DL-OPSPOD4@att.com
OrgAbuseRef:    https://rdap.arin.net/registry/entity/PODEB1317-ARIN
# end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OrgRoutingHandle: JB3310-ARIN
OrgRoutingName:   Borkenhagen, Jay C.
OrgRoutingPhone:  +1-732-420-2526 
OrgRoutingEmail:  jb3310-arin@oz.mt.att.com
OrgRoutingRef:    https://rdap.arin.net/registry/entity/JB3310-ARIN
OrgTechHandle: IPSWI-ARIN
OrgTechName:   IP SWIP
OrgTechPhone:  +1-888-613-6330 
OrgTechEmail:  swipid@icorefep1.ims.att.com
OrgTechRef:    https://rdap.arin.net/registry/entity/IPSWI-ARIN
OrgAbuseHandle: ATTAB-ARIN
OrgAbuseName:   ATT Abuse
OrgAbusePhone:  +1-919-319-8130 
OrgAbuseEmail:  abuse@att.net
OrgAbuseRef:    https://rdap.arin.net/registry/entity/ATTAB-ARIN
OrgTechHandle: HKO3-ARIN
OrgTechName:   KOSAL, HALUK 
OrgTechPhone:  +1-732-420-4259 
OrgTechEmail:  hk2514@att.com
OrgTechRef:    https://rdap.arin.net/registry/entity/HKO3-ARIN
OrgTechHandle: ICC-ARIN
OrgTechName:   IP Team
OrgTechPhone:  +1-888-613-6330 
OrgTechEmail:  sj110j@intl.att.com
OrgTechRef:    https://rdap.arin.net/registry/entity/ICC-ARIN
RTechHandle: IAA17-ARIN
RTechName:   IP Address Administration
RTechPhone:  +1-732-420-2071 
RTechEmail:  addrmgt@qsun.att.com
RTechRef:    https://rdap.arin.net/registry/entity/IAA17-ARIN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</si>
  <si>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64.6.240.38</t>
  </si>
  <si>
    <t>AS17054 - CONTINENTAL BROADBAND PENNSYLVANIA,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</si>
  <si>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64.6.224.0 - 64.6.255.255
CIDR:           64.6.224.0/19
NetName:        JUMPLINE-COM
NetHandle:      NET-64-6-224-0-1
Parent:         NET64 (NET-64-0-0-0-0)
NetType:        Direct Allocation
OriginAS:       
Organization:   Jumpline Inc (JMPL)
RegDate:        1999-12-07
Updated:        2012-02-24
Ref:            https://rdap.arin.net/registry/ip/64.6.224.0
OrgName:        Jumpline Inc
OrgId:          JMPL
Address:        111 2nd Ave NE - Suite 620
City:           St Petersburg
StateProv:      FL
PostalCode:     33701
Country:        US
RegDate:        2001-03-06
Updated:        2017-01-28
Ref:            https://rdap.arin.net/registry/entity/JMPL
OrgAbuseHandle: NOC2384-ARIN
OrgAbuseName:   Network Operations Center
OrgAbusePhone:  +1-614-859-1170 
OrgAbuseEmail:  postmaster@myhostcenter.com
OrgAbuseRef:    https://rdap.arin.net/registry/entity/NOC2384-ARIN
OrgTechHandle: NOC2384-ARIN
OrgTechName:   Network Operations Center
OrgTechPhone:  +1-614-859-1170 
OrgTechEmail:  postmaster@myhostcenter.com
OrgTechRef:    https://rdap.arin.net/registry/entity/NOC2384-ARIN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</si>
  <si>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13.57.46.191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</si>
  <si>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13.52.0.0 - 13.59.255.255
CIDR:           13.56.0.0/14, 13.52.0.0/14
NetName:        AT-88-Z
NetHandle:      NET-13-52-0-0-1
Parent:         NET13 (NET-13-0-0-0-0)
NetType:        Direct Allocation
OriginAS:       
Organization:   Amazon Technologies Inc. (AT-88-Z)
RegDate:        2016-08-09
Updated:        2016-08-09
Ref:            https://rdap.arin.net/registry/ip/13.52.0.0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</si>
  <si>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63.33.205.234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</si>
  <si>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63.32.0.0 - 63.35.255.255
CIDR:           63.32.0.0/14
NetName:        AMAZO-4
NetHandle:      NET-63-32-0-0-1
Parent:         NET63 (NET-63-0-0-0-0)
NetType:        Direct Allocation
OriginAS:       
Organization:   Amazon.com, Inc. (AMAZO-4)
RegDate:        2018-01-10
Updated:        2018-01-10
Ref:            https://rdap.arin.net/registry/ip/63.32.0.0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63.32.0.0 - 63.35.255.255
CIDR:           63.32.0.0/14
NetName:        AMAZON-DUB
NetHandle:      NET-63-32-0-0-2
Parent:         AMAZO-4 (NET-63-32-0-0-1)
NetType:        Reallocated
OriginAS:       AS16509
Organization:   Amazon Data Services Ireland Limited (ADSIL-1)
RegDate:        2018-04-25
Updated:        2018-04-25
Ref:            https://rdap.arin.net/registry/ip/63.32.0.0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</si>
  <si>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67.188.114.54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</si>
  <si>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67.188.0.0 - 67.188.255.255
CIDR:           67.188.0.0/16
NetName:        BAYAREA-18
NetHandle:      NET-67-188-0-0-1
Parent:         COMCAST (NET-67-160-0-0-1)
NetType:        Reassigned
OriginAS:       
Customer:       Comcast Cable Communications, Inc. (C01135441)
RegDate:        2005-07-18
Updated:        2005-07-18
Ref:            https://rdap.arin.net/registry/ip/67.188.0.0
CustName:       Comcast Cable Communications, Inc.
Address:        1800 Bishops Gate Blvd
City:           Mt Laurel
StateProv:      NJ
PostalCode:     08054
Country:        US
RegDate:        2005-07-18
Updated:        2016-08-31
Ref:            https://rdap.arin.net/registry/entity/C01135441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67.160.0.0 - 67.191.255.255
CIDR:           67.160.0.0/11
NetName:        COMCAST
NetHandle:      NET-67-160-0-0-1
Parent:         NET67 (NET-67-0-0-0-0)
NetType:        Direct Allocation
OriginAS:       AS7922
Organization:   Comcast Cable Communications, LLC (CCCS)
RegDate:        2002-12-16
Updated:        2016-08-31
Ref:            https://rdap.arin.net/registry/ip/67.160.0.0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</si>
  <si>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210.232.8.103</t>
  </si>
  <si>
    <t xml:space="preserve">% [whois.apnic.net]
% Whois data copyright terms    http://www.apnic.net/db/dbcopyright.html
% Information related to '210.232.0.0 - 210.235.255.255'
% Abuse contact for '210.232.0.0 - 210.235.255.255' is 'hostmaster@nic.ad.jp'
inetnum:        210.232.0.0 - 210.235.255.255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2015-12-01T22:31:52Z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'210.232.0.0 - 210.232.255.255'
inetnum:        210.232.0.0 - 210.232.255.255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2019-02-21T01:53:07Z
source:         JPNIC
% This query was served by the APNIC Whois Service version 1.88.15-47 (WHOIS-US4)
</t>
  </si>
  <si>
    <t>180.242.219.192</t>
  </si>
  <si>
    <t xml:space="preserve">% [whois.apnic.net]
% Whois data copyright terms    http://www.apnic.net/db/dbcopyright.html
% Information related to '180.242.192.0 - 180.242.223.255'
% Abuse contact for '180.242.192.0 - 180.242.223.255' is 'abuse@telkom.co.id'
inetnum:        180.242.192.0 - 180.242.223.255
netname:        TLKM_BB_INF_180_242
country:        ID
descr:          PT TELKOM INDONESIA
descr:          Menara Multimedia Lt. 7
descr:          Jl. Kebonsirih No.12
descr:          JAKARTA
admin-c:        AZ163-AP
tech-c:         FS370-AP
remarks:        -----------------------------------------------------------
remarks:        Broadband Service for Jakarta Pusat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mnt-irt:        IRT-IDTELKOM-ID
last-modified:  2011-06-08T08:34:32Z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'180.242.216.0/22AS17974'
route:          180.242.216.0/22
descr:          PT. TELKOM INDONESIA
descr:          JAKARTA
country:        ID
origin:         AS17974
mnt-by:         MAINT-TELKOMNET
last-modified:  2015-05-27T03:33:36Z
source:         APNIC
% This query was served by the APNIC Whois Service version 1.88.15-47 (WHOIS-US4)
</t>
  </si>
  <si>
    <t>185.60.231.252</t>
  </si>
  <si>
    <t>BRKNETWORKDEVICES,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</si>
  <si>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'185.60.231.0 - 185.60.231.255'
% Abuse contact for '185.60.231.0 - 185.60.231.255' is 'info@devices.pl'
inetnum:        185.60.231.0 - 185.60.231.255
netname:        PL-BRK-Network-V4-4
descr:          Jacek Pasek BRK Network Devices V4 NETWORK
country:        PL
geoloc:         50.534380406110806 16.56463623046875
language:       PL
org:            ORG-JPBN1-RIPE
admin-c:        JP6227-RIPE
tech-c:         JP6227-RIPE
status:         ASSIGNED PA
mnt-by:         NETRONIK-MNT
created:        2015-07-27T12:56:51Z
last-modified:  2019-04-29T10:44:11Z
source:         RIPE
organisation:   ORG-JPBN1-RIPE
org-name:       Jacek Pasek BRK Network Devices
org-type:       OTHER
address:        ul. ?u?ycka 2/4, 57-400 Nowa Ruda, PL
abuse-c:        AR19905-RIPE
mnt-ref:        LEON-MNT
mnt-ref:        NETRONIK-MNT
mnt-by:         LEON-MNT
mnt-ref:        BRKNETWORKDEVICES-MNT
mnt-by:         BRKNETWORKDEVICES-MNT
created:        2012-02-21T13:57:35Z
last-modified:  2016-09-01T10:48:34Z
source:         RIPE # Filtered
person:         Jacek Pasek
address:        BRK Network Devices
address:        ul. ?u?ycka 2/4
address:        57-400 Nowa Ruda
address:        POLAND
phone:          +48504285204
nic-hdl:        JP6227-RIPE
mnt-by:         LEON-MNT
created:        2012-02-21T13:53:01Z
last-modified:  2017-10-30T22:18:10Z
source:         RIPE
% Information related to '185.60.231.0/24AS3169'
route:          185.60.231.0/24
descr:          PL-BRK-Network-V4
origin:         AS3169
mnt-by:         NETRONIK-MNT
created:        2019-04-29T10:46:01Z
last-modified:  2019-04-29T10:46:01Z
source:         RIPE
% This query was served by the RIPE Database Query Service version 1.94.1 (HEREFORD)
</t>
  </si>
  <si>
    <t>2.22.113.77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</si>
  <si>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'2.22.112.0 - 2.22.127.255'
% Abuse contact for '2.22.112.0 - 2.22.127.255' is 'abuse@akamai.com'
inetnum:        2.22.112.0 - 2.22.127.255
netname:        AKAMAI-PA
descr:          Akamai Technologies
country:        GB
admin-c:        NARA1-RIPE
tech-c:         NARA1-RIPE
status:         ASSIGNED PA
mnt-by:         AKAM1-RIPE-MNT
created:        2011-09-19T10:13:20Z
last-modified:  2011-09-19T10:13:20Z
source:         RIPE # Filtered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'2.22.112.0/23AS20940'
route:          2.22.112.0/23
descr:          Akamai Technologies
origin:         AS20940
mnt-by:         AKAM1-RIPE-MNT
created:        2016-01-28T16:10:04Z
last-modified:  2016-01-28T16:10:04Z
source:         RIPE
% This query was served by the RIPE Database Query Service version 1.94.1 (BLAARKOP)
</t>
  </si>
  <si>
    <t>23.198.229.33</t>
  </si>
  <si>
    <t>BANDCON - Bandcon, US</t>
  </si>
  <si>
    <t>156.234.119.103</t>
  </si>
  <si>
    <t>126.226.25.44</t>
  </si>
  <si>
    <t xml:space="preserve">% [whois.apnic.net]
% Whois data copyright terms    http://www.apnic.net/db/dbcopyright.html
% Information related to '126.145.0.0 - 126.248.255.255'
% Abuse contact for '126.145.0.0 - 126.248.255.255' is 'abuse@bbtec.net'
inetnum:        126.145.0.0 - 126.248.255.255
netname:        BBTEC
descr:          Japan Nation-wide Network of Softbank Corp.
country:        JP
org:            ORG-SC4-AP
admin-c:        SA421-AP
tech-c:         SA421-AP
status:         ALLOCATED PORTABLE
mnt-by:         APNIC-HM
mnt-lower:      MAINT-JP-BBTECH
mnt-irt:        IRT-SOFTBANK-JP
remarks:        --------------------------------------------------------
remarks:        To report network abuse, please contact mnt-irt
remarks:        For troubleshooting, please contact tech-c and admin-c
remarks:        Report invalid contact via www.apnic.net/invalidcontact
remarks:        --------------------------------------------------------
last-modified:  2018-10-29T00:04:05Z
source:         APNIC
irt:            IRT-SOFTBANK-JP
address:        Tokyo Shiodome bldg.,
address:        1-9-1, Higashi-Shimbashi
address:        Minatoku,Tokyo, Japan
e-mail:         abuse@bbtec.net
abuse-mailbox:  abuse@bbtec.net
admin-c:        HS2334-AP
tech-c:         HS2334-AP
auth:           # Filtered
mnt-by:         MAINT-JP-BBTECH
last-modified:  2018-08-08T06:18:23Z
source:         APNIC
organisation:   ORG-SC4-AP
org-name:       SOFTBANK Corp.
country:        JP
address:        Shiodome Sumitomo Bldg. 24F
address:        1-9-2, Higashi-Shimbashi
phone:          +81-3-6889-6365
e-mail:         SBBGRP-ispnw@g.softbank.co.jp
mnt-ref:        APNIC-HM
mnt-by:         APNIC-HM
last-modified:  2019-05-13T12:55:44Z
source:         APNIC
role:           SoftbankBB ABUSE
address:        Tokyo Shiodome bldg., 1-9-1, Higashi-Shimbashi, Minatoku,Tokyo
country:        JP
phone:          +81-3-6688-5120
e-mail:         abuse@bbtec.net
remarks:        Please send spam report,virus alart
remarks:        or any other abuse report
remarks:        to  abuse@bbtec.net
remarks:        Any other Information, Notice,
remarks:        Please send to hostmaster@bbtec.net
admin-c:        HS2334-AP
tech-c:         HS2334-AP
nic-hdl:        SA421-AP
mnt-by:         MAINT-JP-BBTECH
last-modified:  2018-08-08T06:22:48Z
source:         APNIC
% This query was served by the APNIC Whois Service version 1.88.15-47 (WHOIS-US4)
</t>
  </si>
  <si>
    <t>104.144.242.29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</si>
  <si>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104.144.0.0 - 104.144.255.255
CIDR:           104.144.0.0/16
NetName:        SERVERMANIA
NetHandle:      NET-104-144-0-0-2
Parent:         B2NETSOLUTIONS (NET-104-144-0-0-1)
NetType:        Reallocated
OriginAS:       AS55286
Organization:   B2 Net Solutions Inc. (BNS-34)
RegDate:        2014-07-22
Updated:        2014-07-22
Ref:            https://rdap.arin.net/registry/ip/104.144.0.0
OrgName:        B2 Net Solutions Inc.
OrgId:          BNS-34
Address:        2B-560 Arvin Avenue
City:           Stoney Creek
StateProv:      ON
PostalCode:     L8E 5P1
Country:        CA
RegDate:        2011-10-24
Updated:        2018-07-19
Comment:        https://servermania.com
Ref:            https://rdap.arin.net/registry/entity/BNS-34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OrgTechHandle: NOC13339-ARIN
OrgTechName:   Network Operations Center
OrgTechPhone:  +1-716-745-4678 
OrgTechEmail:  support@servermania.com
OrgTechRef:    https://rdap.arin.net/registry/entity/NOC13339-ARIN
# end
# start
NetRange:       104.144.0.0 - 104.144.255.255
CIDR:           104.144.0.0/16
NetName:        B2NETSOLUTIONS
NetHandle:      NET-104-144-0-0-1
Parent:         NET104 (NET-104-0-0-0-0)
NetType:        Direct Allocation
OriginAS:       
Organization:   B2 Net Solutions Inc. (BNS-34)
RegDate:        2014-07-22
Updated:        2014-07-22
Ref:            https://rdap.arin.net/registry/ip/104.144.0.0
OrgName:        B2 Net Solutions Inc.
OrgId:          BNS-34
Address:        2B-560 Arvin Avenue
City:           Stoney Creek
StateProv:      ON
PostalCode:     L8E 5P1
Country:        CA
RegDate:        2011-10-24
Updated:        2018-07-19
Comment:        https://servermania.com
Ref:            https://rdap.arin.net/registry/entity/BNS-34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OrgTechHandle: NOC13339-ARIN
OrgTechName:   Network Operations Center
OrgTechPhone:  +1-716-745-4678 
OrgTechEmail:  support@servermania.com
OrgTechRef:    https://rdap.arin.net/registry/entity/NOC13339-ARIN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</si>
  <si>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104.87.113.21</t>
  </si>
  <si>
    <t>104.224.199.2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</si>
  <si>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104.224.192.0 - 104.224.255.255
CIDR:           104.224.192.0/18
NetName:        WH04
NetHandle:      NET-104-224-192-0-1
Parent:         NET104 (NET-104-0-0-0-0)
NetType:        Direct Allocation
OriginAS:       AS26207
Organization:   WHDOT LLC (WL-118)
RegDate:        2014-10-27
Updated:        2014-10-27
Ref:            https://rdap.arin.net/registry/ip/104.224.192.0
OrgName:        WHDOT LLC
OrgId:          WL-118
Address:        624 S Grand Ave
City:           Los Angeles
StateProv:      CA
PostalCode:     90017
Country:        US
RegDate:        2013-11-06
Updated:        2017-01-28
Ref:            https://rdap.arin.net/registry/entity/WL-118
OrgAbuseHandle: ADD12-ARIN
OrgAbuseName:   Abuse Department, Davis 
OrgAbusePhone:  +1-564-898-3312 
OrgAbuseEmail:  abuse@whdot.com
OrgAbuseRef:    https://rdap.arin.net/registry/entity/ADD12-ARIN
OrgTechHandle: NOC13433-ARIN
OrgTechName:   Network Operations Center
OrgTechPhone:  +1-564-898-3312 
OrgTechEmail:  noc@whdot.com
OrgTechRef:    https://rdap.arin.net/registry/entity/NOC13433-ARIN
OrgNOCHandle: NOC13433-ARIN
OrgNOCName:   Network Operations Center
OrgNOCPhone:  +1-564-898-3312 
OrgNOCEmail:  noc@whdot.com
OrgNOCRef:    https://rdap.arin.net/registry/entity/NOC13433-ARIN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</si>
  <si>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23.9.95.67</t>
  </si>
  <si>
    <t>24.147.208.204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</si>
  <si>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24.147.0.0 - 24.147.255.255
CIDR:           24.147.0.0/16
NetName:        RW2-NORTHEAST-4
NetHandle:      NET-24-147-0-0-1
Parent:         NET24 (NET-24-0-0-0-0)
NetType:        Direct Allocation
OriginAS:       AS7922
Organization:   Comcast Cable Communications, LLC (CCCS)
RegDate:        1999-10-12
Updated:        2016-08-31
Ref:            https://rdap.arin.net/registry/ip/24.147.0.0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24.147.128.0 - 24.147.255.255
CIDR:           24.147.128.0/17
NetName:        NEW-ENGLAND-11
NetHandle:      NET-24-147-128-0-1
Parent:         RW2-NORTHEAST-4 (NET-24-147-0-0-1)
NetType:        Reassigned
OriginAS:       
Customer:       Comcast Cable Communications Holdings, Inc (C02610738)
RegDate:        2010-10-18
Updated:        2010-10-18
Ref:            https://rdap.arin.net/registry/ip/24.147.128.0
CustName:       Comcast Cable Communications Holdings, Inc
Address:        1800 Bishops Gate Blvd
City:           Mt Laurel
StateProv:      NJ
PostalCode:     08054
Country:        US
RegDate:        2010-10-18
Updated:        2016-08-31
Ref:            https://rdap.arin.net/registry/entity/C02610738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</si>
  <si>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87.143.62.64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</si>
  <si>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'87.141.224.0 - 87.159.255.255'
% Abuse contact for '87.141.224.0 - 87.159.255.255' is 'abuse@telekom.de'
inetnum:        87.141.224.0 - 87.159.255.255
netname:        DTAG-DIAL26
descr:          Deutsche Telekom AG
org:            ORG-DTAG1-RIPE
country:        DE
admin-c:        DTIP
tech-c:         DTST
status:         ASSIGNED PA
mnt-by:         DTAG-NIC
created:        2015-07-13T11:44:04Z
last-modified:  2015-07-13T11:44:04Z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'87.128.0.0/11AS3320'
route:          87.128.0.0/11
descr:          Deutsche Telekom AG, Internet service provider
origin:         AS3320
member-of:      AS3320:RS-PA-TELEKOM
mnt-by:         DTAG-RR
created:        2005-05-07T20:51:49Z
last-modified:  2005-05-07T20:51:49Z
source:         RIPE
% This query was served by the RIPE Database Query Service version 1.94.1 (WAGYU)
</t>
  </si>
  <si>
    <t>121.199.45.170</t>
  </si>
  <si>
    <t>154.204.181.70</t>
  </si>
  <si>
    <t xml:space="preserve">% This is the AfriNIC Whois server.
% Note: this output has been filtered.
%       To receive output for a database update, use the "-B" flag.
% Information related to '154.204.181.0 - 154.204.181.255'
% No abuse contact registered for 154.204.181.0 - 154.204.181.255
inetnum:        154.204.181.0 - 154.204.181.255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'154.204.0.0/16AS37353'
route:          154.204.0.0/16
descr:          OH
origin:         AS37353
mnt-by:         MacroLan-MNT
source:         AFRINIC # Filtered
</t>
  </si>
  <si>
    <t>104.70.127.122</t>
  </si>
  <si>
    <t>23.253.234.111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</si>
  <si>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23.253.224.0 - 23.253.239.255
CIDR:           23.253.224.0/20
NetName:        RACKS-8-1396252226339006
NetHandle:      NET-23-253-224-0-1
Parent:         RACKS-8-NET-15 (NET-23-253-0-0-1)
NetType:        Reassigned
OriginAS:       
Customer:       Rackspace Cloud Servers (C04958933)
RegDate:        2014-03-31
Updated:        2014-03-31
Ref:            https://rdap.arin.net/registry/ip/23.253.224.0
CustName:       Rackspace Cloud Servers
Address:        5000 Walzem Rd.
City:           San Antonio
StateProv:      TX
PostalCode:     78218
Country:        US
RegDate:        2014-03-31
Updated:        2014-03-31
Ref:            https://rdap.arin.net/registry/entity/C04958933
OrgNOCHandle: HANSE157-ARIN
OrgNOCName:   Hansell, Chris 
OrgNOCPhone:  +1-210-312-4000 
OrgNOCEmail:  hostmaster@rackspace.com
OrgNOCRef:    https://rdap.arin.net/registry/entity/HANSE157-ARIN
OrgTechHandle: ZR9-ARIN
OrgTechName:   Rackspace, com 
OrgTechPhone:  +1-210-312-4000 
OrgTechEmail:  hostmaster@rackspace.com
OrgTechRef:    https://rdap.arin.net/registry/entity/ZR9-ARIN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 end
# start
NetRange:       23.253.0.0 - 23.253.255.255
CIDR:           23.253.0.0/16
NetName:        RACKS-8-NET-15
NetHandle:      NET-23-253-0-0-1
Parent:         NET23 (NET-23-0-0-0-0)
NetType:        Direct Allocation
OriginAS:       AS19994
Organization:   Rackspace Hosting (RACKS-8)
RegDate:        2013-11-08
Updated:        2013-11-08
Ref:            https://rdap.arin.net/registry/ip/23.253.0.0
Rackspace Hosting (RACKS-8)
OrgNOCHandle: HANSE157-ARIN
OrgNOCName:   Hansell, Chris 
OrgNOCPhone:  +1-210-312-4000 
OrgNOCEmail:  hostmaster@rackspace.com
OrgNOCRef:    https://rdap.arin.net/registry/entity/HANSE157-ARIN
OrgTechHandle: ZR9-ARIN
OrgTechName:   Rackspace, com 
OrgTechPhone:  +1-210-312-4000 
OrgTechEmail:  hostmaster@rackspace.com
OrgTechRef:    https://rdap.arin.net/registry/entity/ZR9-ARIN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</si>
  <si>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103.26.10.95</t>
  </si>
  <si>
    <t>LIPL-IN LEARNSOCIAL.COM INDIA PRIVATE LIMITED, IN</t>
  </si>
  <si>
    <t xml:space="preserve">% [whois.apnic.net]
% Whois data copyright terms    http://www.apnic.net/db/dbcopyright.html
% Information related to '103.26.8.0 - 103.26.11.255'
% Abuse contact for '103.26.8.0 - 103.26.11.255' is 'noc@160by2.com'
inetnum:        103.26.8.0 - 103.26.11.255
netname:        LIPL-IN
descr:          LEARNSOCIAL.COM INDIA PRIVATE LIMITED
country:        IN
org:            ORG-LIPL2-AP
admin-c:        LIPL1-AP
tech-c:         LIPL1-AP
status:         ALLOCATED PORTABLE
mnt-by:         APNIC-HM
mnt-lower:      MAINT-LIPL-IN
mnt-routes:     MAINT-LIPL-IN
mnt-irt:        IRT-LIPL-IN
remarks:        --------------------------------------------------------
remarks:        To report network abuse, please contact mnt-irt
remarks:        For troubleshooting, please contact tech-c and admin-c
remarks:        Report invalid contact via www.apnic.net/invalidcontact
remarks:        --------------------------------------------------------
last-modified:  2018-04-19T12:59:14Z
source:         APNIC
irt:            IRT-LIPL-IN
address:        #3,Plot 89,Road no 9,, Jubilee hills,hyderabad, hyderabad andhrapradesh 500033
e-mail:         noc@160by2.com
abuse-mailbox:  noc@160by2.com
admin-c:        LIPL1-AP
tech-c:         LIPL1-AP
auth:           # Filtered
mnt-by:         MAINT-LIPL-IN
last-modified:  2013-05-20T06:04:21Z
source:         APNIC
organisation:   ORG-LIPL2-AP
org-name:       LEARNSOCIAL.COM INDIA PRIVATE LIMITED
country:        IN
address:        # 3,Plot 89,Road no 9,
address:        Jubilee hills,hyderabad
phone:          +91 04 23556722
e-mail:         noc@160by2.com
mnt-ref:        APNIC-HM
mnt-by:         APNIC-HM
last-modified:  2018-04-19T12:57:08Z
source:         APNIC
role:           LEARNSOCIALCOM INDIA PRIVATE LIMITED administrato
address:        #3,Plot 89,Road no 9,, Jubilee hills,hyderabad, hyderabad andhrapradesh 500033
country:        IN
phone:          +91 04 23556722
fax-no:         +91 04 23556722
e-mail:         noc@160by2.com
admin-c:        LIPL1-AP
tech-c:         LIPL1-AP
nic-hdl:        LIPL1-AP
mnt-by:         MAINT-LIPL-IN
last-modified:  2013-05-20T06:04:20Z
source:         APNIC
% Information related to '103.26.10.0/24AS58954'
route:          103.26.10.0/24
descr:          LEARNSOCIAL
origin:         AS58954
mnt-lower:      MAINT-LIPL-IN
mnt-routes:     MAINT-LIPL-IN
mnt-by:         MAINT-LIPL-IN
last-modified:  2014-04-16T09:33:28Z
source:         APNIC
% This query was served by the APNIC Whois Service version 1.88.15-47 (WHOIS-US4)
</t>
  </si>
  <si>
    <t>84.240.84.245</t>
  </si>
  <si>
    <t>NETPLAZA-AS,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</si>
  <si>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'84.240.80.0 - 84.240.95.255'
% Abuse contact for '84.240.80.0 - 84.240.95.255' is 'abuse@netplaza.fi'
inetnum:        84.240.80.0 - 84.240.95.255
netname:        NETPLAZA-ESM-84-240-2
country:        FI
admin-c:        NO601-RIPE
tech-c:         NO601-RIPE
status:         ASSIGNED PA
mnt-by:         FI-UTANET
created:        2016-09-13T08:14:31Z
last-modified:  2016-09-13T08:14:31Z
source:         RIPE
role:           Netplaza Oy
address:        PL 483
address:        90101 Oulu
address:        Finland
admin-c:        AA444-RIPE
admin-c:        PK8417-RIPE
admin-c:        TL2156-RIPE
tech-c:         AA444-RIPE
tech-c:         HK13894-RIPE
tech-c:         JR4007-RIPE
tech-c:         JL4684-RIPE
nic-hdl:        NO601-RIPE
phone:          +358 10 2811 700
abuse-mailbox:  abuse@netplaza.fi
mnt-by:         FI-UTANET
created:        2010-10-22T07:18:19Z
last-modified:  2015-04-10T08:23:35Z
source:         RIPE # Filtered
% Information related to '84.240.64.0/19AS20904'
route:          84.240.64.0/19
descr:          Netplaza Oy
origin:         AS20904
mnt-by:         FI-UTANET
created:        2015-12-11T09:34:14Z
last-modified:  2016-09-13T08:01:10Z
source:         RIPE
% This query was served by the RIPE Database Query Service version 1.94.1 (HEREFORD)
</t>
  </si>
  <si>
    <t>91.108.179.183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</si>
  <si>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'91.108.176.0 - 91.108.179.255'
% Abuse contact for '91.108.176.0 - 91.108.179.255' is 'noc@interconnects.us'
inetnum:        91.108.176.0 - 91.108.179.255
netname:        Reverse-Proxy1
mnt-routes:     MNT-INTERCONNECTS7
mnt-domains:    MNT-INTERCONNECTS7
mnt-by:         MNT-INTERCONNECTS7
remarks:        +---------------------------------------------------
remarks:        | ISP
remarks:        +---------------------------------------------------
remarks:        | |
remarks:        | These IP-Numbers are in use by our customers. |
remarks:        | In case of Spam/Virus/Portscan/Attack etc |
remarks:        | please send an email to | noc@interconnects.us
remarks:        | containing the IP-Number involved and timestamps. |
remarks:        | | Peering points: Netnod
remarks:        | | Peering points: AMS-IX
remarks:        | | Peering points: DE-CIX
remarks:        | | Peering points: NY-DECIX
remarks:        | | Peering Points: Sthix
remarks:        | |remarks: +---------------------------------------------------
descr:          Reverse-Proxy
country:        SE
admin-c:        NOC185-RIPE
tech-c:         NOC185-RIPE
status:         ASSIGNED PA
created:        2015-06-13T19:46:05Z
last-modified:  2015-06-13T19:49:54Z
source:         RIPE
role:           InterConnects
address:        Box 76 114 79 Stockholm
nic-hdl:        NOC185-RIPE
mnt-by:         MNT-INTERCONNECTS7
created:        2014-08-26T20:48:59Z
last-modified:  2017-03-17T10:26:28Z
source:         RIPE # Filtered
% Information related to '91.108.179.0/24AS57858'
route:          91.108.179.0/24
descr:          InterConnects
origin:         AS57858
mnt-by:         MNT-INTERCONNECTS7
mnt-routes:     MNT-INTERCONNECTS7
created:        2013-05-21T10:15:19Z
last-modified:  2015-06-12T16:02:53Z
source:         RIPE
% This query was served by the RIPE Database Query Service version 1.94.1 (BLAARKOP)
</t>
  </si>
  <si>
    <t>173.232.136.50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</si>
  <si>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173.232.136.32 - 173.232.136.63
CIDR:           173.232.136.32/27
NetName:        CUST-NETBLK-PHX-173-232-136-32-27-2530
NetHandle:      NET-173-232-136-32-1
Parent:         EONIX (NET-173-232-0-0-1)
NetType:        Reassigned
OriginAS:       AS30693
Organization:   Ehabonline (EHABO-13)
RegDate:        2012-09-12
Updated:        2012-09-12
Comment:        This space is static assigned. Please contact us
Comment:        directly to report abuse. http://cswebsupport.serverhub.com
Ref:            https://rdap.arin.net/registry/ip/173.232.136.32
OrgName:        Ehabonline
OrgId:          EHABO-13
Address:        197 Gesr Alsuez
Address:        Nozha
City:           Cairo
StateProv:      CAIRO
PostalCode:     11351
Country:        EG
RegDate:        2012-09-12
Updated:        2012-09-12
Ref:            https://rdap.arin.net/registry/entity/EHABO-13
OrgTechHandle: EHABR8-ARIN
OrgTechName:   Ehab, Rushdy 
OrgTechPhone:  00201223359007 
OrgTechEmail:  newbibo@yahoo.com
OrgTechRef:    https://rdap.arin.net/registry/entity/EHABR8-ARIN
OrgAbuseHandle: EHABR8-ARIN
OrgAbuseName:   Ehab, Rushdy 
OrgAbusePhone:  00201223359007 
OrgAbuseEmail:  newbibo@yahoo.com
OrgAbuseRef:    https://rdap.arin.net/registry/entity/EHABR8-ARIN
# end
# start
NetRange:       173.232.0.0 - 173.232.255.255
CIDR:           173.232.0.0/16
NetName:        EONIX
NetHandle:      NET-173-232-0-0-1
Parent:         NET173 (NET-173-0-0-0-0)
NetType:        Direct Allocation
OriginAS:       AS62904
Organization:   Eonix Corporation (EONIX)
RegDate:        2010-01-20
Updated:        2019-02-28
Comment:        Q: How long does it take to provision a ServerHub Cloud server in either Phoenix or Dallas Datacenter? A: Instantly! 
Comment:        
Comment:        -This space is statically assigned.-
Ref:            https://rdap.arin.net/registry/ip/173.232.0.0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OrgTechHandle: NOC31884-ARIN
OrgTechName:   Network Operations Center
OrgTechPhone:  +1-702-605-2981 
OrgTechEmail:  noc@eonix.net
OrgTechRef:    https://rdap.arin.net/registry/entity/NOC31884-ARIN
OrgAbuseHandle: NTS22-ARIN
OrgAbuseName:   Network Trust and Safety
OrgAbusePhone:  +1-702-605-2981 
OrgAbuseEmail:  net-admin@eonix.net
OrgAbuseRef:    https://rdap.arin.net/registry/entity/NTS22-ARIN
OrgNOCHandle: NOC31884-ARIN
OrgNOCName:   Network Operations Center
OrgNOCPhone:  +1-702-605-2981 
OrgNOCEmail:  noc@eonix.net
OrgNOCRef:    https://rdap.arin.net/registry/entity/NOC31884-ARIN
RTechHandle: ADMIN839-ARIN
RTechName:   Administrator
RTechPhone:  +1-702-605-2981 
RTechEmail:  poc@eonix.net
RTechRef:    https://rdap.arin.net/registry/entity/ADMIN839-ARIN
RNOCHandle: ADMIN839-ARIN
RNOCName:   Administrator
RNOCPhone:  +1-702-605-2981 
RNOCEmail:  poc@eonix.net
RNOCRef:    https://rdap.arin.net/registry/entity/ADMIN839-ARIN
RAbuseHandle: ADMIN839-ARIN
RAbuseName:   Administrator
RAbusePhone:  +1-702-605-2981 
RAbuseEmail:  poc@eonix.net
RAbuseRef:    https://rdap.arin.net/registry/entity/ADMIN839-ARIN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</si>
  <si>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222.24.94.245</t>
  </si>
  <si>
    <t xml:space="preserve">% [whois.apnic.net]
% Whois data copyright terms    http://www.apnic.net/db/dbcopyright.html
% Information related to '222.24.64.0 - 222.24.127.255'
% Abuse contact for '222.24.64.0 - 222.24.127.255' is 'abuse@net.edu.cn'
inetnum:        222.24.64.0 - 222.24.127.255
netname:        SNUST-CN
descr:          ~{IBNw?F&lt;&lt;4sQ'~}
descr:          Shaanxi University of Science &amp; Technology
descr:          Xianyang, Shaanxi 712081, China
country:        CN
remarks:        conn-id XA001245
admin-c:        CF155-AP
tech-c:         CF155-AP
tech-c:         CER-AP
remarks:        origin AS4538
mnt-by:         MAINT-CERNET-AP
status:         ASSIGNED NON-PORTABLE
last-modified:  2008-09-04T06:54:23Z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Chen Feng
address:        Network Center
address:        Shaanxi University of Science &amp; Technology
address:        Xianyang, Shaanxi 712081, China
country:        CN
nic-hdl:        CF155-AP
e-mail:         chfeng@sust.cn
phone:          +86-910-3579547
fax-no:         +86-910-3579547
mnt-by:         MAINT-CERNET-AP
last-modified:  2011-12-22T05:39:18Z
source:         APNIC
% This query was served by the APNIC Whois Service version 1.88.15-47 (WHOIS-US4)
</t>
  </si>
  <si>
    <t>145.24.105.17</t>
  </si>
  <si>
    <t>13.33.16.60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</si>
  <si>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</si>
  <si>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82.247.238.82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</si>
  <si>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'82.246.0.0 - 82.247.255.255'
% Abuse contact for '82.246.0.0 - 82.247.255.255' is 'abuse@proxad.net'
inetnum:        82.246.0.0 - 82.247.255.255
netname:        FR-PROXAD-ADSL
descr:          Proxad / Free SAS
descr:          Static IP address (Freebox)
descr:          NCC#2005090519
country:        FR
admin-c:        ACP23-RIPE
tech-c:         TCP8-RIPE
status:         ASSIGNED PA
remarks:        Spam/Abuse requests: mailto:abuse@proxad.net
mnt-by:         PROXAD-MNT
created:        2006-06-07T17:14:47Z
last-modified:  2006-06-07T17:14:47Z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'82.224.0.0/11AS12322'
route:          82.224.0.0/11
descr:          ProXad network / Free SAS
descr:          Paris, France
origin:         AS12322
mnt-by:         PROXAD-MNT
created:        2003-11-04T13:26:17Z
last-modified:  2003-11-04T13:26:17Z
source:         RIPE # Filtered
% This query was served by the RIPE Database Query Service version 1.94.1 (ANGUS)
</t>
  </si>
  <si>
    <t>23.13.37.206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</si>
  <si>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23.13.32.0 - 23.13.47.255
CIDR:           23.13.32.0/20
NetName:        AIBV
NetHandle:      NET-23-13-32-0-1
Parent:         AKAMAI (NET-23-0-0-0-1)
NetType:        Reassigned
OriginAS:       
Organization:   Akamai International, BV (AIB-17)
RegDate:        2014-04-11
Updated:        2014-04-11
Ref:            https://rdap.arin.net/registry/ip/23.13.32.0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</si>
  <si>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31.145.96.19</t>
  </si>
  <si>
    <t>BORUSANTELEKOM-AS,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</si>
  <si>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'31.145.0.0 - 31.145.255.255'
% Abuse contact for '31.145.0.0 - 31.145.255.255' is 'abuse@vodafone.net.tr'
inetnum:        31.145.0.0 - 31.145.255.255
netname:        TR-VFNET-20110209
country:        TR
org:            ORG-bIHA1-RIPE
admin-c:        BTB10-RIPE
tech-c:         BTB10-RIPE
status:         ALLOCATED PA
mnt-by:         RIPE-NCC-HM-MNT
mnt-by:         MNT-BORUSAN
mnt-lower:      MNT-BORUSAN
mnt-routes:     MNT-BORUSAN
created:        2011-02-09T12:55:11Z
last-modified:  2016-06-02T11:27:24Z
source:         RIPE # Filtered
organisation:   ORG-bIHA1-RIPE
org-name:       VODAFONE NET ILETISIM HIZMETLERI ANONIM SIRKETI
org-type:       LIR
address:        BUYUKDERE CAD. No.251
address:        34398
address:        Maslak / Sisli  / Istanbul
address:        TURKEY
phone:          +902123555100
phone:          +90 850 542 0000
fax-no:         +902123470470
admin-c:        SE4047-RIPE
admin-c:        YP419-RIPE
abuse-c:        BTB10-RIPE
mnt-ref:        RIPE-NCC-HM-MNT
mnt-ref:        MNT-BORUSAN
mnt-by:         RIPE-NCC-HM-MNT
mnt-by:         MNT-BORUSAN
created:        2004-04-17T12:07:12Z
last-modified:  2019-03-27T08:20:40Z
source:         RIPE # Filtered
role:           Borusan Telekom Backbone Group
address:        Buyukdere Caddesi No:112
address:        34394 Esentepe
address:        Istanbul - TURKEY
phone:          +90 212 355 5151
fax-no:         +90 212 355 5165
admin-c:        YP419-RIPE
admin-c:        HE2215-RIPE
admin-c:        BG4907-RIPE
admin-c:        MO5556-RIPE
tech-c:         YP419-RIPE
tech-c:         HE2215-RIPE
tech-c:         BG4907-RIPE
tech-c:         MO5556-RIPE
nic-hdl:        BTB10-RIPE
abuse-mailbox:  abuse@vodafone.net.tr
mnt-by:         MNT-BORUSAN
created:        2006-03-08T11:54:46Z
last-modified:  2018-10-17T05:48:58Z
source:         RIPE # Filtered
% Information related to '31.145.96.0/24AS15924'
route:          31.145.96.0/24
descr:          VFNET
origin:         AS15924
mnt-by:         MNT-BORUSAN
created:        2015-08-06T06:51:12Z
last-modified:  2015-08-06T06:51:12Z
source:         RIPE # Filtered
% This query was served by the RIPE Database Query Service version 1.94.1 (BLAARKOP)
</t>
  </si>
  <si>
    <t>180.243.9.171</t>
  </si>
  <si>
    <t xml:space="preserve">% [whois.apnic.net]
% Whois data copyright terms    http://www.apnic.net/db/dbcopyright.html
% Information related to '180.243.0.0 - 180.243.63.255'
% Abuse contact for '180.243.0.0 - 180.243.63.255' is 'abuse@telkom.co.id'
inetnum:        180.243.0.0 - 180.243.63.255
netname:        TLKM_BB_INF_180_243
country:        ID
descr:          PT TELKOM INDONESIA
descr:          Menara Multimedia Lt. 7
descr:          Jl. Kebonsirih No.12
descr:          JAKARTA
admin-c:        AZ163-AP
tech-c:         FS370-AP
remarks:        -----------------------------------------------------------
remarks:        Broadband Service for Jakarta Timur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mnt-irt:        IRT-IDTELKOM-ID
last-modified:  2011-06-08T08:36:04Z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'180.243.8.0/22AS17974'
route:          180.243.8.0/22
descr:          PT. TELKOM INDONESIA
descr:          Menara Multimedia Lt. 7
descr:          Jl. Kebonsirih No.12
descr:          JAKARTA
country:        ID
origin:         AS17974
mnt-by:         MAINT-TELKOMNET
last-modified:  2013-06-17T07:52:34Z
source:         APNIC
% This query was served by the APNIC Whois Service version 1.88.15-47 (WHOIS-US4)
</t>
  </si>
  <si>
    <t>185.111.74.42</t>
  </si>
  <si>
    <t>GNETWORK,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</si>
  <si>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'185.111.74.0 - 185.111.74.255'
% Abuse contact for '185.111.74.0 - 185.111.74.255' is 'abuse@g.network'
inetnum:        185.111.74.0 - 185.111.74.255
netname:        UK-GNETWORK-11
country:        GB
admin-c:        SV6636-RIPE
tech-c:         SN6433-RIPE
status:         ASSIGNED PA
mnt-by:         uk-gnetwork-1-mnt
created:        2018-11-12T13:57:35Z
last-modified:  2018-11-12T13:57:35Z
source:         RIPE
person:         Shawn Nolan
address:        3rd Floor, 14 Hanover Street
address:        W1S 1YH
address:        UNITED KINGDOM
phone:          +44 207 352 3297
nic-hdl:        SN6433-RIPE
mnt-by:         uk-gnetwork-1-mnt
created:        2017-10-19T21:33:03Z
last-modified:  2017-10-19T21:33:03Z
source:         RIPE # Filtered
person:         Sasho Veselinski
address:        3rd Floor, 14 Hanover Street
address:        W1S 1YH
address:        London
address:        UNITED KINGDOM
phone:          +44 2073523297
nic-hdl:        SV6636-RIPE
mnt-by:         uk-gnetwork-1-mnt
created:        2016-07-05T11:10:07Z
last-modified:  2016-07-05T11:10:08Z
source:         RIPE
% Information related to '185.111.72.0/22AS202596'
route:          185.111.72.0/22
descr:          G.Network
origin:         AS202596
mnt-by:         uk-gnetwork-1-mnt
created:        2018-11-12T13:41:56Z
last-modified:  2018-11-12T13:41:56Z
source:         RIPE
% This query was served by the RIPE Database Query Service version 1.94.1 (HEREFORD)
</t>
  </si>
  <si>
    <t>168.188.71.177</t>
  </si>
  <si>
    <t>35.210.75.172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</si>
  <si>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35.224.0.0/12, 35.208.0.0/12, 35.240.0.0/13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</si>
  <si>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104.151.34.211</t>
  </si>
  <si>
    <t>36.70.122.30</t>
  </si>
  <si>
    <t xml:space="preserve">% [whois.apnic.net]
% Whois data copyright terms    http://www.apnic.net/db/dbcopyright.html
% Information related to '36.70.112.0 - 36.70.127.255'
% Abuse contact for '36.70.112.0 - 36.70.127.255' is 'abuse@telkom.co.id'
inetnum:        36.70.112.0 - 36.70.127.255
netname:        TLKM_BB_SERVICE_36_70_DIVRE2
country:        ID
descr:          PT TELKOM INDONESIA
descr:          STO Gambir 3rd Floor
descr:          Jl. Medan Merdeka Selatan No. 12
descr:          Jakarta 10110
admin-c:        AR165-AP
tech-c:         HM444-AP
status:         ASSIGNED NON-PORTABLE
mnt-by:         MAINT-TELKOMNET
mnt-irt:        IRT-IDTELKOM-ID
last-modified:  2012-05-09T06:41:01Z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'36.70.112.0/20AS17974'
route:          36.70.112.0/20
descr:          PT. TELKOM INDONESIA
descr:          JAKARTA
country:        ID
origin:         AS17974
mnt-by:         MAINT-TELKOMNET
last-modified:  2015-05-27T03:32:07Z
source:         APNIC
% This query was served by the APNIC Whois Service version 1.88.15-47 (WHOIS-US4)
</t>
  </si>
  <si>
    <t>99.81.198.38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</si>
  <si>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99.78.128.0 - 99.82.191.255
CIDR:           99.78.128.0/17, 99.80.0.0/15, 99.82.0.0/17, 99.79.0.0/16, 99.82.128.0/18
NetName:        AMAZO-4
NetHandle:      NET-99-78-128-0-1
Parent:         NET99 (NET-99-0-0-0-0)
NetType:        Direct Allocation
OriginAS:       AS16509
Organization:   Amazon.com, Inc. (AMAZO-4)
RegDate:        2018-01-10
Updated:        2018-01-11
Ref:            https://rdap.arin.net/registry/ip/99.78.128.0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start
NetRange:       99.80.0.0 - 99.81.255.255
CIDR:           99.80.0.0/15
NetName:        AMAZON-DUB
NetHandle:      NET-99-80-0-0-1
Parent:         AMAZO-4 (NET-99-78-128-0-1)
NetType:        Reallocated
OriginAS:       AS16509
Organization:   Amazon Data Services Ireland Limited (ADSIL-1)
RegDate:        2018-04-25
Updated:        2018-04-25
Ref:            https://rdap.arin.net/registry/ip/99.80.0.0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</si>
  <si>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23.52.247.36</t>
  </si>
  <si>
    <t>35.226.155.121</t>
  </si>
  <si>
    <t>13.32.24.202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</si>
  <si>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</si>
  <si>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200.6.38.162</t>
  </si>
  <si>
    <t>EMMEX - DATA CENTER,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</si>
  <si>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2019-08-18T03:38:41-03:00
inetnum:     200.6.38.128/25
aut-num:     AS262377
abuse-c:     EMDCE2
owner:       Alexandre de Oliveira Leigo Junior
ownerid:     054.148.583-06
responsible: Alexandre de Oliveira Leigo Junior
owner-c:     AOLJU6
tech-c:      AOLJU6
created:     20141202
changed:     20141202
inetnum-up:  200.6.36.0/22
nic-hdl-br:  AOLJU6
person:      Alexandre de Oliveira Leigo Junior
created:     20120509
changed:     20170509
nic-hdl-br:  EMDCE2
person:      EMMEX DATA CENTERS
created:     20111110
changed:     20151020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</si>
  <si>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23.61.65.38</t>
  </si>
  <si>
    <t>195.60.115.73</t>
  </si>
  <si>
    <t>AVENCY Kiebitzpohl 77,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</si>
  <si>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'195.60.115.0 - 195.60.115.255'
% Abuse contact for '195.60.115.0 - 195.60.115.255' is 'abuse@avency.de'
inetnum:        195.60.115.0 - 195.60.115.255
netname:        Avency-NET
country:        DE
admin-c:        AT319-RIPE
tech-c:         AT319-RIPE
status:         ASSIGNED PA
mnt-by:         UNX-MNT
remarks:        INFRA-AW
created:        2010-09-02T10:25:39Z
last-modified:  2017-03-08T15:31:38Z
source:         RIPE
role:           Abteilung Technik
address:        avency GmbH
address:        Kiebitzpohl 77
address:        D-48291 Telgte
address:        Germany
phone:          +49 2504 888 0
fax-no:         +49 2504 888 199
admin-c:        DB158-RIPE
tech-c:         OD572-RIPE
nic-hdl:        AT319-RIPE
mnt-by:         UNX-MNT
created:        2002-02-28T10:13:17Z
last-modified:  2017-03-08T11:28:41Z
source:         RIPE # Filtered
abuse-mailbox:  abuse@avency.de
% Information related to '195.60.96.0/19AS12371'
route:          195.60.96.0/19
descr:          DE-UNI-X-970808
origin:         AS12371
mnt-by:         UNX-MNT
created:        2002-01-29T21:28:41Z
last-modified:  2002-01-29T21:28:41Z
source:         RIPE
% This query was served by the RIPE Database Query Service version 1.94.1 (ANGUS)
</t>
  </si>
  <si>
    <t>154.212.186.160</t>
  </si>
  <si>
    <t xml:space="preserve">% This is the AfriNIC Whois server.
% Note: this output has been filtered.
%       To receive output for a database update, use the "-B" flag.
% Information related to '154.212.186.0 - 154.212.186.255'
% No abuse contact registered for 154.212.186.0 - 154.212.186.255
inetnum:        154.212.186.0 - 154.212.186.255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</si>
  <si>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91.104.222.163</t>
  </si>
  <si>
    <t>PGSM-HU Torokbalint, Hungary,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</si>
  <si>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'91.104.128.0 - 91.104.255.255'
% Abuse contact for '91.104.128.0 - 91.104.255.255' is 'hostmasters@telenor.hu'
inetnum:        91.104.128.0 - 91.104.255.255
netname:        PANNON-GPRS1
descr:          Telenor Hungary Plc.
descr:          Torokbalint
country:        HU
admin-c:        PGSM-RIPE
tech-c:         PGSM-RIPE
remarks:        rev-srv:        ns1.pannon.hu
remarks:        rev-srv:        ns2.pannon.hu
remarks:        rev-srv:        ns.datanet.hu
status:         ASSIGNED PA
mnt-by:         AS8448-MNT
created:        2012-06-19T14:54:53Z
last-modified:  2012-06-19T14:54:53Z
source:         RIPE
role:           PANNON Contacts
address:        Telenor Hungary Plc
address:        Telenor Magyarorsz?g Zrt.
address:        Pannon ut 1.
address:        Torokbalint
address:        H-2045
address:        Hungary
admin-c:        AW7908-RIPE
admin-c:        DB21721-RIPE
tech-c:         GG2336-RIPE
tech-c:         SS29830-RIPE
mnt-by:         AS8448-MNT
nic-hdl:        PGSM-RIPE
abuse-mailbox:  hostmasters@telenor.hu
created:        2006-11-10T10:03:55Z
last-modified:  2016-09-02T12:48:28Z
source:         RIPE # Filtered
% Information related to '91.104.0.0/16AS8448'
route:          91.104.0.0/16
descr:          Telenor Hungary Plc.
descr:          Public Internet Access Provider
descr:          Torokbalint, Hungary
descr:          HU
origin:         AS8448
mnt-by:         AS8448-MNT
created:        2012-06-19T14:56:23Z
last-modified:  2012-06-19T14:56:23Z
source:         RIPE
% This query was served by the RIPE Database Query Service version 1.94.1 (WAGYU)
</t>
  </si>
  <si>
    <t>198.52.124.6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</si>
  <si>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198.52.96.0 - 198.52.127.255
CIDR:           198.52.96.0/19
NetName:        MULTA-NET14
NetHandle:      NET-198-52-96-0-1
Parent:         NET198 (NET-198-0-0-0-0)
NetType:        Direct Allocation
OriginAS:       AS35916
Organization:   MULTACOM CORPORATION (MULTA)
RegDate:        2012-12-26
Updated:        2012-12-26
Ref:            https://rdap.arin.net/registry/ip/198.52.96.0
OrgName:        MULTACOM CORPORATION
OrgId:          MULTA
Address:        16654 Soledad Canyon Rd #150
City:           Canyon Country
StateProv:      CA
PostalCode:     91387
Country:        US
RegDate:        2005-03-23
Updated:        2017-01-28
Ref:            https://rdap.arin.net/registry/entity/MULTA
ReferralServer:  rwhois://rwhois.multacom.com:4321
OrgAbuseHandle: ABUSE898-ARIN
OrgAbuseName:   Abuse Department
OrgAbusePhone:  +1-661-554-0287 
OrgAbuseEmail:  abuse@multacom.com
OrgAbuseRef:    https://rdap.arin.net/registry/entity/ABUSE898-ARIN
OrgTechHandle: NOC1793-ARIN
OrgTechName:   Network Operations Center
OrgTechPhone:  +1-661-977-9436 
OrgTechEmail:  noc@multacom.com
OrgTechRef:    https://rdap.arin.net/registry/entity/NOC1793-ARIN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</si>
  <si>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23.60.5.71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</si>
  <si>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</si>
  <si>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198.44.77.44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</si>
  <si>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198.44.0.0 - 198.44.127.255
CIDR:           198.44.0.0/17
NetName:        HOSTWINDS-17-4
NetHandle:      NET-198-44-0-0-1
Parent:         NET198 (NET-198-0-0-0-0)
NetType:        Direct Allocation
OriginAS:       AS54290, AS13354
Organization:   Hostwinds LLC. (HL-29)
RegDate:        2013-07-22
Updated:        2013-12-19
Comment:        http://www.hostwinds.com
Comment:        
Comment:        Abuse Contact: Abuse@hostwinds.com
Ref:            https://rdap.arin.net/registry/ip/198.44.0.0
OrgName:        Hostwinds LLC.
OrgId:          HL-29
Address:        12101 Tukwila International Blvd, 3rd Floor, Suite 320
City:           Seattle
StateProv:      WA
PostalCode:     98168
Country:        US
RegDate:        2011-11-30
Updated:        2017-11-10
Comment:        http://www.hostwinds.com
Comment:        Standard NOC hours are 6:00am to 12:00am CST
Ref:            https://rdap.arin.net/registry/entity/HL-29
ReferralServer:  rwhois://rwhois.hostwindsdns.com:4321
OrgTechHandle: HNOC9-ARIN
OrgTechName:   Hostwinds Network Operations Center
OrgTechPhone:  +1-206-886-0665 
OrgTechEmail:  support@hostwinds.com
OrgTechRef:    https://rdap.arin.net/registry/entity/HNOC9-ARIN
OrgAbuseHandle: HAC3-ARIN
OrgAbuseName:   Hostwinds Abuse Center
OrgAbusePhone:  +1-206-886-0665 
OrgAbuseEmail:  abuse@hostwinds.com
OrgAbuseRef:    https://rdap.arin.net/registry/entity/HAC3-ARIN
OrgNOCHandle: HNOC9-ARIN
OrgNOCName:   Hostwinds Network Operations Center
OrgNOCPhone:  +1-206-886-0665 
OrgNOCEmail:  support@hostwinds.com
OrgNOCRef:    https://rdap.arin.net/registry/entity/HNOC9-ARIN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</si>
  <si>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108.186.151.71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</si>
  <si>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108.186.151.0 - 108.186.151.255
CIDR:           108.186.151.0/24
NetName:        199-180-100-0-1
NetHandle:      NET-108-186-151-0-1
Parent:         PT-82-9 (NET-108-186-0-0-1)
NetType:        Reassigned
OriginAS:       AS54600
Customer:       Hang Zou Zijie (C05345179)
RegDate:        2014-09-27
Updated:        2014-09-27
Ref:            https://rdap.arin.net/registry/ip/108.186.151.0
CustName:       Hang Zou Zijie
Address:        Room 73 building No.8 Defujiaoyuan Wenzhou City  
Address:        Zhejiang Province
City:           Wenzhou
StateProv:      ZHEJIANG
PostalCode:     325000
Country:        CN
RegDate:        2014-09-27
Updated:        2014-09-27
Ref:            https://rdap.arin.net/registry/entity/C05345179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</si>
  <si>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87.193.240.205</t>
  </si>
  <si>
    <t>PLUSNET *****************,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</si>
  <si>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'87.193.240.192 - 87.193.240.223'
% Abuse contact for '87.193.240.192 - 87.193.240.223' is 'abuse@plusnet.de'
inetnum:        87.193.240.192 - 87.193.240.223
netname:        QSC-CUSTOMER-2694634-1045253
descr:          GENEOS GmbH
country:        DE
admin-c:        QSC1-RIPE
tech-c:         QSC1-RIPE
status:         ASSIGNED PA
mnt-by:         QSC-NOC
mnt-lower:      QSC-NOC
created:        2007-12-18T02:31:16Z
last-modified:  2018-04-19T01:33:44Z
source:         RIPE
role:           Plusnet Internet Services
address:        Plusnet GmbH
address:        Mathias-Brueggen-Str. 55
address:        D-50829 Koeln
address:        Germany
phone:          +49 221 669 8000
fax-no:         +49 221 669 8009
remarks:        ********************************************
remarks:        Plusnet GmbH - Network Design Department
remarks:
remarks:        Fuer Fragen zu SPAM, Portscans, Trojanern
remarks:        usw. wenden Sie sich bitte an abuse@plusnet.de
remarks:
remarks:        To report SPAM/UCE/Portscans/Hacks please
remarks:        contact abuse@plusnet.de.
remarks:
remarks:        For peering requests, BGP policy changes
remarks:        etc. contact peering@plusnet.de. For
remarks:        Routing issues noc-ip@plusnet.de.
remarks:        ********************************************
admin-c:        GHM-RIPE
admin-c:        MH6797-RIPE
admin-c:        RW4876-RIPE
tech-c:         BF359-RIPE
tech-c:         CV1903
tech-c:         GHM-RIPE
tech-c:         JK10755-RIPE
tech-c:         MH6797-RIPE
org:            ORG-PG203-RIPE
nic-hdl:        QSC1-RIPE
abuse-mailbox:  abuse@plusnet.de
mnt-by:         PLUSNET-NOC
created:        2002-07-19T07:20:16Z
last-modified:  2019-06-18T21:15:47Z
source:         RIPE # Filtered
% Information related to '87.193.0.0/16AS20676'
route:          87.193.0.0/16
descr:          Plusnet GmbH
origin:         AS20676
mnt-by:         PLUSNET-NOC
created:        2006-08-17T13:31:05Z
last-modified:  2019-06-18T15:30:15Z
source:         RIPE
% This query was served by the RIPE Database Query Service version 1.94.1 (WAGYU)
</t>
  </si>
  <si>
    <t>104.70.191.150</t>
  </si>
  <si>
    <t>23.33.132.23</t>
  </si>
  <si>
    <t>103.239.29.97</t>
  </si>
  <si>
    <t>TELECOM-HK Hong Kong Telecom Global Data Centre, HK</t>
  </si>
  <si>
    <t xml:space="preserve">% [whois.apnic.net]
% Whois data copyright terms    http://www.apnic.net/db/dbcopyright.html
% Information related to '103.239.29.0 - 103.239.29.255'
% Abuse contact for '103.239.29.0 - 103.239.29.255' is 'abuse@fuwuqi.us'
inetnum:        103.239.29.0 - 103.239.29.255
netname:        TECH-HK
descr:          Hong Kong Telecom Global Data Centre
country:        HK
admin-c:        TTA7-AP
tech-c:         TTA7-AP
status:         ALLOCATED NON-PORTABLE
mnt-by:         MAINT-TECH-HK
mnt-irt:        IRT-TECH-HK
last-modified:  2016-10-13T05:07:08Z
source:         APNIC
irt:            IRT-TECH-HK
address:        HONG KONG
e-mail:         admin@fuwuqi.us
abuse-mailbox:  abuse@fuwuqi.us
admin-c:        TTA7-AP
tech-c:         TTA7-AP
auth:           # Filtered
mnt-by:         MAINT-TECH-HK
last-modified:  2015-01-09T06:13:37Z
source:         APNIC
role:           TECH TREASUREINTERNATIONALLIMITED administrator
address:        HONG KONG
country:        HK
phone:          +852 5625 0021
fax-no:         +852 5625 0021
e-mail:         tony@fuwuqi.us
admin-c:        TTA7-AP
tech-c:         TTA7-AP
nic-hdl:        TTA7-AP
mnt-by:         MAINT-TECH-HK
last-modified:  2016-01-15T07:00:32Z
source:         APNIC
% This query was served by the APNIC Whois Service version 1.88.15-47 (WHOIS-US4)
</t>
  </si>
  <si>
    <t>45.34.33.71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</si>
  <si>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45.34.0.0 - 45.35.255.255
CIDR:           45.34.0.0/15
NetName:        PSYCHZ-NETWORKS
NetHandle:      NET-45-34-0-0-1
Parent:         NET45 (NET-45-0-0-0-0)
NetType:        Direct Allocation
OriginAS:       AS40676
Organization:   Psychz Networks (PS-184)
RegDate:        2015-03-03
Updated:        2015-03-03
Ref:            https://rdap.arin.net/registry/ip/45.34.0.0
OrgName:        Psychz Networks
OrgId:          PS-184
Address:        20687-2 Amar Road #312
City:           Walnut
StateProv:      CA
PostalCode:     91789
Country:        US
RegDate:        2013-04-17
Updated:        2013-09-05
Ref:            https://rdap.arin.net/registry/entity/PS-184
ReferralServer:  rwhois://rwhois.psychz.net:4321
OrgTechHandle: NOC3077-ARIN
OrgTechName:   NOC
OrgTechPhone:  +1-626-549-2801 
OrgTechEmail:  noc@psychz.net
OrgTechRef:    https://rdap.arin.net/registry/entity/NOC3077-ARIN
OrgAbuseHandle: NOC3077-ARIN
OrgAbuseName:   NOC
OrgAbusePhone:  +1-626-549-2801 
OrgAbuseEmail:  noc@psychz.net
OrgAbuseRef: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</si>
  <si>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109.92.25.137</t>
  </si>
  <si>
    <t>TELEKOM-AS, RS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</si>
  <si>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'109.92.0.0 - 109.92.127.255'
% Abuse contact for '109.92.0.0 - 109.92.127.255' is 'abuse@telekom.rs'
inetnum:        109.92.0.0 - 109.92.127.255
netname:        TELEKOM-BB-NET
descr:          Telekom Srbija, ADSL users
descr:          Takovksa 2, Belgrade
descr:          11000 Serbia
country:        RS
remarks:        Please send spam and abuse notification only to abuse @isp.telekom.rs
remarks:        !!! Block 109.92.5.0/23 for BB with static IP address !!!
remarks:        !!! Block 109.92.19.0/24 for BB with static IP address !!!
remarks:        !!! Block 109.92.20.0/22 for BB with static IP address !!!
remarks:        !!! Block 109.92.24.0/22 for BB with static IP address !!!
remarks:        !!! Block 109.92.28.0/23 for BB with static IP address !!!
remarks:        !!! Block 109.92.30.0/23 for BB with static IP address !!!
admin-c:        TSBB-RIPE
tech-c:         TSBB-RIPE
status:         ASSIGNED PA
mnt-by:         TELEKOM-MNT
mnt-by:         YU-TELEKOM-MNT
created:        2010-03-18T13:22:11Z
last-modified:  2019-05-27T10:27:32Z
source:         RIPE
role:           TELEKOM BB ADMIN
address:        TELEKOM SRBIJA
abuse-mailbox:  abuse@isp.telekom.rs
admin-c:        JA2799-RIPE
tech-c:         VV1675-RIPE
nic-hdl:        TSBB-RIPE
mnt-by:         TELEKOM-MNT
created:        2010-04-22T08:13:21Z
last-modified:  2010-04-22T08:13:21Z
source:         RIPE # Filtered
% Information related to '109.92.0.0/15AS8400'
route:          109.92.0.0/15
descr:          TELEKOM-SRBIJA
descr:          Telekom Srbija Internet Backbone Network
origin:         AS8400
mnt-by:         TELEKOM-MNT
mnt-routes:     AS8400-MNT
created:        2009-09-22T08:56:14Z
last-modified:  2009-09-22T08:56:14Z
source:         RIPE # Filtered
% This query was served by the RIPE Database Query Service version 1.94.1 (ANGUS)
</t>
  </si>
  <si>
    <t>142.4.5.7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</si>
  <si>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142.4.0.0 - 142.4.31.255
CIDR:           142.4.0.0/19
NetName:        UNIFIEDLAYER-NETWORK-10
NetHandle:      NET-142-4-0-0-1
Parent:         NET142 (NET-142-0-0-0-0)
NetType:        Direct Allocation
OriginAS:       AS46606
Organization:   Unified Layer (BLUEH-2)
RegDate:        2012-06-15
Updated:        2012-10-26
Ref:            https://rdap.arin.net/registry/ip/142.4.0.0
OrgName:        Unified Layer
OrgId:          BLUEH-2
Address:        1958 South 950 East
City:           Provo
StateProv:      UT
PostalCode:     84606
Country:        US
RegDate:        2006-08-08
Updated:        2018-07-31
Ref:            https://rdap.arin.net/registry/entity/BLUEH-2
ReferralServer:  rwhois://rwhois.unifiedlayer.com:4321
OrgAbuseHandle: ABUSE3581-ARIN
OrgAbuseName:   Abuse Department
OrgAbusePhone:  +1-888-401-4678 
OrgAbuseEmail:  abuse@unifiedlayer.com
OrgAbuseRef:    https://rdap.arin.net/registry/entity/ABUSE3581-ARIN
OrgNOCHandle: NETWO5508-ARIN
OrgNOCName:   Network Operations
OrgNOCPhone:  +1-888-401-4678 
OrgNOCEmail:  netops@unifiedlayer.com
OrgNOCRef:    https://rdap.arin.net/registry/entity/NETWO5508-ARIN
OrgTechHandle: NETWO5508-ARIN
OrgTechName:   Network Operations
OrgTechPhone:  +1-888-401-4678 
OrgTechEmail:  netops@unifiedlayer.com
OrgTechRef:    https://rdap.arin.net/registry/entity/NETWO5508-ARIN
RTechHandle: NETWO5508-ARIN
RTechName:   Network Operations
RTechPhone:  +1-888-401-4678 
RTechEmail:  netops@unifiedlayer.com
RTechRef:    https://rdap.arin.net/registry/entity/NETWO5508-ARIN
RNOCHandle: NETWO5508-ARIN
RNOCName:   Network Operations
RNOCPhone:  +1-888-401-4678 
RNOCEmail:  netops@unifiedlayer.com
RNOCRef:    https://rdap.arin.net/registry/entity/NETWO5508-ARIN
RAbuseHandle: ABUSE3581-ARIN
RAbuseName:   Abuse Department
RAbusePhone:  +1-888-401-4678 
RAbuseEmail:  abuse@unifiedlayer.com
RAbuseRef:    https://rdap.arin.net/registry/entity/ABUSE3581-ARIN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</si>
  <si>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23.90.44.163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</si>
  <si>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23.90.0.0 - 23.90.63.255
CIDR:           23.90.0.0/18
NetName:        EONIX
NetHandle:      NET-23-90-0-0-1
Parent:         NET23 (NET-23-0-0-0-0)
NetType:        Direct Allocation
OriginAS:       AS62904
Organization:   Eonix Corporation (EONIX)
RegDate:        2013-08-06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https://rdap.arin.net/registry/ip/23.90.0.0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OrgAbuseHandle: NTS22-ARIN
OrgAbuseName:   Network Trust and Safety
OrgAbusePhone:  +1-702-605-2981 
OrgAbuseEmail:  net-admin@eonix.net
OrgAbuseRef:    https://rdap.arin.net/registry/entity/NTS22-ARIN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</si>
  <si>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112.216.41.212</t>
  </si>
  <si>
    <t>47.93.160.108</t>
  </si>
  <si>
    <t>156.239.102.209</t>
  </si>
  <si>
    <t xml:space="preserve">% This is the AfriNIC Whois server.
% Note: this output has been filtered.
%       To receive output for a database update, use the "-B" flag.
% Information related to '156.239.102.0 - 156.239.102.255'
% No abuse contact registered for 156.239.102.0 - 156.239.102.255
inetnum:        156.239.102.0 - 156.239.102.255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</si>
  <si>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172.106.74.15</t>
  </si>
  <si>
    <t>128.199.215.217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</si>
  <si>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'128.199.0.0 - 128.199.255.255'
% Abuse contact for '128.199.0.0 - 128.199.255.255' is 'abuse@digitalocean.com'
inetnum:        128.199.0.0 - 128.199.255.255
netname:        DOPI1
descr:          DigitalOcean Cloud
country:        SG
admin-c:        BU332-RIPE
tech-c:         BU332-RIPE
status:         LEGACY
remarks:        For information on "status:" attribute read https://www.ripe.net/data-tools/db/faq/faq-status-values-legacy-resources
mnt-by:         digitalocean
mnt-domains:    digitalocean
mnt-routes:     digitalocean
created:        2004-07-20T10:29:14Z
last-modified:  2015-05-05T01:52:51Z
source:         RIPE
org:            ORG-DOI2-RIPE
organisation:   ORG-DOI2-RIPE
org-name:       DigitalOcean, LLC
org-type:       LIR
address:        101 Avenue of the Americas, 10th Floor
address:        New York
address:        10013
address:        UNITED STATES
phone:          +1 888 890 6714
mnt-ref:        digitalocean
mnt-ref:        RIPE-NCC-HM-MNT
mnt-by:         RIPE-NCC-HM-MNT
mnt-by:         digitalocean
abuse-c:        AD10778-RIPE
language:       EN
created:        2012-11-29T14:59:01Z
last-modified:  2019-04-17T14:37:00Z
source:         RIPE # Filtered
person:         Ben Uretsky
address:        101 Ave of the Americas, 10th Floor
address:        New York, NY 10013
phone:          +16463978051
nic-hdl:        BU332-RIPE
mnt-by:         digitalocean
created:        2012-12-21T18:34:57Z
last-modified:  2014-09-03T16:32:57Z
source:         RIPE # Filtered
% This query was served by the RIPE Database Query Service version 1.94.1 (BLAARKOP)
</t>
  </si>
  <si>
    <t>14.183.5.199</t>
  </si>
  <si>
    <t>172.241.211.95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</si>
  <si>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172.241.88.0 - 172.241.247.255
CIDR:           172.241.224.0/20, 172.241.240.0/21, 172.241.96.0/19, 172.241.128.0/18, 172.241.88.0/21, 172.241.192.0/19
NetName:        NETBLK-NOBIS-TECHNOLOGY-GROUP-16
NetHandle:      NET-172-241-88-0-1
Parent:         NET172 (NET-172-0-0-0-0)
NetType:        Direct Allocation
OriginAS:       AS15003
Organization:   Nobis Technology Group, LLC (NTGL)
RegDate:        2013-04-08
Updated:        2017-07-20
Comment:        Addresses in this block are non-portable.
Comment:        For security issues, abuse reports, and
Comment:        technical issues, please contact the
Comment:        Nobis Technology Group NOC at admin@nobistech.net
Ref:            https://rdap.arin.net/registry/ip/172.241.88.0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</si>
  <si>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13.113.221.68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</si>
  <si>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13.112.0.0 - 13.115.255.255
CIDR:           13.112.0.0/14
NetName:        AT-88-Z
NetHandle:      NET-13-112-0-0-1
Parent:         NET13 (NET-13-0-0-0-0)
NetType:        Direct Allocation
OriginAS:       
Organization:   Amazon Technologies Inc. (AT-88-Z)
RegDate:        2016-08-09
Updated:        2016-08-09
Ref:            https://rdap.arin.net/registry/ip/13.112.0.0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13.112.0.0 - 13.115.255.255
CIDR:           13.112.0.0/14
NetName:        AMAZON-NRT
NetHandle:      NET-13-112-0-0-2
Parent:         AT-88-Z (NET-13-112-0-0-1)
NetType:        Reallocated
OriginAS:       AS16509
Organization:   Amazon Data Services Japan (AMAZO-49)
RegDate:        2016-11-30
Updated:        2016-11-30
Ref:            https://rdap.arin.net/registry/ip/13.112.0.0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</si>
  <si>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146.177.35.112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</si>
  <si>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'146.177.35.112 - 146.177.35.119'
% Abuse contact for '146.177.35.112 - 146.177.35.119' is 'abuse@rackspace.com'
inetnum:        146.177.35.112 - 146.177.35.119
netname:        RSPC-UK-REMARKABLE-INTERNET-LTD
status:         LEGACY
created:        2017-10-03T14:31:43Z
last-modified:  2017-10-03T14:31:43Z
source:         RIPE # Filtered
descr:          RSPC-UK-REMARKABLE-INTERNET-LTD IP Space
country:        GB
admin-c:        IA247-RIPE
tech-c:         IA247-RIPE
mnt-by:         RSPC-MNT
person:         IP Admin
address:        Rackspace Hosting 5000 Walzem, San Antonio, Texas 78218
phone:          +1 210 312 4000
fax-no:         +1 210 312 4000
nic-hdl:        IA247-RIPE
remarks:        # Rackspace Abuse Department
remarks:        # Please send any complaints to the following:
remarks:        For abuse send email to # abuse@rackspace.com
mnt-by:         RSPC-MNT
created:        2002-08-28T21:43:52Z
last-modified:  2016-06-02T17:55:04Z
source:         RIPE # Filtered
% Information related to '146.177.0.0/16AS15395'
route:          146.177.0.0/16
descr:          Rackspace
origin:         AS15395
mnt-by:         RSPC-MNT
created:        2017-02-16T21:10:33Z
last-modified:  2017-02-16T21:10:33Z
source:         RIPE
% This query was served by the RIPE Database Query Service version 1.94.1 (HEREFORD)
</t>
  </si>
  <si>
    <t>145.51.195.62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</si>
  <si>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'145.51.0.0 - 145.51.255.255'
% Abuse contact for '145.51.0.0 - 145.51.255.255' is 'cert@surfnet.nl'
inetnum:        145.51.0.0 - 145.51.255.255
netname:        HRONET
descr:          Hogeschool Rotterdam &amp; Omstreken
descr:          Museumpark 40
descr:          3015 CX  Rotterdam
country:        NL
admin-c:        JS15878-RIPE
admin-c:        WP1617-RIPE
admin-c:        FV4808-RIPE
tech-c:         JS15878-RIPE
tech-c:         WP1617-RIPE
tech-c:         FV4808-RIPE
status:         LEGACY
remarks:        For information on "status:" attribute read https://www.ripe.net/data-tools/db/faq/faq-status-values-legacy-resources
mnt-by:         SN-LIR-MNT
mnt-irt:        irt-SURFcert
created:        1970-01-01T00:00:00Z
last-modified:  2014-05-27T12:56:26Z
source:         RIPE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'145.51.0.0/16AS1103'
route:          145.51.0.0/16
descr:          HESROTTERDAM
origin:         AS1103
mnt-by:         AS1103-MNT
created:        2002-02-27T13:45:03Z
last-modified:  2019-03-21T09:01:45Z
source:         RIPE # Filtered
% This query was served by the RIPE Database Query Service version 1.94.1 (HEREFORD)
</t>
  </si>
  <si>
    <t>99.80.248.60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</si>
  <si>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99.78.128.0 - 99.82.191.255
CIDR:           99.82.0.0/17, 99.79.0.0/16, 99.82.128.0/18, 99.78.128.0/17, 99.80.0.0/15
NetName:        AMAZO-4
NetHandle:      NET-99-78-128-0-1
Parent:         NET99 (NET-99-0-0-0-0)
NetType:        Direct Allocation
OriginAS:       AS16509
Organization:   Amazon.com, Inc. (AMAZO-4)
RegDate:        2018-01-10
Updated:        2018-01-11
Ref:            https://rdap.arin.net/registry/ip/99.78.128.0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99.80.0.0 - 99.81.255.255
CIDR:           99.80.0.0/15
NetName:        AMAZON-DUB
NetHandle:      NET-99-80-0-0-1
Parent:         AMAZO-4 (NET-99-78-128-0-1)
NetType:        Reallocated
OriginAS:       AS16509
Organization:   Amazon Data Services Ireland Limited (ADSIL-1)
RegDate:        2018-04-25
Updated:        2018-04-25
Ref:            https://rdap.arin.net/registry/ip/99.80.0.0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</si>
  <si>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67.23.9.81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</si>
  <si>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67.23.0.0 - 67.23.47.255
CIDR:           67.23.0.0/19, 67.23.32.0/20
NetName:        SLICE-DFW-SF
NetHandle:      NET-67-23-0-0-1
Parent:         NET67 (NET-67-0-0-0-0)
NetType:        Direct Allocation
OriginAS:       AS12200
Organization:   Rackspace Hosting (RACKS-8)
RegDate:        2009-01-23
Updated:        2013-04-09
Ref:            https://rdap.arin.net/registry/ip/67.23.0.0
Rackspace Hosting (RACKS-8)
OrgNOCHandle: HANSE157-ARIN
OrgNOCName:   Hansell, Chris 
OrgNOCPhone:  +1-210-312-4000 
OrgNOCEmail:  hostmaster@rackspace.com
OrgNOCRef:    https://rdap.arin.net/registry/entity/HANSE157-ARIN
OrgTechHandle: ZR9-ARIN
OrgTechName:   Rackspace, com 
OrgTechPhone:  +1-210-312-4000 
OrgTechEmail:  hostmaster@rackspace.com
OrgTechRef:    https://rdap.arin.net/registry/entity/ZR9-ARIN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 end
# start
NetRange:       67.23.0.0 - 67.23.15.255
CIDR:           67.23.0.0/20
NetName:        RACKS-8-1350332902696342
NetHandle:      NET-67-23-0-0-2
Parent:         SLICE-DFW-SF (NET-67-23-0-0-1)
NetType:        Reassigned
OriginAS:       
Customer:       Rackspace Cloud Servers (C03181518)
RegDate:        2012-10-16
Updated:        2012-10-16
Ref:            https://rdap.arin.net/registry/ip/67.23.0.0
CustName:       Rackspace Cloud Servers
Address:        5000 Walzem Rd.
City:           San Antonio
StateProv:      TX
PostalCode:     78218
Country:        US
RegDate:        2012-10-15
Updated:        2013-04-09
Ref:            https://rdap.arin.net/registry/entity/C03181518
OrgNOCHandle: HANSE157-ARIN
OrgNOCName:   Hansell, Chris 
OrgNOCPhone:  +1-210-312-4000 
OrgNOCEmail:  hostmaster@rackspace.com
OrgNOCRef:    https://rdap.arin.net/registry/entity/HANSE157-ARIN
OrgTechHandle: ZR9-ARIN
OrgTechName:   Rackspace, com 
OrgTechPhone:  +1-210-312-4000 
OrgTechEmail:  hostmaster@rackspace.com
OrgTechRef:    https://rdap.arin.net/registry/entity/ZR9-ARIN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OrgTechHandle: HANSE157-ARIN
OrgTechName:   Hansell, Chris 
OrgTechPhone:  +1-210-312-4000 
OrgTechEmail:  hostmaster@rackspace.com
OrgTechRef:    https://rdap.arin.net/registry/entity/HANSE157-ARIN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</si>
  <si>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116.203.1.152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</si>
  <si>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'116.202.0.0 - 116.203.255.255'
% Abuse contact for '116.202.0.0 - 116.203.255.255' is 'abuse@hetzner.de'
inetnum:        116.202.0.0 - 116.203.255.255
netname:        DE-HETZNER-2010117
country:        DE
org:            ORG-HOA1-RIPE
admin-c:        HOAC1-RIPE
tech-c:         HOAC1-RIPE
status:         ALLOCATED PA
mnt-by:         RIPE-NCC-HM-MNT
mnt-by:         HOS-GUN
mnt-lower:      HOS-GUN
mnt-domains:    HOS-GUN
mnt-routes:     HOS-GUN
created:        2018-08-27T15:05:26Z
last-modified:  2018-08-27T15:05:26Z
source:         RIPE # Filtered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role:           Hetzner Online GmbH - Contact Role
address:        Hetzner Online GmbH
address:        Industriestrasse 25
address:        D-91710 Gunzenhausen
address:        Germany
phone:          +49 9831 505-0
fax-no:         +49 9831 505-3
abuse-mailbox:  abuse@hetzner.de
remarks:        *************************************************
remarks:        * For spam/abuse/security issues please contact *
remarks:        * abuse@hetzner.de, not this address. *
remarks:        * The contents of your abuse email will be *
remarks:        * forwarded directly on to our client for *
remarks:        * handling. *
remarks:        *************************************************
remarks:
remarks:        *************************************************
remarks:        * Any questions on Peering please send to *
remarks:        * peering@hetzner.de *
remarks:        *************************************************
org:            ORG-HOA1-RIPE
admin-c:        MH375-RIPE
tech-c:         GM834-RIPE
tech-c:         SK2374-RIPE
tech-c:         TF2013-RIPE
tech-c:         MF1400-RIPE
tech-c:         SK8441-RIPE
nic-hdl:        HOAC1-RIPE
mnt-by:         HOS-GUN
created:        2004-08-12T09:40:20Z
last-modified:  2015-08-06T09:39:14Z
source:         RIPE # Filtered
% Information related to '116.203.0.0/16AS24940'
route:          116.203.0.0/16
descr:          HETZNER-DC
origin:         AS24940
org:            ORG-HOA1-RIPE
mnt-by:         HOS-GUN
created:        2018-11-06T10:26:38Z
last-modified:  2018-11-06T10:26:38Z
source:         RIPE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 This query was served by the RIPE Database Query Service version 1.94.1 (WAGYU)
</t>
  </si>
  <si>
    <t>37.72.167.22</t>
  </si>
  <si>
    <t>COMBELL-AS, BE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</si>
  <si>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'37.72.164.0 - 37.72.167.255'
% Abuse contact for '37.72.164.0 - 37.72.167.255' is 'abuse@byte.nl'
inetnum:        37.72.164.0 - 37.72.167.255
netname:        COMBELL-BYTE-HYPERNODE1
country:        BE
org:            ORG-CN93-RIPE
admin-c:        FP12084-RIPE
tech-c:         SC18514-RIPE
status:         ASSIGNED PA
abuse-c:        BA7211-RIPE
mnt-by:         COMBELL-MNT
mnt-lower:      COMBELL-MNT
mnt-routes:     COMBELL-MNT
created:        2019-04-08T07:19:43Z
last-modified:  2019-04-08T07:20:39Z
source:         RIPE # Filtered
organisation:   ORG-CN93-RIPE
org-name:       Combell NV
org-type:       LIR
address:        Skaldenstraat 121
address:        9042
address:        Gent
address:        BELGIUM
phone:          +3292187979
admin-c:        SC18514-RIPE
admin-c:        FP12084-RIPE
tech-c:         SC18514-RIPE
tech-c:         FP12084-RIPE
abuse-c:        AR37159-RIPE
mnt-ref:        COMBELL-MNT
mnt-by:         RIPE-NCC-HM-MNT
mnt-by:         COMBELL-MNT
created:        2016-08-03T07:10:46Z
last-modified:  2016-08-09T14:32:55Z
source:         RIPE # Filtered
person:         Frederik Poelman
address:        Skaldenstraat 121
address:        9042
address:        Gent
address:        BELGIUM
phone:          +3292187979
nic-hdl:        FP12084-RIPE
mnt-by:         COMBELL-MNT
created:        2016-08-03T07:10:46Z
last-modified:  2016-08-03T07:10:46Z
source:         RIPE
person:         Stijn Claerhout
address:        Skaldenstraat 121
address:        9042
address:        Gent
address:        BELGIUM
phone:          +3292187979
nic-hdl:        SC18514-RIPE
mnt-by:         COMBELL-MNT
created:        2016-08-03T07:10:45Z
last-modified:  2016-08-03T07:10:46Z
source:         RIPE
% Information related to '37.72.160.0/21AS34762'
route:          37.72.160.0/21
origin:         AS34762
mnt-by:         COMBELL-MNT
created:        2017-06-12T09:51:15Z
last-modified:  2018-12-18T07:53:22Z
source:         RIPE
% This query was served by the RIPE Database Query Service version 1.94.1 (WAGYU)
</t>
  </si>
  <si>
    <t>162.208.56.6</t>
  </si>
  <si>
    <t>CLOUDBURST - RainWorx,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</si>
  <si>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162.208.56.0 - 162.208.59.255
CIDR:           162.208.56.0/22
NetName:        CLDBRST
NetHandle:      NET-162-208-56-0-1
Parent:         NET162 (NET-162-0-0-0-0)
NetType:        Direct Allocation
OriginAS:       AS55175
Organization:   RainWorx (RL-126)
RegDate:        2013-04-01
Updated:        2013-04-01
Ref:            https://rdap.arin.net/registry/ip/162.208.56.0
OrgName:        RainWorx
OrgId:          RL-126
Address:        4049 Williston Road Ste 11
City:           South Burlington
StateProv:      VT
PostalCode:     05403
Country:        US
RegDate:        2013-03-19
Updated:        2017-01-28
Comment:        http://www.rainworx.com
Ref:            https://rdap.arin.net/registry/entity/RL-126
OrgNOCHandle: MOLLE8-ARIN
OrgNOCName:   Moller, Bill 
OrgNOCPhone:  +1-802-878-8500 
OrgNOCEmail:  Bill@rainworx.com
OrgNOCRef:    https://rdap.arin.net/registry/entity/MOLLE8-ARIN
OrgAbuseHandle: MOLLE8-ARIN
OrgAbuseName:   Moller, Bill 
OrgAbusePhone:  +1-802-878-8500 
OrgAbuseEmail:  Bill@rainworx.com
OrgAbuseRef:    https://rdap.arin.net/registry/entity/MOLLE8-ARIN
OrgTechHandle: MOLLE8-ARIN
OrgTechName:   Moller, Bill 
OrgTechPhone:  +1-802-878-8500 
OrgTechEmail:  Bill@rainworx.com
OrgTechRef:    https://rdap.arin.net/registry/entity/MOLLE8-ARIN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</si>
  <si>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54.39.13.59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</si>
  <si>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54.39.0.0 - 54.39.255.255
CIDR:           54.39.0.0/16
NetName:        HO-2
NetHandle:      NET-54-39-0-0-1
Parent:         NET54 (NET-54-0-0-0-0)
NetType:        Direct Allocation
OriginAS:       
Organization:   OVH Hosting, Inc. (HO-2)
RegDate:        2017-10-16
Updated:        2017-10-16
Ref:            https://rdap.arin.net/registry/ip/54.39.0.0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start
NetRange:       54.39.13.0 - 54.39.13.255
CIDR:           54.39.13.0/24
NetName:        OVH-DEDICATED-FO
NetHandle:      NET-54-39-13-0-1
Parent:         HO-2 (NET-54-39-0-0-1)
NetType:        Reassigned
OriginAS:       AS16276
Organization:   OVH Hosting, Inc. (HO-2)
RegDate:        2018-02-01
Updated:        2018-02-01
Comment:        Failover IPs
Ref:            https://rdap.arin.net/registry/ip/54.39.13.0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</si>
  <si>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93.104.208.76</t>
  </si>
  <si>
    <t>MNET-AS Germany,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</si>
  <si>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'93.104.208.0 - 93.104.215.255'
% Abuse contact for '93.104.208.0 - 93.104.215.255' is 'abuse@m-online.net'
inetnum:        93.104.208.0 - 93.104.215.255
netname:        CONTABO
descr:          Contabo GmbH
country:        DE
remarks:        -------------------------------------------------
remarks:        SPAM or net abuse please mail to
remarks:        abuse@contabo.de and abuse@contabo.com
remarks:        Reports sent to my email address will be ignored.
remarks:        -------------------------------------------------
admin-c:        MB17470-RIPE
tech-c:         MH533-RIPE
status:         ASSIGNED PA
mnt-by:         MNET-MNT
created:        2009-04-16T07:05:02Z
last-modified:  2015-05-07T14:23:24Z
source:         RIPE
person:         Michael Boelke
address:        Contabo GmbH
address:        Aschauer Str. 32a
address:        81549 Muenchen
phone:          +49 89 21268372
fax-no:         +49 89 21665862
nic-hdl:        MB17470-RIPE
mnt-by:         MNT-CONTABO
created:        2007-05-28T22:04:23Z
last-modified:  2012-12-26T06:10:39Z
source:         RIPE
person:         Michael Herpich
address:        Contabo GmbH
address:        Aschauer Str. 32a
address:        81549 Muenchen
phone:          +49 89 21268372
fax-no:         +49 89 21665862
nic-hdl:        MH533-RIPE
mnt-by:         MNT-CONTABO
created:        2007-05-28T21:59:37Z
last-modified:  2012-12-26T06:12:49Z
source:         RIPE
% Information related to '93.104.0.0/16AS8767'
route:          93.104.0.0/16
descr:          DE-MNET-20050420
origin:         AS8767
mnt-by:         AS8767-MNT
created:        2008-03-18T18:13:39Z
last-modified:  2011-02-26T08:19:44Z
source:         RIPE
% This query was served by the RIPE Database Query Service version 1.94.1 (ANGUS)
</t>
  </si>
  <si>
    <t>35.196.226.43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</si>
  <si>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35.192.0.0 - 35.207.255.255
CIDR:           35.192.0.0/12
NetName:        GOOGLE-CLOUD
NetHandle:      NET-35-192-0-0-1
Parent:         NET35 (NET-35-0-0-0-0)
NetType:        Direct Allocation
OriginAS:       
Organization:   Google LLC (GOOGL-2)
RegDate:        2017-03-21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https://rdap.arin.net/registry/ip/35.192.0.0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</si>
  <si>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104.115.121.124</t>
  </si>
  <si>
    <t>180.86.103.108</t>
  </si>
  <si>
    <t>169.60.31.134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</si>
  <si>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'169.53.0.0 - 169.63.255.255'
% Abuse contact for '169.53.0.0 - 169.63.255.255' is 'abuse@softlayer.com'
inetnum:        169.53.0.0 - 169.63.255.255
netname:        SOFTLAYER-RIPE-4-30-31
country:        US
org:            ORG-STI12-RIPE
admin-c:        SA8109-RIPE
tech-c:         SA8109-RIPE
tech-c:         DDR122-RIPE
status:         LEGACY
mnt-by:         RIPE-NCC-LEGACY-MNT
mnt-by:         MAINT-SOFTLAYER-TECH-INC
mnt-lower:      MAINT-SOFTLAYER-RIPE
mnt-domains:    MAINT-SOFTLAYER-RIPE
created:        2015-01-13T16:00:44Z
last-modified:  2016-04-14T08:16:08Z
source:         RIPE
organisation:   ORG-STI12-RIPE
org-name:       SoftLayer Technologies, Inc.
org-type:       LIR
address:        14001 N.Dallas Parkway,Suite M100
address:        75240
address:        Dallas TX
address:        UNITED STATES
phone:          +12817143714
admin-c:        DDR122-RIPE
admin-c:        SA8109-RIPE
admin-c:        RM12291-RIPE
admin-c:        EK2310-RIPE
abuse-c:        SLAB
mnt-ref:        RIPE-NCC-HM-MNT
mnt-ref:        MAINT-SOFTLAYER-TECH-INC
mnt-by:         RIPE-NCC-HM-MNT
mnt-by:         MAINT-SOFTLAYER-TECH-INC
created:        2015-01-02T14:40:58Z
last-modified:  2017-10-30T14:42:39Z
source:         RIPE # Filtered
person:         Dani Roisman
address:        315 Capitol St. Suite 205 Houston, TX 77002
phone:          +1-281-714-3714
nic-hdl:        DDR122-RIPE
mnt-by:         MAINT-SOFTLAYER-RIPE
created:        2011-09-01T12:14:26Z
last-modified:  2012-01-25T12:16:45Z
source:         RIPE
person:         SoftLayer IP Administrator
address:        Paul van Vlissingenstraat 16
address:        1096 BK Amsterdam, The Netherlands
phone:          +1-281-714-3958
nic-hdl:        SA8109-RIPE
mnt-by:         MAINT-SOFTLAYER-RIPE
created:        2011-09-01T12:09:35Z
last-modified:  2012-01-25T12:12:47Z
source:         RIPE # Filtered
% This query was served by the RIPE Database Query Service version 1.94.1 (WAGYU)
</t>
  </si>
  <si>
    <t>45.194.162.251</t>
  </si>
  <si>
    <t xml:space="preserve">% This is the AfriNIC Whois server.
% Note: this output has been filtered.
%       To receive output for a database update, use the "-B" flag.
% Information related to '45.194.162.0 - 45.194.162.255'
% No abuse contact registered for 45.194.162.0 - 45.194.162.255
inetnum:        45.194.162.0 - 45.194.162.255
netname:        DXTL_HK
descr:          DXTL HK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'45.194.0.0/16AS37353'
route:          45.194.0.0/16
descr:          OH
origin:         AS37353
mnt-by:         MacroLan-MNT
source:         AFRINIC # Filtered
</t>
  </si>
  <si>
    <t>185.158.212.77</t>
  </si>
  <si>
    <t>NETCUP-AS netcup GmbH,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</si>
  <si>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'185.158.212.0 - 185.158.215.255'
% Abuse contact for '185.158.212.0 - 185.158.215.255' is 'abuse@campusspeicher.de'
inetnum:        185.158.212.0 - 185.158.215.255
mnt-routes:     NETCUP-MNT
netname:        DE-CSNET-20160708
country:        DE
org:            ORG-CG166-RIPE
admin-c:        RH8681-RIPE
tech-c:         RH8681-RIPE
status:         ALLOCATED PA
mnt-by:         RIPE-NCC-HM-MNT
mnt-by:         de-csnet-1-mnt
created:        2016-07-08T07:41:02Z
last-modified:  2016-07-08T13:04:10Z
source:         RIPE
organisation:   ORG-CG166-RIPE
org-name:       Campusspeicher GmbH
org-type:       LIR
address:        Kastanienallee 32
address:        10435
address:        Berlin
address:        GERMANY
admin-c:        RH8681-RIPE
tech-c:         RH8681-RIPE
abuse-c:        AR36902-RIPE
mnt-ref:        de-csnet-1-mnt
mnt-by:         RIPE-NCC-HM-MNT
mnt-by:         de-csnet-1-mnt
created:        2016-07-07T07:09:48Z
last-modified:  2017-11-27T15:49:44Z
source:         RIPE # Filtered
phone:          +4930346492450
fax-no:         +493036467287
person:         Raoul Hentschel
address:        Campusspeicher GmbH
address:        Kastanienallee 32
address:        D-10435 Berlin
address:        GERMANY
phone:          +4903346492450
nic-hdl:        RH8681-RIPE
mnt-by:         de-csnet-1-mnt
created:        2016-07-07T07:09:47Z
last-modified:  2017-11-27T15:52:45Z
source:         RIPE
% Information related to '185.158.212.0/22AS197540'
route:          185.158.212.0/22
descr:          NETCUP-GMBH
origin:         AS197540
mnt-by:         NETCUP-MNT
created:        2016-07-12T08:23:27Z
last-modified:  2016-07-12T08:23:27Z
source:         RIPE
% This query was served by the RIPE Database Query Service version 1.94.1 (ANGUS)
</t>
  </si>
  <si>
    <t>109.199.104.165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</si>
  <si>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'109.199.104.0 - 109.199.104.255'
% Abuse contact for '109.199.104.0 - 109.199.104.255' is 'abuse@siteground.com'
inetnum:        109.199.104.0 - 109.199.104.255
netname:        SG-GETCLOUDER-CHI3
descr:          SiteGround Chicago
country:        US
admin-c:        MDM-SG
geoloc:         41.86956082699458 -87.626953125
tech-c:         MDM-SG
status:         ASSIGNED PA
mnt-by:         YANI-SG
mnt-by:         MDM-SG
created:        2014-12-05T01:08:48Z
last-modified:  2016-01-26T14:32:49Z
source:         RIPE
person:         Marian Marinov
address:        Racho Petkov Kazandjiata 8, Floor 3, SiteGround
phone:          +442071839093
nic-hdl:        MDM-SG
mnt-by:         MDM-SG
created:        2014-04-29T15:50:14Z
last-modified:  2017-10-30T22:34:57Z
source:         RIPE # Filtered
% This query was served by the RIPE Database Query Service version 1.94.1 (ANGUS)
</t>
  </si>
  <si>
    <t>122.146.84.122</t>
  </si>
  <si>
    <t>NCIC-TW New Century InfoComm Tech Co., Ltd., TW</t>
  </si>
  <si>
    <t xml:space="preserve">% [whois.apnic.net]
% Whois data copyright terms    http://www.apnic.net/db/dbcopyright.html
% Information related to '122.146.0.0 - 122.147.255.255'
% Abuse contact for '122.146.0.0 - 122.147.255.255' is 'hostmaster@twnic.net.tw'
inetnum:        122.146.0.0 - 122.147.255.255
netname:        NCICNET-NET
descr:          New Century InfoComm Tech. Co., Ltd.
descr:          1F~11F, No. 218, Rueiguang Road
descr:          Taipei Taiwan 114
country:        TW
admin-c:        JC256-AP
tech-c:         JC256-AP
status:         ALLOCATED PORTABLE
remarks:        -+-+-+-+-+-+-+-+-+-+-+-++-+-+-+-+-+-+-+-+-+-+-+-+-+-+
remarks:        This object can only be updated by APNIC hostmasters.
remarks:        To update this object, please contact APNIC
remarks:        hostmasters and include your organisation's account
remarks:        name in the subject line.
remarks:        -+-+-+-+-+-+-+-+-+-+-+-++-+-+-+-+-+-+-+-+-+-+-+-+-+-+
notify:         Jonaschou@fareastone.com.tw
mnt-by:         MAINT-TW-TWNIC
mnt-irt:        IRT-TWNIC-AP
mnt-lower:      MAINT-TW-TWNIC
mnt-routes:     MAINT-TW-TWNIC
last-modified:  2019-06-03T01:10:08Z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Jonas Chou
nic-hdl:        JC256-AP
e-mail:         Jonaschou@fareastone.com.tw
address:        2F, No.218, Rueiguang Road
address:        Taipei, 114, R.O.C
phone:          +886-2-7700-8888
fax-no:         +886-2-7700-8888
country:        TW
mnt-by:         MAINT-TW-TWNIC
last-modified:  2012-12-18T10:10:01Z
source:         APNIC
% Information related to '122.146.84.120 - 122.146.84.127'
inetnum:        122.146.84.120 - 122.146.84.127
netname:        www.jhgases.com-TW
descr:          Taipei Taiwan
country:        TW
admin-c:        CJ772-TW
tech-c:         CJ772-TW
mnt-by:         MAINT-TW-TWNIC
remarks:        This information has been partially mirrored by APNIC from
remarks:        TWNIC. To obtain more specific information, please use the
remarks:        TWNIC whois server at whois.twnic.net.
changed:        DavidLin1@fareastone.com.tw 20120725
status:         ASSIGNED NON-PORTABLE
source:         TWNIC
person:         chen
address:        TaoyuanCounty Taiwan
country:        TW
e-mail:         tim_chen@jhgases.com
nic-hdl:        CJ772-TW
changed:        hostmaster@twnic.net.tw 20120725
source:         TWNIC
% This query was served by the APNIC Whois Service version 1.88.15-47 (WHOIS-US4)
</t>
  </si>
  <si>
    <t>154.93.53.88</t>
  </si>
  <si>
    <t xml:space="preserve">% This is the AfriNIC Whois server.
% Note: this output has been filtered.
%       To receive output for a database update, use the "-B" flag.
% Information related to '154.93.53.0 - 154.93.53.255'
% No abuse contact registered for 154.93.53.0 - 154.93.53.255
inetnum:        154.93.53.0 - 154.93.53.255
netname:        CloudInnovation
descr:          CloudInnovation infrastructure
country:        ZA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</si>
  <si>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36.77.190.239</t>
  </si>
  <si>
    <t xml:space="preserve">% [whois.apnic.net]
% Whois data copyright terms    http://www.apnic.net/db/dbcopyright.html
% Information related to '36.77.176.0 - 36.77.191.255'
% Abuse contact for '36.77.176.0 - 36.77.191.255' is 'abuse@telkom.co.id'
inetnum:        36.77.176.0 - 36.77.191.255
netname:        TLKM_BB_SERVICE_36_77_DIVRE1-2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2012-10-02T08:23:10Z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'36.77.184.0/21AS17974'
route:          36.77.184.0/21
descr:          PT. TELKOM INDONESIA
descr:          JAKARTA
country:        ID
origin:         AS17974
mnt-by:         MAINT-TELKOMNET
last-modified:  2015-05-27T03:32:18Z
source:         APNIC
% This query was served by the APNIC Whois Service version 1.88.15-47 (WHOIS-US4)
</t>
  </si>
  <si>
    <t>159.146.11.240</t>
  </si>
  <si>
    <t>ASTURKNET,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</si>
  <si>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'159.146.8.0 - 159.146.11.255'
% Abuse contact for '159.146.8.0 - 159.146.11.255' is 'lir@turknet.net.tr'
inetnum:        159.146.8.0 - 159.146.11.255
netname:        AcibademPOP_XdslDynamic
descr:          TurkNet-DSL
country:        TR
admin-c:        TL143-RIPE
tech-c:         TL143-RIPE
status:         ASSIGNED PA
mnt-by:         MNT-TURKNET-MNT
created:        2013-01-10T09:38:45Z
last-modified:  2013-01-10T09:38:45Z
source:         RIPE
person:         TurkNet LIR
address:        TurkNet Iletisim Hizmetleri A.S.
address:        Buyukdere Cad. Ercan Han No.121
address:        Gayrettepe / Istanbul / Turkey
phone:          +90 212 355 17 00
nic-hdl:        TL143-RIPE
created:        2009-03-05T10:03:41Z
last-modified:  2011-08-24T12:18:33Z
source:         RIPE
mnt-by:         MNT-TURKNET-MNT
% Information related to '159.146.0.0/17AS12735'
route:          159.146.0.0/17
descr:          TurkNet Iletisim Hizmetleri A.S
origin:         AS12735
mnt-by:         MNT-TURKNET-MNT
created:        2011-08-24T14:05:59Z
last-modified:  2011-08-24T14:05:59Z
source:         RIPE
% This query was served by the RIPE Database Query Service version 1.94.1 (BLAARKOP)
</t>
  </si>
  <si>
    <t>35.238.132.39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</si>
  <si>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35.240.0.0/13, 35.208.0.0/12,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</si>
  <si>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36.76.159.31</t>
  </si>
  <si>
    <t xml:space="preserve">% [whois.apnic.net]
% Whois data copyright terms    http://www.apnic.net/db/dbcopyright.html
% Information related to '36.76.144.0 - 36.76.159.255'
% Abuse contact for '36.76.144.0 - 36.76.159.255' is 'abuse@telkom.co.id'
inetnum:        36.76.144.0 - 36.76.159.255
netname:        TLKM_BB_SERVICE_36_76_DIVRE1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2012-10-02T08:19:10Z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'36.76.144.0/20AS17974'
route:          36.76.144.0/20
descr:          PT. TELKOM INDONESIA
descr:          JAKARTA
country:        ID
origin:         AS17974
mnt-by:         MAINT-TELKOMNET
last-modified:  2015-05-27T03:32:16Z
source:         APNIC
% This query was served by the APNIC Whois Service version 1.88.15-47 (WHOIS-US4)
</t>
  </si>
  <si>
    <t>23.195.203.133</t>
  </si>
  <si>
    <t>18.196.194.180</t>
  </si>
  <si>
    <t>52.9.88.101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</si>
  <si>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</si>
  <si>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23.67.238.148</t>
  </si>
  <si>
    <t>136.0.233.116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</si>
  <si>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136.0.0.0 - 136.0.255.255
CIDR:           136.0.0.0/16
NetName:        EGNL-1
NetHandle:      NET-136-0-0-0-1
Parent:         NET136 (NET-136-0-0-0-0)
NetType:        Direct Allocation
OriginAS:       AS18779
Organization:   EGIHosting (EGNL-1)
RegDate:        2012-05-11
Updated:        2012-05-11
Ref:            https://rdap.arin.net/registry/ip/136.0.0.0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</si>
  <si>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104.72.252.65</t>
  </si>
  <si>
    <t>91.250.68.205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</si>
  <si>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'91.250.68.0 - 91.250.71.255'
% Abuse contact for '91.250.68.0 - 91.250.71.255' is 'abuse@hosteurope.de'
inetnum:        91.250.68.0 - 91.250.71.255
remarks:        INFRA-AW
netname:        DE-HE-SH-VSM-FAL1-NET
descr:          Host Europe GmbH
country:        DE
admin-c:        HM5126-RIPE
tech-c:         HM5126-RIPE
status:         ASSIGNED PA
mnt-by:         MNT-HEG-MASS
created:        2012-10-10T14:32:05Z
last-modified:  2015-11-20T16:01:44Z
source:         RIPE # Filtered
role:           HEG Mass
address:        HEG Mass
address:        Daimler Strasse 9-11
address:        50354 Huerth
address:        Germany
phone:          +49 2203 1045 0
admin-c:        JUPP
admin-c:        OUZO
tech-c:         JUPP
tech-c:         OUZO
nic-hdl:        HM5126-RIPE
mnt-by:         MNT-HEG-MASS
created:        2015-11-05T11:32:14Z
last-modified:  2015-12-07T15:15:08Z
source:         RIPE # Filtered
% Information related to '91.250.64.0/21AS20773'
route:          91.250.64.0/21
origin:         AS20773
member-of:      AS20773:RS-HOSTEUROPE
mnt-by:         GODADDY-MNT
mnt-by:         MNT-HEG-MASS
created:        2017-11-28T15:46:35Z
last-modified:  2019-06-04T11:26:51Z
source:         RIPE
% This query was served by the RIPE Database Query Service version 1.94.1 (WAGYU)
</t>
  </si>
  <si>
    <t>154.194.67.76</t>
  </si>
  <si>
    <t xml:space="preserve">% This is the AfriNIC Whois server.
% Note: this output has been filtered.
%       To receive output for a database update, use the "-B" flag.
% Information related to '154.194.67.0 - 154.194.67.255'
% No abuse contact registered for 154.194.67.0 - 154.194.67.255
inetnum:        154.194.67.0 - 154.194.67.255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'154.194.0.0/16AS37353'
route:          154.194.0.0/16
descr:          OH
origin:         AS37353
mnt-by:         MacroLan-MNT
source:         AFRINIC # Filtered
</t>
  </si>
  <si>
    <t>23.63.113.39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</si>
  <si>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23.63.112.0 - 23.63.127.255
CIDR:           23.63.112.0/20
NetName:        AIBV
NetHandle:      NET-23-63-112-0-1
Parent:         AKAMAI (NET-23-32-0-0-1)
NetType:        Reassigned
OriginAS:       
Organization:   Akamai International, BV (AIB-17)
RegDate:        2014-04-11
Updated:        2014-04-11
Ref:            https://rdap.arin.net/registry/ip/23.63.112.0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</si>
  <si>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5.183.33.233</t>
  </si>
  <si>
    <t>WEINANDNET,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</si>
  <si>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'5.183.32.0 - 5.183.35.255'
% Abuse contact for '5.183.32.0 - 5.183.35.255' is 'abuse@weinandnet.de'
inetnum:        5.183.32.0 - 5.183.35.255
netname:        DE-WN35-20190410
country:        DE
org:            ORG-WU45-RIPE
admin-c:        PW4679-RIPE
tech-c:         PW4679-RIPE
status:         ALLOCATED PA
mnt-by:         RIPE-NCC-HM-MNT
mnt-by:         de-wn-1-mnt
created:        2019-04-10T08:18:22Z
last-modified:  2019-04-10T08:18:22Z
source:         RIPE
organisation:   ORG-WU45-RIPE
org-name:       WeinandNet UG (haftungsbeschraenkt)
org-type:       LIR
address:        Ludwigstr. 18
address:        90763
address:        Fuerth
address:        GERMANY
admin-c:        PW4679-RIPE
tech-c:         PW4679-RIPE
abuse-c:        AR51965-RIPE
mnt-ref:        de-wn-1-mnt
mnt-by:         RIPE-NCC-HM-MNT
mnt-by:         de-wn-1-mnt
created:        2019-04-09T07:37:40Z
last-modified:  2019-04-09T07:37:41Z
source:         RIPE # Filtered
phone:          +491724972581
person:         Patrick Weinand
address:        Ludwigstr. 18
address:        90763
address:        Fuerth
address:        GERMANY
phone:          +491724972581
nic-hdl:        PW4679-RIPE
mnt-by:         de-wn-1-mnt
created:        2019-04-09T07:37:39Z
last-modified:  2019-04-09T07:37:39Z
source:         RIPE
% Information related to '5.183.32.0/22AS200282'
route:          5.183.32.0/22
origin:         AS200282
mnt-by:         de-wn-1-mnt
created:        2019-04-26T12:22:45Z
last-modified:  2019-04-26T12:22:45Z
source:         RIPE
% This query was served by the RIPE Database Query Service version 1.94.1 (WAGYU)
</t>
  </si>
  <si>
    <t>34.239.12.106</t>
  </si>
  <si>
    <t>152.136.177.88</t>
  </si>
  <si>
    <t>186.248.157.194</t>
  </si>
  <si>
    <t>Cemig Telecomunica\195\167\195\181es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</si>
  <si>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2019-08-18T03:42:22-03:00
inetnum:     186.248.0.0/16
aut-num:     AS23106
abuse-c:     ABATO2
owner:       AMERICAN TOWER DO BRASIL-COMUNICAO MULTIMDIA LT
ownerid:     30.552.887/0002-72
responsible: Joo Henrique Guedes Hippert
owner-c:     JHGHI
tech-c:      JHGHI
inetrev:     186.248.144.0/20
nserver:     dns01.atcmultimidia.com.br
nsstat:      20190816 AA
nslastaa:    20190816
nserver:     dns02.atcmultimidia.com.br
nsstat:      20190816 AA
nslastaa:    20190816
created:     20101004
changed:     20190812
nic-hdl-br:  JHGHI
person:      Joo Henrique Guedes Hippert
created:     20190116
changed:     20190116
nic-hdl-br:  ABATO2
person:      Abuse American Tower
created:     20190715
changed:     20190715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</si>
  <si>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23.47.208.116</t>
  </si>
  <si>
    <t>156.238.249.164</t>
  </si>
  <si>
    <t xml:space="preserve">% This is the AfriNIC Whois server.
% Note: this output has been filtered.
%       To receive output for a database update, use the "-B" flag.
% Information related to '156.238.249.0 - 156.238.249.255'
% No abuse contact registered for 156.238.249.0 - 156.238.249.255
inetnum:        156.238.249.0 - 156.238.249.255
netname:        Xhostserver_LLC
descr:          Xhostserver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</si>
  <si>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209.103.163.0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</si>
  <si>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209.103.160.0 - 209.103.191.255
CIDR:           209.103.160.0/19
NetName:        HOPONE-DCA2-5
NetHandle:      NET-209-103-160-0-1
Parent:         NET209 (NET-209-0-0-0-0)
NetType:        Direct Allocation
OriginAS:       
Organization:   HopOne Internet Corporation (HOPO)
RegDate:        2000-02-23
Updated:        2019-08-04
Ref:            https://rdap.arin.net/registry/ip/209.103.160.0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OrgAbuseHandle: ABUSE958-ARIN
OrgAbuseName:   Abuse Department
OrgAbusePhone:  +1-206-438-5909 
OrgAbuseEmail:  abuse@hopone.net
OrgAbuseRef:    https://rdap.arin.net/registry/entity/ABUSE958-ARIN
OrgTechHandle: HJ48-ARIN
OrgTechName:   Jass, Haralds 
OrgTechPhone:  +1-206-438-5909 
OrgTechEmail:  hjass@hopone.net
OrgTechRef:    https://rdap.arin.net/registry/entity/HJ48-ARIN
OrgTechHandle: RALPH22-ARIN
OrgTechName:   RALPH, Joseph 
OrgTechPhone:  +1-973-541-4357 
OrgTechEmail:  jralph@hopone.net
OrgTechRef:    https://rdap.arin.net/registry/entity/RALPH22-ARIN
RAbuseHandle: ABUSE958-ARIN
RAbuseName:   Abuse Department
RAbusePhone:  +1-206-438-5909 
RAbuseEmail:  abuse@hopone.net
RAbuseRef:    https://rdap.arin.net/registry/entity/ABUSE958-ARIN
RTechHandle: HJ48-ARIN
RTechName:   Jass, Haralds 
RTechPhone:  +1-206-438-5909 
RTechEmail:  hjass@hopone.net
RTechRef:    https://rdap.arin.net/registry/entity/HJ48-ARIN
RTechHandle: RALPH22-ARIN
RTechName:   RALPH, Joseph 
RTechPhone:  +1-973-541-4357 
RTechEmail:  jralph@hopone.net
RTechRef:    https://rdap.arin.net/registry/entity/RALPH22-ARIN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</si>
  <si>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92.64.155.126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</si>
  <si>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'92.64.0.0 - 92.71.255.255'
% Abuse contact for '92.64.0.0 - 92.71.255.255' is 'abuse@kpn.com'
inetnum:        92.64.0.0 - 92.71.255.255
netname:        NL-KPN-BBT-20070619
country:        NL
org:            ORG-KOVN1-RIPE
admin-c:        KPN-RIPE
tech-c:         KPN-RIPE
status:         ALLOCATED PA
mnt-by:         RIPE-NCC-HM-MNT
mnt-by:         KPN-MNT
mnt-lower:      AS286-MNT
mnt-lower:      KPN-MNT
mnt-domains:    AS286-MNT
mnt-domains:    KPN-MNT
mnt-routes:     AS286-MNT
mnt-routes:     KPN-MNT
created:        2007-06-19T08:57:30Z
last-modified:  2016-06-03T12:57:55Z
source:         RIPE # Filtered
organisation:   ORG-KOVN1-RIPE
org-name:       KPN B.V.
org-type:       LIR
descr:          KPN Internet Solutions
address:        PO Box 30000
address:        2500 GA
address:        The Hague
address:        NETHERLANDS
phone:          +31704512906
phone:          +31704513398
admin-c:        JZ1998-RIPE
admin-c:        FVD5-RIPE
admin-c:        RK1919-RIPE
admin-c:        PBOS-RIPE
admin-c:        KPN-RIPE
admin-c:        KPN-RIPE
admin-c:        EJK-RIPE
admin-c:        TJ354-RIPE
admin-c:        RH13540-RIPE
abuse-c:        KPN-RIPE
mnt-ref:        RIPE-NCC-HM-MNT
mnt-ref:        KPN-MNT
mnt-by:         RIPE-NCC-HM-MNT
mnt-by:         KPN-MNT
created:        2004-04-17T11:42:02Z
last-modified:  2018-09-12T07:55:32Z
source:         RIPE # Filtered
role:           KPN Internet
address:        KPN
address:        P.O. Box 30000
address:        2500 GA Den Haag
address:        Netherlands
phone:          +31 70 4513500
phone:          +31 70 4513398
fax-no:         +31 70 4511116
abuse-mailbox:  abuse@kpn.com
remarks:        trouble: +----------------------------------------------
remarks:        trouble: | Operational issues: noc@kpn.com |
remarks:        trouble: | Peering issues: peering-office@kpn.com |
remarks:        trouble: +----------------------------------------------
admin-c:        JZ1998-RIPE
admin-c:        PBOS-RIPE
admin-c:        FVD5-RIPE
admin-c:        TJ354-RIPE
tech-c:         BC70-RIPE
tech-c:         MH5996-RIPE
tech-c:         AO1625-RIPE
tech-c:         FVD5-RIPE
tech-c:         TJ354-RIPE
tech-c:         JDM1-RIPE
tech-c:         FD5688-RIPE
remarks:        ========================================
remarks:        Role Object for KPN Internet Solutions
remarks:        For urgent operational issues, change requests, routing
remarks:        policies, etc use the email address "noc@kpn.com"
remarks:        For portscans, DoS attacks and spam complaints, please
remarks:        use the email address "abuse@kpn.com".
remarks:        Please include all headers and logging where appropriate.
remarks:        For domain changes use the email address "domain@kpn.com"
remarks:        ========================================
nic-hdl:        KPN-RIPE
mnt-by:         AS286-MNT
created:        2004-08-11T08:57:52Z
last-modified:  2019-02-07T09:11:27Z
source:         RIPE # Filtered
% Information related to '92.64.0.0/14AS1136'
route:          92.64.0.0/14
descr:          KPN B.V.
origin:         AS1136
mnt-by:         KPN-MNT
created:        2012-07-12T07:08:05Z
last-modified:  2012-11-01T15:09:10Z
source:         RIPE # Filtered
% This query was served by the RIPE Database Query Service version 1.94.1 (WAGYU)
</t>
  </si>
  <si>
    <t>173.209.128.2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</si>
  <si>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173.209.128.0 - 173.209.159.255
CIDR:           173.209.128.0/19
NetName:        ROGERS-COM-MR
NetHandle:      NET-173-209-128-0-1
Parent:         NET173 (NET-173-0-0-0-0)
NetType:        Direct Allocation
OriginAS:       AS812
Organization:   Rogers Communications Canada Inc. (RCC-182)
RegDate:        2009-09-25
Updated:        2017-01-06
Ref:            https://rdap.arin.net/registry/ip/173.209.128.0
OrgName:        Rogers Communications Canada Inc.
OrgId:          RCC-182
Address:        333 Bloor Street East 
Address:        9th Floor
City:           Toronto
StateProv:      ON
PostalCode:     M4W 1G9
Country:        CA
RegDate:        2016-10-20
Updated:        2018-08-30
Ref:            https://rdap.arin.net/registry/entity/RCC-182
OrgTechHandle: BJO87-ARIN
OrgTechName:   O'Hara, Brendan J
OrgTechPhone:  +1-905-985-5064 
OrgTechEmail:  breniii@gmail.com
OrgTechRef:    https://rdap.arin.net/registry/entity/BJO87-ARIN
OrgTechHandle: IPMAN-ARIN
OrgTechName:   IP MANAGE
OrgTechPhone:  +1-647-747-3294 
OrgTechEmail:  ipmanage@rogers.wave.ca
OrgTechRef:    https://rdap.arin.net/registry/entity/IPMAN-ARIN
OrgTechHandle: LEEEL11-ARIN
OrgTechName:   Lee, Elsa 
OrgTechPhone:  +1-416-561-0126 
OrgTechEmail:  elsa.lee@rci.rogers.com
OrgTechRef:    https://rdap.arin.net/registry/entity/LEEEL11-ARIN
OrgAbuseHandle: RHI9-ARIN
OrgAbuseName:   Rogers High-Speed Internet
OrgAbusePhone:  +1-647-747-3294 
OrgAbuseEmail:  abuse@rogers.com
OrgAbuseRef:    https://rdap.arin.net/registry/entity/RHI9-ARIN
# end
# start
NetRange:       173.209.128.0 - 173.209.128.3
CIDR:           173.209.128.0/30
NetName:        SCHOLARS-CHOICE
NetHandle:      NET-173-209-128-0-2
Parent:         ROGERS-COM-MR (NET-173-209-128-0-1)
NetType:        Reassigned
OriginAS:       
Customer:       Scholars CHOICE WOLFEDALE (C05924157)
RegDate:        2015-10-01
Updated:        2015-10-01
Ref:            https://rdap.arin.net/registry/ip/173.209.128.0
CustName:       Scholars CHOICE WOLFEDALE
Address:        3145 DUNDAS ST
City:           MISSISSAUGA
StateProv:      ON
PostalCode:     L5L 5V8
Country:        CA
RegDate:        2015-10-01
Updated:        2017-01-06
Ref:            https://rdap.arin.net/registry/entity/C05924157
OrgTechHandle: BJO87-ARIN
OrgTechName:   O'Hara, Brendan J
OrgTechPhone:  +1-905-985-5064 
OrgTechEmail:  breniii@gmail.com
OrgTechRef:    https://rdap.arin.net/registry/entity/BJO87-ARIN
OrgTechHandle: IPMAN-ARIN
OrgTechName:   IP MANAGE
OrgTechPhone:  +1-647-747-3294 
OrgTechEmail:  ipmanage@rogers.wave.ca
OrgTechRef:    https://rdap.arin.net/registry/entity/IPMAN-ARIN
OrgTechHandle: LEEEL11-ARIN
OrgTechName:   Lee, Elsa 
OrgTechPhone:  +1-416-561-0126 
OrgTechEmail:  elsa.lee@rci.rogers.com
OrgTechRef:    https://rdap.arin.net/registry/entity/LEEEL11-ARIN
OrgAbuseHandle: RHI9-ARIN
OrgAbuseName:   Rogers High-Speed Internet
OrgAbusePhone:  +1-647-747-3294 
OrgAbuseEmail:  abuse@rogers.com
OrgAbuseRef:    https://rdap.arin.net/registry/entity/RHI9-ARIN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</si>
  <si>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52.71.33.88</t>
  </si>
  <si>
    <t>47.89.250.60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</si>
  <si>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47.88.0.0 - 47.91.255.255
CIDR:           47.88.0.0/14
NetName:        AL-3
NetHandle:      NET-47-88-0-0-1
Parent:         NET47 (NET-47-0-0-0-0)
NetType:        Direct Allocation
OriginAS:       
Organization:   Alibaba.com LLC (AL-3)
RegDate:        2015-05-18
Updated:        2017-04-26
Ref:            https://rdap.arin.net/registry/ip/47.88.0.0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 end
# start
NetRange:       47.89.192.0 - 47.89.255.255
CIDR:           47.89.192.0/18
NetName:        ALICLOUD-US
NetHandle:      NET-47-89-192-0-1
Parent:         AL-3 (NET-47-88-0-0-1)
NetType:        Reassigned
OriginAS:       AS45102
Customer:       ALICLOUD-US (C06961494)
RegDate:        2018-04-20
Updated:        2018-04-20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https://rdap.arin.net/registry/ip/47.89.192.0
CustName:       ALICLOUD-US
Address:        400 S El Camino Real, Suite 400
City:           San Mateo
StateProv:      CA
PostalCode:     94402
Country:        US
RegDate:        2018-04-20
Updated:        2018-04-20
Ref:            https://rdap.arin.net/registry/entity/C06961494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</si>
  <si>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31.200.243.104</t>
  </si>
  <si>
    <t>UNELINK,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</si>
  <si>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'31.200.240.0 - 31.200.243.255'
% Abuse contact for '31.200.240.0 - 31.200.243.255' is 'ripe@unelink.com'
inetnum:        31.200.240.0 - 31.200.243.255
netname:        UNELINK-ES
descr:          UNELINK TELECOM, S.A.
country:        ES
admin-c:        IGO5-RIPE
tech-c:         IGO5-RIPE
status:         ASSIGNED PA
mnt-by:         EP25477-MNT
created:        2011-05-03T07:10:22Z
last-modified:  2012-12-04T08:38:30Z
source:         RIPE
person:         Ivan Garcia Ortiz
address:        Louis Pasteur, 6 (Parque Tecnolgico)
address:        Valencia, Espaa
phone:          +34961153281
nic-hdl:        IGO5-RIPE
mnt-by:         MNT-HSL
created:        2012-12-04T08:11:21Z
last-modified:  2018-02-20T14:42:49Z
source:         RIPE
% Information related to '31.200.243.0/24AS60494'
route:          31.200.243.0/24
descr:          Unelink
origin:         AS60494
mnt-by:         EP25477-MNT
created:        2016-11-16T16:29:44Z
last-modified:  2016-11-16T16:29:44Z
source:         RIPE
% This query was served by the RIPE Database Query Service version 1.94.1 (HEREFORD)
</t>
  </si>
  <si>
    <t>23.1.213.189</t>
  </si>
  <si>
    <t>37.46.135.109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</si>
  <si>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'37.46.132.0 - 37.46.135.255'
% Abuse contact for '37.46.132.0 - 37.46.135.255' is 'abuse@abusehost.ru'
inetnum:        37.46.132.0 - 37.46.135.255
netname:        SERVER-NET
org:            ORG-SRV1-RIPE
descr:          JSC Server WebDC colocation
country:        RU
admin-c:        SRV25-RIPE
tech-c:         SRV25-RIPE
status:         ASSIGNED PA
remarks:        INFRA-AW
mnt-by:         CJSCSERVER-MNT
created:        2015-12-15T06:16:34Z
last-modified:  2015-12-15T06:16:34Z
source:         RIPE
organisation:   ORG-SRV1-RIPE
org-name:       JSC Server
org-type:       OTHER
address:        m-r Raduzhniy 34a, 3
address:        Irkutsk, 664017
address:        Russian Federation
abuse-c:        AR34130-RIPE
mnt-ref:        CJSCSERVER-MNT
mnt-by:         CJSCSERVER-MNT
created:        2014-08-28T06:38:15Z
last-modified:  2017-10-30T14:49:24Z
source:         RIPE # Filtered
role:           Server JSC Network Operations
address:        Server JSC
address:        Office # 3, 34a, Raduzhny m-r
address:        664017
address:        Irkutsk
address:        Russian Federation
phone:          +7 (495) 668-12-64
phone:          +7 (3952) 52-50-96
remarks:        trouble: ----------------------------------------------------
remarks:        trouble: Points of contact for Server JSC Network Operations
remarks:        trouble: ----------------------------------------------------
remarks:        trouble: Routing and peering issues: noc@firstdedic.ru
remarks:        trouble: SPAM issues: abuse@abusehost.ru
remarks:        trouble: Mail issues: abuse@abusehost.ru
remarks:        trouble: General information: admin@firstdedic.ru
remarks:        trouble: ----------------------------------------------------
admin-c:        AG17932-RIPE
tech-c:         AG17932-RIPE
nic-hdl:        SRV25-RIPE
mnt-by:         CJSCSERVER-MNT
created:        2014-09-18T03:05:57Z
last-modified:  2016-12-08T09:15:38Z
source:         RIPE # Filtered
abuse-mailbox:  abuse@abusehost.ru
% Information related to '37.46.134.0/23AS29182'
route:          37.46.134.0/23
descr:          TheFirst-RU
origin:         AS29182
mnt-by:         THEFIRST-MNT
mnt-by:         CJSCSERVER-MNT
created:        2015-12-14T09:00:43Z
last-modified:  2015-12-14T09:00:43Z
source:         RIPE
% This query was served by the RIPE Database Query Service version 1.94.1 (BLAARKOP)
</t>
  </si>
  <si>
    <t>66.117.3.59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</si>
  <si>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66.117.0.0 - 66.117.15.255
CIDR:           66.117.0.0/20
NetName:        CORPCOLO-NET02
NetHandle:      NET-66-117-0-0-1
Parent:         NET66 (NET-66-0-0-0-0)
NetType:        Direct Allocation
OriginAS:       
Organization:   Corporate Colocation Inc. (CORPO-6)
RegDate:        2006-10-27
Updated:        2012-09-22
Ref:            https://rdap.arin.net/registry/ip/66.117.0.0
OrgName:        Corporate Colocation Inc.
OrgId:          CORPO-6
Address:        2109 Micheltornea Street
City:           Los Angeles
StateProv:      CA
PostalCode:     90039
Country:        US
RegDate:        2003-11-11
Updated:        2017-01-28
Ref:            https://rdap.arin.net/registry/entity/CORPO-6
OrgAbuseHandle: ABUSE657-ARIN
OrgAbuseName:   Abuse Department
OrgAbusePhone:  +1-888-742-4147 
OrgAbuseEmail:  abuse@corporatecolo.com
OrgAbuseRef:    https://rdap.arin.net/registry/entity/ABUSE657-ARIN
OrgTechHandle: NOC1601-ARIN
OrgTechName:   Network Operations Center
OrgTechPhone:  +1-213-477-2335 
OrgTechEmail:  victor@corporatecolo.com
OrgTechRef:    https://rdap.arin.net/registry/entity/NOC1601-ARIN
RTechHandle: NOC1601-ARIN
RTechName:   Network Operations Center
RTechPhone:  +1-213-477-2335 
RTechEmail:  victor@corporatecolo.com
RTechRef:    https://rdap.arin.net/registry/entity/NOC1601-ARIN
RAbuseHandle: NOC1601-ARIN
RAbuseName:   Network Operations Center
RAbusePhone:  +1-213-477-2335 
RAbuseEmail:  victor@corporatecolo.com
RAbuseRef:    https://rdap.arin.net/registry/entity/NOC1601-ARIN
RNOCHandle: NOC1601-ARIN
RNOCName:   Network Operations Center
RNOCPhone:  +1-213-477-2335 
RNOCEmail:  victor@corporatecolo.com
RNOCRef:    https://rdap.arin.net/registry/entity/NOC1601-ARIN
# end
# start
NetRange:       66.117.3.0 - 66.117.3.255
CIDR:           66.117.3.0/24
NetName:        CORPCOLO-NET-66-117-3-0-24
NetHandle:      NET-66-117-3-0-1
Parent:         CORPCOLO-NET02 (NET-66-117-0-0-1)
NetType:        Reassigned
OriginAS:       
Organization:   InMotion Hosting (INMOT)
RegDate:        2006-11-02
Updated:        2006-11-02
Ref:            https://rdap.arin.net/registry/ip/66.117.3.0
OrgName:        InMotion Hosting
OrgId:          INMOT
Address:        2800 28th St.
Address:        Suite 321
City:           Santa Monica
StateProv:      CA
PostalCode:     90405
Country:        US
RegDate:        2004-06-14
Updated:        2004-06-16
Ref:            https://rdap.arin.net/registry/entity/INMOT
OrgTechHandle: TRO37-ARIN
OrgTechName:   Robinson, Todd 
OrgTechPhone:  +1-323-864-9049 
OrgTechEmail:  todd@inmotionhosting.com
OrgTechRef:    https://rdap.arin.net/registry/entity/TRO37-ARIN
OrgAbuseHandle: ABUSE659-ARIN
OrgAbuseName:   Abuse Department
OrgAbusePhone:  +1-323-864-9049 
OrgAbuseEmail:  abuse@inmotionhosting.com
OrgAbuseRef:    https://rdap.arin.net/registry/entity/ABUSE659-ARIN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</si>
  <si>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223.167.166.202</t>
  </si>
  <si>
    <t>CNCGROUP-SH China Unicom Shanghai network, CN</t>
  </si>
  <si>
    <t xml:space="preserve">% [whois.apnic.net]
% Whois data copyright terms    http://www.apnic.net/db/dbcopyright.html
% Information related to '223.166.0.0 - 223.167.255.255'
% Abuse contact for '223.166.0.0 - 223.167.255.255' is 'hqs-ipabuse@chinaunicom.cn'
inetnum:        223.166.0.0 - 223.167.255.255
netname:        UNICOM-SH
descr:          CHINA UNICOM Shanghai city network
descr:          China Unicom
descr:          No.21,Jin Rong Street,Beijing,100033
descr:          P.R.China
country:        CN
admin-c:        CH1302-AP
tech-c:         CH1302-AP
remarks:        service provider
mnt-by:         APNIC-HM
mnt-lower:      MAINT-CNCGROUP-SH
mnt-routes:     MAINT-CNCGROUP-RR
status:         ALLOCATED PORTABLE
mnt-irt:        IRT-CU-CN
last-modified:  2013-08-08T23:17:38Z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 Information related to '223.166.0.0/15AS17621'
route:          223.166.0.0/15
descr:          China Unicom Shanghai Province Network
country:        CN
origin:         AS17621
mnt-by:         MAINT-CNCGROUP-RR
last-modified:  2010-07-13T00:46:02Z
source:         APNIC
% This query was served by the APNIC Whois Service version 1.88.15-47 (WHOIS-US4)
</t>
  </si>
  <si>
    <t>107.218.85.56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</si>
  <si>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107.192.0.0 - 107.223.255.255
CIDR:           107.192.0.0/11
NetName:        SIS-80-4-2012
NetHandle:      NET-107-192-0-0-1
Parent:         NET107 (NET-107-0-0-0-0)
NetType:        Direct Allocation
OriginAS:       AS7132
Organization:   AT&amp;T Corp. (AC-3280)
RegDate:        2012-04-25
Updated:        2018-07-19
Ref:            https://rdap.arin.net/registry/ip/107.192.0.0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ipadmin@semail.att.com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</si>
  <si>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95.179.213.170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</si>
  <si>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'95.179.212.0 - 95.179.213.255'
% Abuse contact for '95.179.212.0 - 95.179.213.255' is 'abuse@vultr.com'
inetnum:        95.179.212.0 - 95.179.213.255
created:        2018-11-29T20:00:05Z
last-modified:  2018-11-29T20:00:05Z
source:         RIPE
netname:        NET-V4-95-179-128-0-17
descr:          20/22, Rue Des Gardinoux
descr:          93534 AUBERVILLIERS Cedex
descr:          FRANCE
country:        FR
geoloc:         48.9066 2.3682
org:            ORG-VHLP1-RIPE
admin-c:        VHLP1-RIPE
tech-c:         VHLP2-RIPE
status:         ASSIGNED PA
mnt-by:         MAINT-AS20473
organisation:   ORG-VHLP1-RIPE
created:        2018-03-01T20:29:11Z
last-modified:  2018-03-01T20:29:11Z
source:         RIPE # Filtered
org-name:       Vultr Holdings LLC Paris
org-type:       OTHER
address:        20/22, Rue Des Gardinoux
address:        93534 AUBERVILLIERS Cedex
address:        FRANCE
phone:          +1-973-849-0500
admin-c:        VHLP1-RIPE
tech-c:         VHLP2-RIPE
abuse-c:        VHLP3-RIPE
mnt-by:         MAINT-AS20473
mnt-ref:        MAINT-AS20473
person:         Vultr Holdings LLC Paris Admin
created:        2018-03-01T20:29:10Z
last-modified:  2018-03-01T20:29:10Z
source:         RIPE # Filtered
address:        14 Cliffwood Ave Suite 300, Metropark South
address:        Matawan, NJ 07747
address:        United States
phone:          +1-973-849-0500
mnt-by:         MAINT-AS20473
nic-hdl:        VHLP1-RIPE
person:         Vultr Holdings LLC Paris Tech
created:        2018-03-01T20:29:10Z
last-modified:  2018-03-01T20:29:10Z
source:         RIPE # Filtered
address:        14 Cliffwood Ave Suite 300, Metropark South
address:        Matawan, NJ 07747
address:        United States
phone:          +1-973-849-0500
mnt-by:         MAINT-AS20473
nic-hdl:        VHLP2-RIPE
% This query was served by the RIPE Database Query Service version 1.94.1 (BLAARKOP)
</t>
  </si>
  <si>
    <t>112.124.177.115</t>
  </si>
  <si>
    <t>153.126.151.52</t>
  </si>
  <si>
    <t xml:space="preserve">% [whois.apnic.net]
% Whois data copyright terms    http://www.apnic.net/db/dbcopyright.html
% Information related to '153.126.128.0 - 153.127.191.255'
% Abuse contact for '153.126.128.0 - 153.127.191.255' is 'hostmaster@nic.ad.jp'
inetnum:        153.126.128.0 - 153.127.191.255
netname:        SAKURA-ISHIKARI
descr:          SAKURA Internet Inc.
descr:          Grandfront Osaka Bldg. Tower-A 35F, 4-20, Ofukacho, Kita-ku, Osaka 530-0011 Japan
admin-c:        JNIC1-AP
tech-c:         JNIC1-AP
remarks:        Email address for spam or abuse complaints : abuse@sakura.ad.jp
country:        JP
mnt-by:         MAINT-JPNIC
mnt-lower:      MAINT-JPNIC
mnt-irt:        IRT-JPNIC-JP
status:         ALLOCATED PORTABLE
last-modified:  2017-11-08T09:05:59Z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'153.126.128.0 - 153.126.255.255'
inetnum:        153.126.128.0 - 153.126.255.255
netname:        SAKURA-ISHIKARI-CIDR-BLK-JP
descr:          SAKURA Internet Inc.
remarks:        Email address for spam or abuse complaints : abuse@sakura.ad.jp
country:        JP
admin-c:        KT749JP
tech-c:         JP00072233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2017-11-09T02:05:33Z
source:         JPNIC
% This query was served by the APNIC Whois Service version 1.88.15-47 (WHOIS-US4)
</t>
  </si>
  <si>
    <t>45.60.95.119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</si>
  <si>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45.60.0.0 - 45.60.255.255
CIDR:           45.60.0.0/16
NetName:        INCAPSULA-NET
NetHandle:      NET-45-60-0-0-1
Parent:         NET45 (NET-45-0-0-0-0)
NetType:        Direct Assignment
OriginAS:       AS19551
Organization:   Incapsula Inc (INCAP-5)
RegDate:        2015-01-15
Updated:        2015-01-15
Ref:            https://rdap.arin.net/registry/ip/45.60.0.0
OrgName:        Incapsula Inc
OrgId:          INCAP-5
Address:        3400 Bridge Parkway, Suite 200
City:           Redwood Shores
StateProv:      CA
PostalCode:     94065
Country:        US
RegDate:        2010-09-15
Updated:        2019-08-11
Ref:            https://rdap.arin.net/registry/entity/INCAP-5
OrgAbuseHandle: INCAP1-ARIN
OrgAbuseName:   Incapsula AbuseDesk
OrgAbusePhone:  +1-866-250-7659 
OrgAbuseEmail:  abuse@incapsula.com
OrgAbuseRef:    https://rdap.arin.net/registry/entity/INCAP1-ARIN
OrgTechHandle: HEZIA-ARIN
OrgTechName:   Hezi, Avihai 
OrgTechPhone:  +1-650-345-9000 
OrgTechEmail:  avihai.hezi@imperva.com
OrgTechRef:    https://rdap.arin.net/registry/entity/HEZIA-ARIN
OrgTechHandle: RIR7-ARIN
OrgTechName:   rir
OrgTechPhone:  +1-650-345-9000 
OrgTechEmail:  rir@imperva.com
OrgTechRef:    https://rdap.arin.net/registry/entity/RIR7-ARIN
OrgTechHandle: BRONS9-ARIN
OrgTechName:   Bronstein, Tomer 
OrgTechPhone:  +1-866-250-7659 
OrgTechEmail:  tomer.bronshtein@imperva.com
OrgTechRef:    https://rdap.arin.net/registry/entity/BRONS9-ARIN
OrgTechHandle: PALIO1-ARIN
OrgTechName:   Paliokha, Dima 
OrgTechPhone:  +1-650-345-9000 
OrgTechEmail:  demitry.paliokha@imperva.com
OrgTechRef:    https://rdap.arin.net/registry/entity/PALIO1-ARIN
OrgNOCHandle: INCAP2-ARIN
OrgNOCName:   Incapsula Operations
OrgNOCPhone:  +1-866-250-7659 
OrgNOCEmail:  ip@incapsula.com
OrgNOCRef:    https://rdap.arin.net/registry/entity/INCAP2-ARIN
OrgTechHandle: GOFEN-ARIN
OrgTechName:   Gofen, Yair 
OrgTechPhone:  +1-866-926-4678 
OrgTechEmail:  yair.gofen@imperva.com
OrgTechRef:    https://rdap.arin.net/registry/entity/GOFEN-ARIN
OrgTechHandle: GILKI1-ARIN
OrgTechName:   Gilkis, Nitzan 
OrgTechPhone:  +1-650-345-9000 
OrgTechEmail:  nitzan.gilkis@imperva.com
OrgTechRef:    https://rdap.arin.net/registry/entity/GILKI1-ARIN
OrgTechHandle: INCAP3-ARIN
OrgTechName:   Incapsula, Imperva 
OrgTechPhone:  +1-450-405-4945 
OrgTechEmail:  netops@incapsula.com
OrgTechRef:    https://rdap.arin.net/registry/entity/INCAP3-ARIN
OrgTechHandle: HASID-ARIN
OrgTechName:   Hasid, Ortal 
OrgTechPhone:  +505113315 
OrgTechEmail:  ortal.hasid@imperva.com
OrgTechRef:    https://rdap.arin.net/registry/entity/HASID-ARIN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</si>
  <si>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23.64.172.234</t>
  </si>
  <si>
    <t>78.178.55.210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</si>
  <si>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'78.178.0.0 - 78.178.255.255'
% Abuse contact for '78.178.0.0 - 78.178.255.255' is 'abuse@ttnet.com.tr'
inetnum:        78.178.0.0 - 78.178.255.255
netname:        TurkTelekom
descr:          TT ADSL-TTnet_dynamic_aci
country:        tr
admin-c:        TTBA1-RIPE
tech-c:         TTBA1-RIPE
status:         ASSIGNED PA
mnt-by:         as9121-mnt
created:        2007-09-10T09:20:40Z
last-modified:  2010-07-26T13:34:04Z
source:         RIPE # Filtered
role:           TT Administrative Contact Role
address:        Turk Telekomunikasyon A.S Turgut Ozal Blv. Aydinlikevler
address:        06103 ANKARA TURKEY
phone:          +90 312 555 0000
fax-no:         +90 312 313 1924
admin-c:        BADB3-RIPE
abuse-mailbox:  abuse@ttnet.com.tr
tech-c:         BADB3-RIPE
tech-c:         BADB3-RIPE
tech-c:         BADB3-RIPE
nic-hdl:        TTBA1-RIPE
mnt-by:         AS9121-MNT
created:        2002-02-28T12:22:28Z
last-modified:  2019-01-23T09:13:01Z
source:         RIPE # Filtered
% Information related to '78.178.0.0/17AS9121'
route:          78.178.0.0/17
descr:          TurkTelecom
origin:         AS9121
mnt-by:         AS9121-MNT
created:        2007-09-04T06:22:55Z
last-modified:  2007-09-04T06:22:55Z
source:         RIPE
% This query was served by the RIPE Database Query Service version 1.94.1 (ANGUS)
</t>
  </si>
  <si>
    <t>23.4.103.108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</si>
  <si>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</si>
  <si>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118.215.66.143</t>
  </si>
  <si>
    <t>5.196.36.203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</si>
  <si>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'5.196.36.200 - 5.196.36.207'
% Abuse contact for '5.196.36.200 - 5.196.36.207' is 'abuse@ovh.net'
inetnum:        5.196.36.200 - 5.196.36.207
netname:        OVH_65874758
descr:          OVH Static IP
country:        FR
org:            ORG-MA855-RIPE
admin-c:        OTC2-RIPE
tech-c:         OTC2-RIPE
status:         ASSIGNED PA
mnt-by:         OVH-MNT
created:        2014-08-22T08:55:20Z
last-modified:  2014-08-22T08:55:20Z
source:         RIPE
organisation:   ORG-MA855-RIPE
org-name:       Mrhost.biz
org-type:       OTHER
address:        Krasnaya str. 16, Minsk, BY
phone:          +375291323333
mnt-ref:        OVH-MNT
mnt-by:         OVH-MNT
created:        2014-05-20T08:46:08Z
last-modified:  2017-10-30T16:28:34Z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'5.196.0.0/16AS16276'
route:          5.196.0.0/16
descr:          OVH
origin:         AS16276
mnt-by:         OVH-MNT
created:        2014-08-15T12:51:31Z
last-modified:  2014-08-15T12:51:31Z
source:         RIPE # Filtered
% This query was served by the RIPE Database Query Service version 1.94.1 (WAGYU)
</t>
  </si>
  <si>
    <t>77.68.159.247</t>
  </si>
  <si>
    <t>ASEMNET,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</si>
  <si>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'77.68.128.0 - 77.68.255.255'
% Abuse contact for '77.68.128.0 - 77.68.255.255' is 'abuse@eniig.dk'
inetnum:        77.68.128.0 - 77.68.255.255
netname:        DK-EM-NET-20070207
country:        DK
org:            ORG-EA200-RIPE
admin-c:        ECR4-RIPE
tech-c:         ECR4-RIPE
status:         ALLOCATED PA
mnt-by:         RIPE-NCC-HM-MNT
mnt-by:         EM-MNT
mnt-domains:    EM-MNT
mnt-routes:     EM-MNT
created:        2007-02-07T15:51:58Z
last-modified:  2019-03-14T12:53:16Z
source:         RIPE # Filtered
organisation:   ORG-EA200-RIPE
org-name:       Eniig Fiber A/S
org-type:       LIR
address:        Tietgensvej 4
address:        8600
address:        Silkeborg
address:        DENMARK
phone:          +4587226802
phone:          +4570151560
fax-no:         +4587228711
mnt-ref:        RIPE-NCC-HM-MNT
mnt-ref:        EM-MNT
mnt-by:         RIPE-NCC-HM-MNT
mnt-by:         EM-MNT
admin-c:        HC517-RIPE
admin-c:        ARJ7-RIPE
admin-c:        SJ2277-RIPE
abuse-c:        ECR4-RIPE
tech-c:         ECR4-RIPE
created:        2004-11-12T06:11:11Z
last-modified:  2019-03-14T12:54:41Z
source:         RIPE # Filtered
role:           EM Contact Role
address:        Tietgensvej 2-4, 8600 Silkeborg, DK
admin-c:        ARJ7-RIPE
admin-c:        HC517-RIPE
admin-c:        SJ2277-RIPE
tech-c:         ARJ7-RIPE
tech-c:         SJ2277-RIPE
abuse-mailbox:  abuse@eniig.dk
nic-hdl:        ECR4-RIPE
mnt-by:         EM-MNT
created:        2005-12-12T12:21:23Z
last-modified:  2018-12-10T11:05:12Z
source:         RIPE # Filtered
% Information related to '77.68.128.0/17AS42355'
route:          77.68.128.0/17
descr:          Bredbaand Nord A/S - RIPE Allocation
origin:         AS42355
mnt-by:         BBN_NET
created:        2007-05-01T11:55:56Z
last-modified:  2014-03-27T11:08:21Z
source:         RIPE
% Information related to '77.68.128.0/17AS43557'
route:          77.68.128.0/17
descr:          Eniig Fiber A/S - RIPE Allocation
origin:         AS43557
mnt-by:         BBN_NET
created:        2018-09-03T10:59:44Z
last-modified:  2018-09-03T10:59:44Z
source:         RIPE
% This query was served by the RIPE Database Query Service version 1.94.1 (HEREFORD)
</t>
  </si>
  <si>
    <t>221.116.209.26</t>
  </si>
  <si>
    <t xml:space="preserve">% [whois.apnic.net]
% Whois data copyright terms    http://www.apnic.net/db/dbcopyright.html
% Information related to '221.112.0.0 - 221.119.255.255'
% Abuse contact for '221.112.0.0 - 221.119.255.255' is 'hostmaster@nic.ad.jp'
inetnum:        221.112.0.0 - 221.119.255.255
netname:        JPNIC-NET-JP
descr:          Japan Network Information Center
country:        JP
admin-c:        JNIC1-AP
tech-c:         JNIC1-AP
mnt-by:         APNIC-HM
mnt-lower:      MAINT-JPNIC
status:         ALLOCATED PORTABLE
last-modified:  2015-08-26T01:25:08Z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'221.116.0.0 - 221.116.255.255'
inetnum:        221.116.0.0 - 221.116.255.255
netname:        Vectant-CIDR-BLK-JP
descr:          ARTERIA Networks Corporation
remarks:        Email address for spam or abuse complaints : abuse@vectant.ne.jp
country:        JP
admin-c:        KM47811JP
tech-c:         MA2355JP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2018-05-11T20:44:04Z
source:         JPNIC
% This query was served by the APNIC Whois Service version 1.88.15-47 (WHOIS-US4)
</t>
  </si>
  <si>
    <t>128.1.117.213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</si>
  <si>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128.1.0.0 - 128.1.255.255
CIDR:           128.1.0.0/16
NetName:        ZL-LAX3-003
NetHandle:      NET-128-1-0-0-1
Parent:         NET128 (NET-128-0-0-0-0)
NetType:        Direct Allocation
OriginAS:       AS21859
Organization:   Zenlayer Inc (ZENLA-7)
RegDate:        2016-09-07
Updated:        2018-01-12
Ref:            https://rdap.arin.net/registry/ip/128.1.0.0
OrgName:        Zenlayer Inc
OrgId:          ZENLA-7
Address:        900 N. Alameda St.
City:           Los Angeles
StateProv:      CA
PostalCode:     90012
Country:        US
RegDate:        2017-12-27
Updated:        2019-07-17
Ref:            https://rdap.arin.net/registry/entity/ZENLA-7
OrgTechHandle: IPADM641-ARIN
OrgTechName:   IP ADMIN
OrgTechPhone:  +1-909-718-3558 
OrgTechEmail:  ipadmin@zenlayer.com
OrgTechRef:    https://rdap.arin.net/registry/entity/IPADM641-ARIN
OrgTechHandle: ZHAOH5-ARIN
OrgTechName:   Zhao, Howard  
OrgTechPhone:  +1-626-412-0008 
OrgTechEmail:  howard.zhao@zenlayer.com
OrgTechRef:    https://rdap.arin.net/registry/entity/ZHAOH5-ARIN
OrgTechHandle: GUOSH3-ARIN
OrgTechName:   Guo, Showfom 
OrgTechPhone:  +1-626-412-0008 
OrgTechEmail:  showfom@zenlayer.com
OrgTechRef:    https://rdap.arin.net/registry/entity/GUOSH3-ARIN
OrgNOCHandle: IPADM641-ARIN
OrgNOCName:   IP ADMIN
OrgNOCPhone:  +1-909-718-3558 
OrgNOCEmail:  ipadmin@zenlayer.com
OrgNOCRef:    https://rdap.arin.net/registry/entity/IPADM641-ARIN
OrgAbuseHandle: SOCOP-ARIN
OrgAbuseName:   SOC Ops
OrgAbusePhone:  +1-909-718-3558 
OrgAbuseEmail:  abuse@zenlayer.com
OrgAbuseRef:    https://rdap.arin.net/registry/entity/SOCOP-ARIN
# end
# start
NetRange:       128.1.117.0 - 128.1.117.255
CIDR:           128.1.117.0/24
NetName:        ZL-LAX-MANAGED-HOSTING-0280
NetHandle:      NET-128-1-117-0-1
Parent:         ZL-LAX3-003 (NET-128-1-0-0-1)
NetType:        Reassigned
OriginAS:       AS21859
Organization:   ZENLA-1 (ZENLA-8)
RegDate:        2019-08-05
Updated:        2019-08-05
Comment:        Abuse please contact:abuse@zenlayer.com
Ref:            https://rdap.arin.net/registry/ip/128.1.117.0
OrgName:        ZENLA-1
OrgId:          ZENLA-8
Address:        21680 Gateway Center Dr.
Address:        Suite 350
Address:        Diamond Bar, CA 91765
Address:        U.S. Headquarters
City:           Los Angeles
StateProv:      CA
PostalCode:     91765
Country:        US
RegDate:        2019-07-30
Updated:        2019-07-30
Ref:            https://rdap.arin.net/registry/entity/ZENLA-8
OrgAbuseHandle: ZENLA-ARIN
OrgAbuseName:   zenlayer-1
OrgAbusePhone:  +1-626-412-0049 
OrgAbuseEmail:  abuse@zenlayer.com
OrgAbuseRef:    https://rdap.arin.net/registry/entity/ZENLA-ARIN
OrgTechHandle: ZENLA-ARIN
OrgTechName:   zenlayer-1
OrgTechPhone:  +1-626-412-0049 
OrgTechEmail:  abuse@zenlayer.com
OrgTechRef:    https://rdap.arin.net/registry/entity/ZENLA-ARIN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</si>
  <si>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170.244.245.5</t>
  </si>
  <si>
    <t>Heliodora Online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</si>
  <si>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2019-08-18T03:43:41-03:00
inetnum:     170.244.244.0/22
aut-num:     AS262770
abuse-c:     MPF106
owner:       Heliodora Online Ltda
ownerid:     64.310.733/0001-05
responsible: Marcos Paulo Fernandes
owner-c:     MPF106
tech-c:      MPF106
inetrev:     170.244.244.0/22
nserver:     ns1.heliodoraonline.com.br
nsstat:      20190817 AA
nslastaa:    20190817
nserver:     ns2.heliodoraonline.com.br
nsstat:      20190817 AA
nslastaa:    20190817
created:     20170116
changed:     20170116
nic-hdl-br:  MPF106
person:      Marcos Paulo Fernandes
created:     20021007
changed:     20140417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</si>
  <si>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147.127.115.99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</si>
  <si>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'147.127.0.0 - 147.127.255.255'
% No abuse contact registered for 147.127.0.0 - 147.127.255.255
inetnum:        147.127.0.0 - 147.127.255.255
netname:        FR-ENSEEIHT-TOULOUSE
descr:          Ecole Nationale Superieure d'Electronique, d'Electrotechnique,
descr:          d'Informatique et d'Hydraulique de Toulouse
descr:          ENSEEIHT, 2 Rue Camichel, 31071 Toulouse CEDEX, France
country:        FR
admin-c:        AA3981-RIPE
tech-c:         RG1538-RIPE
tech-c:         BS1590-RIPE
status:         LEGACY
remarks:        For information on "status:" attribute read https://www.ripe.net/data-tools/db/faq/faq-status-values-legacy-resources
remarks:        REMIP FNET
mnt-by:         RENATER-MNT
remarks:        changed:        rensvp@renater.fr 20000405
remarks:        changed:        rensvp@renater.fr 20121015
created:        2002-04-16T15:59:57Z
last-modified:  2015-08-06T13:33:33Z
source:         RIPE
person:         Alain AYACHE
address:        Ecole Nationale Superieure d'Electronique, d'Electrotechnique,
address:        d'Informatique et d'Hydraulique de Toulouse
address:        ENSEEIHT, 2 Rue Camichel, 31071 Toulouse CEDEX, France
phone:          +33 5 34 32 20 01
fax-no:         +33 5 34 32 21 20
nic-hdl:        AA3981-RIPE
mnt-by:         RENATER-MNT
remarks:        changed:        rensvp@renater.fr 20050201
remarks:        changed:        rensvp@renater.fr 20121015
created:        2005-02-01T16:20:35Z
last-modified:  2015-08-07T13:55:40Z
source:         RIPE # Filtered
person:         Brigitte SOR
address:        Institut National Polytechnique de Toulouse
address:        6 allee Emile Monso
address:        BP34038 31029 Toulouse cedex 4
phone:          +33 5 34 32 31 68
nic-hdl:        BS1590-RIPE
mnt-by:         RENATER-MNT
remarks:        changed:        rensvp@renater.fr 20030922
remarks:        changed:        rensvp@renater.fr 20121015
created:        2003-09-24T08:08:57Z
last-modified:  2015-08-07T13:57:13Z
source:         RIPE # Filtered
person:         Remi GOUDIN
address:        Ecole Nationale Superieure d'Electronique, d'Electrotechnique,
address:        d'Informatique et d'Hydraulique de Toulouse
address:        ENSEEIHT, 2 Rue Camichel, 31071 Toulouse CEDEX, France
phone:          +33 5 34 32 20 45
nic-hdl:        RG1538-RIPE
mnt-by:         RENATER-MNT
remarks:        changed:        rensvp@renater.fr 20030922
remarks:        changed:        rensvp@renater.fr 20121015
created:        2003-09-24T08:08:55Z
last-modified:  2015-08-07T14:17:25Z
source:         RIPE # Filtered
% Information related to '147.127.0.0/16AS1715'
route:          147.127.0.0/16
descr:          FR-ENSEEIHT-TOULOUSE
origin:         AS1715
mnt-by:         RENATER-MNT
remarks:        changed:        RenSVP@Renater.fr 19991008
remarks:        changed:        rensvp@renater.fr 20110106
created:        2011-01-06T14:24:53Z
last-modified:  2015-08-07T13:24:52Z
source:         RIPE
% Information related to '147.127.0.0/16AS2200'
route:          147.127.0.0/16
descr:          FR-ENSEEIHT-TOULOUSE
origin:         AS2200
mnt-by:         RENATER-MNT
remarks:        changed:        RenSVP@Renater.fr 19991008
remarks:        changed:        rensvp@renater.fr 20121015
created:        1970-01-01T00:00:00Z
last-modified:  2015-08-07T13:24:52Z
source:         RIPE
% This query was served by the RIPE Database Query Service version 1.94.1 (WAGYU)
</t>
  </si>
  <si>
    <t>172.224.183.151</t>
  </si>
  <si>
    <t>124.41.245.157</t>
  </si>
  <si>
    <t>WLINK-CDN-AS-AP WorldLink Communications, NP</t>
  </si>
  <si>
    <t xml:space="preserve">% [whois.apnic.net]
% Whois data copyright terms    http://www.apnic.net/db/dbcopyright.html
% Information related to '124.41.192.0 - 124.41.255.255'
% Abuse contact for '124.41.192.0 - 124.41.255.255' is 'abuse@worldlink.com.np'
inetnum:        124.41.192.0 - 124.41.255.255
netname:        WLINK-NP
descr:          WorldLink Communications
country:        NP
org:            ORG-WC2-AP
admin-c:        NA68-AP
tech-c:         NA68-AP
mnt-by:         APNIC-HM
mnt-lower:      WLINK
mnt-routes:     WLINK
mnt-irt:        IRT-WLINK-NP
status:         ALLOCATED PORTABLE
remarks:        --------------------------------------------------------
remarks:        To report network abuse, please contact mnt-irt
remarks:        For troubleshooting, please contact tech-c and admin-c
remarks:        Report invalid contact via www.apnic.net/invalidcontact
remarks:        --------------------------------------------------------
last-modified:  2019-02-25T02:46:08Z
source:         APNIC
irt:            IRT-WLINK-NP
address:        Jawalakhel, Lalitpur, Kathmandu, Nepal
e-mail:         abuse@worldlink.com.np
abuse-mailbox:  abuse@worldlink.com.np
admin-c:        NA68-AP
tech-c:         NA68-AP
auth:           # Filtered
mnt-by:         WLINK
last-modified:  2016-06-20T06:04:20Z
source:         APNIC
organisation:   ORG-WC2-AP
org-name:       WorldLink Communications
country:        NP
address:        GPO 8207, Jawalakhel
phone:          +977-1-5523050
fax-no:         +977-1-5529403
e-mail:         noc.jwl@worldlink.com.np
mnt-ref:        APNIC-HM
mnt-by:         APNIC-HM
last-modified:  2017-08-16T12:59:05Z
source:         APNIC
person:         Network Administrator
nic-hdl:        NA68-AP
e-mail:         noc.jwl@worldlink.com.np
address:        Jawalakhel, Lalitpur, Kathmandu, Nepal
phone:          +977-1-5523050
fax-no:         +977-1-5529403
country:        NP
mnt-by:         WLINK
last-modified:  2014-09-23T06:01:05Z
source:         APNIC
% Information related to '124.41.224.0/19AS133185'
route:          124.41.224.0/19
descr:          LUMBININET_ROUTE_OBJECT
origin:         AS133185
country:        NP
mnt-lower:      MAINT-LUMBININET-NP
mnt-routes:     MAINT-LUMBININET-NP
mnt-by:         MAINT-LUMBININET-NP
last-modified:  2014-04-10T05:03:05Z
source:         APNIC
% This query was served by the APNIC Whois Service version 1.88.15-47 (WHOIS-US4)
</t>
  </si>
  <si>
    <t>204.93.42.65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</si>
  <si>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204.93.42.0 - 204.93.43.255
CIDR:           204.93.42.0/23
NetName:        NLYR-204-93-42-0-1
NetHandle:      NET-204-93-42-0-1
Parent:         GTT-ARIN-BLK5 (NET-204-93-32-0-1)
NetType:        Reassigned
OriginAS:       
Organization:   Akamai Technologies, Inc. (AKAMAI)
RegDate:        2012-03-05
Updated:        2012-03-05
Ref:            https://rdap.arin.net/registry/ip/204.93.42.0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204.93.32.0 - 204.93.63.255
CIDR:           204.93.32.0/19
NetName:        GTT-ARIN-BLK5
NetHandle:      NET-204-93-32-0-1
Parent:         NET204 (NET-204-0-0-0-0)
NetType:        Direct Allocation
OriginAS:       AS4436
Organization:   GTT (GC-494)
RegDate:        2011-11-28
Updated:        2017-07-26
Ref:            https://rdap.arin.net/registry/ip/204.93.32.0
OrgName:        GTT
OrgId:          GC-494
Address:        7900 Tysons One Place
Address:        Suite 1450
City:           McLean
StateProv:      VA
PostalCode:     22102
Country:        US
RegDate:        2015-08-06
Updated:        2017-01-28
Ref:            https://rdap.arin.net/registry/entity/GC-494
OrgAbuseHandle: GAD46-ARIN
OrgAbuseName:   GTT Abuse Department
OrgAbusePhone:  +1-703-442-5500 
OrgAbuseEmail:  abuse@gtt.net
OrgAbuseRef:    https://rdap.arin.net/registry/entity/GAD46-ARIN
OrgNOCHandle: GNOC16-ARIN
OrgNOCName:   GTT Network Operations Center
OrgNOCPhone:  +1-866-250-3887 
OrgNOCEmail:  noc@gtt.net
OrgNOCRef:    https://rdap.arin.net/registry/entity/GNOC16-ARIN
OrgTechHandle: AS3251-ARIN
OrgTechName:   AS3257 Netguard
OrgTechPhone:  +49 6102 8235 389 
OrgTechEmail:  netguard@gtt.net
OrgTechRef:    https://rdap.arin.net/registry/entity/AS3251-ARIN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</si>
  <si>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206.81.8.5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</si>
  <si>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206.81.0.0 - 206.81.31.255
CIDR:           206.81.0.0/19
NetName:        DIGITALOCEAN-32
NetHandle:      NET-206-81-0-0-1
Parent:         NET206 (NET-206-0-0-0-0)
NetType:        Direct Allocation
OriginAS:       
Organization:   DigitalOcean, LLC (DO-13)
RegDate:        1995-08-10
Updated:        2018-03-26
Ref:            https://rdap.arin.net/registry/ip/206.81.0.0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</si>
  <si>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52.0.13.2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</si>
  <si>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</si>
  <si>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144.172.70.104</t>
  </si>
  <si>
    <t>GALAXYGATE - GALAXYGATE,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</si>
  <si>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144.172.64.0 - 144.172.127.255
CIDR:           144.172.64.0/18
NetName:        PONYNET-12
NetHandle:      NET-144-172-64-0-1
Parent:         NET144 (NET-144-0-0-0-0)
NetType:        Direct Allocation
OriginAS:       AS53667
Organization:   FranTech Solutions (SYNDI-5)
RegDate:        2014-05-07
Updated:        2014-05-07
Ref:            https://rdap.arin.net/registry/ip/144.172.64.0
OrgName:        FranTech Solutions
OrgId:          SYNDI-5
Address:        1621 Central Ave
City:           Cheyenne
StateProv:      WY
PostalCode:     82001
Country:        US
RegDate:        2010-07-21
Updated:        2017-01-28
Ref:            https://rdap.arin.net/registry/entity/SYNDI-5
OrgAbuseHandle: FDI19-ARIN
OrgAbuseName:   Dias, Francisco 
OrgAbusePhone:  +1-778-977-8246 
OrgAbuseEmail:  admin@frantech.ca
OrgAbuseRef:    https://rdap.arin.net/registry/entity/FDI19-ARIN
OrgTechHandle: FDI19-ARIN
OrgTechName:   Dias, Francisco 
OrgTechPhone:  +1-778-977-8246 
OrgTechEmail:  admin@frantech.ca
OrgTechRef:    https://rdap.arin.net/registry/entity/FDI19-ARIN
# end
# start
NetRange:       144.172.70.0 - 144.172.71.255
CIDR:           144.172.70.0/23
NetName:        GALAXYGATE-SERVERS-02
NetHandle:      NET-144-172-70-0-1
Parent:         PONYNET-12 (NET-144-172-64-0-1)
NetType:        Reallocated
OriginAS:       AS397031
Organization:   GALAXYGATE, LLC (GL-700)
RegDate:        2018-10-31
Updated:        2019-06-08
Comment:        Website: https://galaxygate.net
Comment:        Abuse: abuse@galaxygate.net
Ref:            https://rdap.arin.net/registry/ip/144.172.70.0
OrgName:        GALAXYGATE, LLC
OrgId:          GL-700
Address:        926 Haddonfield Road #688
City:           Cherry Hill
StateProv:      NJ
PostalCode:     08002
Country:        US
RegDate:        2018-07-27
Updated:        2019-01-30
Comment:        Website: galaxygate.net
Comment:        Abuse: abuse@galaxygate.net
Comment:        Inquiries: info@galaxygate.net
Ref:            https://rdap.arin.net/registry/entity/GL-700
OrgTechHandle: JTS35-ARIN
OrgTechName:   Sands, Jon T
OrgTechPhone:  +1-317-681-4116 
OrgTechEmail:  jon@galaxygate.net
OrgTechRef:    https://rdap.arin.net/registry/entity/JTS35-ARIN
OrgNOCHandle: JTS35-ARIN
OrgNOCName:   Sands, Jon T
OrgNOCPhone:  +1-317-681-4116 
OrgNOCEmail:  jon@galaxygate.net
OrgNOCRef:    https://rdap.arin.net/registry/entity/JTS35-ARIN
OrgAbuseHandle: LAUER27-ARIN
OrgAbuseName:   Lauer, Chase 
OrgAbusePhone:  +1-856-979-8563 
OrgAbuseEmail:  admin@galaxygate.net
OrgAbuseRef:    https://rdap.arin.net/registry/entity/LAUER27-ARIN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</si>
  <si>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165.22.88.172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</si>
  <si>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165.22.0.0 - 165.22.255.255
CIDR:           165.22.0.0/16
NetName:        DO-13
NetHandle:      NET-165-22-0-0-1
Parent:         NET165 (NET-165-0-0-0-0)
NetType:        Direct Allocation
OriginAS:       
Organization:   DigitalOcean, LLC (DO-13)
RegDate:        2018-10-16
Updated:        2018-10-16
Ref:            https://rdap.arin.net/registry/ip/165.22.0.0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</si>
  <si>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191.96.189.42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</si>
  <si>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03:44:04 (-03 -03:00)_x000D_
_x000D_
inetnum:     191.96/16_x000D_
status:      allocated_x000D_
aut-num:     AS61440_x000D_
abuse-c:     VIG28_x000D_
owner:       Digital Energy Technologies Chile SpA_x000D_
ownerid:     CL-DETC-LACNIC_x000D_
responsible: Felipe Ernst_x000D_
address:     Moneda, 970, Piso 5_x000D_
address:     8320313 - Santiago - _x000D_
country:     CL_x000D_
phone:       +56 226 382322 []_x000D_
owner-c:     VIG28_x000D_
tech-c:      VIG28_x000D_
abuse-c:     VIG28_x000D_
inetrev:     191.96/16_x000D_
nserver:     NS8.HOST1PLUS.COM  _x000D_
nsstat:      20190817 AA_x000D_
nslastaa:    20190817_x000D_
nserver:     NS9.HOST1PLUS.COM  _x000D_
nsstat:      20190817 AA_x000D_
nslastaa:    20190817_x000D_
nserver:     NS10.HOST1PLUS.COM  _x000D_
nsstat:      20190817 TIMEOUT_x000D_
nslastaa:    20190727_x000D_
created:     20131024_x000D_
changed:     20131024_x000D_
_x000D_
nic-hdl:     VIG28_x000D_
person:      Heficed Network Operating Center_x000D_
e-mail:      abuse@HEFICED.COM_x000D_
address:     Moneda, 970, Piso 5_x000D_
address:     8320313 - Santiago - RM_x000D_
country:     CL_x000D_
phone:       +56  229382322 [0000]_x000D_
created:     20130508_x000D_
changed:     20190410_x000D_
_x000D_
% whois.lacnic.net accepts only direct match queries._x000D_
% Types of queries are: POCs, ownerid, CIDR blocks, IP_x000D_
% and AS numbers._x000D_
_x000D_
</t>
  </si>
  <si>
    <t>183.232.24.236</t>
  </si>
  <si>
    <t>CMNET-GUANGDONG-AP China Mobile communications corporation, CN</t>
  </si>
  <si>
    <t xml:space="preserve">% [whois.apnic.net]
% Whois data copyright terms    http://www.apnic.net/db/dbcopyright.html
% Information related to '183.192.0.0 - 183.255.255.255'
% Abuse contact for '183.192.0.0 - 183.255.255.255' is 'abuse@chinamobile.com'
inetnum:        183.192.0.0 - 183.255.255.255
netname:        CMNET
descr:          China Mobile Communications Corporation
descr:          Mobile Communications Network Operator in China
descr:          Internet Service Provider in China
country:        CN
org:            ORG-CMCC1-AP
status:         ALLOCATED PORTABLE
admin-c:        LCJ-AP
tech-c:         HL1318-AP
remarks:        service provider
remarks:        --------------------------------------------------------
remarks:        To report network abuse, please contact mnt-irt
remarks:        For troubleshooting, please contact tech-c and admin-c
remarks:        Report invalid contact via www.apnic.net/invalidcontact
remarks:        --------------------------------------------------------
mnt-by:         APNIC-HM
mnt-lower:      MAINT-CN-CMCC
last-modified:  2018-01-20T13:02:46Z
source:         APNIC
mnt-irt:        IRT-CHINAMOBILE2-CN
irt:            IRT-CHINAMOBILE2-CN
address:        China Mobile Communications Corporation
address:        29, Jinrong Ave., Xicheng District, Beijing, 100032
e-mail:         abuse@chinamobile.com
abuse-mailbox:  abuse@chinamobile.com
admin-c:        ct74-AP
tech-c:         CT74-AP
auth:           # Filtered
mnt-by:         MAINT-CN-CMCC
last-modified:  2019-04-08T07:27:40Z
source:         APNIC
organisation:   ORG-CMCC1-AP
org-name:       China Mobile Communications Corporation
country:        CN
address:        29,Jinrong Ave.,
address:        Xicheng District,
phone:          +861052686688
fax-no:         +861052616187
e-mail:         hostmaster@chinamobile.com
mnt-ref:        APNIC-HM
mnt-by:         APNIC-HM
last-modified:  2018-01-20T12:57:51Z
source:         APNIC
person:         haijun li
nic-hdl:        HL1318-AP
e-mail:         hostmaster@chinamobile.com
address:        29,Jinrong Ave, Xicheng district,beijing,100032
phone:          +86 1052686688
fax-no:         +86 10 52616187
country:        CN
mnt-by:         MAINT-CN-CMCC
abuse-mailbox:  abuse@chinamobile.com
last-modified:  2016-11-29T09:38:38Z
source:         APNIC
person:         li changjun
address:        29 jinrong ave. xicheng district, beijing China
country:        CN
phone:          +86 52686688
e-mail:         hostmaster@chinamobile.com
nic-hdl:        lcj-ap
mnt-by:         MAINT-CN-CMCC
last-modified:  2013-04-10T08:02:16Z
source:         APNIC
% Information related to '183.224.0.0/12AS9808'
route:          183.224.0.0/12
descr:          China Mobile communications corporation
origin:         AS9808
mnt-by:         MAINT-CN-CMCC
last-modified:  2010-12-08T08:08:34Z
source:         APNIC
% This query was served by the APNIC Whois Service version 1.88.15-47 (WHOIS-US4)
</t>
  </si>
  <si>
    <t>5.196.71.222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</si>
  <si>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'5.196.0.0 - 5.196.255.255'
% Abuse contact for '5.196.0.0 - 5.196.255.255' is 'abuse@ovh.net'
inetnum:        5.196.0.0 - 5.196.255.255
netname:        FR-OVH-20120823
country:        FR
org:            ORG-OS3-RIPE
admin-c:        OK217-RIPE
tech-c:         OTC2-RIPE
status:         ALLOCATED PA
mnt-by:         RIPE-NCC-HM-MNT
mnt-by:         OVH-MNT
mnt-routes:     OVH-MNT
mnt-domains:    OVH-MNT
created:        2014-08-15T12:25:19Z
last-modified:  2017-01-11T08:00:11Z
source:         RIPE # Filtered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'5.196.0.0/16AS16276'
route:          5.196.0.0/16
descr:          OVH
origin:         AS16276
mnt-by:         OVH-MNT
created:        2014-08-15T12:51:31Z
last-modified:  2014-08-15T12:51:31Z
source:         RIPE # Filtered
% This query was served by the RIPE Database Query Service version 1.94.1 (ANGUS)
</t>
  </si>
  <si>
    <t>23.215.38.26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</si>
  <si>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23.215.32.0 - 23.215.47.255
CIDR:           23.215.32.0/20
NetName:        AIBV
NetHandle:      NET-23-215-32-0-1
Parent:         AKAMAI (NET-23-192-0-0-1)
NetType:        Reassigned
OriginAS:       
Organization:   Akamai International, BV (AIB-17)
RegDate:        2016-11-11
Updated:        2016-11-11
Ref:            https://rdap.arin.net/registry/ip/23.215.32.0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</si>
  <si>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72.10.39.32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</si>
  <si>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72.10.32.0 - 72.10.63.255
CIDR:           72.10.32.0/19
NetName:        MEDIATEMPLE-101
NetHandle:      NET-72-10-32-0-1
Parent:         NET72 (NET-72-0-0-0-0)
NetType:        Direct Allocation
OriginAS:       
Organization:   Media Temple, Inc. (MEDIAT-10)
RegDate:        2004-10-19
Updated:        2012-03-20
Ref:            https://rdap.arin.net/registry/ip/72.10.32.0
OrgName:        Media Temple, Inc.
OrgId:          MEDIAT-10
Address:        8520 National Blvd.
Address:        Building B
City:           Culver City
StateProv:      CA
PostalCode:     90232
Country:        US
RegDate:        2001-05-14
Updated:        2015-08-24
Ref:            https://rdap.arin.net/registry/entity/MEDIAT-10
OrgAbuseHandle: ABUSE418-ARIN
OrgAbuseName:   Abuse Desk
OrgAbusePhone:  +1-877-578-4000 
OrgAbuseEmail:  abuse@mediatemple.net
OrgAbuseRef:    https://rdap.arin.net/registry/entity/ABUSE418-ARIN
OrgTechHandle: NA230-ARIN
OrgTechName:   NOC Hosting Operations
OrgTechPhone:  +1-877-578-4000 
OrgTechEmail:  dnsadmin@mediatemple.net
OrgTechRef:    https://rdap.arin.net/registry/entity/NA230-ARIN
RTechHandle: NA230-ARIN
RTechName:   NOC Hosting Operations
RTechPhone:  +1-877-578-4000 
RTechEmail:  dnsadmin@mediatemple.net
RTechRef:    https://rdap.arin.net/registry/entity/NA230-ARIN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</si>
  <si>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142.111.162.228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</si>
  <si>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142.111.0.0 - 142.111.255.255
CIDR:           142.111.0.0/16
NetName:        EGNL-1
NetHandle:      NET-142-111-0-0-1
Parent:         NET142 (NET-142-0-0-0-0)
NetType:        Direct Allocation
OriginAS:       AS18779
Organization:   EGIHosting (EGNL-1)
RegDate:        2012-08-07
Updated:        2012-08-07
Ref:            https://rdap.arin.net/registry/ip/142.111.0.0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 end
# start
NetRange:       142.111.162.0 - 142.111.162.255
CIDR:           142.111.162.0/24
NetName:        NET-142-111-162-0
NetHandle:      NET-142-111-162-0-1
Parent:         EGNL-1 (NET-142-111-0-0-1)
NetType:        Reassigned
OriginAS:       AS393559
Organization:   YHSRV (YHSRV)
RegDate:        2016-09-25
Updated:        2016-09-25
Ref:            https://rdap.arin.net/registry/ip/142.111.162.0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</si>
  <si>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104.221.226.219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</si>
  <si>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104.221.128.0 - 104.221.255.255
CIDR:           104.221.128.0/17
NetName:        ESITED10
NetHandle:      NET-104-221-128-0-1
Parent:         NET104 (NET-104-0-0-0-0)
NetType:        Direct Allocation
OriginAS:       AS22552
Organization:   eSited Solutions (NL-1)
RegDate:        2014-10-13
Updated:        2014-10-13
Ref:            https://rdap.arin.net/registry/ip/104.221.128.0
OrgName:        eSited Solutions
OrgId:          NL-1
Address:        600 W 7th
City:           Los Angeles
StateProv:      CA
PostalCode:     90017
Country:        US
RegDate:        2010-10-04
Updated:        2017-01-28
Comment:        http://www.esited.com
Comment:        Available 24x7
Ref:            https://rdap.arin.net/registry/entity/NL-1
ReferralServer:  rwhois://whois.esited.com:4321
OrgTechHandle: TONGB-ARIN
OrgTechName:   Tong, Bryan 
OrgTechPhone:  +1-888-511-1031 
OrgTechEmail:  noc@esited.com
OrgTechRef:    https://rdap.arin.net/registry/entity/TONGB-ARIN
OrgNOCHandle: NETWO3799-ARIN
OrgNOCName:   Network Manager
OrgNOCPhone:  +1-701-390-9638 
OrgNOCEmail:  noc@esited.com
OrgNOCRef:    https://rdap.arin.net/registry/entity/NETWO3799-ARIN
OrgAbuseHandle: ABUSE3268-ARIN
OrgAbuseName:   Abuse
OrgAbusePhone:  +1-701-390-9638 
OrgAbuseEmail:  net-abuse@esited.com
OrgAbuseRef:    https://rdap.arin.net/registry/entity/ABUSE3268-ARIN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</si>
  <si>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117.207.28.88</t>
  </si>
  <si>
    <t xml:space="preserve">% [whois.apnic.net]
% Whois data copyright terms    http://www.apnic.net/db/dbcopyright.html
% Information related to '117.207.0.0 - 117.207.255.255'
% Abuse contact for '117.207.0.0 - 117.207.255.255' is 'abuse@bsnl.in'
inetnum:        117.207.0.0 - 117.207.255.255
netname:        BB-Multiplay
descr:          Broadband Multiplay Project, O/o DGM BB, NOC BSNL Bangalore
country:        IN
admin-c:        BH155-AP
tech-c:         DB374-AP
status:         ASSIGNED NON-PORTABLE
mnt-by:         MAINT-IN-DOT
mnt-irt:        IRT-BSNL-IN
last-modified:  2017-07-25T06:45:05Z
source:         APNIC
irt:            IRT-BSNL-IN
address:        Internet Cell
address:        Bharat Sanchar Nigam Limited
address:        8th Floor,148-B Statesman House
address:        Barakhamba Road, New Delhi - 110 001
e-mail:         abuse@bsnl.in
abuse-mailbox:  abuse@bsnl.in
admin-c:        NC83-AP
tech-c:         CGMD1-AP
auth:           # Filtered
mnt-by:         MAINT-IN-DOT
last-modified:  2017-10-20T05:42:50Z
source:         APNIC
person:         BSNL Hostmaster
nic-hdl:        BH155-AP
e-mail:         hostmaster@bsnl.in
address:        Broadband Networks
address:        Bharat Sanchar Nigam Limited
address:        2nd Floor, Telephone Exchange, Sector 62
address:        Noida
phone:          +91-120-2404243
fax-no:         +91-120-2404241
country:        IN
mnt-by:         MAINT-IN-PER-DOT
last-modified:  2015-11-12T06:00:14Z
source:         APNIC
person:         DGM Broadband
address:        BSNL NOC Bangalore
country:        IN
phone:          +91-080-25805800
fax-no:         +91-080-25800022
e-mail:         dnwplg@bsnl.in
nic-hdl:        DB374-AP
mnt-by:         MAINT-IN-PER-DOT
last-modified:  2011-02-19T10:03:44Z
source:         APNIC
% Information related to '117.207.16.0/20AS9829'
route:          117.207.16.0/20
descr:          BSNL Internet
country:        IN
origin:         AS9829
mnt-lower:      MAINT-IN-DOT
mnt-routes:     MAINT-IN-DOT
mnt-by:         MAINT-IN-AS9829
last-modified:  2008-09-04T07:55:05Z
source:         APNIC
% This query was served by the APNIC Whois Service version 1.88.15-47 (WHOIS-US4)
</t>
  </si>
  <si>
    <t>154.83.191.13</t>
  </si>
  <si>
    <t xml:space="preserve">% This is the AfriNIC Whois server.
% Note: this output has been filtered.
%       To receive output for a database update, use the "-B" flag.
% Information related to '154.83.191.0 - 154.83.191.255'
% No abuse contact registered for 154.83.191.0 - 154.83.191.255
inetnum:        154.83.191.0 - 154.83.191.255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</si>
  <si>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149.248.62.219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</si>
  <si>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149.248.0.0 - 149.248.63.255
CIDR:           149.248.0.0/18
NetName:        CHOOP-1
NetHandle:      NET-149-248-0-0-1
Parent:         NET149 (NET-149-0-0-0-0)
NetType:        Direct Allocation
OriginAS:       AS20473
Organization:   Choopa, LLC (CHOOP-1)
RegDate:        2018-07-03
Updated:        2018-08-28
Ref:            https://rdap.arin.net/registry/ip/149.248.0.0
OrgName:        Choopa, LLC
OrgId:          CHOOP-1
Address:        14 Cliffwood Ave Suite 300
City:           Matawan
StateProv:      NJ
PostalCode:     07747
Country:        US
RegDate:        2006-10-03
Updated:        2016-01-11
Comment:        http://www.choopa.net/
Ref:            https://rdap.arin.net/registry/entity/CHOOP-1
OrgTechHandle: NETWO1159-ARIN
OrgTechName:   Network Operations
OrgTechPhone:  +1-973-849-0500 
OrgTechEmail:  network@choopa.com
OrgTechRef:    https://rdap.arin.net/registry/entity/NETWO1159-ARIN
OrgAbuseHandle: ABUSE1143-ARIN
OrgAbuseName:   Abuse Department
OrgAbusePhone:  +1-973-849-0500 
OrgAbuseEmail:  abuse@choopa.com
OrgAbuseRef:    https://rdap.arin.net/registry/entity/ABUSE1143-ARIN
OrgNOCHandle: NETWO1159-ARIN
OrgNOCName:   Network Operations
OrgNOCPhone:  +1-973-849-0500 
OrgNOCEmail:  network@choopa.com
OrgNOCRef:    https://rdap.arin.net/registry/entity/NETWO1159-ARIN
# end
# start
NetRange:       149.248.62.0 - 149.248.63.255
CIDR:           149.248.62.0/23
NetName:        NET-149-248-62-0-23
NetHandle:      NET-149-248-62-0-1
Parent:         CHOOP-1 (NET-149-248-0-0-1)
NetType:        Reassigned
OriginAS:       
Organization:   Vultr Holdings, LLC (VHL-176)
RegDate:        2019-01-16
Updated:        2019-01-16
Ref:            https://rdap.arin.net/registry/ip/149.248.62.0
OrgName:        Vultr Holdings, LLC
OrgId:          VHL-176
Address:        45 Parliament St
City:           Toronto
StateProv:      ON
PostalCode:     M5A 4L2
Country:        CA
RegDate:        2018-10-18
Updated:        2018-10-18
Ref:            https://rdap.arin.net/registry/entity/VHL-176
OrgAbuseHandle: VULTR-ARIN
OrgAbuseName:   Vultr Abuse
OrgAbusePhone:  +1-973-849-0500 
OrgAbuseEmail:  abuse@vultr.com
OrgAbuseRef:    https://rdap.arin.net/registry/entity/VULTR-ARIN
OrgTechHandle: VULTR-ARIN
OrgTechName:   Vultr Abuse
OrgTechPhone:  +1-973-849-0500 
OrgTechEmail:  abuse@vultr.com
OrgTechRef: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</si>
  <si>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125.76.230.187</t>
  </si>
  <si>
    <t>CHINANET-IDC-SN China Telecom (Group), CN</t>
  </si>
  <si>
    <t xml:space="preserve">% [whois.apnic.net]
% Whois data copyright terms    http://www.apnic.net/db/dbcopyright.html
% Information related to '125.76.128.0 - 125.76.255.255'
% Abuse contact for '125.76.128.0 - 125.76.255.255' is 'anti-spam@ns.chinanet.cn.net'
inetnum:        125.76.128.0 - 125.76.255.255
netname:        CHINANET-SN
descr:          CHINANET Shanxi(SN) province network
descr:          China Telecom
descr:          A12,Xin-Jie-Kou-Wai Street
descr:          Beijing 100088
country:        CN
admin-c:        CH93-AP
tech-c:         XC9-AP
mnt-by:         APNIC-HM
mnt-routes:     MAINT-CHINANET-SHAANXI
mnt-lower:      MAINT-CHINANET-SHAANXI
remarks:        --------------------------------------------------------
remarks:        To report network abuse, please contact mnt-irt
remarks:        For troubleshooting, please contact tech-c and admin-c
remarks:        Report invalid contact via www.apnic.net/invalidcontact
remarks:        --------------------------------------------------------
status:         ALLOCATED PORTABLE
last-modified:  2016-05-04T00:03:59Z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Xianghong Cao
address:        Shanxi provice data communication Bureau
address:        185# zhuque Road
address:        Xi'an city, Shanxi provice 710061
country:        CN
phone:          +8629-523-3633
fax-no:         +8629-522-8093
e-mail:         sxic@public.xa.sn.cn
nic-hdl:        XC9-AP
mnt-by:         MAINT-CHINANET
last-modified:  2017-03-17T01:44:04Z
source:         APNIC
% Information related to '125.76.224.0/19AS4835'
route:          125.76.224.0/19
origin:         AS4835
descr:          China Telecom
                Data Network Management Division
                Network Operation &amp; Maintenance Department
                No 19 Chaoyangmen North Street
                Dongcheng District
mnt-by:         MAINT-CHINANET
last-modified:  2018-12-21T03:43:11Z
source:         APNIC
% This query was served by the APNIC Whois Service version 1.88.15-47 (WHOIS-US4)
</t>
  </si>
  <si>
    <t>137.195.6.160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</si>
  <si>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'137.195.0.0 - 137.195.255.255'
% No abuse contact registered for 137.195.0.0 - 137.195.255.255
inetnum:        137.195.0.0 - 137.195.255.255
netname:        HERIOT-WATT
descr:          Heriot-Watt University
country:        GB
admin-c:        GHDS1-RIPE
tech-c:         CSM25-RIPE
org:            ORG-HW3-RIPE
status:         LEGACY
remarks:        For information on "status:" attribute read https://www.ripe.net/data-tools/db/faq/faq-status-values-legacy-resources
mnt-by:         JANET-HOSTMASTER
created:        1970-01-01T00:00:00Z
last-modified:  2015-05-05T02:16:05Z
source:         RIPE
organisation:   ORG-HW3-RIPE
org-name:       Heriot-Watt University
org-type:       OTHER
address:        Edinburgh Campus
address:        Edinburgh
address:        EH14 4AS
address:        United Kingdom
phone:          +44 131 449 5111
mnt-ref:        JANET-HOSTMASTER
mnt-by:         JANET-HOSTMASTER
created:        2011-02-07T14:05:19Z
last-modified:  2011-02-07T14:05:19Z
source:         RIPE # Filtered
person:         Colin McLellan
address:        Heriot-Watt University
address:        Riccarton
address:        Edinburgh
address:        EH14 4AS
address:        United Kingdom
phone:          +44 31 451 3266
nic-hdl:        CSM25-RIPE
mnt-by:         JANET-HOSTMASTER
created:        2011-02-07T14:05:19Z
last-modified:  2011-02-07T14:05:19Z
source:         RIPE # Filtered
person:         Guilherme de Sousa
address:        Heriot-Watt University
address:        Riccarton
address:        Edinburgh
address:        EH14 4AS
address:        United Kingdom
phone:          +44 31 451 3657
nic-hdl:        GHDS1-RIPE
mnt-by:         JANET-HOSTMASTER
created:        2011-02-07T14:05:19Z
last-modified:  2011-02-07T14:05:19Z
source:         RIPE # Filtered
% Information related to '137.195.0.0/16AS786'
route:          137.195.0.0/16
descr:          Heriot-Watt University
descr:          Riccarton
descr:          Edinburgh EH14 4AS
descr:          UNITED KINGDOM
origin:         AS786
mnt-by:         JIPS-NOSC
created:        1970-01-01T00:00:00Z
last-modified:  2001-09-22T09:32:03Z
source:         RIPE
% This query was served by the RIPE Database Query Service version 1.94.1 (WAGYU)
</t>
  </si>
  <si>
    <t>79.189.142.250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</si>
  <si>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'79.189.142.248 - 79.189.142.255'
% Abuse contact for '79.189.142.248 - 79.189.142.255' is 'cert.opl@orange.com'
inetnum:        79.189.142.248 - 79.189.142.255
netname:        CUSTOMER-IDSL-017643
descr:          static IP
descr:          WARSZAWA
descr:          POLAND
country:        PL
admin-c:        TPHT
tech-c:         TPHT
status:         ASSIGNED PA
mnt-by:         TPNET
created:        2010-09-26T02:09:48Z
last-modified:  2010-09-26T02:09:48Z
source:         RIPE
role:           TP S.A. Hostmaster
address:        Orange Polska S.A.
address:        ul. Nowogrodzka 47A
address:        00-695 Warszawa
address:        Poland
phone:          +48 800 120810
phone:          +48 801 600006
phone:          +48 22 5039000
fax-no:         +48 22 6225182
org:            ORG-PT1-RIPE
admin-c:        AD13130-RIPE
admin-c:        EHD2-RIPE
tech-c:         KP21-RIPE
nic-hdl:        TPHT
mnt-by:         TPNET
abuse-mailbox:  cert.opl@orange.com
address:        hostmaster@tpnet.pl 20130506
created:        2003-01-28T07:54:15Z
last-modified:  2016-06-07T11:52:32Z
source:         RIPE # Filtered
% Information related to '79.184.0.0/13AS5617'
route:          79.184.0.0/13
descr:          TPNET
descr:          for abuse: abuse@tpnet.pl
origin:         AS5617
mnt-by:         AS5617-MNT
created:        2007-06-20T07:13:43Z
last-modified:  2007-06-20T07:13:43Z
source:         RIPE
% This query was served by the RIPE Database Query Service version 1.94.1 (BLAARKOP)
</t>
  </si>
  <si>
    <t>111.68.116.252</t>
  </si>
  <si>
    <t>VARNION-AS-ID Varnion Technology Semesta, PT, ID</t>
  </si>
  <si>
    <t xml:space="preserve">% [whois.apnic.net]
% Whois data copyright terms    http://www.apnic.net/db/dbcopyright.html
% Information related to '111.68.116.248 - 111.68.116.254'
% Abuse contact for '111.68.116.248 - 111.68.116.254' is 'hostmaster@varnion.com'
inetnum:        111.68.116.248 - 111.68.116.254
netname:        IIXMEDIA_Erth2
descr:          PT. Varnion Technology Semesta
descr:          Gedung Cyber Lt.3
descr:          Jl. Kuningan Barat No.8
descr:          Jakarta Selatan 12710
country:        ID
admin-c:        RW385-AP
tech-c:         ADK3-AP
status:         ASSIGNED NON-PORTABLE
mnt-by:         MAINT-ID-VARNION
mnt-irt:        IRT-VARNION-ID
last-modified:  2018-11-06T11:42:49Z
source:         APNIC
irt:            IRT-VARNION-ID
address:        PT. Varnion Technology Semesta
address:        Ged. Cyber Lt.3 Jl. Kuningan Barat No.8
address:        Jakarta Selatan
address:        Indonesia
e-mail:         hostmaster@varnion.com
abuse-mailbox:  hostmaster@varnion.com
admin-c:        RW385-AP
tech-c:         ADK3-AP
auth:           # Filtered
mnt-by:         MAINT-ID-VARNION
last-modified:  2018-05-31T22:29:05Z
source:         APNIC
person:         Anggoro Danu Kartiko
address:        Jl. Kuningan Barat No.8
address:        Jakarta Selatan 12710
address:        DKI Jakarta - Indonesia
country:        ID
phone:          +62-21-32173697
fax-no:         +62-21-70993653
e-mail:         anggoro@varnion.com
nic-hdl:        ADK3-AP
mnt-by:         MAINT-ID-VARNION
last-modified:  2009-06-03T03:42:58Z
source:         APNIC
person:         Ricky Wijaya
nic-hdl:        RW385-AP
e-mail:         hostmaster@varnion.com
address:        Cyber Building, 8th floor
address:        Kuningan Barat No.8
address:        Jakarta 12710
phone:          +62-21-32173697
fax-no:         +62-21-70993653
country:        ID
mnt-by:         MAINT-ID-VARNION
last-modified:  2008-11-27T15:25:18Z
source:         APNIC
% Information related to '111.68.116.0/24AS45287'
route:          111.68.116.0/24
descr:          Route object of PT. Varnion Technology Semesta
origin:         AS45287
country:        ID
notify:         hostmaster@varnion.com
mnt-routes:     MAINT-ID-VARNION
mnt-by:         MAINT-ID-VARNION
last-modified:  2015-10-16T06:52:02Z
source:         APNIC
% Information related to '111.68.116.248 - 111.68.116.255'
inetnum:        111.68.116.248 - 111.68.116.255
netname:        VARNION-ID
country:        ID
descr:          IIXMEDIA
admin-c:        RW385-AP
tech-c:         ADK3-AP
status:         ASSIGNED NON-PORTABLE
mnt-irt:        IRT-VARNION-ID
mnt-by:         MAINT-ID-VARNION
last-modified:  2017-10-05T04:56:03Z
source:         IDNIC
irt:            IRT-VARNION-ID
address:        PT. Varnion Technology Semesta
address:        Ged. Cyber Lt.3 Jl. Kuningan Barat No.8
address:        Jakarta Selatan
address:        Indonesia
e-mail:         hostmaster@varnion.com
abuse-mailbox:  hostmaster@varnion.com
admin-c:        RW385-AP
tech-c:         ADK3-AP
auth:           # Filtered
mnt-by:         MAINT-ID-VARNION
last-modified:  2017-10-24T02:33:29Z
source:         IDNIC
person:         Anggoro Danu Kartiko
address:        Jl. Kuningan Barat No.8
address:        Jakarta Selatan 12710
address:        DKI Jakarta - Indonesia
country:        ID
phone:          +62-21-32173697
fax-no:         +62-21-70993653
e-mail:         anggoro@varnion.com
nic-hdl:        ADK3-AP
mnt-by:         MAINT-ID-VARNION
last-modified:  2009-06-03T03:42:58Z
source:         IDNIC
person:         Ricky Wijaya
nic-hdl:        RW385-AP
e-mail:         hostmaster@varnion.com
address:        Cyber Building, 8th floor
address:        Kuningan Barat No.8
address:        Jakarta 12710
phone:          +62-21-32173697
fax-no:         +62-21-70993653
country:        ID
mnt-by:         MAINT-ID-VARNION
last-modified:  2008-11-27T15:25:18Z
source:         IDNIC
% Information related to '111.68.116.0/24AS45287'
route:          111.68.116.0/24
descr:          Route object of PT. Varnion Technology Semesta
origin:         AS45287
country:        ID
notify:         hostmaster@varnion.com
mnt-routes:     MAINT-ID-VARNION
mnt-by:         MAINT-ID-VARNION
last-modified:  2015-10-16T06:52:02Z
source:         IDNIC
% This query was served by the APNIC Whois Service version 1.88.15-47 (WHOIS-US4)
</t>
  </si>
  <si>
    <t>185.182.10.93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</si>
  <si>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'185.182.10.0 - 185.182.11.255'
% Abuse contact for '185.182.10.0 - 185.182.11.255' is 'abuse@dedipath.com'
inetnum:        185.182.10.0 - 185.182.11.255
netname:        DediPath-L190625
descr:          DediPath
country:        US
org:            ORG-DA869-RIPE
admin-c:        DK8538-RIPE
tech-c:         DK8538-RIPE
status:         ASSIGNED PA
mnt-by:         de-buechvps1-1-mnt
mnt-routes:     Dedipath_Noc
mnt-lower:      Dedipath_Noc
mnt-domains:    Dedipath_Noc
mnt-by:         Dedipath_Noc
created:        2019-06-25T20:37:18Z
last-modified:  2019-06-25T20:37:18Z
source:         RIPE
organisation:   ORG-DA869-RIPE
org-name:       Dedipath
descr:          Dedipath
org-type:       OTHER
address:        700 Wilshire Blvd, Suite 200, Los Angeles, CA 90017, USA
phone:          +1-877-234-3334
abuse-c:        AC35118-RIPE
admin-c:        DK8538-RIPE
tech-c:         DK8538-RIPE
mnt-ref:        de-buechvps1-1-mnt
mnt-by:         de-buechvps1-1-mnt
mnt-ref:        mnt-de-bnc-1
mnt-by:         mnt-de-bnc-1
created:        2017-11-27T10:41:21Z
last-modified:  2019-07-25T15:30:50Z
source:         RIPE # Filtered
person:         Dylan Kraklan
address:        700 Wilshire Blvd, Suite 200, Los Angeles, CA 90017, USA
phone:          +1-877-234-3334
nic-hdl:        DK8538-RIPE
mnt-by:         de-buechvps1-1-mnt
created:        2017-11-27T10:41:21Z
last-modified:  2018-01-02T14:59:21Z
source:         RIPE # Filtered
% This query was served by the RIPE Database Query Service version 1.94.1 (ANGUS)
</t>
  </si>
  <si>
    <t>93.118.57.224</t>
  </si>
  <si>
    <t>INT-PDN-STE-AS STE PDN Internal AS, SY</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</si>
  <si>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'93.118.48.0 - 93.118.63.255'
% Abuse contact for '93.118.48.0 - 93.118.63.255' is 'info@runnet.sy'
inetnum:        93.118.48.0 - 93.118.63.255
netname:        SY-RUNNET-20071221
country:        SY
org:            ORG-RA212-RIPE
admin-c:        ra3945-RIPE
tech-c:         ra3945-RIPE
status:         ALLOCATED PA
mnt-by:         RIPE-NCC-HM-MNT
mnt-lower:      MNT-RUNNET
mnt-routes:     STEMNT-1
mnt-domains:    MNT-RUNNET
created:        2016-02-16T12:41:47Z
last-modified:  2016-04-14T08:06:43Z
source:         RIPE # Filtered
organisation:   ORG-RA212-RIPE
org-name:       RUNNET LLC
org-type:       LIR
address:        P.O. Box Number: 8254
address:        8254
address:        Damascus
address:        SYRIAN ARAB REPUBLIC
phone:          +963112320035
fax-no:         +963112320065
abuse-c:        AR17303-RIPE
mnt-ref:        RIPE-NCC-HM-MNT
mnt-ref:        MNT-RUNNET
mnt-by:         RIPE-NCC-HM-MNT
created:        2009-01-27T13:59:14Z
last-modified:  2016-02-16T12:12:13Z
source:         RIPE # Filtered
person:         runnet admin
address:        Syria/Damascus, Bagdad St. Runnet ISP
phone:          +963112320035
nic-hdl:        ra3945-RIPE
created:        2009-02-11T14:50:18Z
last-modified:  2016-04-06T20:26:38Z
mnt-by:         RIPE-NCC-LOCKED-MNT
source:         RIPE
% Information related to '93.118.48.0/20AS29256'
route:          93.118.48.0/20
descr:          STE Public Data Network Backbone and LIR
origin:         AS29256
mnt-by:         STEMNT-1
created:        2016-02-24T09:20:32Z
last-modified:  2016-02-24T09:20:32Z
source:         RIPE
% Information related to '93.118.48.0/20AS29386'
route:          93.118.48.0/20
descr:          STE Public Data Network Backbone and LIR
origin:         AS29386
mnt-by:         STEMNT-1
created:        2016-02-24T09:20:06Z
last-modified:  2016-02-24T09:20:06Z
source:         RIPE
% This query was served by the RIPE Database Query Service version 1.94.1 (WAGYU)
</t>
  </si>
  <si>
    <t>192.95.30.33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</si>
  <si>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192.95.0.0 - 192.95.63.255
CIDR:           192.95.0.0/18
NetName:        OVH-ARIN-5
NetHandle:      NET-192-95-0-0-1
Parent:         NET192 (NET-192-0-0-0-0)
NetType:        Direct Allocation
OriginAS:       AS16276
Organization:   OVH Hosting, Inc. (HO-2)
RegDate:        2012-12-07
Updated:        2013-10-21
Ref:            https://rdap.arin.net/registry/ip/192.95.0.0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</si>
  <si>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125.128.145.9</t>
  </si>
  <si>
    <t>31.220.52.54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</si>
  <si>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'31.220.48.0 - 31.220.55.255'
% Abuse contact for '31.220.48.0 - 31.220.55.255' is 'abuse@hostinger.com'
inetnum:        31.220.48.0 - 31.220.55.255
netname:        VPS-SERVERS
country:        US
admin-c:        HN1858-RIPE
tech-c:         HN1858-RIPE
status:         ASSIGNED PA
mnt-by:         MNT-HOSTINGER
created:        2016-05-30T08:05:25Z
last-modified:  2016-05-30T08:05:25Z
source:         RIPE
person:         Hostinger NOC
address:        Hostinger International Ltd.
address:        61 Lordou Vyronos
address:        Lumiel Building, 4th floor
address:        6023
address:        Larnaca
address:        CYPRUS
phone:          +37064503378
nic-hdl:        HN1858-RIPE
mnt-by:         HN19812-MNT
created:        2013-12-02T20:17:12Z
last-modified:  2016-09-29T07:03:26Z
source:         RIPE # Filtered
% Information related to '31.220.48.0/20AS47583'
route:          31.220.48.0/20
descr:          HOSTINGER US
origin:         AS47583
mnt-by:         MNT-HOSTINGER
created:        2015-12-14T10:55:15Z
last-modified:  2015-12-14T10:55:15Z
source:         RIPE
% This query was served by the RIPE Database Query Service version 1.94.1 (ANGUS)
</t>
  </si>
  <si>
    <t>23.192.50.193</t>
  </si>
  <si>
    <t>156.236.132.235</t>
  </si>
  <si>
    <t xml:space="preserve">% This is the AfriNIC Whois server.
% Note: this output has been filtered.
%       To receive output for a database update, use the "-B" flag.
% Information related to '156.236.132.0 - 156.236.132.255'
% No abuse contact registered for 156.236.132.0 - 156.236.132.255
inetnum:        156.236.132.0 - 156.236.132.255
netname:        root_limited
descr:          root limited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</si>
  <si>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103.192.253.129</t>
  </si>
  <si>
    <t xml:space="preserve">% [whois.apnic.net]
% Whois data copyright terms    http://www.apnic.net/db/dbcopyright.html
% Information related to '103.192.252.0 - 103.192.255.255'
% Abuse contact for '103.192.252.0 - 103.192.255.255' is 'ipas@cnnic.cn'
inetnum:        103.192.252.0 - 103.192.255.255
netname:        ZHAOONE-NET
descr:          shanghai wexchange network technology Co. Ltd.
admin-c:        YL3767-AP
tech-c:         XB530-AP
country:        CN
status:         ALLOCATED PORTABLE
mnt-by:         MAINT-CNNIC-AP
mnt-lower:      MAINT-CNNIC-AP
mnt-irt:        IRT-CNNIC-CN
mnt-routes:     MAINT-CNNIC-AP
last-modified:  2015-07-23T06:07:23Z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Xiao Bin
address:        inye Building 1013, No.388 Tianlin Road,Xuhui District,Shanghai.
country:        CN
phone:          +86-021-58880982
e-mail:         xiaobin@zhao-1.com
nic-hdl:        XB530-AP
mnt-by:         MAINT-CNNIC-AP
last-modified:  2015-07-23T05:52:01Z
source:         APNIC
person:         Yin Liang
address:        inye Building 1013, No.388 Tianlin Road,Xuhui District,Shanghai.
country:        CN
phone:          +86-021-58880982
e-mail:         yinliang@zhao-1.com
nic-hdl:        YL3767-AP
mnt-by:         MAINT-CNNIC-AP
last-modified:  2015-07-23T05:52:01Z
source:         APNIC
% This query was served by the APNIC Whois Service version 1.88.15-47 (WHOIS-US4)
</t>
  </si>
  <si>
    <t>200.194.69.121</t>
  </si>
  <si>
    <t>NTT DO BRASIL TELECOMUNICACOES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</si>
  <si>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2019-08-18T03:45:11-03:00
inetnum:     200.194.64.0/19
aut-num:     AS13495
abuse-c:     FOT
owner:       NTT DO BRASIL TELECOMUNICACOES LTDA.
ownerid:     31.546.914/0001-86
responsible: Marcos Kenji Nakayama
owner-c:     FOT
tech-c:      FOT
inetrev:     200.194.64.0/19
nserver:     sr3-spo.nttnet.com.br
nsstat:      20190816 AA
nslastaa:    20190816
nserver:     sr4-spo.nttnet.com.br
nsstat:      20190816 AA
nslastaa:    20190816
created:     19991118
changed:     20130307
nic-hdl-br:  FOT
person:      Gerencia de Dominios NTT
created:     19971229
changed:     20190109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</si>
  <si>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156.253.26.98</t>
  </si>
  <si>
    <t>220.69.223.20</t>
  </si>
  <si>
    <t>96.10.101.126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</si>
  <si>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96.10.0.0 - 96.11.255.255
CIDR:           96.10.0.0/15
NetName:        RCMS
NetHandle:      NET-96-10-0-0-1
Parent:         NET96 (NET-96-0-0-0-0)
NetType:        Direct Allocation
OriginAS:       
Organization:   Charter Communications Inc (CC-3517)
RegDate:        2007-07-24
Updated:        2008-03-17
Ref:            https://rdap.arin.net/registry/ip/96.10.0.0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</si>
  <si>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223.7.157.52</t>
  </si>
  <si>
    <t>154.208.237.71</t>
  </si>
  <si>
    <t xml:space="preserve">% This is the AfriNIC Whois server.
% Note: this output has been filtered.
%       To receive output for a database update, use the "-B" flag.
% Information related to '154.208.237.0 - 154.208.237.255'
% No abuse contact registered for 154.208.237.0 - 154.208.237.255
inetnum:        154.208.237.0 - 154.208.237.255
netname:        DINGFENG_Network
descr:          DINGFENG Network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</si>
  <si>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209.147.189.39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</si>
  <si>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209.147.128.0 - 209.147.191.255
CIDR:           209.147.128.0/18
NetName:        ASU-ISP2
NetHandle:      NET-209-147-128-0-1
Parent:         NET209 (NET-209-0-0-0-0)
NetType:        Direct Allocation
OriginAS:       
Organization:   Arizona State University (ASU)
RegDate:        1997-10-12
Updated:        2008-09-22
Comment:        ADDRESSES WITHIN THIS BLOCK ARE NON-PORTABLE
Ref:            https://rdap.arin.net/registry/ip/209.147.128.0
OrgName:        Arizona State University
OrgId:          ASU
Address:        University Technology Office
Address:        1551 S. Rural Rd.
City:           Tempe
StateProv:      AZ
PostalCode:     85287
Country:        US
RegDate:        1988-03-03
Updated:        2016-02-19
Ref:            https://rdap.arin.net/registry/entity/ASU
OrgTechHandle: ZA106-ARIN
OrgTechName:   Arizona State University
OrgTechPhone:  +1-855-278-5080 
OrgTechEmail:  ASU_SITE_Contact@asu.edu
OrgTechRef:    https://rdap.arin.net/registry/entity/ZA106-ARIN
OrgAbuseHandle: ZA106-ARIN
OrgAbuseName:   Arizona State University
OrgAbusePhone:  +1-855-278-5080 
OrgAbuseEmail:  ASU_SITE_Contact@asu.edu
OrgAbuseRef:    https://rdap.arin.net/registry/entity/ZA106-ARIN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</si>
  <si>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104.19.100.8</t>
  </si>
  <si>
    <t>52.78.110.131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</si>
  <si>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52.78.0.0 - 52.78.255.255
CIDR:           52.78.0.0/16
NetName:        AMAZON-ICN
NetHandle:      NET-52-78-0-0-1
Parent:         AT-88-Z (NET-52-64-0-0-1)
NetType:        Reallocated
OriginAS:       AS16509
Organization:   AWS Asia Pacific (Seoul) Region (AAPSR)
RegDate:        2016-03-31
Updated:        2016-03-31
Ref:            https://rdap.arin.net/registry/ip/52.78.0.0
OrgName:        AWS Asia Pacific (Seoul) Region
OrgId:          AAPSR
Address:        12 Floor GS Tower
Address:        508 Nonhyun-ro
Address:        Gangnam-gu
City:           Seoul
StateProv:      
PostalCode:     
Country:        KR
RegDate:        2016-03-24
Updated:        2019-08-02
Ref:            https://rdap.arin.net/registry/entity/AAPSR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</si>
  <si>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23.83.196.129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</si>
  <si>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23.83.128.0 - 23.83.207.255
CIDR:           23.83.192.0/20, 23.83.128.0/18
NetName:        NETBLK-NOBIS-TECHNOLOGY-GROUP-17
NetHandle:      NET-23-83-128-0-1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https://rdap.arin.net/registry/ip/23.83.128.0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</si>
  <si>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104.122.154.130</t>
  </si>
  <si>
    <t>59.124.8.222</t>
  </si>
  <si>
    <t xml:space="preserve">% [whois.apnic.net]
% Whois data copyright terms    http://www.apnic.net/db/dbcopyright.html
% Information related to '59.124.0.0 - 59.127.255.255'
% Abuse contact for '59.124.0.0 - 59.127.255.255' is 'hostmaster@twnic.net.tw'
inetnum:        59.124.0.0 - 59.127.255.255
netname:        HINET-NET
descr:          Data Communication Business Group,
descr:          Chunghwa Telecom Co.,Ltd.
descr:          No.21, Sec.1, Xinyi Rd., Taipei City
descr:          10048, Taiwan
country:        TW
admin-c:        HN27-AP
tech-c:         HN27-AP
mnt-by:         MAINT-TW-TWNIC
mnt-irt:        IRT-TWNIC-AP
status:         ALLOCATED PORTABLE
last-modified:  2013-12-04T12:38:05Z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'59.124.8.0 - 59.124.8.255'
inetnum:        59.124.8.0 - 59.124.8.255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20051020
status:         ASSIGNED NON-PORTABLE
source:         TWNIC
person:         HINET
address:        Taipei Taiwan
country:        TW
e-mail:         network-adm@hinet.net
nic-hdl:        HN184-TW
changed:        hostmaster@twnic.net.tw 20130307
source:         TWNIC
% This query was served by the APNIC Whois Service version 1.88.15-47 (WHOIS-US4)
</t>
  </si>
  <si>
    <t>46.179.150.78</t>
  </si>
  <si>
    <t>104.111.229.20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</si>
  <si>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start
NetRange:       104.111.224.0 - 104.111.255.255
CIDR:           104.111.224.0/19
NetName:        AIBV
NetHandle:      NET-104-111-224-0-1
Parent:         AKAMAI (NET-104-64-0-0-1)
NetType:        Reassigned
OriginAS:       
Organization:   Akamai International, BV (AIB-17)
RegDate:        2018-06-04
Updated:        2018-06-04
Ref:            https://rdap.arin.net/registry/ip/104.111.224.0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</si>
  <si>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103.99.87.235</t>
  </si>
  <si>
    <t xml:space="preserve">% [whois.apnic.net]
% Whois data copyright terms    http://www.apnic.net/db/dbcopyright.html
% Information related to '103.99.87.0 - 103.99.87.255'
% Abuse contact for '103.99.87.0 - 103.99.87.255' is 'abuse@cloudcorporation.com.au'
inetnum:        103.99.87.0 - 103.99.87.255
netname:        CloudCorp-Vietnam
descr:          CloudCorp-HCM
descr:          Ho Chi Minh City, Vietnam
country:        VN
admin-c:        JM2346-AP
tech-c:         JM2346-AP
status:         ASSIGNED NON-PORTABLE
mnt-by:         MAINT-CLOUDCORPPTY-AU
mnt-irt:        IRT-CLOUDCORPPTY-AU
geoloc:         10.7532 106.6643
last-modified:  2018-11-03T14:56:35Z
source:         APNIC
irt:            IRT-CLOUDCORPPTY-AU
address:        45 Eurack Court ILLALONG CREEK 3186 VIC, Australia, Vic  3186
e-mail:         abuse@cloudcorporation.com.au
abuse-mailbox:  abuse@cloudcorporation.com.au
admin-c:        CPLA28-AP
tech-c:         CPLA28-AP
auth:           # Filtered
mnt-by:         MAINT-CLOUDCORPPTY-AU
last-modified:  2017-08-21T23:33:15Z
source:         APNIC
person:         John Mills
address:        Level 29 Chifley Tower
address:        Syndey
country:        AU
phone:          +61-385942276
e-mail:         admin@fxtrading.net
nic-hdl:        JM2346-AP
mnt-by:         MAINT-FXTRADE-AP
last-modified:  2018-06-27T02:55:29Z
source:         APNIC
% Information related to '103.99.87.0/24AS9009'
route:          103.99.87.0/24
origin:         AS9009
descr:          CLOUDCORP PTY. LTD.
                45 Eurack Court ILLALONG CREEK
mnt-by:         MAINT-CLOUDCORPPTY-AU
last-modified:  2019-03-24T00:01:56Z
source:         APNIC
% This query was served by the APNIC Whois Service version 1.88.15-47 (WHOIS-US4)
</t>
  </si>
  <si>
    <t>154.208.35.237</t>
  </si>
  <si>
    <t xml:space="preserve">% This is the AfriNIC Whois server.
% Note: this output has been filtered.
%       To receive output for a database update, use the "-B" flag.
% Information related to '154.208.35.0 - 154.208.35.255'
% No abuse contact registered for 154.208.35.0 - 154.208.35.255
inetnum:        154.208.35.0 - 154.208.35.255
netname:        SUN_Network
descr:          SUN Network
country:        US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</si>
  <si>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219.74.238.127</t>
  </si>
  <si>
    <t>SINGTEL-FIBRE Singtel Fibre Broadband, SG</t>
  </si>
  <si>
    <t xml:space="preserve">% [whois.apnic.net]
% Whois data copyright terms    http://www.apnic.net/db/dbcopyright.html
% Information related to '219.74.0.0 - 219.75.127.255'
% Abuse contact for '219.74.0.0 - 219.75.127.255' is 'abuse@singnet.com.sg'
inetnum:        219.74.0.0 - 219.75.127.255
netname:        SINGNET-SG
descr:          SingNet Pte Ltd
descr:          2 Stirling Road
descr:          #03-00 Queenstown Exchange
descr:          Singapore 148943
country:        SG
org:            ORG-SPL1-AP
admin-c:        SH9-AP
tech-c:         SH9-AP
status:         ALLOCATED PORTABLE
remarks:        ----------------------------------------------------------
remarks:        This object can only be modified by APNIC hostmaster
remarks:        If you wish to modify this object details please
remarks:        send email to hostmaster@apnic.net with your organisation
remarks:        account name in the subject line.
remarks:        ----------------------------------------------------------
mnt-by:         APNIC-HM
mnt-lower:      MAINT-SG-SINGNET
mnt-routes:     MAINT-SG-SINGNET
mnt-irt:        IRT-SINGNET-SG
last-modified:  2017-08-29T22:58:36Z
source:         APNIC
irt:            IRT-SINGNET-SG
address:        SingNet Engineering &amp; Operations
address:        2 Stirling Road
address:        #03-00 Queenstown Exchange
address:        Singapore 148943
e-mail:         hostmaster@singnet.com.sg
abuse-mailbox:  abuse@singnet.com.sg
admin-c:        SH9-AP
tech-c:         SH9-AP
auth:           # Filtered
mnt-by:         MAINT-SG-SINGNET
last-modified:  2011-01-14T03:36:00Z
source:         APNIC
organisation:   ORG-SPL1-AP
org-name:       SingNet Pte Ltd
country:        SG
address:        c/o Singapore Telecommunications
address:        Accounts Payable Department
address:        31 Exeter Road, # 16-00 Comcent
phone:          +65-6472-2580
fax-no:         +65-6471-9812
e-mail:         hostmaster@singnet.com.sg
mnt-ref:        APNIC-HM
mnt-by:         APNIC-HM
last-modified:  2017-10-11T01:28:39Z
source:         APNIC
person:         SingNet Hostmaster
address:        SingNet Engineering &amp; Operations
address:        2 Stirling Road
address:        #03-00 Queenstown Exchange
address:        Singapore 148943
country:        SG
phone:          +65 7845922
fax-no:         +65 4753273
e-mail:         hostmaster@singnet.com.sg
nic-hdl:        SH9-AP
notify:         hostmaster@singnet.com.sg
mnt-by:         MAINT-SG-SINGNET
last-modified:  2011-12-22T05:14:44Z
source:         APNIC
% This query was served by the APNIC Whois Service version 1.88.15-47 (WHOIS-US4)
</t>
  </si>
  <si>
    <t>187.177.170.39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</si>
  <si>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03:46:21 (-03 -03:00)_x000D_
_x000D_
inetnum:     187.177.168/22_x000D_
status:      reassigned_x000D_
owner:       Servicios FTTH_x000D_
ownerid:     MX-SEFT-LACNIC_x000D_
responsible: NOC Axtel_x000D_
address:     Blvd. Diaz Ordaz KM 3.33 Col. Unidad San Pedro, SN, _x000D_
address:     66215 - Monterrey - NL_x000D_
country:     MX_x000D_
phone:       +52 81 81141010 []_x000D_
owner-c:     JGC10_x000D_
tech-c:      HRV_x000D_
abuse-c:     HRV_x000D_
created:     20110304_x000D_
changed:     20120901_x000D_
inetnum-up:  187.176/14_x000D_
_x000D_
nic-hdl:     HRV_x000D_
person:      Roger Javier Jimnez Luna_x000D_
e-mail:      axtelipmaster@GMAIL.COM_x000D_
address:     Blvd Diaz Ordaz Km 3.33,, L1, Colonia Unidad San Pedro_x000D_
address:     66215 - Garza Garcia - NL_x000D_
country:     MX_x000D_
phone:       +52  8187486100 [74639]_x000D_
created:     20030116_x000D_
changed:     20190520_x000D_
_x000D_
nic-hdl:     JGC10_x000D_
person:      Jose German Segura Cabrero_x000D_
e-mail:      ipmaster1@AXTEL.COM.MX_x000D_
address:     Blvd Diaz Ordaz Km 3.33,, L1, Colonia Unidad San Pedro_x000D_
address:     66215 - Garza Garcia - NL_x000D_
country:     MX_x000D_
phone:       +52  8181298207 [88207]_x000D_
created:     20110706_x000D_
changed:     20110706_x000D_
_x000D_
% whois.lacnic.net accepts only direct match queries._x000D_
% Types of queries are: POCs, ownerid, CIDR blocks, IP_x000D_
% and AS numbers._x000D_
_x000D_
</t>
  </si>
  <si>
    <t>37.156.145.135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</si>
  <si>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'37.156.144.0 - 37.156.145.255'
% Abuse contact for '37.156.144.0 - 37.156.145.255' is 'abuse@asiatech.ir'
inetnum:        37.156.144.0 - 37.156.145.255
netname:        AT-NET
descr:          Asiatech xDSL Network
country:        IR
admin-c:        ATMN-RIPE
tech-c:         ATTC-RIPE
status:         ASSIGNED PA
mnt-by:         ASIATECH-MNT
mnt-lower:      ASIATECH-MNT
mnt-routes:     ASIATECH-MNT
mnt-domains:    ASIATECH-MNT
created:        2015-12-26T16:43:31Z
last-modified:  2015-12-26T16:43:31Z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'37.156.145.0/24AS43754'
route:          37.156.145.0/24
descr:          Asiatech IPv4 Route
origin:         AS43754
mnt-by:         ASIATECH-MNT
created:        2018-01-24T06:18:43Z
last-modified:  2018-01-24T06:18:43Z
source:         RIPE
% This query was served by the RIPE Database Query Service version 1.94.1 (HEREFORD)
</t>
  </si>
  <si>
    <t>199.34.242.199</t>
  </si>
  <si>
    <t>DWL-MAIN - Conterra,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</si>
  <si>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199.34.240.0 - 199.34.247.255
CIDR:           199.34.240.0/21
NetName:        KRICKET-ISP
NetHandle:      NET-199-34-240-0-1
Parent:         NET199 (NET-199-0-0-0-0)
NetType:        Direct Allocation
OriginAS:       AS13899
Organization:   Kricket Internet Services LLC (KIS-34)
RegDate:        2011-10-26
Updated:        2012-02-24
Ref:            https://rdap.arin.net/registry/ip/199.34.240.0
OrgName:        Kricket Internet Services LLC
OrgId:          KIS-34
Address:        336 Center Street
City:           Marksville
StateProv:      LA
PostalCode:     71351
Country:        US
RegDate:        1999-09-07
Updated:        2017-01-28
Ref:            https://rdap.arin.net/registry/entity/KIS-34
OrgTechHandle: ST42-ARIN
OrgTechName:   Tillson, Stevie 
OrgTechPhone:  +1-318-253-8974 
OrgTechEmail:  network@kricket.net
OrgTechRef:    https://rdap.arin.net/registry/entity/ST42-ARIN
OrgAbuseHandle: ST42-ARIN
OrgAbuseName:   Tillson, Stevie 
OrgAbusePhone:  +1-318-253-8974 
OrgAbuseEmail:  network@kricket.net
OrgAbuseRef:    https://rdap.arin.net/registry/entity/ST42-ARIN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</si>
  <si>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188.215.64.179</t>
  </si>
  <si>
    <t>GAZDUIRE-WEB,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</si>
  <si>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'188.215.64.128 - 188.215.64.255'
% Abuse contact for '188.215.64.128 - 188.215.64.255' is 'abuse@ip.ro'
inetnum:        188.215.64.128 - 188.215.64.255
netname:        SC-GAZDUIRE-WEB-SRL
descr:          SC Gazduire Web SRL
descr:          Bd. Pierre de Coubertin 3-5, Office Building, Etaj 2
descr:          Bucuresti Sector 2 021901
country:        ro
admin-c:        GZD
tech-c:         GZD
status:         ASSIGNED PA
remarks:        Registered through http://www.ip.ro/ip.html
mnt-by:         RO-MNT
mnt-lower:      RO-MNT
mnt-routes:     BGDL
created:        2017-12-19T10:59:00Z
last-modified:  2017-12-19T10:59:00Z
source:         RIPE
role:           Gazduire WEB
address:        Bd Pierrde de Coubertin 3-5, Bucharest, Romania
abuse-mailbox:  abuse@gazduire.ro
phone:          +40749129286
nic-hdl:        GZD
mnt-by:         BGDL
created:        2014-04-23T07:48:27Z
last-modified:  2014-07-16T07:49:28Z
source:         RIPE # Filtered
admin-c:        BGDL
tech-c:         BGDL
% Information related to '188.215.64.0/24AS25116'
route:          188.215.64.0/24
descr:          Gazduire Web SRL
origin:         AS25116
mnt-by:         MCD-INFONET-MNT
mnt-by:         BGDL
created:        2012-06-27T10:44:12Z
last-modified:  2014-07-02T08:49:22Z
source:         RIPE
% This query was served by the RIPE Database Query Service version 1.94.1 (ANGUS)
</t>
  </si>
  <si>
    <t>45.34.218.128</t>
  </si>
  <si>
    <t>156.233.201.107</t>
  </si>
  <si>
    <t xml:space="preserve">% This is the AfriNIC Whois server.
% Note: this output has been filtered.
%       To receive output for a database update, use the "-B" flag.
% Information related to '156.233.201.0 - 156.233.201.255'
% No abuse contact registered for 156.233.201.0 - 156.233.201.255
inetnum:        156.233.201.0 - 156.233.201.255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</si>
  <si>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87.26.2.195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</si>
  <si>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'87.26.0.0 - 87.27.255.255'
% Abuse contact for '87.26.0.0 - 87.27.255.255' is 'abuse@retail.telecomitalia.it'
inetnum:        87.26.0.0 - 87.27.255.255
netname:        TELECOM-ADSL-IPTV
descr:          Telecom Italia S.p.A. IPTV
country:        IT
admin-c:        BS104-RIPE
tech-c:         BS104-RIPE
status:         ASSIGNED PA
mnt-by:         TIWS-MNT
mnt-lower:      TIWS-MNT
mnt-routes:     TIWS-MNT
created:        2007-01-10T13:46:30Z
last-modified:  2007-01-10T13:46:30Z
source:         RIPE
person:         BBBEASYIP STAFF
address:        Via Oriolo Romano 240
address:        00189 Roma
address:        Italy
phone:          +39 06 36881
nic-hdl:        BS104-RIPE
mnt-by:         TIWS-MNT
created:        2001-10-19T12:23:31Z
last-modified:  2019-01-15T13:58:43Z
source:         RIPE # Filtered
% Information related to '87.26.0.0/16AS3269'
route:          87.26.0.0/16
descr:          INTERBUSINESS
origin:         AS3269
mnt-by:         TIWS-MNT
mnt-routes:     INTERB-MNT
created:        2017-05-17T11:59:21Z
last-modified:  2017-05-17T11:59:21Z
source:         RIPE # Filtered
% This query was served by the RIPE Database Query Service version 1.94.1 (BLAARKOP)
</t>
  </si>
  <si>
    <t>104.106.179.45</t>
  </si>
  <si>
    <t>64.251.172.76</t>
  </si>
  <si>
    <t>GWTC-ASN - Golden West Telecommunications Coop.,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</si>
  <si>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64.251.172.0 - 64.251.172.255
CIDR:           64.251.172.0/24
NetName:        CITY-FAITH-1
NetHandle:      NET-64-251-172-0-1
Parent:         GWTC-NET (NET-64-251-160-0-1)
NetType:        Reassigned
OriginAS:       AS6580
Organization:   City of Faith (CF-607)
RegDate:        2013-09-17
Updated:        2013-09-17
Ref:            https://rdap.arin.net/registry/ip/64.251.172.0
OrgName:        City of Faith
OrgId:          CF-607
Address:        P.O. Box 368
City:           Faith
StateProv:      SD
PostalCode:     57626
Country:        US
RegDate:        2013-09-17
Updated:        2013-09-17
Ref:            https://rdap.arin.net/registry/entity/CF-607
OrgTechHandle: FINAN1-ARIN
OrgTechName:   Finance
OrgTechPhone:  +1-605-967-2261 
OrgTechEmail:  faith@faithsd.com
OrgTechRef:    https://rdap.arin.net/registry/entity/FINAN1-ARIN
OrgAbuseHandle: FINAN1-ARIN
OrgAbuseName:   Finance
OrgAbusePhone:  +1-605-967-2261 
OrgAbuseEmail:  faith@faithsd.com
OrgAbuseRef:    https://rdap.arin.net/registry/entity/FINAN1-ARIN
# end
# start
NetRange:       64.251.160.0 - 64.251.191.255
CIDR:           64.251.160.0/19
NetName:        GWTC-NET
NetHandle:      NET-64-251-160-0-1
Parent:         NET64 (NET-64-0-0-0-0)
NetType:        Direct Allocation
OriginAS:       
Organization:   Golden West Telecommunications Coop., Inc. (GWTC)
RegDate:        2001-06-20
Updated:        2012-02-24
Comment:        ADDRESSES WITHIN THIS BLOCK ARE NON-PORTABLE
Ref:            https://rdap.arin.net/registry/ip/64.251.160.0
OrgName:        Golden West Telecommunications Coop., Inc.
OrgId:          GWTC
Address:        PO Box 411
Address:        415 Crown Street
City:           Wall
StateProv:      SD
PostalCode:     57790
Country:        US
RegDate:        2001-04-03
Updated:        2017-12-08
Ref:            https://rdap.arin.net/registry/entity/GWTC
OrgTechHandle: NETWO8400-ARIN
OrgTechName:   Network Administrator
OrgTechPhone:  +1-605-279-1500 
OrgTechEmail:  networkadmin@gwtc.net
OrgTechRef:    https://rdap.arin.net/registry/entity/NETWO8400-ARIN
OrgAbuseHandle: NETWO8400-ARIN
OrgAbuseName:   Network Administrator
OrgAbusePhone:  +1-605-279-1500 
OrgAbuseEmail:  networkadmin@gwtc.net
OrgAbuseRef:    https://rdap.arin.net/registry/entity/NETWO8400-ARIN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</si>
  <si>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18.203.20.194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</si>
  <si>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18.202.0.0 - 18.203.255.255
CIDR:           18.202.0.0/15
NetName:        AMAZON-DUB
NetHandle:      NET-18-202-0-0-2
Parent:         AT-88-Z (NET-18-128-0-0-1)
NetType:        Reallocated
OriginAS:       AS16509
Organization:   Amazon Data Services Ireland Limited (ADSIL-1)
RegDate:        2018-04-25
Updated:        2018-04-25
Ref:            https://rdap.arin.net/registry/ip/18.202.0.0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</si>
  <si>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118.178.231.157</t>
  </si>
  <si>
    <t>23.35.182.52</t>
  </si>
  <si>
    <t>172.96.179.200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</si>
  <si>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172.96.176.0 - 172.96.183.255
CIDR:           172.96.176.0/21
NetName:        HOSTP-7
NetHandle:      NET-172-96-176-0-1
Parent:         NET172 (NET-172-0-0-0-0)
NetType:        Direct Allocation
OriginAS:       
Organization:   HostPapa (HOSTP-7)
RegDate:        2017-03-16
Updated:        2019-02-28
Comment:        http://www.hostpapa.com - static allocation.
Ref:            https://rdap.arin.net/registry/ip/172.96.176.0
OrgName:        HostPapa
OrgId:          HOSTP-7
Address:        115 George St.
Address:        Suite 511
City:           Oakville
StateProv:      ON
PostalCode:     L6J 0A2
Country:        CA
RegDate:        2016-06-06
Updated:        2017-01-28
Ref:            https://rdap.arin.net/registry/entity/HOSTP-7
OrgTechHandle: STRAT50-ARIN
OrgTechName:   Stratful, Vince 
OrgTechPhone:  +1-905-315-3455 
OrgTechEmail:  vince@hostpapa.com
OrgTechRef:    https://rdap.arin.net/registry/entity/STRAT50-ARIN
OrgAbuseHandle: ABUSE5795-ARIN
OrgAbuseName:   Abuse
OrgAbusePhone:  +1-905-315-3455 
OrgAbuseEmail:  abuse@hostpapasupport.com
OrgAbuseRef:    https://rdap.arin.net/registry/entity/ABUSE5795-ARIN
RAbuseHandle: ABUSE5795-ARIN
RAbuseName:   Abuse
RAbusePhone:  +1-905-315-3455 
RAbuseEmail:  abuse@hostpapasupport.com
RAbuseRef:    https://rdap.arin.net/registry/entity/ABUSE5795-ARIN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</si>
  <si>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82.202.160.96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</si>
  <si>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'82.202.160.0 - 82.202.175.255'
% Abuse contact for '82.202.160.0 - 82.202.175.255' is 'abuse@abusehost.ru'
inetnum:        82.202.160.0 - 82.202.175.255
netname:        RU-SERVER-20031006
country:        RU
org:            ORG-CA1447-RIPE
admin-c:        AG17932-RIPE
tech-c:         AG17932-RIPE
status:         ALLOCATED PA
mnt-by:         RIPE-NCC-HM-MNT
mnt-by:         CJSCSERVER-MNT
mnt-lower:      CJSCSERVER-MNT
mnt-routes:     CJSCSERVER-MNT
created:        2017-05-29T11:54:54Z
last-modified:  2017-05-29T11:54:54Z
source:         RIPE # Filtered
organisation:   ORG-CA1447-RIPE
org-name:       JSC "Server"
org-type:       LIR
address:        m-r Raduzhniy 34a, 3
address:        664017
address:        Irkutsk
address:        RUSSIAN FEDERATION
phone:          +74956680995
fax-no:         +73952525096
abuse-c:        AR34729-RIPE
mnt-ref:        RIPE-NCC-HM-MNT
mnt-ref:        CJSCSERVER-MNT
mnt-by:         RIPE-NCC-HM-MNT
mnt-by:         CJSCSERVER-MNT
created:        2014-06-30T09:09:50Z
last-modified:  2017-10-26T02:22:42Z
source:         RIPE # Filtered
person:         Alexander Gubanov
address:        CJSC Server m-r Raduzhniy 34a, 3 664017 Irkutsk RUSSIAN FEDERATION
phone:          +7 (495) 668-09-95
nic-hdl:        AG17932-RIPE
mnt-by:         CJSCSERVER-MNT
created:        2014-07-01T07:26:28Z
last-modified:  2019-04-08T11:41:11Z
source:         RIPE # Filtered
% Information related to '82.202.160.0/23AS29182'
route:          82.202.160.0/23
origin:         AS29182
mnt-by:         THEFIRST-MNT
created:        2017-05-29T12:17:52Z
last-modified:  2017-05-29T12:17:52Z
source:         RIPE
% This query was served by the RIPE Database Query Service version 1.94.1 (WAGYU)
</t>
  </si>
  <si>
    <t>54.243.186.222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</si>
  <si>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54.242.0.0 - 54.243.255.255
CIDR:           54.242.0.0/15
NetName:        AMAZO-ZIAD1
NetHandle:      NET-54-242-0-0-1
Parent:         AMAZON-2011L (NET-54-240-0-0-1)
NetType:        Reallocated
OriginAS:       AS16509
Organization:   Amazon.com, Inc. (AMAZO-4)
RegDate:        2012-11-09
Updated:        2012-11-09
Ref:            https://rdap.arin.net/registry/ip/54.242.0.0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</si>
  <si>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154.219.127.56</t>
  </si>
  <si>
    <t>168.0.135.105</t>
  </si>
  <si>
    <t>Skymail Servi\195\167os de Computa\195\167\195\163o e Provimento de Inf,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</si>
  <si>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2019-08-18T03:47:10-03:00
inetnum:     168.0.132.0/22
aut-num:     AS265262
abuse-c:     SSCPR9
owner:       Skymail Servios de Computao e Provimento de Inf
ownerid:     17.644.286/0001-40
responsible: Lucas Stevanelli Marin
owner-c:     SSCPR9
tech-c:      SSCPR9
inetrev:     168.0.135.0/24
nserver:     ns1.skymail.net.br
nsstat:      20190817 AA
nslastaa:    20190817
nserver:     ns2.skymail.net.br
nsstat:      20190817 AA
nslastaa:    20190817
nserver:     ns3.skymail.net.br
nsstat:      20190817 AA
nslastaa:    20190817
created:     20160112
changed:     20160112
nic-hdl-br:  SSCPR9
person:      Skymail Servios de Computao e Provime
created:     20130304
changed:     20190618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</si>
  <si>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88.188.178.85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</si>
  <si>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'88.188.0.0 - 88.189.255.255'
% Abuse contact for '88.188.0.0 - 88.189.255.255' is 'abuse@proxad.net'
inetnum:        88.188.0.0 - 88.189.255.255
netname:        FR-PROXAD-ADSL
descr:          Proxad / Free SAS
descr:          Static IP address (Freebox)
descr:          NCC#2007023917
country:        FR
admin-c:        ACP23-RIPE
tech-c:         TCP8-RIPE
status:         ASSIGNED PA
remarks:        Spam/Abuse requests: mailto:abuse@proxad.net
mnt-by:         PROXAD-MNT
created:        2008-11-20T18:08:34Z
last-modified:  2008-11-20T18:08:34Z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'88.160.0.0/11AS12322'
route:          88.160.0.0/11
descr:          ProXad network / Free SAS
descr:          Paris, France
origin:         AS12322
mnt-by:         PROXAD-MNT
created:        2005-10-03T13:45:51Z
last-modified:  2005-10-03T13:45:51Z
source:         RIPE # Filtered
% This query was served by the RIPE Database Query Service version 1.94.1 (HEREFORD)
</t>
  </si>
  <si>
    <t>156.236.192.242</t>
  </si>
  <si>
    <t xml:space="preserve">% This is the AfriNIC Whois server.
% Note: this output has been filtered.
%       To receive output for a database update, use the "-B" flag.
% Information related to '156.236.192.0 - 156.236.192.255'
% No abuse contact registered for 156.236.192.0 - 156.236.192.255
inetnum:        156.236.192.0 - 156.236.192.255
netname:        root_limited
descr:          root limited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</si>
  <si>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185.193.61.38</t>
  </si>
  <si>
    <t>SERVERFARM, EE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</si>
  <si>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'185.193.61.0 - 185.193.61.255'
% Abuse contact for '185.193.61.0 - 185.193.61.255' is 'abuse@serverfarm.ee'
inetnum:        185.193.61.0 - 185.193.61.255
netname:        kodutv-clients
country:        EE
admin-c:        SSVV42
tech-c:         SSVV42
status:         ASSIGNED PA
mnt-by:         XF-MNT
created:        2018-11-04T16:00:58Z
last-modified:  2018-11-04T16:00:58Z
source:         RIPE
person:         Siim Vahtre
address:        Parda tn 8, 10151 Tallinn, Estonia
phone:          +372 555 31 594
nic-hdl:        SSVV42
mnt-by:         XF-MNT
created:        2013-04-03T14:48:48Z
last-modified:  2017-10-16T18:18:03Z
source:         RIPE # Filtered
% Information related to '185.193.60.0/22AS202635'
route:          185.193.60.0/22
origin:         AS202635
mnt-by:         XF-MNT
created:        2018-05-22T16:21:35Z
last-modified:  2018-05-22T16:21:35Z
source:         RIPE
% This query was served by the RIPE Database Query Service version 1.94.1 (WAGYU)
</t>
  </si>
  <si>
    <t>67.227.26.252</t>
  </si>
  <si>
    <t>AS-COLOAM - Colocation America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</si>
  <si>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67.227.26.0 - 67.227.26.255
CIDR:           67.227.26.0/24
NetName:        24HOST
NetHandle:      NET-67-227-26-0-1
Parent:         CAC-BLOCK5 (NET-67-227-0-0-1)
NetType:        Reassigned
OriginAS:       
Customer:       24Host (C07398007)
RegDate:        2019-07-30
Updated:        2019-07-30
Ref:            https://rdap.arin.net/registry/ip/67.227.26.0
CustName:       24Host
Address:        Mendoza 1250
City:           Entre Rios
StateProv:      
PostalCode:     
Country:        AR
RegDate:        2019-07-30
Updated:        2019-07-30
Ref:            https://rdap.arin.net/registry/entity/C07398007
OrgNOCHandle: NOC1792-ARIN
OrgNOCName:   Network Operations Center
OrgNOCPhone:  +1-800-296-8915 
OrgNOCEmail:  noc@colocationamerica.com
OrgNOCRef:    https://rdap.arin.net/registry/entity/NOC1792-ARIN
OrgTechHandle: NOC1792-ARIN
OrgTechName:   Network Operations Center
OrgTechPhone:  +1-800-296-8915 
OrgTechEmail:  noc@colocationamerica.com
OrgTechRef:    https://rdap.arin.net/registry/entity/NOC1792-ARIN
OrgAbuseHandle: ABUSE1755-ARIN
OrgAbuseName:   Abuse Department
OrgAbusePhone:  +1-800-296-8915 
OrgAbuseEmail:  abuse@colocationamerica.com
OrgAbuseRef:    https://rdap.arin.net/registry/entity/ABUSE1755-ARIN
RTechHandle: NOC1792-ARIN
RTechName:   Network Operations Center
RTechPhone:  +1-800-296-8915 
RTechEmail:  noc@colocationamerica.com
RTechRef:    https://rdap.arin.net/registry/entity/NOC1792-ARIN
RAbuseHandle: ABUSE1755-ARIN
RAbuseName:   Abuse Department
RAbusePhone:  +1-800-296-8915 
RAbuseEmail:  abuse@colocationamerica.com
RAbuseRef:    https://rdap.arin.net/registry/entity/ABUSE1755-ARIN
RNOCHandle: NOC1792-ARIN
RNOCName:   Network Operations Center
RNOCPhone:  +1-800-296-8915 
RNOCEmail:  noc@colocationamerica.com
RNOCRef:    https://rdap.arin.net/registry/entity/NOC1792-ARIN
# end
# start
NetRange:       67.227.0.0 - 67.227.127.255
CIDR:           67.227.0.0/17
NetName:        CAC-BLOCK5
NetHandle:      NET-67-227-0-0-1
Parent:         NET67 (NET-67-0-0-0-0)
NetType:        Direct Allocation
OriginAS:       AS21769
Organization:   Colocation America Corporation (CAC-89)
RegDate:        2008-01-11
Updated:        2014-08-07
Ref:            https://rdap.arin.net/registry/ip/67.227.0.0
Colocation America Corporation (CAC-89)
OrgNOCHandle: NOC1792-ARIN
OrgNOCName:   Network Operations Center
OrgNOCPhone:  +1-800-296-8915 
OrgNOCEmail:  noc@colocationamerica.com
OrgNOCRef:    https://rdap.arin.net/registry/entity/NOC1792-ARIN
OrgTechHandle: NOC1792-ARIN
OrgTechName:   Network Operations Center
OrgTechPhone:  +1-800-296-8915 
OrgTechEmail:  noc@colocationamerica.com
OrgTechRef:    https://rdap.arin.net/registry/entity/NOC1792-ARIN
OrgAbuseHandle: ABUSE1755-ARIN
OrgAbuseName:   Abuse Department
OrgAbusePhone:  +1-800-296-8915 
OrgAbuseEmail:  abuse@colocationamerica.com
OrgAbuseRef:    https://rdap.arin.net/registry/entity/ABUSE1755-ARIN
RTechHandle: NOC1792-ARIN
RTechName:   Network Operations Center
RTechPhone:  +1-800-296-8915 
RTechEmail:  noc@colocationamerica.com
RTechRef:    https://rdap.arin.net/registry/entity/NOC1792-ARIN
RAbuseHandle: ABUSE1755-ARIN
RAbuseName:   Abuse Department
RAbusePhone:  +1-800-296-8915 
RAbuseEmail:  abuse@colocationamerica.com
RAbuseRef:    https://rdap.arin.net/registry/entity/ABUSE1755-ARIN
RNOCHandle: NOC1792-ARIN
RNOCName:   Network Operations Center
RNOCPhone:  +1-800-296-8915 
RNOCEmail:  noc@colocationamerica.com
RNOCRef:    https://rdap.arin.net/registry/entity/NOC1792-ARIN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</si>
  <si>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66.54.129.142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</si>
  <si>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66.54.128.0 - 66.54.255.255
CIDR:           66.54.128.0/17
NetName:        RGS-BLK3
NetHandle:      NET-66-54-128-0-1
Parent:         NET66 (NET-66-0-0-0-0)
NetType:        Direct Allocation
OriginAS:       AS6517
Organization:   GTT (GC-494)
RegDate:        2000-12-22
Updated:        2017-11-14
Ref:            https://rdap.arin.net/registry/ip/66.54.128.0
OrgName:        GTT
OrgId:          GC-494
Address:        7900 Tysons One Place
Address:        Suite 1450
City:           McLean
StateProv:      VA
PostalCode:     22102
Country:        US
RegDate:        2015-08-06
Updated:        2017-01-28
Ref:            https://rdap.arin.net/registry/entity/GC-494
OrgAbuseHandle: GAD46-ARIN
OrgAbuseName:   GTT Abuse Department
OrgAbusePhone:  +1-703-442-5500 
OrgAbuseEmail:  abuse@gtt.net
OrgAbuseRef:    https://rdap.arin.net/registry/entity/GAD46-ARIN
OrgTechHandle: AS3251-ARIN
OrgTechName:   AS3257 Netguard
OrgTechPhone:  +49 6102 8235 389 
OrgTechEmail:  netguard@gtt.net
OrgTechRef:    https://rdap.arin.net/registry/entity/AS3251-ARIN
OrgNOCHandle: GNOC16-ARIN
OrgNOCName:   GTT Network Operations Center
OrgNOCPhone:  +1-866-250-3887 
OrgNOCEmail:  noc@gtt.net
OrgNOCRef:    https://rdap.arin.net/registry/entity/GNOC16-ARIN
# end
# start
NetRange:       66.54.129.0 - 66.54.129.255
CIDR:           66.54.129.0/24
NetName:        RGS-METROGLOBE-S04042016
NetHandle:      NET-66-54-129-0-1
Parent:         RGS-BLK3 (NET-66-54-128-0-1)
NetType:        Reallocated
OriginAS:       AS6517
Organization:   Metroglobe (METRO-337)
RegDate:        2016-04-04
Updated:        2016-04-04
Ref:            https://rdap.arin.net/registry/ip/66.54.129.0
OrgName:        Metroglobe
OrgId:          METRO-337
Address:        3675 S Rainbow Blvd
Address:        #107-181
City:           Las Vegas
StateProv:      NV
PostalCode:     89103
Country:        US
RegDate:        2011-07-28
Updated:        2011-09-24
Ref:            https://rdap.arin.net/registry/entity/METRO-337
OrgTechHandle: LAVOY-ARIN
OrgTechName:   Lavoy, Sarah 
OrgTechPhone:  +1-925-369-7998 
OrgTechEmail:  sarah@metroglobe.net
OrgTechRef:    https://rdap.arin.net/registry/entity/LAVOY-ARIN
OrgAbuseHandle: LAVOY-ARIN
OrgAbuseName:   Lavoy, Sarah 
OrgAbusePhone:  +1-925-369-7998 
OrgAbuseEmail:  sarah@metroglobe.net
OrgAbuseRef:    https://rdap.arin.net/registry/entity/LAVOY-ARIN
# end
# start
NetRange:       66.54.129.0 - 66.54.129.255
CIDR:           66.54.129.0/24
NetName:        EDIFICEGROUP
NetHandle:      NET-66-54-129-0-2
Parent:         RGS-METROGLOBE-S04042016 (NET-66-54-129-0-1)
NetType:        Reassigned
OriginAS:       
Customer:       Edifice Group, Inc. (C06085937)
RegDate:        2016-04-05
Updated:        2016-04-05
Ref:            https://rdap.arin.net/registry/ip/66.54.129.0
CustName:       Edifice Group, Inc.
Address:        3575 Koger Blvd Ste 300
City:           Duluth
StateProv:      GA
PostalCode:     30096-4958
Country:        US
RegDate:        2016-04-05
Updated:        2016-04-05
Ref:            https://rdap.arin.net/registry/entity/C06085937
OrgTechHandle: LAVOY-ARIN
OrgTechName:   Lavoy, Sarah 
OrgTechPhone:  +1-925-369-7998 
OrgTechEmail:  sarah@metroglobe.net
OrgTechRef:    https://rdap.arin.net/registry/entity/LAVOY-ARIN
OrgAbuseHandle: LAVOY-ARIN
OrgAbuseName:   Lavoy, Sarah 
OrgAbusePhone:  +1-925-369-7998 
OrgAbuseEmail:  sarah@metroglobe.net
OrgAbuseRef:    https://rdap.arin.net/registry/entity/LAVOY-ARIN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</si>
  <si>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37.60.3.78</t>
  </si>
  <si>
    <t>STNB-AS,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</si>
  <si>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'37.60.0.0 - 37.60.7.255'
% Abuse contact for '37.60.0.0 - 37.60.7.255' is 'abuse@stadtnetz-bamberg.de'
inetnum:        37.60.0.0 - 37.60.7.255
netname:        DE-STADTNETZ-BAMBERG-20120117
country:        DE
org:            ORG-SBGf1-RIPE
admin-c:        VR2255-RIPE
tech-c:         VR2255-RIPE
status:         ALLOCATED PA
mnt-by:         RIPE-NCC-HM-MNT
mnt-by:         STNB-MNT
mnt-lower:      VR40230-MNT
mnt-lower:      STNB-MNT
mnt-routes:     VR40230-MNT
created:        2012-01-17T13:06:47Z
last-modified:  2016-09-15T16:08:40Z
source:         RIPE # Filtered
organisation:   ORG-SBGf1-RIPE
org-name:       Stadtnetz Bamberg Gesellschaft fuer Telekommunikation mbH
org-type:       LIR
address:        Margaretendamm 28
address:        96052
address:        Bamberg
address:        GERMANY
phone:          +49951778320
fax-no:         +49951778090
admin-c:        VR2255-RIPE
admin-c:        CS13913-RIPE
abuse-c:        STNB-RIPE
mnt-ref:        RIPE-NCC-HM-MNT
mnt-ref:        STNB-MNT
mnt-by:         RIPE-NCC-HM-MNT
mnt-by:         STNB-MNT
created:        2012-01-05T09:25:39Z
last-modified:  2017-01-19T10:04:39Z
source:         RIPE # Filtered
person:         Volker Richter
address:        Stadtnetz Bamberg Gesellschaft fr Telekommunikation mbH
address:        Margaretendamm 28
address:        96052 Bamberg
address:        Germany
phone:          +49 951 778320
fax-no:         +49 951 778090
nic-hdl:        VR2255-RIPE
mnt-by:         VR40230-MNT
created:        2012-01-12T09:56:15Z
last-modified:  2017-10-30T22:16:29Z
source:         RIPE
% Information related to '37.60.0.0/21AS198570'
route:          37.60.0.0/21
descr:          DE-STNB-ROUTE1
origin:         AS198570
mnt-by:         STNB-MNT
mnt-by:         VR40230-MNT
created:        2012-03-12T15:11:17Z
last-modified:  2012-03-12T15:11:17Z
source:         RIPE
% This query was served by the RIPE Database Query Service version 1.94.1 (HEREFORD)
</t>
  </si>
  <si>
    <t>180.241.32.70</t>
  </si>
  <si>
    <t xml:space="preserve">% [whois.apnic.net]
% Whois data copyright terms    http://www.apnic.net/db/dbcopyright.html
% Information related to '180.241.32.0 - 180.241.63.255'
% Abuse contact for '180.241.32.0 - 180.241.63.255' is 'abuse@telkom.co.id'
inetnum:        180.241.32.0 - 180.241.63.255
netname:        TLKM_BB_INF_180_241
country:        ID
descr:          PT TELKOM INDONESIA
descr:          Menara Multimedia Lt. 7
descr:          Jl. Kebonsirih No.12
descr:          JAKARTA
admin-c:        AZ163-AP
tech-c:         FS370-AP
remarks:        -----------------------------------------------------------
remarks:        Broadband Service for Medan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mnt-irt:        IRT-IDTELKOM-ID
last-modified:  2011-06-08T08:13:03Z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'180.241.32.0/21AS17974'
route:          180.241.32.0/21
descr:          PT. TELKOM INDONESIA
descr:          JAKARTA
country:        ID
origin:         AS17974
mnt-by:         MAINT-TELKOMNET
last-modified:  2015-05-27T03:33:30Z
source:         APNIC
% This query was served by the APNIC Whois Service version 1.88.15-47 (WHOIS-US4)
</t>
  </si>
  <si>
    <t>160.178.166.220</t>
  </si>
  <si>
    <t>MT-MPLS, MA</t>
  </si>
  <si>
    <t xml:space="preserve">% This is the AfriNIC Whois server.
% Note: this output has been filtered.
%       To receive output for a database update, use the "-B" flag.
% Information related to '160.178.0.0 - 160.179.255.255'
% No abuse contact registered for 160.178.0.0 - 160.179.255.255
inetnum:        160.178.0.0 - 160.179.255.255
netname:        MarocTelecomASDL
descr:          MarocTelecomASDL
country:        MA
admin-c:        SMT1-AFRINIC
tech-c:         DMT1-AFRINIC
status:         ASSIGNED PA
remarks:        MarocTelecomASDL
mnt-by:         ONPT-MNT
source:         AFRINIC # Filtered
parent:         160.176.0.0 - 160.179.255.255
person:         DEMPFS Maroc Telecom
address:        Division Exploitation et maintenance des PFS
address:        MAROC TELECOM
address:        Avenue de France AGDAL
address:        Immeuble DR Rabat
phone:          tel:+212-37686318
nic-hdl:        DMT1-AFRINIC
mnt-by:         GENERATED-59UQAQ1UAZKQWKK5GWNQRJ9VGMHDFDGD-MNT
source:         AFRINIC # Filtered
person:         SEPFS Maroc Telecom
address:        Service Exploitation des PFS
address:        MAROC TELECOM
address:        Avenue Hay Annakhil Riad
address:        rabat
address:        Morocco
phone:          tel:+212-37284314
phone:          tel:+212-37284319
nic-hdl:        SMT1-AFRINIC
mnt-by:         GENERATED-QKJHRQGRJU8KJEZGF62S2JCUXLD0D81A-MNT
source:         AFRINIC # Filtered
% Information related to '160.176.0.0/14AS36903'
route:          160.176.0.0/14
descr:          route object
origin:         AS36903
mnt-by:         ONPT-MNT
source:         AFRINIC # Filtered
% Information related to '160.176.0.0/14AS6713'
route:          160.176.0.0/14
descr:          route object
origin:         AS6713
mnt-by:         ONPT-MNT
source:         AFRINIC # Filtered
</t>
  </si>
  <si>
    <t>216.92.156.56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</si>
  <si>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216.92.0.0 - 216.92.255.255
CIDR:           216.92.0.0/16
NetName:        PAIRNET-BLK-3
NetHandle:      NET-216-92-0-0-1
Parent:         NET216 (NET-216-0-0-0-0)
NetType:        Direct Allocation
OriginAS:       
Organization:   pair Networks (PAIR)
RegDate:        1998-09-24
Updated:        2017-12-08
Comment:        ADDRESSES WITHIN THIS BLOCK ARE NON-PORTABLE
Ref:            https://rdap.arin.net/registry/ip/216.92.0.0
OrgName:        pair Networks
OrgId:          PAIR
Address:        2403 Sidney St
Address:        Suite 210
City:           Pittsburgh
StateProv:      PA
PostalCode:     15203
Country:        US
RegDate:        1997-01-30
Updated:        2018-01-02
Comment:        Please submit abuse reports to abuse@pair.com.
Ref:            https://rdap.arin.net/registry/entity/PAIR
OrgAbuseHandle: ABUSE848-ARIN
OrgAbuseName:   Abuse Handling
OrgAbusePhone:  +1-412-381-7247 
OrgAbuseEmail:  abuse@pair.com
OrgAbuseRef:    https://rdap.arin.net/registry/entity/ABUSE848-ARIN
OrgTechHandle: KM383-ARIN
OrgTechName:   Martin, Kevin J.
OrgTechPhone:  +1-412-381-9997 
OrgTechEmail:  sigma@pair.com
OrgTechRef:    https://rdap.arin.net/registry/entity/KM383-ARIN
OrgTechHandle: RIFFL1-ARIN
OrgTechName:   Riffle, Matt 
OrgTechPhone:  +1-412-381-7224 
OrgTechEmail:  matt@pair.com
OrgTechRef:    https://rdap.arin.net/registry/entity/RIFFL1-ARIN
RTechHandle: KM383-ARIN
RTechName:   Martin, Kevin J.
RTechPhone:  +1-412-381-9997 
RTechEmail:  sigma@pair.com
RTechRef:    https://rdap.arin.net/registry/entity/KM383-ARIN
RTechHandle: RIFFL1-ARIN
RTechName:   Riffle, Matt 
RTechPhone:  +1-412-381-7224 
RTechEmail:  matt@pair.com
RTechRef:    https://rdap.arin.net/registry/entity/RIFFL1-ARIN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</si>
  <si>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54.154.124.247</t>
  </si>
  <si>
    <t>173.255.254.100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</si>
  <si>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173.255.192.0 - 173.255.255.255
CIDR:           173.255.192.0/18
NetName:        LINODE-US
NetHandle:      NET-173-255-192-0-1
Parent:         NET173 (NET-173-0-0-0-0)
NetType:        Direct Allocation
OriginAS:       
Organization:   Linode (LINOD)
RegDate:        2010-08-27
Updated:        2012-02-24
Comment:        This block is used for static customer allocations.
Ref:            https://rdap.arin.net/registry/ip/173.255.192.0
OrgName:        Linode
OrgId:          LINOD
Address:        249 Arch St
City:           Philadelphia
StateProv:      PA
PostalCode:     19106
Country:        US
RegDate:        2008-04-24
Updated:        2019-06-28
Comment:        http://www.linode.com
Ref:            https://rdap.arin.net/registry/entity/LINOD
OrgNOCHandle: LNO21-ARIN
OrgNOCName:   Linode Network Operations
OrgNOCPhone:  +1-609-380-7304 
OrgNOCEmail:  support@linode.com
OrgNOCRef:    https://rdap.arin.net/registry/entity/LNO21-ARIN
OrgAbuseHandle: LAS12-ARIN
OrgAbuseName:   Linode Abuse Support
OrgAbusePhone:  +1-609-380-7100 
OrgAbuseEmail:  abuse@linode.com
OrgAbuseRef:    https://rdap.arin.net/registry/entity/LAS12-ARIN
OrgTechHandle: LNO21-ARIN
OrgTechName:   Linode Network Operations
OrgTechPhone:  +1-609-380-7304 
OrgTechEmail:  support@linode.com
OrgTechRef:    https://rdap.arin.net/registry/entity/LNO21-ARIN
RNOCHandle: LNO21-ARIN
RNOCName:   Linode Network Operations
RNOCPhone:  +1-609-380-7304 
RNOCEmail:  support@linode.com
RNOCRef:    https://rdap.arin.net/registry/entity/LNO21-ARIN
RTechHandle: LNO21-ARIN
RTechName:   Linode Network Operations
RTechPhone:  +1-609-380-7304 
RTechEmail:  support@linode.com
RTechRef:    https://rdap.arin.net/registry/entity/LNO21-ARIN
RAbuseHandle: LAS12-ARIN
RAbuseName:   Linode Abuse Support
RAbusePhone:  +1-609-380-7100 
RAbuseEmail:  abuse@linode.com
RAbuseRef:    https://rdap.arin.net/registry/entity/LAS12-ARIN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</si>
  <si>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36.81.67.214</t>
  </si>
  <si>
    <t xml:space="preserve">% [whois.apnic.net]
% Whois data copyright terms    http://www.apnic.net/db/dbcopyright.html
% Information related to '36.81.64.0 - 36.81.79.255'
% Abuse contact for '36.81.64.0 - 36.81.79.255' is 'abuse@telkom.co.id'
inetnum:        36.81.64.0 - 36.81.79.255
netname:        TLKM_BB_SERVICE_36_81_DIVRE4-5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2012-10-02T08:48:28Z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'36.81.64.0/20AS17974'
route:          36.81.64.0/20
descr:          PT. TELKOM INDONESIA
descr:          JAKARTA
country:        ID
origin:         AS17974
mnt-by:         MAINT-TELKOMNET
last-modified:  2015-05-27T03:32:23Z
source:         APNIC
% This query was served by the APNIC Whois Service version 1.88.15-47 (WHOIS-US4)
</t>
  </si>
  <si>
    <t>35.209.236.163</t>
  </si>
  <si>
    <t>196.41.47.2</t>
  </si>
  <si>
    <t>RAHA, TZ</t>
  </si>
  <si>
    <t xml:space="preserve">% This is the AfriNIC Whois server.
% Note: this output has been filtered.
%       To receive output for a database update, use the "-B" flag.
% Information related to '196.41.47.0 - 196.41.47.255'
% No abuse contact registered for 196.41.47.0 - 196.41.47.255
inetnum:        196.41.47.0 - 196.41.47.255
netname:        STARTEL-TANGA
descr:          Startel (T) Ltd - RAHA
descr:          Tanga Region
country:        TZ
admin-c:        NM25-AFRINIC
tech-c:         NM25-AFRINIC
status:         ASSIGNED PA
mnt-by:         RAHA-MNT
mnt-lower:      RAHA-MNT
source:         AFRINIC # Filtered
parent:         196.41.32.0 - 196.41.63.255
person:         Nyangu Meghji
address:        8th/9th Floor IT Plaza,
address:        Ohio/Garden Street,
address:        BOX 6458
address:        Dar Es Salaam 11101
address:        Tanzania
phone:          tel:+255-784-711-626
nic-hdl:        NM25-AFRINIC
mnt-by:         GENERATED-UW5YIENHQYNB0ICQTC7UCPY7OGDAR5CY-MNT
source:         AFRINIC # Filtered
</t>
  </si>
  <si>
    <t>13.111.119.21</t>
  </si>
  <si>
    <t>EXACT-7 - ExactTarget,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</si>
  <si>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13.108.0.0 - 13.111.255.255
CIDR:           13.108.0.0/14
NetName:        SALESF-3
NetHandle:      NET-13-108-0-0-1
Parent:         NET13 (NET-13-0-0-0-0)
NetType:        Direct Allocation
OriginAS:       AS14340
Organization:   Salesforce.com, Inc. (SALESF-3)
RegDate:        2014-11-18
Updated:        2015-02-11
Ref:            https://rdap.arin.net/registry/ip/13.108.0.0
OrgName:        Salesforce.com, Inc.
OrgId:          SALESF-3
Address:        1 Market Street
Address:        Suite 300
City:           San Francisco
StateProv:      CA
PostalCode:     94105
Country:        US
RegDate:        1999-11-30
Updated:        2019-07-16
Ref:            https://rdap.arin.net/registry/entity/SALESF-3
OrgAbuseHandle: SAN76-ARIN
OrgAbuseName:   Salesforce Abuse NOC
OrgAbusePhone:  +1-703-463-3219 
OrgAbuseEmail:  abuse@salesforce.com
OrgAbuseRef:    https://rdap.arin.net/registry/entity/SAN76-ARIN
OrgDNSHandle: SFDCP-ARIN
OrgDNSName:   SFDC-PubDNS
OrgDNSPhone:  +1-415-901-7000 
OrgDNSEmail:  public-dns@salesforce.com
OrgDNSRef:    https://rdap.arin.net/registry/entity/SFDCP-ARIN
OrgTechHandle: NOC1403-ARIN
OrgTechName:   Network Operations Center
OrgTechPhone:  +1-415-901-7000 
OrgTechEmail:  neteng@salesforce.com
OrgTechRef:    https://rdap.arin.net/registry/entity/NOC1403-ARIN
OrgNOCHandle: NOC1403-ARIN
OrgNOCName:   Network Operations Center
OrgNOCPhone:  +1-415-901-7000 
OrgNOCEmail:  neteng@salesforce.com
OrgNOCRef:    https://rdap.arin.net/registry/entity/NOC1403-ARIN
OrgTechHandle: EXACT-ARIN
OrgTechName:   ExactTarget Admin
OrgTechPhone:  +1-317-423-3928 
OrgTechEmail:  ip-mgr@exacttarget.com
OrgTechRef:    https://rdap.arin.net/registry/entity/EXACT-ARIN
OrgTechHandle: WICIN1-ARIN
OrgTechName:   Wicinski, Tim 
OrgTechPhone:  +1-571-449-1550 
OrgTechEmail:  twicinski@salesforce.com
OrgTechRef:    https://rdap.arin.net/registry/entity/WICIN1-ARIN
OrgAbuseHandle: EXACT2-ARIN
OrgAbuseName:   ExactTarget Abuse
OrgAbusePhone:  +1-317-423-3928 
OrgAbuseEmail:  abuse@c.exacttarget.com
OrgAbuseRef:    https://rdap.arin.net/registry/entity/EXACT2-ARIN
RAbuseHandle: SAN76-ARIN
RAbuseName:   Salesforce Abuse NOC
RAbusePhone:  +1-703-463-3219 
RAbuseEmail:  abuse@salesforce.com
RAbuseRef:    https://rdap.arin.net/registry/entity/SAN76-ARIN
RTechHandle: NOC1403-ARIN
RTechName:   Network Operations Center
RTechPhone:  +1-415-901-7000 
RTechEmail:  neteng@salesforce.com
RTechRef:    https://rdap.arin.net/registry/entity/NOC1403-ARIN
RNOCHandle: NOC1403-ARIN
RNOCName:   Network Operations Center
RNOCPhone:  +1-415-901-7000 
RNOCEmail:  neteng@salesforce.com
RNOCRef:    https://rdap.arin.net/registry/entity/NOC1403-ARIN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</si>
  <si>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104.216.169.224</t>
  </si>
  <si>
    <t>183.96.197.137</t>
  </si>
  <si>
    <t>216.218.164.4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</si>
  <si>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216.218.128.0 - 216.218.255.255
CIDR:           216.218.128.0/17
NetName:        HURRICANE-1
NetHandle:      NET-216-218-128-0-1
Parent:         NET216 (NET-216-0-0-0-0)
NetType:        Direct Allocation
OriginAS:       AS6939
Organization:   Hurricane Electric LLC (HURC)
RegDate:        1999-08-29
Updated:        2012-02-24
Comment:        ADDRESSES WITHIN THIS BLOCK ARE NON-PORTABLE
Ref:            https://rdap.arin.net/registry/ip/216.218.128.0
OrgName:        Hurricane Electric LLC
OrgId:          HURC
Address:        760 Mission Court
City:           Fremont
StateProv:      CA
PostalCode:     94539
Country:        US
RegDate:        
Updated:        2018-02-09
Ref:            https://rdap.arin.net/registry/entity/HURC
ReferralServer:  rwhois://rwhois.he.net:4321
OrgTechHandle: ZH17-ARIN
OrgTechName:   Hurricane Electric
OrgTechPhone:  +1-510-580-4100 
OrgTechEmail:  hostmaster@he.net
OrgTechRef:    https://rdap.arin.net/registry/entity/ZH17-ARIN
OrgAbuseHandle: ABUSE1036-ARIN
OrgAbuseName:   Abuse Department
OrgAbusePhone:  +1-510-580-4100 
OrgAbuseEmail:  abuse@he.net
OrgAbuseRef:    https://rdap.arin.net/registry/entity/ABUSE1036-ARIN
RNOCHandle: ZH17-ARIN
RNOCName:   Hurricane Electric
RNOCPhone:  +1-510-580-4100 
RNOCEmail:  hostmaster@he.net
RNOCRef:    https://rdap.arin.net/registry/entity/ZH17-ARIN
RTechHandle: ZH17-ARIN
RTechName:   Hurricane Electric
RTechPhone:  +1-510-580-4100 
RTechEmail:  hostmaster@he.net
RTechRef:    https://rdap.arin.net/registry/entity/ZH17-ARIN
RAbuseHandle: ABUSE1036-ARIN
RAbuseName:   Abuse Department
RAbusePhone:  +1-510-580-4100 
RAbuseEmail:  abuse@he.net
RAbuseRef:    https://rdap.arin.net/registry/entity/ABUSE1036-ARIN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</si>
  <si>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45.203.110.161</t>
  </si>
  <si>
    <t xml:space="preserve">% This is the AfriNIC Whois server.
% Note: this output has been filtered.
%       To receive output for a database update, use the "-B" flag.
% Information related to '45.203.0.0 - 45.203.255.255'
% No abuse contact registered for 45.203.0.0 - 45.203.255.255
inetnum:        45.203.0.0 - 45.203.255.255
netname:        CloudInnovation
descr:          CloudInnovation infrastructure
country:        ZA
admin-c:        CIS1-AFRINIC
tech-c:         CIS1-AFRINIC
status:         ASSIGNED PA
mnt-by:         CIL1-MNT
mnt-routes:     MacroLan-MNT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'45.203.0.0/16AS37353'
route:          45.203.0.0/16
descr:          OH
origin:         AS37353
mnt-by:         MacroLan-MNT
source:         AFRINIC # Filtered
</t>
  </si>
  <si>
    <t>35.205.251.71</t>
  </si>
  <si>
    <t>203.76.239.3</t>
  </si>
  <si>
    <t xml:space="preserve">% [whois.apnic.net]
% Whois data copyright terms    http://www.apnic.net/db/dbcopyright.html
% Information related to '203.76.236.0 - 203.76.239.255'
% Abuse contact for '203.76.236.0 - 203.76.239.255' is 'baoxun-huang@outlook.com'
inetnum:        203.76.236.0 - 203.76.239.255
netname:        BXTL-HK
descr:          RM 1102 CHEUNG TAT CENTER
descr:          NO.18 CHEUNG LEE ST CHAI WAN
descr:          HK
country:        HK
org:            ORG-BXTL1-AP
admin-c:        BXTL1-AP
tech-c:         BXTL1-AP
status:         ALLOCATED PORTABLE
mnt-by:         APNIC-HM
mnt-lower:      MAINT-BXTL-HK
mnt-routes:     MAINT-BXTL-HK
mnt-irt:        IRT-BXTL-HK
remarks:        --------------------------------------------------------
remarks:        To report network abuse, please contact mnt-irt
remarks:        For troubleshooting, please contact tech-c and admin-c
remarks:        Report invalid contact via www.apnic.net/invalidcontact
remarks:        --------------------------------------------------------
last-modified:  2018-01-03T13:04:06Z
source:         APNIC
irt:            IRT-BXTL-HK
address:        RM 1102 CHEUNG TAT CENTER, NO.18 CHEUNG LEE ST CHAI WAN, HK, HONGKONG HONGKONG 999077
e-mail:         baoxun-huang@outlook.com
abuse-mailbox:  baoxun-huang@outlook.com
admin-c:        BXTL1-AP
tech-c:         BXTL1-AP
auth:           # Filtered
mnt-by:         MAINT-BXTL-HK
last-modified:  2015-12-22T12:34:09Z
source:         APNIC
organisation:   ORG-BXTL1-AP
org-name:       BAO XUN TRADING LIMITED
country:        HK
address:        RM 1102 CHEUNG TAT CENTER
address:        NO.18 CHEUNG LEE ST CHAI WAN
address:        HK
phone:          +85281928269
e-mail:         baoxun-huang@outlook.com
mnt-ref:        APNIC-HM
mnt-by:         APNIC-HM
last-modified:  2018-01-03T12:57:14Z
source:         APNIC
role:           BAO XUN TRADING LIMITED administrator
address:        RM 1102 CHEUNG TAT CENTER, NO.18 CHEUNG LEE ST CHAI WAN, HK, HONGKONG HONGKONG 999077
country:        HK
phone:          +85281928269
fax-no:         +85281928269
e-mail:         baoxun-huang@outlook.com
admin-c:        BXTL1-AP
tech-c:         BXTL1-AP
nic-hdl:        BXTL1-AP
mnt-by:         MAINT-BXTL-HK
last-modified:  2015-12-22T12:34:07Z
source:         APNIC
% Information related to '203.76.236.0/22AS134991'
route:          203.76.236.0/22
descr:          route for 203.76.236.0/22
origin:         AS134991
mnt-by:         MAINT-BXTL-HK
last-modified:  2016-04-08T01:50:59Z
source:         APNIC
% This query was served by the APNIC Whois Service version 1.88.15-47 (WHOIS-US4)
</t>
  </si>
  <si>
    <t>101.99.81.51</t>
  </si>
  <si>
    <t xml:space="preserve">% [whois.apnic.net]
% Whois data copyright terms    http://www.apnic.net/db/dbcopyright.html
% Information related to '101.99.64.0 - 101.99.95.255'
% Abuse contact for '101.99.64.0 - 101.99.95.255' is 'abuse@shinjiru.com.my'
inetnum:        101.99.64.0 - 101.99.95.255
netname:        SHINJIRU-MY
descr:          Shinjiru Technology Sdn Bhd
country:        MY
admin-c:        STSB2-AP
tech-c:         STSB2-AP
country:        MY
org:            ORG-STSB2-AP
status:         ALLOCATED PORTABLE
mnt-by:         APNIC-HM
mnt-lower:      MAINT-SHINJIRU-MY
mnt-routes:     MAINT-SHINJIRU-MY
mnt-irt:        IRT-SHINJIRU-MY
last-modified:  2018-01-11T13:04:13Z
source:         APNIC
irt:            IRT-SHINJIRU-MY
address:        19-2, Wisma Laxton, Jln Desa, Tmn Desa, Jln Klang Lama,, Kuala Lumpur Wilayah Persekutuan 58100
e-mail:         noc@shinjiru.com.my
abuse-mailbox:  abuse@shinjiru.com.my
admin-c:        STSB2-AP
tech-c:         STSB2-AP
auth:           # Filtered
remarks:        noc@shinjiru.com.my was validated on 2019-07-29
remarks:        abuse@shinjiru.com.my was validated on 2019-07-29
mnt-by:         MAINT-SHINJIRU-MY
last-modified:  2019-07-29T02:05:45Z
source:         APNIC
organisation:   ORG-STSB2-AP
org-name:       Shinjiru Technology Sdn Bhd
country:        MY
address:        19-2, Wisma Laxton, Jln Desa, Tmn Desa, Jln Klang Lama,
phone:          +60392128338
fax-no:         +60379872191
e-mail:         abuse@shinjiru.com.my
mnt-ref:        APNIC-HM
mnt-by:         APNIC-HM
last-modified:  2019-07-17T12:56:47Z
source:         APNIC
role:           Shinjiru Technology Sdn Bhd administrator
address:        19-2, Wisma Laxton, Jln Desa, Tmn Desa, Jln Klang Lama,, Kuala Lumpur Wilayah Persekutuan 58100
country:        MY
phone:          +60320318850
fax-no:         +60320318850
e-mail:         abuse@shinjiru.com.my
admin-c:        STSB2-AP
tech-c:         STSB2-AP
nic-hdl:        STSB2-AP
mnt-by:         MAINT-SHINJIRU-MY
last-modified:  2017-03-20T10:31:34Z
source:         APNIC
% Information related to '101.99.81.0/24AS45839'
route:          101.99.81.0/24
origin:         AS45839
descr:          Shinjiru Technology Sdn Bhd
                19-2, Wisma Laxton, Jln Desa, Tmn Desa, Jln Klang Lama,
mnt-by:         MAINT-SHINJIRU-MY
last-modified:  2018-10-25T04:06:31Z
source:         APNIC
% This query was served by the APNIC Whois Service version 1.88.15-47 (WHOIS-US4)
</t>
  </si>
  <si>
    <t>104.78.27.7</t>
  </si>
  <si>
    <t>208.78.78.58</t>
  </si>
  <si>
    <t>GHSINC - GHS Data Management,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</si>
  <si>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208.78.76.0 - 208.78.79.255
CIDR:           208.78.76.0/22
NetName:        GHS-208-78
NetHandle:      NET-208-78-76-0-1
Parent:         NET208 (NET-208-0-0-0-0)
NetType:        Direct Assignment
OriginAS:       
Organization:   GHS Data Management (GDM-10)
RegDate:        2007-05-16
Updated:        2014-12-02
Ref:            https://rdap.arin.net/registry/ip/208.78.76.0
OrgName:        GHS Data Management
OrgId:          GDM-10
Address:        45 Commerce Drive
Address:        Suite 5
City:           Augusta
StateProv:      ME
PostalCode:     04330
Country:        US
RegDate:        2002-03-13
Updated:        2015-12-11
Ref:            https://rdap.arin.net/registry/entity/GDM-10
OrgAbuseHandle: JNE103-ARIN
OrgAbuseName:   Jr Network Engineer
OrgAbusePhone:  +1-207-623-5125 
OrgAbuseEmail:  arin-net15@ghsinc.com
OrgAbuseRef:    https://rdap.arin.net/registry/entity/JNE103-ARIN
OrgTechHandle: NETWO1738-ARIN
OrgTechName:   Network Engineer
OrgTechPhone:  +1-207-622-7153 
OrgTechEmail:  ghs_netadmin@ghsinc.com
OrgTechRef:    https://rdap.arin.net/registry/entity/NETWO1738-ARIN
RTechHandle: NETWO1738-ARIN
RTechName:   Network Engineer
RTechPhone:  +1-207-622-7153 
RTechEmail:  ghs_netadmin@ghsinc.com
RTechRef:    https://rdap.arin.net/registry/entity/NETWO1738-ARIN
RAbuseHandle: JNE103-ARIN
RAbuseName:   Jr Network Engineer
RAbusePhone:  +1-207-623-5125 
RAbuseEmail:  arin-net15@ghsinc.com
RAbuseRef:    https://rdap.arin.net/registry/entity/JNE103-ARIN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</si>
  <si>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110.138.189.240</t>
  </si>
  <si>
    <t xml:space="preserve">% [whois.apnic.net]
% Whois data copyright terms    http://www.apnic.net/db/dbcopyright.html
% Information related to '110.138.160.0 - 110.138.191.255'
% Abuse contact for '110.138.160.0 - 110.138.191.255' is 'abuse@telkom.co.id'
inetnum:        110.138.160.0 - 110.138.191.255
netname:        TLKM_BB_INF_110_138
country:        ID
descr:          PT TELKOM INDONESIA
descr:          Menara Multimedia Lt. 7
descr:          Jl. Kebonsirih No.12
descr:          JAKARTA
admin-c:        AR165-AP
tech-c:         HM444-AP
remarks:        -----------------------------------------------------------
remarks:        Broadband Service for Jember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2009-04-28T08:26:19Z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'110.138.188.0/22AS17974'
route:          110.138.188.0/22
descr:          PT. TELKOM INDONESIA
descr:          Menara Multimedia Lt. 7
descr:          Jl. Kebonsirih No.12
descr:          JAKARTA
country:        ID
origin:         AS17974
mnt-by:         MAINT-TELKOMNET
last-modified:  2013-06-12T04:16:41Z
source:         APNIC
% This query was served by the APNIC Whois Service version 1.88.15-47 (WHOIS-US4)
</t>
  </si>
  <si>
    <t>156.234.170.74</t>
  </si>
  <si>
    <t>172.106.156.171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</si>
  <si>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172.106.0.0 - 172.107.255.255
CIDR:           172.106.0.0/15
NetName:        PSYCHZ-NETWORKS
NetHandle:      NET-172-106-0-0-1
Parent:         NET172 (NET-172-0-0-0-0)
NetType:        Direct Allocation
OriginAS:       AS40676
Organization:   Psychz Networks (PS-184)
RegDate:        2015-06-22
Updated:        2015-06-22
Ref:            https://rdap.arin.net/registry/ip/172.106.0.0
OrgName:        Psychz Networks
OrgId:          PS-184
Address:        20687-2 Amar Road #312
City:           Walnut
StateProv:      CA
PostalCode:     91789
Country:        US
RegDate:        2013-04-17
Updated:        2013-09-05
Ref:            https://rdap.arin.net/registry/entity/PS-184
ReferralServer:  rwhois://rwhois.psychz.net:4321
OrgTechHandle: NOC3077-ARIN
OrgTechName:   NOC
OrgTechPhone:  +1-626-549-2801 
OrgTechEmail:  noc@psychz.net
OrgTechRef:    https://rdap.arin.net/registry/entity/NOC3077-ARIN
OrgAbuseHandle: NOC3077-ARIN
OrgAbuseName:   NOC
OrgAbusePhone:  +1-626-549-2801 
OrgAbuseEmail:  noc@psychz.net
OrgAbuseRef: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</si>
  <si>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47.52.92.237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</si>
  <si>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47.52.0.0 - 47.52.255.255
CIDR:           47.52.0.0/16
NetName:        AL-3
NetHandle:      NET-47-52-0-0-1
Parent:         NET47 (NET-47-0-0-0-0)
NetType:        Direct Allocation
OriginAS:       
Organization:   Alibaba.com LLC (AL-3)
RegDate:        2016-03-17
Updated:        2017-04-26
Ref:            https://rdap.arin.net/registry/ip/47.52.0.0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 end
# start
NetRange:       47.52.0.0 - 47.52.255.255
CIDR:           47.52.0.0/16
NetName:        ALICLOUD-HK
NetHandle:      NET-47-52-0-0-2
Parent:         AL-3 (NET-47-52-0-0-1)
NetType:        Reassigned
OriginAS:       AS45102
Customer:       ALICLOUD-HK (C06956317)
RegDate:        2018-04-16
Updated:        2018-04-16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https://rdap.arin.net/registry/ip/47.52.0.0
CustName:       ALICLOUD-HK
Address:        26/F, Tower One, Times Square, 1 Matheson Street, Causeway Bay, Hong Kong
City:           Hong Kong
StateProv:      
PostalCode:     
Country:        CN
RegDate:        2018-04-16
Updated:        2018-04-16
Ref:            https://rdap.arin.net/registry/entity/C06956317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</si>
  <si>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142.92.146.52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</si>
  <si>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142.92.0.0 - 142.92.255.255
CIDR:           142.92.0.0/16
NetName:        SSC-299-Z
NetHandle:      NET-142-92-0-0-1
Parent:         NET142 (NET-142-0-0-0-0)
NetType:        Direct Assignment
OriginAS:       
Organization:   Shared Services Canada (SSC-299-Z)
RegDate:        1992-03-06
Updated:        2017-07-13
Ref:            https://rdap.arin.net/registry/ip/142.92.0.0
OrgName:        Shared Services Canada
OrgId:          SSC-299-Z
Address:        434 Queen Street 
Address:        PO Box 9808 STN T CSC
City:           Ottawa
StateProv:      ON
PostalCode:     K1G 4A8
Country:        CA
RegDate:        2017-03-01
Updated:        2017-03-01
Ref:            https://rdap.arin.net/registry/entity/SSC-299-Z
OrgAbuseHandle: GEEMI-ARIN
OrgAbuseName:   Gee, Michel 
OrgAbusePhone:  +1-819-956-2769 
OrgAbuseEmail:  michel.gee@canada.ca
OrgAbuseRef:    https://rdap.arin.net/registry/entity/GEEMI-ARIN
OrgAbuseHandle: SAUND92-ARIN
OrgAbuseName:   Saunders, Michelle 
OrgAbusePhone:  +1-613-301-0722 
OrgAbuseEmail:  michelle.saunders@canada.ca
OrgAbuseRef:    https://rdap.arin.net/registry/entity/SAUND92-ARIN
OrgAbuseHandle: HOSTM227-ARIN
OrgAbuseName:   Hostmaster
OrgAbusePhone:  +1-819-956-2769 
OrgAbuseEmail:  michelle.saunders@canada.ca
OrgAbuseRef:    https://rdap.arin.net/registry/entity/HOSTM227-ARIN
OrgNOCHandle: SAUND92-ARIN
OrgNOCName:   Saunders, Michelle 
OrgNOCPhone:  +1-613-301-0722 
OrgNOCEmail:  michelle.saunders@canada.ca
OrgNOCRef:    https://rdap.arin.net/registry/entity/SAUND92-ARIN
OrgNOCHandle: GEEMI-ARIN
OrgNOCName:   Gee, Michel 
OrgNOCPhone:  +1-819-956-2769 
OrgNOCEmail:  michel.gee@canada.ca
OrgNOCRef:    https://rdap.arin.net/registry/entity/GEEMI-ARIN
OrgTechHandle: HOSTM227-ARIN
OrgTechName:   Hostmaster
OrgTechPhone:  +1-819-956-2769 
OrgTechEmail:  michelle.saunders@canada.ca
OrgTechRef:    https://rdap.arin.net/registry/entity/HOSTM227-ARIN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</si>
  <si>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107.85.69.245</t>
  </si>
  <si>
    <t>ATT-MOBILITY-LLC-AS20057 - AT&amp;T Mobility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</si>
  <si>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107.64.0.0 - 107.127.255.255
CIDR:           107.64.0.0/10
NetName:        ATT-MOBILITY-LLC
NetHandle:      NET-107-64-0-0-1
Parent:         NET107 (NET-107-0-0-0-0)
NetType:        Direct Allocation
OriginAS:       
Organization:   AT&amp;T Mobility LLC (ATTMO-3)
RegDate:        2011-02-04
Updated:        2012-03-20
Ref:            https://rdap.arin.net/registry/ip/107.64.0.0
OrgName:        AT&amp;T Mobility LLC
OrgId:          ATTMO-3
Address:        16631 NE 72nd Way
Address:        ATTN:  IP Management
City:           Redmond
StateProv:      WA
PostalCode:     98052
Country:        US
RegDate:        2008-10-10
Updated:        2018-08-03
Comment:        For policy abuse issues contact:     abuse@att.net
Comment:        
Comment:        Send all legal requests to:
Comment:        
Comment:        ATT National Compliance Center
Comment:        11760 US Hwy 1, Suite 600
Comment:        North Palm Beach, FL  33408
Comment:        Phone Number: 1-800-635-6840
Comment:        Fax Number:  1-888-938-4715
Comment:        Email:  compcent@att.com
Ref:            https://rdap.arin.net/registry/entity/ATTMO-3
OrgAbuseHandle: CINGU-ARIN
OrgAbuseName:   Cingular DNS
OrgAbusePhone:  +1-317-265-8902 
OrgAbuseEmail:  ew2497@att.com
OrgAbuseRef:    https://rdap.arin.net/registry/entity/CINGU-ARIN
OrgTechHandle: IPADM2-ARIN
OrgTechName:   IPAdmin ATT Internet Services
OrgTechPhone:  +1-888-510-5545 
OrgTechEmail:  ipadmin@att.com
OrgTechRef:    https://rdap.arin.net/registry/entity/IPADM2-ARIN
OrgTechHandle: CINGU-ARIN
OrgTechName:   Cingular DNS
OrgTechPhone:  +1-317-265-8902 
OrgTechEmail:  ew2497@att.com
OrgTechRef:    https://rdap.arin.net/registry/entity/CINGU-ARIN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</si>
  <si>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45.112.68.33</t>
  </si>
  <si>
    <t xml:space="preserve">% [whois.apnic.net]
% Whois data copyright terms    http://www.apnic.net/db/dbcopyright.html
% Information related to '45.112.68.0 - 45.112.71.255'
% Abuse contact for '45.112.68.0 - 45.112.71.255' is 'support@alliancekolkata.com'
inetnum:        45.112.68.0 - 45.112.71.255
netname:        SUNNY
descr:          sunny cable links
admin-c:        SA654-AP
tech-c:         SA654-AP
country:        IN
mnt-by:         MAINT-IN-IRINN
mnt-irt:        IRT-ALLIANCEBROADBAND-IN
mnt-routes:     MAINT-IN-ABSPL
status:         ASSIGNED PORTABLE
last-modified:  2015-03-18T09:52:58Z
source:         APNIC
geoloc:         22.572646  88.363895
irt:            IRT-ALLIANCEBROADBAND-IN
address:        P-89 CIT Road
address:        Kolkata - 700014, India
e-mail:         support@alliancekolkata.com
abuse-mailbox:  support@alliancekolkata.com
admin-c:        DM254-AP
tech-c:         DM254-AP
auth:           # Filtered
mnt-by:         MAINT-IN-TAMANNA
last-modified:  2015-03-16T06:34:16Z
source:         APNIC
person:         Sk Akramul Alam
nic-hdl:        SA654-AP
e-mail:         ipadmin@alliancekolkata.com
address:        P-89 C.I.T Road
address:        2nd Floor,
address:        Kolkata - 700014, India
phone:          +91-33-39837800
fax-no:         +91-33-39829588
country:        IN
mnt-by:         MAINT-IN-ABSPL
last-modified:  2017-05-22T03:10:57Z
source:         APNIC
% Information related to '45.112.68.0/22AS23860'
route:          45.112.68.0/22
descr:          sunny cable links
origin:         AS23860
mnt-by:         MAINT-IN-IRINN
mnt-routes:     MAINT-IN-ABSPL
notify:         kaushik@alliancekolkata.com
last-modified:  2015-03-03T07:46:19Z
source:         APNIC
% This query was served by the APNIC Whois Service version 1.88.15-47 (WHOIS-US4)
</t>
  </si>
  <si>
    <t>66.147.239.245</t>
  </si>
  <si>
    <t>HOSTROCKET - HostRocket.com,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</si>
  <si>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66.147.224.0 - 66.147.239.255
CIDR:           66.147.224.0/20
NetName:        HRWEBSERVICES-2
NetHandle:      NET-66-147-224-0-1
Parent:         NET66 (NET-66-0-0-0-0)
NetType:        Direct Allocation
OriginAS:       
Organization:   HostRocket Web Services (HRWE)
RegDate:        2004-02-05
Updated:        2012-02-24
Ref:            https://rdap.arin.net/registry/ip/66.147.224.0
OrgName:        HostRocket Web Services
OrgId:          HRWE
Address:        21 Corporate Drive - Suite 203
City:           Clifton Park
StateProv:      NY
PostalCode:     12065
Country:        US
RegDate:        2002-06-25
Updated:        2017-01-28
Ref:            https://rdap.arin.net/registry/entity/HRWE
OrgNOCHandle: JR1716-ARIN
OrgNOCName:   Reyes, John 
OrgNOCPhone:  +1-518-371-3421 
OrgNOCEmail:  john@hostrocket.com
OrgNOCRef:    https://rdap.arin.net/registry/entity/JR1716-ARIN
OrgTechHandle: JR1716-ARIN
OrgTechName:   Reyes, John 
OrgTechPhone:  +1-518-371-3421 
OrgTechEmail:  john@hostrocket.com
OrgTechRef:    https://rdap.arin.net/registry/entity/JR1716-ARIN
OrgAbuseHandle: JR1716-ARIN
OrgAbuseName:   Reyes, John 
OrgAbusePhone:  +1-518-371-3421 
OrgAbuseEmail:  john@hostrocket.com
OrgAbuseRef:    https://rdap.arin.net/registry/entity/JR1716-ARIN
RAbuseHandle: ABUSE961-ARIN
RAbuseName:   Abuse Department
RAbusePhone:  +1-518-371-3421 
RAbuseEmail:  abuse@hostrocket.com
RAbuseRef:    https://rdap.arin.net/registry/entity/ABUSE961-ARIN
RTechHandle: JR1716-ARIN
RTechName:   Reyes, John 
RTechPhone:  +1-518-371-3421 
RTechEmail:  john@hostrocket.com
RTechRef:    https://rdap.arin.net/registry/entity/JR1716-ARIN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</si>
  <si>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78.188.198.244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</si>
  <si>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'78.188.198.0 - 78.188.212.255'
% Abuse contact for '78.188.198.0 - 78.188.212.255' is 'abuse@ttnet.com.tr'
inetnum:        78.188.198.0 - 78.188.212.255
netname:        TurkTelekom
descr:          TT ADSL-TTnet_ static_gay
country:        tr
admin-c:        TTBA1-RIPE
tech-c:         TTBA1-RIPE
status:         ASSIGNED PA
mnt-by:         as9121-mnt
created:        2010-07-26T12:31:09Z
last-modified:  2010-07-26T12:31:09Z
source:         RIPE # Filtered
role:           TT Administrative Contact Role
address:        Turk Telekomunikasyon A.S Turgut Ozal Blv. Aydinlikevler
address:        06103 ANKARA TURKEY
phone:          +90 312 555 0000
fax-no:         +90 312 313 1924
admin-c:        BADB3-RIPE
abuse-mailbox:  abuse@ttnet.com.tr
tech-c:         BADB3-RIPE
tech-c:         BADB3-RIPE
tech-c:         BADB3-RIPE
nic-hdl:        TTBA1-RIPE
mnt-by:         AS9121-MNT
created:        2002-02-28T12:22:28Z
last-modified:  2019-01-23T09:13:01Z
source:         RIPE # Filtered
% Information related to '78.188.128.0/17AS9121'
route:          78.188.128.0/17
descr:          TurkTelecom
origin:         AS9121
mnt-by:         AS9121-MNT
created:        2007-09-04T06:22:57Z
last-modified:  2007-09-04T06:22:57Z
source:         RIPE
% This query was served by the RIPE Database Query Service version 1.94.1 (ANGUS)
</t>
  </si>
  <si>
    <t>221.5.46.236</t>
  </si>
  <si>
    <t>CHINA169-GZ China Unicom IP network China169 Guangdong province, CN</t>
  </si>
  <si>
    <t xml:space="preserve">% [whois.apnic.net]
% Whois data copyright terms    http://www.apnic.net/db/dbcopyright.html
% Information related to '221.4.0.0 - 221.5.127.255'
% Abuse contact for '221.4.0.0 - 221.5.127.255' is 'hqs-ipabuse@chinaunicom.cn'
inetnum:        221.4.0.0 - 221.5.127.255
netname:        UNICOM-GD
descr:          China Unicom Guangdong province network
descr:          China Unicom
country:        CN
admin-c:        CH1302-AP
tech-c:         RP181-AP
remarks:        service provider
mnt-by:         APNIC-HM
mnt-lower:      MAINT-CNCGROUP-GD
mnt-routes:     MAINT-CNCGROUP-RR
mnt-irt:        IRT-CU-CN
status:         ALLOCATED PORTABLE
last-modified:  2013-08-08T23:37:34Z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runkeng pan
nic-hdl:        RP181-AP
e-mail:         gdipnoc@chinaunicom.cn
address:        XinShiKong Plaza,No 666 Huangpu Rd. Guangzhou 510627,China
phone:          +86-20-22214174
fax-no:         +86-20-22212266-4174
country:        CN
mnt-by:         MAINT-CNCGROUP-GD
last-modified:  2015-12-16T03:32:02Z
source:         APNIC
% Information related to '221.5.0.0/17AS17816'
route:          221.5.0.0/17
descr:          CNC Group CHINA169 Guangdong Province Network
country:        CN
origin:         AS17816
mnt-by:         MAINT-CNCGROUP-RR
last-modified:  2008-09-04T07:54:44Z
source:         APNIC
% This query was served by the APNIC Whois Service version 1.88.15-47 (WHOIS-US4)
</t>
  </si>
  <si>
    <t>154.213.197.13</t>
  </si>
  <si>
    <t>23.34.188.126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</si>
  <si>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23.34.176.0 - 23.34.191.255
CIDR:           23.34.176.0/20
NetName:        AIBV
NetHandle:      NET-23-34-176-0-1
Parent:         AKAMAI (NET-23-32-0-0-1)
NetType:        Reassigned
OriginAS:       
Organization:   Akamai International, BV (AIB-17)
RegDate:        2014-04-11
Updated:        2014-04-11
Ref:            https://rdap.arin.net/registry/ip/23.34.176.0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</si>
  <si>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104.111.211.241</t>
  </si>
  <si>
    <t>37.202.16.168</t>
  </si>
  <si>
    <t>XMATICA-AS XMATICA,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</si>
  <si>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'37.202.16.0 - 37.202.16.255'
% Abuse contact for '37.202.16.0 - 37.202.16.255' is 'abuse@xmatica.net'
inetnum:        37.202.16.0 - 37.202.16.255
netname:        XMATICA-INFRA-NETBLK1
descr:          XMATICA INFRA NETBLK1
admin-c:        EG4709-RIPE
tech-c:         MR14613-RIPE
tech-c:         MB39793-RIPE
tech-c:         NPX1-RIPE
remarks:        INFRA-AW
remarks:        rev-srv: ns01.xmatica.net
remarks:        rev-srv: ns02.xmatica.net
country:        IT
mnt-by:         XMTVXS-MNT
mnt-routes:     AS60475-MNT
status:         ASSIGNED PA
created:        2018-01-15T21:28:29Z
last-modified:  2019-07-31T14:57:32Z
source:         RIPE # Filtered
role:           NOC - Xmatica
address:        VIA LUIGI ABBIATI, 13
address:        25125 - BRESCIA
address:        ITALY
phone:          +390302788888
nic-hdl:        NPX1-RIPE
tech-c:         MB39793-RIPE
admin-c:        MR14613-RIPE
tech-c:         MR14613-RIPE
mnt-by:         XMTVXS-MNT
abuse-mailbox:  abuse@xmatica.net
created:        2015-06-25T08:17:26Z
last-modified:  2019-03-20T09:16:10Z
source:         RIPE # Filtered
person:         Eliano Garantola
address:        VIA LUIGI ABBIATI, 13
address:        25125 - BRESCIA (ITALY)
phone:          +3903027888
nic-hdl:        EG4709-RIPE
mnt-by:         XMTVXS-MNT
created:        2012-03-14T18:11:40Z
last-modified:  2015-06-25T08:21:41Z
source:         RIPE
person:         MICHELE BONO
address:        VIA LUIGI ABBIATI, 13
address:        25125 - BRESCIA (ITALY)
phone:          +390302788888
nic-hdl:        MB39793-RIPE
mnt-by:         XMTVXS-MNT
created:        2015-06-25T08:34:23Z
last-modified:  2015-12-29T15:49:23Z
source:         RIPE # Filtered
person:         MARCO ROSA
address:        VIA LUIGI ABBIATI, 13
address:        25125 - BRESCIA (ITALY)
phone:          +390302788888
nic-hdl:        MR14613-RIPE
mnt-by:         XMTVXS-MNT
created:        2012-03-14T16:16:24Z
last-modified:  2015-12-29T15:49:48Z
source:         RIPE # Filtered
% Information related to '37.202.16.0/21AS60475'
route:          37.202.16.0/21
descr:          XMATICA SRL - ISP and OLO
origin:         AS60475
mnt-by:         XMTVXS-MNT
created:        2013-07-17T15:24:30Z
last-modified:  2019-02-24T07:02:45Z
source:         RIPE
% This query was served by the RIPE Database Query Service version 1.94.1 (BLAARKOP)
</t>
  </si>
  <si>
    <t>47.104.226.107</t>
  </si>
  <si>
    <t>24.10.73.106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</si>
  <si>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24.10.0.0 - 24.10.127.255
CIDR:           24.10.0.0/17
NetName:        SACRAMENTO-9
NetHandle:      NET-24-10-0-0-1
Parent:         EASTERNSHORE-1 (NET-24-0-0-0-1)
NetType:        Reassigned
OriginAS:       
Customer:       Comcast Cable Communications (C00703340)
RegDate:        2003-11-05
Updated:        2004-07-02
Ref:            https://rdap.arin.net/registry/ip/24.10.0.0
CustName:       Comcast Cable Communications
Address:        3 Executive Campus
Address:        5th Floor
City:           Cherry Hill
StateProv:      NJ
PostalCode:     08002
Country:        US
RegDate:        2003-11-05
Updated:        2016-08-31
Ref:            https://rdap.arin.net/registry/entity/C00703340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24.0.0.0 - 24.15.255.255
CIDR:           24.0.0.0/12
NetName:        EASTERNSHORE-1
NetHandle:      NET-24-0-0-0-1
Parent:         NET24 (NET-24-0-0-0-0)
NetType:        Direct Allocation
OriginAS:       AS7922
Organization:   Comcast Cable Communications, LLC (CCCS)
RegDate:        2003-10-06
Updated:        2016-08-31
Ref:            https://rdap.arin.net/registry/ip/24.0.0.0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</si>
  <si>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163.172.190.36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</si>
  <si>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'163.172.0.0 - 163.172.255.255'
% Abuse contact for '163.172.0.0 - 163.172.255.255' is 'abuse@online.net'
inetnum:        163.172.0.0 - 163.172.255.255
status:         LEGACY
mnt-routes:     MNT-TISCALIFR
org:            ORG-ONLI1-RIPE
netname:        ONLINE_NET_DEDICATED_SERVERS
descr:          Dedicated Servers and cloud assignment, abuse reports : http://abuse.online.net
country:        FR
admin-c:        MM42047-RIPE
tech-c:         MM42047-RIPE
mnt-by:         ONLINESAS-MNT
created:        2015-09-11T09:44:28Z
last-modified:  2015-09-16T19:05:02Z
source:         RIPE
organisation:   ORG-ONLI1-RIPE
mnt-ref:        MNT-TISCALIFR-B2B
org-name:       ONLINE SAS
org-type:       OTHER
address:        8 rue de la ville l'eveque 75008 PARIS
abuse-c:        AR32851-RIPE
mnt-ref:        ONLINESAS-MNT
mnt-by:         ONLINESAS-MNT
created:        2015-07-10T15:20:41Z
last-modified:  2017-10-30T14:40:53Z
source:         RIPE # Filtered
person:         Mickael Marchand
address:        8 rue de la ville l'eveque 75008 PARIS
phone:          +33173502000
nic-hdl:        MM42047-RIPE
mnt-by:         MMA-MNT
created:        2015-07-10T15:02:32Z
last-modified:  2016-02-23T12:43:25Z
source:         RIPE # Filtered
% Information related to '163.172.0.0/16AS12876'
route:          163.172.0.0/16
descr:          Online SAS
descr:          Paris, France
origin:         AS12876
mnt-by:         MNT-TISCALIFR
created:        2016-02-22T14:23:29Z
last-modified:  2016-02-22T14:23:37Z
source:         RIPE
% This query was served by the RIPE Database Query Service version 1.94.1 (BLAARKOP)
</t>
  </si>
  <si>
    <t>176.31.151.149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</si>
  <si>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'176.31.151.144 - 176.31.151.151'
% Abuse contact for '176.31.151.144 - 176.31.151.151' is 'abuse@ovh.net'
inetnum:        176.31.151.144 - 176.31.151.151
netname:        OVH_117975888
descr:          OVH Static IP
country:        GB
org:            ORG-LL239-RIPE
admin-c:        OTC14-RIPE
tech-c:         OTC14-RIPE
status:         ASSIGNED PA
mnt-by:         OVH-MNT
created:        2016-09-10T05:51:06Z
last-modified:  2016-09-10T05:51:06Z
source:         RIPE
organisation:   ORG-LL239-RIPE
org-name:       LiYi Li
org-type:       OTHER
address:        wanghai road #59
address:        361000 Xiamen
address:        CN
phone:          +86.15960221338
mnt-ref:        OVH-MNT
mnt-by:         OVH-MNT
created:        2016-09-01T08:32:04Z
last-modified:  2017-10-30T16:52:09Z
source:         RIPE # Filtered
role:           OVH UK Technical Contact
address:        OVH Ltd
address:        New London House, 6 London Street
address:        EC3R 7LP, LONDON
address:        UK
admin-c:        OK217-RIPE
tech-c:         GM84-RIPE
nic-hdl:        OTC14-RIPE
abuse-mailbox:  abuse@ovh.net
mnt-by:         OVH-MNT
created:        2009-09-16T16:09:57Z
last-modified:  2017-01-17T09:52:03Z
source:         RIPE # Filtered
% Information related to '176.31.0.0/16AS16276'
route:          176.31.0.0/16
descr:          OVH ISP
descr:          Paris, France
origin:         AS16276
mnt-by:         OVH-MNT
created:        2011-05-20T12:54:00Z
last-modified:  2011-05-20T12:54:00Z
source:         RIPE # Filtered
% This query was served by the RIPE Database Query Service version 1.94.1 (ANGUS)
</t>
  </si>
  <si>
    <t>23.192.54.183</t>
  </si>
  <si>
    <t>67.225.165.62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</si>
  <si>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67.225.128.0 - 67.225.255.255
CIDR:           67.225.128.0/17
NetName:        LIQUIDWEB
NetHandle:      NET-67-225-128-0-1
Parent:         NET67 (NET-67-0-0-0-0)
NetType:        Direct Allocation
OriginAS:       AS32244
Organization:   Liquid Web, L.L.C (LQWB)
RegDate:        2007-11-26
Updated:        2016-12-19
Ref:            https://rdap.arin.net/registry/ip/67.225.128.0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</si>
  <si>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108.177.182.161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</si>
  <si>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108.177.128.0 - 108.177.255.255
CIDR:           108.177.128.0/17
NetName:        NETBLK-NOBIS-TECHNOLOGY-GROUP-11
NetHandle:      NET-108-177-128-0-1
Parent:         NET108 (NET-108-0-0-0-0)
NetType:        Direct Allocation
OriginAS:       AS15003
Organization:   Nobis Technology Group, LLC (NTGL)
RegDate:        2012-03-15
Updated:        2012-03-15
Ref:            https://rdap.arin.net/registry/ip/108.177.128.0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</si>
  <si>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51.255.101.7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</si>
  <si>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'51.255.101.0 - 51.255.101.15'
% Abuse contact for '51.255.101.0 - 51.255.101.15' is 'abuse@ovh.net'
inetnum:        51.255.101.0 - 51.255.101.15
netname:        omnicasa
descr:          joomla websites
country:        BE
org:            ORG-OB10-RIPE
admin-c:        OTC2-RIPE
tech-c:         OTC2-RIPE
status:         LEGACY
mnt-by:         OVH-MNT
created:        2016-02-02T07:38:05Z
last-modified:  2016-02-02T07:38:05Z
source:         RIPE
organisation:   ORG-OB10-RIPE
org-name:       OVH BE
org-type:       OTHER
address:        InterXion Belgium N.V.
address:        Wezembeekstraat 2
address:        1930 Zaventem
address:        Belgium
mnt-ref:        OVH-MNT
mnt-by:         OVH-MNT
created:        2007-12-07T11:33:26Z
last-modified:  2017-10-30T16:11:07Z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'51.254.0.0/15AS16276'
route:          51.254.0.0/15
descr:          OVH
origin:         AS16276
mnt-by:         OVH-MNT
created:        2015-05-28T17:50:05Z
last-modified:  2015-05-28T17:50:05Z
source:         RIPE
% This query was served by the RIPE Database Query Service version 1.94.1 (HEREFORD)
</t>
  </si>
  <si>
    <t>223.7.157.175</t>
  </si>
  <si>
    <t>45.196.66.80</t>
  </si>
  <si>
    <t>45.40.171.195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</si>
  <si>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45.40.128.0 - 45.40.191.255
CIDR:           45.40.128.0/18
NetName:        GO-DADDY-COM-LLC
NetHandle:      NET-45-40-128-0-1
Parent:         NET45 (NET-45-0-0-0-0)
NetType:        Direct Allocation
OriginAS:       AS26496
Organization:   GoDaddy.com, LLC (GODAD)
RegDate:        2015-02-13
Updated:        2015-02-13
Ref:            https://rdap.arin.net/registry/ip/45.40.128.0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</si>
  <si>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91.112.106.195</t>
  </si>
  <si>
    <t>TELEKOM-AT A1 Telekom Austria AG,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</si>
  <si>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'91.112.106.192 - 91.112.106.199'
% Abuse contact for '91.112.106.192 - 91.112.106.199' is 'abuse@a1.at'
inetnum:        91.112.106.192 - 91.112.106.199
netname:        TANZERFRED-HWY-AT
descr:          Fred Tanzer
descr:          Quellenweg
descr:          6167 Neustift im Stubaital
country:        AT
admin-c:        HMH25-RIPE
tech-c:         HMH25-RIPE
status:         ASSIGNED PA
mnt-by:         AS8447-MNT
mnt-lower:      AS8447-MNT
created:        2007-02-27T07:51:48Z
last-modified:  2016-02-09T08:58:03Z
source:         RIPE
role:           Host Master Highway
address:        A1 Telekom Austria AG
address:        Arsenal Objekt 24
address:        1030 Vienna
address:        Austria
phone:          +43 50 664 8 664 100
fax-no:         +43 50 664 8 664 101
abuse-mailbox:  abuse@a1.at
remarks:        for database maintenance please contact
remarks:        &lt; hostmaster @ aon.at &gt;
admin-c:        MA3804-RIPE
admin-c:        AJ2061-RIPE
tech-c:         MA3804-RIPE
tech-c:         AJ2061-RIPE
tech-c:         HH1035-RIPE
nic-hdl:        HMH25-RIPE
mnt-by:         AS8447-MNT
created:        2002-05-31T10:41:49Z
last-modified:  2018-05-23T10:10:51Z
source:         RIPE # Filtered
% Information related to '91.112.0.0/14AS8447'
route:          91.112.0.0/14
descr:          HIGHWAY194
origin:         AS8447
mnt-by:         AS8447-MNT
created:        2006-09-04T12:54:53Z
last-modified:  2018-06-26T13:27:59Z
source:         RIPE # Filtered
% This query was served by the RIPE Database Query Service version 1.94.1 (HEREFORD)
</t>
  </si>
  <si>
    <t>223.111.243.17</t>
  </si>
  <si>
    <t>CMNET-JIANGSU-AP China Mobile communications corporation, CN</t>
  </si>
  <si>
    <t xml:space="preserve">% [whois.apnic.net]
% Whois data copyright terms    http://www.apnic.net/db/dbcopyright.html
% Information related to '223.64.0.0 - 223.117.255.255'
% Abuse contact for '223.64.0.0 - 223.117.255.255' is 'abuse@chinamobile.com'
inetnum:        223.64.0.0 - 223.117.255.255
netname:        CMNET
descr:          China Mobile Communications Corporation
descr:          Mobile Communications Network Operator in China
descr:          Internet Service Provider in China
country:        CN
org:            ORG-CM1-AP
admin-c:        HL1318-AP
tech-c:         HL1318-AP
status:         ALLOCATED PORTABLE
remarks:        service provider
remarks:        --------------------------------------------------------
remarks:        To report network abuse, please contact mnt-irt
remarks:        For troubleshooting, please contact tech-c and admin-c
remarks:        Report invalid contact via www.apnic.net/invalidcontact
remarks:        --------------------------------------------------------
mnt-by:         APNIC-HM
mnt-lower:      MAINT-CN-CMCC
mnt-irt:        IRT-CHINAMOBILE-CN
last-modified:  2017-08-30T07:22:06Z
source:         APNIC
irt:            IRT-CHINAMOBILE-CN
address:        China Mobile Communications Corporation
address:        29, Jinrong Ave., Xicheng District, Beijing, 100032
e-mail:         abuse@chinamobile.com
abuse-mailbox:  abuse@chinamobile.com
admin-c:        CT74-AP
tech-c:         CT74-AP
auth:           # Filtered
mnt-by:         MAINT-CN-CMCC
last-modified:  2014-11-18T02:41:02Z
source:         APNIC
organisation:   ORG-CM1-AP
org-name:       China Mobile
country:        CN
address:        29, Jinrong Ave.
phone:          +86-10-5260-6688
fax-no:         +86-10-5261-6187
e-mail:         hostmaster@chinamobile.com
mnt-ref:        APNIC-HM
mnt-by:         APNIC-HM
last-modified:  2017-08-23T12:56:36Z
source:         APNIC
person:         haijun li
nic-hdl:        HL1318-AP
e-mail:         hostmaster@chinamobile.com
address:        29,Jinrong Ave, Xicheng district,beijing,100032
phone:          +86 1052686688
fax-no:         +86 10 52616187
country:        CN
mnt-by:         MAINT-CN-CMCC
abuse-mailbox:  abuse@chinamobile.com
last-modified:  2016-11-29T09:38:38Z
source:         APNIC
% Information related to '223.96.0.0/12AS9808'
route:          223.96.0.0/12
descr:          China Mobile communications corporation
origin:         AS9808
mnt-by:         MAINT-CN-CMCC
last-modified:  2012-02-15T08:54:04Z
source:         APNIC
% This query was served by the APNIC Whois Service version 1.88.15-47 (WHOIS-US4)
</t>
  </si>
  <si>
    <t>142.234.234.62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</si>
  <si>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142.234.232.0 - 142.234.239.255
CIDR:           142.234.232.0/21
NetName:        NETBLK-UBIQUITY-SEATTLE-142-234-232-0
NetHandle:      NET-142-234-232-0-1
Parent:         NETBLK-NOBIS-TECHNOLOGY-GROUP-14 (NET-142-234-40-0-1)
NetType:        Reallocated
OriginAS:       AS15003
Organization:   Ubiquity Server Solutions Seattle (NTGL-5)
RegDate:        2013-02-27
Updated:        2017-04-25
Comment:        Addresses in this block are non-portable.
Comment:        For security issues, abuse reports, and
Comment:        technical issues, please contact the
Comment:        Nobis Technology Group NOC at admin@nobistech.net
Ref:            https://rdap.arin.net/registry/ip/142.234.232.0
OrgName:        Ubiquity Server Solutions Seattle
OrgId:          NTGL-5
Address:        12101 Tukwila International Blvd
Address:        Suite 100
City:           Tukwila
StateProv:      WA
PostalCode:     98168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https://rdap.arin.net/registry/entity/NTGL-5
OrgNOCHandle: LEASE-ARIN
OrgNOCName:   Leaseweb ARIN
OrgNOCPhone:  +1-571-814-3777 
OrgNOCEmail:  arin@us.leaseweb.com
OrgNOCRef:    https://rdap.arin.net/registry/entity/LEASE-ARIN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NOC2466-ARIN
OrgNOCName:   NOC
OrgNOCPhone:  +1-480-212-1710 
OrgNOCEmail:  netops@us.leaseweb.com
OrgNOCRef:    https://rdap.arin.net/registry/entity/NOC2466-ARIN
# end
# start
NetRange:       142.234.40.0 - 142.234.255.255
CIDR:           142.234.48.0/20, 142.234.40.0/21, 142.234.128.0/17, 142.234.64.0/18
NetName:        NETBLK-NOBIS-TECHNOLOGY-GROUP-14
NetHandle:      NET-142-234-40-0-1
Parent:         NET142 (NET-142-0-0-0-0)
NetType:        Direct Allocation
OriginAS:       AS15003
Organization:   Nobis Technology Group, LLC (NTGL)
RegDate:        2012-12-20
Updated:        2017-04-25
Comment:        Addresses in this block are non-portable.
Comment:        For security issues, abuse reports, and
Comment:        technical issues, please contact the
Comment:        Nobis Technology Group NOC at admin@nobistech.net
Ref:            https://rdap.arin.net/registry/ip/142.234.40.0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</si>
  <si>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13.35.30.116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</si>
  <si>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13.35.0.0 - 13.35.255.255
CIDR:           13.35.0.0/16
NetName:        AMAZO-CF
NetHandle:      NET-13-35-0-0-1
Parent:         AT-88-Z (NET-13-32-0-0-1)
NetType:        Reallocated
OriginAS:       AS16509
Organization:   Amazon.com, Inc. (AMAZON-4)
RegDate:        2018-05-08
Updated:        2018-05-08
Ref:            https://rdap.arin.net/registry/ip/13.35.0.0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</si>
  <si>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52.51.149.163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</si>
  <si>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52.48.0.0 - 52.51.255.255
CIDR:           52.48.0.0/14
NetName:        AMAZON-DUB
NetHandle:      NET-52-48-0-0-1
Parent:         AT-88-Z (NET-52-32-0-0-1)
NetType:        Reallocated
OriginAS:       AS16509
Organization:   Amazon Data Services Ireland Limited (ADSIL-1)
RegDate:        2015-10-21
Updated:        2015-10-21
Ref:            https://rdap.arin.net/registry/ip/52.48.0.0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</si>
  <si>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95.142.193.202</t>
  </si>
  <si>
    <t>VKONTAKTE-SPB-AS http://vk.com,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</si>
  <si>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'95.142.192.96 - 95.142.199.255'
% Abuse contact for '95.142.192.96 - 95.142.199.255' is 'abuse@vk.com'
inetnum:        95.142.192.96 - 95.142.199.255
netname:        VKONTAKTE-SPB-AUX-NET
descr:          Vkontakte Ltd
country:        RU
admin-c:        NCC31-RIPE
tech-c:         NCC31-RIPE
status:         ASSIGNED PA
mnt-by:         VKONTAKTE-NET-MNT
created:        2013-07-16T21:10:53Z
last-modified:  2017-03-03T12:52:48Z
source:         RIPE
role:           Vkontakte Network Control Center (NCC)
address:        Prem.1-N, Bld. 12-14, Lit. A, Khersonskaya str.
address:        191024
address:        Saint-Petersburg
address:        RUSSIAN FEDERATION
remarks:        **********************************************************************
remarks:        Abuse, Security issues noc@vk.com
remarks:        Network, routing issues, peering requests ncc@corp.vk.com
remarks:        VK.com users support https://vk.com/support
remarks:        Requests sent to wrong address will be ignored
remarks:        **********************************************************************
admin-c:        smk23
tech-c:         smk23
nic-hdl:        NCC31-RIPE
mnt-by:         VKONTAKTE-NET-MNT
created:        2016-09-03T22:17:42Z
last-modified:  2018-08-21T14:07:15Z
source:         RIPE # Filtered
% Information related to '95.142.192.0/21AS47541'
route:          95.142.192.0/21
descr:          VKONTAKTE SPB Network additional IP range
remarks:        **********************************************************************
remarks:        Abuse, Security issues noc@vk.com
remarks:        Network, routing issues, peering requests ncc@corp.vk.com
remarks:        VK.com users support https://vk.com/support
remarks:        Requests sent to wrong address will be ignored
remarks:        **********************************************************************
origin:         AS47541
mnt-by:         VKONTAKTE-NET-MNT
created:        2012-09-25T22:16:24Z
last-modified:  2016-09-08T11:34:33Z
source:         RIPE
% This query was served by the RIPE Database Query Service version 1.94.1 (WAGYU)
</t>
  </si>
  <si>
    <t>104.149.9.157</t>
  </si>
  <si>
    <t>12.178.131.105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</si>
  <si>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12.178.131.96 - 12.178.131.111
CIDR:           12.178.131.96/28
NetName:        SITECORE84-131-96
NetHandle:      NET-12-178-131-96-1
Parent:         ATTWORLD-MIS-35-32 (NET-12-178-128-0-1)
NetType:        Reassigned
OriginAS:       
Organization:   SITECORE (SITEC-7)
RegDate:        2018-05-24
Updated:        2018-05-24
Ref:            https://rdap.arin.net/registry/ip/12.178.131.96
OrgName:        SITECORE
OrgId:          SITEC-7
Address:        101 CALIFORNIA ST
City:           SF
StateProv:      CA
PostalCode:     94111
Country:        US
RegDate:        2018-05-24
Updated:        2018-05-24
Ref:            https://rdap.arin.net/registry/entity/SITEC-7
OrgTechHandle: LLOYD285-ARIN
OrgTechName:   Lloyd, Dylan 
OrgTechPhone:  +1-415-366-5107 
OrgTechEmail:  dlo@sitecore.net
OrgTechRef:    https://rdap.arin.net/registry/entity/LLOYD285-ARIN
OrgAbuseHandle: LLOYD285-ARIN
OrgAbuseName:   Lloyd, Dylan 
OrgAbusePhone:  +1-415-366-5107 
OrgAbuseEmail:  dlo@sitecore.net
OrgAbuseRef:    https://rdap.arin.net/registry/entity/LLOYD285-ARIN
# end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OrgAbuseHandle: ATTAB-ARIN
OrgAbuseName:   ATT Abuse
OrgAbusePhone:  +1-919-319-8130 
OrgAbuseEmail:  abuse@att.net
OrgAbuseRef:    https://rdap.arin.net/registry/entity/ATTAB-ARIN
OrgTechHandle: IPSWI-ARIN
OrgTechName:   IP SWIP
OrgTechPhone:  +1-888-613-6330 
OrgTechEmail:  swipid@icorefep3.ims.att.com
OrgTechRef:    https://rdap.arin.net/registry/entity/IPSWI-ARIN
OrgRoutingHandle: JB3310-ARIN
OrgRoutingName:   Borkenhagen, Jay C.
OrgRoutingPhone:  +1-732-420-2526 
OrgRoutingEmail:  jb3310-arin@oz.mt.att.com
OrgRoutingRef:    https://rdap.arin.net/registry/entity/JB3310-ARIN
OrgTechHandle: HKO3-ARIN
OrgTechName:   KOSAL, HALUK 
OrgTechPhone:  +1-732-420-4259 
OrgTechEmail:  hk2514@att.com
OrgTechRef:    https://rdap.arin.net/registry/entity/HKO3-ARIN
OrgTechHandle: ICC-ARIN
OrgTechName:   IP Team
OrgTechPhone:  +1-888-613-6330 
OrgTechEmail:  bm870e@intl.att.com
OrgTechRef:    https://rdap.arin.net/registry/entity/ICC-ARIN
RTechHandle: IAA17-ARIN
RTechName:   IP Address Administration
RTechPhone:  +1-732-420-2071 
RTechEmail:  addrmgt@qsun.att.com
RTechRef:    https://rdap.arin.net/registry/entity/IAA17-ARIN
# end
# start
NetRange:       12.178.128.0 - 12.178.135.255
CIDR:           12.178.128.0/21
NetName:        ATTWORLD-MIS-35-32
NetHandle:      NET-12-178-128-0-1
Parent:         ATT (NET-12-0-0-0-1)
NetType:        Reallocated
OriginAS:       AS7018
Organization:   AT&amp;T Services, Inc. (ATTW)
RegDate:        2011-05-06
Updated:        2011-05-06
Ref:            https://rdap.arin.net/registry/ip/12.178.128.0
OrgName:        AT&amp;T Services, Inc.
OrgId:          ATTW
Address:        200 S. Laurel AVE.
City:           MIDDLETOWN
StateProv:      NJ
PostalCode:     07748
Country:        US
RegDate:        
Updated:        2019-07-14
Comment:        Contact AT&amp;T Abuse ( abuse@att.net ) for policy abuse issues.
Comment:        All policy abuse issues sent to other POCs will be disregarded.
Ref:            https://rdap.arin.net/registry/entity/ATTW
OrgRoutingHandle: JB3310-ARIN
OrgRoutingName:   Borkenhagen, Jay C.
OrgRoutingPhone:  +1-732-420-2526 
OrgRoutingEmail:  jb3310-arin@oz.mt.att.com
OrgRoutingRef:    https://rdap.arin.net/registry/entity/JB3310-ARIN
OrgTechHandle: ICC-ARIN
OrgTechName:   IP Team
OrgTechPhone:  +1-888-613-6330 
OrgTechEmail:  bm870e@intl.att.com
OrgTechRef:    https://rdap.arin.net/registry/entity/ICC-ARIN
OrgTechHandle: IPSWI-ARIN
OrgTechName:   IP SWIP
OrgTechPhone:  +1-888-613-6330 
OrgTechEmail:  swipid@icorefep3.ims.att.com
OrgTechRef:    https://rdap.arin.net/registry/entity/IPSWI-ARIN
OrgAbuseHandle: ATTAB-ARIN
OrgAbuseName:   ATT Abuse
OrgAbusePhone:  +1-919-319-8130 
OrgAbuseEmail:  abuse@att.net
OrgAbuseRef:    https://rdap.arin.net/registry/entity/ATTAB-ARIN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</si>
  <si>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23.210.145.226</t>
  </si>
  <si>
    <t>202.114.144.176</t>
  </si>
  <si>
    <t xml:space="preserve">% [whois.apnic.net]
% Whois data copyright terms    http://www.apnic.net/db/dbcopyright.html
% Information related to '202.114.144.0 - 202.114.159.255'
% Abuse contact for '202.114.144.0 - 202.114.159.255' is 'abuse@net.edu.cn'
inetnum:        202.114.144.0 - 202.114.159.255
netname:        HUBU-CN
descr:          ~{:~114sQ'~}
descr:          Hubei University
descr:          Wuhan, Hubei 430062, China
country:        CN
admin-c:        CL736-AP
tech-c:         CL736-AP
tech-c:         CER-AP
remarks:        origin AS4538
mnt-by:         MAINT-CERNET-AP
status:         ASSIGNED NON-PORTABLE
last-modified:  2008-09-04T06:49:23Z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Chao Li
address:        Managment and Communication Service Center
address:        Hubei University
address:        Wuhan, Hubei 430062, China
country:        CN
nic-hdl:        CL736-AP
e-mail:         lc@hubu.edu.cn
phone:          +86-027-86715649
mnt-by:         MAINT-CERNET-AP
last-modified:  2011-12-22T05:20:32Z
source:         APNIC
% This query was served by the APNIC Whois Service version 1.88.15-47 (WHOIS-US4)
</t>
  </si>
  <si>
    <t>180.248.194.95</t>
  </si>
  <si>
    <t xml:space="preserve">% [whois.apnic.net]
% Whois data copyright terms    http://www.apnic.net/db/dbcopyright.html
% Information related to '180.248.192.0 - 180.248.255.255'
% Abuse contact for '180.248.192.0 - 180.248.255.255' is 'abuse@telkom.co.id'
inetnum:        180.248.192.0 - 180.248.255.255
netname:        TLKM_BB_SERVICE_180_248_DIVRE6
country:        ID
descr:          PT TELKOM INDONESIA
descr:          Menara Multimedia Lt. 7
descr:          Jl. Kebonsirih No.12
descr:          JAKARTA
admin-c:        AR165-AP
tech-c:         HM444-AP
status:         ASSIGNED NON-PORTABLE
mnt-by:         MAINT-TELKOMNET
mnt-irt:        IRT-IDTELKOM-ID
last-modified:  2010-12-02T07:02:57Z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'180.248.194.0/23AS17974'
route:          180.248.194.0/23
descr:          PT. TELKOM INDONESIA
descr:          JAKARTA
country:        ID
origin:         AS17974
mnt-by:         MAINT-TELKOMNET
last-modified:  2015-05-25T06:00:12Z
source:         APNIC
% This query was served by the APNIC Whois Service version 1.88.15-47 (WHOIS-US4)
</t>
  </si>
  <si>
    <t>24.165.99.186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</si>
  <si>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24.160.0.0 - 24.170.127.255
CIDR:           24.170.0.0/17, 24.160.0.0/13, 24.168.0.0/15
NetName:        ROAD-RUNNER-5
NetHandle:      NET-24-160-0-0-1
Parent:         NET24 (NET-24-0-0-0-0)
NetType:        Direct Allocation
OriginAS:       
Organization:   Charter Communications Inc (CC-3517)
RegDate:        2000-06-09
Updated:        2011-07-06
Ref:            https://rdap.arin.net/registry/ip/24.160.0.0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</si>
  <si>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186.224.149.165</t>
  </si>
  <si>
    <t>CILNET Comunicacao e Informatica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</si>
  <si>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2019-08-18T03:50:05-03:00
inetnum:     186.224.128.0/19
aut-num:     AS28580
abuse-c:     GSF114
owner:       CILNET Comunicacao e Informatica LTDA.
ownerid:     04.127.856/0001-83
responsible: Israel Arruda Neto
owner-c:     IAN11
tech-c:      DZA3
inetrev:     186.224.144.0/21
nserver:     server2.fasternet.com.br
nsstat:      20190817 AA
nslastaa:    20190817
nserver:     server3.fasternet.com.br
nsstat:      20190817 AA
nslastaa:    20190817
created:     20100727
changed:     20121212
nic-hdl-br:  IAN11
person:      Israel Arruda Neto
created:     20000729
changed:     20060601
nic-hdl-br:  DZA3
person:      Diego Zuaneti Arruda
created:     20010425
changed:     20090127
nic-hdl-br:  GSF114
person:      Grupo de Segurana Internet da Fasternet
created:     20050729
changed:     20060102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</si>
  <si>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24.37.23.218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</si>
  <si>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24.37.23.0 - 24.37.23.255
CIDR:           24.37.23.0/24
NetName:        VL-D-ML-18251700
NetHandle:      NET-24-37-23-0-1
Parent:         VL-15BL (NET-24-37-0-0-1)
NetType:        Reassigned
OriginAS:       
Customer:       Videotron Ltee (C00806455)
RegDate:        2004-04-19
Updated:        2006-03-01
Ref:            https://rdap.arin.net/registry/ip/24.37.23.0
CustName:       Videotron Ltee
Address:        300 Viger Est
City:           Montreal
StateProv:      QC
PostalCode:     H2X-3W4
Country:        CA
RegDate:        2004-04-19
Updated:        2011-03-19
Ref:            https://rdap.arin.net/registry/entity/C00806455
OrgTechHandle: NOC1226-ARIN
OrgTechName:   Network Operations Center
OrgTechPhone:  +1-514-380-7100 
OrgTechEmail:  SRIP@videotron.com
OrgTechRef:    https://rdap.arin.net/registry/entity/NOC1226-ARIN
OrgAbuseHandle: ABUSE263-ARIN
OrgAbuseName:   Network Operations Center
OrgAbusePhone:  +1-514-281-8498 
OrgAbuseEmail:  abuse@videotron.ca
OrgAbuseRef:    https://rdap.arin.net/registry/entity/ABUSE263-ARIN
RTechHandle: IPADM74-ARIN
RTechName:   IP Administrator
RTechPhone:  +1-514-759-2876 
RTechEmail:  ipadmin@videotron.com
RTechRef:    https://rdap.arin.net/registry/entity/IPADM74-ARIN
# end
# start
NetRange:       24.37.0.0 - 24.37.255.255
CIDR:           24.37.0.0/16
NetName:        VL-15BL
NetHandle:      NET-24-37-0-0-1
Parent:         NET24 (NET-24-0-0-0-0)
NetType:        Direct Allocation
OriginAS:       
Organization:   Le Groupe Videotron Ltee (VLCA)
RegDate:        2004-02-10
Updated:        2012-03-02
Ref:            https://rdap.arin.net/registry/ip/24.37.0.0
Le Groupe Videotron Ltee (VLCA)
OrgTechHandle: NOC1226-ARIN
OrgTechName:   Network Operations Center
OrgTechPhone:  +1-514-380-7100 
OrgTechEmail:  SRIP@videotron.com
OrgTechRef:    https://rdap.arin.net/registry/entity/NOC1226-ARIN
OrgAbuseHandle: ABUSE263-ARIN
OrgAbuseName:   Network Operations Center
OrgAbusePhone:  +1-514-281-8498 
OrgAbuseEmail:  abuse@videotron.ca
OrgAbuseRef:    https://rdap.arin.net/registry/entity/ABUSE263-ARIN
RTechHandle: IPADM74-ARIN
RTechName:   IP Administrator
RTechPhone:  +1-514-759-2876 
RTechEmail:  ipadmin@videotron.com
RTechRef:    https://rdap.arin.net/registry/entity/IPADM74-ARIN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</si>
  <si>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142.93.87.255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</si>
  <si>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142.93.0.0 - 142.93.255.255
CIDR:           142.93.0.0/16
NetName:        DO-13
NetHandle:      NET-142-93-0-0-1
Parent:         NET142 (NET-142-0-0-0-0)
NetType:        Direct Allocation
OriginAS:       
Organization:   DigitalOcean, LLC (DO-13)
RegDate:        2018-07-12
Updated:        2018-07-12
Ref:            https://rdap.arin.net/registry/ip/142.93.0.0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</si>
  <si>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154.88.65.241</t>
  </si>
  <si>
    <t xml:space="preserve">% This is the AfriNIC Whois server.
% Note: this output has been filtered.
%       To receive output for a database update, use the "-B" flag.
% Information related to '154.88.65.0 - 154.88.65.255'
% No abuse contact registered for 154.88.65.0 - 154.88.65.255
inetnum:        154.88.65.0 - 154.88.65.255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</si>
  <si>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40.73.42.64</t>
  </si>
  <si>
    <t>BLUECLOUD Shanghai Blue Cloud Technology Co.,Ltd, CN</t>
  </si>
  <si>
    <t xml:space="preserve">% [whois.apnic.net]
% Whois data copyright terms    http://www.apnic.net/db/dbcopyright.html
% Information related to '40.72.0.0 - 40.73.255.255'
% Abuse contact for '40.72.0.0 - 40.73.255.255' is 'ipas@cnnic.cn'
inetnum:        40.72.0.0 - 40.73.255.255
netname:        BLUECLOUD
descr:          Shanghai Blue Cloud Technology Co.,Ltd
descr:          M5, Jiuxianqiao East Road, Chaoyang District, Beijing
country:        CN
admin-c:        YW6852-AP
tech-c:         JS4044-AP
mnt-by:         MAINT-CNNIC-AP
mnt-lower:      MAINT-CNNIC-AP
mnt-irt:        IRT-CNNIC-CN
mnt-routes:     MAINT-CNNIC-AP
status:         ALLOCATED PORTABLE
last-modified:  2017-10-26T09:06:02Z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Sean Zhang
address:        M5, Jiuxianqiao East Road, Chaoyang District, Beijing
country:        CN
phone:          +86-010-56065320
e-mail:         zhang.tao7@oe.21vianet.com
nic-hdl:        JS4044-AP
mnt-by:         MAINT-CNNIC-AP
last-modified:  2017-10-26T08:05:00Z
source:         APNIC
person:         Yuyan Liu
address:        M5, Jiuxianqiao East Road, Chaoyang District, Beijing
country:        CN
phone:          +86-13810101369
e-mail:         liu.yuyan@oe.21vianet.com
nic-hdl:        YW6852-AP
mnt-by:         MAINT-CNNIC-AP
last-modified:  2017-10-26T08:05:00Z
source:         APNIC
% This query was served by the APNIC Whois Service version 1.88.15-47 (WHOIS-US4)
</t>
  </si>
  <si>
    <t>62.76.184.57</t>
  </si>
  <si>
    <t>CLODO-AS,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</si>
  <si>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'62.76.176.0 - 62.76.191.255'
% Abuse contact for '62.76.176.0 - 62.76.191.255' is 'abuse@clodo.ru'
inetnum:        62.76.176.0 - 62.76.191.255
netname:        Clodo-Cloud
descr:          IT House, Ltd
org:            ORG-IHL2-RIPE
country:        RU
admin-c:        MD14687-RIPE
admin-c:        SF6573-RIPE
tech-c:         SBB6-RIPE
status:         ASSIGNED PA
mnt-by:         ROSNIIROS-MNT
mnt-domains:    ITHOUSE-MNT
mnt-routes:     ROSNIIROS-MNT
created:        2011-06-17T07:43:41Z
last-modified:  2014-07-04T10:18:11Z
source:         RIPE
organisation:   ORG-IHL2-RIPE
org-name:       IT House, Ltd
org-type:       OTHER
address:        7, Kalyazinskaya,
address:        194017, St. Petersburg
abuse-c:        AR23823-RIPE
phone:          +7 (812) 380-24-97
mnt-by:         ROSNIIROS-MNT
mnt-ref:        ROSNIIROS-MNT
mnt-ref:        RUNNET-MNT
mnt-ref:        PIRIX-MNT
mnt-by:         ITHOUSE-MNT
created:        2011-03-16T12:27:00Z
last-modified:  2016-12-26T08:45:42Z
source:         RIPE # Filtered
person:         Maxim Dyubarev
address:        Kalyazinskaya,7, Saint-Petersburg, Russia, 194017
phone:          +79119622222
nic-hdl:        MD14687-RIPE
mnt-by:         ROSNIIROS-MNT
created:        2011-06-17T07:43:41Z
last-modified:  2011-06-17T07:43:41Z
source:         RIPE # Filtered
person:         Stanislav V Bogatyrev
address:        Cervantes grammar school
address:        ak. Konstantinova str. 10-2
address:        195427, St. Petersburg, Russia
phone:          +7 812 5553714
mnt-by:         ROSNIIROS-MNT
mnt-by:         ITHOUSE-MNT
nic-hdl:        SBB6-RIPE
created:        2003-02-12T19:39:03Z
last-modified:  2011-03-15T15:04:07Z
source:         RIPE # Filtered
person:         Stepan Fedorov
address:        Kalyazinskaya,7, Saint-Petersburg, Russia, 194017
phone:          +79062448392
nic-hdl:        SF6573-RIPE
mnt-by:         ROSNIIROS-MNT
created:        2011-06-17T07:43:41Z
last-modified:  2011-06-17T07:43:41Z
source:         RIPE # Filtered
% Information related to '62.76.184.0/21AS57010'
route:          62.76.184.0/21
descr:          IT House, Ltd
origin:         AS57010
mnt-by:         ROSNIIROS-MNT
created:        2011-07-01T14:11:49Z
last-modified:  2011-07-01T14:11:49Z
source:         RIPE # Filtered
% This query was served by the RIPE Database Query Service version 1.94.1 (BLAARKOP)
</t>
  </si>
  <si>
    <t>47.139.18.110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</si>
  <si>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47.136.0.0 - 47.181.255.255
CIDR:           47.160.0.0/12, 47.144.0.0/12, 47.180.0.0/15, 47.176.0.0/14, 47.136.0.0/13
NetName:        FCC-212
NetHandle:      NET-47-136-0-0-1
Parent:         NET47 (NET-47-0-0-0-0)
NetType:        Direct Allocation
OriginAS:       
Organization:   Frontier Communications Corporation (FCC-212)
RegDate:        2015-08-28
Updated:        2015-08-28
Ref:            https://rdap.arin.net/registry/ip/47.136.0.0
OrgName:        Frontier Communications Corporation
OrgId:          FCC-212
Address:        1400 E PHILLIPS BLVD
City:           POMONA
StateProv:      CA
PostalCode:     91766
Country:        US
RegDate:        2015-04-02
Updated:        2017-08-30
Comment:        Abuse complaints will only be responded to by the use of the abuse contact
Ref:            https://rdap.arin.net/registry/entity/FCC-212
ReferralServer:  rwhois://rwhois.frontiernet.net:4321
OrgTechHandle: ZF47-ARIN
OrgTechName:   Frontier Communications
OrgTechPhone:  +1-866-474-7662 
OrgTechEmail:  abuse@frontiernet.net
OrgTechRef:    https://rdap.arin.net/registry/entity/ZF47-ARIN
OrgAbuseHandle: ABUSE223-ARIN
OrgAbuseName:   Abuse
OrgAbusePhone:  +1-866-474-7662 
OrgAbuseEmail:  abuse@frontiernet.net
OrgAbuseRef:    https://rdap.arin.net/registry/entity/ABUSE223-ARIN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</si>
  <si>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154.218.18.239</t>
  </si>
  <si>
    <t xml:space="preserve">% This is the AfriNIC Whois server.
% Note: this output has been filtered.
%       To receive output for a database update, use the "-B" flag.
% Information related to '154.218.18.0 - 154.218.18.255'
% No abuse contact registered for 154.218.18.0 - 154.218.18.255
inetnum:        154.218.18.0 - 154.218.18.255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</si>
  <si>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134.220.152.224</t>
  </si>
  <si>
    <t>172.241.10.210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</si>
  <si>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172.241.8.0 - 172.241.39.255
CIDR:           172.241.8.0/21, 172.241.32.0/21, 172.241.16.0/20
NetName:        NETBLK-NOBIS-TECHNOLOGY-GROUP-16
NetHandle:      NET-172-241-8-0-1
Parent:         NET172 (NET-172-0-0-0-0)
NetType:        Direct Allocation
OriginAS:       AS15003
Organization:   Nobis Technology Group, LLC (NTGL)
RegDate:        2013-04-08
Updated:        2017-04-25
Comment:        Addresses in this block are non-portable.
Comment:        For security issues, abuse reports, and
Comment:        technical issues, please contact the
Comment:        Nobis Technology Group NOC at admin@nobistech.net
Ref:            https://rdap.arin.net/registry/ip/172.241.8.0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</si>
  <si>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172.227.122.252</t>
  </si>
  <si>
    <t>142.4.117.225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</si>
  <si>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142.4.117.224 - 142.4.117.239
CIDR:           142.4.117.224/28
NetName:        199-180-100-0-1
NetHandle:      NET-142-4-117-224-1
Parent:         PT-82-4 (NET-142-4-96-0-1)
NetType:        Reassigned
OriginAS:       AS54600
Customer:       Private Customer (C03211233)
RegDate:        2012-11-19
Updated:        2012-11-19
Ref:            https://rdap.arin.net/registry/ip/142.4.117.224
CustName:       Private Customer
Address:        Private Residence
City:           Huizhou
StateProv:      GUANGDONG
PostalCode:     516006
Country:        CN
RegDate:        2012-11-19
Updated:        2012-11-19
Ref:            https://rdap.arin.net/registry/entity/C03211233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142.4.96.0 - 142.4.127.255
CIDR:           142.4.96.0/19
NetName:        PT-82-4
NetHandle:      NET-142-4-96-0-1
Parent:         NET142 (NET-142-0-0-0-0)
NetType:        Direct Allocation
OriginAS:       AS54600
Organization:   PEG TECH INC (PT-82)
RegDate:        2012-07-12
Updated:        2012-07-12
Ref:            https://rdap.arin.net/registry/ip/142.4.96.0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</si>
  <si>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172.120.238.34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</si>
  <si>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172.120.0.0 - 172.121.255.255
CIDR:           172.120.0.0/15
NetName:        EGN-23
NetHandle:      NET-172-120-0-0-1
Parent:         NET172 (NET-172-0-0-0-0)
NetType:        Direct Allocation
OriginAS:       AS18779
Organization:   EGIHosting (EGNL-1)
RegDate:        2015-06-23
Updated:        2015-06-23
Ref:            https://rdap.arin.net/registry/ip/172.120.0.0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</si>
  <si>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213.232.88.195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</si>
  <si>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'213.232.88.0 - 213.232.89.255'
% Abuse contact for '213.232.88.0 - 213.232.89.255' is 'ripe@gentoo.bg'
inetnum:        213.232.88.0 - 213.232.89.255
netname:        BG-NSSLTD1-20181207
country:        BG
org:            ORG-NL388-RIPE
admin-c:        MBOG
tech-c:         MBOG
status:         ASSIGNED PA
mnt-by:         MBOG
created:        2018-12-07T09:29:36Z
last-modified:  2018-12-07T09:29:36Z
source:         RIPE
organisation:   ORG-NL388-RIPE
org-name:       NSS Ltd
org-type:       LIR
address:        bul. Maria Luiza 69V floor3
address:        4000
address:        Plovdiv
address:        BULGARIA
admin-c:        MBOG
tech-c:         MBOG
abuse-c:        AR49681-RIPE
mnt-ref:        MBOG
mnt-by:         RIPE-NCC-HM-MNT
mnt-by:         MBOG
created:        2018-12-05T07:53:06Z
last-modified:  2018-12-07T09:33:07Z
source:         RIPE # Filtered
phone:          +359 32 510115
person:         Milen Bogunski
address:        Bulgaria, Plovdiv
phone:          +359 895757275
nic-hdl:        MBOG
mnt-by:         MBOG
created:        2017-10-04T11:09:22Z
last-modified:  2017-10-25T08:32:29Z
source:         RIPE # Filtered
% Information related to '213.232.88.0/22AS39251'
route:          213.232.88.0/22
descr:          NETGUARD BG Ltd.
origin:         AS39251
mnt-by:         MBOG
created:        2018-12-07T09:30:46Z
last-modified:  2018-12-07T09:30:46Z
source:         RIPE
% This query was served by the RIPE Database Query Service version 1.94.1 (ANGUS)
</t>
  </si>
  <si>
    <t>154.220.177.70</t>
  </si>
  <si>
    <t>145.51.12.203</t>
  </si>
  <si>
    <t>104.28.155.80</t>
  </si>
  <si>
    <t>132.148.14.172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</si>
  <si>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132.148.0.0 - 132.148.255.255
CIDR:           132.148.0.0/16
NetName:        GO-DADDY-COM-LLC
NetHandle:      NET-132-148-0-0-1
Parent:         NET132 (NET-132-0-0-0-0)
NetType:        Direct Allocation
OriginAS:       
Organization:   GoDaddy.com, LLC (GODAD)
RegDate:        2015-10-21
Updated:        2015-10-26
Ref:            https://rdap.arin.net/registry/ip/132.148.0.0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</si>
  <si>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108.83.65.107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</si>
  <si>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108.64.0.0 - 108.95.255.255
CIDR:           108.64.0.0/11
NetName:        SBCIS-SBIS
NetHandle:      NET-108-64-0-0-1
Parent:         NET108 (NET-108-0-0-0-0)
NetType:        Direct Allocation
OriginAS:       AS7132
Organization:   AT&amp;T Corp. (AC-3280)
RegDate:        2009-10-29
Updated:        2018-07-19
Ref:            https://rdap.arin.net/registry/ip/108.64.0.0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OrgTechHandle: ZS44-ARIN
OrgTechName:   IPAdmin-ATT Internet Services
OrgTechPhone:  +1-888-510-5545 
OrgTechEmail:  ipadmin@semail.att.com
OrgTechRef:    https://rdap.arin.net/registry/entity/ZS44-ARIN
OrgAbuseHandle: ABUSE7-ARIN
OrgAbuseName:   abuse
OrgAbusePhone:  +1-919-319-8167 
OrgAbuseEmail:  abuse@att.net
OrgAbuseRef:    https://rdap.arin.net/registry/entity/ABUSE7-ARIN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</si>
  <si>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204.12.49.126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</si>
  <si>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204.12.0.0 - 204.12.127.255
CIDR:           204.12.0.0/17
NetName:        HOSTMYSITE
NetHandle:      NET-204-12-0-0-1
Parent:         NET204 (NET-204-0-0-0-0)
NetType:        Direct Allocation
OriginAS:       AS20021
Organization:   HostMySite (LNH)
RegDate:        2009-06-02
Updated:        2012-02-24
Ref:            https://rdap.arin.net/registry/ip/204.12.0.0
OrgName:        HostMySite
OrgId:          LNH
Address:        650 Pencader Drive
City:           Newark
StateProv:      DE
PostalCode:     19702
Country:        US
RegDate:        2001-02-19
Updated:        2017-01-28
Comment:        Abuse Contact: Abuse@HostMySite.com
Ref:            https://rdap.arin.net/registry/entity/LNH
OrgNOCHandle: IPADM271-ARIN
OrgNOCName:   IP Admin
OrgNOCPhone:  +1-302-731-4948 
OrgNOCEmail:  ipadmin@hostmysite.com
OrgNOCRef:    https://rdap.arin.net/registry/entity/IPADM271-ARIN
OrgAbuseHandle: ABUSE1072-ARIN
OrgAbuseName:   Abuse
OrgAbusePhone:  +1-302-731-4948 
OrgAbuseEmail:  abuse@hostmysite.com
OrgAbuseRef:    https://rdap.arin.net/registry/entity/ABUSE1072-ARIN
OrgTechHandle: IPADM271-ARIN
OrgTechName:   IP Admin
OrgTechPhone:  +1-302-731-4948 
OrgTechEmail:  ipadmin@hostmysite.com
OrgTechRef:    https://rdap.arin.net/registry/entity/IPADM271-ARIN
RAbuseHandle: IPADM271-ARIN
RAbuseName:   IP Admin
RAbusePhone:  +1-302-731-4948 
RAbuseEmail:  ipadmin@hostmysite.com
RAbuseRef:    https://rdap.arin.net/registry/entity/IPADM271-ARIN
RNOCHandle: IPADM271-ARIN
RNOCName:   IP Admin
RNOCPhone:  +1-302-731-4948 
RNOCEmail:  ipadmin@hostmysite.com
RNOCRef:    https://rdap.arin.net/registry/entity/IPADM271-ARIN
RTechHandle: IPADM271-ARIN
RTechName:   IP Admin
RTechPhone:  +1-302-731-4948 
RTechEmail:  ipadmin@hostmysite.com
RTechRef:    https://rdap.arin.net/registry/entity/IPADM271-ARIN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</si>
  <si>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104.84.163.106</t>
  </si>
  <si>
    <t>103.57.111.37</t>
  </si>
  <si>
    <t>LIHGL-AS-AP 24.hk global BGP, HK</t>
  </si>
  <si>
    <t xml:space="preserve">% [whois.apnic.net]
% Whois data copyright terms    http://www.apnic.net/db/dbcopyright.html
% Information related to '103.57.110.0 - 103.57.111.255'
% Abuse contact for '103.57.110.0 - 103.57.111.255' is 'abuse@24.hk'
inetnum:        103.57.110.0 - 103.57.111.255
netname:        A-LIHGL-HK
descr:          A-LIHGL-HK
country:        HK
admin-c:        LIHG1-AP
tech-c:         LIHG1-AP
status:         ALLOCATED NON-PORTABLE
mnt-by:         MAINT-HK-NLIDC
mnt-irt:        IRT-LIHGL-HK
last-modified:  2017-07-17T08:02:02Z
source:         APNIC
irt:            IRT-LIHGL-HK
address:        OFFICE 1002A, 10/F GINZA SQUARE, 567 NATHAN RD KLN, HK HK 000852
e-mail:         bgp@24.hk
abuse-mailbox:  abuse@24.hk
admin-c:        LIHG1-AP
tech-c:         LIHG1-AP
auth:           # Filtered
mnt-by:         MAINT-LIHGL-HK
last-modified:  2018-12-06T06:12:58Z
source:         APNIC
role:           LANLIAN INTL HOLDING GROUP LIMITED administrator
address:        OFFICE 1002A, 10/F GINZA SQUARE, 567 NATHAN RD KLN, HK HK 000852
country:        HK
phone:          +852 36970990
fax-no:         +852 36970990
e-mail:         mail@nlidc.com
admin-c:        LIHG1-AP
tech-c:         LIHG1-AP
nic-hdl:        LIHG1-AP
mnt-by:         MAINT-LIHGL-HK
last-modified:  2013-05-10T16:06:01Z
source:         APNIC
% This query was served by the APNIC Whois Service version 1.88.15-47 (WHOIS-US4)
</t>
  </si>
  <si>
    <t>3.215.109.133</t>
  </si>
  <si>
    <t>219.138.201.76</t>
  </si>
  <si>
    <t xml:space="preserve">% [whois.apnic.net]
% Whois data copyright terms    http://www.apnic.net/db/dbcopyright.html
% Information related to '219.138.0.0 - 219.140.255.255'
% Abuse contact for '219.138.0.0 - 219.140.255.255' is 'anti-spam@ns.chinanet.cn.net'
inetnum:        219.138.0.0 - 219.140.255.255
netname:        CHINANET-HB
descr:          CHINANET hubei province network
descr:          China Telecom
descr:          A12,Xin-Jie-Kou-Wai Street
descr:          Beijing 100088
country:        CN
admin-c:        CH93-AP
tech-c:         CHA1-AP
mnt-by:         MAINT-CHINANET
mnt-lower:      MAINT-CN-CHINANET-HB
status:         ALLOCATED NON-PORTABLE
last-modified:  2008-09-04T06:51:38Z
source:         APNIC
role:           CHINANET HB ADMIN
address:        8th floor of JinGuang Building
address:        #232 of Macao Road
address:        HanKou Wuhan Hubei Province
address:        P.R.China
country:        CN
phone:          +86 27 82862199
fax-no:         +86 27 82861499
e-mail:         hbadd@189.cn
remarks:        send spam reports to hbadd@189.cn
remarks:        and abuse reports to hbadd@189.cn
remarks:        Please include detailed information and
remarks:        times in GMT+8
admin-c:        YZ83-AP
admin-c:        ZC77-AP
tech-c:         YZ83-AP
tech-c:         ZC77-AP
nic-hdl:        CHA1-AP
notify:         hbadd@189.cn
mnt-by:         MAINT-CN-CHINANET-HB
last-modified:  2013-08-06T11:09:18Z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</si>
  <si>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52.67.95.211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</si>
  <si>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52.67.0.0 - 52.67.255.255
CIDR:           52.67.0.0/16
NetName:        AMAZON-GRU
NetHandle:      NET-52-67-0-0-1
Parent:         AT-88-Z (NET-52-64-0-0-1)
NetType:        Reallocated
OriginAS:       AS16509
Organization:   Amazon Data Services Brazil (ADSB-3)
RegDate:        2015-12-10
Updated:        2015-12-10
Ref:            https://rdap.arin.net/registry/ip/52.67.0.0
OrgName:        Amazon Data Services Brazil
OrgId:          ADSB-3
Address:        Complexo JK, Torre E
Address:        Avenida Presidente Juscelino Kubitschek, 2041, Itaim Bibi
City:           Sao Paulo
StateProv:      SP
PostalCode:     04543-011
Country:        BR
RegDate:        2015-12-09
Updated:        2019-08-02
Ref:            https://rdap.arin.net/registry/entity/ADSB-3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</si>
  <si>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23.75.226.199</t>
  </si>
  <si>
    <t>202.212.214.29</t>
  </si>
  <si>
    <t xml:space="preserve">% [whois.apnic.net]
% Whois data copyright terms    http://www.apnic.net/db/dbcopyright.html
% Information related to '202.212.0.0 - 202.215.255.255'
% Abuse contact for '202.212.0.0 - 202.215.255.255' is 'hostmaster@nic.ad.jp'
inetnum:        202.212.0.0 - 202.215.255.255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2015-12-01T22:28:54Z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'202.212.0.0 - 202.212.255.255'
inetnum:        202.212.0.0 - 202.212.255.255
netname:        InfoSphere-CIDR-BLK-JP
descr:          NTT PC Communications,Inc.
remarks:        Email address for spam or abuse complaints : tech-contact@sphere.ad.jp
country:        JP
admin-c:        JP00041200
tech-c:         JP00041200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2009-06-24T19:48:32Z
source:         JPNIC
% This query was served by the APNIC Whois Service version 1.88.15-47 (WHOIS-US4)
</t>
  </si>
  <si>
    <t>104.80.163.13</t>
  </si>
  <si>
    <t>154.95.48.82</t>
  </si>
  <si>
    <t xml:space="preserve">% This is the AfriNIC Whois server.
% Note: this output has been filtered.
%       To receive output for a database update, use the "-B" flag.
% Information related to '154.95.48.0 - 154.95.48.255'
% No abuse contact registered for 154.95.48.0 - 154.95.48.255
inetnum:        154.95.48.0 - 154.95.48.255
netname:        CloudInnovation
descr:          CloudInnovation infrastructure
country:        ZA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</si>
  <si>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185.203.219.180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</si>
  <si>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'185.203.218.0 - 185.203.219.255'
% Abuse contact for '185.203.218.0 - 185.203.219.255' is 'abuse@quickpacket.com'
inetnum:        185.203.218.0 - 185.203.219.255
netname:        QUICKPACKET-L1
descr:          QuickPacket LLC
country:        US
geoloc:         34.048428 -118.255186
org:            ORG-QL95-RIPE
admin-c:        JK11925-RIPE
tech-c:         JK11925-RIPE
status:         ASSIGNED PA
mnt-by:         us-quickpacket-1-mnt
mnt-by:         de-buechvps1-1-mnt
created:        2017-06-15T20:18:35Z
last-modified:  2017-06-15T20:18:35Z
source:         RIPE
organisation:   ORG-QL95-RIPE
org-name:       QuickPacket LLC
org-type:       other
address:        172 Williamson Rd Unit 3662
address:        28117
address:        Mooresville
address:        UNITED STATES
admin-c:        JK11925-RIPE
tech-c:         JK11925-RIPE
abuse-c:        AR39712-RIPE
mnt-ref:        us-quickpacket-1-mnt
mnt-by:         de-buechvps1-1-mnt
mnt-ref:        de-buechvps1-1-mnt
mnt-by:         us-quickpacket-1-mnt
created:        2017-06-15T20:13:25Z
last-modified:  2017-06-15T20:13:25Z
source:         RIPE # Filtered
phone:          +1-888-400-3484
person:         Jeffrey Kehe
address:        172 Williamson Rd Unit 3662
address:        28117
address:        Mooresville
address:        UNITED STATES
phone:          +1-888-400-3484
nic-hdl:        JK11925-RIPE
mnt-by:         us-quickpacket-1-mnt
created:        2017-03-22T16:18:43Z
last-modified:  2017-03-22T16:18:43Z
source:         RIPE
% Information related to '185.203.216.0/22AS46261'
route:          185.203.216.0/22
origin:         AS46261
mnt-by:         us-quickpacket-1-mnt
created:        2017-06-15T23:20:38Z
last-modified:  2017-06-15T23:20:38Z
source:         RIPE
% This query was served by the RIPE Database Query Service version 1.94.1 (BLAARKOP)
</t>
  </si>
  <si>
    <t>103.195.30.226</t>
  </si>
  <si>
    <t>IDNIC-CLOUDMATIKA--AS-ID PT Atria Teknologi Indonesia, ID</t>
  </si>
  <si>
    <t xml:space="preserve">% [whois.apnic.net]
% Whois data copyright terms    http://www.apnic.net/db/dbcopyright.html
% Information related to '103.195.30.0 - 103.195.31.255'
% Abuse contact for '103.195.30.0 - 103.195.31.255' is 'noc@atriatek.co.id'
inetnum:        103.195.30.0 - 103.195.31.255
netname:        IDNIC-ATRIATEK-ID
descr:          PT Atria Teknologi Indonesia
descr:          Corporate / Direct Member IDNIC
descr:          Graha ISKA
descr:          Jl. Pramuka Raya No.165
descr:          Jakarta Pusat
descr:          DKI Jakarta, 10570
admin-c:        YP741-AP
tech-c:         YP741-AP
country:        ID
mnt-by:         MNT-APJII-ID
mnt-irt:        IRT-ATRIATEK-ID
mnt-routes:     MAINT-ID-ATRIATEK
status:         ASSIGNED PORTABLE
last-modified:  2016-04-29T11:26:00Z
source:         APNIC
irt:            IRT-ATRIATEK-ID
address:        PT Atria Teknologi Indonesia
address:        Graha ISKA
address:        Jl. Pramuka Raya No.165
address:        Jakarta Pusat
address:        DKI Jakarta, 10570
e-mail:         yogy@atriatek.co.id
abuse-mailbox:  noc@atriatek.co.id
admin-c:        YP741-AP
tech-c:         YP741-AP
auth:           # Filtered
mnt-by:         MAINT-ID-ATRIATEK
last-modified:  2018-05-31T22:31:15Z
source:         APNIC
person:         Yogy Prayitno
address:        Graha ISKA
address:        Jl. Pramuka Raya No.165
address:        Jakarta Pusat
address:        DKI Jakarta, 10570
country:        ID
phone:          +62-21-42800909
e-mail:         yogy@atriatek.co.id
nic-hdl:        YP741-AP
mnt-by:         MAINT-ID-ATRIATEK
fax-no:         +62-21-42800505
last-modified:  2016-05-04T16:56:07Z
source:         APNIC
% Information related to '103.195.30.0/23AS134612'
route:          103.195.30.0/23
descr:          Route Object for PT Atria Teknologi Indonesia
descr:          Corporate / Direct Member IDNIC
descr:          Graha ISKA
descr:          Jl. Pramuka Raya No.165
descr:          Jakarta Pusat
descr:          DKI Jakarta, 10570
origin:         AS134612
mnt-by:         MAINT-ID-ATRIATEK
last-modified:  2017-01-05T10:14:40Z
source:         APNIC
% Information related to '103.195.30.0 - 103.195.31.255'
inetnum:        103.195.30.0 - 103.195.31.255
netname:        IDNIC-ATRIATEK-ID
descr:          PT Atria Teknologi Indonesia
descr:          Corporate / Direct Member IDNIC
descr:          Graha ISKA
descr:          Jl. Pramuka Raya No.165
descr:          Jakarta Pusat
descr:          DKI Jakarta, 10570
admin-c:        YP741-AP
tech-c:         YP741-AP
country:        ID
mnt-by:         MNT-APJII-ID
mnt-irt:        IRT-ATRIATEK-ID
mnt-routes:     MAINT-ID-ATRIATEK
status:         ASSIGNED PORTABLE
last-modified:  2016-04-29T11:26:00Z
source:         IDNIC
irt:            IRT-ATRIATEK-ID
address:        PT Atria Teknologi Indonesia
address:        Graha ISKA
address:        Jl. Pramuka Raya No.165
address:        Jakarta Pusat
address:        DKI Jakarta, 10570
e-mail:         yogy@atriatek.co.id
abuse-mailbox:  noc@atriatek.co.id
admin-c:        YP741-AP
tech-c:         YP741-AP
auth:           # Filtered
mnt-by:         MAINT-ID-ATRIATEK
last-modified:  2016-04-29T11:38:37Z
source:         IDNIC
person:         Yogy Prayitno
address:        Graha ISKA
address:        Jl. Pramuka Raya No.165
address:        Jakarta Pusat
address:        DKI Jakarta, 10570
country:        ID
phone:          +62-21-42800909
e-mail:         yogy@atriatek.co.id
nic-hdl:        YP741-AP
mnt-by:         MAINT-ID-ATRIATEK
fax-no:         +62-21-42800505
last-modified:  2016-05-04T16:56:07Z
source:         IDNIC
% Information related to '103.195.30.0/23AS134612'
route:          103.195.30.0/23
descr:          Route Object for PT Atria Teknologi Indonesia
descr:          Corporate / Direct Member IDNIC
descr:          Graha ISKA
descr:          Jl. Pramuka Raya No.165
descr:          Jakarta Pusat
descr:          DKI Jakarta, 10570
origin:         AS134612
mnt-by:         MAINT-ID-ATRIATEK
last-modified:  2017-01-05T10:14:40Z
source:         IDNIC
% This query was served by the APNIC Whois Service version 1.88.15-47 (WHOIS-US4)
</t>
  </si>
  <si>
    <t>213.17.213.49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</si>
  <si>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'213.17.213.0 - 213.17.213.255'
% Abuse contact for '213.17.213.0 - 213.17.213.255' is 'abuse@inetia.pl'
inetnum:        213.17.213.0 - 213.17.213.255
netname:        NETIA
descr:          Netia Telekom SA
descr:          Poleczki 13
descr:          02-822 Warszawa
country:        PL
admin-c:        NT1264-RIPE
tech-c:         NT1264-RIPE
status:         ASSIGNED PA
remarks:        ---------------------------------------
remarks:        In case of abuse from our address range
remarks:        please contact     abuse@inetia.pl
remarks:        ---------------------------------------
remarks:        INFRA-AW
mnt-by:         NETIA-MNT
created:        2002-09-05T12:09:13Z
last-modified:  2018-09-12T07:47:51Z
source:         RIPE
role:           Netia Telekom S.A. Contact Role
address:        Poleczki 13
address:        02-822 Warszawa
address:        Poland
phone:          +48(22)352 0000
fax-no:         +48(22)352 2213
remarks:        trouble: 24/7 phone number: +48(22)352 2233
admin-c:        MO3780-RIPE
tech-c:         KP2343-RIPE
tech-c:         AK3224-RIPE
tech-c:         RPOZ-RIPE
tech-c:         MM18723-RIPE
tech-c:         PN4644-RIPE
nic-hdl:        NT1264-RIPE
remarks:        ---------------------------------------
remarks:        In case of abuse from our address range
remarks:        please contact abuse@inetia.pl
remarks:        ---------------------------------------
abuse-mailbox:  abuse@inetia.pl
mnt-by:         NETIA-MNT
created:        2002-09-05T10:14:26Z
last-modified:  2017-01-10T08:56:03Z
source:         RIPE # Filtered
% Information related to '213.17.128.0/17AS12741'
route:          213.17.128.0/17
descr:          INTERNETIA
descr:          Netia SA
descr:          Poleczki 13
descr:          02-822 Warszawa
descr:          Poland
origin:         AS12741
mnt-by:         NETIA-MNT
created:        2008-06-10T07:51:27Z
last-modified:  2008-06-10T07:51:27Z
source:         RIPE
% This query was served by the RIPE Database Query Service version 1.94.1 (HEREFORD)
</t>
  </si>
  <si>
    <t>185.11.186.164</t>
  </si>
  <si>
    <t>SONASSI,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</si>
  <si>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'185.11.186.0 - 185.11.187.255'
% Abuse contact for '185.11.186.0 - 185.11.187.255' is 'abuse@sonassihosting.com'
inetnum:        185.11.186.0 - 185.11.187.255
netname:        Sonassi
descr:          Sonassi
country:        GB
admin-c:        BL3258-RIPE
tech-c:         BL3258-RIPE
status:         ASSIGNED PA
mnt-by:         MNT-SONASSI
created:        2013-06-24T13:45:38Z
last-modified:  2016-04-18T15:53:29Z
source:         RIPE
person:         Benjamin Lessani
address:        14 Exchange Quay
address:        Salford Quays
address:        M5 3EQ
phone:          +441618702414
nic-hdl:        BL3258-RIPE
mnt-by:         BL54370-MNT
created:        2012-11-28T13:34:39Z
last-modified:  2015-10-08T09:58:57Z
source:         RIPE # Filtered
% Information related to '185.11.186.0/24AS199542'
route:          185.11.186.0/24
descr:          Sonassi Ltd
origin:         AS199542
mnt-by:         MNT-SONASSI
mnt-by:         BL54370-MNT
created:        2016-02-23T18:56:05Z
last-modified:  2016-02-23T18:56:05Z
source:         RIPE
% This query was served by the RIPE Database Query Service version 1.94.1 (HEREFORD)
</t>
  </si>
  <si>
    <t>154.213.121.199</t>
  </si>
  <si>
    <t>18.208.93.226</t>
  </si>
  <si>
    <t>45.35.154.108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</si>
  <si>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45.35.154.0 - 45.35.155.255
CIDR:           45.35.154.0/23
NetName:        PSYCHZ-NETWORKS
NetHandle:      NET-45-35-154-0-1
Parent:         PSYCHZ-NETWORKS (NET-45-34-0-0-1)
NetType:        Reallocated
OriginAS:       AS40676
Organization:   Psychz Networks Dallas (PND-72)
RegDate:        2016-01-11
Updated:        2016-01-11
Ref:            https://rdap.arin.net/registry/ip/45.35.154.0
OrgName:        Psychz Networks Dallas
OrgId:          PND-72
Address:        1515 Round Table Drive
City:           Dallas
StateProv:      TX
PostalCode:     75247
Country:        US
RegDate:        2016-01-11
Updated:        2016-01-11
Ref:            https://rdap.arin.net/registry/entity/PND-72
OrgTechHandle: TEXAS1-ARIN
OrgTechName:   Texas - NOC
OrgTechPhone:  +1-626-549-2801 
OrgTechEmail:  abuse@psychz.net
OrgTechRef:    https://rdap.arin.net/registry/entity/TEXAS1-ARIN
OrgAbuseHandle: TEXAS1-ARIN
OrgAbuseName:   Texas - NOC
OrgAbusePhone:  +1-626-549-2801 
OrgAbuseEmail:  abuse@psychz.net
OrgAbuseRef:    https://rdap.arin.net/registry/entity/TEXAS1-ARIN
# end
# start
NetRange:       45.35.154.96 - 45.35.154.127
CIDR:           45.35.154.96/27
NetName:        PSYCHZ-NETWORKS
NetHandle:      NET-45-35-154-96-1
Parent:         PSYCHZ-NETWORKS (NET-45-35-154-0-1)
NetType:        Reassigned
OriginAS:       AS40676
Organization:   HostRush (AF-397)
RegDate:        2017-08-30
Updated:        2017-08-30
Ref:            https://rdap.arin.net/registry/ip/45.35.154.96
OrgName:        HostRush
OrgId:          AF-397
Address:        322 Palmer St
City:           Jamestown
StateProv:      NY
PostalCode:     14701
Country:        US
RegDate:        2016-02-02
Updated:        2019-02-05
Comment:        http://www.hostrush.com
Ref:            https://rdap.arin.net/registry/entity/AF-397
OrgTechHandle: FARID6-ARIN
OrgTechName:   Faridi, Adnan 
OrgTechPhone:  +1-716-253-9408 
OrgTechEmail:  adnanfaridi@hostrush.com
OrgTechRef:    https://rdap.arin.net/registry/entity/FARID6-ARIN
OrgAbuseHandle: FARID6-ARIN
OrgAbuseName:   Faridi, Adnan 
OrgAbusePhone:  +1-716-253-9408 
OrgAbuseEmail:  adnanfaridi@hostrush.com
OrgAbuseRef:    https://rdap.arin.net/registry/entity/FARID6-ARIN
# end
# start
NetRange:       45.34.0.0 - 45.35.255.255
CIDR:           45.34.0.0/15
NetName:        PSYCHZ-NETWORKS
NetHandle:      NET-45-34-0-0-1
Parent:         NET45 (NET-45-0-0-0-0)
NetType:        Direct Allocation
OriginAS:       AS40676
Organization:   Psychz Networks (PS-184)
RegDate:        2015-03-03
Updated:        2015-03-03
Ref:            https://rdap.arin.net/registry/ip/45.34.0.0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</si>
  <si>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209.73.159.199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</si>
  <si>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209.73.159.192 - 209.73.159.255
CIDR:           209.73.159.192/26
NetName:        NET-209-73-143-208
NetHandle:      NET-209-73-159-192-1
Parent:         EGIHOSTING-4 (NET-209-73-128-0-1)
NetType:        Reassigned
OriginAS:       AS18779
Customer:       Private (C02762987)
RegDate:        2011-05-25
Updated:        2011-05-25
Ref:            https://rdap.arin.net/registry/ip/209.73.159.192
CustName:       Private
Address:        Private customer
City:           San Jose
StateProv:      CA
PostalCode:     95113
Country:        US
RegDate:        2011-05-25
Updated:        2011-05-25
Ref:            https://rdap.arin.net/registry/entity/C02762987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start
NetRange:       209.73.128.0 - 209.73.159.255
CIDR:           209.73.128.0/19
NetName:        EGIHOSTING-4
NetHandle:      NET-209-73-128-0-1
Parent:         NET209 (NET-209-0-0-0-0)
NetType:        Direct Allocation
OriginAS:       AS18779
Organization:   EGIHosting (EGNL-1)
RegDate:        2011-03-04
Updated:        2012-03-02
Comment:        http://egihosting.com
Ref:            https://rdap.arin.net/registry/ip/209.73.128.0
EGIHosting (EGNL-1)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</si>
  <si>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52.68.154.115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</si>
  <si>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52.68.0.0 - 52.69.255.255
CIDR:           52.68.0.0/15
NetName:        AMAZON-NRT1
NetHandle:      NET-52-68-0-0-1
Parent:         AT-88-Z (NET-52-64-0-0-1)
NetType:        Reallocated
OriginAS:       AS16509
Organization:   Amazon Data Services Japan (AMAZO-49)
RegDate:        2015-10-21
Updated:        2015-10-21
Ref:            https://rdap.arin.net/registry/ip/52.68.0.0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</si>
  <si>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145.53.54.62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</si>
  <si>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'145.53.0.0 - 145.53.255.255'
% Abuse contact for '145.53.0.0 - 145.53.255.255' is 'abuse@kpn.com'
inetnum:        145.53.0.0 - 145.53.255.255
netname:        PTT
country:        NL
org:            ORG-KOVN1-RIPE
admin-c:        PT978-RIPE
tech-c:         PT978-RIPE
status:         LEGACY
mnt-by:         RIPE-NCC-LEGACY-MNT
mnt-by:         AS8737-MNT
mnt-domains:    AS8737-MNT
remarks:        Please mail abuse issues to: abuse@planet.nl
remarks:        Please mail security issues to: security@planet.nl.
created:        2002-09-02T11:25:38Z
last-modified:  2016-04-14T09:57:09Z
source:         RIPE # Filtered
organisation:   ORG-KOVN1-RIPE
org-name:       KPN B.V.
org-type:       LIR
descr:          KPN Internet Solutions
address:        PO Box 30000
address:        2500 GA
address:        The Hague
address:        NETHERLANDS
phone:          +31704512906
phone:          +31704513398
admin-c:        JZ1998-RIPE
admin-c:        FVD5-RIPE
admin-c:        RK1919-RIPE
admin-c:        PBOS-RIPE
admin-c:        KPN-RIPE
admin-c:        KPN-RIPE
admin-c:        EJK-RIPE
admin-c:        TJ354-RIPE
admin-c:        RH13540-RIPE
abuse-c:        KPN-RIPE
mnt-ref:        RIPE-NCC-HM-MNT
mnt-ref:        KPN-MNT
mnt-by:         RIPE-NCC-HM-MNT
mnt-by:         KPN-MNT
created:        2004-04-17T11:42:02Z
last-modified:  2018-09-12T07:55:32Z
source:         RIPE # Filtered
role:           KPN B.V.
address:        Stationsstraat 115 (visit address)
address:        P.O. box 3053
address:        3800 DB Amersfoort
address:        The Netherlands
phone:          +31 30 6588612
remarks:        Operational issues: netmaster@kpn.com
remarks:        Peering issues: peering-office@kpn.com
nic-hdl:        PT978-RIPE
admin-c:        RH13540-RIPE
admin-c:        PBOS-RIPE
tech-c:         RH13540-RIPE
remarks:        For security &amp; abuse issues see inetnum.
abuse-mailbox:  abuse@kpn.com
mnt-by:         AS8737-MNT
mnt-by:         KPN-MNT
created:        2003-04-02T10:49:57Z
last-modified:  2018-11-05T14:42:07Z
source:         RIPE # Filtered
% Information related to '145.53.0.0/17AS1136'
route:          145.53.0.0/17
descr:          PIADDR
origin:         AS1136
mnt-by:         KPN-MNT
created:        2014-12-17T11:06:44Z
last-modified:  2014-12-17T11:06:44Z
source:         RIPE
% This query was served by the RIPE Database Query Service version 1.94.1 (HEREFORD)
</t>
  </si>
  <si>
    <t>23.211.206.254</t>
  </si>
  <si>
    <t>183.97.125.216</t>
  </si>
  <si>
    <t>104.83.181.111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</si>
  <si>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104.83.176.0 - 104.83.191.255
CIDR:           104.83.176.0/20
NetName:        AIBV
NetHandle:      NET-104-83-176-0-1
Parent:         AKAMAI (NET-104-64-0-0-1)
NetType:        Reassigned
OriginAS:       
Organization:   Akamai International, BV (AIB-17)
RegDate:        2015-04-16
Updated:        2015-04-16
Ref:            https://rdap.arin.net/registry/ip/104.83.176.0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</si>
  <si>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184.100.69.1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</si>
  <si>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184.96.0.0 - 184.103.255.255
CIDR:           184.96.0.0/13
NetName:        CENTURYLINK-LEGACY-QWEST-INET-128
NetHandle:      NET-184-96-0-0-1
Parent:         NET184 (NET-184-0-0-0-0)
NetType:        Direct Allocation
OriginAS:       AS209
Organization:   CenturyLink Communications, LLC (CCL-534)
RegDate:        2010-04-06
Updated:        2018-10-04
Ref:            https://rdap.arin.net/registry/ip/184.96.0.0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</si>
  <si>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185.42.238.28</t>
  </si>
  <si>
    <t>PERFORM-AS,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</si>
  <si>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'185.42.238.0 - 185.42.238.255'
% Abuse contact for '185.42.238.0 - 185.42.238.255' is 'network.support@performgroup.com'
inetnum:        185.42.238.0 - 185.42.238.255
netname:        PERFORM_CHS_1
country:        GB
admin-c:        NOT12-RIPE
tech-c:         NOT12-RIPE
status:         ASSIGNED PA
mnt-by:         Perform_RIPE
created:        2016-06-01T14:05:37Z
last-modified:  2016-06-01T14:05:37Z
source:         RIPE
role:           Network Operations Team
address:        Perform Media Services Limited
address:        Hanover House
address:        Feltham
address:        Middlesex
address:        TW13 7BZ
address:        UK
nic-hdl:        NOT12-RIPE
admin-c:        PMS46-RIPE
admin-c:        PS16834-RIPE
admin-c:        NS5039-RIPE
admin-c:        TS35067-RIPE
tech-c:         CD6251-RIPE
mnt-by:         Perform_RIPE
created:        2013-12-18T15:21:15Z
last-modified:  2013-12-19T12:15:46Z
source:         RIPE # Filtered
% Information related to '185.42.238.0/24AS199710'
route:          185.42.238.0/24
origin:         AS199710
mnt-by:         Perform_RIPE
created:        2016-06-01T13:40:21Z
last-modified:  2016-06-01T13:40:21Z
source:         RIPE
% This query was served by the RIPE Database Query Service version 1.94.1 (ANGUS)
</t>
  </si>
  <si>
    <t>23.14.157.247</t>
  </si>
  <si>
    <t>104.72.237.223</t>
  </si>
  <si>
    <t>1.27.31.224</t>
  </si>
  <si>
    <t xml:space="preserve">% [whois.apnic.net]
% Whois data copyright terms    http://www.apnic.net/db/dbcopyright.html
% Information related to '1.24.0.0 - 1.31.255.255'
% Abuse contact for '1.24.0.0 - 1.31.255.255' is 'hqs-ipabuse@chinaunicom.cn'
inetnum:        1.24.0.0 - 1.31.255.255
netname:        UNICOM-NM
descr:          China unicom InnerMongolia province network
descr:          China unicom
descr:          No.21,Ji-Rong Street,
descr:          Beijing 100032
country:        CN
admin-c:        CH1302-AP
tech-c:         HY690-AP
remarks:        service provider
mnt-by:         APNIC-HM
mnt-lower:      MAINT-CNCGROUP-NM
mnt-routes:     MAINT-CNCGROUP-RR
status:         ALLOCATED PORTABLE
mnt-irt:        IRT-CU-CN
last-modified:  2013-08-08T23:27:21Z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honghui yuan
nic-hdl:        HY690-AP
e-mail:         oo@public.hh.nm.cn
address:        NO.169 hulun south road Huhhot Inner Mongolia, 010028,China
phone:          +86-471-6268961
fax-no:         +86-471-6291559
country:        cn
mnt-by:         MAINT-CNCGROUP-NM
last-modified:  2008-09-04T07:42:51Z
source:         APNIC
% Information related to '1.24.0.0/13AS4837'
route:          1.24.0.0/13
descr:          China Unicom Neimeng Province Network
country:        CN
origin:         AS4837
mnt-by:         MAINT-CNCGROUP-RR
last-modified:  2010-05-05T04:42:01Z
source:         APNIC
% This query was served by the APNIC Whois Service version 1.88.15-47 (WHOIS-US4)
</t>
  </si>
  <si>
    <t>104.202.80.139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</si>
  <si>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104.202.0.0 - 104.203.255.255
CIDR:           104.202.0.0/15
NetName:        ENZUINC-US-BLK16
NetHandle:      NET-104-202-0-0-1
Parent:         NET104 (NET-104-0-0-0-0)
NetType:        Direct Allocation
OriginAS:       AS18978
Organization:   Enzu Inc (ENZUI)
RegDate:        2014-09-09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https://rdap.arin.net/registry/ip/104.202.0.0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OrgAbuseHandle: ABUSE2868-ARIN
OrgAbuseName:   Abuse
OrgAbusePhone:  +1-702-965-1615 
OrgAbuseEmail:  abuse@scalabledns.com
OrgAbuseRef:    https://rdap.arin.net/registry/entity/ABUSE2868-ARIN
OrgTechHandle: NETWO3674-ARIN
OrgTechName:   Network Operations
OrgTechPhone:  +1-702-965-1615 
OrgTechEmail:  admin@scalabledns.com
OrgTechRef:    https://rdap.arin.net/registry/entity/NETWO3674-ARIN
OrgNOCHandle: NETWO3674-ARIN
OrgNOCName:   Network Operations
OrgNOCPhone:  +1-702-965-1615 
OrgNOCEmail:  admin@scalabledns.com
OrgNOCRef: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</si>
  <si>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23.196.183.97</t>
  </si>
  <si>
    <t>60.238.224.51</t>
  </si>
  <si>
    <t>BIGLOBE BIGLOBE Inc., JP</t>
  </si>
  <si>
    <t xml:space="preserve">% [whois.apnic.net]
% Whois data copyright terms    http://www.apnic.net/db/dbcopyright.html
% Information related to '60.236.0.0 - 60.239.255.255'
% Abuse contact for '60.236.0.0 - 60.239.255.255' is 'hostmaster@nic.ad.jp'
inetnum:        60.236.0.0 - 60.239.255.255
netname:        BIGLOBE
descr:          BIGLOBE Inc.
descr:          Higashi-shinagawa4-12-4
descr:          Shinagawa-ku, Tokyo 140-0002, Japan
descr:          141-0032, JAPAN
country:        JP
admin-c:        JNIC1-AP
tech-c:         JNIC1-AP
status:         ALLOCATED PORTABLE
remarks:        Email address for spam or abuse complaints : ip-admin@mesh.ad.jp
mnt-irt:        IRT-JPNIC-JP
mnt-by:         MAINT-JPNIC
mnt-lower:      MAINT-JPNIC
last-modified:  2015-03-02T08:58:02Z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'60.238.0.0 - 60.238.255.255'
inetnum:        60.238.0.0 - 60.238.255.255
netname:        BIGLOBE-11
descr:          BIGLOBE Inc.
country:        JP
admin-c:        JP00020891
tech-c:         JP00020891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2012-11-28T22:32:05Z
source:         JPNIC
% This query was served by the APNIC Whois Service version 1.88.15-47 (WHOIS-US4)
</t>
  </si>
  <si>
    <t>40.89.134.14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</si>
  <si>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40.125.0.0/17, 40.80.0.0/12, 40.76.0.0/14, 40.120.0.0/14, 40.124.0.0/16, 40.112.0.0/13, 40.74.0.0/15, 40.96.0.0/12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</si>
  <si>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5.251.137.7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</si>
  <si>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'5.251.136.0 - 5.251.143.255'
% Abuse contact for '5.251.136.0 - 5.251.143.255' is 'abuse@telecom.kz'
inetnum:        5.251.136.0 - 5.251.143.255
netname:        GPON_FTTH_SERVICES
descr:          JSC Kazakhtelecom
descr:          Dynamic GPON-FTTH
descr:          Almaty
remarks:        INFRA-AW
country:        KZ
admin-c:        KNIC1-RIPE
tech-c:         KNIC1-RIPE
status:         ASSIGNED PA
mnt-by:         KNIC-MNT
created:        2013-09-11T08:34:54Z
last-modified:  2018-02-07T05:38:00Z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'5.251.136.0/21as9198'
route:          5.251.136.0/21
descr:          Kazakhtelecom
origin:         as9198
mnt-by:         KNIC-MNT
created:        2014-01-27T05:05:43Z
last-modified:  2014-01-27T05:05:43Z
source:         RIPE
% This query was served by the RIPE Database Query Service version 1.94.1 (BLAARKOP)
</t>
  </si>
  <si>
    <t>23.229.135.156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</si>
  <si>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23.229.128.0 - 23.229.255.255
CIDR:           23.229.128.0/17
NetName:        GO-DADDY-COM-LLC
NetHandle:      NET-23-229-128-0-1
Parent:         NET23 (NET-23-0-0-0-0)
NetType:        Direct Allocation
OriginAS:       AS26496
Organization:   GoDaddy.com, LLC (GODAD)
RegDate:        2013-09-17
Updated:        2014-02-25
Comment:        Please send abuse complaints to abuse@godaddy.com
Ref:            https://rdap.arin.net/registry/ip/23.229.128.0
OrgName:        GoDaddy.com, LLC
OrgId:          GODAD
Address:        14455 N Hayden Road
Address:        Suite 226
City:           Scottsdale
StateProv:      AZ
PostalCode:     85260
Country:        US
RegDate:        2007-06-01
Updated:        2014-09-10
Comment:        Please send abuse complaints to abuse@godaddy.com
Ref:            https://rdap.arin.net/registry/entity/GODAD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OrgNOCHandle: NOC124-ARIN
OrgNOCName:   Network Operations Center
OrgNOCPhone:  +1-480-505-8809 
OrgNOCEmail:  noc@godaddy.com
OrgNOCRef:    https://rdap.arin.net/registry/entity/NOC124-ARIN
RTechHandle: NOC124-ARIN
RTechName:   Network Operations Center
RTechPhone:  +1-480-505-8809 
RTechEmail:  noc@godaddy.com
RTechRef:    https://rdap.arin.net/registry/entity/NOC124-ARIN
RNOCHandle: NOC124-ARIN
RNOCName:   Network Operations Center
RNOCPhone:  +1-480-505-8809 
RNOCEmail:  noc@godaddy.com
RNOCRef:    https://rdap.arin.net/registry/entity/NOC124-ARIN
RAbuseHandle: ABUSE51-ARIN
RAbuseName:   Abuse Department
RAbusePhone:  +1-480-624-2505 
RAbuseEmail:  abuse@godaddy.com
RAbuseRef:    https://rdap.arin.net/registry/entity/ABUSE51-ARIN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</si>
  <si>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183.214.141.199</t>
  </si>
  <si>
    <t>CMNET-HUNAN-AP China Mobile communications corporation, CN</t>
  </si>
  <si>
    <t xml:space="preserve">% [whois.apnic.net]
% Whois data copyright terms    http://www.apnic.net/db/dbcopyright.html
% Information related to '183.192.0.0 - 183.255.255.255'
% Abuse contact for '183.192.0.0 - 183.255.255.255' is 'abuse@chinamobile.com'
inetnum:        183.192.0.0 - 183.255.255.255
netname:        CMNET
descr:          China Mobile Communications Corporation
descr:          Mobile Communications Network Operator in China
descr:          Internet Service Provider in China
country:        CN
org:            ORG-CMCC1-AP
status:         ALLOCATED PORTABLE
admin-c:        LCJ-AP
tech-c:         HL1318-AP
remarks:        service provider
remarks:        --------------------------------------------------------
remarks:        To report network abuse, please contact mnt-irt
remarks:        For troubleshooting, please contact tech-c and admin-c
remarks:        Report invalid contact via www.apnic.net/invalidcontact
remarks:        --------------------------------------------------------
mnt-by:         APNIC-HM
mnt-lower:      MAINT-CN-CMCC
last-modified:  2018-01-20T13:02:46Z
source:         APNIC
mnt-irt:        IRT-CHINAMOBILE2-CN
irt:            IRT-CHINAMOBILE2-CN
address:        China Mobile Communications Corporation
address:        29, Jinrong Ave., Xicheng District, Beijing, 100032
e-mail:         abuse@chinamobile.com
abuse-mailbox:  abuse@chinamobile.com
admin-c:        ct74-AP
tech-c:         CT74-AP
auth:           # Filtered
mnt-by:         MAINT-CN-CMCC
last-modified:  2019-04-08T07:27:40Z
source:         APNIC
organisation:   ORG-CMCC1-AP
org-name:       China Mobile Communications Corporation
country:        CN
address:        29,Jinrong Ave.,
address:        Xicheng District,
phone:          +861052686688
fax-no:         +861052616187
e-mail:         hostmaster@chinamobile.com
mnt-ref:        APNIC-HM
mnt-by:         APNIC-HM
last-modified:  2018-01-20T12:57:51Z
source:         APNIC
person:         haijun li
nic-hdl:        HL1318-AP
e-mail:         hostmaster@chinamobile.com
address:        29,Jinrong Ave, Xicheng district,beijing,100032
phone:          +86 1052686688
fax-no:         +86 10 52616187
country:        CN
mnt-by:         MAINT-CN-CMCC
abuse-mailbox:  abuse@chinamobile.com
last-modified:  2016-11-29T09:38:38Z
source:         APNIC
person:         li changjun
address:        29 jinrong ave. xicheng district, beijing China
country:        CN
phone:          +86 52686688
e-mail:         hostmaster@chinamobile.com
nic-hdl:        lcj-ap
mnt-by:         MAINT-CN-CMCC
last-modified:  2013-04-10T08:02:16Z
source:         APNIC
% Information related to '183.192.0.0/11AS9808'
route:          183.192.0.0/11
descr:          China Mobile communications corporation
origin:         AS9808
mnt-by:         MAINT-CN-CMCC
last-modified:  2010-12-08T08:06:16Z
source:         APNIC
% This query was served by the APNIC Whois Service version 1.88.15-47 (WHOIS-US4)
</t>
  </si>
  <si>
    <t>79.110.82.79</t>
  </si>
  <si>
    <t>GAMEFORGE-AS,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</si>
  <si>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'79.110.80.0 - 79.110.95.255'
% Abuse contact for '79.110.80.0 - 79.110.95.255' is 'abuse@as47195.net'
inetnum:        79.110.80.0 - 79.110.95.255
netname:        GAMEFORGE-NET
country:        DE
org:            ORG-GF5-RIPE
admin-c:        GAME-RIPE
tech-c:         GAME-RIPE
status:         ASSIGNED PI
mnt-by:         RIPE-NCC-END-MNT
mnt-by:         GF-MNT
mnt-routes:     GF-MNT
mnt-domains:    GF-MNT
created:        2008-05-09T14:00:19Z
last-modified:  2016-04-14T10:49:46Z
source:         RIPE
sponsoring-org: ORG-HC1-RIPE
organisation:   ORG-GF5-RIPE
org-name:       Gameforge Productions GmbH
org-type:       OTHER
address:        Gameforge Productions GmbH
                Albert-Nestler-Str. 8
                76131 Karlsruhe
                DE
phone:          +49-721-354808-0
fax-no:         +49-721-354808-152
admin-c:        AR5322-RIPE
tech-c:         GAME-RIPE
abuse-c:        GPAC1-RIPE
mnt-ref:        GF-MNT
mnt-by:         GF-MNT
created:        2008-04-18T13:35:11Z
last-modified:  2015-07-10T11:26:43Z
source:         RIPE # Filtered
role:           Gameforge Productions Hostmaster
address:        Gameforge Productions GmbH
                Albert-Nestler-Str. 8
                76131 Karlsruhe
                DE
phone:          +49-721-354808-0
fax-no:         +49-721-354808-152
remarks:        *************************************************
remarks:        * abuse@as47195.net in case of Spam,Hack Attacks, *
remarks:        * Illegal Activity, Violation, Scans, etc.      *
remarks:        * ALWAYS place the attacking IP in your subject *
remarks:        *************************************************
admin-c:        AR5322-RIPE
tech-c:         AR5322-RIPE
tech-c:         TS3976-RIPE
tech-c:         AGN13-RIPE
nic-hdl:        GAME-RIPE
mnt-by:         GF-MNT
created:        2008-09-18T15:06:08Z
last-modified:  2015-07-10T17:27:28Z
source:         RIPE # Filtered
% Information related to '79.110.80.0/20AS47195'
route:          79.110.80.0/20
descr:          Gameforge Productions GmbH
origin:         AS47195
mnt-by:         GF-MNT
created:        2008-05-14T15:40:27Z
last-modified:  2008-05-14T15:40:27Z
source:         RIPE
% This query was served by the RIPE Database Query Service version 1.94.1 (WAGYU)
</t>
  </si>
  <si>
    <t>202.133.4.25</t>
  </si>
  <si>
    <t>CAKRAMEDIA-AS-ID PT. Cakramedia Indocyber, ID</t>
  </si>
  <si>
    <t xml:space="preserve">% [whois.apnic.net]
% Whois data copyright terms    http://www.apnic.net/db/dbcopyright.html
% Information related to '202.133.0.0 - 202.133.7.255'
% Abuse contact for '202.133.0.0 - 202.133.7.255' is 'abuse@cakramedia.net.id'
inetnum:        202.133.0.0 - 202.133.7.255
netname:        CAKRAMEDIANET-ID
descr:          PT. Cakramedia Indocyber
descr:          Internet Service Provider
descr:          Jakarta
country:        ID
admin-c:        HW403-AP
tech-c:         AP164-AP
remarks:        Send Spam &amp; Abuse report to: abuse@cakramedia.net.id
mnt-by:         MNT-APJII-ID
mnt-irt:        IRT-CAKRAMEDIANET-ID
mnt-lower:      MAINT-ID-CAKRAMEDIANET
status:         ALLOCATED PORTABLE
last-modified:  2019-07-01T15:56:29Z
source:         APNIC
irt:            IRT-CAKRAMEDIANET-ID
address:        PT. Cakramedia Indocyber
address:        Internet Service Provider
address:        Jakarta
e-mail:         abuse@cakramedia.net.id
abuse-mailbox:  abuse@cakramedia.net.id
admin-c:        HW403-AP
tech-c:         AP164-AP
auth:           # Filtered
mnt-by:         MAINT-ID-CAKRAMEDIANET
last-modified:  2018-05-31T22:29:50Z
source:         APNIC
person:         Agustinus Pribadi
nic-hdl:        AP164-AP
e-mail:         agustinus@cakramedia.net.id
address:        Apartemen Robinson Tower B
address:        Lt.9 S 38
address:        Jl. Jembatan Dua Raya No. 2
address:        Jakarta Utara 14450
phone:          +62 21 66605377
fax-no:         +62 21 66605377
country:        ID
mnt-by:         MAINT-ID-CAKRAMEDIANET
last-modified:  2008-09-04T07:29:23Z
source:         APNIC
person:         Hendri Wijaya
nic-hdl:        HW403-AP
e-mail:         hendri@cakramedia.net.id
address:        Apartemen Robinson Tower B
address:        Lt.9 S 38
address:        Jl. Jembatan Dua Raya No. 2
address:        Jakarta Utara 14450
phone:          +62 21 66605377
fax-no:         +62 21 66605377
country:        ID
mnt-by:         MAINT-ID-CAKRAMEDIANET
last-modified:  2008-09-04T07:29:23Z
source:         APNIC
% Information related to '202.133.0.0/21AS24200'
route:          202.133.0.0/21
descr:          Route Object of PT. Cakramedia Indocyber
descr:          Internet Service Provider
descr:          Jakarta
origin:         AS24200
mnt-by:         MNT-APJII-ID
last-modified:  2019-07-01T15:58:39Z
source:         APNIC
% Information related to '202.133.0.0 - 202.133.7.255'
inetnum:        202.133.0.0 - 202.133.7.255
netname:        CAKRAMEDIANET-ID
descr:          PT. Cakramedia Indocyber
descr:          Internet Service Provider
descr:          Jakarta
country:        ID
admin-c:        HW403-AP
tech-c:         AP164-AP
remarks:        Send Spam &amp; Abuse report to: abuse@cakramedia.net.id
mnt-by:         MNT-APJII-ID
mnt-irt:        IRT-IDNIC-ID
mnt-lower:      MAINT-ID-CAKRAMEDIANET
status:         ALLOCATED PORTABLE
last-modified:  2015-12-01T22:27:41Z
source:         IDNIC
irt:            IRT-IDNIC-ID
address:        INDONESIA NETWORK INFORMATION CENTER
address:        Cyber Building 11th Floor
address:        Jl. Kuningan Barat No.8
address:        Jakarta Selatan 12710
e-mail:         abuse@idnic.net
abuse-mailbox:  abuse@idnic.net
admin-c:        IA55-AP
tech-c:         IH123-AP
auth:           # Filtered
mnt-by:         MNT-APJII-ID
last-modified:  2018-01-22T00:22:06Z
source:         IDNIC
person:         Agustinus Pribadi
nic-hdl:        AP164-AP
e-mail:         agustinus@cakramedia.net.id
address:        Apartemen Robinson Tower B
address:        Lt.9 S 38
address:        Jl. Jembatan Dua Raya No. 2
address:        Jakarta Utara 14450
phone:          +62 21 66605377
fax-no:         +62 21 66605377
country:        ID
mnt-by:         MAINT-ID-CAKRAMEDIANET
last-modified:  2008-09-04T07:29:23Z
source:         IDNIC
person:         Hendri Wijaya
nic-hdl:        HW403-AP
e-mail:         hendri@cakramedia.net.id
address:        Apartemen Robinson Tower B
address:        Lt.9 S 38
address:        Jl. Jembatan Dua Raya No. 2
address:        Jakarta Utara 14450
phone:          +62 21 66605377
fax-no:         +62 21 66605377
country:        ID
mnt-by:         MAINT-ID-CAKRAMEDIANET
last-modified:  2008-09-04T07:29:23Z
source:         IDNIC
% This query was served by the APNIC Whois Service version 1.88.15-47 (WHOIS-US4)
</t>
  </si>
  <si>
    <t>23.219.62.18</t>
  </si>
  <si>
    <t>150.60.209.78</t>
  </si>
  <si>
    <t>178.210.86.93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</si>
  <si>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'178.210.64.0 - 178.210.92.255'
% Abuse contact for '178.210.64.0 - 178.210.92.255' is 'abuse@nic.ru'
inetnum:        178.210.64.0 - 178.210.92.255
netname:        RU-HOSTING
descr:          RU-HOSTING is a hosting and technical support organization.
country:        RU
admin-c:        RN331-RIPE
tech-c:         RN331-RIPE
status:         ASSIGNED PA
mnt-by:         RUNIC-MNT
mnt-domains:    RUNIC-MNT
mnt-lower:      RUNIC-MNT
mnt-routes:     RUNIC-MNT
created:        2014-02-26T11:31:13Z
last-modified:  2015-08-03T11:46:11Z
source:         RIPE
role:           RU-NIC NOC
address:        JSC "RU-CENTER"
address:        123308, Moscow, Russian Federation
address:        3 Khoroshevskaya, 2-1
phone:          +7 495 737 0601
abuse-mailbox:  abuse@nic.ru
tech-c:         EVB3-RIPE
admin-c:        EVB3-RIPE
tech-c:         NIKS-RIPE
tech-c:         SMS-RIPE
nic-hdl:        RN331-RIPE
mnt-by:         RUNIC-MNT
created:        2009-07-13T13:17:56Z
last-modified:  2017-12-07T16:57:27Z
source:         RIPE # Filtered
% Information related to '178.210.80.0/21AS48287'
route:          178.210.80.0/21
descr:          RU-NIC is a hosting and technical support organization.
origin:         AS48287
mnt-by:         RUNIC-MNT
created:        2018-11-13T13:50:26Z
last-modified:  2018-11-13T13:50:26Z
source:         RIPE
% This query was served by the RIPE Database Query Service version 1.94.1 (WAGYU)
</t>
  </si>
  <si>
    <t>217.145.99.210</t>
  </si>
  <si>
    <t>TMT,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</si>
  <si>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'217.145.99.0 - 217.145.99.255'
% Abuse contact for '217.145.99.0 - 217.145.99.255' is 'abuse@tmt.de'
inetnum:        217.145.99.0 - 217.145.99.255
netname:        TMT-200101
descr:          TMT GmbH &amp; Co. KG
remarks:        Used for CoLo purpose
country:        DE
admin-c:        PM1
tech-c:         TMT1
status:         ASSIGNED PA
mnt-by:         TMT-MNT
mnt-lower:      TMT-MNT
created:        2005-10-06T20:58:13Z
last-modified:  2010-08-10T22:19:38Z
source:         RIPE # Filtered
role:           TMT NOC
address:        TMT GmbH &amp; Co. KG
address:        Nuernbergerstr. 42
address:        D-95448 Bayreuth
address:        Germany (old Europe)
phone:          +49 921 507200 0
fax-no:         +49 921 507200 299
remarks:        trouble: ***************************************
remarks:        trouble: *   abuse contact: see abuse-mailbox  *
remarks:        trouble: * everything else contact: noc@tmt.de *
remarks:        trouble: *          http://www.tmt.de          *
remarks:        trouble: *       phone: +49 921 507200 0       *
remarks:        trouble: *       fax: +49 921 507200 299       *
remarks:        trouble: ***************************************
admin-c:        PM1
admin-c:        FD651-RIPE
admin-c:        SOS1
tech-c:         PM1
tech-c:         WEI1-RIPE
tech-c:         SOS1
tech-c:         JW8767-RIPE
tech-c:         CRT
nic-hdl:        TMT1
mnt-by:         TMT-MNT
created:        2002-09-16T16:23:22Z
last-modified:  2013-04-18T08:25:49Z
source:         RIPE # Filtered
abuse-mailbox:  abuse@tmt.de
person:         Peter Maisel
address:        TMT GmbH &amp; Co. KG
address:        Nuernberger Str. 42
address:        D-95448 Bayreuth
address:        Germany (old Europe)
phone:          +49 921 507200 0
fax-no:         +49 921 507200 299
nic-hdl:        PM1
mnt-by:         TMT-MNT
created:        1970-01-01T00:00:00Z
last-modified:  2010-08-12T08:31:24Z
source:         RIPE # Filtered
% Information related to '217.145.96.0/20AS16316'
route:          217.145.96.0/20
descr:          TMT-DE-AS16316-217_145_96_0_20
descr:          DE
origin:         AS16316
mnt-by:         TMT-MNT
mnt-lower:      TMT-MNT
mnt-routes:     TMT-MNT
created:        2004-08-19T11:54:37Z
last-modified:  2018-08-16T12:58:42Z
source:         RIPE # Filtered
% This query was served by the RIPE Database Query Service version 1.94.1 (BLAARKOP)
</t>
  </si>
  <si>
    <t>104.99.27.185</t>
  </si>
  <si>
    <t>190.172.212.212</t>
  </si>
  <si>
    <t>Telefonica de Argentina,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</si>
  <si>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03:52:41 (-03 -03:00)_x000D_
_x000D_
inetnum:     190.172/15_x000D_
status:      allocated_x000D_
aut-num:     N/A_x000D_
owner:       Telefonica de Argentina_x000D_
ownerid:     AR-TEAR7-LACNIC_x000D_
responsible: Jos Luis Prez Elias_x000D_
address:     AV. ING. HUERGO, 723, GERENCIA DE REQUERIMIENTOS JUDICIALES_x000D_
address:     1065 - Buenos Aires - CF_x000D_
country:     AR_x000D_
phone:       +54  8102220102 []_x000D_
owner-c:     TEA_x000D_
tech-c:      TEA_x000D_
abuse-c:     TEA_x000D_
inetrev:     190.172/15_x000D_
nserver:     DNS1.MRSE.COM.AR  _x000D_
nsstat:      20190813 AA_x000D_
nslastaa:    20190813_x000D_
nserver:     DNS2.MRSE.COM.AR  _x000D_
nsstat:      20190813 AA_x000D_
nslastaa:    20190813_x000D_
nserver:     DNS3.MRSE.COM.AR  _x000D_
nsstat:      20190813 AA_x000D_
nslastaa:    20190813_x000D_
nserver:     DNS4.MRSE.COM.AR  _x000D_
nsstat:      20190813 AA_x000D_
nslastaa:    20190813_x000D_
created:     20070427_x000D_
changed:     20070427_x000D_
_x000D_
nic-hdl:     TEA_x000D_
person:      Telefonica de Argentina_x000D_
e-mail:      tasamail.ar@TELEFONICA.COM_x000D_
address:     AV. ING. HUERGO, 723, _x000D_
address:     1065 - Capital Federal - BA_x000D_
country:     AR_x000D_
phone:       +54 11 43335000 []_x000D_
created:     20030618_x000D_
changed:     20110603_x000D_
_x000D_
% whois.lacnic.net accepts only direct match queries._x000D_
% Types of queries are: POCs, ownerid, CIDR blocks, IP_x000D_
% and AS numbers._x000D_
_x000D_
</t>
  </si>
  <si>
    <t>104.17.183.198</t>
  </si>
  <si>
    <t>54.36.27.234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</si>
  <si>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'54.36.27.192 - 54.36.27.255'
% Abuse contact for '54.36.27.192 - 54.36.27.255' is 'ovh@abuse.network'
inetnum:        54.36.27.192 - 54.36.27.255
netname:        OVH_149393306
country:        PL
descr:          Failover Ips
org:            ORG-DS176-RIPE
admin-c:        OTC12-RIPE
tech-c:         OTC12-RIPE
status:         LEGACY
mnt-by:         OVH-MNT
created:        2017-08-29T06:13:24Z
last-modified:  2017-08-29T06:13:24Z
source:         RIPE
organisation:   ORG-DS176-RIPE
org-name:       LLC BITWEB
org-type:       OTHER
address:        Krasnoarmejskaja, 100
address:        241019 Brjansk
address:        RU
phone:          +7.4950050004
abuse-c:        ACRO22431-RIPE
mnt-ref:        OVH-MNT
mnt-by:         OVH-MNT
created:        2014-09-17T15:06:05Z
last-modified:  2019-02-13T08:25:15Z
source:         RIPE # Filtered
role:           OVH PL Technical Contact
address:        OVH Sp. z o. o.
address:        ul. Swobodna 1
address:        54-088 Wroclaw
address:        Poland
admin-c:        OK217-RIPE
tech-c:         GM84-RIPE
nic-hdl:        OTC12-RIPE
abuse-mailbox:  abuse@ovh.net
mnt-by:         OVH-MNT
created:        2009-09-16T16:09:56Z
last-modified:  2019-08-08T07:50:01Z
source:         RIPE # Filtered
% Information related to '54.36.0.0/16AS16276'
route:          54.36.0.0/16
origin:         AS16276
mnt-by:         OVH-MNT
created:        2017-10-06T07:57:47Z
last-modified:  2017-10-06T07:57:47Z
source:         RIPE
% This query was served by the RIPE Database Query Service version 1.94.1 (ANGUS)
</t>
  </si>
  <si>
    <t>23.99.122.126</t>
  </si>
  <si>
    <t>141.0.18.140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</si>
  <si>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'141.0.18.0 - 141.0.18.255'
% Abuse contact for '141.0.18.0 - 141.0.18.255' is 'abuse@ispgateway.de'
inetnum:        141.0.18.0 - 141.0.18.255
netname:        DOMAINFACTORY-201118-2
descr:          Infrastructure
descr:          SSL Hosting
country:        DE
admin-c:        TSM22-RIPE
tech-c:         JT218-RIPE
status:         ASSIGNED PA
remarks:        INFRA-AW
mnt-by:         MNT-DOMAINFACTORY
created:        2011-11-18T10:28:24Z
last-modified:  2011-11-18T10:28:24Z
source:         RIPE
person:         Stephan Wolfram
address:        domainfactory GmbH
address:        Oskar-Messter-Str. 33
address:        85737 Ismaning
address:        DE
phone:          +49 89 55266 0
fax-no:         +49 89 55266 222
nic-hdl:        JT218-RIPE
remarks:        technical issues only please
mnt-by:         MNT-DOMAINFACTORY
created:        2001-11-19T17:26:52Z
last-modified:  2017-10-30T21:45:21Z
source:         RIPE
person:         Stephan Wolfram
address:        domainfactory GmbH
address:        Oskar-Messter-Str. 33
address:        85737 Ismaning
address:        DE
phone:          +49 89 55266 0
fax-no:         +49 89 55266 222
nic-hdl:        TSM22-RIPE
created:        2009-07-15T09:40:27Z
last-modified:  2019-03-08T14:28:33Z
source:         RIPE # Filtered
mnt-by:         MNT-DOMAINFACTORY
% Information related to '141.0.16.0/21AS34011'
route:          141.0.16.0/21
descr:          DOMAINFACTORY
origin:         AS34011
mnt-by:         MNT-HEG-MASS
created:        2011-06-20T09:35:28Z
last-modified:  2019-06-13T10:52:15Z
source:         RIPE
% Information related to '141.0.16.0/21AS8972'
route:          141.0.16.0/21
descr:          GD MASS Network
origin:         AS8972
mnt-by:         MNT-HEG-MASS
created:        2019-06-18T11:03:17Z
last-modified:  2019-06-18T11:03:17Z
source:         RIPE
% This query was served by the RIPE Database Query Service version 1.94.1 (HEREFORD)
</t>
  </si>
  <si>
    <t>104.16.156.199</t>
  </si>
  <si>
    <t>14.163.174.144</t>
  </si>
  <si>
    <t>104.70.16.158</t>
  </si>
  <si>
    <t>163.172.14.185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</si>
  <si>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'163.172.0.0 - 163.172.255.255'
% Abuse contact for '163.172.0.0 - 163.172.255.255' is 'abuse@online.net'
inetnum:        163.172.0.0 - 163.172.255.255
status:         LEGACY
mnt-routes:     MNT-TISCALIFR
org:            ORG-ONLI1-RIPE
netname:        ONLINE_NET_DEDICATED_SERVERS
descr:          Dedicated Servers and cloud assignment, abuse reports : http://abuse.online.net
country:        FR
admin-c:        MM42047-RIPE
tech-c:         MM42047-RIPE
mnt-by:         ONLINESAS-MNT
created:        2015-09-11T09:44:28Z
last-modified:  2015-09-16T19:05:02Z
source:         RIPE
organisation:   ORG-ONLI1-RIPE
mnt-ref:        MNT-TISCALIFR-B2B
org-name:       ONLINE SAS
org-type:       OTHER
address:        8 rue de la ville l'eveque 75008 PARIS
abuse-c:        AR32851-RIPE
mnt-ref:        ONLINESAS-MNT
mnt-by:         ONLINESAS-MNT
created:        2015-07-10T15:20:41Z
last-modified:  2017-10-30T14:40:53Z
source:         RIPE # Filtered
person:         Mickael Marchand
address:        8 rue de la ville l'eveque 75008 PARIS
phone:          +33173502000
nic-hdl:        MM42047-RIPE
mnt-by:         MMA-MNT
created:        2015-07-10T15:02:32Z
last-modified:  2016-02-23T12:43:25Z
source:         RIPE # Filtered
% Information related to '163.172.0.0/16AS12876'
route:          163.172.0.0/16
descr:          Online SAS
descr:          Paris, France
origin:         AS12876
mnt-by:         MNT-TISCALIFR
created:        2016-02-22T14:23:29Z
last-modified:  2016-02-22T14:23:37Z
source:         RIPE
% This query was served by the RIPE Database Query Service version 1.94.1 (ANGUS)
</t>
  </si>
  <si>
    <t>154.212.93.27</t>
  </si>
  <si>
    <t xml:space="preserve">% This is the AfriNIC Whois server.
% Note: this output has been filtered.
%       To receive output for a database update, use the "-B" flag.
% Information related to '154.212.93.0 - 154.212.93.255'
% No abuse contact registered for 154.212.93.0 - 154.212.93.255
inetnum:        154.212.93.0 - 154.212.93.255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</si>
  <si>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180.245.74.127</t>
  </si>
  <si>
    <t>175.139.255.242</t>
  </si>
  <si>
    <t xml:space="preserve">% [whois.apnic.net]
% Whois data copyright terms    http://www.apnic.net/db/dbcopyright.html
% Information related to '175.139.0.0 - 175.139.255.255'
% Abuse contact for '175.139.0.0 - 175.139.255.255' is 'abuse@tm.com.my'
inetnum:        175.139.0.0 - 175.139.255.255
netname:        ADSL-STREAMYX
descr:          TMNST
country:        MY
admin-c:        EAK2-AP
tech-c:         EAK2-AP
status:         ALLOCATED NON-PORTABLE
mnt-by:         MAINT-AP-STREAMYX
mnt-lower:      MAINT-AP-STREAMYX
mnt-routes:     MAINT-AP-STREAMYX
mnt-irt:        IRT-TMNST-MY
notify:         tmcops@tm.net.my
last-modified:  2014-05-15T02:42:51Z
source:         APNIC
irt:            IRT-TMNST-MY
address:        TELEKOM MALAYSIA BERHAD
address:        TM BRICKFIELD
address:        Jalan Tun Sambanthan
address:        43200 KUALA LUMPUR
e-mail:         ipmc_ipcore@tm.com.my
abuse-mailbox:  abuse@tm.com.my
admin-c:        TIA7-AP
tech-c:         TIA7-AP
auth:           # Filtered
mnt-by:         MAINT-AP-STREAMYX
last-modified:  2014-02-11T03:36:40Z
source:         APNIC
person:         EMRAN AHMED KAMAL
nic-hdl:        EAK2-AP
e-mail:         abuse@tm.com.my
address:        Telekom Malaysia
address:        Jalan Pantai Baru, Kuala Lumpur.
phone:          +6-03-83185434
fax-no:         +6-03-22402126
country:        MY
mnt-by:         TM-NET-AP
abuse-mailbox:  abuse@tm.com.my
last-modified:  2014-02-11T04:58:41Z
source:         APNIC
% This query was served by the APNIC Whois Service version 1.88.15-47 (WHOIS-US4)
</t>
  </si>
  <si>
    <t>132.177.191.238</t>
  </si>
  <si>
    <t>USNH - University System of New Hampshire,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</si>
  <si>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132.177.0.0 - 132.177.255.255
CIDR:           132.177.0.0/16
NetName:        UNH
NetHandle:      NET-132-177-0-0-1
Parent:         NET132 (NET-132-0-0-0-0)
NetType:        Direct Assignment
OriginAS:       AS11745
Organization:   University of New Hampshire (UNH-2)
RegDate:        1989-03-03
Updated:        2018-01-25
Ref:            https://rdap.arin.net/registry/ip/132.177.0.0
OrgName:        University of New Hampshire
OrgId:          UNH-2
Address:        50 College Road
City:           Durham
StateProv:      NH
PostalCode:     03824
Country:        US
RegDate:        1989-03-03
Updated:        2018-01-25
Ref:            https://rdap.arin.net/registry/entity/UNH-2
OrgTechHandle: HEATO14-ARIN
OrgTechName:   Heaton, Tobias 
OrgTechPhone:  +1-603-862-1910 
OrgTechEmail:  tobias.heaton@unh.edu
OrgTechRef:    https://rdap.arin.net/registry/entity/HEATO14-ARIN
OrgAbuseHandle: HEATO14-ARIN
OrgAbuseName:   Heaton, Tobias 
OrgAbusePhone:  +1-603-862-1910 
OrgAbuseEmail:  tobias.heaton@unh.edu
OrgAbuseRef:    https://rdap.arin.net/registry/entity/HEATO14-ARIN
RTechHandle: HEATO14-ARIN
RTechName:   Heaton, Tobias 
RTechPhone:  +1-603-862-1910 
RTechEmail:  tobias.heaton@unh.edu
RTechRef:    https://rdap.arin.net/registry/entity/HEATO14-ARIN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</si>
  <si>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186.46.219.210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</si>
  <si>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03:52:58 (-03 -03:00)_x000D_
_x000D_
inetnum:     186.46.128/17_x000D_
status:      allocated_x000D_
aut-num:     N/A_x000D_
owner:       CORPORACION NACIONAL DE TELECOMUNICACIONES - CNT EP_x000D_
ownerid:     EC-ANSA-LACNIC_x000D_
responsible: Sandra Lpez - CNT EP_x000D_
address:     9 de Octubre N24-113, 113, Luis Cordero. Edif Droira. 7mo Piso_x000D_
address:     170524 - Quito - PICHINCHA_x000D_
country:     EC_x000D_
phone:       +593  023731700 [0000]_x000D_
owner-c:     EVG8_x000D_
tech-c:      EVG8_x000D_
abuse-c:     EVG8_x000D_
inetrev:     186.46.216/21_x000D_
nserver:     PICHINCHA.ANDINANET.NET  _x000D_
nsstat:      20190814 AA_x000D_
nslastaa:    20190814_x000D_
nserver:     TUNGURAHUA.ANDINANET.NET  _x000D_
nsstat:      20190814 AA_x000D_
nslastaa:    20190814_x000D_
created:     20110126_x000D_
changed:     20171212_x000D_
_x000D_
nic-hdl:     EVG8_x000D_
person:      Sandra Lpez_x000D_
e-mail:      sandra.lopez@CNT.GOB.EC_x000D_
address:     9 de Octubre y Luis Cordero, 24, 113_x000D_
address:     3110 - Quito - Pi_x000D_
country:     EC_x000D_
phone:       +593 02 3731700 [21009]_x000D_
created:     20140506_x000D_
changed:     20190610_x000D_
_x000D_
% whois.lacnic.net accepts only direct match queries._x000D_
% Types of queries are: POCs, ownerid, CIDR blocks, IP_x000D_
% and AS numbers._x000D_
_x000D_
</t>
  </si>
  <si>
    <t>45.13.227.165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</si>
  <si>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'45.13.226.0 - 45.13.227.255'
% Abuse contact for '45.13.226.0 - 45.13.227.255' is 'abuse@develapp.me'
inetnum:        45.13.226.0 - 45.13.227.255
netname:        Subwayhost
country:        US
admin-c:        MS48368-RIPE
tech-c:         MS48368-RIPE
status:         SUB-ALLOCATED PA
mnt-by:         MS48368-RIPE
created:        2019-05-14T18:18:36Z
last-modified:  2019-05-16T22:56:31Z
source:         RIPE
person:         Andrew Gobrial
address:        Arizona, Phoenix
phone:          +5078365588
nic-hdl:        MS48368-RIPE
mnt-by:         Subwayhost
created:        2019-05-16T19:52:27Z
last-modified:  2019-08-04T10:09:34Z
source:         RIPE
% Information related to '45.13.226.0/23AS12189'
route:          45.13.226.0/23
origin:         AS12189
mnt-by:         MS48368-RIPE
created:        2019-05-14T18:19:10Z
last-modified:  2019-05-16T20:09:53Z
source:         RIPE
% This query was served by the RIPE Database Query Service version 1.94.1 (BLAARKOP)
</t>
  </si>
  <si>
    <t>209.59.168.10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</si>
  <si>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209.59.128.0 - 209.59.191.255
CIDR:           209.59.128.0/18
NetName:        LIQUIDWEB
NetHandle:      NET-209-59-128-0-1
Parent:         NET209 (NET-209-0-0-0-0)
NetType:        Direct Allocation
OriginAS:       AS32244
Organization:   Liquid Web, L.L.C (LQWB)
RegDate:        2004-07-27
Updated:        2016-12-19
Ref:            https://rdap.arin.net/registry/ip/209.59.128.0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RTechHandle: IPADM47-ARIN
RTechName:   IP Administrator
RTechPhone:  +1-800-580-4985 
RTechEmail:  ipadmin@liquidweb.com
RTechRef: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</si>
  <si>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59.83.217.166</t>
  </si>
  <si>
    <t xml:space="preserve">% [whois.apnic.net]
% Whois data copyright terms    http://www.apnic.net/db/dbcopyright.html
% Information related to '59.83.192.0 - 59.83.255.255'
% Abuse contact for '59.83.192.0 - 59.83.255.255' is 'ipas@cnnic.cn'
inetnum:        59.83.192.0 - 59.83.255.255
netname:        CU-CDC-JS
descr:          China Unicom Cloud Co., Ltd. Jiangsu branch
descr:          The Jialing River Street and Mount Lu Road
descr:          Jiangsu Nanjing
country:        CN
admin-c:        YW6729-AP
tech-c:         YW6729-AP
mnt-by:         MAINT-CNNIC-AP
mnt-lower:      MAINT-CNNIC-AP
mnt-irt:        IRT-CNNIC-CN
mnt-routes:     MAINT-CNCGROUP-RR
status:         ALLOCATED PORTABLE
last-modified:  2018-01-25T09:30:21Z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Zhang xiaoyu
address:        The Jialing River Street and Mount Lu Road
address:        Jiangsu Nanjing
country:        CN
phone:          +86-15651601567
e-mail:         15651601567@wo.cn
nic-hdl:        YW6729-AP
mnt-by:         MAINT-CNNIC-AP
last-modified:  2017-04-12T06:46:01Z
source:         APNIC
% Information related to '59.83.192.0/18AS4837'
route:          59.83.192.0/18
descr:          China Unicom CHINA169 Network
country:        CN
origin:         AS4837
mnt-by:         MAINT-CNCGROUP-RR
last-modified:  2018-04-09T02:52:02Z
source:         APNIC
% This query was served by the APNIC Whois Service version 1.88.15-47 (WHOIS-US4)
</t>
  </si>
  <si>
    <t>103.103.167.230</t>
  </si>
  <si>
    <t>BIT-ISLE Equinix Jpapan Enterprise K.K., JP</t>
  </si>
  <si>
    <t xml:space="preserve">% [whois.apnic.net]
% Whois data copyright terms    http://www.apnic.net/db/dbcopyright.html
% Information related to '103.103.164.0 - 103.103.167.255'
% Abuse contact for '103.103.164.0 - 103.103.167.255' is 'abuse@algebra.co.jp'
inetnum:        103.103.164.0 - 103.103.167.255
netname:        ALGEBRA-JP
descr:          Industrial Algebra Inc.
country:        JP
org:            ORG-IAI1-AP
admin-c:        IAIA1-AP
tech-c:         IAIA1-AP
status:         ALLOCATED PORTABLE
mnt-by:         APNIC-HM
mnt-lower:      MAINT-ALGEBRA-JP
mnt-routes:     MAINT-ALGEBRA-JP
mnt-irt:        IRT-ALGEBRA-JP
last-modified:  2017-11-08T05:58:24Z
remarks:        --------------------------------------------------------
remarks:        To report network abuse, please contact mnt-irt
remarks:        For troubleshooting, please contact tech-c and admin-c
remarks:        Report invalid contact via www.apnic.net/invalidcontact
remarks:        --------------------------------------------------------
source:         APNIC
irt:            IRT-ALGEBRA-JP
address:        5-13-10-106 Jingumae, Shibuya-ward Tokyo 1500001
e-mail:         abuse@algebra.co.jp
abuse-mailbox:  abuse@algebra.co.jp
admin-c:        IAIA1-AP
tech-c:         IAIA1-AP
auth:           # Filtered
mnt-by:         MAINT-ALGEBRA-JP
last-modified:  2017-11-07T07:33:17Z
source:         APNIC
organisation:   ORG-IAI1-AP
org-name:       Industrial Algebra Inc.
country:        JP
address:        5-13-10-106 Jingumae
phone:          +81-3-3409-7592
fax-no:         +81-3-3409-7593
e-mail:         office@algebra.co.jp
mnt-ref:        APNIC-HM
mnt-by:         APNIC-HM
last-modified:  2017-10-04T12:57:35Z
source:         APNIC
role:           Industrial Algebra Inc administrator
address:        5-13-10-106 Jingumae, Shibuya-ward Tokyo 1500001
country:        JP
phone:          +81-3-3409-7592
fax-no:         +81-3-3409-7592
e-mail:         abuse@algebra.co.jp
admin-c:        IAIA1-AP
tech-c:         IAIA1-AP
nic-hdl:        IAIA1-AP
mnt-by:         MAINT-ALGEBRA-JP
last-modified:  2017-11-07T07:33:17Z
source:         APNIC
% This query was served by the APNIC Whois Service version 1.88.15-47 (WHOIS-US4)
</t>
  </si>
  <si>
    <t>185.97.129.50</t>
  </si>
  <si>
    <t>CNS,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</si>
  <si>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'185.97.129.0 - 185.97.129.255'
% Abuse contact for '185.97.129.0 - 185.97.129.255' is 'abuse@consulta.se'
inetnum:        185.97.129.0 - 185.97.129.255
netname:        SE-CNS-AB-DCS-02
country:        SE
admin-c:        MN11775-RIPE
tech-c:         MN11775-RIPE
status:         ASSIGNED PA
mnt-by:         se-cns-ab-1-mnt
created:        2017-09-25T06:41:03Z
last-modified:  2017-09-25T06:41:03Z
source:         RIPE
person:         Mattias Nurmi
address:        Garvargatan 11A
phone:          +4686538810
nic-hdl:        MN11775-RIPE
mnt-by:         se-cns-ab-1-mnt
created:        2017-09-25T06:39:53Z
last-modified:  2017-09-25T06:39:53Z
source:         RIPE
% Information related to '185.97.128.0/22AS204164'
route:          185.97.128.0/22
descr:          Consulta Network Security AB
origin:         AS204164
mnt-by:         se-cns-ab-1-mnt
created:        2015-10-05T08:12:08Z
last-modified:  2015-10-05T08:12:08Z
source:         RIPE
% This query was served by the RIPE Database Query Service version 1.94.1 (WAGYU)
</t>
  </si>
  <si>
    <t>205.186.182.191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</si>
  <si>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205.186.128.0 - 205.186.191.255
CIDR:           205.186.128.0/18
NetName:        MEDIATEMPLE-106
NetHandle:      NET-205-186-128-0-1
Parent:         NET205 (NET-205-0-0-0-0)
NetType:        Direct Allocation
OriginAS:       
Organization:   Media Temple, Inc. (MEDIAT-10)
RegDate:        2009-08-12
Updated:        2012-03-20
Ref:            https://rdap.arin.net/registry/ip/205.186.128.0
OrgName:        Media Temple, Inc.
OrgId:          MEDIAT-10
Address:        8520 National Blvd.
Address:        Building B
City:           Culver City
StateProv:      CA
PostalCode:     90232
Country:        US
RegDate:        2001-05-14
Updated:        2015-08-24
Ref:            https://rdap.arin.net/registry/entity/MEDIAT-10
OrgTechHandle: NA230-ARIN
OrgTechName:   NOC Hosting Operations
OrgTechPhone:  +1-877-578-4000 
OrgTechEmail:  dnsadmin@mediatemple.net
OrgTechRef:    https://rdap.arin.net/registry/entity/NA230-ARIN
OrgAbuseHandle: ABUSE418-ARIN
OrgAbuseName:   Abuse Desk
OrgAbusePhone:  +1-877-578-4000 
OrgAbuseEmail:  abuse@mediatemple.net
OrgAbuseRef:    https://rdap.arin.net/registry/entity/ABUSE418-ARIN
RNOCHandle: NA230-ARIN
RNOCName:   NOC Hosting Operations
RNOCPhone:  +1-877-578-4000 
RNOCEmail:  dnsadmin@mediatemple.net
RNOCRef:    https://rdap.arin.net/registry/entity/NA230-ARIN
RAbuseHandle: ABUSE418-ARIN
RAbuseName:   Abuse Desk
RAbusePhone:  +1-877-578-4000 
RAbuseEmail:  abuse@mediatemple.net
RAbuseRef:    https://rdap.arin.net/registry/entity/ABUSE418-ARIN
RTechHandle: NA230-ARIN
RTechName:   NOC Hosting Operations
RTechPhone:  +1-877-578-4000 
RTechEmail:  dnsadmin@mediatemple.net
RTechRef:    https://rdap.arin.net/registry/entity/NA230-ARIN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</si>
  <si>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142.111.123.240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</si>
  <si>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142.111.123.0 - 142.111.123.255
CIDR:           142.111.123.0/24
NetName:        NET-142-111-123-0
NetHandle:      NET-142-111-123-0-1
Parent:         EGNL-1 (NET-142-111-0-0-1)
NetType:        Reassigned
OriginAS:       AS18779
Customer:       IE Special Media - RI123 (C03268015)
RegDate:        2013-01-07
Updated:        2013-01-07
Ref:            https://rdap.arin.net/registry/ip/142.111.123.0
CustName:       IE Special Media - RI123
Address:        Hollywood Blvd, Suite A, Hollywood, CA
City:           Hollywood
StateProv:      CA
PostalCode:     90027
Country:        US
RegDate:        2013-01-07
Updated:        2013-01-07
Ref:            https://rdap.arin.net/registry/entity/C03268015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start
NetRange:       142.111.0.0 - 142.111.255.255
CIDR:           142.111.0.0/16
NetName:        EGNL-1
NetHandle:      NET-142-111-0-0-1
Parent:         NET142 (NET-142-0-0-0-0)
NetType:        Direct Allocation
OriginAS:       AS18779
Organization:   EGIHosting (EGNL-1)
RegDate:        2012-08-07
Updated:        2012-08-07
Ref:            https://rdap.arin.net/registry/ip/142.111.0.0
EGIHosting (EGNL-1)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</si>
  <si>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190.72.153.43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</si>
  <si>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03:53:32 (-03 -03:00)_x000D_
_x000D_
inetnum:     190.72/14_x000D_
status:      allocated_x000D_
aut-num:     AS8048_x000D_
abuse-c:     LUM_x000D_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190.72/14_x000D_
nserver:     DNS1.CANTV.NET  _x000D_
nsstat:      20190816 AA_x000D_
nslastaa:    20190816_x000D_
nserver:     DNS2.CANTV.NET  _x000D_
nsstat:      20190816 AA_x000D_
nslastaa:    20190816_x000D_
created:     20061110_x000D_
changed:     20061110_x000D_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</si>
  <si>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216.19.74.119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</si>
  <si>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216.19.64.0 - 216.19.79.255
CIDR:           216.19.64.0/20
NetName:        NETBLK-ELOSOFT-BLK-1
NetHandle:      NET-216-19-64-0-1
Parent:         NET216 (NET-216-0-0-0-0)
NetType:        Direct Allocation
OriginAS:       
Organization:   Elosoft Web Hosting Ltd. (ELOS)
RegDate:        2000-05-29
Updated:        2002-06-18
Ref:            https://rdap.arin.net/registry/ip/216.19.64.0
OrgName:        Elosoft Web Hosting Ltd.
OrgId:          ELOS
Address:        222-1600 Steeles Avenue
City:           Concord
StateProv:      ON
PostalCode:     L4K 4M2
Country:        CA
RegDate:        2000-05-29
Updated:        2011-09-24
Ref:            https://rdap.arin.net/registry/entity/ELOS
OrgTechHandle: KS1171-ARIN
OrgTechName:   Sarkadi, Karl 
OrgTechPhone:  +1-905-760-8440 
OrgTechEmail:  ksarkadi@elosoft.com
OrgTechRef:    https://rdap.arin.net/registry/entity/KS1171-ARIN
OrgAbuseHandle: KS1171-ARIN
OrgAbuseName:   Sarkadi, Karl 
OrgAbusePhone:  +1-905-760-8440 
OrgAbuseEmail:  ksarkadi@elosoft.com
OrgAbuseRef:    https://rdap.arin.net/registry/entity/KS1171-ARIN
RTechHandle: KS1171-ARIN
RTechName:   Sarkadi, Karl 
RTechPhone:  +1-905-760-8440 
RTechEmail:  ksarkadi@elosoft.com
RTechRef:    https://rdap.arin.net/registry/entity/KS1171-ARIN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</si>
  <si>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62.141.52.146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</si>
  <si>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'62.141.48.0 - 62.141.55.255'
% Abuse contact for '62.141.48.0 - 62.141.55.255' is 'abuse@keyweb.de'
inetnum:        62.141.48.0 - 62.141.55.255
netname:        DE-KEYWEB-I
descr:          Keyweb AG IP Network
country:        DE
admin-c:        KWAG-RIPE
tech-c:         KWAG-RIPE
status:         ASSIGNED PA
mnt-by:         KEYWEB-MNT
created:        2003-12-10T14:50:22Z
last-modified:  2007-03-12T12:18:02Z
source:         RIPE
person:         Hostmaster Day
address:        Keyweb AG
address:        Neuwerkstr. 45
address:        99084 Erfurt
address:        Germany
phone:          +49 361 658530
fax-no:         +49 361 6585399
nic-hdl:        KWAG-RIPE
mnt-by:         KEYWEB-MNT
created:        2007-03-12T12:16:49Z
last-modified:  2017-10-30T21:54:14Z
source:         RIPE # Filtered
% Information related to '62.141.48.0/20AS31103'
route:          62.141.48.0/20
descr:          Keyweb AG IP Network
origin:         AS31103
mnt-by:         KEYWEB-MNT
created:        2004-08-03T21:07:42Z
last-modified:  2004-08-03T21:07:42Z
source:         RIPE
% This query was served by the RIPE Database Query Service version 1.94.1 (ANGUS)
</t>
  </si>
  <si>
    <t>166.62.2.10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</si>
  <si>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166.62.0.0 - 166.62.127.255
CIDR:           166.62.0.0/17
NetName:        GO-DADDY-COM-LLC
NetHandle:      NET-166-62-0-0-1
Parent:         NET166 (NET-166-0-0-0-0)
NetType:        Direct Allocation
OriginAS:       AS26496
Organization:   GoDaddy.com, LLC (GODAD)
RegDate:        2012-11-14
Updated:        2014-02-25
Comment:        Please send abuse complaints to abuse@godaddy.com
Ref:            https://rdap.arin.net/registry/ip/166.62.0.0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RNOCHandle: NOC124-ARIN
RNOCName:   Network Operations Center
RNOCPhone:  +1-480-505-8809 
RNOCEmail:  noc@godaddy.com
RNOCRef:    https://rdap.arin.net/registry/entity/NOC124-ARIN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</si>
  <si>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69.196.125.204</t>
  </si>
  <si>
    <t>CLUBCORP - ClubCorp USA,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</si>
  <si>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69.196.96.0 - 69.196.127.255
CIDR:           69.196.96.0/19
NetName:        CLUBC-NETBLK-1
NetHandle:      NET-69-196-96-0-1
Parent:         NET69 (NET-69-0-0-0-0)
NetType:        Direct Assignment
OriginAS:       AS36503
Organization:   ClubCorp USA, Inc. (CLUBC)
RegDate:        2009-05-22
Updated:        2012-03-02
Ref:            https://rdap.arin.net/registry/ip/69.196.96.0
OrgName:        ClubCorp USA, Inc.
OrgId:          CLUBC
Address:        3030 LBJ Freeway
Address:        Suite 400
City:           Dallas
StateProv:      TX
PostalCode:     75234
Country:        US
RegDate:        2004-07-20
Updated:        2011-09-24
Ref:            https://rdap.arin.net/registry/entity/CLUBC
OrgTechHandle: WJO29-ARIN
OrgTechName:   Johnson, Waylan 
OrgTechPhone:  +1-972-406-4183 
OrgTechEmail:  waylan.johnson@clubcorp.com
OrgTechRef:    https://rdap.arin.net/registry/entity/WJO29-ARIN
OrgAbuseHandle: NPI3-ARIN
OrgAbuseName:   Pickering, Neal 
OrgAbusePhone:  +1-972-888-7330 
OrgAbuseEmail:  neal.pickering@clubcorp.com
OrgAbuseRef:    https://rdap.arin.net/registry/entity/NPI3-ARIN
OrgTechHandle: NPI3-ARIN
OrgTechName:   Pickering, Neal 
OrgTechPhone:  +1-972-888-7330 
OrgTechEmail:  neal.pickering@clubcorp.com
OrgTechRef:    https://rdap.arin.net/registry/entity/NPI3-ARIN
OrgAbuseHandle: WJO29-ARIN
OrgAbuseName:   Johnson, Waylan 
OrgAbusePhone:  +1-972-406-4183 
OrgAbuseEmail:  waylan.johnson@clubcorp.com
OrgAbuseRef:    https://rdap.arin.net/registry/entity/WJO29-ARIN
RAbuseHandle: WJO29-ARIN
RAbuseName:   Johnson, Waylan 
RAbusePhone:  +1-972-406-4183 
RAbuseEmail:  waylan.johnson@clubcorp.com
RAbuseRef:    https://rdap.arin.net/registry/entity/WJO29-ARIN
RAbuseHandle: SWZ-ARIN
RAbuseName:   Zimmerman, Sean William
RAbusePhone:  +1-214-738-6805 
RAbuseEmail:  sean.zimmerman@clubcorp.com
RAbuseRef:    https://rdap.arin.net/registry/entity/SWZ-ARIN
RNOCHandle: NPI3-ARIN
RNOCName:   Pickering, Neal 
RNOCPhone:  +1-972-888-7330 
RNOCEmail:  neal.pickering@clubcorp.com
RNOCRef:    https://rdap.arin.net/registry/entity/NPI3-ARIN
RNOCHandle: WJO29-ARIN
RNOCName:   Johnson, Waylan 
RNOCPhone:  +1-972-406-4183 
RNOCEmail:  waylan.johnson@clubcorp.com
RNOCRef:    https://rdap.arin.net/registry/entity/WJO29-ARIN
RAbuseHandle: NPI3-ARIN
RAbuseName:   Pickering, Neal 
RAbusePhone:  +1-972-888-7330 
RAbuseEmail:  neal.pickering@clubcorp.com
RAbuseRef:    https://rdap.arin.net/registry/entity/NPI3-ARIN
RNOCHandle: SWZ-ARIN
RNOCName:   Zimmerman, Sean William
RNOCPhone:  +1-214-738-6805 
RNOCEmail:  sean.zimmerman@clubcorp.com
RNOCRef:    https://rdap.arin.net/registry/entity/SWZ-ARIN
RTechHandle: SWZ-ARIN
RTechName:   Zimmerman, Sean William
RTechPhone:  +1-214-738-6805 
RTechEmail:  sean.zimmerman@clubcorp.com
RTechRef:    https://rdap.arin.net/registry/entity/SWZ-ARIN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</si>
  <si>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184.69.159.22</t>
  </si>
  <si>
    <t>122.254.75.243</t>
  </si>
  <si>
    <t>NETWORK-LEAPSWITCH-IN LeapSwitch Networks Pvt Ltd, IN</t>
  </si>
  <si>
    <t xml:space="preserve">% [whois.apnic.net]
% Whois data copyright terms    http://www.apnic.net/db/dbcopyright.html
% Information related to '122.254.75.0 - 122.254.75.255'
% Abuse contact for '122.254.75.0 - 122.254.75.255' is 'boldsoftapnic@gmail.com'
inetnum:        122.254.75.0 - 122.254.75.255
netname:        BOLDSOFT-MN
descr:          Boldsoft Co.,LTD
country:        MN
admin-c:        NE901-AP
tech-c:         NE901-AP
status:         ALLOCATED NON-PORTABLE
mnt-by:         MAINT-MN-BOLDSOFT
mnt-lower:      MAINT-MN-BOLDSOFT
mnt-routes:     MAINT-MN-BOLDSOFT
mnt-irt:        IRT-BOLDSOFT-MN
last-modified:  2018-09-10T08:51:42Z
source:         APNIC
irt:            IRT-BOLDSOFT-MN
address:        Boldsoft Co., Ltd
address:        #502, 5th floor Bold tower building
address:        Songino-khairhan District
address:        Uildverchnii Evlel Street-4
e-mail:         boldsoftapnic@gmail.com
abuse-mailbox:  boldsoftapnic@gmail.com
admin-c:        NE901-AP
tech-c:         NE901-AP
auth:           # Filtered
mnt-by:         MAINT-MN-BOLDSOFT
last-modified:  2014-10-03T03:42:25Z
source:         APNIC
person:         Namjil Erdenebat
address:        Boldsoft Co.,Ltd
address:        #901, 9th floor Bold Tower Building
address:        Songino-khairkhan District
address:        Uildverchnii Evlel Street-4
address:        Ulaanbaatar
address:        Mongolia
country:        MN
phone:          +976-11-324159
fax-no:         +976-11-324159
e-mail:         boldsoftapnic@gmail.com
nic-hdl:        NE901-AP
mnt-by:         MAINT-MN-BOLDSOFT
last-modified:  2012-10-18T09:02:54Z
source:         APNIC
% Information related to '122.254.64.0/18AS38051'
route:          122.254.64.0/18
descr:          Boldsoft whole network
origin:         AS38051
mnt-by:         MAINT-MN-BOLDSOFT
last-modified:  2010-12-09T21:39:45Z
source:         APNIC
% This query was served by the APNIC Whois Service version 1.88.15-47 (WHOIS-US4)
</t>
  </si>
  <si>
    <t>112.127.117.111</t>
  </si>
  <si>
    <t>209.126.23.13</t>
  </si>
  <si>
    <t>NEXCESS-NET - NEXCESS.NET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</si>
  <si>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209.126.16.0 - 209.126.31.255
CIDR:           209.126.16.0/20
NetName:        NEXCE
NetHandle:      NET-209-126-16-0-1
Parent:         NET209 (NET-209-0-0-0-0)
NetType:        Direct Allocation
OriginAS:       AS6428
Organization:   NEXCESS.NET L.L.C. (NEXCE)
RegDate:        2016-06-29
Updated:        2016-06-29
Ref:            https://rdap.arin.net/registry/ip/209.126.16.0
OrgName:        NEXCESS.NET L.L.C.
OrgId:          NEXCE
Address:        21700 Melrose Ave
City:           Southfield
StateProv:      MI
PostalCode:     48075
Country:        US
RegDate:        2005-12-28
Updated:        2016-10-01
Ref:            https://rdap.arin.net/registry/entity/NEXCE
ReferralServer:  rwhois://rwhois.nexcess.net:4321
OrgAbuseHandle: ABUSE1075-ARIN
OrgAbuseName:   Abuse Contact
OrgAbusePhone:  +1-866-639-2377 
OrgAbuseEmail:  abuse@nexcess.net
OrgAbuseRef:    https://rdap.arin.net/registry/entity/ABUSE1075-ARIN
OrgTechHandle: TECHN328-ARIN
OrgTechName:   Technical Contact
OrgTechPhone:  +1-866-639-2377 
OrgTechEmail:  tech@nexcess.net
OrgTechRef:    https://rdap.arin.net/registry/entity/TECHN328-ARIN
OrgAbuseHandle: SORBS-ARIN
OrgAbuseName:   SORBS contact
OrgAbusePhone:  +1-866-639-2377 
OrgAbuseEmail:  sorbs@nexcess.net
OrgAbuseRef:    https://rdap.arin.net/registry/entity/SORBS-ARIN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</si>
  <si>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87.62.90.58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</si>
  <si>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'87.48.0.0 - 87.63.255.255'
% Abuse contact for '87.48.0.0 - 87.63.255.255' is 'postmaster@abuse.mail.dk'
inetnum:        87.48.0.0 - 87.63.255.255
netname:        DK-TELEDANMARK-20050520
country:        DK
org:            ORG-TD1-RIPE
admin-c:        AS5071-RIPE
tech-c:         AS5071-RIPE
status:         ALLOCATED PA
remarks:        For abuse and security issues please
remarks:        see http://postmaster.tdc.dk or
remarks:        contact postmaster@abuse.mail.dk
mnt-by:         RIPE-NCC-HM-MNT
mnt-by:         AS3292-MNT
mnt-lower:      TDK-MNT
mnt-lower:      AS3292-MNT
mnt-routes:     TDK-MNT
mnt-irt:        IRT-TDC-CSIRT
created:        2005-05-20T09:43:06Z
last-modified:  2016-09-15T15:57:09Z
source:         RIPE
organisation:   ORG-TD1-RIPE
org-name:       TDC A/S
org-type:       LIR
address:        OKNX Sletvej 30
address:        DK-8310
address:        Tranbjerg J
address:        DENMARK
phone:          +4570110330
admin-c:        HV72-RIPE
admin-c:        NCB1-RIPE
admin-c:        MDBO1-RIPE
admin-c:        NFA8-RIPE
abuse-c:        TDCA2-RIPE
mnt-ref:        RIPE-NCC-HM-MNT
mnt-ref:        AS3292-MNT
mnt-by:         RIPE-NCC-HM-MNT
mnt-by:         AS3292-MNT
created:        2004-04-17T11:14:52Z
last-modified:  2018-10-17T09:08:18Z
source:         RIPE # Filtered
role:           AS3292 Staff
address:        TDC A/S
address:        Sletvej 30, 8-062
address:        DK-8310 Tranbjerg
address:        Denmark
remarks:        contact info: http://as3292.peeringdb.com
admin-c:        NCB1-RIPE
tech-c:         NCB1-RIPE
tech-c:         CP11490-RIPE
tech-c:         NFA8-RIPE
nic-hdl:        AS5071-RIPE
mnt-by:         AS3292-MNT
created:        2002-07-02T13:36:00Z
last-modified:  2018-10-17T09:08:19Z
source:         RIPE # Filtered
% Information related to '87.48.0.0/12AS3292'
route:          87.48.0.0/12
descr:          TDC
origin:         AS3292
remarks:        +---------------------------------------+
remarks:        | For abuse and security issues please  |
remarks:        | see http://postmaster.tdc.dk or       |
remarks:        | contact postmaster@abuse.mail.dk      |
remarks:        +---------------------------------------+
mnt-by:         AS3292-MNT
created:        2005-05-23T09:57:33Z
last-modified:  2010-10-28T13:04:08Z
source:         RIPE # Filtered
% This query was served by the RIPE Database Query Service version 1.94.1 (WAGYU)
</t>
  </si>
  <si>
    <t>176.235.164.114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</si>
  <si>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'176.235.164.112 - 176.235.164.119'
% Abuse contact for '176.235.164.112 - 176.235.164.119' is 'abuse@superonline.net'
inetnum:        176.235.164.112 - 176.235.164.119
netname:        PANOSELIMALAT-NET
descr:          PANOSEL IMALAT SANAYI VE TICARET ANONIM SIRKETI
country:        TR
admin-c:        TKD12994-RIPE
tech-c:         TKD12994-RIPE
status:         ASSIGNED PA
mnt-by:         MNT-TELLCOM
mnt-by:         MNT-TELETEK
mnt-by:         SOL-NET
mnt-by:         TURK-NET-MNT
created:        2019-07-02T13:57:44Z
last-modified:  2019-07-02T13:57:44Z
source:         RIPE
role:           TURKCELL KURUMSAL DESTEK
address:        Remzi Oguz Arik Mh. Ataturk Blv. Bulvar Is Hani Apt. Apt. No : 223/3 Blok No:223 D:3 Cankaya 6680
mnt-by:         MNT-TELLCOM
nic-hdl:        TKD12994-RIPE
created:        2019-07-02T13:57:42Z
last-modified:  2019-07-02T13:57:42Z
source:         RIPE # Filtered
% Information related to '176.235.164.0/24AS34984'
route:          176.235.164.0/24
origin:         AS34984
mnt-by:         MNT-TELLCOM
mnt-by:         SOL-NET
created:        2018-03-07T11:52:13Z
last-modified:  2018-03-07T11:52:13Z
source:         RIPE
% This query was served by the RIPE Database Query Service version 1.94.1 (WAGYU)
</t>
  </si>
  <si>
    <t>157.16.221.21</t>
  </si>
  <si>
    <t>FCN University Public Corporation Osaka, JP</t>
  </si>
  <si>
    <t xml:space="preserve">% [whois.apnic.net]
% Whois data copyright terms    http://www.apnic.net/db/dbcopyright.html
% Information related to '157.16.0.0 - 157.16.255.255'
% Abuse contact for '157.16.0.0 - 157.16.255.255' is 'hostmaster@nic.ad.jp'
inetnum:        157.16.0.0 - 157.16.255.255
netname:        FCN
country:        JP
descr:          University Public Corporation Osaka
admin-c:        IT161-AP
tech-c:         IT161-AP
tech-c:         TM1130-AP
status:         ALLOCATED PORTABLE
mnt-by:         MAINT-JPNIC
mnt-irt:        IRT-JPNIC-JP
last-modified:  2019-07-30T04:06:03Z
source:         APNIC
irt:            IRT-JPNIC-JP
address:        Urbannet-Kanda Bldg 4F, 3-6-2 Uchi-Kanda
address:        Chiyoda-ku, Tokyo 101-0047, Japan
e-mail:         hostmaster@nic.ad.jp
abuse-mailbox:  hostmaster@nic.ad.jp
admin-c:        JNIC1-AP
tech-c:         JNIC1-AP
auth:           # Filtered
mnt-by:         MAINT-JPNIC
last-modified:  2017-10-18T10:21:54Z
source:         APNIC
person:         Information Technology department
nic-hdl:        IT161-AP
e-mail:         joho_system@ao.osakafu-u.ac.jp
address:        1-1, Gakuen-cho, Sakai, Osaka, 599-8531
phone:          +81-72-254-9150
country:        JP
mnt-by:         MAINT-JPNIC
last-modified:  2019-07-30T03:34:03Z
source:         APNIC
person:         Takao Miyamoto
nic-hdl:        TM1130-AP
e-mail:         aki@center.osakafu-u.ac.jp
address:        1-1, Gakuen-cho, Sakai, Osaka, 599-8531
phone:          +81-72-254-9154
fax-no:         +81-72-254-9940
country:        JP
mnt-by:         MAINT-JPNIC
last-modified:  2019-07-30T03:34:02Z
source:         APNIC
% This query was served by the APNIC Whois Service version 1.88.15-47 (WHOIS-US4)
</t>
  </si>
  <si>
    <t>199.232.211.234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</si>
  <si>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199.232.0.0 - 199.232.255.255
CIDR:           199.232.0.0/16
NetName:        SKYCA-3
NetHandle:      NET-199-232-0-0-1
Parent:         NET199 (NET-199-0-0-0-0)
NetType:        Direct Assignment
OriginAS:       
Organization:   Fastly (SKYCA-3)
RegDate:        2016-04-14
Updated:        2016-04-14
Ref:            https://rdap.arin.net/registry/ip/199.232.0.0
OrgName:        Fastly
OrgId:          SKYCA-3
Address:        PO Box 78266
City:           San Francisco
StateProv:      CA
PostalCode:     94107
Country:        US
RegDate:        2011-09-16
Updated:        2019-07-11
Ref:            https://rdap.arin.net/registry/entity/SKYCA-3
OrgTechHandle: FRA19-ARIN
OrgTechName:   Fastly RIR Administrator
OrgTechPhone:  +1-415-404-9374 
OrgTechEmail:  rir-admin@fastly.com
OrgTechRef:    https://rdap.arin.net/registry/entity/FRA19-ARIN
OrgAbuseHandle: ABUSE4771-ARIN
OrgAbuseName:   Abuse Account
OrgAbusePhone:  +1-415-496-9353 
OrgAbuseEmail:  abuse@fastly.com
OrgAbuseRef:    https://rdap.arin.net/registry/entity/ABUSE4771-ARIN
OrgNOCHandle: FNO19-ARIN
OrgNOCName:   Fastly Network Operations
OrgNOCPhone:  +1-415-404-9374 
OrgNOCEmail:  noc@fastly.com
OrgNOCRef:    https://rdap.arin.net/registry/entity/FNO19-ARIN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</si>
  <si>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78.134.67.219</t>
  </si>
  <si>
    <t>NGI-AS,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</si>
  <si>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'78.134.61.0 - 78.134.68.255'
% Abuse contact for '78.134.61.0 - 78.134.68.255' is 'abuse@ngi.it'
inetnum:        78.134.61.0 - 78.134.68.255
netname:        EOLO-DYN-BLOCK4
descr:          NGI Spa
descr:          EOLO 4rd Dynamic User Block
country:        IT
admin-c:        LS1709-RIPE
tech-c:         NGI-RIPE
status:         ASSIGNED PA
mnt-by:         NGI-MNT
mnt-lower:      NGI-MNT
mnt-routes:     NGI-MNT
created:        2012-06-19T14:34:25Z
last-modified:  2015-12-02T10:16:35Z
source:         RIPE
role:           EOLO Network Operation Center
address:        EOLO SpA
address:        Via Gran San Bernardo, 12
address:        I-21052 Busto Arsizio VA
nic-hdl:        NGI-RIPE
mnt-by:         NGI-MNT
created:        2013-09-17T15:27:53Z
last-modified:  2018-10-19T10:42:49Z
source:         RIPE # Filtered
abuse-mailbox:  abuse@ngi.it
person:         Luca Spada
address:        EOLO SpA
address:        Via Gran San Bernardo, 12
address:        I-21052 Busto Arsizio VA
address:        Italy
phone:          +39 02 3700851
nic-hdl:        LS1709-RIPE
mnt-by:         NGI-MNT
created:        1970-01-01T00:00:00Z
last-modified:  2018-10-19T10:45:42Z
source:         RIPE
% Information related to '78.134.0.0/17AS35612'
route:          78.134.0.0/17
descr:          NGI
origin:         AS35612
mnt-by:         NGI-MNT
created:        2007-06-12T14:22:19Z
last-modified:  2007-06-12T14:22:19Z
source:         RIPE
% This query was served by the RIPE Database Query Service version 1.94.1 (HEREFORD)
</t>
  </si>
  <si>
    <t>64.250.54.125</t>
  </si>
  <si>
    <t>RURAL-TELEPHONE-SVCCO - Rural Telephone Service Co,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</si>
  <si>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64.250.48.0 - 64.250.63.255
CIDR:           64.250.48.0/20
NetName:        KFN-001
NetHandle:      NET-64-250-48-0-1
Parent:         NET64 (NET-64-0-0-0-0)
NetType:        Direct Allocation
OriginAS:       
Organization:   Kansas Fiber Network, LLC (KFNL)
RegDate:        2010-11-17
Updated:        2012-02-24
Ref:            https://rdap.arin.net/registry/ip/64.250.48.0
OrgName:        Kansas Fiber Network, LLC
OrgId:          KFNL
Address:        8304 E 34th Street Circle North
Address:        Bldg 1400
City:           Wichita
StateProv:      KS
PostalCode:     67226
Country:        US
RegDate:        2010-06-18
Updated:        2018-11-01
Ref:            https://rdap.arin.net/registry/entity/KFNL
OrgNOCHandle: NOC32517-ARIN
OrgNOCName:   Network Operations Center
OrgNOCPhone:  +1-785-735-6107 
OrgNOCEmail:  kfnnoc@ksfiber.net
OrgNOCRef:    https://rdap.arin.net/registry/entity/NOC32517-ARIN
OrgTechHandle: DRW64-ARIN
OrgTechName:   Wright, David Robert
OrgTechPhone:  +1-316-712-6021 
OrgTechEmail:  dwright@ksfiber.net
OrgTechRef:    https://rdap.arin.net/registry/entity/DRW64-ARIN
OrgTechHandle: HAGEM13-ARIN
OrgTechName:   Hageman, John 
OrgTechPhone:  +1-316-641-3029 
OrgTechEmail:  data@ksfiber.net
OrgTechRef:    https://rdap.arin.net/registry/entity/HAGEM13-ARIN
OrgAbuseHandle: NOC32517-ARIN
OrgAbuseName:   Network Operations Center
OrgAbusePhone:  +1-785-735-6107 
OrgAbuseEmail:  kfnnoc@ksfiber.net
OrgAbuseRef:    https://rdap.arin.net/registry/entity/NOC32517-ARIN
RAbuseHandle: DJO189-ARIN
RAbuseName:   Johnston, Daniel 
RAbusePhone:  +1-816-361-8821 
RAbuseEmail:  daniel.johnston@bluebirdnetwork.com
RAbuseRef:    https://rdap.arin.net/registry/entity/DJO189-ARIN
RTechHandle: DJO189-ARIN
RTechName:   Johnston, Daniel 
RTechPhone:  +1-816-361-8821 
RTechEmail:  daniel.johnston@bluebirdnetwork.com
RTechRef:    https://rdap.arin.net/registry/entity/DJO189-ARIN
RNOCHandle: DJO189-ARIN
RNOCName:   Johnston, Daniel 
RNOCPhone:  +1-816-361-8821 
RNOCEmail:  daniel.johnston@bluebirdnetwork.com
RNOCRef:    https://rdap.arin.net/registry/entity/DJO189-ARIN
# end
# start
NetRange:       64.250.52.0 - 64.250.55.255
CIDR:           64.250.52.0/22
NetName:        KFN-RURALTELEPHONE
NetHandle:      NET-64-250-52-0-1
Parent:         KFN-001 (NET-64-250-48-0-1)
NetType:        Reassigned
OriginAS:       AS14155
Organization:   NEX-TECH (NEXTEC-1)
RegDate:        2011-05-18
Updated:        2011-05-18
Ref:            https://rdap.arin.net/registry/ip/64.250.52.0
OrgName:        NEX-TECH
OrgId:          NEXTEC-1
Address:        2418 Vine
City:           Hays
StateProv:      KS
PostalCode:     67601
Country:        US
RegDate:        2000-03-03
Updated:        2016-10-17
Ref:            https://rdap.arin.net/registry/entity/NEXTEC-1
OrgTechHandle: LYLET-ARIN
OrgTechName:   Lyle, Tanner 
OrgTechPhone:  +1-785-735-6104 
OrgTechEmail:  talyle@nex-tech.com
OrgTechRef:    https://rdap.arin.net/registry/entity/LYLET-ARIN
OrgNOCHandle: NOC1535-ARIN
OrgNOCName:   Network Operations Center
OrgNOCPhone:  +1-785-625-7070 
OrgNOCEmail:  netops@nex-tech.com
OrgNOCRef:    https://rdap.arin.net/registry/entity/NOC1535-ARIN
OrgTechHandle: AJR38-ARIN
OrgTechName:   reiter, allan 
OrgTechPhone:  +1-785-735-6101 
OrgTechEmail:  areiter@areiter.com
OrgTechRef:    https://rdap.arin.net/registry/entity/AJR38-ARIN
OrgTechHandle: SCHNE66-ARIN
OrgTechName:   Schneider, Joel 
OrgTechPhone:  +1-785-625-7070 
OrgTechEmail:  jschneider@nex-tech.com
OrgTechRef:    https://rdap.arin.net/registry/entity/SCHNE66-ARIN
OrgAbuseHandle: ABUSE595-ARIN
OrgAbuseName:   Abuse
OrgAbusePhone:  +1-785-625-7070 
OrgAbuseEmail:  abuse@ruraltel.net
OrgAbuseRef:    https://rdap.arin.net/registry/entity/ABUSE595-ARIN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</si>
  <si>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187.178.252.113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</si>
  <si>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03:54:43 (-03 -03:00)_x000D_
_x000D_
inetnum:     187.178.128/17_x000D_
status:      reassigned_x000D_
owner:       Axtel - Recursos WiMAX_x000D_
ownerid:     MX-ARWI-LACNIC_x000D_
responsible: NOC Axtel_x000D_
address:     Blvd Diaz Ordaz km 3.33, SN, _x000D_
address:     66215 - Monterrey - NL_x000D_
country:     MX_x000D_
phone:       +52 81 81141010 []_x000D_
owner-c:     JGC10_x000D_
tech-c:      HRV_x000D_
abuse-c:     HRV_x000D_
created:     20110304_x000D_
changed:     20120901_x000D_
inetnum-up:  187.176/14_x000D_
_x000D_
nic-hdl:     HRV_x000D_
person:      Roger Javier Jimnez Luna_x000D_
e-mail:      axtelipmaster@GMAIL.COM_x000D_
address:     Blvd Diaz Ordaz Km 3.33,, L1, Colonia Unidad San Pedro_x000D_
address:     66215 - Garza Garcia - NL_x000D_
country:     MX_x000D_
phone:       +52  8187486100 [74639]_x000D_
created:     20030116_x000D_
changed:     20190520_x000D_
_x000D_
nic-hdl:     JGC10_x000D_
person:      Jose German Segura Cabrero_x000D_
e-mail:      ipmaster1@AXTEL.COM.MX_x000D_
address:     Blvd Diaz Ordaz Km 3.33,, L1, Colonia Unidad San Pedro_x000D_
address:     66215 - Garza Garcia - NL_x000D_
country:     MX_x000D_
phone:       +52  8181298207 [88207]_x000D_
created:     20110706_x000D_
changed:     20110706_x000D_
_x000D_
% whois.lacnic.net accepts only direct match queries._x000D_
% Types of queries are: POCs, ownerid, CIDR blocks, IP_x000D_
% and AS numbers._x000D_
_x000D_
</t>
  </si>
  <si>
    <t>104.94.183.248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</si>
  <si>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104.94.176.0 - 104.94.191.255
CIDR:           104.94.176.0/20
NetName:        AIBV
NetHandle:      NET-104-94-176-0-1
Parent:         AKAMAI (NET-104-64-0-0-1)
NetType:        Reassigned
OriginAS:       
Organization:   Akamai International, BV (AIB-17)
RegDate:        2015-08-10
Updated:        2015-08-10
Ref:            https://rdap.arin.net/registry/ip/104.94.176.0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</si>
  <si>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104.107.234.62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</si>
  <si>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104.107.224.0 - 104.107.239.255
CIDR:           104.107.224.0/20
NetName:        AIBV
NetHandle:      NET-104-107-224-0-1
Parent:         AKAMAI (NET-104-64-0-0-1)
NetType:        Reassigned
OriginAS:       
Organization:   Akamai International, BV (AIB-17)
RegDate:        2018-03-05
Updated:        2018-03-05
Ref:            https://rdap.arin.net/registry/ip/104.107.224.0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</si>
  <si>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159.65.129.254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</si>
  <si>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159.65.0.0 - 159.65.255.255
CIDR:           159.65.0.0/16
NetName:        DIGITALOCEAN-22
NetHandle:      NET-159-65-0-0-1
Parent:         NET159 (NET-159-0-0-0-0)
NetType:        Direct Allocation
OriginAS:       
Organization:   DigitalOcean, LLC (DO-13)
RegDate:        2017-10-24
Updated:        2017-10-24
Ref:            https://rdap.arin.net/registry/ip/159.65.0.0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</si>
  <si>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62.94.229.170</t>
  </si>
  <si>
    <t>ASN-CLOUDITALIA,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</si>
  <si>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'62.94.229.160 - 62.94.229.175'
% Abuse contact for '62.94.229.160 - 62.94.229.175' is 'abuse@clouditalia.com'
inetnum:        62.94.229.160 - 62.94.229.175
netname:        SOLIDWORLDSRL
descr:          SOLIDWORLD SRL
country:        IT
admin-c:        AP29250-RIPE
tech-c:         AP29250-RIPE
status:         ASSIGNED PA
mnt-by:         CLOUDITALIA-MNT
created:        2018-11-13T07:39:47Z
last-modified:  2018-11-13T07:39:47Z
source:         RIPE
person:         Antonio Pica
address:        Via Generale Enrico Reginato, 87
address:        Treviso
phone:          +390293997311
nic-hdl:        AP29250-RIPE
mnt-by:         CLOUDITALIA-MNT
created:        2018-11-13T07:39:46Z
last-modified:  2018-11-13T07:39:46Z
source:         RIPE
% Information related to '62.94.192.0/18AS15589'
route:          62.94.192.0/18
descr:          Clouditalia Telecomunicazioni S.p.A.
origin:         AS15589
mnt-by:         CLOUDITALIA-MNT
created:        2015-01-20T11:38:55Z
last-modified:  2015-07-14T08:32:17Z
source:         RIPE # Filtered
% This query was served by the RIPE Database Query Service version 1.94.1 (BLAARKOP)
</t>
  </si>
  <si>
    <t>216.92.254.135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</si>
  <si>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216.92.0.0 - 216.92.255.255
CIDR:           216.92.0.0/16
NetName:        PAIRNET-BLK-3
NetHandle:      NET-216-92-0-0-1
Parent:         NET216 (NET-216-0-0-0-0)
NetType:        Direct Allocation
OriginAS:       
Organization:   pair Networks (PAIR)
RegDate:        1998-09-24
Updated:        2017-12-08
Comment:        ADDRESSES WITHIN THIS BLOCK ARE NON-PORTABLE
Ref:            https://rdap.arin.net/registry/ip/216.92.0.0
OrgName:        pair Networks
OrgId:          PAIR
Address:        2403 Sidney St
Address:        Suite 210
City:           Pittsburgh
StateProv:      PA
PostalCode:     15203
Country:        US
RegDate:        1997-01-30
Updated:        2018-01-02
Comment:        Please submit abuse reports to abuse@pair.com.
Ref:            https://rdap.arin.net/registry/entity/PAIR
OrgTechHandle: KM383-ARIN
OrgTechName:   Martin, Kevin J.
OrgTechPhone:  +1-412-381-9997 
OrgTechEmail:  sigma@pair.com
OrgTechRef:    https://rdap.arin.net/registry/entity/KM383-ARIN
OrgTechHandle: RIFFL1-ARIN
OrgTechName:   Riffle, Matt 
OrgTechPhone:  +1-412-381-7224 
OrgTechEmail:  matt@pair.com
OrgTechRef:    https://rdap.arin.net/registry/entity/RIFFL1-ARIN
OrgAbuseHandle: ABUSE848-ARIN
OrgAbuseName:   Abuse Handling
OrgAbusePhone:  +1-412-381-7247 
OrgAbuseEmail:  abuse@pair.com
OrgAbuseRef:    https://rdap.arin.net/registry/entity/ABUSE848-ARIN
RTechHandle: KM383-ARIN
RTechName:   Martin, Kevin J.
RTechPhone:  +1-412-381-9997 
RTechEmail:  sigma@pair.com
RTechRef:    https://rdap.arin.net/registry/entity/KM383-ARIN
RTechHandle: RIFFL1-ARIN
RTechName:   Riffle, Matt 
RTechPhone:  +1-412-381-7224 
RTechEmail:  matt@pair.com
RTechRef:    https://rdap.arin.net/registry/entity/RIFFL1-ARIN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</si>
  <si>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96.17.201.240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</si>
  <si>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96.16.0.0 - 96.17.255.255
CIDR:           96.16.0.0/15
NetName:        AKAMAI-200710
NetHandle:      NET-96-16-0-0-1
Parent:         NET96 (NET-96-0-0-0-0)
NetType:        Direct Allocation
OriginAS:       
Organization:   Akamai Technologies, Inc. (AKAMAI)
RegDate:        2007-10-23
Updated:        2017-12-22
Ref:            https://rdap.arin.net/registry/ip/96.16.0.0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96.17.200.0 - 96.17.201.255
CIDR:           96.17.200.0/23
NetName:        AIBV
NetHandle:      NET-96-17-200-0-1
Parent:         AKAMAI-200710 (NET-96-16-0-0-1)
NetType:        Reassigned
OriginAS:       
Organization:   Akamai International, BV (AIB-17)
RegDate:        2014-04-10
Updated:        2014-04-10
Ref:            https://rdap.arin.net/registry/ip/96.17.200.0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</si>
  <si>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146.148.242.44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</si>
  <si>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146.148.128.0 - 146.148.255.255
CIDR:           146.148.128.0/17
NetName:        GC04
NetHandle:      NET-146-148-128-0-1
Parent:         NET146 (NET-146-0-0-0-0)
NetType:        Direct Allocation
OriginAS:       AS62858
Organization:   GCHAO LLC (GL-237)
RegDate:        2014-03-26
Updated:        2014-03-26
Ref:            https://rdap.arin.net/registry/ip/146.148.128.0
OrgName:        GCHAO LLC
OrgId:          GL-237
Address:        1102 W 4th Street
City:           Florence
StateProv:      CO
PostalCode:     81226
Country:        US
RegDate:        2013-09-13
Updated:        2013-11-06
Ref:            https://rdap.arin.net/registry/entity/GL-237
OrgAbuseHandle: GCC2-ARIN
OrgAbuseName:   Guo, CHUAN CHAO 
OrgAbusePhone:  +1-273-233-1123 
OrgAbuseEmail:  idc-client@outlook.com
OrgAbuseRef:    https://rdap.arin.net/registry/entity/GCC2-ARIN
OrgNOCHandle: GCC4-ARIN
OrgNOCName:   Guo, CHUAN CHAO 
OrgNOCPhone:  +1-273-233-1123 
OrgNOCEmail:  noc@gchao.com
OrgNOCRef:    https://rdap.arin.net/registry/entity/GCC4-ARIN
OrgTechHandle: GCC4-ARIN
OrgTechName:   Guo, CHUAN CHAO 
OrgTechPhone:  +1-273-233-1123 
OrgTechEmail:  noc@gchao.com
OrgTechRef:    https://rdap.arin.net/registry/entity/GCC4-ARIN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</si>
  <si>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23.209.162.189</t>
  </si>
  <si>
    <t>129.121.172.76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</si>
  <si>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129.121.0.0 - 129.121.255.255
CIDR:           129.121.0.0/16
NetName:        OGTIPS1-129-121
NetHandle:      NET-129-121-0-0-1
Parent:         NET129 (NET-129-0-0-0-0)
NetType:        Direct Allocation
OriginAS:       AS26337
Organization:   Oso Grande IP Services, LLC (OGISL)
RegDate:        1988-03-11
Updated:        2014-11-26
Ref:            https://rdap.arin.net/registry/ip/129.121.0.0
OrgName:        Oso Grande IP Services, LLC
OrgId:          OGISL
Address:        C/O A Small Orange LLC
Address:        2500 Ridgepoint Dr
City:           Austin
StateProv:      TX
PostalCode:     78754
Country:        US
RegDate:        2013-09-10
Updated:        2016-08-17
Ref:            https://rdap.arin.net/registry/entity/OGISL
OrgNOCHandle: NOC13063-ARIN
OrgNOCName:   Network Operations Center
OrgNOCPhone:  +1-919-408-7600 
OrgNOCEmail:  noc@asmallorange.com
OrgNOCRef:    https://rdap.arin.net/registry/entity/NOC13063-ARIN
OrgTechHandle: SUPPO1349-ARIN
OrgTechName:   Support
OrgTechPhone:  +1-919-408-7600 
OrgTechEmail:  support@asmallorange.com
OrgTechRef:    https://rdap.arin.net/registry/entity/SUPPO1349-ARIN
OrgAbuseHandle: ABUSE3681-ARIN
OrgAbuseName:   Abuse
OrgAbusePhone:  +1-919-408-7600 
OrgAbuseEmail:  abuse@asmallorange.com
OrgAbuseRef:    https://rdap.arin.net/registry/entity/ABUSE3681-ARIN
RAbuseHandle: ABUSE3681-ARIN
RAbuseName:   Abuse
RAbusePhone:  +1-919-408-7600 
RAbuseEmail:  abuse@asmallorange.com
RAbuseRef:    https://rdap.arin.net/registry/entity/ABUSE3681-ARIN
RTechHandle: NOC13063-ARIN
RTechName:   Network Operations Center
RTechPhone:  +1-919-408-7600 
RTechEmail:  noc@asmallorange.com
RTechRef:    https://rdap.arin.net/registry/entity/NOC13063-ARIN
RNOCHandle: NOC13063-ARIN
RNOCName:   Network Operations Center
RNOCPhone:  +1-919-408-7600 
RNOCEmail:  noc@asmallorange.com
RNOCRef:    https://rdap.arin.net/registry/entity/NOC13063-ARIN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</si>
  <si>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69.164.110.163</t>
  </si>
  <si>
    <t>SUNGARDRS - SunGard Availability Services LP,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</si>
  <si>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69.164.64.0 - 69.164.127.255
CIDR:           69.164.64.0/18
NetName:        SUNGARD-NETWORK-SOLUTIONS-SGNS-BLK-11
NetHandle:      NET-69-164-64-0-1
Parent:         NET69 (NET-69-0-0-0-0)
NetType:        Direct Allocation
OriginAS:       AS7381
Organization:   Sungard Availability Network Solutions, Inc. (SGNS)
RegDate:        2009-07-07
Updated:        2012-03-02
Comment:        MGD-SVCS-STATIC POOL
Comment:        ADDRESSES WITHIN THIS BLOCK ARE NON-PORTABLE
Ref:            https://rdap.arin.net/registry/ip/69.164.64.0
OrgName:        Sungard Availability Network Solutions, Inc.
OrgId:          SGNS
Address:        401 N Broad St
Address:        Suite 600
City:           Philadelphia
StateProv:      PA
PostalCode:     19108
Country:        US
RegDate:        1999-01-28
Updated:        2018-05-23
Ref:            https://rdap.arin.net/registry/entity/SGNS
OrgTechHandle: SN221-ARIN
OrgTechName:   SGNS NOC
OrgTechPhone:  +1-800-441-1181 
OrgTechEmail:  noc@sgns.net
OrgTechRef:    https://rdap.arin.net/registry/entity/SN221-ARIN
OrgAbuseHandle: ABUSE4810-ARIN
OrgAbuseName:   Abuse-SAS
OrgAbusePhone:  +1-800-441-1181 
OrgAbuseEmail:  as.us.abuse@sungardas.com
OrgAbuseRef:    https://rdap.arin.net/registry/entity/ABUSE4810-ARIN
OrgNOCHandle: SN221-ARIN
OrgNOCName:   SGNS NOC
OrgNOCPhone:  +1-800-441-1181 
OrgNOCEmail:  noc@sgns.net
OrgNOCRef:    https://rdap.arin.net/registry/entity/SN221-ARIN
OrgTechHandle: SWIPA2-ARIN
OrgTechName:   SWIP Automation
OrgTechPhone:  +1-800-441-1181 
OrgTechEmail:  swip@sgns.net
OrgTechRef:    https://rdap.arin.net/registry/entity/SWIPA2-ARIN
# end
# start
NetRange:       69.164.110.0 - 69.164.110.255
CIDR:           69.164.110.0/24
NetName:        SUNGARD-DE1CD05E-450E-4EA5-A53
NetHandle:      NET-69-164-110-0-1
Parent:         SUNGARD-NETWORK-SOLUTIONS-SGNS-BLK-11 (NET-69-164-64-0-1)
NetType:        Reassigned
OriginAS:       
Customer:       Interstate National Dealer Ser (C02432837)
RegDate:        2010-03-01
Updated:        2010-03-01
Ref:            https://rdap.arin.net/registry/ip/69.164.110.0
CustName:       Interstate National Dealer Ser
Address:        11650 Great Oaks Way
City:           Alpharetta
StateProv:      GA
PostalCode:     30022-2408
Country:        US
RegDate:        2010-03-01
Updated:        2011-03-19
Ref:            https://rdap.arin.net/registry/entity/C02432837
OrgTechHandle: SN221-ARIN
OrgTechName:   SGNS NOC
OrgTechPhone:  +1-800-441-1181 
OrgTechEmail:  noc@sgns.net
OrgTechRef:    https://rdap.arin.net/registry/entity/SN221-ARIN
OrgAbuseHandle: ABUSE4810-ARIN
OrgAbuseName:   Abuse-SAS
OrgAbusePhone:  +1-800-441-1181 
OrgAbuseEmail:  as.us.abuse@sungardas.com
OrgAbuseRef:    https://rdap.arin.net/registry/entity/ABUSE4810-ARIN
OrgNOCHandle: SN221-ARIN
OrgNOCName:   SGNS NOC
OrgNOCPhone:  +1-800-441-1181 
OrgNOCEmail:  noc@sgns.net
OrgNOCRef:    https://rdap.arin.net/registry/entity/SN221-ARIN
OrgTechHandle: SWIPA2-ARIN
OrgTechName:   SWIP Automation
OrgTechPhone:  +1-800-441-1181 
OrgTechEmail:  swip@sgns.net
OrgTechRef:    https://rdap.arin.net/registry/entity/SWIPA2-ARIN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</si>
  <si>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52.216.133.196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</si>
  <si>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</si>
  <si>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5.165.236.114</t>
  </si>
  <si>
    <t>EKAT-AS,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</si>
  <si>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'5.165.232.0 - 5.165.239.255'
% Abuse contact for '5.165.232.0 - 5.165.239.255' is 'abuse@domru.ru'
inetnum:        5.165.232.0 - 5.165.239.255
netname:        ERTH-EKAT-PPPOE-33-NET
org:            ORG-CHYB1-RIPE
descr:          CJSC "ER-Telecom Holding" Yekaterinburg branch
descr:          Yekaterinburg, Russia
descr:          PPPoE individual customers
country:        RU
admin-c:        ERTH66-RIPE
tech-c:         ERTH66-RIPE
status:         ASSIGNED PA
mnt-by:         RAID-MNT
created:        2018-10-29T08:30:06Z
last-modified:  2018-10-29T08:30:06Z
source:         RIPE
remarks:        INFRA-AW
organisation:   ORG-CHYB1-RIPE
org-name:       JSC "ER-Telecom Holding" Yekaterinburg Branch
org-type:       OTHER
descr:          TM DOM.RU, Yekaterinburg ISP
address:        8th March str., 32A
address:        Yekaterinburg
address:        Russian Federation
phone:          +7-800-333-7000
fax-no:         +7-800-333-7000
admin-c:        ERTH66-RIPE
tech-c:         ERTH66-RIPE
mnt-ref:        RAID-MNT
mnt-by:         RAID-MNT
created:        2010-09-27T05:17:40Z
last-modified:  2016-01-11T11:46:40Z
source:         RIPE # Filtered
role:           Network Operation Center CJSC ER-Telecom Holding Yekaterinburg branch
address:        CJSC "ER-Telecom Holding" Yekaterinburg
address:        8th March str., 32A
address:        Yekaterinburg
address:        Russian Federation
phone:          +7-800-333-7000
fax-no:         +7-800-333-7000
abuse-mailbox:  noc@ertelecom.ru
admin-c:        DNDY1-RIPE
tech-c:         DNDY1-RIPE
nic-hdl:        ERTH66-RIPE
created:        2010-09-07T10:31:07Z
last-modified:  2011-01-25T09:56:09Z
source:         RIPE # Filtered
mnt-by:         RAID-MNT
% Information related to '5.165.236.0/22AS51604'
route:          5.165.236.0/22
origin:         AS51604
org:            ORG-CHYB1-RIPE
descr:          CJSC "ER-Telecom Holding" Yekaterinburg branch
descr:          Yekaterinburg, Russia
mnt-by:         RAID-MNT
created:        2018-10-29T08:30:05Z
last-modified:  2018-10-29T08:30:05Z
source:         RIPE
organisation:   ORG-CHYB1-RIPE
org-name:       JSC "ER-Telecom Holding" Yekaterinburg Branch
org-type:       OTHER
descr:          TM DOM.RU, Yekaterinburg ISP
address:        8th March str., 32A
address:        Yekaterinburg
address:        Russian Federation
phone:          +7-800-333-7000
fax-no:         +7-800-333-7000
admin-c:        ERTH66-RIPE
tech-c:         ERTH66-RIPE
mnt-ref:        RAID-MNT
mnt-by:         RAID-MNT
created:        2010-09-27T05:17:40Z
last-modified:  2016-01-11T11:46:40Z
source:         RIPE # Filtered
% This query was served by the RIPE Database Query Service version 1.94.1 (BLAARKOP)
</t>
  </si>
  <si>
    <t>35.187.208.120</t>
  </si>
  <si>
    <t>80.191.214.184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</si>
  <si>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'80.191.214.128 - 80.191.214.255'
% Abuse contact for '80.191.214.128 - 80.191.214.255' is 'abuse@ito.gov.ir'
inetnum:        80.191.214.128 - 80.191.214.255
netname:        UMSU
descr:          Urmia Medical Science Univetsity
country:        IR
admin-c:        AR12216-RIPE
tech-c:         AR12216-RIPE
status:         ASSIGNED PA
mnt-by:         TCI-RIPE-MNT
created:        2018-02-18T08:22:14Z
last-modified:  2018-02-18T08:22:14Z
source:         RIPE
person:         Ali Rashidi
address:        End of Jahad St,orumieh,Iran
phone:          +98 441 233 65 01
fax-no:         +98 441 233 65 01
nic-hdl:        AR12216-RIPE
mnt-by:         AS12880-MNT
created:        2013-01-01T04:52:57Z
last-modified:  2013-01-01T04:52:57Z
source:         RIPE # Filtered
% Information related to '80.191.214.0/24AS48159'
route:          80.191.214.0/24
descr:          Telecommunication Infrastructure Company
descr:          TCI(Orumiyeh)
origin:         AS48159
mnt-by:         mohsenrahimimaintainer
created:        2014-03-01T09:00:23Z
last-modified:  2014-03-01T09:13:07Z
source:         RIPE
% This query was served by the RIPE Database Query Service version 1.94.1 (BLAARKOP)
</t>
  </si>
  <si>
    <t>86.127.101.119</t>
  </si>
  <si>
    <t>RCS-RDS 73-75 Dr. Staicovici,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</si>
  <si>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'86.127.100.0 - 86.127.101.255'
% Abuse contact for '86.127.100.0 - 86.127.101.255' is 'abuse@rcs-rds.ro'
inetnum:        86.127.100.0 - 86.127.101.255
netname:        RO-RCS-RDS
descr:          RCS &amp; RDS Business
descr:          City: Galati
remarks:        INFRA-AW
country:        RO
admin-c:        RDS-RIPE
tech-c:         RDS-RIPE
tech-c:         RDS2012-RIPE
status:         ASSIGNED PA
mnt-by:         AS8708-MNT
mnt-lower:      AS8708-MNT
created:        2012-11-09T16:11:55Z
last-modified:  2013-10-03T10:52:08Z
source:         RIPE # Filtered
role:           RCS &amp; RDS NOC
address:        75 Dr. Staicovici
address:        Bucharest / ROMANIA
phone:          +40 314 004 440
fax-no:         +40 314 004 441
abuse-mailbox:  abuse@rcs-rds.ro
admin-c:        GEPU1-RIPE
admin-c:        VIG10-RIPE
tech-c:         GEPU1-RIPE
tech-c:         VIG10-RIPE
nic-hdl:        RDS-RIPE
mnt-by:         AS8708-MNT
remarks:        +--------------------------------------------------------------+
remarks:        |    ABUSE CONTACT: abuse@rcs-rds.ro IN CASE OF HACK ATTACKS,  |
remarks:        |    ILLEGAL ACTIVITY, VIOLATION, SCANS, PROBES, SPAM, ETC.    |
remarks:        | !! PLEASE DO NOT CONTACT OTHER PERSONS FOR THESE PROBLEMS !! |
remarks:        +--------------------------------------------------------------+
created:        1970-01-01T00:00:00Z
last-modified:  2017-07-20T12:31:46Z
source:         RIPE # Filtered
role:           RCS RDS
address:        71-75 Dr. Staicovici
address:        Bucharest / ROMANIA
phone:          +40 21 30 10 888
fax-no:         +40 21 30 10 892
abuse-mailbox:  abuse@rcs-rds.ro
admin-c:        GEPU1-RIPE
tech-c:         GEPU1-RIPE
nic-hdl:        RDS2012-RIPE
mnt-by:         RDS-MNT
remarks:        +------------------------------------------------------------+
remarks:        | Please use ABUSE@RCS-RDS.RO for complaints and only after  |
remarks:        | you have tried contacting directly our customers according |
remarks:        | to the details registered in RIPE database.                |
remarks:        +------------------------------------------------------------+
remarks:        | DO NOT CALL, FAX, OR CONTACT US BY ANY OTHER MEANS EXCEPT  |
remarks:        |                    abuse@rcs-rds.ro                        |
remarks:        +------------------------------------------------------------+
created:        2012-01-24T08:33:39Z
last-modified:  2013-05-11T03:16:10Z
source:         RIPE # Filtered
% Information related to '86.120.0.0/13AS8708'
route:          86.120.0.0/13
descr:          RDSNET
origin:         AS8708
holes:          86.122.160.0/21
mnt-by:         AS8708-MNT
created:        2005-03-16T13:59:02Z
last-modified:  2017-05-18T13:08:48Z
source:         RIPE
% This query was served by the RIPE Database Query Service version 1.94.1 (WAGYU)
</t>
  </si>
  <si>
    <t>104.99.181.42</t>
  </si>
  <si>
    <t>204.93.161.203</t>
  </si>
  <si>
    <t>SERVERCENTRAL - Server Central Network,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</si>
  <si>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204.93.128.0 - 204.93.255.255
CIDR:           204.93.128.0/17
NetName:        SCN-6
NetHandle:      NET-204-93-128-0-1
Parent:         NET204 (NET-204-0-0-0-0)
NetType:        Direct Allocation
OriginAS:       AS23352
Organization:   Server Central Network (SCN-18)
RegDate:        2009-06-12
Updated:        2012-03-02
Ref:            https://rdap.arin.net/registry/ip/204.93.128.0
OrgName:        Server Central Network
OrgId:          SCN-18
Address:        111 W. Jackson Blvd.
Address:        Suite 1600
City:           Chicago
StateProv:      IL
PostalCode:     60604
Country:        US
RegDate:        2002-03-05
Updated:        2017-01-28
Ref:            https://rdap.arin.net/registry/entity/SCN-18
ReferralServer:  rwhois://rwhois.servercentral.net:4321
OrgNOCHandle: NETWO1779-ARIN
OrgNOCName:   Network Operations
OrgNOCPhone:  +1-312-829-1111 
OrgNOCEmail:  support@servercentral.com
OrgNOCRef:    https://rdap.arin.net/registry/entity/NETWO1779-ARIN
OrgAbuseHandle: ABUSE1669-ARIN
OrgAbuseName:   Abuse Department
OrgAbusePhone:  +1-312-829-1111 
OrgAbuseEmail:  abuse@servercentral.com
OrgAbuseRef:    https://rdap.arin.net/registry/entity/ABUSE1669-ARIN
OrgTechHandle: NETWO1779-ARIN
OrgTechName:   Network Operations
OrgTechPhone:  +1-312-829-1111 
OrgTechEmail:  support@servercentral.com
OrgTechRef:    https://rdap.arin.net/registry/entity/NETWO1779-ARIN
RAbuseHandle: ABUSE1669-ARIN
RAbuseName:   Abuse Department
RAbusePhone:  +1-312-829-1111 
RAbuseEmail:  abuse@servercentral.com
RAbuseRef:    https://rdap.arin.net/registry/entity/ABUSE1669-ARIN
RNOCHandle: NETWO1779-ARIN
RNOCName:   Network Operations
RNOCPhone:  +1-312-829-1111 
RNOCEmail:  support@servercentral.com
RNOCRef:    https://rdap.arin.net/registry/entity/NETWO1779-ARIN
RTechHandle: NETWO1779-ARIN
RTechName:   Network Operations
RTechPhone:  +1-312-829-1111 
RTechEmail:  support@servercentral.com
RTechRef:    https://rdap.arin.net/registry/entity/NETWO1779-ARIN
# end
# start
NetRange:       204.93.161.0 - 204.93.161.255
CIDR:           204.93.161.0/24
NetName:        SCNET-204-93-161-0-24
NetHandle:      NET-204-93-161-0-1
Parent:         SCN-6 (NET-204-93-128-0-1)
NetType:        Reassigned
OriginAS:       
Customer:       Mochanin Corp. (C02431932)
RegDate:        2010-02-26
Updated:        2010-02-26
Ref:            https://rdap.arin.net/registry/ip/204.93.161.0
CustName:       Mochanin Corp.
Address:        2880 Zanker Rd.
Address:        # 203
City:           San Jose
StateProv:      CA
PostalCode:     95134
Country:        US
RegDate:        2010-02-26
Updated:        2011-03-19
Ref:            https://rdap.arin.net/registry/entity/C02431932
OrgNOCHandle: NETWO1779-ARIN
OrgNOCName:   Network Operations
OrgNOCPhone:  +1-312-829-1111 
OrgNOCEmail:  support@servercentral.com
OrgNOCRef:    https://rdap.arin.net/registry/entity/NETWO1779-ARIN
OrgAbuseHandle: ABUSE1669-ARIN
OrgAbuseName:   Abuse Department
OrgAbusePhone:  +1-312-829-1111 
OrgAbuseEmail:  abuse@servercentral.com
OrgAbuseRef:    https://rdap.arin.net/registry/entity/ABUSE1669-ARIN
OrgTechHandle: NETWO1779-ARIN
OrgTechName:   Network Operations
OrgTechPhone:  +1-312-829-1111 
OrgTechEmail:  support@servercentral.com
OrgTechRef:    https://rdap.arin.net/registry/entity/NETWO1779-ARIN
RAbuseHandle: ABUSE1669-ARIN
RAbuseName:   Abuse Department
RAbusePhone:  +1-312-829-1111 
RAbuseEmail:  abuse@servercentral.com
RAbuseRef:    https://rdap.arin.net/registry/entity/ABUSE1669-ARIN
RNOCHandle: NETWO1779-ARIN
RNOCName:   Network Operations
RNOCPhone:  +1-312-829-1111 
RNOCEmail:  support@servercentral.com
RNOCRef:    https://rdap.arin.net/registry/entity/NETWO1779-ARIN
RTechHandle: NETWO1779-ARIN
RTechName:   Network Operations
RTechPhone:  +1-312-829-1111 
RTechEmail:  support@servercentral.com
RTechRef:    https://rdap.arin.net/registry/entity/NETWO1779-ARIN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</si>
  <si>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90.145.122.43</t>
  </si>
  <si>
    <t>UNET Unet Network, The Netherlands,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</si>
  <si>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'90.145.120.0 - 90.145.123.255'
% Abuse contact for '90.145.120.0 - 90.145.123.255' is 'abuse@unet.nl'
inetnum:        90.145.120.0 - 90.145.123.255
netname:        UNET-BROADBAND
country:        NL
admin-c:        UNET2-RIPE
tech-c:         UNET2-RIPE
status:         ASSIGNED PA
mnt-by:         UNET-MNT
created:        2011-06-10T13:11:44Z
last-modified:  2017-10-10T09:34:23Z
source:         RIPE # Filtered
role:           UNET NOC
address:        Transistorstraat 7c
address:        NL-1322 CJ Almere
address:        The Netherlands
phone:          +31 36 8454500
fax-no:         +31 36 8454598
abuse-mailbox:  abuse@unet.nl
admin-c:        CG422-RIPE
tech-c:         CG422-RIPE
nic-hdl:        UNET2-RIPE
remarks:        role object for UNET noc
mnt-by:         UNET-MNT
remarks:        ***************************************************
remarks:        Please mail abuse issues to: abuse@unet.nl
remarks:        Please mail customer questions to: helpdesk@unet.nl
remarks:        ***************************************************
created:        2004-10-22T14:28:41Z
last-modified:  2017-03-03T12:14:05Z
source:         RIPE # Filtered
% Information related to '90.145.0.0/16AS29396'
route:          90.145.0.0/16
descr:          UNET-NETWORK
origin:         AS29396
mnt-by:         UNET-MNT
created:        2006-11-17T16:45:49Z
last-modified:  2006-11-17T16:45:49Z
source:         RIPE # Filtered
% This query was served by the RIPE Database Query Service version 1.94.1 (WAGYU)
</t>
  </si>
  <si>
    <t>23.219.59.129</t>
  </si>
  <si>
    <t>46.21.232.166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</si>
  <si>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'46.21.232.0 - 46.21.233.255'
% Abuse contact for '46.21.232.0 - 46.21.233.255' is 'abuse@byte.nl'
inetnum:        46.21.232.0 - 46.21.233.255
netname:        BYTE-HOSTING
descr:          IP Block hosting
country:        NL
admin-c:        BI530-RIPE
tech-c:         BI530-RIPE
status:         ASSIGNED PA
mnt-by:         ByteInternet-MNT
created:        2012-07-11T10:19:25Z
last-modified:  2012-07-11T10:24:57Z
source:         RIPE
remarks:        Please send email to "abuse@byte.nl" for complaints
remarks:        regarding portscans, DoS attacks and spam.
person:         Byte Internet
address:        Watertorenplein 4a, 1051PA, Amsterdam
mnt-by:         ByteInternet-MNT
phone:          +31205216226
nic-hdl:        BI530-RIPE
created:        2010-09-13T09:42:01Z
last-modified:  2017-11-14T14:17:28Z
source:         RIPE # Filtered
% Information related to '46.21.224.0/20AS3265'
route:          46.21.224.0/20
origin:         AS3265
descr:          Migration
mnt-by:         COMBELL-MNT
mnt-by:         ByteInternet-MNT
created:        2019-02-15T19:20:59Z
last-modified:  2019-02-15T19:20:59Z
source:         RIPE
% Information related to '46.21.224.0/20AS34762'
route:          46.21.224.0/20
origin:         AS34762
descr:          Combell Network
mnt-by:         COMBELL-MNT
mnt-by:         ByteInternet-MNT
created:        2019-02-15T19:20:23Z
last-modified:  2019-02-15T19:20:23Z
source:         RIPE
% This query was served by the RIPE Database Query Service version 1.94.1 (ANGUS)
</t>
  </si>
  <si>
    <t>104.110.29.188</t>
  </si>
  <si>
    <t>190.210.22.170</t>
  </si>
  <si>
    <t>NSS S.A.,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</si>
  <si>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03:55:42 (-03 -03:00)_x000D_
_x000D_
inetnum:     190.210.0/18_x000D_
status:      allocated_x000D_
aut-num:     N/A_x000D_
owner:       NSS S.A._x000D_
ownerid:     AR-NSSA-LACNIC_x000D_
responsible: Administrador de Ips_x000D_
address:     Reconquista, 865, 2_x000D_
address:     C1003ABQ - Buenos Aires - CF_x000D_
country:     AR_x000D_
phone:       +54 11 50316400 [6420]_x000D_
owner-c:     MAC2_x000D_
tech-c:      MAC2_x000D_
abuse-c:     MAC2_x000D_
inetrev:     190.210.22/24_x000D_
nserver:     DNS1.IPLANISP.COM.AR  _x000D_
nsstat:      20190817 AA_x000D_
nslastaa:    20190817_x000D_
nserver:     DNS2.IPLANISP.COM.AR  _x000D_
nsstat:      20190817 AA_x000D_
nslastaa:    20190817_x000D_
created:     20070803_x000D_
changed:     20070803_x000D_
_x000D_
nic-hdl:     MAC2_x000D_
person:      Administrador de Ips_x000D_
e-mail:      abuse-iplan@IPLAN.COM.AR_x000D_
address:     Reconquista, 865, 5to piso_x000D_
address:     1003 - Buenos Aires - _x000D_
country:     AR_x000D_
phone:       +54 11 50320000 []_x000D_
created:     20021226_x000D_
changed:     20181106_x000D_
_x000D_
% whois.lacnic.net accepts only direct match queries._x000D_
% Types of queries are: POCs, ownerid, CIDR blocks, IP_x000D_
% and AS numbers._x000D_
_x000D_
</t>
  </si>
  <si>
    <t>210.123.29.224</t>
  </si>
  <si>
    <t>46.28.126.35</t>
  </si>
  <si>
    <t>WIFIWEB Amsterdam Internet Exchange (AMS-IX) RS,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</si>
  <si>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'46.28.126.0 - 46.28.126.255'
% Abuse contact for '46.28.126.0 - 46.28.126.255' is 'info@wifiweb.it'
inetnum:        46.28.126.0 - 46.28.126.255
netname:        NETWORK46-7
descr:          NETWORK46-7
country:        IT
admin-c:        FP4334-RIPE
tech-c:         FP4334-RIPE
status:         ASSIGNED PA
mnt-by:         WIFIWEB-MNT
mnt-routes:     WIFIWEB-MNT
mnt-lower:      WIFIWEB-MNT
created:        2011-01-12T08:41:59Z
last-modified:  2011-01-12T08:41:59Z
source:         RIPE
person:         Fabio Piazzon
address:        Via Tavernelle 125/A
address:        36077 Altavilla Vicentina (Vicenza)
address:        Italia
phone:          +390444572421
fax-no:         +390444335456
nic-hdl:        FP4334-RIPE
mnt-by:         WIFIWEB-MNT
created:        2008-09-09T14:00:31Z
last-modified:  2008-09-09T14:18:14Z
source:         RIPE # Filtered
% Information related to '46.28.120.0/21AS47927'
route:          46.28.120.0/21
descr:          Wifiweb s.r.l.
origin:         AS47927
mnt-by:         WIFIWEB-MNT
created:        2010-07-22T13:17:21Z
last-modified:  2010-07-22T13:17:21Z
source:         RIPE
% This query was served by the RIPE Database Query Service version 1.94.1 (BLAARKOP)
</t>
  </si>
  <si>
    <t>197.249.240.205</t>
  </si>
  <si>
    <t>TVCABO-AS, MZ</t>
  </si>
  <si>
    <t xml:space="preserve">% This is the AfriNIC Whois server.
% Note: this output has been filtered.
%       To receive output for a database update, use the "-B" flag.
% Information related to '197.249.224.0 - 197.249.255.255'
% No abuse contact registered for 197.249.224.0 - 197.249.255.255
inetnum:        197.249.224.0 - 197.249.255.255
netname:        TVCABO-MZ
descr:          TVCABO Maputo
country:        MZ
admin-c:        RL4-AFRINIC
tech-c:         RL4-AFRINIC
status:         ASSIGNED PA
mnt-by:         TF-196-46-0-0-196-46-15-255-MNT
source:         AFRINIC # Filtered
parent:         197.249.0.0 - 197.249.255.255
person:         Rui Lousa
address:        Avenue Dos Presidentes
address:        68, Maputo
address:        Mozambique
phone:          tel:+258-21-480-500
fax-no:         tel:+258-21-480-501
nic-hdl:        RL4-AFRINIC
mnt-by:         GENERATED-NVQZEOH3FEQFC2EHGYUCK4APH8DFP1LY-MNT
source:         AFRINIC # Filtered
</t>
  </si>
  <si>
    <t>75.151.240.129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</si>
  <si>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75.144.0.0 - 75.151.255.255
CIDR:           75.144.0.0/13
NetName:        CBC-CM-5
NetHandle:      NET-75-144-0-0-1
Parent:         NET75 (NET-75-0-0-0-0)
NetType:        Direct Allocation
OriginAS:       AS7922
Organization:   Comcast Cable Communications, LLC (CCCS)
RegDate:        2006-09-25
Updated:        2016-08-31
Ref:            https://rdap.arin.net/registry/ip/75.144.0.0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75.151.224.0 - 75.151.255.255
CIDR:           75.151.224.0/19
NetName:        CBC-PENNSYLVANIA-10
NetHandle:      NET-75-151-224-0-1
Parent:         CBC-CM-5 (NET-75-144-0-0-1)
NetType:        Reallocated
OriginAS:       
Organization:   Comcast Cable Communications, LLC (CCCS)
RegDate:        2010-11-04
Updated:        2017-11-01
Ref:            https://rdap.arin.net/registry/ip/75.151.224.0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RAbuseHandle: NAPO-ARIN
RAbuseName:   Network Abuse and Policy Observance
RAbusePhone:  +1-888-565-4329 
RAbuseEmail:  abuse@comcast.net
RAbuseRef: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</si>
  <si>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202.170.137.52</t>
  </si>
  <si>
    <t>CNCGROUP-SZ China Unicom Shenzen network, CN</t>
  </si>
  <si>
    <t xml:space="preserve">% [whois.apnic.net]
% Whois data copyright terms    http://www.apnic.net/db/dbcopyright.html
% Information related to '202.170.128.0 - 202.170.159.255'
% Abuse contact for '202.170.128.0 - 202.170.159.255' is 'ipas@cnnic.cn'
inetnum:        202.170.128.0 - 202.170.159.255
netname:        NovaNetwork
country:        CN
descr:          SHENZHEN NOVA TECHNOLOGIES DEVELOPMENT.,LTD.
descr:          Shen Zhen China
admin-c:        XZ28-AP
tech-c:         XZ28-AP
status:         ALLOCATED PORTABLE
mnt-by:         MAINT-CNNIC-AP
mnt-lower:      MAINT-CN-NOVANETWORK
mnt-routes:     MAINT-CNCGROUP-RR
mnt-irt:        IRT-CNNIC-CN
last-modified:  2011-11-15T06:36:02Z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xin zhang
nic-hdl:        XZ28-AP
e-mail:         ipas@nova.net.cn
address:        11F, JinRun Building, No.6019 Shennan Road, Futian District,
address:        Shenzhen, China,518040
phone:          +86-755-83434729
fax-no:         +86-755-83434170
country:        CN
mnt-by:         MAINT-CNNIC-AP
last-modified:  2008-09-04T07:29:40Z
source:         APNIC
% This query was served by the APNIC Whois Service version 1.88.15-47 (WHOIS-US4)
</t>
  </si>
  <si>
    <t>23.49.249.247</t>
  </si>
  <si>
    <t>106.14.49.237</t>
  </si>
  <si>
    <t>52.220.94.230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</si>
  <si>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52.220.0.0 - 52.221.255.255
CIDR:           52.220.0.0/15
NetName:        AMAZON-SIN
NetHandle:      NET-52-220-0-0-1
Parent:         AT-88-Z (NET-52-192-0-0-1)
NetType:        Reallocated
OriginAS:       AS16509
Organization:   Amazon Data Services Singapore (ADSS-3)
RegDate:        2015-12-10
Updated:        2015-12-10
Ref:            https://rdap.arin.net/registry/ip/52.220.0.0
OrgName:        Amazon Data Services Singapore
OrgId:          ADSS-3
Address:        Bedok Central Post Office
Address:        PO Box 482
City:           Singapore
StateProv:      
PostalCode:     049481
Country:        SG
RegDate:        2015-12-09
Updated:        2019-08-02
Ref:            https://rdap.arin.net/registry/entity/ADSS-3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</si>
  <si>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24.39.195.230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</si>
  <si>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24.39.0.0 - 24.39.255.255
CIDR:           24.39.0.0/16
NetName:        RR-COMMERCIAL-NYC-4
NetHandle:      NET-24-39-0-0-1
Parent:         NET24 (NET-24-0-0-0-0)
NetType:        Direct Allocation
OriginAS:       
Organization:   Charter Communications Inc (CC-3517)
RegDate:        2004-02-19
Updated:        2004-06-09
Ref:            https://rdap.arin.net/registry/ip/24.39.0.0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</si>
  <si>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218.161.20.111</t>
  </si>
  <si>
    <t>104.92.91.39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</si>
  <si>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104.92.80.0 - 104.92.95.255
CIDR:           104.92.80.0/20
NetName:        AIBV
NetHandle:      NET-104-92-80-0-1
Parent:         AKAMAI (NET-104-64-0-0-1)
NetType:        Reassigned
OriginAS:       
Organization:   Akamai International, BV (AIB-17)
RegDate:        2015-09-25
Updated:        2015-09-25
Ref:            https://rdap.arin.net/registry/ip/104.92.80.0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</si>
  <si>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169.157.111.0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</si>
  <si>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169.157.0.0 - 169.157.255.255
CIDR:           169.157.0.0/16
NetName:        DUVAL-K12-FL
NetHandle:      NET-169-157-0-0-1
Parent:         NET169 (NET-169-0-0-0-0)
NetType:        Direct Assignment
OriginAS:       
Organization:   Duval County School Board (DCSB)
RegDate:        1995-01-12
Updated:        2017-08-21
Ref:            https://rdap.arin.net/registry/ip/169.157.0.0
OrgName:        Duval County School Board
OrgId:          DCSB
Address:        4019 Boulevard Center Drive
City:           Jacksonville
StateProv:      FL
PostalCode:     32207
Country:        US
RegDate:        1995-01-12
Updated:        2017-08-21
Ref:            https://rdap.arin.net/registry/entity/DCSB
OrgNOCHandle: SFM4-ARIN
OrgNOCName:   McLaughlin, Stephen Francis
OrgNOCPhone:  +1-904-348-7133 
OrgNOCEmail:  mclaughlis@duvalschools.org
OrgNOCRef:    https://rdap.arin.net/registry/entity/SFM4-ARIN
OrgAbuseHandle: SFM4-ARIN
OrgAbuseName:   McLaughlin, Stephen Francis
OrgAbusePhone:  +1-904-348-7133 
OrgAbuseEmail:  mclaughlis@duvalschools.org
OrgAbuseRef:    https://rdap.arin.net/registry/entity/SFM4-ARIN
OrgAbuseHandle: LINKR-ARIN
OrgAbuseName:   Link Role
OrgAbusePhone:  +1-904-348-7133 
OrgAbuseEmail:  mclaughlis@duvalschools.org
OrgAbuseRef:    https://rdap.arin.net/registry/entity/LINKR-ARIN
OrgAbuseHandle: MM707-ARIN
OrgAbuseName:   Moody, Mike 
OrgAbusePhone:  +1-904-348-7134 
OrgAbuseEmail:  moodym@duvalschools.org
OrgAbuseRef:    https://rdap.arin.net/registry/entity/MM707-ARIN
OrgTechHandle: SFM4-ARIN
OrgTechName:   McLaughlin, Stephen Francis
OrgTechPhone:  +1-904-348-7133 
OrgTechEmail:  mclaughlis@duvalschools.org
OrgTechRef:    https://rdap.arin.net/registry/entity/SFM4-ARIN
OrgTechHandle: LINKR-ARIN
OrgTechName:   Link Role
OrgTechPhone:  +1-904-348-7133 
OrgTechEmail:  mclaughlis@duvalschools.org
OrgTechRef:    https://rdap.arin.net/registry/entity/LINKR-ARIN
OrgTechHandle: MM707-ARIN
OrgTechName:   Moody, Mike 
OrgTechPhone:  +1-904-348-7134 
OrgTechEmail:  moodym@duvalschools.org
OrgTechRef:    https://rdap.arin.net/registry/entity/MM707-ARIN
RTechHandle: SFM4-ARIN
RTechName:   McLaughlin, Stephen Francis
RTechPhone:  +1-904-348-7133 
RTechEmail:  mclaughlis@duvalschools.org
RTechRef:    https://rdap.arin.net/registry/entity/SFM4-ARIN
RAbuseHandle: SFM4-ARIN
RAbuseName:   McLaughlin, Stephen Francis
RAbusePhone:  +1-904-348-7133 
RAbuseEmail:  mclaughlis@duvalschools.org
RAbuseRef:    https://rdap.arin.net/registry/entity/SFM4-ARIN
RTechHandle: MM707-ARIN
RTechName:   Moody, Mike 
RTechPhone:  +1-904-348-7134 
RTechEmail:  moodym@duvalschools.org
RTechRef:    https://rdap.arin.net/registry/entity/MM707-ARIN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</si>
  <si>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34.225.105.91</t>
  </si>
  <si>
    <t>23.204.61.7</t>
  </si>
  <si>
    <t>23.196.136.8</t>
  </si>
  <si>
    <t>23.110.119.134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</si>
  <si>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23.110.0.0 - 23.110.255.255
CIDR:           23.110.0.0/16
NetName:        NETBLK-NOBIS-TECHNOLOGY-GROUP-18
NetHandle:      NET-23-110-0-0-1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https://rdap.arin.net/registry/ip/23.110.0.0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</si>
  <si>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193.178.171.171</t>
  </si>
  <si>
    <t>ASN-EUI,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</si>
  <si>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'193.178.171.0 - 193.178.171.255'
% Abuse contact for '193.178.171.0 - 193.178.171.255' is 'abuse@colt.net'
inetnum:        193.178.171.0 - 193.178.171.255
netname:        EUI-AT-NET
org:            ORG-WIED1-RIPE
country:        AT
admin-c:        FH77-RIPE
tech-c:         CAA15-RIPE
status:         ASSIGNED PI
mnt-by:         AS12878-MNT
mnt-by:         RIPE-NCC-END-MNT
mnt-routes:     AS12878-MNT
created:        2002-06-14T10:40:50Z
last-modified:  2016-04-14T10:02:23Z
source:         RIPE # Filtered
sponsoring-org: ORG-CI9-RIPE
organisation:   ORG-WIED1-RIPE
org-name:       Wien IT EDV Dienstleistungsgesellschaft mbH AND Co KG
org-type:       Other
address:        WIEN, AUSTRIA
abuse-c:        AR28689-RIPE
mnt-ref:        AS12878-MNT
mnt-by:         AS12878-MNT
created:        2012-02-03T09:27:02Z
last-modified:  2014-11-17T22:37:57Z
source:         RIPE # Filtered
role:           COLT Austria Admin
address:        COLT Technology Services
address:        Vienna, Austria
abuse-mailbox:  abuse@colt.net
admin-c:        CAI8-RIPE
admin-c:        CHM4-RIPE
tech-c:         CAI8-RIPE
tech-c:         CHM4-RIPE
nic-hdl:        CAA15-RIPE
mnt-by:         AS12878-MNT
created:        1970-01-01T00:00:00Z
last-modified:  2013-07-30T09:47:34Z
source:         RIPE # Filtered
person:         Franz Haimerl
address:        WienIT EDV Dienstleistungsgesellschaft mbH
address:        Thomas-Klestil-Platz 6
address:        A-1030 Vienna
address:        Austria
phone:          +43 1 904 05 - 0
nic-hdl:        FH77-RIPE
mnt-by:         AS12878-MNT
created:        2009-08-11T09:48:43Z
last-modified:  2011-12-08T13:15:00Z
source:         RIPE # Filtered
% Information related to '193.178.171.0/24AS25012'
route:          193.178.171.0/24
descr:          EUI-AT-NET
origin:         AS25012
mnt-by:         AS12878-MNT
created:        2002-08-05T09:02:16Z
last-modified:  2002-08-05T09:02:16Z
source:         RIPE
% This query was served by the RIPE Database Query Service version 1.94.1 (BLAARKOP)
</t>
  </si>
  <si>
    <t>51.91.10.25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</si>
  <si>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'51.91.8.0 - 51.91.11.255'
% Abuse contact for '51.91.8.0 - 51.91.11.255' is 'abuse@ovh.net'
inetnum:        51.91.8.0 - 51.91.11.255
netname:        VPS-SBG6
country:        FR
org:            ORG-OS3-RIPE
admin-c:        OTC2-RIPE
tech-c:         OTC2-RIPE
status:         LEGACY
mnt-by:         OVH-MNT
created:        2019-04-12T09:03:34Z
last-modified:  2019-04-12T09:03:34Z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'51.91.0.0/16AS16276'
route:          51.91.0.0/16
origin:         AS16276
mnt-by:         OVH-MNT
created:        2019-04-08T08:38:26Z
last-modified:  2019-04-08T08:38:26Z
source:         RIPE
% This query was served by the RIPE Database Query Service version 1.94.1 (HEREFORD)
</t>
  </si>
  <si>
    <t>80.74.167.156</t>
  </si>
  <si>
    <t>ORIONTELEKOM-AS, RS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</si>
  <si>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'80.74.167.0 - 80.74.167.255'
% Abuse contact for '80.74.167.0 - 80.74.167.255' is 'abuse@oriontelekom.rs'
inetnum:        80.74.167.0 - 80.74.167.255
netname:        OSAMSTODVAGROUP-NET
descr:          802.11 Group Network
country:        RS
admin-c:        VV934-RIPE
tech-c:         VV934-RIPE
status:         ASSIGNED PA
mnt-by:         ORIONTELEKOM-MNT
created:        2011-12-13T21:42:46Z
last-modified:  2011-12-13T21:42:46Z
source:         RIPE # Filtered
person:         Velibor Vasovic
address:        802.11 Group d.o.o, Novi Sad
address:        SCG
phone:          +381214774036
fax-no:         +381214774036
nic-hdl:        VV934-RIPE
created:        2007-03-08T11:57:16Z
last-modified:  2016-04-06T22:38:31Z
mnt-by:         RIPE-NCC-LOCKED-MNT
source:         RIPE # Filtered
% Information related to '80.74.160.0/20AS9125'
route:          80.74.160.0/20
descr:          Orion Telekom Tim ISP IP network
origin:         AS9125
mnt-by:         ORIONTELEKOM-MNT
created:        2012-02-22T08:38:04Z
last-modified:  2012-02-22T08:38:04Z
source:         RIPE
% This query was served by the RIPE Database Query Service version 1.94.1 (WAGYU)
</t>
  </si>
  <si>
    <t>24.229.106.251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</si>
  <si>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24.229.106.248 - 24.229.106.255
CIDR:           24.229.106.248/29
NetName:        WWFM-THE-CLASSICAL-NETWORK
NetHandle:      NET-24-229-106-248-1
Parent:         PENTEL-CABLE (NET-24-229-0-0-1)
NetType:        Reassigned
OriginAS:       
Organization:   WWFM The Classical Network (WCN-38)
RegDate:        2017-06-20
Updated:        2017-06-20
Ref:            https://rdap.arin.net/registry/ip/24.229.106.248
OrgName:        WWFM The Classical Network
OrgId:          WCN-38
Address:        143 Route 115
City:           Wind Gap
StateProv:      PA
PostalCode:     18091
Country:        US
RegDate:        2017-06-20
Updated:        2017-06-20
Ref:            https://rdap.arin.net/registry/entity/WCN-38
OrgTechHandle: GRADZ-ARIN
OrgTechName:   Gradzki, Walt 
OrgTechPhone:  +1-732-232-9666 
OrgTechEmail:  walt@radiovisions.com
OrgTechRef:    https://rdap.arin.net/registry/entity/GRADZ-ARIN
OrgAbuseHandle: GRADZ-ARIN
OrgAbuseName:   Gradzki, Walt 
OrgAbusePhone:  +1-732-232-9666 
OrgAbuseEmail:  walt@radiovisions.com
OrgAbuseRef:    https://rdap.arin.net/registry/entity/GRADZ-ARIN
# end
# start
NetRange:       24.229.0.0 - 24.229.255.255
CIDR:           24.229.0.0/16
NetName:        PENTEL-CABLE
NetHandle:      NET-24-229-0-0-1
Parent:         NET24 (NET-24-0-0-0-0)
NetType:        Direct Allocation
OriginAS:       
Organization:   PenTeleData Inc.  (PENC)
RegDate:        1997-05-02
Updated:        2002-12-17
Comment:        ADDRESSES WITHIN THIS BLOCK ARE NON-PORTABLE
Comment:        
Comment:        whois reassignment information for this block is available at:rwhois.ptd.net port 4321
Ref:            https://rdap.arin.net/registry/ip/24.229.0.0
OrgName:        PenTeleData Inc. 
OrgId:          PENC
Address:        540 Delaware Ave.
City:           Palmerton
StateProv:      PA
PostalCode:     18071
Country:        US
RegDate:        1997-05-01
Updated:        2017-01-28
Ref:            https://rdap.arin.net/registry/entity/PENC
OrgTechHandle: SYSTE-ARIN
OrgTechName:   Systems Administration
OrgTechPhone:  +1-800-281-3564 
OrgTechEmail:  dns-request@ptd.net
OrgTechRef:    https://rdap.arin.net/registry/entity/SYSTE-ARIN
OrgNOCHandle: SYSTE-ARIN
OrgNOCName:   Systems Administration
OrgNOCPhone:  +1-800-281-3564 
OrgNOCEmail:  dns-request@ptd.net
OrgNOCRef:    https://rdap.arin.net/registry/entity/SYSTE-ARIN
OrgAbuseHandle: ABUSE9-ARIN
OrgAbuseName:   Abuse Department
OrgAbusePhone:  +1-800-281-3564 
OrgAbuseEmail:  abuse@ptd.net
OrgAbuseRef:    https://rdap.arin.net/registry/entity/ABUSE9-ARIN
RTechHandle: DM41-ORG-ARIN
RTechName:   Domain Master
RTechPhone:  +1-610-826-4707 
RTechEmail:  dns-request@ptd.net
RTechRef:    https://rdap.arin.net/registry/entity/DM41-ORG-ARIN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</si>
  <si>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183.97.118.51</t>
  </si>
  <si>
    <t>39.134.67.74</t>
  </si>
  <si>
    <t>CMNET-HEILONGJIANG-CN HeiLongJiang Mobile Communication Company Limited, CN</t>
  </si>
  <si>
    <t xml:space="preserve">% [whois.apnic.net]
% Whois data copyright terms    http://www.apnic.net/db/dbcopyright.html
% Information related to '39.128.0.0 - 39.191.255.255'
% Abuse contact for '39.128.0.0 - 39.191.255.255' is 'abuse@chinamobile.com'
inetnum:        39.128.0.0 - 39.191.255.255
netname:        CMNET
descr:          China Mobile Communications Corporation
descr:          Mobile Communications Network Operator in China
descr:          Internet Service Provider in China
country:        CN
org:            ORG-CM1-AP
admin-c:        ct74-AP
tech-c:         HL1318-AP
remarks:        service provider
remarks:        --------------------------------------------------------
remarks:        To report network abuse, please contact mnt-irt
remarks:        For troubleshooting, please contact tech-c and admin-c
remarks:        Report invalid contact via www.apnic.net/invalidcontact
remarks:        --------------------------------------------------------
status:         ALLOCATED PORTABLE
mnt-by:         APNIC-HM
mnt-lower:      MAINT-CN-CMCC
mnt-irt:        IRT-CHINAMOBILE-CN
last-modified:  2019-04-08T07:24:58Z
source:         APNIC
irt:            IRT-CHINAMOBILE-CN
address:        China Mobile Communications Corporation
address:        29, Jinrong Ave., Xicheng District, Beijing, 100032
e-mail:         abuse@chinamobile.com
abuse-mailbox:  abuse@chinamobile.com
admin-c:        CT74-AP
tech-c:         CT74-AP
auth:           # Filtered
mnt-by:         MAINT-CN-CMCC
last-modified:  2014-11-18T02:41:02Z
source:         APNIC
organisation:   ORG-CM1-AP
org-name:       China Mobile
country:        CN
address:        29, Jinrong Ave.
phone:          +86-10-5260-6688
fax-no:         +86-10-5261-6187
e-mail:         hostmaster@chinamobile.com
mnt-ref:        APNIC-HM
mnt-by:         APNIC-HM
last-modified:  2017-08-23T12:56:36Z
source:         APNIC
role:           chinamobile tech
address:        29, Jinrong Ave.,Xicheng district
address:        Beijing
country:        CN
phone:          +86 5268 6688
fax-no:         +86 5261 6187
e-mail:         hostmaster@chinamobile.com
admin-c:        HL1318-AP
tech-c:         HL1318-AP
nic-hdl:        ct74-AP
notify:         hostmaster@chinamobile.com
mnt-by:         MAINT-cn-cmcc
abuse-mailbox:  abuse@chinamobile.com
last-modified:  2016-11-29T09:37:27Z
source:         APNIC
person:         haijun li
nic-hdl:        HL1318-AP
e-mail:         hostmaster@chinamobile.com
address:        29,Jinrong Ave, Xicheng district,beijing,100032
phone:          +86 1052686688
fax-no:         +86 10 52616187
country:        CN
mnt-by:         MAINT-CN-CMCC
abuse-mailbox:  abuse@chinamobile.com
last-modified:  2016-11-29T09:38:38Z
source:         APNIC
% This query was served by the APNIC Whois Service version 1.88.15-47 (WHOIS-US4)
</t>
  </si>
  <si>
    <t>125.162.27.212</t>
  </si>
  <si>
    <t xml:space="preserve">% [whois.apnic.net]
% Whois data copyright terms    http://www.apnic.net/db/dbcopyright.html
% Information related to '125.162.0.0 - 125.162.31.255'
% Abuse contact for '125.162.0.0 - 125.162.31.255' is 'abuse@telkom.co.id'
inetnum:        125.162.0.0 - 125.162.31.255
netname:        TLKM_D1_BB_SPEEDY_MD
country:        ID
descr:          PT TELKOM INDONESIA
descr:          Medan, Sumatera Utara
admin-c:        AR165-AP
tech-c:         AI64-AP
remarks:        ------------------------------------------------------------------
remarks:        Broadband Service for Medan (Sumatera Utara).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2008-09-04T07:16:59Z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'125.162.24.0/21AS17974'
route:          125.162.24.0/21
descr:          PT. TELKOM INDONESIA
descr:          JAKARTA
country:        ID
origin:         AS17974
mnt-by:         MAINT-TELKOMNET
last-modified:  2015-05-27T03:33:14Z
source:         APNIC
% This query was served by the APNIC Whois Service version 1.88.15-47 (WHOIS-US4)
</t>
  </si>
  <si>
    <t>104.94.205.28</t>
  </si>
  <si>
    <t>ZAYO-6461 - Zayo Bandwidth, US</t>
  </si>
  <si>
    <t>104.215.93.80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</si>
  <si>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104.208.0.0 - 104.215.255.255
CIDR:           104.208.0.0/13
NetName:        MSFT
NetHandle:      NET-104-208-0-0-1
Parent:         NET104 (NET-104-0-0-0-0)
NetType:        Direct Assignment
OriginAS:       AS8075
Organization:   Microsoft Corporation (MSFT)
RegDate:        2014-10-01
Updated:        2014-10-01
Ref:            https://rdap.arin.net/registry/ip/104.208.0.0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</si>
  <si>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192.234.141.102</t>
  </si>
  <si>
    <t>ALASCOM-IP-MANAGED-NETWORK - Alascom,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</si>
  <si>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192.234.141.0 - 192.234.141.255
CIDR:           192.234.141.0/24
NetName:        ALASCOM-141
NetHandle:      NET-192-234-141-0-1
Parent:         NET192 (NET-192-0-0-0-0)
NetType:        Direct Assignment
OriginAS:       
Organization:   Alascom, Inc (ALASCO)
RegDate:        1995-03-01
Updated:        2006-06-07
Ref:            https://rdap.arin.net/registry/ip/192.234.141.0
OrgName:        Alascom, Inc
OrgId:          ALASCO
Address:        505 E Bluff Dr
City:           Anchorage
StateProv:      AK
PostalCode:     99501
Country:        US
RegDate:        1995-03-01
Updated:        2006-05-26
Ref:            https://rdap.arin.net/registry/entity/ALASCO
OrgTechHandle: TECHA15-ARIN
OrgTechName:   tech-arin
OrgTechPhone:  +1-800-403-9234 
OrgTechEmail:  tech-arin@attalascom.com
OrgTechRef:    https://rdap.arin.net/registry/entity/TECHA15-ARIN
OrgAbuseHandle: ABUSE1204-ARIN
OrgAbuseName:   abuse-arin
OrgAbusePhone:  +1-800-403-9234 
OrgAbuseEmail:  abuse-arin@attalascom.com
OrgAbuseRef:    https://rdap.arin.net/registry/entity/ABUSE1204-ARIN
RNOCHandle: TECHA15-ARIN
RNOCName:   tech-arin
RNOCPhone:  +1-800-403-9234 
RNOCEmail:  tech-arin@attalascom.com
RNOCRef:    https://rdap.arin.net/registry/entity/TECHA15-ARIN
RAbuseHandle: ABUSE1204-ARIN
RAbuseName:   abuse-arin
RAbusePhone:  +1-800-403-9234 
RAbuseEmail:  abuse-arin@attalascom.com
RAbuseRef:    https://rdap.arin.net/registry/entity/ABUSE1204-ARIN
RTechHandle: TECHA15-ARIN
RTechName:   tech-arin
RTechPhone:  +1-800-403-9234 
RTechEmail:  tech-arin@attalascom.com
RTechRef:    https://rdap.arin.net/registry/entity/TECHA15-ARIN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</si>
  <si>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223.7.90.88</t>
  </si>
  <si>
    <t>130.211.28.30</t>
  </si>
  <si>
    <t>35.211.170.151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</si>
  <si>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35.240.0.0/13, 35.208.0.0/12,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</si>
  <si>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36.75.27.164</t>
  </si>
  <si>
    <t xml:space="preserve">% [whois.apnic.net]
% Whois data copyright terms    http://www.apnic.net/db/dbcopyright.html
% Information related to '36.75.16.0 - 36.75.31.255'
% Abuse contact for '36.75.16.0 - 36.75.31.255' is 'abuse@telkom.co.id'
inetnum:        36.75.16.0 - 36.75.31.255
netname:        TLKM_BB_SERVICE_36_75_DIVRE6-7
country:        ID
descr:          PT TELKOM INDONESIA
descr:          STO Gambir 3rd Floor
descr:          Jl. Medan Merdeka Selatan No. 12
descr:          Jakarta 10110
admin-c:        AR165-AP
tech-c:         HM444-AP
status:         ASSIGNED NON-PORTABLE
mnt-by:         MAINT-TELKOMNET
mnt-irt:        IRT-IDTELKOM-ID
last-modified:  2012-03-16T04:09:16Z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'36.75.16.0/20AS17974'
route:          36.75.16.0/20
descr:          PT. TELKOM INDONESIA
descr:          JAKARTA
country:        ID
origin:         AS17974
mnt-by:         MAINT-TELKOMNET
last-modified:  2015-05-27T03:32:13Z
source:         APNIC
% This query was served by the APNIC Whois Service version 1.88.15-47 (WHOIS-US4)
</t>
  </si>
  <si>
    <t>185.114.137.82</t>
  </si>
  <si>
    <t>ROS-MAIN,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</si>
  <si>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'185.114.136.0 - 185.114.139.255'
% Abuse contact for '185.114.136.0 - 185.114.139.255' is 'noc@phoenix-dnr.ru'
inetnum:        185.114.136.0 - 185.114.139.255
netname:        UA-ROS-20150825
country:        UA
org:            ORG-ROON1-RIPE
admin-c:        AR33267-RIPE
tech-c:         AR33267-RIPE
status:         ALLOCATED PA
mnt-by:         RIPE-NCC-HM-MNT
mnt-by:         ua-ros-1-mnt
mnt-routes:     ua-ros-1-mnt
created:        2015-08-25T11:20:29Z
last-modified:  2017-08-25T20:22:20Z
mnt-domains:    ua-ros-1-mnt
source:         RIPE
organisation:   ORG-ROON1-RIPE
org-name:       Republic Operator of Networks G.O.
org-type:       LIR
address:        Artema st
address:        283001
address:        Donetsk
address:        RUSSIAN FEDERATION
admin-c:        AR33267-RIPE
tech-c:         AR33267-RIPE
abuse-c:        AR33268-RIPE
mnt-ref:        ua-ros-1-mnt
mnt-ref:        RIPE-NCC-HM-MNT
mnt-by:         RIPE-NCC-HM-MNT
mnt-by:         ua-ros-1-mnt
created:        2015-08-20T14:55:18Z
last-modified:  2019-03-08T11:29:01Z
source:         RIPE # Filtered
phone:          +380507848523
person:         Andrey Rudnichenko
address:        Artyoma street, 169k
address:        83121
address:        Donetsk
address:        UKRAINE
phone:          +380507848523
nic-hdl:        AR33267-RIPE
mnt-by:         ua-ros-1-mnt
created:        2015-08-20T14:55:16Z
last-modified:  2015-08-24T14:15:24Z
source:         RIPE
% Information related to '185.114.136.0/22AS204108'
route:          185.114.136.0/22
descr:          ROS Internet Host
origin:         AS204108
mnt-by:         ua-ros-1-mnt
created:        2015-08-28T11:42:56Z
last-modified:  2015-08-28T11:42:56Z
source:         RIPE
% This query was served by the RIPE Database Query Service version 1.94.1 (BLAARKOP)
</t>
  </si>
  <si>
    <t>64.150.186.20</t>
  </si>
  <si>
    <t>CODERO-DFW - Codero,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</si>
  <si>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64.150.176.0 - 64.150.191.255
CIDR:           64.150.176.0/20
NetName:        CODERO2008A
NetHandle:      NET-64-150-176-0-1
Parent:         NET64 (NET-64-0-0-0-0)
NetType:        Direct Allocation
OriginAS:       AS10316
Organization:   Codero (APHIN)
RegDate:        2008-06-25
Updated:        2012-03-02
Ref:            https://rdap.arin.net/registry/ip/64.150.176.0
OrgName:        Codero
OrgId:          APHIN
Address:        5750 W. 95th St., Suite 300
City:           Overland Park
StateProv:      KS
PostalCode:     66207
Country:        US
RegDate:        2009-07-21
Updated:        2019-08-01
Ref:            https://rdap.arin.net/registry/entity/APHIN
OrgNOCHandle: ACKLE13-ARIN
OrgNOCName:   Ackley, Jason 
OrgNOCPhone:  +1-913-563-6433 
OrgNOCEmail:  jason@codero.com
OrgNOCRef:    https://rdap.arin.net/registry/entity/ACKLE13-ARIN
OrgAbuseHandle: APHAB-ARIN
OrgAbuseName:   APH Abuse
OrgAbusePhone:  +1-866-226-3376 
OrgAbuseEmail:  abuse@codero.com
OrgAbuseRef:    https://rdap.arin.net/registry/entity/APHAB-ARIN
OrgNOCHandle: CODER3-ARIN
OrgNOCName:   Codero NOC
OrgNOCPhone:  +1-877-275-8763 
OrgNOCEmail:  noc@codero.com
OrgNOCRef:    https://rdap.arin.net/registry/entity/CODER3-ARIN
OrgTechHandle: CODER3-ARIN
OrgTechName:   Codero NOC
OrgTechPhone:  +1-877-275-8763 
OrgTechEmail:  noc@codero.com
OrgTechRef:    https://rdap.arin.net/registry/entity/CODER3-ARIN
# end
# start
NetRange:       64.150.186.4 - 64.150.186.103
CIDR:           64.150.186.8/29, 64.150.186.16/28, 64.150.186.32/27, 64.150.186.4/30, 64.150.186.96/29, 64.150.186.64/27
NetName:        CODERO-ROBLOX
NetHandle:      NET-64-150-186-4-1
Parent:         CODERO2008A (NET-64-150-176-0-1)
NetType:        Reassigned
OriginAS:       AS10316
Customer:       ROBLOX Corporation (C02551784)
RegDate:        2010-07-22
Updated:        2010-07-22
Ref:            https://rdap.arin.net/registry/ip/64.150.186.4
CustName:       ROBLOX Corporation
Address:        600 Allerton Street #102
City:           Redwood
StateProv:      CA
PostalCode:     94063
Country:        US
RegDate:        2010-07-22
Updated:        2011-03-19
Ref:            https://rdap.arin.net/registry/entity/C02551784
OrgNOCHandle: ACKLE13-ARIN
OrgNOCName:   Ackley, Jason 
OrgNOCPhone:  +1-913-563-6433 
OrgNOCEmail:  jason@codero.com
OrgNOCRef:    https://rdap.arin.net/registry/entity/ACKLE13-ARIN
OrgAbuseHandle: APHAB-ARIN
OrgAbuseName:   APH Abuse
OrgAbusePhone:  +1-866-226-3376 
OrgAbuseEmail:  abuse@codero.com
OrgAbuseRef:    https://rdap.arin.net/registry/entity/APHAB-ARIN
OrgNOCHandle: CODER3-ARIN
OrgNOCName:   Codero NOC
OrgNOCPhone:  +1-877-275-8763 
OrgNOCEmail:  noc@codero.com
OrgNOCRef:    https://rdap.arin.net/registry/entity/CODER3-ARIN
OrgTechHandle: CODER3-ARIN
OrgTechName:   Codero NOC
OrgTechPhone:  +1-877-275-8763 
OrgTechEmail:  noc@codero.com
OrgTechRef:    https://rdap.arin.net/registry/entity/CODER3-ARIN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</si>
  <si>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198.210.24.95</t>
  </si>
  <si>
    <t>SCALEMATRIX - ScaleMatrix,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</si>
  <si>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198.210.16.0 - 198.210.31.255
CIDR:           198.210.16.0/20
NetName:        MAIN-SERVER1-KEEPYOURIP
NetHandle:      NET-198-210-16-0-1
Parent:         NET198 (NET-198-0-0-0-0)
NetType:        Direct Assignment
OriginAS:       
Organization:   KeepYourIP (KYIIN)
RegDate:        2012-03-28
Updated:        2012-03-28
Comment:        http://www.keepyourip.com
Comment:        Standard NOC hours are 24/7
Comment:        support@keepyourip.com
Ref:            https://rdap.arin.net/registry/ip/198.210.16.0
OrgName:        KeepYourIP
OrgId:          KYIIN
Address:        22421 Barton Rd.
Address:        #364
City:           Grand Terrace
StateProv:      CA
PostalCode:     92313
Country:        US
RegDate:        2012-03-15
Updated:        2015-04-08
Ref:            https://rdap.arin.net/registry/entity/KYIIN
OrgAbuseHandle: ROOSD-ARIN
OrgAbuseName:   Roos, Davin 
OrgAbusePhone:  +1-949-258-5822 
OrgAbuseEmail:  davin@keepyourip.com
OrgAbuseRef:    https://rdap.arin.net/registry/entity/ROOSD-ARIN
OrgTechHandle: HERTE5-ARIN
OrgTechName:   Hertel
OrgTechPhone:  +1-866-444-7007 
OrgTechEmail:  morganhertel@gmail.com
OrgTechRef:    https://rdap.arin.net/registry/entity/HERTE5-ARIN
OrgNOCHandle: ROOSD-ARIN
OrgNOCName:   Roos, Davin 
OrgNOCPhone:  +1-949-258-5822 
OrgNOCEmail:  davin@keepyourip.com
OrgNOCRef:    https://rdap.arin.net/registry/entity/ROOSD-ARIN
OrgTechHandle: ROOSD-ARIN
OrgTechName:   Roos, Davin 
OrgTechPhone:  +1-949-258-5822 
OrgTechEmail:  davin@keepyourip.com
OrgTechRef:    https://rdap.arin.net/registry/entity/ROOSD-ARIN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</si>
  <si>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107.149.90.237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</si>
  <si>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107.149.90.192 - 107.149.90.255
CIDR:           107.149.90.192/26
NetName:        199-180-100-0-1
NetHandle:      NET-107-149-90-192-1
Parent:         PT-82-10 (NET-107-148-0-0-1)
NetType:        Reassigned
OriginAS:       AS54600
Customer:       Wu Yangjian (C04859794)
RegDate:        2014-01-26
Updated:        2014-01-26
Ref:            https://rdap.arin.net/registry/ip/107.149.90.192
CustName:       Wu	Yangjian
Address:        No 541,Canglin Road 3,HaicangCentre, Room 906
City:           Xiamen
StateProv:      Fujian
PostalCode:     361026
Country:        CN
RegDate:        2014-01-26
Updated:        2014-09-27
Ref:            https://rdap.arin.net/registry/entity/C04859794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</si>
  <si>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154.214.95.85</t>
  </si>
  <si>
    <t xml:space="preserve">% This is the AfriNIC Whois server.
% Note: this output has been filtered.
%       To receive output for a database update, use the "-B" flag.
% Information related to '154.214.95.0 - 154.214.95.255'
% No abuse contact registered for 154.214.95.0 - 154.214.95.255
inetnum:        154.214.95.0 - 154.214.95.255
netname:        DXTL_HK
descr:          DXTL HK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</si>
  <si>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107.154.195.178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</si>
  <si>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107.154.0.0 - 107.154.255.255
CIDR:           107.154.0.0/16
NetName:        INCAPSULA-NETWORK
NetHandle:      NET-107-154-0-0-1
Parent:         NET107 (NET-107-0-0-0-0)
NetType:        Direct Assignment
OriginAS:       AS19551
Organization:   Incapsula Inc (INCAP-5)
RegDate:        2013-12-02
Updated:        2013-12-02
Ref:            https://rdap.arin.net/registry/ip/107.154.0.0
OrgName:        Incapsula Inc
OrgId:          INCAP-5
Address:        3400 Bridge Parkway, Suite 200
City:           Redwood Shores
StateProv:      CA
PostalCode:     94065
Country:        US
RegDate:        2010-09-15
Updated:        2019-08-11
Ref:            https://rdap.arin.net/registry/entity/INCAP-5
OrgTechHandle: INCAP3-ARIN
OrgTechName:   Incapsula, Imperva 
OrgTechPhone:  +1-450-405-4945 
OrgTechEmail:  netops@incapsula.com
OrgTechRef:    https://rdap.arin.net/registry/entity/INCAP3-ARIN
OrgTechHandle: PALIO1-ARIN
OrgTechName:   Paliokha, Dima 
OrgTechPhone:  +1-650-345-9000 
OrgTechEmail:  demitry.paliokha@imperva.com
OrgTechRef:    https://rdap.arin.net/registry/entity/PALIO1-ARIN
OrgTechHandle: HASID-ARIN
OrgTechName:   Hasid, Ortal 
OrgTechPhone:  +505113315 
OrgTechEmail:  ortal.hasid@imperva.com
OrgTechRef:    https://rdap.arin.net/registry/entity/HASID-ARIN
OrgTechHandle: HEZIA-ARIN
OrgTechName:   Hezi, Avihai 
OrgTechPhone:  +1-650-345-9000 
OrgTechEmail:  avihai.hezi@imperva.com
OrgTechRef:    https://rdap.arin.net/registry/entity/HEZIA-ARIN
OrgTechHandle: RIR7-ARIN
OrgTechName:   rir
OrgTechPhone:  +1-650-345-9000 
OrgTechEmail:  rir@imperva.com
OrgTechRef:    https://rdap.arin.net/registry/entity/RIR7-ARIN
OrgTechHandle: GOFEN-ARIN
OrgTechName:   Gofen, Yair 
OrgTechPhone:  +1-866-926-4678 
OrgTechEmail:  yair.gofen@imperva.com
OrgTechRef:    https://rdap.arin.net/registry/entity/GOFEN-ARIN
OrgTechHandle: BRONS9-ARIN
OrgTechName:   Bronstein, Tomer 
OrgTechPhone:  +1-866-250-7659 
OrgTechEmail:  tomer.bronshtein@imperva.com
OrgTechRef:    https://rdap.arin.net/registry/entity/BRONS9-ARIN
OrgAbuseHandle: INCAP1-ARIN
OrgAbuseName:   Incapsula AbuseDesk
OrgAbusePhone:  +1-866-250-7659 
OrgAbuseEmail:  abuse@incapsula.com
OrgAbuseRef:    https://rdap.arin.net/registry/entity/INCAP1-ARIN
OrgTechHandle: GILKI1-ARIN
OrgTechName:   Gilkis, Nitzan 
OrgTechPhone:  +1-650-345-9000 
OrgTechEmail:  nitzan.gilkis@imperva.com
OrgTechRef:    https://rdap.arin.net/registry/entity/GILKI1-ARIN
OrgNOCHandle: INCAP2-ARIN
OrgNOCName:   Incapsula Operations
OrgNOCPhone:  +1-866-250-7659 
OrgNOCEmail:  ip@incapsula.com
OrgNOCRef:    https://rdap.arin.net/registry/entity/INCAP2-ARIN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</si>
  <si>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199.232.32.96</t>
  </si>
  <si>
    <t>47.244.164.36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</si>
  <si>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47.235.0.0 - 47.246.255.255
CIDR:           47.240.0.0/14, 47.236.0.0/14, 47.235.0.0/16, 47.244.0.0/15, 47.246.0.0/16
NetName:        AL-3
NetHandle:      NET-47-235-0-0-1
Parent:         NET47 (NET-47-0-0-0-0)
NetType:        Direct Allocation
OriginAS:       
Organization:   Alibaba.com LLC (AL-3)
RegDate:        2016-04-15
Updated:        2017-04-26
Ref:            https://rdap.arin.net/registry/ip/47.235.0.0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OrgAbuseHandle: NETWO4028-ARIN
OrgAbuseName:   Network Abuse
OrgAbusePhone:  +1-408-785-5580 
OrgAbuseEmail:  intl-abuse@list.alibaba-inc.com
OrgAbuseRef:    https://rdap.arin.net/registry/entity/NETWO4028-ARIN
# end
# start
NetRange:       47.244.0.0 - 47.244.255.255
CIDR:           47.244.0.0/16
NetName:        ALICLOUD-HK
NetHandle:      NET-47-244-0-0-1
Parent:         AL-3 (NET-47-235-0-0-1)
NetType:        Reassigned
OriginAS:       AS45102
Customer:       ALICLOUD-HK (C07026927)
RegDate:        2018-07-23
Updated:        2018-07-23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https://rdap.arin.net/registry/ip/47.244.0.0
CustName:       ALICLOUD-HK
Address:        26/F, Tower One, Times Square, 1 Matheson Street, Causeway Bay, Hong Kong
City:           Hong Kong
StateProv:      
PostalCode:     
Country:        CN
RegDate:        2018-07-23
Updated:        2018-07-23
Ref:            https://rdap.arin.net/registry/entity/C07026927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OrgAbuseHandle: NETWO4028-ARIN
OrgAbuseName:   Network Abuse
OrgAbusePhone:  +1-408-785-5580 
OrgAbuseEmail:  intl-abuse@list.alibaba-inc.com
OrgAbuseRef:    https://rdap.arin.net/registry/entity/NETWO4028-ARIN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</si>
  <si>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46.101.216.231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</si>
  <si>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'46.101.128.0 - 46.101.255.255'
% Abuse contact for '46.101.128.0 - 46.101.255.255' is 'abuse@digitalocean.com'
inetnum:        46.101.128.0 - 46.101.255.255
netname:        EU-DIGITALOCEAN-DE1
descr:          Digital Ocean, Inc.
country:        DE
org:            ORG-DOI2-RIPE
admin-c:        PT7353-RIPE
tech-c:         PT7353-RIPE
status:         ASSIGNED PA
mnt-by:         digitalocean
mnt-lower:      digitalocean
mnt-routes:     digitalocean
mnt-domains:    digitalocean
created:        2015-06-03T01:15:35Z
last-modified:  2015-11-20T14:42:31Z
source:         RIPE # Filtered
organisation:   ORG-DOI2-RIPE
org-name:       DigitalOcean, LLC
org-type:       LIR
address:        101 Avenue of the Americas, 10th Floor
address:        New York
address:        10013
address:        UNITED STATES
phone:          +1 888 890 6714
mnt-ref:        digitalocean
mnt-ref:        RIPE-NCC-HM-MNT
mnt-by:         RIPE-NCC-HM-MNT
mnt-by:         digitalocean
abuse-c:        AD10778-RIPE
language:       EN
created:        2012-11-29T14:59:01Z
last-modified:  2019-04-17T14:37:00Z
source:         RIPE # Filtered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(BLAARKOP)
</t>
  </si>
  <si>
    <t>156.238.233.181</t>
  </si>
  <si>
    <t xml:space="preserve">% This is the AfriNIC Whois server.
% Note: this output has been filtered.
%       To receive output for a database update, use the "-B" flag.
% Information related to '156.238.233.0 - 156.238.233.255'
% No abuse contact registered for 156.238.233.0 - 156.238.233.255
inetnum:        156.238.233.0 - 156.238.233.255
netname:        Xhostserver_LLC
descr:          Xhostserver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</si>
  <si>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104.210.93.130</t>
  </si>
  <si>
    <t>104.116.75.44</t>
  </si>
  <si>
    <t>45.60.82.133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</si>
  <si>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45.60.0.0 - 45.60.255.255
CIDR:           45.60.0.0/16
NetName:        INCAPSULA-NET
NetHandle:      NET-45-60-0-0-1
Parent:         NET45 (NET-45-0-0-0-0)
NetType:        Direct Assignment
OriginAS:       AS19551
Organization:   Incapsula Inc (INCAP-5)
RegDate:        2015-01-15
Updated:        2015-01-15
Ref:            https://rdap.arin.net/registry/ip/45.60.0.0
OrgName:        Incapsula Inc
OrgId:          INCAP-5
Address:        3400 Bridge Parkway, Suite 200
City:           Redwood Shores
StateProv:      CA
PostalCode:     94065
Country:        US
RegDate:        2010-09-15
Updated:        2019-08-11
Ref:            https://rdap.arin.net/registry/entity/INCAP-5
OrgTechHandle: INCAP3-ARIN
OrgTechName:   Incapsula, Imperva 
OrgTechPhone:  +1-450-405-4945 
OrgTechEmail:  netops@incapsula.com
OrgTechRef:    https://rdap.arin.net/registry/entity/INCAP3-ARIN
OrgTechHandle: PALIO1-ARIN
OrgTechName:   Paliokha, Dima 
OrgTechPhone:  +1-650-345-9000 
OrgTechEmail:  demitry.paliokha@imperva.com
OrgTechRef:    https://rdap.arin.net/registry/entity/PALIO1-ARIN
OrgTechHandle: GOFEN-ARIN
OrgTechName:   Gofen, Yair 
OrgTechPhone:  +1-866-926-4678 
OrgTechEmail:  yair.gofen@imperva.com
OrgTechRef:    https://rdap.arin.net/registry/entity/GOFEN-ARIN
OrgTechHandle: HEZIA-ARIN
OrgTechName:   Hezi, Avihai 
OrgTechPhone:  +1-650-345-9000 
OrgTechEmail:  avihai.hezi@imperva.com
OrgTechRef:    https://rdap.arin.net/registry/entity/HEZIA-ARIN
OrgNOCHandle: INCAP2-ARIN
OrgNOCName:   Incapsula Operations
OrgNOCPhone:  +1-866-250-7659 
OrgNOCEmail:  ip@incapsula.com
OrgNOCRef:    https://rdap.arin.net/registry/entity/INCAP2-ARIN
OrgTechHandle: BRONS9-ARIN
OrgTechName:   Bronstein, Tomer 
OrgTechPhone:  +1-866-250-7659 
OrgTechEmail:  tomer.bronshtein@imperva.com
OrgTechRef:    https://rdap.arin.net/registry/entity/BRONS9-ARIN
OrgTechHandle: GILKI1-ARIN
OrgTechName:   Gilkis, Nitzan 
OrgTechPhone:  +1-650-345-9000 
OrgTechEmail:  nitzan.gilkis@imperva.com
OrgTechRef:    https://rdap.arin.net/registry/entity/GILKI1-ARIN
OrgTechHandle: RIR7-ARIN
OrgTechName:   rir
OrgTechPhone:  +1-650-345-9000 
OrgTechEmail:  rir@imperva.com
OrgTechRef:    https://rdap.arin.net/registry/entity/RIR7-ARIN
OrgAbuseHandle: INCAP1-ARIN
OrgAbuseName:   Incapsula AbuseDesk
OrgAbusePhone:  +1-866-250-7659 
OrgAbuseEmail:  abuse@incapsula.com
OrgAbuseRef:    https://rdap.arin.net/registry/entity/INCAP1-ARIN
OrgTechHandle: HASID-ARIN
OrgTechName:   Hasid, Ortal 
OrgTechPhone:  +505113315 
OrgTechEmail:  ortal.hasid@imperva.com
OrgTechRef:    https://rdap.arin.net/registry/entity/HASID-ARIN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</si>
  <si>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173.198.220.28</t>
  </si>
  <si>
    <t>TURNKEY-INTERNET - Turnkey Internet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</si>
  <si>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173.198.192.0 - 173.198.255.255
CIDR:           173.198.192.0/18
NetName:        TURNKEY-INTERNET
NetHandle:      NET-173-198-192-0-1
Parent:         NET173 (NET-173-0-0-0-0)
NetType:        Direct Allocation
OriginAS:       AS40244
Organization:   Turnkey Internet Inc. (TURNK-1)
RegDate:        2010-09-17
Updated:        2012-02-24
Comment:        http://www.turnkeyinternet.net
Ref:            https://rdap.arin.net/registry/ip/173.198.192.0
OrgName:        Turnkey Internet Inc.
OrgId:          TURNK-1
Address:        175 Old Loudon Rd
City:           Latham
StateProv:      NY
PostalCode:     12110
Country:        US
RegDate:        2005-05-05
Updated:        2017-01-28
Comment:        http://www.turnkeyinternet.net
Ref:            https://rdap.arin.net/registry/entity/TURNK-1
ReferralServer:  rwhois://rwhois.turnkeyinternet.net:4321
OrgAbuseHandle: TIAA-ARIN
OrgAbuseName:   Turnkey Internet Abuse Admin
OrgAbusePhone:  +1-518-618-0999 
OrgAbuseEmail:  abuse@turnkeyinternet.net
OrgAbuseRef:    https://rdap.arin.net/registry/entity/TIAA-ARIN
OrgTechHandle: TIA5-ARIN
OrgTechName:   Turnkey Internet Admin
OrgTechPhone:  +1-518-618-0999 
OrgTechEmail:  support@turnkeyinternet.net
OrgTechRef:    https://rdap.arin.net/registry/entity/TIA5-ARIN
OrgNOCHandle: TIA5-ARIN
OrgNOCName:   Turnkey Internet Admin
OrgNOCPhone:  +1-518-618-0999 
OrgNOCEmail:  support@turnkeyinternet.net
OrgNOCRef:    https://rdap.arin.net/registry/entity/TIA5-ARIN
RAbuseHandle: TIAA-ARIN
RAbuseName:   Turnkey Internet Abuse Admin
RAbusePhone:  +1-518-618-0999 
RAbuseEmail:  abuse@turnkeyinternet.net
RAbuseRef:    https://rdap.arin.net/registry/entity/TIAA-ARIN
RNOCHandle: TIA5-ARIN
RNOCName:   Turnkey Internet Admin
RNOCPhone:  +1-518-618-0999 
RNOCEmail:  support@turnkeyinternet.net
RNOCRef:    https://rdap.arin.net/registry/entity/TIA5-ARIN
RTechHandle: TIA5-ARIN
RTechName:   Turnkey Internet Admin
RTechPhone:  +1-518-618-0999 
RTechEmail:  support@turnkeyinternet.net
RTechRef:    https://rdap.arin.net/registry/entity/TIA5-ARIN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</si>
  <si>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52.6.71.51</t>
  </si>
  <si>
    <t>210.90.255.115</t>
  </si>
  <si>
    <t>196.16.151.236</t>
  </si>
  <si>
    <t>104.105.40.10</t>
  </si>
  <si>
    <t>94.23.82.65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</si>
  <si>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'94.23.80.0 - 94.23.87.255'
% Abuse contact for '94.23.80.0 - 94.23.87.255' is 'abuse@ovh.net'
inetnum:        94.23.80.0 - 94.23.87.255
netname:        ES-OVH
descr:          OVH Hispano
country:        ES
org:            ORG-OH1-RIPE
admin-c:        OK217-RIPE
tech-c:         OTC2-RIPE
status:         ASSIGNED PA
mnt-by:         OVH-MNT
created:        2008-12-24T10:16:25Z
last-modified:  2008-12-24T10:16:25Z
source:         RIPE
organisation:   ORG-OH1-RIPE
org-name:       OVH Hispano
org-type:       OTHER
address:        Calle Princesa, 22 2 Dcha
address:        Madrid 28008
address:        Spain
admin-c:        OTC2-RIPE
mnt-ref:        OVH-MNT
mnt-by:         OVH-MNT
created:        2005-08-09T13:52:59Z
last-modified:  2017-10-30T16:09:25Z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'94.23.0.0/16AS16276'
route:          94.23.0.0/16
descr:          OVH ISP
descr:          Paris, France
origin:         AS16276
mnt-by:         OVH-MNT
created:        2008-07-15T16:59:42Z
last-modified:  2008-07-15T16:59:42Z
source:         RIPE # Filtered
% This query was served by the RIPE Database Query Service version 1.94.1 (HEREFORD)
</t>
  </si>
  <si>
    <t>17.252.82.63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</si>
  <si>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17.0.0.0 - 17.255.255.255
CIDR:           17.0.0.0/8
NetName:        APPLE-WWNET
NetHandle:      NET-17-0-0-0-1
Parent:          ()
NetType:        Direct Assignment
OriginAS:       
Organization:   Apple Inc. (APPLEC-1-Z)
RegDate:        1990-04-15
Updated:        2017-07-08
Ref:            https://rdap.arin.net/registry/ip/17.0.0.0
OrgName:        Apple Inc.
OrgId:          APPLEC-1-Z
Address:        20400 Stevens Creek Blvd., City Center Bldg 3
City:           Cupertino
StateProv:      CA
PostalCode:     95014
Country:        US
RegDate:        2009-12-14
Updated:        2017-07-08
Ref:            https://rdap.arin.net/registry/entity/APPLEC-1-Z
OrgTechHandle: RAUSC15-ARIN
OrgTechName:   Rauschenberg, David 
OrgTechPhone:  +1-408-974-8678 
OrgTechEmail:  drauschenberg@apple.com
OrgTechRef:    https://rdap.arin.net/registry/entity/RAUSC15-ARIN
OrgAbuseHandle: APPLE11-ARIN
OrgAbuseName:   Apple Abuse
OrgAbusePhone:  +1-408-974-7777 
OrgAbuseEmail:  abuse@apple.com
OrgAbuseRef:    https://rdap.arin.net/registry/entity/APPLE11-ARIN
OrgTechHandle: ZA42-ARIN
OrgTechName:   Apple Computer Inc
OrgTechPhone:  +1-408-974-7777 
OrgTechEmail:  drauschenberg@apple.com
OrgTechRef:    https://rdap.arin.net/registry/entity/ZA42-ARIN
RTechHandle: ZA42-ARIN
RTechName:   Apple Computer Inc
RTechPhone:  +1-408-974-7777 
RTechEmail:  drauschenberg@apple.com
RTechRef:    https://rdap.arin.net/registry/entity/ZA42-ARIN
RTechHandle: RAUSC15-ARIN
RTechName:   Rauschenberg, David 
RTechPhone:  +1-408-974-8678 
RTechEmail:  drauschenberg@apple.com
RTechRef:    https://rdap.arin.net/registry/entity/RAUSC15-ARIN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</si>
  <si>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148.72.86.0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</si>
  <si>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148.72.0.0 - 148.72.255.255
CIDR:           148.72.0.0/16
NetName:        GO-DADDY-COM-LLC
NetHandle:      NET-148-72-0-0-1
Parent:         NET148 (NET-148-0-0-0-0)
NetType:        Direct Allocation
OriginAS:       
Organization:   GoDaddy.com, LLC (GODAD)
RegDate:        2015-10-26
Updated:        2015-10-26
Ref:            https://rdap.arin.net/registry/ip/148.72.0.0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</si>
  <si>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210.119.1.128</t>
  </si>
  <si>
    <t>41.142.31.56</t>
  </si>
  <si>
    <t xml:space="preserve">% This is the AfriNIC Whois server.
% Note: this output has been filtered.
%       To receive output for a database update, use the "-B" flag.
% Information related to '41.142.0.0 - 41.142.127.255'
% No abuse contact registered for 41.142.0.0 - 41.142.127.255
inetnum:        41.142.0.0 - 41.142.127.255
netname:        ADSL_Maroc_telecom
descr:          ADSL_Maroc_telecom
country:        MA
admin-c:        SMT1-AFRINIC
tech-c:         DMT1-AFRINIC
status:         ASSIGNED PA
mnt-by:         ONPT-MNT
source:         AFRINIC # Filtered
parent:         41.140.0.0 - 41.143.255.255
person:         DEMPFS Maroc Telecom
address:        Division Exploitation et maintenance des PFS
address:        MAROC TELECOM
address:        Avenue de France AGDAL
address:        Immeuble DR Rabat
phone:          tel:+212-37686318
nic-hdl:        DMT1-AFRINIC
mnt-by:         GENERATED-59UQAQ1UAZKQWKK5GWNQRJ9VGMHDFDGD-MNT
source:         AFRINIC # Filtered
person:         SEPFS Maroc Telecom
address:        Service Exploitation des PFS
address:        MAROC TELECOM
address:        Avenue Hay Annakhil Riad
address:        rabat
address:        Morocco
phone:          tel:+212-37284314
phone:          tel:+212-37284319
nic-hdl:        SMT1-AFRINIC
mnt-by:         GENERATED-QKJHRQGRJU8KJEZGF62S2JCUXLD0D81A-MNT
source:         AFRINIC # Filtered
% Information related to '41.140.0.0/14AS36903'
route:          41.140.0.0/14
descr:          route object
origin:         AS36903
mnt-by:         ONPT-MNT
source:         AFRINIC # Filtered
% Information related to '41.140.0.0/14AS6713'
route:          41.140.0.0/14
descr:          route object
origin:         AS6713
mnt-by:         ONPT-MNT
source:         AFRINIC # Filtered
</t>
  </si>
  <si>
    <t>104.106.168.189</t>
  </si>
  <si>
    <t>137.111.144.69</t>
  </si>
  <si>
    <t>AARNET-AS-AP Australian Academic and Research Network (AARNet), AU</t>
  </si>
  <si>
    <t xml:space="preserve">% [whois.apnic.net]
% Whois data copyright terms    http://www.apnic.net/db/dbcopyright.html
% Information related to '137.111.0.0 - 137.111.255.255'
% Abuse contact for '137.111.0.0 - 137.111.255.255' is 'itsecurity@mq.edu.au'
inetnum:        137.111.0.0 - 137.111.255.255
netname:        MACQUARIE
descr:          imported inetnum object for MACQUA-1
country:        AU
org:            ORG-MU1-AP
admin-c:        JR499-AP
tech-c:         JR499-AP
status:         ALLOCATED PORTABLE
remarks:        ----------
remarks:        imported from ARIN object:
remarks:
remarks:        inetnum: 137.111.0.0 - 137.111.255.255
remarks:        netname: MACQUARIE
remarks:        org-id: MACQUA-1
remarks:        status: assignment
remarks:        rev-srv: netdnsprod1.mq.edu.au
remarks:        rev-srv: netdnsprod2.mq.edu.au
remarks:        rev-srv: dcutildr02.mq.edu.au
remarks:        tech-c: AM2-AU-ARIN
remarks:        reg-date: 1989-11-17
remarks:        changed: hostmaster@arin.net 19981102
remarks:        source: ARIN
remarks:
remarks:        ----------
notify:         itsecurity@mq.edu.au
mnt-by:         APNIC-HM
mnt-lower:      MNT-ERX-MACQUARIEUNI-NON-AU
mnt-routes:     MNT-ERX-MACQUARIEUNI-NON-AU
mnt-irt:        IRT-MACQUARIEUNIVERSITY-NON-AU
last-modified:  2017-08-30T07:17:07Z
source:         APNIC
irt:            IRT-MACQUARIEUNIVERSITY-NON-AU
address:        Macquarie University
address:        Herring Rd
address:        North Ryde, 2109
e-mail:         itsecurity@mq.edu.au
abuse-mailbox:  itsecurity@mq.edu.au
admin-c:        AM161-AP
tech-c:         AM161-AP
auth:           # Filtered
mnt-by:         MNT-ERX-MACQUARIEUNI-NON-AU
last-modified:  2012-10-21T23:32:21Z
source:         APNIC
organisation:   ORG-MU1-AP
org-name:       Macquarie University
country:        AU
address:        Balaclava Road, North Ryde
phone:          +61-2-9850-1540
fax-no:         +61-2-9850-1570
e-mail:         mqsoftwarelicense@mq.edu.au
mnt-ref:        APNIC-HM
mnt-by:         APNIC-HM
last-modified:  2017-08-20T22:56:57Z
source:         APNIC
person:         Joseph Rizzo
address:        Macquarie University Herring Rd North Ryde, 2109
country:        AU
phone:          +61 2 98501528
fax-no:         +61 2 98501570
e-mail:         itsecurity@mq.edu.au
nic-hdl:        JR499-AP
notify:         itsecurity@mq.edu.au
abuse-mailbox:  itsecurity@mq.edu.au
mnt-by:         MNT-ERX-MACQUARIEUNI-NON-AU
last-modified:  2012-10-21T23:53:17Z
source:         APNIC
% This query was served by the APNIC Whois Service version 1.88.15-47 (WHOIS-US4)
</t>
  </si>
  <si>
    <t>104.224.249.4</t>
  </si>
  <si>
    <t>52.48.77.145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</si>
  <si>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52.48.0.0 - 52.51.255.255
CIDR:           52.48.0.0/14
NetName:        AMAZON-DUB
NetHandle:      NET-52-48-0-0-1
Parent:         AT-88-Z (NET-52-32-0-0-1)
NetType:        Reallocated
OriginAS:       AS16509
Organization:   Amazon Data Services Ireland Limited (ADSIL-1)
RegDate:        2015-10-21
Updated:        2015-10-21
Ref:            https://rdap.arin.net/registry/ip/52.48.0.0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</si>
  <si>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99.193.245.142</t>
  </si>
  <si>
    <t>DIRECTV-BROADBAND - DIRECTV,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</si>
  <si>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99.193.0.0 - 99.193.255.255
CIDR:           99.193.0.0/16
NetName:        DIRECTV-BROADBAND
NetHandle:      NET-99-193-0-0-1
Parent:         NET99 (NET-99-0-0-0-0)
NetType:        Direct Assignment
OriginAS:       AS12050
Organization:   DIRECTV, LLC (DL-138)
RegDate:        2008-05-07
Updated:        2015-06-01
Ref:            https://rdap.arin.net/registry/ip/99.193.0.0
OrgName:        DIRECTV, LLC
OrgId:          DL-138
Address:        2230 E. Imperial Hwy
City:           El Segundo
StateProv:      CA
PostalCode:     90245
Country:        US
RegDate:        2013-08-26
Updated:        2018-09-21
Ref:            https://rdap.arin.net/registry/entity/DL-138
OrgAbuseHandle: KSO26-ARIN
OrgAbuseName:   Solloway, Ken 
OrgAbusePhone:  +1-954-448-1192 
OrgAbuseEmail:  ks131p@att.com
OrgAbuseRef:    https://rdap.arin.net/registry/entity/KSO26-ARIN
OrgTechHandle: KSO26-ARIN
OrgTechName:   Solloway, Ken 
OrgTechPhone:  +1-954-448-1192 
OrgTechEmail:  ks131p@att.com
OrgTechRef:    https://rdap.arin.net/registry/entity/KSO26-ARIN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</si>
  <si>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104.151.110.160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</si>
  <si>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104.151.0.0 - 104.151.255.255
CIDR:           104.151.0.0/16
NetName:        ENZUINC-US-BLK15
NetHandle:      NET-104-151-0-0-1
Parent:         NET104 (NET-104-0-0-0-0)
NetType:        Direct Allocation
OriginAS:       AS18978
Organization:   Enzu Inc (ENZUI)
RegDate:        2014-07-07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https://rdap.arin.net/registry/ip/104.151.0.0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</si>
  <si>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218.40.198.160</t>
  </si>
  <si>
    <t>ODN SoftBank Mobile Corp., JP</t>
  </si>
  <si>
    <t xml:space="preserve">% [whois.apnic.net]
% Whois data copyright terms    http://www.apnic.net/db/dbcopyright.html
% Information related to '218.40.0.0 - 218.47.255.255'
% Abuse contact for '218.40.0.0 - 218.47.255.255' is 'hostmaster@nic.ad.jp'
inetnum:        218.40.0.0 - 218.47.255.255
netname:        JPNIC-NET-JP
descr:          Japan Network Information Center
country:        JP
admin-c:        JNIC1-AP
tech-c:         JNIC1-AP
remarks:        JPNIC Allocation Block
remarks:        Authorative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2015-12-01T22:32:15Z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'218.40.196.0 - 218.40.199.255'
inetnum:        218.40.196.0 - 218.40.199.255
netname:        ULTINA-CIDR-BLK-JP
descr:          SoftBank Corp.
remarks:        Email address for spam or abuse complaints : abuse@odn.ad.jp
country:        JP
admin-c:        JP00035900
tech-c:         JP00149804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2017-10-27T04:19:23Z
source:         JPNIC
% This query was served by the APNIC Whois Service version 1.88.15-47 (WHOIS-US4)
</t>
  </si>
  <si>
    <t>173.236.154.142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</si>
  <si>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173.236.128.0 - 173.236.255.255
CIDR:           173.236.128.0/17
NetName:        DREAMHOST-BLK10
NetHandle:      NET-173-236-128-0-1
Parent:         NET173 (NET-173-0-0-0-0)
NetType:        Direct Allocation
OriginAS:       AS26347
Organization:   New Dream Network, LLC (NDN)
RegDate:        2010-03-30
Updated:        2015-08-31
Ref:            https://rdap.arin.net/registry/ip/173.236.128.0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OrgTechHandle: NETOP274-ARIN
OrgTechName:   NetOPs
OrgTechPhone:  +1-714-706-4182 
OrgTechEmail:  netops@dreamhost.com
OrgTechRef:    https://rdap.arin.net/registry/entity/NETOP274-ARIN
OrgNOCHandle: NETOP274-ARIN
OrgNOCName:   NetOPs
OrgNOCPhone:  +1-714-706-4182 
OrgNOCEmail:  netops@dreamhost.com
OrgNOCRef:    https://rdap.arin.net/registry/entity/NETOP274-ARIN
OrgAbuseHandle: DAT5-ARIN
OrgAbuseName:   DreamHost Abuse Team
OrgAbusePhone:  +1-714-706-4182 
OrgAbuseEmail:  abuse@dreamhost.com
OrgAbuseRef:    https://rdap.arin.net/registry/entity/DAT5-ARIN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</si>
  <si>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195.82.63.187</t>
  </si>
  <si>
    <t>KDDI Deutschland GmbH,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</si>
  <si>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'195.82.63.128 - 195.82.63.191'
% Abuse contact for '195.82.63.128 - 195.82.63.191' is 'infra@de.kddi.com'
inetnum:        195.82.63.128 - 195.82.63.191
netname:        PTC
country:        DE
admin-c:        MA1211
tech-c:         MA1211
status:         ASSIGNED PA
mnt-by:         AS8375-MNT
created:        2016-07-11T12:42:22Z
last-modified:  2017-05-31T08:39:13Z
source:         RIPE
person:         Muhammad Ahmad
address:        Kleyerstr. 75-87, 60326 Frankfurt Germany
phone:          +49698237948634
nic-hdl:        MA1211
mnt-by:         AS8375-MNT
created:        2017-05-31T07:57:43Z
last-modified:  2017-05-31T08:30:39Z
source:         RIPE
% Information related to '195.82.63.0/24AS8375'
route:          195.82.63.0/24
descr:          KDDI Deutschland GmbH
origin:         AS8375
mnt-by:         AS8375-MNT
created:        2003-05-22T08:49:13Z
last-modified:  2003-05-22T08:49:13Z
source:         RIPE # Filtered
% This query was served by the RIPE Database Query Service version 1.94.1 (WAGYU)
</t>
  </si>
  <si>
    <t>13.233.200.39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</si>
  <si>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13.228.0.0 - 13.239.255.255
CIDR:           13.232.0.0/13, 13.228.0.0/14
NetName:        AT-88-Z
NetHandle:      NET-13-228-0-0-1
Parent:         NET13 (NET-13-0-0-0-0)
NetType:        Direct Allocation
OriginAS:       
Organization:   Amazon Technologies Inc. (AT-88-Z)
RegDate:        2016-08-09
Updated:        2016-08-09
Ref:            https://rdap.arin.net/registry/ip/13.228.0.0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13.232.0.0 - 13.235.255.255
CIDR:           13.232.0.0/14
NetName:        AMAZON-BOM
NetHandle:      NET-13-232-0-0-1
Parent:         AT-88-Z (NET-13-228-0-0-1)
NetType:        Reallocated
OriginAS:       AS16509
Organization:   Amazon Data Services India (ADSI-6)
RegDate:        2017-06-23
Updated:        2017-06-23
Ref:            https://rdap.arin.net/registry/ip/13.232.0.0
OrgName:        Amazon Data Services India
OrgId:          ADSI-6
Address:        L&amp;T Business Park, Gate No.5, Tower A
Address:        Ground Floor, Sakivihar Road, Pawai
City:           Mumbai
StateProv:      MAHARASHTRA
PostalCode:     400072
Country:        IN
RegDate:        2016-08-05
Updated:        2019-08-02
Ref:            https://rdap.arin.net/registry/entity/ADSI-6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</si>
  <si>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75.103.101.42</t>
  </si>
  <si>
    <t>13.32.5.2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</si>
  <si>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</si>
  <si>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112.127.145.49</t>
  </si>
  <si>
    <t>79.133.22.140</t>
  </si>
  <si>
    <t>ALCOM,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</si>
  <si>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'79.133.16.0 - 79.133.31.255'
% Abuse contact for '79.133.16.0 - 79.133.31.255' is 'abuse@alcom.ax'
inetnum:        79.133.16.0 - 79.133.31.255
netname:        ALCOM-BB-ALTEL
descr:          Residential broadband access, DHCP addressing.
country:        FI
language:       sv
geoloc:         60.10474885331109 19.94278877258307
admin-c:        ADM3238-RIPE
tech-c:         NOC3238-RIPE
status:         ASSIGNED PA
mnt-by:         AS3238-MNT
mnt-lower:      AS3238-MNT
mnt-routes:     AS3238-MNT
created:        2007-10-03T10:00:41Z
last-modified:  2016-02-11T06:44:51Z
source:         RIPE
role:           Network Administration
address:        Alands Telekommunikation Ab
address:        PB 233
address:        AX-22101 Mariehamn
address:        Finland
phone:          +358 18 23500
admin-c:        VU197-RIPE
tech-c:         NOC3238-RIPE
nic-hdl:        ADM3238-RIPE
abuse-mailbox:  abuse@alcom.ax
mnt-by:         AS3238-MNT
created:        2002-09-30T10:47:30Z
last-modified:  2016-06-29T06:47:11Z
source:         RIPE # Filtered
role:           Network Operations Center
address:        Alands Telekommunikation Ab
address:        PB 233
address:        AX-22101 Mariehamn
address:        Finland
phone:          +358 18 23500
admin-c:        VU197-RIPE
tech-c:         TJ49-RIPE
nic-hdl:        NOC3238-RIPE
abuse-mailbox:  abuse@alcom.ax
mnt-by:         AS3238-MNT
created:        2002-09-30T10:51:42Z
last-modified:  2016-06-29T06:49:14Z
source:         RIPE # Filtered
% Information related to '79.133.0.0/19AS3238'
route:          79.133.0.0/19
descr:          ALCOM
origin:         AS3238
mnt-by:         AS3238-MNT
mnt-lower:      AS3238-MNT
mnt-routes:     AS3238-MNT
created:        2007-10-03T09:16:49Z
last-modified:  2007-10-03T09:16:49Z
source:         RIPE
% This query was served by the RIPE Database Query Service version 1.94.1 (HEREFORD)
</t>
  </si>
  <si>
    <t>83.167.42.150</t>
  </si>
  <si>
    <t>NEO-ASN legacy Neotelecoms,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</si>
  <si>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'83.167.42.128 - 83.167.42.191'
% Abuse contact for '83.167.42.128 - 83.167.42.191' is 'abuse@zayo.com'
inetnum:        83.167.42.128 - 83.167.42.191
netname:        GRITA-2-NEOT
descr:          Grita
country:        FR
admin-c:        NTS10-RIPE
tech-c:         NTS10-RIPE
status:         ASSIGNED PA
mnt-by:         NEO-MNT
mnt-lower:      NEO-MNT
mnt-domains:    NEO-MNT
mnt-routes:     NEO-MNT
created:        2009-01-26T11:42:35Z
last-modified:  2009-01-26T11:42:35Z
source:         RIPE
role:           Zayo Europe Engineering
address:        Zayo France
address:        19-21 rue Poissonniere
address:        75002 Paris
address:        France
phone:          +33 1 49 97 07 37
org:            ORG-NTG3-RIPE
admin-c:        SMA8218-RIPE
admin-c:        NA5707-RIPE
admin-c:        VG40-RIPE
admin-c:        CM13648-RIPE
admin-c:        NPC
tech-c:         BHW1-RIPE
tech-c:         NA5707-RIPE
tech-c:         CM13648-RIPE
tech-c:         VG40-RIPE
tech-c:         SMA8218-RIPE
tech-c:         JM19456-RIPE
tech-c:         NPC
nic-hdl:        NTS10-RIPE
abuse-mailbox:  abuse@zayo.com
mnt-by:         NEO-MNT
created:        2006-07-06T08:59:16Z
last-modified:  2017-10-19T07:45:49Z
source:         RIPE # Filtered
% Information related to '83.167.32.0/19AS8218'
route:          83.167.32.0/19
descr:          Neo Telecoms
origin:         AS8218
org:            ORG-NTG3-RIPE
mnt-by:         NEO-MNT
created:        2005-01-24T16:34:16Z
last-modified:  2009-03-02T12:28:57Z
source:         RIPE
organisation:   ORG-NTG3-RIPE
org-name:       Zayo France SAS
org-type:       LIR
address:        19-21 rue Poissonniere
address:        75002
address:        Paris
address:        FRANCE
phone:          +331 7997 9646
fax-no:         +33149970730
admin-c:        SMA8218-RIPE
admin-c:        VG40-RIPE
admin-c:        CM13648-RIPE
abuse-c:        NEOT1-RIPE
mnt-ref:        RIPE-NCC-HM-MNT
mnt-ref:        NEO-MNT
mnt-by:         RIPE-NCC-HM-MNT
mnt-by:         NEO-MNT
created:        2004-04-17T11:22:56Z
last-modified:  2017-06-29T06:15:25Z
source:         RIPE # Filtered
% This query was served by the RIPE Database Query Service version 1.94.1 (WAGYU)
</t>
  </si>
  <si>
    <t>104.89.6.46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</si>
  <si>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104.89.4.0 - 104.89.7.255
CIDR:           104.89.4.0/22
NetName:        AIBV
NetHandle:      NET-104-89-4-0-1
Parent:         AKAMAI (NET-104-64-0-0-1)
NetType:        Reassigned
OriginAS:       
Organization:   Akamai International, BV (AIB-17)
RegDate:        2015-08-01
Updated:        2015-08-01
Ref:            https://rdap.arin.net/registry/ip/104.89.4.0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</si>
  <si>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52.51.5.249</t>
  </si>
  <si>
    <t>178.128.20.162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</si>
  <si>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'178.128.16.0 - 178.128.31.255'
% Abuse contact for '178.128.16.0 - 178.128.31.255' is 'abuse@digitalocean.com'
inetnum:        178.128.16.0 - 178.128.31.255
netname:        DIGITALOCEAN
country:        SG
admin-c:        PT7353-RIPE
tech-c:         PT7353-RIPE
status:         ASSIGNED PA
mnt-by:         digitalocean
created:        2019-04-17T13:48:19Z
last-modified:  2019-04-17T13:48:19Z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(ANGUS)
</t>
  </si>
  <si>
    <t>104.96.40.174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</si>
  <si>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104.96.32.0 - 104.96.47.255
CIDR:           104.96.32.0/20
NetName:        AIBV
NetHandle:      NET-104-96-32-0-1
Parent:         AKAMAI (NET-104-64-0-0-1)
NetType:        Reassigned
OriginAS:       
Organization:   Akamai International, BV (AIB-17)
RegDate:        2015-08-10
Updated:        2015-08-10
Ref:            https://rdap.arin.net/registry/ip/104.96.32.0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</si>
  <si>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46.232.47.190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</si>
  <si>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'46.232.0.0 - 46.232.63.255'
% Abuse contact for '46.232.0.0 - 46.232.63.255' is 'noc-admin@domtehniki-net.ru'
inetnum:        46.232.0.0 - 46.232.63.255
netname:        ETHWIREDT-NET
descr:          Wireless and Ethernet
country:        RU
admin-c:        VSB19-RIPE
tech-c:         VSB19-RIPE
status:         ASSIGNED PA
mnt-routes:     MNT-MTW-HOSTING
mnt-routes:     MNT-SELECTEL
mnt-routes:     MNT-DOM-TEHNIKI
mnt-domains:    MNT-DOM-TEHNIKI
mnt-by:         MNT-DOM-TEHNIKI
created:        2011-02-21T20:07:24Z
last-modified:  2019-07-05T13:12:05Z
source:         RIPE
person:         Vyacheslav S. Bashin
address:        Ylovaiskaya str., 20/2
address:        Moscow, Russia
phone:          +74997097361
nic-hdl:        VSB19-RIPE
mnt-by:         MNT-DOM-TEHNIKI
created:        2010-08-17T10:09:48Z
last-modified:  2017-10-30T22:10:31Z
source:         RIPE
% Information related to '46.232.32.0/20AS48347'
route:          46.232.32.0/20
origin:         AS48347
mnt-by:         MNT-DOM-TEHNIKI
created:        2019-06-12T15:25:59Z
last-modified:  2019-06-12T15:25:59Z
source:         RIPE
% Information related to '46.232.32.0/20AS55933'
route:          46.232.32.0/20
origin:         AS55933
mnt-by:         MNT-DOM-TEHNIKI
created:        2019-06-26T16:26:45Z
last-modified:  2019-06-26T16:26:45Z
source:         RIPE
% This query was served by the RIPE Database Query Service version 1.94.1 (ANGUS)
</t>
  </si>
  <si>
    <t>34.196.79.183</t>
  </si>
  <si>
    <t>212.223.160.211</t>
  </si>
  <si>
    <t>RATIOKONTAKT,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</si>
  <si>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'212.223.160.192 - 212.223.160.223'
% Abuse contact for '212.223.160.192 - 212.223.160.223' is 'abuse@ratiokontakt.de'
inetnum:        212.223.160.192 - 212.223.160.223
netname:        INTRASYS-NET
descr:          INTRASYS Network Solution GmbH
descr:          Herrn Roalnd Goller
descr:          Max-Eyth-Str. 51
descr:          71364 Winnenden
country:        DE
org:            ORG-RN1-RIPE
admin-c:        RA7584-RIPE
tech-c:         RA7584-RIPE
status:         ASSIGNED PA
mnt-by:         MNT-RAK2014
mnt-by:         MNT-RAK2014
created:        2016-08-22T12:25:36Z
last-modified:  2016-08-22T12:25:36Z
source:         RIPE
organisation:   ORG-RN1-RIPE
org-name:       Ratiokontakt GmbH
org-type:       LIR
address:        Biegenhofstr 13
address:        96103
address:        Hallstadt
address:        GERMANY
phone:          +49 951 93535 0
fax-no:         +49 951 93535901
admin-c:        SH12484-RIPE
admin-c:        FP10216-RIPE
tech-c:         RA7584-RIPE
abuse-c:        RA7584-RIPE
mnt-ref:        RIPE-NCC-HM-MNT
mnt-ref:        MNT-RAK2014
mnt-by:         RIPE-NCC-HM-MNT
mnt-by:         MNT-RAK2014
created:        2004-04-17T11:11:37Z
last-modified:  2017-10-30T14:52:09Z
source:         RIPE # Filtered
role:           RATIOKONTAKT-STAFF
remarks:
remarks:        ......................_....._._.............
remarks:        ._.__.._.__._____..._(_).__|.(_)_.__...__._.
remarks:        |.'_.\|.'__/._.\.\./.|.|/._`.|.|.'_.\./._`.|
remarks:        |.|_).|.|.|.(_).\.V./|.|.(_|.|.|.|.|.|.(_|.|
remarks:        |..__/|_|..\___/.\_/.|_|\__,_|_|_|.|_|\__,.|
remarks:        |_|...................................|___/.
remarks:        ....._.................._..___...___...__...
remarks:        .___(_)_.__...___.___../.|/._.\./._.\././_..
remarks:        /.__|.|.'_.\./.__/._.\.|.|.(_).|.(_).|.'_.\.
remarks:        \__.|.|.|.|.|.(_|..__/.|.|\__,.|\__,.|.(_).|
remarks:        |___|_|_|.|_|\___\___|.|_|../_/.../_/.\___/.
remarks:        ............................................
remarks:
address:        ratiokontakt GmbH
address:        Biegenhofstr. 13
address:        D-96103 Hallstadt
address:        Germany
abuse-mailbox:  abuse@ratiokontakt.de
phone:          +49 951 93535-0
remarks:        ----------------------------------------------------
remarks:
remarks:        ratiokontakt is located at the following exchange points:
remarks:        DECIX - AS8741
remarks:        N-IX - AS8741
remarks:        We have an open peering policy, both ipv4 and ipv6
remarks:
remarks:        PEERING REQUEST? peering@ratiokontakt.de
remarks:        ABUSE? abuse@ratiokontakt.de
remarks:        SPEAK BGP? noc@ratiokontakt.de
remarks:        SOMETHING'S BROKEN? technik@ratiokontakt.de
remarks:        SOMETHING ELSE? info@ratiokontakt.de
remarks:
remarks:        ----------------------------------------------------
remarks:
nic-hdl:        RA7584-RIPE
admin-c:        SH12484-RIPE
tech-c:         FP10216-RIPE
tech-c:         FG8881-RIPE
mnt-by:         MNT-RAK2014
created:        2014-11-10T16:56:45Z
last-modified:  2015-04-08T13:20:14Z
source:         RIPE # Filtered
% Information related to '212.223.0.0/16AS8741'
route:          212.223.0.0/16
descr:          ratiokontakt GmbH
origin:         AS8741
mnt-by:         MNT-RAK2014
created:        1970-01-01T00:00:00Z
last-modified:  2014-11-10T17:46:25Z
source:         RIPE
% This query was served by the RIPE Database Query Service version 1.94.1 (BLAARKOP)
</t>
  </si>
  <si>
    <t>218.188.211.13</t>
  </si>
  <si>
    <t xml:space="preserve">% [whois.apnic.net]
% Whois data copyright terms    http://www.apnic.net/db/dbcopyright.html
% Information related to '218.188.0.0 - 218.189.255.255'
% Abuse contact for '218.188.0.0 - 218.189.255.255' is 'abuse@on-nets.com'
inetnum:        218.188.0.0 - 218.189.255.255
netname:        HGCGLOBAL-HK
descr:          HGC Global Communications Limited
country:        HK
org:            ORG-HGCL2-AP
admin-c:        IH17-AP
tech-c:         IH17-AP
mnt-by:         APNIC-HM
mnt-lower:      MAINT-HK-HGCADMIN
remarks:        included the /17 previous allocation
mnt-irt:        IRT-HUTCHISON-HK
status:         ALLOCATED PORTABLE
last-modified:  2018-07-26T05:22:19Z
source:         APNIC
irt:            IRT-HUTCHISON-HK
address:        9/F Low Block ,
address:        Hutchison Telecom Tower,
address:        99 Cheung Fai Rd, Tsing Yi,
address:        HONG KONG
e-mail:         abuse@on-nets.com
abuse-mailbox:  abuse@on-nets.com
admin-c:        IH17-AP
tech-c:         IH17-AP
auth:           # Filtered
mnt-by:         MAINT-HK-DENCHA
last-modified:  2010-11-16T06:45:07Z
source:         APNIC
organisation:   ORG-HGCL2-AP
org-name:       HGC Global Communications Limited
country:        HK
address:        9/F Hutchison Telecom Tower
address:        99 Cheung Fai Road
phone:          +852-2128-2828
fax-no:         +852-2128-3388
e-mail:         CHARLESLWH@hgc.com.hk
mnt-ref:        APNIC-HM
mnt-by:         APNIC-HM
last-modified:  2018-07-25T12:56:08Z
source:         APNIC
person:         ITMM HGC
nic-hdl:        IH17-AP
e-mail:         network@hgc.com.hk
address:        9/F Low Block ,
address:        Hutchison Telecom Tower,
address:        99 Cheung Fai Rd, Tsing Yi,
address:        HONG KONG
phone:          +852-21229555
fax-no:         +852-21239523
country:        HK
remarks:        Send spam reports to abuse@on-nets.com
remarks:        and abuse reports to abuse@on-nets.com
remarks:        Please include detailed information and
remarks:        times in HKT
mnt-by:         MAINT-HK-HGCADMIN
last-modified:  2017-06-09T06:43:27Z
source:         APNIC
% This query was served by the APNIC Whois Service version 1.88.15-47 (WHOIS-US4)
</t>
  </si>
  <si>
    <t>23.54.135.88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</si>
  <si>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23.54.128.0 - 23.54.143.255
CIDR:           23.54.128.0/20
NetName:        AIBV
NetHandle:      NET-23-54-128-0-1
Parent:         AKAMAI (NET-23-32-0-0-1)
NetType:        Reassigned
OriginAS:       
Organization:   Akamai International, BV (AIB-17)
RegDate:        2014-04-11
Updated:        2014-04-11
Ref:            https://rdap.arin.net/registry/ip/23.54.128.0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</si>
  <si>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38.133.109.131</t>
  </si>
  <si>
    <t>CAL-NET-INC - Cal.net,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</si>
  <si>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OrgAbuseHandle: COGEN-ARIN
OrgAbuseName:   Cogent Abuse
OrgAbusePhone:  +1-877-875-4311 
OrgAbuseEmail:  abuse@cogentco.com
OrgAbuseRef:    https://rdap.arin.net/registry/entity/COGEN-ARIN
RTechHandle: PSI-NISC-ARIN
RTechName:   IP Allocation
RTechPhone:  +1-877-875-4311 
RTechEmail:  ipalloc@cogentco.com
RTechRef:    https://rdap.arin.net/registry/entity/PSI-NISC-ARIN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</si>
  <si>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37.235.253.236</t>
  </si>
  <si>
    <t>LANTA-AS,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</si>
  <si>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'37.235.192.0 - 37.235.255.255'
% Abuse contact for '37.235.192.0 - 37.235.255.255' is 'abuse@lanta-net.ru'
inetnum:        37.235.192.0 - 37.235.255.255
netname:        LANTA-NETWORK
descr:          LANTA IPoE Service Customers
country:        RU
org:            ORG-LL49-RIPE
admin-c:        LNT22-RIPE
tech-c:         LNT22-RIPE
status:         ASSIGNED PA
mnt-by:         LANTA-RIPE-MNT
created:        2019-08-02T07:40:13Z
last-modified:  2019-08-02T07:40:13Z
source:         RIPE
organisation:   ORG-LL49-RIPE
org-name:       LANTA Ltd
org-type:       LIR
address:        5 Severo-Zapadnaya str
address:        392027
address:        Tambov
address:        RUSSIAN FEDERATION
abuse-c:        AR16764-RIPE
mnt-ref:        RIPE-NCC-HM-MNT
mnt-ref:        LANTA-RIPE-MNT
mnt-by:         RIPE-NCC-HM-MNT
mnt-by:         LANTA-RIPE-MNT
created:        2008-06-12T09:12:10Z
last-modified:  2019-02-06T08:57:54Z
source:         RIPE # Filtered
phone:          +74752429999
fax-no:         +74752429999
role:           LANTA NOC
address:        5 Severo-Zapadnaya str
address:        392027
address:        Tambov
address:        RUSSIAN FEDERATION
admin-c:        ASV15-RIPE
tech-c:         DIL14-RIPE
phone:          +7 4752 429999
nic-hdl:        LNT22-RIPE
mnt-by:         LANTA-RIPE-MNT
created:        2019-07-18T14:04:46Z
last-modified:  2019-07-24T10:13:25Z
source:         RIPE # Filtered
% Information related to '37.235.128.0/17AS41268'
route:          37.235.128.0/17
descr:          Lanta Networks
origin:         AS41268
mnt-by:         LANTA-RIPE-MNT
created:        2012-04-17T08:57:16Z
last-modified:  2012-04-17T08:57:16Z
source:         RIPE
% This query was served by the RIPE Database Query Service version 1.94.1 (ANGUS)
</t>
  </si>
  <si>
    <t>151.121.78.177</t>
  </si>
  <si>
    <t>USDA-1 - USDA,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</si>
  <si>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151.121.0.0 - 151.121.255.255
CIDR:           151.121.0.0/16
NetName:        USDANET3
NetHandle:      NET-151-121-0-0-1
Parent:         RIPE-ERX-151 (NET-151-0-0-0-0)
NetType:        Direct Assignment
OriginAS:       
Organization:   USDA - Office of Operations (UOO-1)
RegDate:        1991-06-11
Updated:        2005-10-11
Ref:            https://rdap.arin.net/registry/ip/151.121.0.0
OrgName:        USDA - Office of Operations
OrgId:          UOO-1
Address:        Suite 133, Building A
Address:        2150 Centre Ave
City:           Fort Collins
StateProv:      CO
PostalCode:     80526
Country:        US
RegDate:        1991-06-10
Updated:        2008-10-20
Ref:            https://rdap.arin.net/registry/entity/UOO-1
OrgTechHandle: ZU20-ARIN
OrgTechName:   USDA - Office of the ChiefInformation Officer
OrgTechPhone:  +1-866-873-2926 
OrgTechEmail:  duty.officer@usda.gov
OrgTechRef:    https://rdap.arin.net/registry/entity/ZU20-ARIN
OrgAbuseHandle: SECUR27-ARIN
OrgAbuseName:   Security Abuse
OrgAbusePhone:  +1-866-873-2926 
OrgAbuseEmail:  abuse@usda.gov
OrgAbuseRef:    https://rdap.arin.net/registry/entity/SECUR27-ARIN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</si>
  <si>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164.177.135.83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</si>
  <si>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'164.177.128.0 - 164.177.159.255'
% Abuse contact for '164.177.128.0 - 164.177.159.255' is 'abuse@rackspace.com'
inetnum:        164.177.128.0 - 164.177.159.255
netname:        UK-RACKSPACE-20111118
country:        GB
org:            ORG-RA33-RIPE
admin-c:        DB1452-RIPE
tech-c:         DB1452-RIPE
tech-c:         RMHC1-RIPE
status:         ALLOCATED PA
mnt-by:         RIPE-NCC-HM-MNT
mnt-by:         RSPC-MNT
mnt-routes:     RSPC-MNT
mnt-domains:    RSPC-MNT
created:        2011-11-18T13:06:11Z
last-modified:  2016-11-02T14:59:01Z
source:         RIPE # Filtered
organisation:   ORG-RA33-RIPE
org-name:       Rackspace Ltd.
org-type:       LIR
address:        1 Fanatical Place
address:        78218
address:        Windcrest
address:        UNITED STATES
phone:          +1 210 312 2176
admin-c:        IA247-RIPE
admin-c:        RMHC1-RIPE
admin-c:        TS37601-RIPE
mnt-ref:        RIPE-NCC-HM-MNT
mnt-ref:        RSPC-MNT
mnt-by:         RIPE-NCC-HM-MNT
mnt-by:         RSPC-MNT
abuse-c:        RMHC1-RIPE
created:        2004-04-17T12:20:46Z
last-modified:  2018-09-13T19:29:53Z
source:         RIPE # Filtered
role:           Rackspace Managed Hosting Contact Role
address:        5000 Walzem Rd San Antonio, Texas 78218
admin-c:        IA247-RIPE
tech-c:         IA247-RIPE
tech-c:         DB1452-RIPE
tech-c:         RD1564-RIPE
abuse-mailbox:  abuse@rackspace.com
nic-hdl:        RMHC1-RIPE
remarks:        ###  Rackspace Abuse Department
remarks:        ###  Please send any complaints to the following:
remarks:        ###  abuse@rackspace.com
mnt-by:         RSPC-MNT
created:        2002-11-11T18:10:55Z
last-modified:  2013-07-11T20:53:15Z
source:         RIPE # Filtered
person:         Dennis Boline
address:        Rackspace Managed Hosting 5000 Walzem Rd San Antonio, Texas 78218
phone:          +1 210 892 4000
nic-hdl:        DB1452-RIPE
remarks:        ###  Rackspace Abuse Department
remarks:        ###  Please send any complaints to the following:
remarks:        ###  abuse@rackspace.com
mnt-by:         RSPC-MNT
created:        2002-10-21T18:28:44Z
last-modified:  2013-02-11T17:24:07Z
source:         RIPE # Filtered
% Information related to '164.177.128.0/19AS15395'
route:          164.177.128.0/19
descr:          Rackspace
origin:         AS15395
mnt-by:         RSPC-MNT
created:        2017-02-16T21:10:49Z
last-modified:  2017-02-16T21:10:49Z
source:         RIPE
% This query was served by the RIPE Database Query Service version 1.94.1 (HEREFORD)
</t>
  </si>
  <si>
    <t>120.24.37.211</t>
  </si>
  <si>
    <t>31.161.17.61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</si>
  <si>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'31.161.17.32 - 31.161.17.63'
% Abuse contact for '31.161.17.32 - 31.161.17.63' is 'abuse@kpn.com'
inetnum:        31.161.17.32 - 31.161.17.63
netname:        OTS780255
descr:          Gse Elektronika VOF
descr:          OUDENDIJK NH
country:        NL
admin-c:        NW1767-RIPE
tech-c:         NW1767-RIPE
status:         ASSIGNED PA
mnt-by:         AS286-MNT
created:        2014-02-06T16:06:49Z
last-modified:  2014-02-06T16:06:49Z
source:         RIPE # Filtered
person:         N Winterstein
address:        NL
phone:          +31229201548
mnt-by:         AS286-MNT
nic-hdl:        NW1767-RIPE
created:        2014-02-06T16:06:49Z
last-modified:  2014-02-06T16:06:49Z
source:         RIPE # Filtered
% Information related to '31.161.0.0/16AS1136'
route:          31.161.0.0/16
descr:          KPN B.V.
origin:         AS1136
mnt-by:         KPN-MNT
created:        2012-07-12T11:37:24Z
last-modified:  2012-07-12T11:37:24Z
source:         RIPE # Filtered
% Information related to '31.161.0.0/16AS286'
route:          31.161.0.0/16
descr:          KPN B.V.
origin:         AS286
mnt-by:         AS286-MNT
created:        2011-02-16T10:54:29Z
last-modified:  2012-03-27T06:10:11Z
source:         RIPE # Filtered
% This query was served by the RIPE Database Query Service version 1.94.1 (HEREFORD)
</t>
  </si>
  <si>
    <t>14.172.165.119</t>
  </si>
  <si>
    <t>23.221.40.227</t>
  </si>
  <si>
    <t>13.225.12.29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</si>
  <si>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13.224.0.0 - 13.227.255.255
CIDR:           13.224.0.0/14
NetName:        AT-88-Z
NetHandle:      NET-13-224-0-0-1
Parent:         NET13 (NET-13-0-0-0-0)
NetType:        Direct Allocation
OriginAS:       
Organization:   Amazon Technologies Inc. (AT-88-Z)
RegDate:        2018-07-11
Updated:        2018-07-11
Ref:            https://rdap.arin.net/registry/ip/13.224.0.0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</si>
  <si>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154.204.66.143</t>
  </si>
  <si>
    <t xml:space="preserve">% This is the AfriNIC Whois server.
% Note: this output has been filtered.
%       To receive output for a database update, use the "-B" flag.
% Information related to '154.204.66.0 - 154.204.66.255'
% No abuse contact registered for 154.204.66.0 - 154.204.66.255
inetnum:        154.204.66.0 - 154.204.66.255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'154.204.0.0/16AS37353'
route:          154.204.0.0/16
descr:          OH
origin:         AS37353
mnt-by:         MacroLan-MNT
source:         AFRINIC # Filtered
</t>
  </si>
  <si>
    <t>1.34.166.93</t>
  </si>
  <si>
    <t>23.88.44.89</t>
  </si>
  <si>
    <t>200.180.114.162</t>
  </si>
  <si>
    <t>Brasil Telecom S/A - Filial Distrito Federal,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</si>
  <si>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2019-08-18T04:00:31-03:00
inetnum:     200.180.0.0/16
aut-num:     AS8167
abuse-c:     CSIOI
owner:       Brasil Telecom S/A - Filial Distrito Federal
ownerid:     76.535.764/0326-90
responsible: Brasil Telecom S. A. - CNBRT
owner-c:     BTC14
tech-c:      BTC14
inetrev:     200.180.114.0/24
nserver:     ns03-cta.brasiltelecom.net.br
nsstat:      20190815 AA
nslastaa:    20190815
nserver:     ns04-bsa.brasiltelecom.net.br
nsstat:      20190815 AA
nslastaa:    20190815
created:     20000503
changed:     20130307
nic-hdl-br:  BTC14
person:      Brasil Telecom S. A. - CNRS
created:     20031003
changed:     20170106
nic-hdl-br:  CSIOI
person:      CSIRT OI
created:     20140127
changed:     20140127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</si>
  <si>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52.247.208.36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</si>
  <si>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52.224.0.0 - 52.255.255.255
CIDR:           52.224.0.0/11
NetName:        MSFT
NetHandle:      NET-52-224-0-0-1
Parent:         NET52 (NET-52-0-0-0-0)
NetType:        Direct Assignment
OriginAS:       
Organization:   Microsoft Corporation (MSFT)
RegDate:        2015-11-24
Updated:        2015-11-24
Ref:            https://rdap.arin.net/registry/ip/52.224.0.0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</si>
  <si>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212.43.63.13</t>
  </si>
  <si>
    <t>BULSATCOM-BG-AS Sofia,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</si>
  <si>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'212.43.60.0 - 212.43.63.255'
% Abuse contact for '212.43.60.0 - 212.43.63.255' is 'abuse@bulsat.com'
inetnum:        212.43.60.0 - 212.43.63.255
netname:        BULSATCOM
descr:          Bulsatcom EAD
descr:          Pazardjik
descr:          Bulgaria
descr:          Dynamic DHCP DDNS pool Pazardjik RTR-1.244
country:        BG
admin-c:        NHH666
tech-c:         BNL1-RIPE
status:         ASSIGNED PA
mnt-by:         BULSATCOM-MNT
created:        2016-04-04T08:38:38Z
last-modified:  2017-03-15T12:39:48Z
source:         RIPE
person:         Blagovest Lazarov
address:        Bulsatcom EAD.
address:        Bul. Carigradsko Shosse 7km, ZIT 2
address:        1784, Sofia
phone:          +359 2 4119646
fax-no:         +359 2 4119459
nic-hdl:        BNL1-RIPE
mnt-by:         BLA-MNT
created:        2002-06-07T10:10:03Z
last-modified:  2019-06-14T12:52:12Z
source:         RIPE # Filtered
person:         Nikolay Hristov
address:        Bulsatcom
address:        bul.Carigradsko shose 7km, ZIT2, Fl.2
address:        1000 Sofia
address:        Bulgaria
phone:          +359 2 4119646
fax-no:         +359 2 4119459
nic-hdl:        NHH666
mnt-by:         nhh666-mnt
created:        2002-10-03T08:16:35Z
last-modified:  2014-08-19T11:04:50Z
source:         RIPE # Filtered
% Information related to '212.43.32.0/19AS43205'
route:          212.43.32.0/19
descr:          Bulsatcom
origin:         AS43205
mnt-by:         BULSATCOM-MNT
created:        2012-03-05T14:03:21Z
last-modified:  2012-03-05T14:03:21Z
source:         RIPE
% This query was served by the RIPE Database Query Service version 1.94.1 (HEREFORD)
</t>
  </si>
  <si>
    <t>163.198.6.148</t>
  </si>
  <si>
    <t xml:space="preserve">% This is the AfriNIC Whois server.
% Note: this output has been filtered.
%       To receive output for a database update, use the "-B" flag.
% Information related to '163.198.0.0 - 163.198.255.255'
% No abuse contact registered for 163.198.0.0 - 163.198.255.255
inetnum:        163.198.0.0 - 163.198.255.255
netname:        AGRINET
descr:          Agrihold
descr:          PO Box 912-055
descr:          Silverton 0127
country:        ZA
org:            ORG-AA79-AFRINIC
admin-c:        JL5-AFRINIC
tech-c:         JL5-AFRINIC
status:         ASSIGNED PI
mnt-by:         AFRINIC-HM-MNT
mnt-lower:      TF-163-198-MNT
mnt-domains:    TF-163-198-MNT
source:         AFRINIC # Filtered
parent:         0.0.0.0 - 255.255.255.255
organisation:   ORG-AA79-AFRINIC
org-name:       Agrihold
org-type:       LIR
country:        ZA
address:        PO Box 912-055
                Silverton 0127
                ZA
tech-c:         JL5-AFRINIC
mnt-ref:        AFRINIC-HM-MNT
mnt-by:         AFRINIC-HM-MNT
source:         AFRINIC # Filtered
person:         Johan Loock
address:        Agrihold
address:        PO Box 912-055
address:        Silverton 0127
address:        ZA
phone:          tel:+1-646-693-7511
nic-hdl:        JL5-AFRINIC
remarks:        Authorized for AS174
remarks:        Authorized for AS201341
mnt-by:         TF-163-198-MNT
source:         AFRINIC # Filtered
</t>
  </si>
  <si>
    <t>182.73.204.130</t>
  </si>
  <si>
    <t xml:space="preserve">% [whois.apnic.net]
% Whois data copyright terms    http://www.apnic.net/db/dbcopyright.html
% Information related to '182.73.204.128 - 182.73.204.135'
% Abuse contact for '182.73.204.128 - 182.73.204.135' is 'ipspamsupport@airtel.com'
inetnum:        182.73.204.128 - 182.73.204.135
netname:        WNRN-2001206-Bijapur
descr:          RENEW WIND ENERGY (SIPLA)
descr:          n/a
descr:          survey no 672 near karjol village bijapur to bagalkot roat
descr:          nh218 karjol khakani road taluk bijapur karnataka 586108
descr:          Bijapur
descr:          KARNATAKA
descr:          India
descr:          Contact Person: ATUL .
descr:          Email: pradeep.dangi@renewpower.im
descr:          Phone: 7387040105
country:        IN
admin-c:        NA40-AP
tech-c:         NA40-AP
mnt-by:         MAINT-IN-BBIL
mnt-irt:        IRT-BHARTI-IN
status:         ASSIGNED NON-PORTABLE
last-modified:  2017-05-19T11:07:29Z
source:         APNIC
irt:            IRT-BHARTI-IN
address:        Bharti Airtel Ltd.
address:        ISP Division - Transport Network Group
address:        234 , Okhla Industrial Estate,
address:        Phase III, New Delhi-110020, INDIA
e-mail:         ipspamsupport@airtel.com
abuse-mailbox:  ipspamsupport@airtel.com
admin-c:        NA40-AP
tech-c:         NA40-AP
auth:           # Filtered
mnt-by:         MAINT-IN-BBIL
last-modified:  2018-08-08T04:49:47Z
source:         APNIC
person:         Network Administrator
nic-hdl:        NA40-AP
e-mail:         noc-dataprov@airtel.com
address:        Bharti Airtel Ltd.
address:        ISP Division - Transport Network Group
address:        Plot no.16 , Udyog Vihar , Phase -IV , Gurgaon - 122015 , Haryana , INDIA
address:        Phase III, New Delhi-110020, INDIA
phone:          +91-124-4222222
fax-no:         +91-124-4244017
country:        IN
mnt-by:         MAINT-IN-BBIL
last-modified:  2018-12-18T12:52:19Z
source:         APNIC
% Information related to '182.73.204.0/24AS9498'
route:          182.73.204.0/24
descr:          BHARTI-IN
descr:          Bharti Airtel Limited
descr:          Class A ISP in INDIA .
descr:          Plot No. CP-5,sector-8,
descr:          IMT Manesar
descr:          INDIA
country:        IN
origin:         AS9498
mnt-by:         MAINT-IN-BBIL
last-modified:  2012-04-24T07:14:50Z
source:         APNIC
% This query was served by the APNIC Whois Service version 1.88.15-47 (WHOIS-US4)
</t>
  </si>
  <si>
    <t>35.216.206.107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</si>
  <si>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35.224.0.0/12, 35.208.0.0/12, 35.240.0.0/13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</si>
  <si>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45.4.151.106</t>
  </si>
  <si>
    <t>Fausto Silva de Almeida Servi\195\167os -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</si>
  <si>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2019-08-18T04:00:55-03:00
inetnum:     45.4.148.0/22
aut-num:     AS266073
abuse-c:     FSASM1
owner:       Fausto Silva de Almeida Servios - ME
ownerid:     12.369.496/0001-54
responsible: Fausto Silva
owner-c:     FSASM1
tech-c:      FSASM1
inetrev:     45.4.148.0/22
nserver:     ns1.pointnetprovedor.net.br
nsstat:      20190816 AA
nslastaa:    20190816
nserver:     ns2.pointnetprovedor.net.br
nsstat:      20190816 AA
nslastaa:    20190816
created:     20170303
changed:     20170303
nic-hdl-br:  FSASM1
person:      FAUSTO SILVA DE ALMEIDA SERVIOS ME
created:     20170113
changed:     20170113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</si>
  <si>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36.78.197.4</t>
  </si>
  <si>
    <t xml:space="preserve">% [whois.apnic.net]
% Whois data copyright terms    http://www.apnic.net/db/dbcopyright.html
% Information related to '36.78.192.0 - 36.78.207.255'
% Abuse contact for '36.78.192.0 - 36.78.207.255' is 'abuse@telkom.co.id'
inetnum:        36.78.192.0 - 36.78.207.255
netname:        TLKM_BB_SERVICE_36_78_DIVRE2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2012-10-02T08:34:51Z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'36.78.192.0/21AS17974'
route:          36.78.192.0/21
descr:          PT. TELKOM INDONESIA
descr:          JAKARTA
country:        ID
origin:         AS17974
mnt-by:         MAINT-TELKOMNET
last-modified:  2015-05-27T03:32:19Z
source:         APNIC
% This query was served by the APNIC Whois Service version 1.88.15-47 (WHOIS-US4)
</t>
  </si>
  <si>
    <t>71.121.228.162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</si>
  <si>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71.96.0.0 - 71.127.255.255
CIDR:           71.96.0.0/11
NetName:        VIS-71-96
NetHandle:      NET-71-96-0-0-1
Parent:         NET71 (NET-71-0-0-0-0)
NetType:        Direct Allocation
OriginAS:       
Organization:   MCI Communications Services, Inc. d/b/a Verizon Business (MCICS)
RegDate:        2005-01-18
Updated:        2016-08-18
Ref:            https://rdap.arin.net/registry/ip/71.96.0.0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OrgTechHandle: SWIPP9-ARIN
OrgTechName:   SWIPPER
OrgTechPhone:  +1-800-900-0241 
OrgTechEmail:  swipper@verizon.com
OrgTechRef:    https://rdap.arin.net/registry/entity/SWIPP9-ARIN
OrgAbuseHandle: ABUSE5603-ARIN
OrgAbuseName:   Abuse
OrgAbusePhone:  +1-800-900-0241 
OrgAbuseEmail:  abuse@verizon.net
OrgAbuseRef:    https://rdap.arin.net/registry/entity/ABUSE5603-ARIN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</si>
  <si>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179.52.84.106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</si>
  <si>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04:01:07 (-03 -03:00)_x000D_
_x000D_
inetnum:     179.52/15_x000D_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179.52/16_x000D_
nserver:     NS1.CLARO.NET.DO  _x000D_
nsstat:      20190817 AA_x000D_
nslastaa:    20190817_x000D_
nserver:     NS2.CLARO.NET.DO  _x000D_
nsstat:      20190817 AA_x000D_
nslastaa:    20190817_x000D_
created:     20130307_x000D_
changed:     20130307_x000D_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</si>
  <si>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23.65.38.129</t>
  </si>
  <si>
    <t>45.55.227.24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</si>
  <si>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45.55.0.0 - 45.55.255.255
CIDR:           45.55.0.0/16
NetName:        DIGITALOCEAN-11
NetHandle:      NET-45-55-0-0-1
Parent:         NET45 (NET-45-0-0-0-0)
NetType:        Direct Allocation
OriginAS:       AS46652, AS14061, AS393406, AS62567
Organization:   DigitalOcean, LLC (DO-13)
RegDate:        2015-02-05
Updated:        2015-02-05
Comment:        http://www.digitalocean.com
Comment:        Simple Cloud Hosting
Ref:            https://rdap.arin.net/registry/ip/45.55.0.0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</si>
  <si>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23.66.222.247</t>
  </si>
  <si>
    <t>203.177.162.77</t>
  </si>
  <si>
    <t xml:space="preserve">% [whois.apnic.net]
% Whois data copyright terms    http://www.apnic.net/db/dbcopyright.html
% Information related to '203.177.162.64 - 203.177.162.79'
% Abuse contact for '203.177.162.64 - 203.177.162.79' is 'abuse@globe.com.ph'
inetnum:        203.177.162.64 - 203.177.162.79
netname:        GLOBET-PH
country:        PH
descr:          Globe Telecom
descr:          Internet Service Provider
descr:          Pioneer cor Madison Sts, Mandaluyong City
descr:          Philippines
descr:          NETWORK ASSIGNED CEBU HOTSPOT (WATER FRONT LAHUG WIZ 5) Ip pool
admin-c:        GINA4-AP
tech-c:         GINA4-AP
status:         ASSIGNED NON-PORTABLE
mnt-by:         MAINT-MGR-AP
mnt-irt:        IRT-GLOBET-PH
last-modified:  2019-08-14T06:47:14Z
source:         APNIC
irt:            IRT-GLOBET-PH
address:        The Globe Tower
address:        32nd Street corner 7th Avenue
address:        Bonifacio Global City, Taguig
address:        Philippines
e-mail:         abuse@globe.com.ph
abuse-mailbox:  abuse@globe.com.ph
admin-c:        GINA4-AP
tech-c:         GINA4-AP
auth:           # Filtered
mnt-by:         MAINT-MGR-AP
last-modified:  2019-08-14T07:06:11Z
source:         APNIC
role:           Globe IP Net Admin
address:        Globe Telecom
country:        PH
phone:          +63-2-7977638
e-mail:         abuse@globe.com.ph
admin-c:        GINA4-AP
tech-c:         GINA4-AP
nic-hdl:        GINA4-AP
notify:         abuse@globe.com.ph
mnt-by:         MAINT-GT-GNET-AP
last-modified:  2019-08-14T06:41:56Z
source:         APNIC
% This query was served by the APNIC Whois Service version 1.88.15-47 (WHOIS-US4)
</t>
  </si>
  <si>
    <t>210.163.100.121</t>
  </si>
  <si>
    <t xml:space="preserve">% [whois.apnic.net]
% Whois data copyright terms    http://www.apnic.net/db/dbcopyright.html
% Information related to '210.160.0.0 - 210.175.255.255'
% Abuse contact for '210.160.0.0 - 210.175.255.255' is 'hostmaster@nic.ad.jp'
inetnum:        210.160.0.0 - 210.175.255.255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2015-12-01T22:31:47Z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'210.163.0.0 - 210.163.255.255'
inetnum:        210.163.0.0 - 210.163.255.255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2019-02-21T01:48:52Z
source:         JPNIC
% This query was served by the APNIC Whois Service version 1.88.15-47 (WHOIS-US4)
</t>
  </si>
  <si>
    <t>193.41.175.72</t>
  </si>
  <si>
    <t>MULTICOM-AS,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</si>
  <si>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'193.41.172.0 - 193.41.175.255'
% Abuse contact for '193.41.172.0 - 193.41.175.255' is 'abuse@eastwest.com.pl'
inetnum:        193.41.172.0 - 193.41.175.255
netname:        MULTICOM-1
country:        PL
org:            ORG-PPHU2-RIPE
admin-c:        BW1026-RIPE
admin-c:        KP4581-RIPE
tech-c:         BW1026-RIPE
tech-c:         KP4581-RIPE
status:         ASSIGNED PI
mnt-by:         RIPE-NCC-END-MNT
mnt-by:         MNT-MULTICOM
mnt-routes:     MNT-MULTICOM
mnt-domains:    MNT-MULTICOM
sponsoring-org: ORG-EWSZ1-RIPE
created:        2012-01-12T09:32:12Z
last-modified:  2019-04-09T12:06:15Z
source:         RIPE # Filtered
organisation:   ORG-PPHU2-RIPE
org-name:       PPHU Multicom Kumor Pawel
org-type:       OTHER
address:        ul. Czestochowska 71, 42-310 Zarki, POLAND
abuse-c:        AR23518-RIPE
admin-c:        BW1026-RIPE
tech-c:         BW1026-RIPE
mnt-by:         NETCONSULT-MNT
mnt-ref:        NETCONSULT-MNT
created:        2012-01-03T12:40:40Z
last-modified:  2014-11-24T12:53:20Z
source:         RIPE # Filtered
person:         Bartosz Waszak
phone:          +48616689989
address:        ul. Darlowska 42
address:        61-245 Poznan
mnt-by:         MNT-HOSTEAM
nic-hdl:        BW1026-RIPE
created:        2006-08-05T21:37:43Z
last-modified:  2013-04-19T22:50:06Z
source:         RIPE # Filtered
person:         Kumor Pawel
address:        Czestochowska 71
address:        42-310 Zarki
phone:          +48500609001
nic-hdl:        KP4581-RIPE
mnt-by:         MNT-MULTICOM
created:        2019-04-09T12:05:18Z
last-modified:  2019-04-09T12:08:16Z
source:         RIPE # Filtered
% Information related to '193.41.172.0/22AS197146'
route:          193.41.172.0/22
origin:         AS197146
mnt-by:         INTERSATMY-MNT
mnt-by:         AS8246-MNT
mnt-by:         MNT-MULTICOM
created:        2018-08-27T13:49:49Z
last-modified:  2018-08-27T13:59:52Z
source:         RIPE
% Information related to '193.41.172.0/22AS5588'
route:          193.41.172.0/22
descr:          Multicom
origin:         AS5588
mnt-by:         GTSCE-MNT
mnt-by:         IPARTNERS-MNT
created:        2013-10-10T12:42:48Z
last-modified:  2013-10-10T12:42:48Z
source:         RIPE
% This query was served by the RIPE Database Query Service version 1.94.1 (ANGUS)
</t>
  </si>
  <si>
    <t>138.118.35.13</t>
  </si>
  <si>
    <t>Maila Networks,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</si>
  <si>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2019-08-18T04:01:24-03:00
inetnum:     138.118.32.0/22
aut-num:     AS264247
abuse-c:     JRF374
owner:       Maila Networks
ownerid:     07.388.300/0001-39
responsible: Jean R. Franco
owner-c:     JRF374
tech-c:      JRF374
inetrev:     138.118.32.0/22
nserver:     ns11.maila.inf.br
nsstat:      20190816 AA
nslastaa:    20190816
nserver:     ns12.maila.inf.br
nsstat:      20190816 AA
nslastaa:    20190816
nserver:     ns10.maila.inf.br
nsstat:      20190816 AA
nslastaa:    20190816
created:     20150513
changed:     20150513
nic-hdl-br:  JRF374
person:      Jean Rousseau Franco
created:     20040820
changed:     20170618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</si>
  <si>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208.118.197.254</t>
  </si>
  <si>
    <t>DEKALB - DTC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</si>
  <si>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208.118.192.0 - 208.118.207.255
CIDR:           208.118.192.0/20
NetName:        DTCCOM-NET
NetHandle:      NET-208-118-192-0-1
Parent:         NET208 (NET-208-0-0-0-0)
NetType:        Direct Allocation
OriginAS:       AS12261
Organization:   DTC Communications, Inc. (DTC-36)
RegDate:        2007-06-22
Updated:        2012-03-02
Ref:            https://rdap.arin.net/registry/ip/208.118.192.0
OrgName:        DTC Communications, Inc.
OrgId:          DTC-36
Address:        111 High Street
City:           Alexandria
StateProv:      TN
PostalCode:     37012
Country:        US
RegDate:        1999-05-03
Updated:        2017-04-07
Ref:            https://rdap.arin.net/registry/entity/DTC-36
OrgTechHandle: DCE10-ARIN
OrgTechName:   Data Communications Engineer
OrgTechPhone:  +1-615-464-2200 
OrgTechEmail:  tpatton@staff-dtc.com
OrgTechRef:    https://rdap.arin.net/registry/entity/DCE10-ARIN
OrgAbuseHandle: ABUSE6051-ARIN
OrgAbuseName:   Abuse
OrgAbusePhone:  +1-615-529-2955 
OrgAbuseEmail:  violations@dtccom.net
OrgAbuseRef:    https://rdap.arin.net/registry/entity/ABUSE6051-ARIN
OrgNOCHandle: DCE10-ARIN
OrgNOCName:   Data Communications Engineer
OrgNOCPhone:  +1-615-464-2200 
OrgNOCEmail:  tpatton@staff-dtc.com
OrgNOCRef:    https://rdap.arin.net/registry/entity/DCE10-ARIN
RAbuseHandle: DCE10-ARIN
RAbuseName:   Data Communications Engineer
RAbusePhone:  +1-615-464-2200 
RAbuseEmail:  tpatton@staff-dtc.com
RAbuseRef:    https://rdap.arin.net/registry/entity/DCE10-ARIN
RTechHandle: DCE10-ARIN
RTechName:   Data Communications Engineer
RTechPhone:  +1-615-464-2200 
RTechEmail:  tpatton@staff-dtc.com
RTechRef:    https://rdap.arin.net/registry/entity/DCE10-ARIN
RNOCHandle: DCE10-ARIN
RNOCName:   Data Communications Engineer
RNOCPhone:  +1-615-464-2200 
RNOCEmail:  tpatton@staff-dtc.com
RNOCRef:    https://rdap.arin.net/registry/entity/DCE10-ARIN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</si>
  <si>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190.205.48.169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</si>
  <si>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04:01:35 (-03 -03:00)_x000D_
_x000D_
inetnum:     190.200/13_x000D_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190.204/14_x000D_
nserver:     DNS1.CANTV.NET  _x000D_
nsstat:      20190815 AA_x000D_
nslastaa:    20190815_x000D_
nserver:     DNS2.CANTV.NET  _x000D_
nsstat:      20190815 AA_x000D_
nslastaa:    20190815_x000D_
created:     20070613_x000D_
changed:     20070613_x000D_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</si>
  <si>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91.144.138.93</t>
  </si>
  <si>
    <t>ERTH-OREN-AS,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</si>
  <si>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'91.144.136.0 - 91.144.139.255'
% Abuse contact for '91.144.136.0 - 91.144.139.255' is 'abuse@domru.ru'
inetnum:        91.144.136.0 - 91.144.139.255
netname:        ERTH-OREN-NET
descr:          ZAO "Company "ER-Telecom" Orenburg address space
country:        RU
admin-c:        NOCC56-RIPE
org:            ORG-ZC2-RIPE
tech-c:         NOCC56-RIPE
status:         ASSIGNED PA
mnt-by:         RAID-MNT
created:        2006-09-29T12:28:45Z
last-modified:  2011-01-19T19:02:23Z
source:         RIPE
organisation:   ORG-ZC2-RIPE
org-name:       JSC "ER-Telecom Holding" Orenburg branch
org-type:       OTHER
address:        Prospekt Dzerzhinskogo, 8
address:        Orenburg 460038, Russia
admin-c:        NOCC56-RIPE
tech-c:         NOCC56-RIPE
mnt-ref:        RAID-MNT
mnt-by:         RAID-MNT
created:        2007-03-26T06:54:45Z
last-modified:  2016-01-11T11:46:42Z
source:         RIPE # Filtered
role:           Network Operation Center CJSC ER-Telecom Company Orenburg branch
address:        8, Dzerzhinskogo av., 460038
address:        Orenburg, Russia
admin-c:        NAIZ-RIPE
tech-c:         NAIZ-RIPE
nic-hdl:        NOCC56-RIPE
created:        2007-04-06T08:30:12Z
last-modified:  2007-04-06T10:49:50Z
source:         RIPE # Filtered
mnt-by:         MNT-ERTHOLDING
% Information related to '91.144.138.0/24AS42683'
route:          91.144.138.0/24
origin:         AS42683
org:            ORG-ZC2-RIPE
descr:          CJSC "ER-Telecom Holding" Orenburg branch
descr:          Orenburg, Russia
mnt-by:         RAID-MNT
created:        2013-04-25T09:05:55Z
last-modified:  2013-04-25T09:05:55Z
source:         RIPE
organisation:   ORG-ZC2-RIPE
org-name:       JSC "ER-Telecom Holding" Orenburg branch
org-type:       OTHER
address:        Prospekt Dzerzhinskogo, 8
address:        Orenburg 460038, Russia
admin-c:        NOCC56-RIPE
tech-c:         NOCC56-RIPE
mnt-ref:        RAID-MNT
mnt-by:         RAID-MNT
created:        2007-03-26T06:54:45Z
last-modified:  2016-01-11T11:46:42Z
source:         RIPE # Filtered
% This query was served by the RIPE Database Query Service version 1.94.1 (HEREFORD)
</t>
  </si>
  <si>
    <t>185.231.70.111</t>
  </si>
  <si>
    <t>ON-LINE-DATA Server location - Netherlands, Dronten,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</si>
  <si>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'185.231.70.0 - 185.231.70.127'
% Abuse contact for '185.231.70.0 - 185.231.70.127' is 'abuse@server-panel.net'
inetnum:        185.231.70.0 - 185.231.70.127
netname:        NET-57-1
country:        NL
remarks:        Server location - Netherlands, Dronten
geoloc:         52.718151 6.199986
remarks:        abuse mailbox - abuse@server-panel.net
org:            ORG-ODL5-RIPE
admin-c:        MC31466-RIPE
tech-c:         MC31466-RIPE
status:         ASSIGNED PA
mnt-by:         ua-capital-d-1-mnt
mnt-by:         ua-torat-1-mnt
created:        2018-03-29T12:09:22Z
last-modified:  2018-04-24T08:56:45Z
source:         RIPE
organisation:   ORG-ODL5-RIPE
org-name:       ON-LINE DATA LTD
org-type:       OTHER
address:        Suite 1, Second Floor, Sound &amp; Vision House, Francis Rachel Str.
address:        Victoria, Mahe, Seychelles
abuse-c:        AR36511-RIPE
mnt-ref:        XX0220
mnt-ref:        ua-online-324-1-mnt
mnt-ref:        new-microweb
mnt-ref:        ua-tele-web-1-mnt
mnt-ref:        ua-noter-klav-1-mnt
mnt-ref:        ua-linux-com-1-mnt
mnt-ref:        ua-capital-d-1-mnt
mnt-ref:        ua-bilzard-1-mnt
mnt-ref:        ua-site-trast-1-mnt
mnt-ref:        ua-torat-1-mnt
mnt-ref:        ua-td-server-1-mnt
mnt-ref:        ua-snab-inform-1-mnt
mnt-ref:        ua-artit-1-mnt
mnt-by:         XX0220
created:        2017-02-08T15:13:39Z
last-modified:  2018-07-04T19:46:33Z
source:         RIPE # Filtered
person:         Michel Clarisse
address:        Suite 1, Second Floor, Sound &amp; Vision House, Francis Rachel Str.
address:        Victoria, Mahe, Seychelles
phone:          +248 063-71-35
nic-hdl:        MC31466-RIPE
mnt-by:         XX0220
created:        2017-02-08T15:24:29Z
last-modified:  2018-04-23T09:01:26Z
source:         RIPE
% Information related to '185.231.70.0/24AS204601'
route:          185.231.70.0/24
origin:         AS204601
mnt-by:         ua-torat-1-mnt
mnt-by:         ua-capital-d-1-mnt
created:        2018-03-21T13:08:49Z
last-modified:  2018-03-21T13:08:49Z
source:         RIPE
% This query was served by the RIPE Database Query Service version 1.94.1 (BLAARKOP)
</t>
  </si>
  <si>
    <t>216.146.254.45</t>
  </si>
  <si>
    <t>AS62943-BLUEBIRD-NETWORK - Bluebird Network,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</si>
  <si>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216.146.254.0 - 216.146.255.255
CIDR:           216.146.254.0/23
NetName:        MNANEMR
NetHandle:      NET-216-146-254-0-1
Parent:         NEMR-TELECOM (NET-216-146-254-0-2)
NetType:        Reassigned
OriginAS:       
Organization:   Northeast Missouri Rural Telephone Co. (NMRT)
RegDate:        2003-06-11
Updated:        2003-06-11
Ref:            https://rdap.arin.net/registry/ip/216.146.254.0
OrgName:        Northeast Missouri Rural Telephone Co.
OrgId:          NMRT
Address:        718 South West Street, PO Box 98
City:           Green City
StateProv:      MO
PostalCode:     63545
Country:        US
RegDate:        1997-08-12
Updated:        2018-08-29
Ref:            https://rdap.arin.net/registry/entity/NMRT
OrgAbuseHandle: JKI22-ARIN
OrgAbuseName:   Kimmel, Jeff 
OrgAbusePhone:  +1-660-874-4111 
OrgAbuseEmail:  kjeff@nemr.net
OrgAbuseRef:    https://rdap.arin.net/registry/entity/JKI22-ARIN
OrgTechHandle: JWS48-ARIN
OrgTechName:   Simmons, Justin Wayne
OrgTechPhone:  +1-660-874-4111 
OrgTechEmail:  justins@nemr.net
OrgTechRef:    https://rdap.arin.net/registry/entity/JWS48-ARIN
OrgTechHandle: JKI22-ARIN
OrgTechName:   Kimmel, Jeff 
OrgTechPhone:  +1-660-874-4111 
OrgTechEmail:  kjeff@nemr.net
OrgTechRef:    https://rdap.arin.net/registry/entity/JKI22-ARIN
OrgAbuseHandle: JWS48-ARIN
OrgAbuseName:   Simmons, Justin Wayne
OrgAbusePhone:  +1-660-874-4111 
OrgAbuseEmail:  justins@nemr.net
OrgAbuseRef:    https://rdap.arin.net/registry/entity/JWS48-ARIN
OrgTechHandle: JDH90-ARIN
OrgTechName:   Hill, Jason Dean
OrgTechPhone:  +1-660-874-4111 
OrgTechEmail:  jhill@nemr.net
OrgTechRef:    https://rdap.arin.net/registry/entity/JDH90-ARIN
OrgAbuseHandle: JDH90-ARIN
OrgAbuseName:   Hill, Jason Dean
OrgAbusePhone:  +1-660-874-4111 
OrgAbuseEmail:  jhill@nemr.net
OrgAbuseRef:    https://rdap.arin.net/registry/entity/JDH90-ARIN
# end
# start
NetRange:       216.146.254.0 - 216.146.255.255
CIDR:           216.146.254.0/23
NetName:        NEMR-TELECOM
NetHandle:      NET-216-146-254-0-2
Parent:         NET216 (NET-216-0-0-0-0)
NetType:        Direct Allocation
OriginAS:       
Organization:   Northeast Missouri Rural Telephone Co. (NMRT)
RegDate:        2003-01-17
Updated:        2018-08-28
Ref:            https://rdap.arin.net/registry/ip/216.146.254.0
OrgName:        Northeast Missouri Rural Telephone Co.
OrgId:          NMRT
Address:        718 South West Street, PO Box 98
City:           Green City
StateProv:      MO
PostalCode:     63545
Country:        US
RegDate:        1997-08-12
Updated:        2018-08-29
Ref:            https://rdap.arin.net/registry/entity/NMRT
OrgAbuseHandle: JKI22-ARIN
OrgAbuseName:   Kimmel, Jeff 
OrgAbusePhone:  +1-660-874-4111 
OrgAbuseEmail:  kjeff@nemr.net
OrgAbuseRef:    https://rdap.arin.net/registry/entity/JKI22-ARIN
OrgTechHandle: JWS48-ARIN
OrgTechName:   Simmons, Justin Wayne
OrgTechPhone:  +1-660-874-4111 
OrgTechEmail:  justins@nemr.net
OrgTechRef:    https://rdap.arin.net/registry/entity/JWS48-ARIN
OrgTechHandle: JKI22-ARIN
OrgTechName:   Kimmel, Jeff 
OrgTechPhone:  +1-660-874-4111 
OrgTechEmail:  kjeff@nemr.net
OrgTechRef:    https://rdap.arin.net/registry/entity/JKI22-ARIN
OrgAbuseHandle: JWS48-ARIN
OrgAbuseName:   Simmons, Justin Wayne
OrgAbusePhone:  +1-660-874-4111 
OrgAbuseEmail:  justins@nemr.net
OrgAbuseRef:    https://rdap.arin.net/registry/entity/JWS48-ARIN
OrgTechHandle: JDH90-ARIN
OrgTechName:   Hill, Jason Dean
OrgTechPhone:  +1-660-874-4111 
OrgTechEmail:  jhill@nemr.net
OrgTechRef:    https://rdap.arin.net/registry/entity/JDH90-ARIN
OrgAbuseHandle: JDH90-ARIN
OrgAbuseName:   Hill, Jason Dean
OrgAbusePhone:  +1-660-874-4111 
OrgAbuseEmail:  jhill@nemr.net
OrgAbuseRef:    https://rdap.arin.net/registry/entity/JDH90-ARIN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</si>
  <si>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178.33.140.144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</si>
  <si>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'178.33.140.144 - 178.33.140.147'
% Abuse contact for '178.33.140.144 - 178.33.140.147' is 'abuse@ovh.net'
inetnum:        178.33.140.144 - 178.33.140.147
netname:        OVH_106235882
descr:          OVH Static IP
country:        FR
org:            ORG-RA591-RIPE
admin-c:        OTC2-RIPE
tech-c:         OTC2-RIPE
status:         ASSIGNED PA
mnt-by:         OVH-MNT
created:        2016-04-14T08:02:10Z
last-modified:  2016-04-14T08:02:10Z
source:         RIPE
organisation:   ORG-RA591-RIPE
org-name:       Reich Alon
org-type:       OTHER
address:        Menurat Hamaaor 3.
address:        6744831 Tel-Aviv
address:        IL
phone:          +972.527730084
mnt-ref:        OVH-MNT
mnt-by:         OVH-MNT
created:        2016-04-14T08:02:06Z
last-modified:  2017-10-30T16:48:41Z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'178.32.0.0/15AS16276'
route:          178.32.0.0/15
descr:          OVH ISP
descr:          Paris, France
origin:         AS16276
mnt-by:         OVH-MNT
created:        2010-01-19T16:39:43Z
last-modified:  2010-01-19T16:39:43Z
source:         RIPE # Filtered
% This query was served by the RIPE Database Query Service version 1.94.1 (BLAARKOP)
</t>
  </si>
  <si>
    <t>95.168.47.43</t>
  </si>
  <si>
    <t>TARR1,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</si>
  <si>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'95.168.40.0 - 95.168.47.255'
% Abuse contact for '95.168.40.0 - 95.168.47.255' is 'abuse@tolna.net'
inetnum:        95.168.40.0 - 95.168.47.255
netname:        TARR-FIXPOOL-0901b
descr:          Tarr Ltd. cable internet dynamic subnets
country:        HU
admin-c:        PG76-RIPE
tech-c:         PG76-RIPE
status:         ASSIGNED PA
mnt-by:         CORYNET-MNT
remarks:        INFRA-AW
created:        2010-04-12T15:09:36Z
last-modified:  2010-04-12T15:12:53Z
source:         RIPE
person:         Peter Gervai
address:        Zsak u. 7.
address:        H-4026 Debrecen
address:        Hungary
phone:          +36 20 215698
phone:          +36 21 3456010
fax-no:         +36 21 3456011
nic-hdl:        PG76-RIPE
mnt-by:         CORYNET-MNT
mnt-by:         mnt-grin
created:        1970-01-01T00:00:00Z
last-modified:  2016-08-24T16:50:41Z
source:         RIPE # Filtered
% Information related to '95.168.32.0/19AS8462'
route:          95.168.32.0/19
descr:          TARR Ltd.
descr:          Cable internet provider
descr:          Szekszard, Hungary
descr:          HU
origin:         AS8462
mnt-by:         CORYNET-MNT
created:        2009-01-05T20:01:03Z
last-modified:  2009-01-05T20:01:03Z
source:         RIPE
% This query was served by the RIPE Database Query Service version 1.94.1 (BLAARKOP)
</t>
  </si>
  <si>
    <t>103.232.211.58</t>
  </si>
  <si>
    <t>UNITI-AS-AP Uniti Wireless Pty Ltd, AU</t>
  </si>
  <si>
    <t xml:space="preserve">% [whois.apnic.net]
% Whois data copyright terms    http://www.apnic.net/db/dbcopyright.html
% Information related to '103.232.211.1 - 103.232.211.255'
% Abuse contact for '103.232.211.1 - 103.232.211.255' is 'support@unitiwireless.com'
inetnum:        103.232.211.1 - 103.232.211.255
netname:        UNITIWIRELESS-AU
descr:          Uniti Wireless Pty Ltd
country:        AU
admin-c:        UWA1-AP
tech-c:         UWA1-AP
status:         ALLOCATED NON-PORTABLE
mnt-by:         MAINT-UNITIWIRELESS-AU
mnt-irt:        IRT-UNITIWIRELESS-AU
last-modified:  2015-07-10T00:50:21Z
source:         APNIC
irt:            IRT-UNITIWIRELESS-AU
address:        27 Medway Street, Fullarton SA 5063
e-mail:         support@unitiwireless.com
abuse-mailbox:  support@unitiwireless.com
admin-c:        UWA1-AP
tech-c:         UWA1-AP
auth:           # Filtered
mnt-by:         MAINT-UNITIWIRELESS-AU
last-modified:  2014-06-02T05:45:44Z
source:         APNIC
role:           Uniti Wireless administrator
address:        27 Medway Street, Fullarton SA 5063
country:        AU
phone:          +61-8-7325-0290
fax-no:         +61-8-7325-0290
e-mail:         support@unitiwireless.com
admin-c:        UWA1-AP
tech-c:         UWA1-AP
nic-hdl:        UWA1-AP
mnt-by:         MAINT-UNITIWIRELESS-AU
last-modified:  2014-06-02T05:45:43Z
source:         APNIC
% This query was served by the APNIC Whois Service version 1.88.15-47 (WHOIS-US4)
</t>
  </si>
  <si>
    <t>154.90.96.151</t>
  </si>
  <si>
    <t xml:space="preserve">% This is the AfriNIC Whois server.
% Note: this output has been filtered.
%       To receive output for a database update, use the "-B" flag.
% Information related to '154.90.96.0 - 154.90.96.255'
% No abuse contact registered for 154.90.96.0 - 154.90.96.255
inetnum:        154.90.96.0 - 154.90.96.255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</si>
  <si>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107.165.165.222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</si>
  <si>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</si>
  <si>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114.32.230.187</t>
  </si>
  <si>
    <t>173.241.106.188</t>
  </si>
  <si>
    <t>BMTS - Bruce Telecom,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</si>
  <si>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173.241.96.0 - 173.241.111.255
CIDR:           173.241.96.0/20
NetName:        BMTS-NET3
NetHandle:      NET-173-241-96-0-1
Parent:         NET173 (NET-173-0-0-0-0)
NetType:        Direct Allocation
OriginAS:       AS11727
Organization:   Bruce Telecom (BMTS)
RegDate:        2010-04-26
Updated:        2014-04-11
Ref:            https://rdap.arin.net/registry/ip/173.241.96.0
OrgName:        Bruce Telecom
OrgId:          BMTS
Address:        #3145 Hwy 21 north
Address:        P.O Box 80
City:           Tiverton
StateProv:      ON
PostalCode:     N0G-2T0
Country:        CA
RegDate:        1995-12-18
Updated:        2017-01-31
Ref:            https://rdap.arin.net/registry/entity/BMTS
OrgTechHandle: NETAD213-ARIN
OrgTechName:   netadmin
OrgTechPhone:  +1-519-368-2000 
OrgTechEmail:  netadmin@brucetelecom.com
OrgTechRef:    https://rdap.arin.net/registry/entity/NETAD213-ARIN
OrgAbuseHandle: NETAD213-ARIN
OrgAbuseName:   netadmin
OrgAbusePhone:  +1-519-368-2000 
OrgAbuseEmail:  netadmin@brucetelecom.com
OrgAbuseRef:    https://rdap.arin.net/registry/entity/NETAD213-ARIN
RTechHandle: NETAD213-ARIN
RTechName:   netadmin
RTechPhone:  +1-519-368-2000 
RTechEmail:  netadmin@brucetelecom.com
RTechRef:    https://rdap.arin.net/registry/entity/NETAD213-ARIN
RNOCHandle: NETAD213-ARIN
RNOCName:   netadmin
RNOCPhone:  +1-519-368-2000 
RNOCEmail:  netadmin@brucetelecom.com
RNOCRef:    https://rdap.arin.net/registry/entity/NETAD213-ARIN
RAbuseHandle: NETAD213-ARIN
RAbuseName:   netadmin
RAbusePhone:  +1-519-368-2000 
RAbuseEmail:  netadmin@brucetelecom.com
RAbuseRef:    https://rdap.arin.net/registry/entity/NETAD213-ARIN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</si>
  <si>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154.83.81.219</t>
  </si>
  <si>
    <t xml:space="preserve">% This is the AfriNIC Whois server.
% Note: this output has been filtered.
%       To receive output for a database update, use the "-B" flag.
% Information related to '154.83.81.0 - 154.83.81.255'
% No abuse contact registered for 154.83.81.0 - 154.83.81.255
inetnum:        154.83.81.0 - 154.83.81.255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</si>
  <si>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158.106.191.209</t>
  </si>
  <si>
    <t>ASN-DIS - Dallas Infrastructure Services,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</si>
  <si>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158.106.128.0 - 158.106.191.255
CIDR:           158.106.128.0/18
NetName:        PRIVATE-IPV4-15
NetHandle:      NET-158-106-128-0-1
Parent:         NET158 (NET-158-0-0-0-0)
NetType:        Direct Allocation
OriginAS:       AS63410
Organization:   PrivateSystems Networks (KNOWN-1)
RegDate:        2015-09-29
Updated:        2017-04-28
Ref:            https://rdap.arin.net/registry/ip/158.106.128.0
OrgName:        PrivateSystems Networks
OrgId:          KNOWN-1
Address:        1379 Dilworthtown Crossing
Address:        Suite 214
City:           West Chester
StateProv:      PA
PostalCode:     19382
Country:        US
RegDate:        2008-01-04
Updated:        2017-01-28
Ref:            https://rdap.arin.net/registry/entity/KNOWN-1
OrgAbuseHandle: PNA44-ARIN
OrgAbuseName:   PrivateSystems Networks Abuse
OrgAbusePhone:  +1-866-332-9894 
OrgAbuseEmail:  abuse@privatesystems.net
OrgAbuseRef:    https://rdap.arin.net/registry/entity/PNA44-ARIN
OrgNOCHandle: NOC2915-ARIN
OrgNOCName:   Network Operations Center
OrgNOCPhone:  +1-866-332-9894 
OrgNOCEmail:  noc@privatesystems.net
OrgNOCRef:    https://rdap.arin.net/registry/entity/NOC2915-ARIN
OrgTechHandle: NOC2915-ARIN
OrgTechName:   Network Operations Center
OrgTechPhone:  +1-866-332-9894 
OrgTechEmail:  noc@privatesystems.net
OrgTechRef:    https://rdap.arin.net/registry/entity/NOC2915-ARIN
RAbuseHandle: PNA44-ARIN
RAbuseName:   PrivateSystems Networks Abuse
RAbusePhone:  +1-866-332-9894 
RAbuseEmail:  abuse@privatesystems.net
RAbuseRef:    https://rdap.arin.net/registry/entity/PNA44-ARIN
# end
# start
NetRange:       158.106.188.0 - 158.106.191.255
CIDR:           158.106.188.0/22
NetName:        PRIVATE-DS-TX-1
NetHandle:      NET-158-106-188-0-1
Parent:         PRIVATE-IPV4-15 (NET-158-106-128-0-1)
NetType:        Reallocated
OriginAS:       
Organization:   PrivateSystems Networks TX (PNT-5)
RegDate:        2017-04-28
Updated:        2017-04-28
Ref:            https://rdap.arin.net/registry/ip/158.106.188.0
OrgName:        PrivateSystems Networks TX
OrgId:          PNT-5
Address:        Colo4 c/o PrivateSystems Networks
Address:        3004 Irving Blvd
City:           Dallas
StateProv:      TX
PostalCode:     75247
Country:        US
RegDate:        2011-06-03
Updated:        2016-02-27
Ref:            https://rdap.arin.net/registry/entity/PNT-5
OrgAbuseHandle: PNA44-ARIN
OrgAbuseName:   PrivateSystems Networks Abuse
OrgAbusePhone:  +1-866-332-9894 
OrgAbuseEmail:  abuse@privatesystems.net
OrgAbuseRef:    https://rdap.arin.net/registry/entity/PNA44-ARIN
OrgTechHandle: NOC2915-ARIN
OrgTechName:   Network Operations Center
OrgTechPhone:  +1-866-332-9894 
OrgTechEmail:  noc@privatesystems.net
OrgTechRef:    https://rdap.arin.net/registry/entity/NOC2915-ARIN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</si>
  <si>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69.167.139.234</t>
  </si>
  <si>
    <t>23.7.79.126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</si>
  <si>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</si>
  <si>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125.166.11.243</t>
  </si>
  <si>
    <t xml:space="preserve">% [whois.apnic.net]
% Whois data copyright terms    http://www.apnic.net/db/dbcopyright.html
% Information related to '125.166.8.0 - 125.166.15.255'
% Abuse contact for '125.166.8.0 - 125.166.15.255' is 'abuse@telkom.co.id'
inetnum:        125.166.8.0 - 125.166.15.255
netname:        TLKM_D2_BB_SPEEDY_JKT
country:        ID
descr:          PT TELKOM INDONESIA
descr:          Menara Multimedia Lt. 7
descr:          Jl. Kebonsirih No.12
descr:          JAKARTA
admin-c:        AR165-AP
tech-c:         HM444-AP
remarks:        -----------------------------------------------------------
remarks:        Broadband Service for Jakarta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2009-02-13T10:35:24Z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'125.166.8.0/21AS17974'
route:          125.166.8.0/21
descr:          PT. TELKOM INDONESIA
descr:          JAKARTA
country:        ID
origin:         AS17974
mnt-by:         MAINT-TELKOMNET
last-modified:  2015-05-27T03:33:22Z
source:         APNIC
% This query was served by the APNIC Whois Service version 1.88.15-47 (WHOIS-US4)
</t>
  </si>
  <si>
    <t>117.30.25.126</t>
  </si>
  <si>
    <t xml:space="preserve">% [whois.apnic.net]
% Whois data copyright terms    http://www.apnic.net/db/dbcopyright.html
% Information related to '117.24.0.0 - 117.31.255.255'
% Abuse contact for '117.24.0.0 - 117.31.255.255' is 'anti-spam@ns.chinanet.cn.net'
inetnum:        117.24.0.0 - 117.31.255.255
netname:        CHINANET-FJ
descr:          CHINANET Fujian province network
descr:          China Telecom
descr:          7,East Street ,Fuzhou ,Fujian ,PRC
country:        CN
admin-c:        CH93-AP
tech-c:         CA67-AP
remarks:        service provider
mnt-by:         APNIC-HM
mnt-lower:      MAINT-CHINANET-FJ
mnt-routes:     MAINT-CHINANET-FJ
status:         ALLOCATED PORTABLE
remarks:        --------------------------------------------------------
remarks:        To report network abuse, please contact mnt-irt
remarks:        For troubleshooting, please contact tech-c and admin-c
remarks:        Report invalid contact via www.apnic.net/invalidcontact
remarks:        --------------------------------------------------------
last-modified:  2016-05-04T00:08:45Z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CHINANETFJ IP ADMIN
address:        7,East Street,Fuzhou,Fujian,PRC
country:        CN
phone:          +86-591-83309761
fax-no:         +86-591-83371954
e-mail:         fjnic@fjdcb.fz.fj.cn
remarks:        send spam reports  and abuse reports
remarks:        to abuse@fjdcb.fz.fj.cn
remarks:        Please include detailed information and
remarks:        times in UTC
admin-c:        FH71-AP
tech-c:         FH71-AP
nic-hdl:        CA67-AP
remarks:        www.fjtelecom.com
notify:         fjnic@fjdcb.fz.fj.cn
mnt-by:         MAINT-CHINANET-FJ
last-modified:  2011-12-06T00:10:50Z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</si>
  <si>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198.207.149.142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</si>
  <si>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198.207.148.0 - 198.207.151.255
CIDR:           198.207.148.0/22
NetName:        AYERA-NET-005
NetHandle:      NET-198-207-148-0-1
Parent:         NET198 (NET-198-0-0-0-0)
NetType:        Direct Allocation
OriginAS:       AS25649
Organization:   AYERA TECHNOLOGIES, INC. (AYERA-1)
RegDate:        2012-10-11
Updated:        2012-10-11
Ref:            https://rdap.arin.net/registry/ip/198.207.148.0
OrgName:        AYERA TECHNOLOGIES, INC.
OrgId:          AYERA-1
Address:        P.O. Box 576846
City:           Modesto
StateProv:      CA
PostalCode:     95357
Country:        US
RegDate:        2004-11-18
Updated:        2017-01-28
Ref:            https://rdap.arin.net/registry/entity/AYERA-1
OrgTechHandle: AIA17-ARIN
OrgTechName:   ARIN IP Administrator
OrgTechPhone:  +1-209-579-3000 
OrgTechEmail:  ipadmin@ayera.com
OrgTechRef:    https://rdap.arin.net/registry/entity/AIA17-ARIN
OrgAbuseHandle: AIA17-ARIN
OrgAbuseName:   ARIN IP Administrator
OrgAbusePhone:  +1-209-579-3000 
OrgAbuseEmail:  ipadmin@ayera.com
OrgAbuseRef:    https://rdap.arin.net/registry/entity/AIA17-ARIN
# end
# start
NetRange:       198.207.149.128 - 198.207.149.255
CIDR:           198.207.149.128/25
NetName:        AYERANET-S1300-0001
NetHandle:      NET-198-207-149-128-1
Parent:         AYERA-NET-005 (NET-198-207-148-0-1)
NetType:        Reassigned
OriginAS:       AS25649
Organization:   AYERA TECHNOLOGIES, INC. (AYERA-1)
RegDate:        2013-09-17
Updated:        2013-09-17
Ref:            https://rdap.arin.net/registry/ip/198.207.149.128
OrgName:        AYERA TECHNOLOGIES, INC.
OrgId:          AYERA-1
Address:        P.O. Box 576846
City:           Modesto
StateProv:      CA
PostalCode:     95357
Country:        US
RegDate:        2004-11-18
Updated:        2017-01-28
Ref:            https://rdap.arin.net/registry/entity/AYERA-1
OrgTechHandle: AIA17-ARIN
OrgTechName:   ARIN IP Administrator
OrgTechPhone:  +1-209-579-3000 
OrgTechEmail:  ipadmin@ayera.com
OrgTechRef:    https://rdap.arin.net/registry/entity/AIA17-ARIN
OrgAbuseHandle: AIA17-ARIN
OrgAbuseName:   ARIN IP Administrator
OrgAbusePhone:  +1-209-579-3000 
OrgAbuseEmail:  ipadmin@ayera.com
OrgAbuseRef:    https://rdap.arin.net/registry/entity/AIA17-ARIN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</si>
  <si>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192.99.106.21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</si>
  <si>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192.99.0.0 - 192.99.255.255
CIDR:           192.99.0.0/16
NetName:        OVH-ARIN-7
NetHandle:      NET-192-99-0-0-1
Parent:         NET192 (NET-192-0-0-0-0)
NetType:        Direct Allocation
OriginAS:       AS16276
Organization:   OVH Hosting, Inc. (HO-2)
RegDate:        2013-06-17
Updated:        2013-06-17
Comment:        www.ovh.com
Ref:            https://rdap.arin.net/registry/ip/192.99.0.0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start
NetRange:       192.99.106.16 - 192.99.106.31
CIDR:           192.99.106.16/28
NetName:        OVH-CUST-2939472
NetHandle:      NET-192-99-106-16-1
Parent:         OVH-ARIN-7 (NET-192-99-0-0-1)
NetType:        Reassigned
OriginAS:       AS16276
Customer:       LUBRICK BANDOG (C06176196)
RegDate:        2016-07-22
Updated:        2016-07-22
Ref:            https://rdap.arin.net/registry/ip/192.99.106.16
CustName:       LUBRICK BANDOG
Address:        PEDJE MILOSAVLJEVICA 56
City:           BELGRADE
StateProv:      
PostalCode:     11000
Country:        RS
RegDate:        2016-07-22
Updated:        2016-07-22
Ref:            https://rdap.arin.net/registry/entity/C06176196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</si>
  <si>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47.89.92.201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</si>
  <si>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47.88.0.0 - 47.91.255.255
CIDR:           47.88.0.0/14
NetName:        AL-3
NetHandle:      NET-47-88-0-0-1
Parent:         NET47 (NET-47-0-0-0-0)
NetType:        Direct Allocation
OriginAS:       
Organization:   Alibaba.com LLC (AL-3)
RegDate:        2015-05-18
Updated:        2017-04-26
Ref:            https://rdap.arin.net/registry/ip/47.88.0.0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OrgTechHandle: ALIBA-ARIN
OrgTechName:   Alibaba NOC
OrgTechPhone:  +1-408-748-1200 
OrgTechEmail:  noc@list.alibaba-inc.com
OrgTechRef:    https://rdap.arin.net/registry/entity/ALIBA-ARIN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</si>
  <si>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120.204.233.75</t>
  </si>
  <si>
    <t>CMNET-V4SHANGHAI-AS-AP Shanghai Mobile Communications Co.,Ltd., CN</t>
  </si>
  <si>
    <t xml:space="preserve">% [whois.apnic.net]
% Whois data copyright terms    http://www.apnic.net/db/dbcopyright.html
% Information related to '120.204.0.0 - 120.204.255.255'
% Abuse contact for '120.204.0.0 - 120.204.255.255' is 'idc@sh.chinamobile.com'
inetnum:        120.204.0.0 - 120.204.255.255
netname:        CMNET-shanghai
descr:          China Mobile Communications Corporation - shanghai company
country:        CN
admin-c:        HL888-AP
tech-c:         HL888-AP
status:         ASSIGNED NON-PORTABLE
mnt-by:         MAINT-CN-CMCC-shanghai
mnt-irt:        IRT-CMCC-SHANGHAI
last-modified:  2013-08-02T10:04:31Z
source:         APNIC
irt:            IRT-CMCC-SHANGHAI
address:        200 changshou Road Shanghai
e-mail:         idc@sh.chinamobile.com
abuse-mailbox:  idc@sh.chinamobile.com
admin-c:        HL888-AP
tech-c:         HL888-AP
auth:           # Filtered
mnt-by:         MAINT-CN-CMCC-SHANGHAI
phone:          +86 13800210021
fax-no:         +86 21 62776876
last-modified:  2013-08-01T09:14:15Z
source:         APNIC
person:         haiyan li
nic-hdl:        HL888-AP
e-mail:         idc@sh.chinamobile.com
address:        Rm.1306 No.200 Chang Shou Road,Shanghai,200060 China
phone:          +86-021-32069999-1323
fax-no:         +86-021-62776876
country:        cn
mnt-by:         MAINT-CN-CMCC-SHANGHAI
last-modified:  2009-10-11T09:51:26Z
source:         APNIC
% Information related to '120.192.0.0/11AS9808'
route:          120.192.0.0/11
descr:          China Mobile communications corporation
origin:         AS9808
mnt-by:         MAINT-CN-CMCC
last-modified:  2008-11-05T07:31:17Z
source:         APNIC
% This query was served by the APNIC Whois Service version 1.88.15-47 (WHOIS-US4)
</t>
  </si>
  <si>
    <t>47.111.3.174</t>
  </si>
  <si>
    <t>64.6.239.204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</si>
  <si>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64.6.224.0 - 64.6.255.255
CIDR:           64.6.224.0/19
NetName:        JUMPLINE-COM
NetHandle:      NET-64-6-224-0-1
Parent:         NET64 (NET-64-0-0-0-0)
NetType:        Direct Allocation
OriginAS:       
Organization:   Jumpline Inc (JMPL)
RegDate:        1999-12-07
Updated:        2012-02-24
Ref:            https://rdap.arin.net/registry/ip/64.6.224.0
OrgName:        Jumpline Inc
OrgId:          JMPL
Address:        111 2nd Ave NE - Suite 620
City:           St Petersburg
StateProv:      FL
PostalCode:     33701
Country:        US
RegDate:        2001-03-06
Updated:        2017-01-28
Ref:            https://rdap.arin.net/registry/entity/JMPL
OrgTechHandle: NOC2384-ARIN
OrgTechName:   Network Operations Center
OrgTechPhone:  +1-800-651-2028 
OrgTechEmail:  postmaster@myhostcenter.com
OrgTechRef:    https://rdap.arin.net/registry/entity/NOC2384-ARIN
OrgAbuseHandle: NOC2384-ARIN
OrgAbuseName:   Network Operations Center
OrgAbusePhone:  +1-800-651-2028 
OrgAbuseEmail:  postmaster@myhostcenter.com
OrgAbuseRef:    https://rdap.arin.net/registry/entity/NOC2384-ARIN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</si>
  <si>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216.38.33.46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</si>
  <si>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216.38.32.0 - 216.38.47.255
CIDR:           216.38.32.0/20
NetName:        HCCTEL-BLK-2
NetHandle:      NET-216-38-32-0-1
Parent:         NET216 (NET-216-0-0-0-0)
NetType:        Direct Allocation
OriginAS:       
Organization:   Hector Communications Corp. (HCTR)
RegDate:        2006-07-25
Updated:        2016-07-26
Ref:            https://rdap.arin.net/registry/ip/216.38.32.0
OrgName:        Hector Communications Corp.
OrgId:          HCTR
Address:        27 North Minnesota Street
Address:        P.O. Box 697
City:           New Ulm
StateProv:      MN
PostalCode:     56073
Country:        US
RegDate:        2002-04-30
Updated:        2017-01-28
Ref:            https://rdap.arin.net/registry/entity/HCTR
OrgNOCHandle: ANDER119-ARIN
OrgNOCName:   Anderberg, Anthony 
OrgNOCPhone:  +1-320-234-5239 
OrgNOCEmail:  anthonyanderberg@nu-telecom.net
OrgNOCRef:    https://rdap.arin.net/registry/entity/ANDER119-ARIN
OrgTechHandle: DF883-ARIN
OrgTechName:   Falk, David 
OrgTechPhone:  +1-507-354-4111 
OrgTechEmail:  davidfalk@nuvera.net
OrgTechRef:    https://rdap.arin.net/registry/entity/DF883-ARIN
OrgNOCHandle: DF883-ARIN
OrgNOCName:   Falk, David 
OrgNOCPhone:  +1-507-354-4111 
OrgNOCEmail:  davidfalk@nuvera.net
OrgNOCRef:    https://rdap.arin.net/registry/entity/DF883-ARIN
OrgTechHandle: ANDER119-ARIN
OrgTechName:   Anderberg, Anthony 
OrgTechPhone:  +1-320-234-5239 
OrgTechEmail:  anthonyanderberg@nu-telecom.net
OrgTechRef:    https://rdap.arin.net/registry/entity/ANDER119-ARIN
OrgAbuseHandle: TECHT11-ARIN
OrgAbuseName:   TechTeam
OrgAbusePhone:  +1-844-354-4111 
OrgAbuseEmail:  abuse@Nuvera.net
OrgAbuseRef:    https://rdap.arin.net/registry/entity/TECHT11-ARIN
RNOCHandle: ANDER119-ARIN
RNOCName:   Anderberg, Anthony 
RNOCPhone:  +1-320-234-5239 
RNOCEmail:  anthonyanderberg@nu-telecom.net
RNOCRef:    https://rdap.arin.net/registry/entity/ANDER119-ARIN
RNOCHandle: DF883-ARIN
RNOCName:   Falk, David 
RNOCPhone:  +1-507-354-4111 
RNOCEmail:  davidfalk@nuvera.net
RNOCRef:    https://rdap.arin.net/registry/entity/DF883-ARIN
RTechHandle: DF883-ARIN
RTechName:   Falk, David 
RTechPhone:  +1-507-354-4111 
RTechEmail:  davidfalk@nuvera.net
RTechRef:    https://rdap.arin.net/registry/entity/DF883-ARIN
RTechHandle: ANDER119-ARIN
RTechName:   Anderberg, Anthony 
RTechPhone:  +1-320-234-5239 
RTechEmail:  anthonyanderberg@nu-telecom.net
RTechRef:    https://rdap.arin.net/registry/entity/ANDER119-ARIN
RAbuseHandle: TECHT11-ARIN
RAbuseName:   TechTeam
RAbusePhone:  +1-844-354-4111 
RAbuseEmail:  abuse@Nuvera.net
RAbuseRef:    https://rdap.arin.net/registry/entity/TECHT11-ARIN
# end
# start
NetRange:       216.38.33.0 - 216.38.33.255
CIDR:           216.38.33.0/24
NetName:        HAG-BB-DSL-06
NetHandle:      NET-216-38-33-0-1
Parent:         HCCTEL-BLK-2 (NET-216-38-32-0-1)
NetType:        Reassigned
OriginAS:       
Customer:       Cannon Communications (C01543662)
RegDate:        2007-01-10
Updated:        2007-01-10
Ref:            https://rdap.arin.net/registry/ip/216.38.33.0
CustName:       Cannon Communications
Address:        PO Box 1125
Address:        W8108 165th Ave
City:           Hager City
StateProv:      WI
PostalCode:     54014
Country:        US
RegDate:        2007-01-10
Updated:        2011-03-19
Ref:            https://rdap.arin.net/registry/entity/C01543662
OrgNOCHandle: ANDER119-ARIN
OrgNOCName:   Anderberg, Anthony 
OrgNOCPhone:  +1-320-234-5239 
OrgNOCEmail:  anthonyanderberg@nu-telecom.net
OrgNOCRef:    https://rdap.arin.net/registry/entity/ANDER119-ARIN
OrgTechHandle: DF883-ARIN
OrgTechName:   Falk, David 
OrgTechPhone:  +1-507-354-4111 
OrgTechEmail:  davidfalk@nuvera.net
OrgTechRef:    https://rdap.arin.net/registry/entity/DF883-ARIN
OrgNOCHandle: DF883-ARIN
OrgNOCName:   Falk, David 
OrgNOCPhone:  +1-507-354-4111 
OrgNOCEmail:  davidfalk@nuvera.net
OrgNOCRef:    https://rdap.arin.net/registry/entity/DF883-ARIN
OrgTechHandle: ANDER119-ARIN
OrgTechName:   Anderberg, Anthony 
OrgTechPhone:  +1-320-234-5239 
OrgTechEmail:  anthonyanderberg@nu-telecom.net
OrgTechRef:    https://rdap.arin.net/registry/entity/ANDER119-ARIN
OrgAbuseHandle: TECHT11-ARIN
OrgAbuseName:   TechTeam
OrgAbusePhone:  +1-844-354-4111 
OrgAbuseEmail:  abuse@Nuvera.net
OrgAbuseRef:    https://rdap.arin.net/registry/entity/TECHT11-ARIN
RNOCHandle: ANDER119-ARIN
RNOCName:   Anderberg, Anthony 
RNOCPhone:  +1-320-234-5239 
RNOCEmail:  anthonyanderberg@nu-telecom.net
RNOCRef:    https://rdap.arin.net/registry/entity/ANDER119-ARIN
RNOCHandle: DF883-ARIN
RNOCName:   Falk, David 
RNOCPhone:  +1-507-354-4111 
RNOCEmail:  davidfalk@nuvera.net
RNOCRef:    https://rdap.arin.net/registry/entity/DF883-ARIN
RTechHandle: DF883-ARIN
RTechName:   Falk, David 
RTechPhone:  +1-507-354-4111 
RTechEmail:  davidfalk@nuvera.net
RTechRef:    https://rdap.arin.net/registry/entity/DF883-ARIN
RTechHandle: ANDER119-ARIN
RTechName:   Anderberg, Anthony 
RTechPhone:  +1-320-234-5239 
RTechEmail:  anthonyanderberg@nu-telecom.net
RTechRef:    https://rdap.arin.net/registry/entity/ANDER119-ARIN
RAbuseHandle: TECHT11-ARIN
RAbuseName:   TechTeam
RAbusePhone:  +1-844-354-4111 
RAbuseEmail:  abuse@Nuvera.net
RAbuseRef:    https://rdap.arin.net/registry/entity/TECHT11-ARIN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</si>
  <si>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35.166.79.98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</si>
  <si>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35.160.0.0/12, 35.152.0.0/13,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35.160.0.0 - 35.167.255.255
CIDR:           35.160.0.0/13
NetName:        AMAZO-ZPDX9
NetHandle:      NET-35-160-0-0-1
Parent:         AT-88-Z (NET-35-152-0-0-1)
NetType:        Reallocated
OriginAS:       AS16509
Organization:   Amazon.com, Inc. (AMAZO-47)
RegDate:        2016-08-29
Updated:        2016-08-29
Ref:            https://rdap.arin.net/registry/ip/35.160.0.0
OrgName:        Amazon.com, Inc.
OrgId:          AMAZO-47
Address:        EC2, EC2 1200 12th Ave South
City:           Seattle
StateProv:      WA
PostalCode:     98144
Country:        US
RegDate:        2011-05-10
Updated:        2019-07-25
Ref:            https://rdap.arin.net/registry/entity/AMAZO-47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</si>
  <si>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69.59.19.148</t>
  </si>
  <si>
    <t>CCCAS-1 - Charlotte Colocation Center,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</si>
  <si>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69.59.19.0 - 69.59.19.255
CIDR:           69.59.19.0/24
NetName:        CARO-NET-ARIN-1
NetHandle:      NET-69-59-19-0-1
Parent:         NET69 (NET-69-0-0-0-0)
NetType:        Direct Allocation
OriginAS:       
Organization:   Carolina Internet, Ltd. (CARO)
RegDate:        2006-08-10
Updated:        2019-04-24
Ref:            https://rdap.arin.net/registry/ip/69.59.19.0
OrgName:        Carolina Internet, Ltd.
OrgId:          CARO
Address:        900 Center Park Drive
Address:        Suite A
City:           Charlotte
StateProv:      NC
PostalCode:     28217
Country:        US
RegDate:        1999-07-07
Updated:        2017-01-28
Ref:            https://rdap.arin.net/registry/entity/CARO
OrgTechHandle: NOC238-ARIN
OrgTechName:   NOC
OrgTechPhone:  +1-704-643-8330 
OrgTechEmail:  support@caro.net
OrgTechRef:    https://rdap.arin.net/registry/entity/NOC238-ARIN
OrgAbuseHandle: NOC240-ARIN
OrgAbuseName:   NOC
OrgAbusePhone:  +1-704-643-8330 
OrgAbuseEmail:  abuse@caro.net
OrgAbuseRef:    https://rdap.arin.net/registry/entity/NOC240-ARIN
OrgNOCHandle: NOC239-ARIN
OrgNOCName:   NOC
OrgNOCPhone:  +1-704-643-8330 
OrgNOCEmail:  noc@caro.net
OrgNOCRef:    https://rdap.arin.net/registry/entity/NOC239-ARIN
RNOCHandle: NOC239-ARIN
RNOCName:   NOC
RNOCPhone:  +1-704-643-8330 
RNOCEmail:  noc@caro.net
RNOCRef:    https://rdap.arin.net/registry/entity/NOC239-ARIN
RTechHandle: MAM17-ARIN
RTechName:   Miskell, Morgan 
RTechPhone:  +1-704-643-8331 
RTechEmail:  morgan.miskell@caro.net
RTechRef:    https://rdap.arin.net/registry/entity/MAM17-ARIN
RAbuseHandle: NOC240-ARIN
RAbuseName:   NOC
RAbusePhone:  +1-704-643-8330 
RAbuseEmail:  abuse@caro.net
RAbuseRef:    https://rdap.arin.net/registry/entity/NOC240-ARIN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</si>
  <si>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49.44.207.162</t>
  </si>
  <si>
    <t xml:space="preserve">% [whois.apnic.net]
% Whois data copyright terms    http://www.apnic.net/db/dbcopyright.html
% Information related to '49.32.0.0 - 49.47.255.255'
% Abuse contact for '49.32.0.0 - 49.47.255.255' is 'ip.abuse@ril.com'
inetnum:        49.32.0.0 - 49.47.255.255
netname:        RELIANCEJIO-IN
descr:          Reliance Jio Infocomm Limited
country:        IN
org:            ORG-RJIL1-AP
admin-c:        RJIL1-AP
tech-c:         RJIL1-AP
mnt-by:         APNIC-HM
mnt-lower:      MAINT-IN-RELIANCEJIO
mnt-routes:     MAINT-IN-RELIANCEJIO
mnt-irt:        IRT-RELIANCEJIO-IN
status:         ALLOCATED PORTABLE
remarks:        --------------------------------------------------------
remarks:        To report network abuse, please contact mnt-irt
remarks:        For troubleshooting, please contact tech-c and admin-c
remarks:        Report invalid contact via www.apnic.net/invalidcontact
remarks:        --------------------------------------------------------
last-modified:  2017-09-26T23:29:10Z
source:         APNIC
irt:            IRT-RELIANCEJIO-IN
address:        Reliance JIO INFOCOMM LTD GHANSOLI INDIA
e-mail:         ip.abuse@ril.com
abuse-mailbox:  ip.abuse@ril.com
admin-c:        IBSP1-AP
tech-c:         IBSP1-AP
auth:           # Filtered
mnt-by:         MAINT-IN-RELIANCEJIO
last-modified:  2016-03-09T23:57:53Z
source:         APNIC
organisation:   ORG-RJIL1-AP
org-name:       Reliance Jio Infocomm Limited
country:        IN
address:        Reliance Coporate IT park LTD
address:        Ghansoli NaviMumbai
phone:          +912279670000
fax-no:         +912279610099
e-mail:         ip.management@ril.com
mnt-ref:        APNIC-HM
mnt-by:         APNIC-HM
last-modified:  2017-11-15T12:56:20Z
source:         APNIC
role:           Reliance Jio Infocomm Limited
address:        Reliance JIO INFOCOMM LTD GHANSOLI INDIA
country:        IN
phone:          +91-44770000
e-mail:         ip.management@ril.com
admin-c:        RJIL1-AP
tech-c:         RJIL1-AP
nic-hdl:        RJIL1-AP
mnt-by:         MAINT-IN-RELIANCEJIO
last-modified:  2016-03-09T23:55:07Z
source:         APNIC
% Information related to '49.44.128.0/17AS55836'
route:          49.44.128.0/17
descr:          RJIL INTERNET POOL
origin:         AS55836
mnt-by:         MAINT-IN-RELIANCEJIO
notify:         ip.abuse@ril.com
last-modified:  2017-04-12T09:11:04Z
source:         APNIC
% This query was served by the APNIC Whois Service version 1.88.15-47 (WHOIS-US4)
</t>
  </si>
  <si>
    <t>95.43.208.18</t>
  </si>
  <si>
    <t>BTC-AS BULGARIA,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</si>
  <si>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'95.42.0.0 - 95.43.255.255'
% Abuse contact for '95.42.0.0 - 95.43.255.255' is 'abuse-ip@vivacom.bg'
inetnum:        95.42.0.0 - 95.43.255.255
netname:        BG-BTC-20081015
country:        BG
org:            ORG-BTCP1-RIPE
admin-c:        LG700-RIPE
tech-c:         LG700-RIPE
tech-c:         SS4127-RIPE
status:         ALLOCATED PA
remarks:        -------------------------------------------
remarks:        For Hacking, Spamming or Security problems
remarks:        send mail to abuse@btc-net.bg
remarks:        ----------------------------------------------
mnt-by:         RIPE-NCC-HM-MNT
mnt-by:         BT95-ADM
mnt-lower:      BTC-PROV-ADM
mnt-lower:      BT95-ADM
mnt-domains:    MNT-BTCNET
mnt-domains:    BTC-PROV-ADM
mnt-routes:     BTC-PROV-ADM
mnt-routes:     BT95-ADM
created:        2008-10-15T11:40:53Z
last-modified:  2016-06-27T07:39:17Z
source:         RIPE
organisation:   ORG-BTCP1-RIPE
org-name:       Bulgarian Telecommunications Company Plc.
org-type:       LIR
address:        115I, Tsarigradsko shose Blvd.
address:        1784
address:        Sofia
address:        BULGARIA
phone:          +35929494600
fax-no:         +35929331200
admin-c:        BTC3-RIPE
admin-c:        LG700-RIPE
admin-c:        VB2225-RIPE
admin-c:        NP2222-RIPE
admin-c:        IR778-RIPE
admin-c:        SS4127-RIPE
admin-c:        PT1549-RIPE
abuse-c:        BTC3-RIPE
mnt-ref:        RIPE-NCC-HM-MNT
mnt-ref:        BT95-ADM
mnt-ref:        MNT-GNET
mnt-by:         RIPE-NCC-HM-MNT
mnt-by:         BT95-ADM
created:        2004-04-17T11:01:01Z
last-modified:  2017-06-15T20:22:42Z
source:         RIPE # Filtered
person:         Lyubomir Georgiev
address:        BTC Plc
address:        Bulgarian Telecommunications Company Plc
address:        Bulgaria
mnt-by:         BT95-ADM
phone:          +359 2 932 08 38
nic-hdl:        LG700-RIPE
created:        2002-12-27T08:55:53Z
last-modified:  2015-07-02T14:54:31Z
source:         RIPE # Filtered
person:         Stanish Stanishev
address:        BTC-NET Ltd.
address:        115 I,TSARIGRADSKO CHAUSSEE
address:        Sofia  1784
address:        Bulgaria
mnt-by:         BT95-ADM
phone:          +359 2 932 08 42
fax-no:         +359 2 932 08 24
nic-hdl:        SS4127-RIPE
created:        2004-05-03T08:50:40Z
last-modified:  2018-01-08T13:58:02Z
source:         RIPE # Filtered
% Information related to '95.43.208.0/20AS8866'
route:          95.43.208.0/20
origin:         AS8866
mnt-by:         BT95-ADM
mnt-by:         BTC-PROV-ADM
created:        2016-04-11T06:11:54Z
last-modified:  2016-04-11T06:11:54Z
source:         RIPE
% This query was served by the RIPE Database Query Service version 1.94.1 (BLAARKOP)
</t>
  </si>
  <si>
    <t>35.186.194.248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</si>
  <si>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35.184.0.0 - 35.191.255.255
CIDR:           35.184.0.0/13
NetName:        GOOGLE-CLOUD
NetHandle:      NET-35-184-0-0-1
Parent:         NET35 (NET-35-0-0-0-0)
NetType:        Direct Allocation
OriginAS:       
Organization:   Google LLC (GOOGL-2)
RegDate:        2016-10-11
Updated:        2016-10-17
Ref:            https://rdap.arin.net/registry/ip/35.184.0.0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</si>
  <si>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104.67.70.80</t>
  </si>
  <si>
    <t>104.103.199.96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</si>
  <si>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104.103.192.0 - 104.103.207.255
CIDR:           104.103.192.0/20
NetName:        AIBV
NetHandle:      NET-104-103-192-0-1
Parent:         AKAMAI (NET-104-64-0-0-1)
NetType:        Reassigned
OriginAS:       
Organization:   Akamai International, BV (AIB-17)
RegDate:        2015-10-08
Updated:        2015-10-08
Ref:            https://rdap.arin.net/registry/ip/104.103.192.0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</si>
  <si>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150.254.31.249</t>
  </si>
  <si>
    <t>POZMAN POZMAN-EDU,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</si>
  <si>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'150.254.9.0 - 150.254.35.255'
% Abuse contact for '150.254.9.0 - 150.254.35.255' is 'cert@man.poznan.pl'
inetnum:        150.254.9.0 - 150.254.35.255
netname:        POZMAN-PP-2-20
descr:          Address space for Poznan University of Technology
country:        PL
admin-c:        MK13227-RIPE
admin-c:        BG1740-RIPE
tech-c:         TJ215-RIPE
status:         LEGACY
remarks:        For information on "status:" attribute read https://www.ripe.net/data-tools/db/faq/faq-status-values-legacy-resources
remarks:        abuse, spam and security reports
remarks:        please send to: netmaster@put.poznan.pl
mnt-by:         AS8364-MNT
created:        2013-02-22T13:58:07Z
last-modified:  2014-05-27T13:23:23Z
source:         RIPE # Filtered
person:         Bartosz Gajda
address:        patrz uwagi w polu remakrs
address:        zanim do mnie napiszesz!
phone:          +48 61 8582017
phone:          +48 61 8582015
fax-no:         +48 61 8525954
remarks:        ***********************************************
remarks:        *
remarks:        * UWAGA!!!
remarks:        * Naruszenia dot. bezpieczenstwa, spamu,
remarks:        * oficjalne pisma i zglosznia w ww. sprawach
remarks:        * nalezy kierowac wylacznie na adres:
remarks:        *
remarks:        * PIONIER-CERT
remarks:        * Poznanskie Centrum Superkomputerowo-Sieciowe
remarks:        * ul. Z. Noskowskiego 10
remarks:        * 61-704 Poznan
remarks:        *
remarks:        * wiecej informacji: http://cert.pionier.gov.pl
remarks:        *
remarks:        * *********************************************
remarks:        *
remarks:        * ATTENTION !!!
remarks:        * abuse, spam and security reports
remarks:        * please send only to: cert@pionier.gov.pl
remarks:        * for more information please
remarks:        * visit http://cert.pionier.gov.pl
remarks:        *
remarks:        * *********************************************
nic-hdl:        BG1740-RIPE
remarks:        GPG-Key: PGPKEY-FE887211
mnt-by:         POZMAN-EDU-AS-MNT
created:        2002-09-10T09:39:46Z
last-modified:  2017-10-30T21:44:53Z
source:         RIPE # Filtered
person:         Marcin Kutzmann
address:        Poznan University of Technology
address:        5 M. Sk?odowska-Curie Square
address:        60-965 Poznan
address:        Poland
phone:          +48616652888
nic-hdl:        MK13227-RIPE
mnt-by:         POZMAN-EDU-AS-MNT
created:        2012-09-19T08:36:04Z
last-modified:  2017-10-30T22:21:50Z
source:         RIPE # Filtered
person:         Tomasz Jablonski
address:        Poznan Supercomputing and Networking Center
address:        ul. Z. Noskowskiego 10
address:        61-704 Poznan
address:        Poland
phone:          +48 61 8582035
phone:          +48 61 8582034
fax-no:         +48 61 8525954
nic-hdl:        TJ215-RIPE
remarks:        GPG-Key: PGPKEY-21908B0A
mnt-by:         POZMAN-EDU-AS-MNT
created:        1970-01-01T00:00:00Z
last-modified:  2009-11-19T15:27:41Z
source:         RIPE # Filtered
% Information related to '150.254.0.0/16AS9112'
route:          150.254.0.0/16
descr:          POZMAN-EDU-980508
origin:         AS9112
remarks:        abuse, spam and security reports
remarks:        please send to: cert@pionier.gov.pl
remarks:        for more information please
remarks:        visit http://cert.pionier.gov.pl
mnt-by:         POZMAN-EDU-AS-MNT
created:        2002-02-21T11:36:05Z
last-modified:  2006-02-07T13:31:34Z
source:         RIPE
% This query was served by the RIPE Database Query Service version 1.94.1 (ANGUS)
</t>
  </si>
  <si>
    <t>192.34.59.109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</si>
  <si>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192.34.56.0 - 192.34.63.255
CIDR:           192.34.56.0/21
NetName:        DIGITALOCEAN-2
NetHandle:      NET-192-34-56-0-1
Parent:         NET192 (NET-192-0-0-0-0)
NetType:        Direct Allocation
OriginAS:       AS14061
Organization:   DigitalOcean, LLC (DO-13)
RegDate:        2012-11-20
Updated:        2012-11-20
Ref:            https://rdap.arin.net/registry/ip/192.34.56.0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</si>
  <si>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23.206.112.143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</si>
  <si>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23.206.112.0 - 23.206.115.255
CIDR:           23.206.112.0/22
NetName:        AIBV
NetHandle:      NET-23-206-112-0-1
Parent:         AKAMAI (NET-23-192-0-0-1)
NetType:        Reassigned
OriginAS:       
Organization:   Akamai International, BV (AIB-17)
RegDate:        2014-04-10
Updated:        2014-04-10
Ref:            https://rdap.arin.net/registry/ip/23.206.112.0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</si>
  <si>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45.195.68.143</t>
  </si>
  <si>
    <t xml:space="preserve">% This is the AfriNIC Whois server.
% Note: this output has been filtered.
%       To receive output for a database update, use the "-B" flag.
% Information related to '45.195.68.0 - 45.195.68.255'
% No abuse contact registered for 45.195.68.0 - 45.195.68.255
inetnum:        45.195.68.0 - 45.195.68.255
netname:        NEWCLOUD
descr:          NEWCLOUD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t>
  </si>
  <si>
    <t>196.19.211.223</t>
  </si>
  <si>
    <t>178.239.118.237</t>
  </si>
  <si>
    <t>KTBAC-AS,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</si>
  <si>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'178.239.112.0 - 178.239.126.255'
% Abuse contact for '178.239.112.0 - 178.239.126.255' is 'office@fibermax.bg'
inetnum:        178.239.112.0 - 178.239.126.255
netname:        FIBERMAX-BG
descr:          FIBERMAX LTD PRIVATE NETWORKS
country:        BG
admin-c:        ND1526-RIPE
tech-c:         ND1526-RIPE
status:         ASSIGNED PA
mnt-by:         CISBG-MNT
created:        2010-08-24T14:00:39Z
last-modified:  2018-06-19T22:15:41Z
source:         RIPE
person:         Nikolay Dimitrov
address:        MyACCT Ltd.
address:        Yanko Zabunov str, bl.50, ent.2, floor.16, ap.89
address:        1408 Sofia, Bulgaria
phone:          +359 892 222030
nic-hdl:        ND1526-RIPE
mnt-by:         CISBG-MNT
created:        1970-01-01T00:00:00Z
last-modified:  2019-05-01T22:49:33Z
source:         RIPE # Filtered
% Information related to '178.239.112.0/20AS24750'
route:          178.239.112.0/20
mnt-routes:     CISBG-MNT
origin:         AS24750
mnt-by:         CISBG-MNT
created:        2018-06-19T22:02:35Z
last-modified:  2018-06-19T22:29:44Z
source:         RIPE
remarks:        contact: hell@fibermax.bg
% This query was served by the RIPE Database Query Service version 1.94.1 (HEREFORD)
</t>
  </si>
  <si>
    <t>39.107.81.47</t>
  </si>
  <si>
    <t>198.27.105.75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</si>
  <si>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198.27.64.0 - 198.27.127.255
CIDR:           198.27.64.0/18
NetName:        OVH-ARIN-4
NetHandle:      NET-198-27-64-0-1
Parent:         NET198 (NET-198-0-0-0-0)
NetType:        Direct Allocation
OriginAS:       AS16276
Organization:   OVH Hosting, Inc. (HO-2)
RegDate:        2012-08-28
Updated:        2013-10-21
Ref:            https://rdap.arin.net/registry/ip/198.27.64.0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198.27.105.64 - 198.27.105.79
CIDR:           198.27.105.64/28
NetName:        OVH-CUST-3996720
NetHandle:      NET-198-27-105-64-1
Parent:         OVH-ARIN-4 (NET-198-27-64-0-1)
NetType:        Reassigned
OriginAS:       AS16276
Customer:       Private Customer (C06330353)
RegDate:        2017-02-11
Updated:        2017-02-11
Ref:            https://rdap.arin.net/registry/ip/198.27.105.64
CustName:       Private Customer
Address:        Private Residence
City:           Votuporanga
StateProv:      
PostalCode:     15500140
Country:        BR
RegDate:        2017-02-11
Updated:        2017-02-11
Ref:            https://rdap.arin.net/registry/entity/C06330353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</si>
  <si>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62.100.248.234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</si>
  <si>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'62.100.240.0 - 62.100.255.255'
% Abuse contact for '62.100.240.0 - 62.100.255.255' is 'lir@infornax.hu'
inetnum:        62.100.240.0 - 62.100.255.255
netname:        OKTAVNET
descr:          Oktavnet WiFi Pool
country:        HU
geoloc:         47.239600 18.635450
language:       hu
admin-c:        PM10519-RIPE
tech-c:         ZS82-RIPE
status:         ASSIGNED PA
mnt-by:         INFORNAX-MNT
mnt-lower:      INFORNAX-MNT
mnt-routes:     INFORNAX-MNT
created:        2014-12-21T18:02:03Z
last-modified:  2014-12-21T18:02:03Z
source:         RIPE # Filtered
person:         Peter Majerik
address:        Infornax Society
address:        Jozsef Attila u. 9.
address:        H-8200 Veszprem
address:        Hungary
phone:          +36 88 591100
fax-no:         +36 88 428235
nic-hdl:        PM10519-RIPE
mnt-by:         PM10519-MNT
created:        2001-10-27T08:50:20Z
last-modified:  2002-11-12T15:02:30Z
source:         RIPE # Filtered
person:         Zoltan Szitasi
address:        Infornax Society
address:        Jozsef A. u. 9.
address:        H-8200, Veszprem
address:        Hungary
phone:          +36 88 591104
fax-no:         +36 88 406489
nic-hdl:        ZS82-RIPE
mnt-by:         ZS82-MNT
created:        1970-01-01T00:00:00Z
last-modified:  2002-11-12T15:31:39Z
source:         RIPE # Filtered
% Information related to '62.100.240.0/20AS5483'
route:          62.100.240.0/20
descr:          INFORNAX-NET
origin:         AS5483
mnt-by:         TCOM-MNT
mnt-by:         INFORNAX-MNT
mnt-routes:     INFORNAX-MNT
created:        2015-01-12T17:53:49Z
last-modified:  2015-01-12T17:53:49Z
source:         RIPE
% This query was served by the RIPE Database Query Service version 1.94.1 (ANGUS)
</t>
  </si>
  <si>
    <t>50.87.126.92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</si>
  <si>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50.87.0.0 - 50.87.255.255
CIDR:           50.87.0.0/16
NetName:        UNIFIEDLAYER-NETWORK-9
NetHandle:      NET-50-87-0-0-1
Parent:         NET50 (NET-50-0-0-0-0)
NetType:        Direct Allocation
OriginAS:       AS46606
Organization:   Unified Layer (BLUEH-2)
RegDate:        2011-01-24
Updated:        2012-11-14
Ref:            https://rdap.arin.net/registry/ip/50.87.0.0
OrgName:        Unified Layer
OrgId:          BLUEH-2
Address:        1958 South 950 East
City:           Provo
StateProv:      UT
PostalCode:     84606
Country:        US
RegDate:        2006-08-08
Updated:        2018-07-31
Ref:            https://rdap.arin.net/registry/entity/BLUEH-2
ReferralServer:  rwhois://rwhois.unifiedlayer.com:4321
OrgNOCHandle: NETWO5508-ARIN
OrgNOCName:   Network Operations
OrgNOCPhone:  +1-888-401-4678 
OrgNOCEmail:  netops@unifiedlayer.com
OrgNOCRef:    https://rdap.arin.net/registry/entity/NETWO5508-ARIN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</si>
  <si>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59.126.190.28</t>
  </si>
  <si>
    <t>210.240.188.87</t>
  </si>
  <si>
    <t xml:space="preserve">% [whois.apnic.net]
% Whois data copyright terms    http://www.apnic.net/db/dbcopyright.html
% Information related to '210.240.0.0 - 210.240.255.255'
% Abuse contact for '210.240.0.0 - 210.240.255.255' is 'hostmaster@twnic.net.tw'
inetnum:        210.240.0.0 - 210.240.255.255
netname:        TANET
descr:          Taiwan Academic Network
country:        TW
admin-c:        TA61-AP
tech-c:         TA61-AP
mnt-by:         MAINT-TW-TWNIC
mnt-irt:        IRT-TWNIC-AP
status:         ALLOCATED PORTABLE
last-modified:  2015-12-01T22:31:52Z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Information related to '210.240.188.0 - 210.240.188.255'
inetnum:        210.240.188.0 - 210.240.188.255
netname:        T-NTCTC.EDU.TW-NET
descr:          Taipei Taiwan
country:        TW
admin-c:        SHC8-TW
tech-c:         SHC8-TW
mnt-by:         MAINT-TW-TWNIC
remarks:        This information has been partially mirrored by APNIC from
remarks:        TWNIC. To obtain more specific information, please use the
remarks:        TWNIC whois server at whois.twnic.net.
changed:        chuang@mail.moe.gov.tw 19990723
status:         ASSIGNED NON-PORTABLE
source:         TWNIC
person:         Shih Hsien
address:        Taichung Taiwan
country:        TW
e-mail:         birdy@mail.ntctc.edu.tw
nic-hdl:        SHC8-TW
changed:        hostmaster@twnic.net.tw 19991015
source:         TWNIC
% This query was served by the APNIC Whois Service version 1.88.15-47 (WHOIS-US4)
</t>
  </si>
  <si>
    <t>104.68.230.139</t>
  </si>
  <si>
    <t>95.101.47.106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</si>
  <si>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'95.101.44.0 - 95.101.47.255'
% Abuse contact for '95.101.44.0 - 95.101.47.255' is 'abuse@akamai.com'
inetnum:        95.101.44.0 - 95.101.47.255
netname:        AKAMAI-PA
descr:          Akamai Technologies
country:        EU
admin-c:        NARA1-RIPE
tech-c:         NARA1-RIPE
status:         ASSIGNED PA
mnt-by:         AKAM1-RIPE-MNT
mnt-routes:     AKAM1-RIPE-MNT
created:        2010-02-16T18:42:56Z
last-modified:  2010-02-16T18:42:56Z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'95.101.44.0/22AS16625'
route:          95.101.44.0/22
descr:          Akamai Technologies
origin:         AS16625
mnt-by:         AKAM1-RIPE-MNT
created:        2015-10-06T05:55:06Z
last-modified:  2015-10-06T05:55:06Z
source:         RIPE
% This query was served by the RIPE Database Query Service version 1.94.1 (ANGUS)
</t>
  </si>
  <si>
    <t>199.197.86.191</t>
  </si>
  <si>
    <t>WISCNET1-AS - WiscNet,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</si>
  <si>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199.197.64.0 - 199.197.127.255
CIDR:           199.197.64.0/18
NetName:        MMSD
NetHandle:      NET-199-197-64-0-1
Parent:         NET199 (NET-199-0-0-0-0)
NetType:        Direct Assignment
OriginAS:       
Organization:   Madison Metropolitan School District (MMSD)
RegDate:        1994-08-28
Updated:        2010-11-01
Ref:            https://rdap.arin.net/registry/ip/199.197.64.0
OrgName:        Madison Metropolitan School District
OrgId:          MMSD
Address:        Technical Services
Address:        545 W Dayton St
City:           Madison
StateProv:      WI
PostalCode:     53703
Country:        US
RegDate:        1994-08-28
Updated:        2011-10-28
Comment:        K-12 public school district in Madison WI USA
Ref:            https://rdap.arin.net/registry/entity/MMSD
OrgAbuseHandle: RICHA15-ARIN
OrgAbuseName:   Noble, Richard A
OrgAbusePhone:  +1-608-442-0664 
OrgAbuseEmail:  ranoble@madison.k12.wi.us
OrgAbuseRef:    https://rdap.arin.net/registry/entity/RICHA15-ARIN
OrgTechHandle: RICHA15-ARIN
OrgTechName:   Noble, Richard A
OrgTechPhone:  +1-608-442-0664 
OrgTechEmail:  ranoble@madison.k12.wi.us
OrgTechRef:    https://rdap.arin.net/registry/entity/RICHA15-ARIN
RTechHandle: RICHA15-ARIN
RTechName:   Noble, Richard A
RTechPhone:  +1-608-442-0664 
RTechEmail:  ranoble@madison.k12.wi.us
RTechRef:    https://rdap.arin.net/registry/entity/RICHA15-ARIN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</si>
  <si>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171.231.127.11</t>
  </si>
  <si>
    <t>203.234.187.244</t>
  </si>
  <si>
    <t>23.75.151.170</t>
  </si>
  <si>
    <t>188.225.39.179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</si>
  <si>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'188.225.39.0 - 188.225.39.255'
% Abuse contact for '188.225.39.0 - 188.225.39.255' is 'abuse@timeweb.ru'
inetnum:        188.225.39.0 - 188.225.39.255
netname:        RU-TIMEWEB2-20171212-39
country:        RU
admin-c:        TMWB-RIPE
tech-c:         TMWB-RIPE
status:         ASSIGNED PA
mnt-by:         TIMEWEB-MNT
created:        2017-12-12T07:53:30Z
last-modified:  2017-12-12T07:53:30Z
source:         RIPE
role:           TimeWeb Co. Ltd. Role Account
address:        22/2 lit.A,Zastavskaya str.
address:        196006, Saint-Petersburg
address:        Russia
phone:          +7 812 2441081
phone:          +7 495 6041081
phone:          +8 800 3331081
abuse-mailbox:  abuse@timeweb.ru
admin-c:        AAB215-RIPE
admin-c:        SVV280-RIPE
tech-c:         AAB215-RIPE
tech-c:         SVV280-RIPE
nic-hdl:        TMWB-RIPE
mnt-by:         TIMEWEB-MNT
created:        2008-03-18T10:36:42Z
last-modified:  2019-08-15T09:31:29Z
source:         RIPE # Filtered
% Information related to '188.225.39.0/24AS9123'
route:          188.225.39.0/24
descr:          TimeWeb Co. LTD
origin:         AS9123
mnt-by:         TMWB-NCC-MNT
created:        2013-11-06T08:06:27Z
last-modified:  2013-11-06T08:06:27Z
source:         RIPE
% This query was served by the RIPE Database Query Service version 1.94.1 (HEREFORD)
</t>
  </si>
  <si>
    <t>99.79.107.191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</si>
  <si>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99.78.128.0 - 99.82.191.255
CIDR:           99.78.128.0/17, 99.79.0.0/16, 99.82.128.0/18, 99.82.0.0/17, 99.80.0.0/15
NetName:        AMAZO-4
NetHandle:      NET-99-78-128-0-1
Parent:         NET99 (NET-99-0-0-0-0)
NetType:        Direct Allocation
OriginAS:       AS16509
Organization:   Amazon.com, Inc. (AMAZO-4)
RegDate:        2018-01-10
Updated:        2018-01-11
Ref:            https://rdap.arin.net/registry/ip/99.78.128.0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99.79.0.0 - 99.79.255.255
CIDR:           99.79.0.0/16
NetName:        AMAZON-CDG
NetHandle:      NET-99-79-0-0-1
Parent:         AMAZO-4 (NET-99-78-128-0-1)
NetType:        Reallocated
OriginAS:       AS16509
Organization:   Amazon Data Services France (ADSF)
RegDate:        2018-04-24
Updated:        2018-04-24
Ref:            https://rdap.arin.net/registry/ip/99.79.0.0
OrgName:        Amazon Data Services France
OrgId:          ADSF
Address:        67 Boulevard du General Leclerc
City:           Clichy
StateProv:      
PostalCode:     92110
Country:        FR
RegDate:        2017-08-23
Updated:        2019-08-02
Ref:            https://rdap.arin.net/registry/entity/ADSF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</si>
  <si>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199.58.73.202</t>
  </si>
  <si>
    <t>KITS8886321120 - Kinetic IT Solutions,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</si>
  <si>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199.58.72.0 - 199.58.75.255
CIDR:           199.58.72.0/22
NetName:        KITS-IPV4-01
NetHandle:      NET-199-58-72-0-1
Parent:         NET199 (NET-199-0-0-0-0)
NetType:        Direct Allocation
OriginAS:       AS54276
Organization:   Kinetic IT Solutions, LLC (KISL-2)
RegDate:        2011-12-08
Updated:        2014-02-19
Comment:        Kinetic IT Solutions
Comment:        www.kineticitsolutions.com
Comment:        888-632-1120 x1 Support
Ref:            https://rdap.arin.net/registry/ip/199.58.72.0
OrgName:        Kinetic IT Solutions, LLC
OrgId:          KISL-2
Address:        218 Sycamore St
City:           South Bend
StateProv:      IN
PostalCode:     46617
Country:        US
RegDate:        2011-07-11
Updated:        2017-01-28
Ref:            https://rdap.arin.net/registry/entity/KISL-2
ReferralServer:  rwhois://rwhois.kineticitsolutions.com:4321
OrgNOCHandle: JEP73-ARIN
OrgNOCName:   Peterson, James E
OrgNOCPhone:  +1-574-850-3378 
OrgNOCEmail:  jpeterson@kineticitsolutions.com
OrgNOCRef:    https://rdap.arin.net/registry/entity/JEP73-ARIN
OrgTechHandle: JEP73-ARIN
OrgTechName:   Peterson, James E
OrgTechPhone:  +1-574-850-3378 
OrgTechEmail:  jpeterson@kineticitsolutions.com
OrgTechRef:    https://rdap.arin.net/registry/entity/JEP73-ARIN
OrgAbuseHandle: JEP73-ARIN
OrgAbuseName:   Peterson, James E
OrgAbusePhone:  +1-574-850-3378 
OrgAbuseEmail:  jpeterson@kineticitsolutions.com
OrgAbuseRef:    https://rdap.arin.net/registry/entity/JEP73-ARIN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</si>
  <si>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166.88.254.228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</si>
  <si>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166.88.0.0 - 166.88.255.255
CIDR:           166.88.0.0/16
NetName:        EGNL-1
NetHandle:      NET-166-88-0-0-1
Parent:         NET166 (NET-166-0-0-0-0)
NetType:        Direct Allocation
OriginAS:       AS18779
Organization:   EGIHosting (EGNL-1)
RegDate:        2012-10-26
Updated:        2012-10-26
Ref:            https://rdap.arin.net/registry/ip/166.88.0.0
OrgName:        EGIHosting
OrgId:          EGNL-1
Address:        55 S. Market St.
Address:        Suite 1616
City:           San Jose
StateProv:      CA
PostalCode:     95113
Country:        US
RegDate:        2007-07-23
Updated:        2018-04-11
Comment:        http://egihosting.com
Ref:            https://rdap.arin.net/registry/entity/EGNL-1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start
NetRange:       166.88.254.0 - 166.88.254.255
CIDR:           166.88.254.0/24
NetName:        NET-166-88-254-0-1
NetHandle:      NET-166-88-254-0-1
Parent:         EGNL-1 (NET-166-88-0-0-1)
NetType:        Reassigned
OriginAS:       
Organization:   E3VM.LLC (CY-32)
RegDate:        2018-04-30
Updated:        2018-04-30
Ref:            https://rdap.arin.net/registry/ip/166.88.254.0
OrgName:        E3VM.LLC
OrgId:          CY-32
Address:        1942 Broadway Street, STE 314C
City:           Boulder
StateProv:      CO
PostalCode:     80302
Country:        US
RegDate:        2018-04-26
Updated:        2019-07-15
Comment:        IF NEED MORE HELP
Comment:        please visit http://www.e3vm.com
Ref:            https://rdap.arin.net/registry/entity/CY-32
OrgAbuseHandle: NOC32813-ARIN
OrgAbuseName:   NOC
OrgAbusePhone:  +1-775-238-9385 
OrgAbuseEmail:  info@e3vm.com
OrgAbuseRef:    https://rdap.arin.net/registry/entity/NOC32813-ARIN
OrgTechHandle: NOC32813-ARIN
OrgTechName:   NOC
OrgTechPhone:  +1-775-238-9385 
OrgTechEmail:  info@e3vm.com
OrgTechRef:    https://rdap.arin.net/registry/entity/NOC32813-ARIN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</si>
  <si>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107.165.165.149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</si>
  <si>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</si>
  <si>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198.210.53.63</t>
  </si>
  <si>
    <t>KVCNET-2009 - KVCHOSTING.COM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</si>
  <si>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198.210.32.0 - 198.210.63.255
CIDR:           198.210.32.0/19
NetName:        KVCHO
NetHandle:      NET-198-210-32-0-1
Parent:         NET198 (NET-198-0-0-0-0)
NetType:        Direct Allocation
OriginAS:       AS4436, AS30071, AS3356, AS1239, AS3561, AS29117, AS3549, AS6461
Organization:   KVCHOSTING.COM LLC (KVCHO)
RegDate:        2013-02-14
Updated:        2013-02-14
Ref:            https://rdap.arin.net/registry/ip/198.210.32.0
OrgName:        KVCHOSTING.COM LLC
OrgId:          KVCHO
Address:        P.O. Box 1203
City:           Edmond
StateProv:      OK
PostalCode:     73083
Country:        US
RegDate:        2010-01-05
Updated:        2017-01-28
Ref:            https://rdap.arin.net/registry/entity/KVCHO
OrgAbuseHandle: HKW1-ARIN
OrgAbuseName:   Kwan, Hendrikus 
OrgAbusePhone:  +1-877-920-4678 
OrgAbuseEmail:  abuse@kvchosting.com
OrgAbuseRef:    https://rdap.arin.net/registry/entity/HKW1-ARIN
OrgNOCHandle: HKW1-ARIN
OrgNOCName:   Kwan, Hendrikus 
OrgNOCPhone:  +1-877-920-4678 
OrgNOCEmail:  abuse@kvchosting.com
OrgNOCRef:    https://rdap.arin.net/registry/entity/HKW1-ARIN
OrgTechHandle: HKW1-ARIN
OrgTechName:   Kwan, Hendrikus 
OrgTechPhone:  +1-877-920-4678 
OrgTechEmail:  abuse@kvchosting.com
OrgTechRef:    https://rdap.arin.net/registry/entity/HKW1-ARIN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</si>
  <si>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2.20.137.9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</si>
  <si>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'2.20.136.0 - 2.20.137.255'
% Abuse contact for '2.20.136.0 - 2.20.137.255' is 'abuse@akamai.com'
inetnum:        2.20.136.0 - 2.20.137.255
netname:        AKAMAI-PA
descr:          Akamai Technologies
country:        EU
admin-c:        NARA1-RIPE
tech-c:         NARA1-RIPE
status:         ASSIGNED PA
mnt-by:         AKAM1-RIPE-MNT
mnt-routes:     AKAM1-RIPE-MNT
created:        2011-01-20T02:07:33Z
last-modified:  2011-01-20T02:07:33Z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'2.20.136.0/23AS16625'
route:          2.20.136.0/23
descr:          Akamai Technologies
origin:         AS16625
mnt-by:         AKAM1-RIPE-MNT
created:        2016-01-14T23:31:46Z
last-modified:  2016-01-14T23:31:46Z
source:         RIPE
% Information related to '2.20.136.0/23AS20940'
route:          2.20.136.0/23
descr:          Akamai Technologies
origin:         AS20940
mnt-by:         AKAM1-RIPE-MNT
created:        2014-01-17T03:25:09Z
last-modified:  2014-01-17T03:25:09Z
source:         RIPE
% This query was served by the RIPE Database Query Service version 1.94.1 (HEREFORD)
</t>
  </si>
  <si>
    <t>61.93.9.201</t>
  </si>
  <si>
    <t xml:space="preserve">% [whois.apnic.net]
% Whois data copyright terms    http://www.apnic.net/db/dbcopyright.html
% Information related to '61.93.9.192 - 61.93.9.223'
% Abuse contact for '61.93.9.192 - 61.93.9.223' is 'abuse@hkbn.net'
inetnum:        61.93.9.192 - 61.93.9.223
netname:        SUPERFLEX
country:        HK
descr:          HKBN - Corporate User
admin-c:        CH134-AP
tech-c:         CH134-AP
status:         ASSIGNED NON-PORTABLE
mnt-by:         MAINT-HK-CTI
mnt-irt:        IRT-CTI-HK
last-modified:  2012-01-17T06:12:24Z
source:         APNIC
irt:            IRT-CTI-HK
address:        15/F, Trans Asia Centre,
address:        18 Kin Hong Street,
address:        Kwai Chung, N.T.,
address:        Hong Kong
e-mail:         abuse@hkbn.net
abuse-mailbox:  abuse@hkbn.net
admin-c:        HM69-AP
tech-c:         HM69-AP
auth:           # Filtered
mnt-by:         MAINT-HK-CTI
last-modified:  2010-12-16T02:11:43Z
source:         APNIC
person:         CTINETS HOSTMASTER
address:        15/F, Trans Asia Centre,
address:        18 Kin Hong Street,
address:        Kwai Chung, N.T.,
address:        Hong Kong
country:        HK
phone:          +852-3999-3888
fax-no:         +852-2199-8542
e-mail:         hostmaster@hkbn.com.hk
nic-hdl:        CH134-AP
mnt-by:         MAINT-HK-HKBN
last-modified:  2013-07-31T04:59:13Z
source:         APNIC
% This query was served by the APNIC Whois Service version 1.88.15-47 (WHOIS-US4)
</t>
  </si>
  <si>
    <t>104.253.6.23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</si>
  <si>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start
NetRange:       104.253.6.0 - 104.253.6.255
CIDR:           104.253.6.0/24
NetName:        NET-104-253-6-0
NetHandle:      NET-104-253-6-0-1
Parent:         EGN-21 (NET-104-252-0-0-1)
NetType:        Reassigned
OriginAS:       AS18779
Customer:       Xmweiwang (C05632225)
RegDate:        2015-02-26
Updated:        2015-02-26
Ref:            https://rdap.arin.net/registry/ip/104.253.6.0
CustName:       Xmweiwang
Address:        Huliwanda, China
City:           Miami
StateProv:      FL
PostalCode:     33142
Country:        US
RegDate:        2015-02-26
Updated:        2015-02-26
Ref:            https://rdap.arin.net/registry/entity/C05632225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</si>
  <si>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52.194.78.148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</si>
  <si>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52.194.0.0 - 52.195.255.255
CIDR:           52.194.0.0/15
NetName:        AMAZON-NRT
NetHandle:      NET-52-194-0-0-1
Parent:         AT-88-Z (NET-52-192-0-0-1)
NetType:        Reallocated
OriginAS:       AS16509
Organization:   Amazon Data Services Japan (AMAZO-49)
RegDate:        2017-12-28
Updated:        2017-12-28
Ref:            https://rdap.arin.net/registry/ip/52.194.0.0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</si>
  <si>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54.148.22.87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</si>
  <si>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54.144.0.0 - 54.159.255.255
CIDR:           54.144.0.0/12
NetName:        AMAZON
NetHandle:      NET-54-144-0-0-1
Parent:         NET54 (NET-54-0-0-0-0)
NetType:        Direct Allocation
OriginAS:       
Organization:   Amazon Technologies Inc. (AT-88-Z)
RegDate:        2014-10-22
Updated:        2014-11-13
Ref:            https://rdap.arin.net/registry/ip/54.144.0.0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</si>
  <si>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1.1.1.164</t>
  </si>
  <si>
    <t xml:space="preserve">% [whois.apnic.net]
% Whois data copyright terms    http://www.apnic.net/db/dbcopyright.html
% Information related to '1.1.1.0 - 1.1.1.255'
% Abuse contact for '1.1.1.0 - 1.1.1.255' is 'abuse@apnic.net'
inetnum:        1.1.1.0 - 1.1.1.255
netname:        APNIC-LABS
descr:          APNIC and Cloudflare DNS Resolver project
descr:          Routed globally by AS13335/Cloudflare
descr:          Research prefix for APNIC Labs
country:        AU
org:            ORG-ARAD1-AP
admin-c:        AR302-AP
tech-c:         AR302-AP
mnt-by:         APNIC-HM
mnt-routes:     MAINT-AU-APNIC-GM85-AP
mnt-irt:        IRT-APNICRANDNET-AU
status:         ASSIGNED PORTABLE
remarks:        ---------------
remarks:        All Cloudflare abuse reporting can be done via
remarks:        resolver-abuse@cloudflare.com
remarks:        ---------------
last-modified:  2018-03-30T01:51:28Z
source:         APNIC
irt:            IRT-APNICRANDNET-AU
address:        PO Box 3646
address:        South Brisbane, QLD 4101
address:        Australia
e-mail:         abuse@apnic.net
abuse-mailbox:  abuse@apnic.net
admin-c:        AR302-AP
tech-c:         AR302-AP
auth:           # Filtered
mnt-by:         MAINT-AU-APNIC-GM85-AP
last-modified:  2011-09-22T03:53:02Z
source:         APNIC
organisation:   ORG-ARAD1-AP
org-name:       APNIC Research and Development
country:        AU
address:        6 Cordelia St
phone:          +61-7-38583100
fax-no:         +61-7-38583199
e-mail:         helpdesk@apnic.net
mnt-ref:        APNIC-HM
mnt-by:         APNIC-HM
last-modified:  2017-10-11T01:28:39Z
source:         APNIC
role:           APNIC RESEARCH
address:        PO Box 3646
address:        South Brisbane, QLD 4101
address:        Australia
country:        AU
phone:          +61-7-3858-3188
fax-no:         +61-7-3858-3199
e-mail:         research@apnic.net
nic-hdl:        AR302-AP
tech-c:         AH256-AP
admin-c:        AH256-AP
mnt-by:         MAINT-APNIC-AP
last-modified:  2018-04-04T04:26:04Z
source:         APNIC
% Information related to '1.1.1.0/24AS13335'
route:          1.1.1.0/24
origin:         AS13335
descr:          APNIC Research and Development
                6 Cordelia St
mnt-by:         MAINT-AU-APNIC-GM85-AP
last-modified:  2018-03-16T16:58:06Z
source:         APNIC
% This query was served by the APNIC Whois Service version 1.88.15-47 (WHOIS-US4)
</t>
  </si>
  <si>
    <t>128.14.8.33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</si>
  <si>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128.14.0.0 - 128.14.255.255
CIDR:           128.14.0.0/16
NetName:        ZL-LAX3-004
NetHandle:      NET-128-14-0-0-1
Parent:         NET128 (NET-128-0-0-0-0)
NetType:        Direct Allocation
OriginAS:       AS21859
Organization:   Zenlayer Inc (ZENLA-7)
RegDate:        2016-09-07
Updated:        2018-01-12
Ref:            https://rdap.arin.net/registry/ip/128.14.0.0
OrgName:        Zenlayer Inc
OrgId:          ZENLA-7
Address:        900 N. Alameda St.
City:           Los Angeles
StateProv:      CA
PostalCode:     90012
Country:        US
RegDate:        2017-12-27
Updated:        2019-07-17
Ref:            https://rdap.arin.net/registry/entity/ZENLA-7
OrgTechHandle: ZHAOH5-ARIN
OrgTechName:   Zhao, Howard  
OrgTechPhone:  +1-626-412-0008 
OrgTechEmail:  howard.zhao@zenlayer.com
OrgTechRef:    https://rdap.arin.net/registry/entity/ZHAOH5-ARIN
OrgNOCHandle: IPADM641-ARIN
OrgNOCName:   IP ADMIN
OrgNOCPhone:  +1-909-718-3558 
OrgNOCEmail:  ipadmin@zenlayer.com
OrgNOCRef:    https://rdap.arin.net/registry/entity/IPADM641-ARIN
OrgAbuseHandle: SOCOP-ARIN
OrgAbuseName:   SOC Ops
OrgAbusePhone:  +1-909-718-3558 
OrgAbuseEmail:  abuse@zenlayer.com
OrgAbuseRef:    https://rdap.arin.net/registry/entity/SOCOP-ARIN
OrgTechHandle: GUOSH3-ARIN
OrgTechName:   Guo, Showfom 
OrgTechPhone:  +1-626-412-0008 
OrgTechEmail:  showfom@zenlayer.com
OrgTechRef:    https://rdap.arin.net/registry/entity/GUOSH3-ARIN
OrgTechHandle: IPADM641-ARIN
OrgTechName:   IP ADMIN
OrgTechPhone:  +1-909-718-3558 
OrgTechEmail:  ipadmin@zenlayer.com
OrgTechRef:    https://rdap.arin.net/registry/entity/IPADM641-ARIN
# end
# start
NetRange:       128.14.8.0 - 128.14.8.255
CIDR:           128.14.8.0/24
NetName:        ZL-LAX-MANAGED-HOSTING-0389
NetHandle:      NET-128-14-8-0-1
Parent:         ZL-LAX3-004 (NET-128-14-0-0-1)
NetType:        Reassigned
OriginAS:       AS21859
Organization:   ZENLA-1 (ZENLA-8)
RegDate:        2019-08-06
Updated:        2019-08-06
Comment:        Abuse please contact:abuse@zenlayer.com
Ref:            https://rdap.arin.net/registry/ip/128.14.8.0
OrgName:        ZENLA-1
OrgId:          ZENLA-8
Address:        21680 Gateway Center Dr.
Address:        Suite 350
Address:        Diamond Bar, CA 91765
Address:        U.S. Headquarters
City:           Los Angeles
StateProv:      CA
PostalCode:     91765
Country:        US
RegDate:        2019-07-30
Updated:        2019-07-30
Ref:            https://rdap.arin.net/registry/entity/ZENLA-8
OrgAbuseHandle: ZENLA-ARIN
OrgAbuseName:   zenlayer-1
OrgAbusePhone:  +1-626-412-0049 
OrgAbuseEmail:  abuse@zenlayer.com
OrgAbuseRef:    https://rdap.arin.net/registry/entity/ZENLA-ARIN
OrgTechHandle: ZENLA-ARIN
OrgTechName:   zenlayer-1
OrgTechPhone:  +1-626-412-0049 
OrgTechEmail:  abuse@zenlayer.com
OrgTechRef:    https://rdap.arin.net/registry/entity/ZENLA-ARIN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</si>
  <si>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154.192.221.66</t>
  </si>
  <si>
    <t xml:space="preserve">% This is the AfriNIC Whois server.
% Note: this output has been filtered.
%       To receive output for a database update, use the "-B" flag.
% Information related to '154.192.0.0 - 154.192.255.255'
% No abuse contact registered for 154.192.0.0 - 154.192.255.255
inetnum:        154.192.0.0 - 154.192.255.255
netname:        CloudInnovation
descr:          CloudInnovation infrastructure
country:        ZA
admin-c:        CIS1-AFRINIC
tech-c:         CIS1-AFRINIC
status:         ASSIGNED PA
mnt-by:         CIL1-MNT
mnt-routes:     MacroLan-MNT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'154.192.0.0/16AS37353'
route:          154.192.0.0/16
descr:          OH
origin:         AS37353
mnt-by:         MacroLan-MNT
source:         AFRINIC # Filtered
</t>
  </si>
  <si>
    <t>88.221.105.94</t>
  </si>
  <si>
    <t>193.171.99.165</t>
  </si>
  <si>
    <t>ACONET ACOnet Backbone,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</si>
  <si>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'193.171.96.0 - 193.171.107.255'
% Abuse contact for '193.171.96.0 - 193.171.107.255' is 'cert@aco.net'
inetnum:        193.171.96.0 - 193.171.107.255
netname:        VMU-NEU
descr:          Veterinaermedizinische Universitaet Wien
country:        AT
admin-c:        WC136
tech-c:         WC136
status:         ASSIGNED PA
remarks:        new site at Josef Baumann Gasse 1; A-1210 Wien; Austria
mnt-by:         ACONET-LIR-MNT
created:        1970-01-01T00:00:00Z
last-modified:  2001-09-21T22:46:49Z
source:         RIPE
person:         Wolfgang Cernohorsky
address:        Veterinaermedizinische Universitaet Wien
address:        Zentraler Informatikdienst
address:        Veterinaerplatz 1
address:        A-1210 Wien
address:        Austria
phone:          +43 1 25077 1602
fax-no:         +43 1 25077 1690
nic-hdl:        WC136
mnt-by:         ACONET-LIR-MNT
created:        1970-01-01T00:00:00Z
last-modified:  2009-08-25T11:35:16Z
source:         RIPE # Filtered
% Information related to '193.170.0.0/15AS1853'
route:          193.170.0.0/15
descr:          ACOnet, Provider Local Registry Block
origin:         AS1853
mnt-by:         AS1853-MNT
created:        1970-01-01T00:00:00Z
last-modified:  2004-10-20T14:01:28Z
source:         RIPE
% This query was served by the RIPE Database Query Service version 1.94.1 (ANGUS)
</t>
  </si>
  <si>
    <t>104.237.142.166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</si>
  <si>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104.237.128.0 - 104.237.159.255
CIDR:           104.237.128.0/19
NetName:        LINODE-US
NetHandle:      NET-104-237-128-0-1
Parent:         NET104 (NET-104-0-0-0-0)
NetType:        Direct Allocation
OriginAS:       AS16626, AS3595, AS36351, AS8001, AS6939, AS15830, AS2516
Organization:   Linode (LINOD)
RegDate:        2014-11-13
Updated:        2014-12-30
Comment:        Linode, LLC
Comment:        http://www.linode.com/
Ref:            https://rdap.arin.net/registry/ip/104.237.128.0
OrgName:        Linode
OrgId:          LINOD
Address:        249 Arch St
City:           Philadelphia
StateProv:      PA
PostalCode:     19106
Country:        US
RegDate:        2008-04-24
Updated:        2019-06-28
Comment:        http://www.linode.com
Ref:            https://rdap.arin.net/registry/entity/LINOD
OrgTechHandle: LNO21-ARIN
OrgTechName:   Linode Network Operations
OrgTechPhone:  +1-609-380-7304 
OrgTechEmail:  support@linode.com
OrgTechRef:    https://rdap.arin.net/registry/entity/LNO21-ARIN
OrgAbuseHandle: LAS12-ARIN
OrgAbuseName:   Linode Abuse Support
OrgAbusePhone:  +1-609-380-7100 
OrgAbuseEmail:  abuse@linode.com
OrgAbuseRef:    https://rdap.arin.net/registry/entity/LAS12-ARIN
OrgNOCHandle: LNO21-ARIN
OrgNOCName:   Linode Network Operations
OrgNOCPhone:  +1-609-380-7304 
OrgNOCEmail:  support@linode.com
OrgNOCRef: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</si>
  <si>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60.251.141.202</t>
  </si>
  <si>
    <t xml:space="preserve">% [whois.apnic.net]
% Whois data copyright terms    http://www.apnic.net/db/dbcopyright.html
% Information related to '60.250.0.0 - 60.251.255.255'
% Abuse contact for '60.250.0.0 - 60.251.255.255' is 'hostmaster@twnic.net.tw'
inetnum:        60.250.0.0 - 60.251.255.255
netname:        HINET-NET
descr:          Data Communication Business Group,
descr:          Chunghwa Telecom Co.,Ltd.
descr:          No.21, Sec.1, Xinyi Rd., Taipei City
descr:          10048, Taiwan
country:        TW
admin-c:        HN27-AP
tech-c:         HN27-AP
mnt-by:         MAINT-TW-TWNIC
mnt-irt:        IRT-TWNIC-AP
status:         ALLOCATED PORTABLE
last-modified:  2013-12-04T12:38:06Z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'60.251.141.0 - 60.251.141.255'
inetnum:        60.251.141.0 - 60.251.141.255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20060731
status:         ASSIGNED NON-PORTABLE
source:         TWNIC
person:         HINET
address:        Taipei Taiwan
country:        TW
e-mail:         network-adm@hinet.net
nic-hdl:        HN184-TW
changed:        hostmaster@twnic.net.tw 20130307
source:         TWNIC
% This query was served by the APNIC Whois Service version 1.88.15-47 (WHOIS-US4)
</t>
  </si>
  <si>
    <t>154.194.111.241</t>
  </si>
  <si>
    <t xml:space="preserve">% This is the AfriNIC Whois server.
% Note: this output has been filtered.
%       To receive output for a database update, use the "-B" flag.
% Information related to '154.194.111.0 - 154.194.111.255'
% No abuse contact registered for 154.194.111.0 - 154.194.111.255
inetnum:        154.194.111.0 - 154.194.111.255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'154.194.0.0/16AS37353'
route:          154.194.0.0/16
descr:          OH
origin:         AS37353
mnt-by:         MacroLan-MNT
source:         AFRINIC # Filtered
</t>
  </si>
  <si>
    <t>172.242.181.246</t>
  </si>
  <si>
    <t>VIASAT-SP-BACKBONE - ViaSat,Inc.,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</si>
  <si>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172.242.0.0 - 172.243.255.255
CIDR:           172.242.0.0/15
NetName:        VS1-EXEDE3
NetHandle:      NET-172-242-0-0-1
Parent:         NET172 (NET-172-0-0-0-0)
NetType:        Direct Allocation
OriginAS:       AS40305, AS40316, AS40306, AS40314, AS40315, AS40309, AS40307, AS40308, AS40312, AS40313, AS40310, AS40311, AS7058, AS7168, AS7155
Organization:   ViaSat,Inc. (VIASA-16)
RegDate:        2013-04-11
Updated:        2015-09-17
Ref:            https://rdap.arin.net/registry/ip/172.242.0.0
OrgName:        ViaSat,Inc.
OrgId:          VIASA-16
Address:        6155 El Camino Real
City:           Carlsbad
StateProv:      CA
PostalCode:     92011
Country:        US
RegDate:        2015-07-09
Updated:        2019-05-15
Comment:        -----BEGIN CERTIFICATE-----MIIDSjCCAjICCQCgUgj0F/azsTANBgkqhkiG9w0BAQsFADBnMQswCQYDVQQGEwJVUzELMAkGA1UECAwCQ0ExDTALBgNVBAcMBE5vbmUxFTATBgNVBAoMDHZpYXNhdC5ieW9pcDEOMAwGA1UECwwFYnlvaXAxFTATBgNVBAMMDGJ5b2lwLnZpYXNhdDAeFw0xOTA1MTQyMDQxMzZaFw0yMjAzMDMyMDQxMzZaMGcxCzAJBgNVBAYTAlVTMQswCQYDVQQIDAJDQTENMAsGA1UEBwwETm9uZTEVMBMGA1UECgwMdmlhc2F0LmJ5b2lwMQ4wDAYDVQQLDAVieW9pcDEVMBMGA1UEAwwMYnlvaXAudmlhc2F0MIIBIjANBgkqhkiG9w0BAQEFAAOCAQ8AMIIBCgKCAQEAuu1PI8vhKeF0IV3USRop9IudbCsT2FZm7nMM1ZXJnUYCK+gNhUNSKz8mia47xX7k3BsmfaV7mUL/5UAvFPgfgosgHp9oRhGlP86FbGik9pgT+FWZq+QOVrl5kXh+Ymko1SpjdG0hXgCt8VHKEBhIzbcIo32UhDcdqIpxWMxj7HPcGplyJhGdx1BWmY2PwCW9RH6deWYI8VvOcp5pB/dO8wg69EFaYigVuoq1m0jT3lDktZF69+6wDlXLZFDSmq+N+rP97jshfxAR9c2NRIAsD9CD/ItOgKIQC0/qdng6ATCItZDIeNbsfwoFxUeTlYixOmQrZ8icrMZuinW1+iAucwIDAQABMA0GCSqGSIb3DQEBCwUAA4IBAQBbKdf9JE0o71PAy+VgMRpaMWQEzwVMlrVBJvhZpfMIRB1o98CLYlvsOXH68IYKGMxPR8fEVGuUW2D7QTPHSs2REOHQXMsTAVE3iDEaSqlDEaATAvsTxXtGWWR1F6F9cwtGmTLSAOD9UhDsOEtxa8cmgle94JbTSBJblbDmIgPavOtGwleVnNiraUs9XxMFBPsSS67w/uRiqjp1MzGTOXUZWfxZbAW/oIrCEFqfaQWCPt66ytaAdzNzrQcTCzFUG1V7KTqS6eKXviGlSTuNHKGUtM9BttG3fJ6X3we5U1NFdqO3vPj2mqKA1L6HQm8E7WW49ABnCfgLF0kgEIVW6uMM-----END CERTIFICATE-----
Ref:            https://rdap.arin.net/registry/entity/VIASA-16
OrgAbuseHandle: VISAT-ARIN
OrgAbuseName:   VISAT-ABUSE
OrgAbusePhone:  +1-720-439-7300 
OrgAbuseEmail:  wildblueabuse@viasat.com
OrgAbuseRef:    https://rdap.arin.net/registry/entity/VISAT-ARIN
OrgTechHandle: NAT30-ARIN
OrgTechName:   Todd, Nathaniel Andrew
OrgTechPhone:  +1-720-493-6461 
OrgTechEmail:  Nathaniel.Todd@viasat.com
OrgTechRef:    https://rdap.arin.net/registry/entity/NAT30-ARIN
OrgNOCHandle: VIASA1-ARIN
OrgNOCName:   VIASAT-NOC
OrgNOCPhone:  +1-720-493-7300 
OrgNOCEmail:  VSDNOC@viasat.com
OrgNOCRef:    https://rdap.arin.net/registry/entity/VIASA1-ARIN
OrgTechHandle: SCHUM71-ARIN
OrgTechName:   Schumann, Kyle 
OrgTechPhone:  +1-979-361-1774 
OrgTechEmail:  isp-vws@viasat.com
OrgTechRef:    https://rdap.arin.net/registry/entity/SCHUM71-ARIN
OrgAbuseHandle: VIASA2-ARIN
OrgAbuseName:   ViaSat SOC
OrgAbusePhone:  +1-720-493-7300 
OrgAbuseEmail:  Exede_SOC@viasat.com
OrgAbuseRef:    https://rdap.arin.net/registry/entity/VIASA2-ARIN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</si>
  <si>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104.28.7.188</t>
  </si>
  <si>
    <t>35.207.236.197</t>
  </si>
  <si>
    <t>140.105.55.91</t>
  </si>
  <si>
    <t>202.58.101.28</t>
  </si>
  <si>
    <t xml:space="preserve">% [whois.apnic.net]
% Whois data copyright terms    http://www.apnic.net/db/dbcopyright.html
% Information related to '202.58.101.0 - 202.58.101.255'
% Abuse contact for '202.58.101.0 - 202.58.101.255' is 'abuse@kf-idc.com'
inetnum:        202.58.101.0 - 202.58.101.255
netname:        SKIL-AS-AP
descr:          Shenzhen KwaiFong Intelligent Limited
country:        CN
org:            ORG-SKIL1-AP
admin-c:        SKIL1-AP
tech-c:         SKIL1-AP
mnt-by:         APNIC-HM
mnt-lower:      MAINT-SKIL-CN
mnt-routes:     MAINT-SKIL-CN
mnt-irt:        IRT-SKIL-CN
status:         ALLOCATED PORTABLE
remarks:        --------------------------------------------------------
remarks:        To report network abuse, please contact mnt-irt
remarks:        For troubleshooting, please contact tech-c and admin-c
remarks:        Report invalid contact via www.apnic.net/invalidcontact
remarks:        --------------------------------------------------------
last-modified:  2019-01-14T03:44:24Z
source:         APNIC
irt:            IRT-SKIL-CN
address:        Qinglong Road,Longhua New area, Shenzhen
e-mail:         abuse@kf-idc.com
abuse-mailbox:  abuse@kf-idc.com
admin-c:        SKIL1-AP
tech-c:         SKIL1-AP
auth:           # Filtered
mnt-by:         MAINT-SKIL-CN
last-modified:  2016-11-22T08:33:25Z
source:         APNIC
organisation:   ORG-SKIL1-AP
org-name:       Shenzhen KwaiFong Intelligent Limited
country:        CN
address:        Qinglong Road,Longhua New area
phone:          +85231885386
e-mail:         kwaifong33@gmail.com
mnt-ref:        APNIC-HM
mnt-by:         APNIC-HM
last-modified:  2018-04-13T12:56:10Z
source:         APNIC
role:           Shenzhen KwaiFong Intelligent Limited administrato
address:        Qinglong Road,Longhua New area, Shenzhen
country:        CN
phone:          +8618688768558
fax-no:         +8618688768558
e-mail:         abuse@kf-idc.com
admin-c:        SKIL1-AP
tech-c:         SKIL1-AP
nic-hdl:        SKIL1-AP
mnt-by:         MAINT-SKIL-CN
last-modified:  2016-11-22T08:33:24Z
source:         APNIC
% This query was served by the APNIC Whois Service version 1.88.15-47 (WHOIS-US4)
</t>
  </si>
  <si>
    <t>199.197.112.15</t>
  </si>
  <si>
    <t>104.164.157.212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</si>
  <si>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104.164.157.0 - 104.164.157.255
CIDR:           104.164.157.0/24
NetName:        NET-104-164-157-0
NetHandle:      NET-104-164-157-0-1
Parent:         EGNL-1 (NET-104-164-0-0-1)
NetType:        Reassigned
OriginAS:       AS18779
Customer:       Allup Server Company (C05418309)
RegDate:        2014-10-29
Updated:        2014-10-29
Ref:            https://rdap.arin.net/registry/ip/104.164.157.0
CustName:       Allup Server Company
Address:        Wusi Square, Chengren Jie, Dalian, China
City:           San Jose
StateProv:      CA
PostalCode:     95113
Country:        US
RegDate:        2014-10-29
Updated:        2014-10-29
Ref:            https://rdap.arin.net/registry/entity/C05418309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</si>
  <si>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180.243.212.207</t>
  </si>
  <si>
    <t xml:space="preserve">% [whois.apnic.net]
% Whois data copyright terms    http://www.apnic.net/db/dbcopyright.html
% Information related to '180.243.192.0 - 180.243.255.255'
% Abuse contact for '180.243.192.0 - 180.243.255.255' is 'abuse@telkom.co.id'
inetnum:        180.243.192.0 - 180.243.255.255
netname:        TLKM_BB_INF_180_243
country:        ID
descr:          PT TELKOM INDONESIA
descr:          Menara Multimedia Lt. 7
descr:          Jl. Kebonsirih No.12
descr:          JAKARTA
admin-c:        AR165-AP
tech-c:         HM444-AP
remarks:        -----------------------------------------------------------
remarks:        Broadband Service for Jakarta Selatan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'180.243.212.0/22AS17974'
route:          180.243.212.0/22
descr:          PT. TELKOM INDONESIA
descr:          JAKARTA
country:        ID
origin:         AS17974
mnt-by:         MAINT-TELKOMNET
last-modified:  2015-05-27T03:33:40Z
source:         APNIC
% This query was served by the APNIC Whois Service version 1.88.15-47 (WHOIS-US4)
</t>
  </si>
  <si>
    <t>18.194.72.111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</si>
  <si>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18.194.0.0 - 18.195.255.255
CIDR:           18.194.0.0/15
NetName:        AMAZO-ZFRA
NetHandle:      NET-18-194-0-0-2
Parent:         AT-88-Z (NET-18-128-0-0-1)
NetType:        Reallocated
OriginAS:       AS16509
Organization:   A100 ROW GmbH (RG-123)
RegDate:        2017-05-25
Updated:        2017-05-25
Ref:            https://rdap.arin.net/registry/ip/18.194.0.0
OrgName:        A100 ROW GmbH
OrgId:          RG-123
Address:        Marcel-Breuer-Strasse 10
City:           Munchen
StateProv:      
PostalCode:     80807
Country:        DE
RegDate:        2014-11-07
Updated:        2014-11-07
Ref:            https://rdap.arin.net/registry/entity/RG-123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</si>
  <si>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52.162.33.121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</si>
  <si>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52.145.0.0 - 52.191.255.255
CIDR:           52.160.0.0/11, 52.148.0.0/14, 52.146.0.0/15, 52.152.0.0/13, 52.145.0.0/16
NetName:        MSFT
NetHandle:      NET-52-145-0-0-1
Parent:         NET52 (NET-52-0-0-0-0)
NetType:        Direct Assignment
OriginAS:       
Organization:   Microsoft Corporation (MSFT)
RegDate:        2015-11-24
Updated:        2015-11-24
Ref:            https://rdap.arin.net/registry/ip/52.145.0.0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</si>
  <si>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184.168.245.170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</si>
  <si>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184.168.0.0 - 184.168.255.255
CIDR:           184.168.0.0/16
NetName:        GO-DADDY-COM-LLC
NetHandle:      NET-184-168-0-0-1
Parent:         NET184 (NET-184-0-0-0-0)
NetType:        Direct Allocation
OriginAS:       AS26496
Organization:   GoDaddy.com, LLC (GODAD)
RegDate:        2010-09-21
Updated:        2014-02-25
Comment:        Please send abuse complaints to abuse@godaddy.com
Ref:            https://rdap.arin.net/registry/ip/184.168.0.0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RNOCHandle: NOC124-ARIN
RNOCName:   Network Operations Center
RNOCPhone:  +1-480-505-8809 
RNOCEmail:  noc@godaddy.com
RNOCRef: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</si>
  <si>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52.206.42.135</t>
  </si>
  <si>
    <t>106.117.255.38</t>
  </si>
  <si>
    <t xml:space="preserve">% [whois.apnic.net]
% Whois data copyright terms    http://www.apnic.net/db/dbcopyright.html
% Information related to '106.112.0.0 - 106.119.255.255'
% Abuse contact for '106.112.0.0 - 106.119.255.255' is 'anti-spam@ns.chinanet.cn.net'
inetnum:        106.112.0.0 - 106.119.255.255
netname:        CHINANET-HE
descr:          CHINANET hebei province network
descr:          China Telecom
descr:          No.31,jingrong street
descr:          Beijing 100032
country:        CN
admin-c:        CH93-AP
tech-c:         BR3-AP
status:         ALLOCATED PORTABLE
notify:         g-noc.he@chinatelecom.cn
remarks:        --------------------------------------------------------
remarks:        To report network abuse, please contact mnt-irt
remarks:        For troubleshooting, please contact tech-c and admin-c
remarks:        Report invalid contact via www.apnic.net/invalidcontact
remarks:        --------------------------------------------------------
mnt-by:         APNIC-HM
mnt-lower:      MAINT-CHINANET-HE
mnt-routes:     MAINT-CHINANET-HE
mnt-irt:        IRT-CHINANET-CN
last-modified:  2019-03-20T02:49:40Z
source:         APNIC
irt:            IRT-CHINANET-CN
address:        No.31 ,jingrong street,beijing
address:        100032
e-mail:         anti-spam@ns.chinanet.cn.net
abuse-mailbox:  anti-spam@ns.chinanet.cn.net
admin-c:        CH93-AP
tech-c:         CH93-AP
auth:           # Filtered
mnt-by:         MAINT-CHINANET
last-modified:  2010-11-15T00:31:55Z
source:         APNIC
person:         Bin Ren
nic-hdl:        BR3-AP
e-mail:         g-noc.he@chinatelecom.cn
address:        NO.69 KunLun avenue, Shijiazhuang 050000 China
phone:          +86-311-85211771
fax-no:         +86-311-85202145
country:        CN
mnt-by:         MAINT-CHINANET-HE
last-modified:  2019-03-20T02:47:26Z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</si>
  <si>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64.106.204.127</t>
  </si>
  <si>
    <t>DATAPIPE - DataPipe,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</si>
  <si>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64.106.204.0 - 64.106.204.255
CIDR:           64.106.204.0/24
NetName:        DP-64-106-204-0
NetHandle:      NET-64-106-204-0-1
Parent:         DATAPIPE-BLK4 (NET-64-106-128-0-1)
NetType:        Reassigned
OriginAS:       
Customer:       Mannix Marketing Inc. (C01749994)
RegDate:        2007-10-09
Updated:        2007-10-09
Ref:            https://rdap.arin.net/registry/ip/64.106.204.0
CustName:       Mannix Marketing Inc.
Address:        9 Stonehurst Drive
City:           Queensbury
StateProv:      NY
PostalCode:     12804
Country:        US
RegDate:        2007-10-09
Updated:        2011-03-19
Ref:            https://rdap.arin.net/registry/entity/C01749994
OrgTechHandle: DATAP3-ARIN
OrgTechName:   DataPipe Swipper
OrgTechPhone:  +1-201-792-1918 
OrgTechEmail:  arin@datapipe.com
OrgTechRef:    https://rdap.arin.net/registry/entity/DATAP3-ARIN
OrgAbuseHandle: DATAP-ARIN
OrgAbuseName:   DataPipe Abuse
OrgAbusePhone:  +1-201-792-1918 
OrgAbuseEmail:  abuse@datapipe.com
OrgAbuseRef:    https://rdap.arin.net/registry/entity/DATAP-ARIN
RTechHandle: DH1029-ARIN
RTechName:   DataPipe Hostmaster
RTechPhone:  +1-201-792-1918 
RTechEmail:  hostmaster@rackspace.com
RTechRef:    https://rdap.arin.net/registry/entity/DH1029-ARIN
RAbuseHandle: DATAP-ARIN
RAbuseName:   DataPipe Abuse
RAbusePhone:  +1-201-792-1918 
RAbuseEmail:  abuse@datapipe.com
RAbuseRef:    https://rdap.arin.net/registry/entity/DATAP-ARIN
# end
# start
NetRange:       64.106.128.0 - 64.106.255.255
CIDR:           64.106.128.0/17
NetName:        DATAPIPE-BLK4
NetHandle:      NET-64-106-128-0-1
Parent:         NET64 (NET-64-0-0-0-0)
NetType:        Direct Allocation
OriginAS:       
Organization:   DataPipe, Inc. (DATAPI-2)
RegDate:        2002-04-02
Updated:        2012-03-02
Comment:        ADDRESSES WITHIN THIS BLOCK ARE NON-PORTABLE
Ref:            https://rdap.arin.net/registry/ip/64.106.128.0
DataPipe, Inc. (DATAPI-2)
OrgTechHandle: DATAP3-ARIN
OrgTechName:   DataPipe Swipper
OrgTechPhone:  +1-201-792-1918 
OrgTechEmail:  arin@datapipe.com
OrgTechRef:    https://rdap.arin.net/registry/entity/DATAP3-ARIN
OrgAbuseHandle: DATAP-ARIN
OrgAbuseName:   DataPipe Abuse
OrgAbusePhone:  +1-201-792-1918 
OrgAbuseEmail:  abuse@datapipe.com
OrgAbuseRef:    https://rdap.arin.net/registry/entity/DATAP-ARIN
RTechHandle: DH1029-ARIN
RTechName:   DataPipe Hostmaster
RTechPhone:  +1-201-792-1918 
RTechEmail:  hostmaster@rackspace.com
RTechRef:    https://rdap.arin.net/registry/entity/DH1029-ARIN
RAbuseHandle: DATAP-ARIN
RAbuseName:   DataPipe Abuse
RAbusePhone:  +1-201-792-1918 
RAbuseEmail:  abuse@datapipe.com
RAbuseRef:    https://rdap.arin.net/registry/entity/DATAP-ARIN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</si>
  <si>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69.89.24.30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</si>
  <si>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69.89.16.0 - 69.89.31.255
CIDR:           69.89.16.0/20
NetName:        UNIFIEDLAYER-NETWORK-1
NetHandle:      NET-69-89-16-0-1
Parent:         NET69 (NET-69-0-0-0-0)
NetType:        Direct Allocation
OriginAS:       AS46606
Organization:   Unified Layer (BLUEH-2)
RegDate:        2006-10-02
Updated:        2012-11-14
Ref:            https://rdap.arin.net/registry/ip/69.89.16.0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OrgNOCHandle: NETWO5508-ARIN
OrgNOCName:   Network Operations
OrgNOCPhone:  +1-888-401-4678 
OrgNOCEmail:  netops@unifiedlayer.com
OrgNOCRef:    https://rdap.arin.net/registry/entity/NETWO5508-ARIN
OrgAbuseHandle: ABUSE3581-ARIN
OrgAbuseName:   Abuse Department
OrgAbusePhone:  +1-888-401-4678 
OrgAbuseEmail:  abuse@unifiedlayer.com
OrgAbuseRef:    https://rdap.arin.net/registry/entity/ABUSE3581-ARIN
RAbuseHandle: NOC2320-ARIN
RAbuseName:   Network Operations Center
RAbusePhone:  +1-801-765-9400 
RAbuseEmail:  abuse@bluehost.com
RAbuseRef:    https://rdap.arin.net/registry/entity/NOC2320-ARIN
RTechHandle: NETWO2081-ARIN
RTechName:   Network Operations
RTechPhone:  +1-801-765-9400 
RTechEmail:  netops@bluehost.com
RTechRef:    https://rdap.arin.net/registry/entity/NETWO2081-ARIN
RNOCHandle: TECHN497-ARIN
RNOCName:   Technical Operations
RNOCPhone:  +1-801-765-9400 
RNOCEmail:  support@bluehost.com
RNOCRef:    https://rdap.arin.net/registry/entity/TECHN497-ARIN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</si>
  <si>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193.172.19.77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</si>
  <si>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'193.172.19.0 - 193.172.19.255'
% Abuse contact for '193.172.19.0 - 193.172.19.255' is 'abuse@kpn.com'
inetnum:        193.172.19.0 - 193.172.19.255
netname:        EPSON
descr:          Epson Europe B.V.
descr:          Amsterdam
country:        NL
admin-c:        PV494-RIPE
tech-c:         MA1179-RIPE
status:         ASSIGNED PA
mnt-by:         AS286-MNT
created:        2002-06-05T06:25:36Z
last-modified:  2004-12-29T18:55:39Z
source:         RIPE # Filtered
person:         Michel Aarssen
address:        Epson Europe B.V.
address:        Entrada 701
address:        1096 EJ Amsterdam
address:        NETHERLANDS
phone:          +31 20 3145432
fax-no:         +31 20 3145040
nic-hdl:        MA1179-RIPE
created:        2002-06-05T06:25:36Z
last-modified:  2016-04-06T03:30:35Z
mnt-by:         RIPE-NCC-LOCKED-MNT
source:         RIPE # Filtered
person:         Pim Verboon
address:        Epson Europe B.V.
address:        Entrada 701
address:        1096 EJ Amsterdam
address:        NETHERLANDS
phone:          +31 20 3145432
fax-no:         +31 20 3145040
nic-hdl:        PV494-RIPE
created:        2002-06-05T06:25:35Z
last-modified:  2016-04-06T03:30:35Z
mnt-by:         RIPE-NCC-LOCKED-MNT
source:         RIPE # Filtered
% Information related to '193.172.19.0/24AS1136'
route:          193.172.19.0/24
descr:          KPN B.V. - EPSON
origin:         AS1136
mnt-by:         KPN-MNT
mnt-routes:     KPN-MNT
created:        2018-10-17T12:00:42Z
last-modified:  2018-10-17T12:00:42Z
source:         RIPE # Filtered
% Information related to '193.172.19.0/24AS286'
route:          193.172.19.0/24
descr:          KPN B.V. - EPSON
origin:         AS286
mnt-by:         AS286-MNT
mnt-routes:     AS286-MNT
created:        2018-06-13T10:48:29Z
last-modified:  2018-06-13T10:48:29Z
source:         RIPE # Filtered
% This query was served by the RIPE Database Query Service version 1.94.1 (ANGUS)
</t>
  </si>
  <si>
    <t>204.54.17.164</t>
  </si>
  <si>
    <t>DEERE - Deere &amp;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</si>
  <si>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204.53.0.0 - 204.55.255.255
CIDR:           204.54.0.0/15, 204.53.0.0/16
NetName:        DEERE-CBLK
NetHandle:      NET-204-53-0-0-1
Parent:         NET204 (NET-204-0-0-0-0)
NetType:        Direct Allocation
OriginAS:       
Organization:   Deere &amp; Company (DEEREC)
RegDate:        1994-05-23
Updated:        2015-02-19
Ref:            https://rdap.arin.net/registry/ip/204.53.0.0
OrgName:        Deere &amp; Company
OrgId:          DEEREC
Address:        One John Deere Place
City:           Moline
StateProv:      IL
PostalCode:     61265
Country:        US
RegDate:        1988-10-03
Updated:        2011-09-24
Comment:        In case of suspected abuse, please email abuse@johndeere.com
Ref:            https://rdap.arin.net/registry/entity/DEEREC
OrgTechHandle: NETPU1-ARIN
OrgTechName:   NetPublic Access
OrgTechPhone:  +1-309-765-8000 
OrgTechEmail:  netpublicadmins@johndeere.com
OrgTechRef:    https://rdap.arin.net/registry/entity/NETPU1-ARIN
OrgAbuseHandle: NETPU1-ARIN
OrgAbuseName:   NetPublic Access
OrgAbusePhone:  +1-309-765-8000 
OrgAbuseEmail:  netpublicadmins@johndeere.com
OrgAbuseRef:    https://rdap.arin.net/registry/entity/NETPU1-ARIN
RNOCHandle: NETPU1-ARIN
RNOCName:   NetPublic Access
RNOCPhone:  +1-309-765-8000 
RNOCEmail:  netpublicadmins@johndeere.com
RNOCRef:    https://rdap.arin.net/registry/entity/NETPU1-ARIN
RAbuseHandle: NETPU1-ARIN
RAbuseName:   NetPublic Access
RAbusePhone:  +1-309-765-8000 
RAbuseEmail:  netpublicadmins@johndeere.com
RAbuseRef:    https://rdap.arin.net/registry/entity/NETPU1-ARIN
RTechHandle: NETPU1-ARIN
RTechName:   NetPublic Access
RTechPhone:  +1-309-765-8000 
RTechEmail:  netpublicadmins@johndeere.com
RTechRef:    https://rdap.arin.net/registry/entity/NETPU1-ARIN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</si>
  <si>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5.100.105.9</t>
  </si>
  <si>
    <t>VLADLINK-AS,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</si>
  <si>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'5.100.104.0 - 5.100.111.255'
% Abuse contact for '5.100.104.0 - 5.100.111.255' is 'abuse@vladlink.net'
inetnum:        5.100.104.0 - 5.100.111.255
netname:        VLADLINK-IPOE-SUBSCRIBERS
descr:          VLADLINK-IPOE-SUBSCRIBERS
country:        RU
admin-c:        ASB37-RIPE
tech-c:         ASB37-RIPE
status:         ASSIGNED PA
mnt-by:         VLADLINK-MNT
mnt-lower:      VLADLINK-MNT
mnt-routes:     VLADLINK-MNT
created:        2012-09-19T21:53:40Z
last-modified:  2012-09-19T21:53:40Z
source:         RIPE
person:         Aleksey S Barakov
address:        VladLink LTD
address:        108 Okeanskij ave.
address:        690002 Vladivostok Russia
phone:          +7 4232 302100
fax-no:         +7 4232 302100
nic-hdl:        ASB37-RIPE
mnt-by:         VLADLINK-MNT
created:        2007-05-23T04:12:41Z
last-modified:  2008-04-02T07:07:19Z
source:         RIPE # Filtered
% Information related to '5.100.105.0/24AS42038'
route:          5.100.105.0/24
descr:          RU-VLADLINK-20120625
origin:         AS42038
mnt-by:         VLADLINK-MNT
created:        2012-07-04T06:05:21Z
last-modified:  2012-07-04T06:05:21Z
source:         RIPE
% This query was served by the RIPE Database Query Service version 1.94.1 (BLAARKOP)
</t>
  </si>
  <si>
    <t>104.27.29.158</t>
  </si>
  <si>
    <t>184.24.100.131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</si>
  <si>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</si>
  <si>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213.41.129.195</t>
  </si>
  <si>
    <t>ASN-NERIM,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</si>
  <si>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'213.41.128.0 - 213.41.191.255'
% Abuse contact for '213.41.128.0 - 213.41.191.255' is 'abuse@nerim.net'
inetnum:        213.41.128.0 - 213.41.191.255
netname:        NERIM-ADSL-FT-20020605
descr:          IP blocs for individual ADSL accesses via
descr:          France Telecom (Netissimo).
remarks:        IP addresses within this range are STATICALLY assigned.
remarks:        Do NOT ADD this block to your filtering list.
remarks:        Contact abuse@nerim.net to request additional information.
country:        FR
admin-c:        RB7192-RIPE
tech-c:         RB7192-RIPE
status:         ASSIGNED PA
mnt-by:         NERIM-MNT
created:        2002-07-05T09:42:21Z
last-modified:  2005-05-25T12:39:21Z
source:         RIPE # Filtered
person:         Raphael Bouaziz
address:        Nerim
address:        15 rue d'Aboukir
address:        75002 Paris
address:        France
phone:          +33 1 44 82 07 17
fax-no:         +33 1 44 82 07 16
nic-hdl:        RB7192-RIPE
mnt-by:         MNT-TISCALIFR-B2B
created:        1970-01-01T00:00:00Z
last-modified:  2004-09-15T11:45:44Z
source:         RIPE # Filtered
% Information related to '213.41.128.0/17AS13193'
route:          213.41.128.0/17
descr:          NERIM-213-41
origin:         AS13193
mnt-by:         NERIM-MNT
created:        2002-07-05T09:46:47Z
last-modified:  2002-07-05T09:46:47Z
source:         RIPE
% This query was served by the RIPE Database Query Service version 1.94.1 (ANGUS)
</t>
  </si>
  <si>
    <t>47.101.2.155</t>
  </si>
  <si>
    <t>156.19.54.210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</si>
  <si>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156.19.0.0 - 156.19.255.255
CIDR:           156.19.0.0/16
NetName:        CC04
NetHandle:      NET-156-19-0-0-1
Parent:         NET156 (NET-156-0-0-0-0)
NetType:        Direct Allocation
OriginAS:       
Organization:   Charter Communications (CC04)
RegDate:        2017-06-26
Updated:        2017-06-26
Ref:            https://rdap.arin.net/registry/ip/156.19.0.0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</si>
  <si>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45.60.92.8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</si>
  <si>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45.60.0.0 - 45.60.255.255
CIDR:           45.60.0.0/16
NetName:        INCAPSULA-NET
NetHandle:      NET-45-60-0-0-1
Parent:         NET45 (NET-45-0-0-0-0)
NetType:        Direct Assignment
OriginAS:       AS19551
Organization:   Incapsula Inc (INCAP-5)
RegDate:        2015-01-15
Updated:        2015-01-15
Ref:            https://rdap.arin.net/registry/ip/45.60.0.0
OrgName:        Incapsula Inc
OrgId:          INCAP-5
Address:        3400 Bridge Parkway, Suite 200
City:           Redwood Shores
StateProv:      CA
PostalCode:     94065
Country:        US
RegDate:        2010-09-15
Updated:        2019-08-11
Ref:            https://rdap.arin.net/registry/entity/INCAP-5
OrgTechHandle: BRONS9-ARIN
OrgTechName:   Bronstein, Tomer 
OrgTechPhone:  +1-866-250-7659 
OrgTechEmail:  tomer.bronshtein@imperva.com
OrgTechRef:    https://rdap.arin.net/registry/entity/BRONS9-ARIN
OrgAbuseHandle: INCAP1-ARIN
OrgAbuseName:   Incapsula AbuseDesk
OrgAbusePhone:  +1-866-250-7659 
OrgAbuseEmail:  abuse@incapsula.com
OrgAbuseRef:    https://rdap.arin.net/registry/entity/INCAP1-ARIN
OrgTechHandle: RIR7-ARIN
OrgTechName:   rir
OrgTechPhone:  +1-650-345-9000 
OrgTechEmail:  rir@imperva.com
OrgTechRef:    https://rdap.arin.net/registry/entity/RIR7-ARIN
OrgTechHandle: INCAP3-ARIN
OrgTechName:   Incapsula, Imperva 
OrgTechPhone:  +1-450-405-4945 
OrgTechEmail:  netops@incapsula.com
OrgTechRef:    https://rdap.arin.net/registry/entity/INCAP3-ARIN
OrgTechHandle: GOFEN-ARIN
OrgTechName:   Gofen, Yair 
OrgTechPhone:  +1-866-926-4678 
OrgTechEmail:  yair.gofen@imperva.com
OrgTechRef:    https://rdap.arin.net/registry/entity/GOFEN-ARIN
OrgTechHandle: HEZIA-ARIN
OrgTechName:   Hezi, Avihai 
OrgTechPhone:  +1-650-345-9000 
OrgTechEmail:  avihai.hezi@imperva.com
OrgTechRef:    https://rdap.arin.net/registry/entity/HEZIA-ARIN
OrgTechHandle: PALIO1-ARIN
OrgTechName:   Paliokha, Dima 
OrgTechPhone:  +1-650-345-9000 
OrgTechEmail:  demitry.paliokha@imperva.com
OrgTechRef:    https://rdap.arin.net/registry/entity/PALIO1-ARIN
OrgTechHandle: HASID-ARIN
OrgTechName:   Hasid, Ortal 
OrgTechPhone:  +505113315 
OrgTechEmail:  ortal.hasid@imperva.com
OrgTechRef:    https://rdap.arin.net/registry/entity/HASID-ARIN
OrgNOCHandle: INCAP2-ARIN
OrgNOCName:   Incapsula Operations
OrgNOCPhone:  +1-866-250-7659 
OrgNOCEmail:  ip@incapsula.com
OrgNOCRef:    https://rdap.arin.net/registry/entity/INCAP2-ARIN
OrgTechHandle: GILKI1-ARIN
OrgTechName:   Gilkis, Nitzan 
OrgTechPhone:  +1-650-345-9000 
OrgTechEmail:  nitzan.gilkis@imperva.com
OrgTechRef:    https://rdap.arin.net/registry/entity/GILKI1-ARIN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</si>
  <si>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23.192.133.160</t>
  </si>
  <si>
    <t>47.110.139.193</t>
  </si>
  <si>
    <t>104.31.210.214</t>
  </si>
  <si>
    <t>23.76.19.228</t>
  </si>
  <si>
    <t>104.91.206.189</t>
  </si>
  <si>
    <t>52.95.156.55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</si>
  <si>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52.84.0.0/14, 52.88.0.0/13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</si>
  <si>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89.45.162.66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</si>
  <si>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'89.45.162.0 - 89.45.162.127'
% Abuse contact for '89.45.162.0 - 89.45.162.127' is 'abuse@ip.ro'
inetnum:        89.45.162.0 - 89.45.162.127
netname:        TELEKOM-GROUP-TECHNOLOGY-SRL
descr:          TELEKOM GROUP TECHNOLOGY SRL
descr:          Aleea General Gheorghe Avramescu nr 31, sc A,ap 12
descr:          Botosani Romania
country:        ro
admin-c:        FCM25-RIPE
tech-c:         FCM25-RIPE
status:         ASSIGNED PA
remarks:        Registered through http://www.ip.ro/ip.html
mnt-by:         RO-MNT
mnt-lower:      RO-MNT
mnt-routes:     ARTELECOM-MNT
created:        2017-08-15T09:18:25Z
last-modified:  2017-08-15T09:18:25Z
source:         RIPE
person:         FELESCO CATALIN MIHAI
address:        Expert Clean Group SRL
address:        Aleea General Gheorghe Avramescu nr 31, sc A,ap 12
address:        Botosani Romania
phone:          +40.758580531
nic-hdl:        FCM25-RIPE
mnt-by:         RO-MNT
created:        2014-03-17T15:48:22Z
last-modified:  2014-03-17T15:48:22Z
source:         RIPE # Filtered
% Information related to '89.45.162.0/24AS9050'
route:          89.45.162.0/24
descr:          Expert Clean Group SRL
origin:         AS9050
mnt-by:         ARTELECOM-MNT
created:        2019-02-09T18:59:01Z
last-modified:  2019-02-09T18:59:01Z
source:         RIPE
% This query was served by the RIPE Database Query Service version 1.94.1 (ANGUS)
</t>
  </si>
  <si>
    <t>67.180.33.8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</si>
  <si>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67.160.0.0 - 67.191.255.255
CIDR:           67.160.0.0/11
NetName:        COMCAST
NetHandle:      NET-67-160-0-0-1
Parent:         NET67 (NET-67-0-0-0-0)
NetType:        Direct Allocation
OriginAS:       AS7922
Organization:   Comcast Cable Communications, LLC (CCCS)
RegDate:        2002-12-16
Updated:        2016-08-31
Ref:            https://rdap.arin.net/registry/ip/67.160.0.0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67.180.0.0 - 67.180.127.255
CIDR:           67.180.0.0/17
NetName:        BAYAREA-16
NetHandle:      NET-67-180-0-0-1
Parent:         COMCAST (NET-67-160-0-0-1)
NetType:        Reassigned
OriginAS:       
Customer:       Comcast Cable Communications, Inc (C00934622)
RegDate:        2004-10-20
Updated:        2004-10-20
Ref:            https://rdap.arin.net/registry/ip/67.180.0.0
CustName:       Comcast Cable Communications, Inc
Address:        1800 Bishops Gate Boulevard
City:           Mount Laurel
StateProv:      NJ
PostalCode:     08054
Country:        US
RegDate:        2004-10-20
Updated:        2016-08-31
Ref:            https://rdap.arin.net/registry/entity/C00934622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</si>
  <si>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12.33.138.162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</si>
  <si>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OrgAbuseHandle: ATTAB-ARIN
OrgAbuseName:   ATT Abuse
OrgAbusePhone:  +1-919-319-8130 
OrgAbuseEmail:  abuse@att.net
OrgAbuseRef:    https://rdap.arin.net/registry/entity/ATTAB-ARIN
OrgTechHandle: HKO3-ARIN
OrgTechName:   KOSAL, HALUK 
OrgTechPhone:  +1-732-420-4259 
OrgTechEmail:  hk2514@att.com
OrgTechRef:    https://rdap.arin.net/registry/entity/HKO3-ARIN
OrgTechHandle: ICC-ARIN
OrgTechName:   IP Team
OrgTechPhone:  +1-888-613-6330 
OrgTechEmail:  rs5219@intl.att.com
OrgTechRef:    https://rdap.arin.net/registry/entity/ICC-ARIN
OrgTechHandle: IPSWI-ARIN
OrgTechName:   IP SWIP
OrgTechPhone:  +1-888-613-6330 
OrgTechEmail:  help@ip.att.net
OrgTechRef:    https://rdap.arin.net/registry/entity/IPSWI-ARIN
OrgRoutingHandle: JB3310-ARIN
OrgRoutingName:   Borkenhagen, Jay C.
OrgRoutingPhone:  +1-732-420-2526 
OrgRoutingEmail:  jb3310-arin@oz.mt.att.com
OrgRoutingRef:    https://rdap.arin.net/registry/entity/JB3310-ARIN
RTechHandle: IAA17-ARIN
RTechName:   IP Address Administration
RTechPhone:  +1-732-420-2071 
RTechEmail:  addrmgt@qsun.att.com
RTechRef:    https://rdap.arin.net/registry/entity/IAA17-ARIN
# end
# start
NetRange:       12.33.138.160 - 12.33.138.167
CIDR:           12.33.138.160/29
NetName:        LINESMAN82-138-160
NetHandle:      NET-12-33-138-160-1
Parent:         ATT (NET-12-0-0-0-1)
NetType:        Reassigned
OriginAS:       
Organization:   LINESMAN CLOTHING INC (LC-780)
RegDate:        2018-05-17
Updated:        2018-05-17
Ref:            https://rdap.arin.net/registry/ip/12.33.138.160
OrgName:        LINESMAN CLOTHING INC
OrgId:          LC-780
Address:        3038 VAIL AV
City:           COMMERCE
StateProv:      CA
PostalCode:     90040
Country:        US
RegDate:        2018-05-17
Updated:        2018-05-17
Ref:            https://rdap.arin.net/registry/entity/LC-780
OrgTechHandle: MCGRA150-ARIN
OrgTechName:   McGrath, Alan 
OrgTechPhone:  +1-213-494-7887 
OrgTechEmail:  alan@linesman.net
OrgTechRef:    https://rdap.arin.net/registry/entity/MCGRA150-ARIN
OrgAbuseHandle: MCGRA150-ARIN
OrgAbuseName:   McGrath, Alan 
OrgAbusePhone:  +1-213-494-7887 
OrgAbuseEmail:  alan@linesman.net
OrgAbuseRef:    https://rdap.arin.net/registry/entity/MCGRA150-ARIN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</si>
  <si>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41.225.112.10</t>
  </si>
  <si>
    <t>69.60.97.99</t>
  </si>
  <si>
    <t>INFOLINK-MIA-US - Infolink Global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</si>
  <si>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69.60.97.96 - 69.60.97.127
CIDR:           69.60.97.96/27
NetName:        INMM-69-60-97-96
NetHandle:      NET-69-60-97-96-1
Parent:         INFOLINK-BLK-101 (NET-69-60-96-0-1)
NetType:        Reassigned
OriginAS:       
Customer:       VTA INC. (C00795834)
RegDate:        2004-04-02
Updated:        2012-06-07
Ref:            https://rdap.arin.net/registry/ip/69.60.97.96
CustName:       VTA INC.
Address:        2400 East Las Olas Blvd
City:           Ft. Lauderdale
StateProv:      FL
PostalCode:     33301
Country:        US
RegDate:        2004-04-02
Updated:        2014-08-19
Ref:            https://rdap.arin.net/registry/entity/C00795834
OrgAbuseHandle: INMMA-ARIN
OrgAbuseName:   IIS Abuse
OrgAbusePhone:  +1-305-324-1616 
OrgAbuseEmail:  abuse@serverpronto.net
OrgAbuseRef:    https://rdap.arin.net/registry/entity/INMMA-ARIN
OrgTechHandle: II31-ARIN
OrgTechName:   IIS Admin
OrgTechPhone:  +1-305-324-1616 
OrgTechEmail:  netadm@infolink.com
OrgTechRef:    https://rdap.arin.net/registry/entity/II31-ARIN
# end
# start
NetRange:       69.60.96.0 - 69.60.127.255
CIDR:           69.60.96.0/19
NetName:        INFOLINK-BLK-101
NetHandle:      NET-69-60-96-0-1
Parent:         NET69 (NET-69-0-0-0-0)
NetType:        Direct Allocation
OriginAS:       
Organization:   Infolink Global Corporation (IGC-44)
RegDate:        2003-06-25
Updated:        2014-08-19
Ref:            https://rdap.arin.net/registry/ip/69.60.96.0
Infolink Global Corporation (IGC-44)
OrgAbuseHandle: INMMA-ARIN
OrgAbuseName:   IIS Abuse
OrgAbusePhone:  +1-305-324-1616 
OrgAbuseEmail:  abuse@serverpronto.net
OrgAbuseRef:    https://rdap.arin.net/registry/entity/INMMA-ARIN
OrgTechHandle: II31-ARIN
OrgTechName:   IIS Admin
OrgTechPhone:  +1-305-324-1616 
OrgTechEmail:  netadm@infolink.com
OrgTechRef:    https://rdap.arin.net/registry/entity/II31-ARIN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</si>
  <si>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104.116.6.210</t>
  </si>
  <si>
    <t>154.220.228.183</t>
  </si>
  <si>
    <t>69.64.78.10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</si>
  <si>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69.64.64.0 - 69.64.95.255
CIDR:           69.64.64.0/19
NetName:        CODERO2006A
NetHandle:      NET-69-64-64-0-1
Parent:         NET69 (NET-69-0-0-0-0)
NetType:        Direct Allocation
OriginAS:       AS10316
Organization:   Codero (APHIN)
RegDate:        2006-08-04
Updated:        2012-03-02
Ref:            https://rdap.arin.net/registry/ip/69.64.64.0
OrgName:        Codero
OrgId:          APHIN
Address:        5750 W. 95th St., Suite 300
City:           Overland Park
StateProv:      KS
PostalCode:     66207
Country:        US
RegDate:        2009-07-21
Updated:        2019-08-01
Ref:            https://rdap.arin.net/registry/entity/APHIN
OrgAbuseHandle: APHAB-ARIN
OrgAbuseName:   APH Abuse
OrgAbusePhone:  +1-866-226-3376 
OrgAbuseEmail:  abuse@codero.com
OrgAbuseRef:    https://rdap.arin.net/registry/entity/APHAB-ARIN
OrgNOCHandle: ACKLE13-ARIN
OrgNOCName:   Ackley, Jason 
OrgNOCPhone:  +1-913-563-6433 
OrgNOCEmail:  jason@codero.com
OrgNOCRef:    https://rdap.arin.net/registry/entity/ACKLE13-ARIN
OrgTechHandle: CODER3-ARIN
OrgTechName:   Codero NOC
OrgTechPhone:  +1-877-275-8763 
OrgTechEmail:  noc@codero.com
OrgTechRef:    https://rdap.arin.net/registry/entity/CODER3-ARIN
OrgNOCHandle: CODER3-ARIN
OrgNOCName:   Codero NOC
OrgNOCPhone:  +1-877-275-8763 
OrgNOCEmail:  noc@codero.com
OrgNOCRef:    https://rdap.arin.net/registry/entity/CODER3-ARIN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</si>
  <si>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50.3.45.84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</si>
  <si>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50.2.0.0 - 50.3.255.255
CIDR:           50.2.0.0/15
NetName:        EONIX
NetHandle:      NET-50-2-0-0-1
Parent:         NET50 (NET-50-0-0-0-0)
NetType:        Direct Allocation
OriginAS:       AS62904
Organization:   Eonix Corporation (EONIX)
RegDate:        2010-06-25
Updated:        2019-02-28
Comment:        Dedicated Servers, Cloud, VPS, Web Hosting and so much more. 
Comment:        
Comment:        -This space is statically assigned.-
Ref:            https://rdap.arin.net/registry/ip/50.2.0.0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OrgAbuseHandle: NTS22-ARIN
OrgAbuseName:   Network Trust and Safety
OrgAbusePhone:  +1-702-605-2981 
OrgAbuseEmail:  net-admin@eonix.net
OrgAbuseRef:    https://rdap.arin.net/registry/entity/NTS22-ARIN
OrgTechHandle: NOC31884-ARIN
OrgTechName:   Network Operations Center
OrgTechPhone:  +1-702-605-2981 
OrgTechEmail:  noc@eonix.net
OrgTechRef:    https://rdap.arin.net/registry/entity/NOC31884-ARIN
RNOCHandle: ADMIN839-ARIN
RNOCName:   Administrator
RNOCPhone:  +1-702-605-2981 
RNOCEmail:  poc@eonix.net
RNOCRef:    https://rdap.arin.net/registry/entity/ADMIN839-ARIN
RAbuseHandle: ADMIN839-ARIN
RAbuseName:   Administrator
RAbusePhone:  +1-702-605-2981 
RAbuseEmail:  poc@eonix.net
RAbuseRef:    https://rdap.arin.net/registry/entity/ADMIN839-ARIN
RTechHandle: ADMIN839-ARIN
RTechName:   Administrator
RTechPhone:  +1-702-605-2981 
RTechEmail:  poc@eonix.net
RTechRef:    https://rdap.arin.net/registry/entity/ADMIN839-ARIN
# end
# start
NetRange:       50.3.42.0 - 50.3.45.255
CIDR:           50.3.44.0/23, 50.3.42.0/23
NetName:        CHRONO01-CID00001116-010511001
NetHandle:      NET-50-3-42-0-1
Parent:         EONIX (NET-50-2-0-0-1)
NetType:        Reassigned
OriginAS:       
Organization:   Chronowerx (CHRON-2)
RegDate:        2011-01-05
Updated:        2011-01-05
Comment:        PLEASE CONTACT INFINITIE NETWORKS VIA
Comment:        CSWEBSUPPORT.INFINITIE.NET FOR ABUSE OR SPAM COMPLAINTS
Ref:            https://rdap.arin.net/registry/ip/50.3.42.0
OrgName:        Chronowerx
OrgId:          CHRON-2
Address:        42312 W Posada Drive
City:           Maricopa
StateProv:      AZ
PostalCode:     85138
Country:        US
RegDate:        2010-06-27
Updated:        2011-09-24
Ref:            https://rdap.arin.net/registry/entity/CHRON-2
OrgAbuseHandle: AGI42-ARIN
OrgAbuseName:   Giebel, Austin 
OrgAbusePhone:  +1-480-455-3324 
OrgAbuseEmail:  austing@chronowerx.com
OrgAbuseRef:    https://rdap.arin.net/registry/entity/AGI42-ARIN
OrgTechHandle: AGI42-ARIN
OrgTechName:   Giebel, Austin 
OrgTechPhone:  +1-480-455-3324 
OrgTechEmail:  austing@chronowerx.com
OrgTechRef:    https://rdap.arin.net/registry/entity/AGI42-ARIN
RTechHandle: AGI42-ARIN
RTechName:   Giebel, Austin 
RTechPhone:  +1-480-455-3324 
RTechEmail:  austing@chronowerx.com
RTechRef:    https://rdap.arin.net/registry/entity/AGI42-ARIN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</si>
  <si>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103.97.27.39</t>
  </si>
  <si>
    <t xml:space="preserve">% [whois.apnic.net]
% Whois data copyright terms    http://www.apnic.net/db/dbcopyright.html
% Information related to '103.97.24.0 - 103.97.27.255'
% Abuse contact for '103.97.24.0 - 103.97.27.255' is 'ipas@cnnic.cn'
inetnum:        103.97.24.0 - 103.97.27.255
netname:        EGST
descr:          ExuberanceGeneration Science And Technology CO., LTD
descr:          longchina district, 4, 403
descr:          Shenzhen longhua district,
admin-c:        YW6806-AP
tech-c:         YW6806-AP
country:        CN
mnt-by:         MAINT-CNNIC-AP
mnt-lower:      MAINT-CNNIC-AP
mnt-routes:     MAINT-CNNIC-AP
mnt-irt:        IRT-CNNIC-CN
status:         ALLOCATED PORTABLE
last-modified:  2017-07-12T10:07:42Z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Chao Tan
address:        longchina district, 4, 403
address:        Shenzhen longhua district,
country:        CN
phone:          +86-13530418042
e-mail:         tanchao.king@outlook.com
nic-hdl:        YW6806-AP
mnt-by:         MAINT-CNNIC-AP
last-modified:  2017-07-11T09:20:38Z
source:         APNIC
% This query was served by the APNIC Whois Service version 1.88.15-47 (WHOIS-US4)
</t>
  </si>
  <si>
    <t>223.15.232.27</t>
  </si>
  <si>
    <t>CT-SHANXI-MAN-2 No.3,Shu-Ma Road, CN</t>
  </si>
  <si>
    <t xml:space="preserve">% [whois.apnic.net]
% Whois data copyright terms    http://www.apnic.net/db/dbcopyright.html
% Information related to '223.15.0.0 - 223.15.255.255'
% Abuse contact for '223.15.0.0 - 223.15.255.255' is 'sxipadmin@shanxitele.com'
inetnum:        223.15.0.0 - 223.15.255.255
netname:        sxpdsn
country:        CN
descr:          shanxi telecom pdsn
admin-c:        sa49-ap
tech-c:         st53-ap
mnt-irt:        IRT-CHINANET-SX
status:         ASSIGNED NON-PORTABLE
mnt-by:         MAINT-CHINANET-SX
last-modified:  2012-04-17T08:08:01Z
source:         APNIC
irt:            IRT-CHINANET-SX
address:        NO.3,SHUMA ROAD,TAIYUAN
e-mail:         sxipadmin@shanxitele.com
abuse-mailbox:  sxipadmin@shanxitele.com
admin-c:        SA49-AP
tech-c:         ST53-AP
auth:           # Filtered
mnt-by:         MAINT-CHINANET-SX
last-modified:  2011-08-01T04:02:01Z
source:         APNIC
person:         shanxitele admin
nic-hdl:        SA49-AP
e-mail:         sxipadmin@shanxitele.com
address:        no.217 nanneihuan street
address:        taiyuan city 030012
phone:          +86-351-5609863
fax-no:         +86-351-5609868
country:        cn
mnt-by:         MAINT-CHINANET-SX
last-modified:  2008-09-04T08:55:34Z
source:         APNIC
person:         shanxitele tech
nic-hdl:        ST53-AP
e-mail:         sxiptech@shanxitele.com
address:        no.217 nanneihuan street
address:        taiyuan city 030012
phone:          +86-351-5609963
fax-no:         +86-351-5609868
country:        cn
mnt-by:         MAINT-CHINATELECOM-SX
last-modified:  2008-09-04T07:31:30Z
source:         APNIC
% This query was served by the APNIC Whois Service version 1.88.15-47 (WHOIS-US4)
</t>
  </si>
  <si>
    <t>52.60.139.220</t>
  </si>
  <si>
    <t>189.224.184.25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</si>
  <si>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04:07:05 (-03 -03:00)_x000D_
_x000D_
inetnum:     189.224/12_x000D_
status:      allocated_x000D_
aut-num:     N/A_x000D_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189.224/12_x000D_
nserver:     NSMEX2.UNINET.NET.MX  _x000D_
nsstat:      20190817 AA_x000D_
nslastaa:    20190817_x000D_
nserver:     NSGDL2.UNINET.NET.MX  [lame - not published]_x000D_
nsstat:      20190817 TIMEOUT_x000D_
nslastaa:    20170907_x000D_
nserver:     NSMTY2.UNINET.NET.MX  _x000D_
nsstat:      20190817 AA_x000D_
nslastaa:    20190817_x000D_
created:     20070905_x000D_
changed:     20120227_x000D_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</si>
  <si>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75.128.209.35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</si>
  <si>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75.128.208.0 - 75.128.223.255
CIDR:           75.128.208.0/20
NetName:        TRV-MI-75-128-208
NetHandle:      NET-75-128-208-0-1
Parent:         NETBLK-CHARTER-NET (NET-75-128-0-0-1)
NetType:        Reallocated
OriginAS:       
Organization:   Charter Communications (CC04)
RegDate:        2006-09-27
Updated:        2006-09-27
Ref:            https://rdap.arin.net/registry/ip/75.128.208.0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start
NetRange:       75.128.0.0 - 75.143.255.255
CIDR:           75.128.0.0/12
NetName:        NETBLK-CHARTER-NET
NetHandle:      NET-75-128-0-0-1
Parent:         NET75 (NET-75-0-0-0-0)
NetType:        Direct Allocation
OriginAS:       
Organization:   Charter Communications (CC04)
RegDate:        2006-07-17
Updated:        2012-03-02
Ref:            https://rdap.arin.net/registry/ip/75.128.0.0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</si>
  <si>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104.76.133.253</t>
  </si>
  <si>
    <t>5.251.131.217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</si>
  <si>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'5.251.128.0 - 5.251.135.255'
% Abuse contact for '5.251.128.0 - 5.251.135.255' is 'abuse@telecom.kz'
inetnum:        5.251.128.0 - 5.251.135.255
netname:        GPON_FTTH_SERVICES_KT
descr:          JSC Kazakhtelecom
descr:          Dynamic GPON-FTTH
descr:          Karaganda
remarks:        INFRA-AW
country:        KZ
admin-c:        KNIC1-RIPE
tech-c:         KNIC1-RIPE
status:         ASSIGNED PA
mnt-by:         KNIC-MNT
created:        2013-09-11T08:29:13Z
last-modified:  2013-09-11T08:29:13Z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'5.251.128.0/21as9198'
route:          5.251.128.0/21
descr:          Kazakhtelecom
origin:         as9198
mnt-by:         KNIC-MNT
created:        2014-01-27T05:05:04Z
last-modified:  2014-01-27T05:05:04Z
source:         RIPE
% This query was served by the RIPE Database Query Service version 1.94.1 (ANGUS)
</t>
  </si>
  <si>
    <t>154.218.201.176</t>
  </si>
  <si>
    <t xml:space="preserve">% This is the AfriNIC Whois server.
% Note: this output has been filtered.
%       To receive output for a database update, use the "-B" flag.
% Information related to '154.218.201.0 - 154.218.201.255'
% No abuse contact registered for 154.218.201.0 - 154.218.201.255
inetnum:        154.218.201.0 - 154.218.201.255
netname:        Waterloo_Network_Company_Limited
descr:          Waterloo Network Company Limited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</si>
  <si>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194.71.204.22</t>
  </si>
  <si>
    <t>BAHNHOF http://www.bahnhof.net/,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</si>
  <si>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'194.71.204.0 - 194.71.204.255'
% Abuse contact for '194.71.204.0 - 194.71.204.255' is 'abuse@nogui.org'
inetnum:        194.71.204.0 - 194.71.204.255
netname:        CENTRERA-NET
descr:          CENTRERA
country:        SE
org:            ORG-ABUS1208-RIPE
admin-c:        PADA3-RIPE
tech-c:         PADA3-RIPE
status:         ASSIGNED PA
mnt-by:         RESILANS-MNT
mnt-routes:     BAHNHOF-NCC
created:        2016-12-28T11:00:05Z
last-modified:  2017-07-10T09:08:46Z
source:         RIPE # Filtered
organisation:   ORG-ABUS1208-RIPE
org-name:       Nogui Teknik AB
org-type:       OTHER
address:        MOLLIE FAUSTMANS VAG 26
address:        SE-128 64 Skondal
address:        Sweden
abuse-c:        ABUS2709-RIPE
mnt-ref:        RESILANS-MNT
mnt-by:         RESILANS-MNT
created:        2013-03-14T13:51:03Z
last-modified:  2016-08-12T11:02:55Z
source:         RIPE # Filtered
person:         Patrik Dahlman
address:        Nogui Teknik AB
address:        Mollie Faustmans vag 26
address:        SE-128 67 Skondal
address:        Sweden
phone:          +46 70 145 52 00
mnt-by:         RESILANS-MNT
nic-hdl:        PADA3-RIPE
created:        2012-11-13T10:21:17Z
last-modified:  2017-10-30T22:22:54Z
source:         RIPE # Filtered
% Information related to '194.71.204.0/24AS8473'
route:          194.71.204.0/24
origin:         AS8473
mnt-by:         BAHNHOF-NCC
created:        2017-02-27T14:32:30Z
last-modified:  2017-02-27T14:32:30Z
source:         RIPE
% This query was served by the RIPE Database Query Service version 1.94.1 (WAGYU)
</t>
  </si>
  <si>
    <t>52.31.122.78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</si>
  <si>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52.30.0.0 - 52.31.255.255
CIDR:           52.30.0.0/15
NetName:        AMAZON-DUB
NetHandle:      NET-52-30-0-0-1
Parent:         AT-88-Z (NET-52-0-0-0-1)
NetType:        Reallocated
OriginAS:       AS16509
Organization:   Amazon Data Services Ireland Limited (ADSIL-1)
RegDate:        2016-09-27
Updated:        2016-09-27
Ref:            https://rdap.arin.net/registry/ip/52.30.0.0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</si>
  <si>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156.67.208.32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</si>
  <si>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'156.67.208.0 - 156.67.211.255'
% Abuse contact for '156.67.208.0 - 156.67.211.255' is 'abuse.niaga@niagahoster.co.id'
inetnum:        156.67.208.0 - 156.67.211.255
org:            ORG-PWMT1-RIPE
netname:        NIAGAHOSTER-SHARED-HOSTING
country:        SG
admin-c:        HN1858-RIPE
tech-c:         HN1858-RIPE
status:         LEGACY
mnt-by:         MNT-HOSTINGER
created:        2016-09-29T06:57:22Z
last-modified:  2016-09-29T06:57:22Z
source:         RIPE
organisation:   ORG-PWMT1-RIPE
org-name:       PT. Web Media Technology Indonesia
org-type:       OTHER
address:        Jalan Monjali No 143B, Mlati, Sinduadi, Sleman
address:        Daerah Istimewa Yogyakarta, Indonesia
abuse-c:        ACRO1232-RIPE
mnt-ref:        MNT-HOSTINGER
mnt-by:         MNT-HOSTINGER
created:        2016-09-29T06:47:56Z
last-modified:  2017-10-30T14:50:27Z
source:         RIPE # Filtered
person:         Hostinger NOC
address:        Hostinger International Ltd.
address:        61 Lordou Vyronos
address:        Lumiel Building, 4th floor
address:        6023
address:        Larnaca
address:        CYPRUS
phone:          +37064503378
nic-hdl:        HN1858-RIPE
mnt-by:         HN19812-MNT
created:        2013-12-02T20:17:12Z
last-modified:  2016-09-29T07:03:26Z
source:         RIPE # Filtered
% Information related to '156.67.208.0/20AS47583'
route:          156.67.208.0/20
descr:          HOSTINGER SG
origin:         AS47583
mnt-by:         MNT-HOSTINGER
created:        2016-07-25T07:48:27Z
last-modified:  2016-07-25T07:48:27Z
source:         RIPE
% This query was served by the RIPE Database Query Service version 1.94.1 (ANGUS)
</t>
  </si>
  <si>
    <t>97.74.216.150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</si>
  <si>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97.74.0.0 - 97.74.255.255
CIDR:           97.74.0.0/16
NetName:        GO-DADDY-COM-LLC
NetHandle:      NET-97-74-0-0-1
Parent:         NET97 (NET-97-0-0-0-0)
NetType:        Direct Allocation
OriginAS:       AS26496
Organization:   GoDaddy.com, LLC (GODAD)
RegDate:        2008-08-14
Updated:        2012-02-24
Comment:        Please send abuse complaints to abuse@godaddy.com
Ref:            https://rdap.arin.net/registry/ip/97.74.0.0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</si>
  <si>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123.58.54.17</t>
  </si>
  <si>
    <t xml:space="preserve">% [whois.apnic.net]
% Whois data copyright terms    http://www.apnic.net/db/dbcopyright.html
% Information related to '123.58.48.0 - 123.58.63.255'
% Abuse contact for '123.58.48.0 - 123.58.63.255' is 'ip@cnispgroup.com'
inetnum:        123.58.48.0 - 123.58.63.255
netname:        HuMengIDC
descr:          Room 405,Unit B2,Kexing Science Park,High Tech Road, NanShan District,Shenzhen,Guangdong,P.R.China
country:        CN
admin-c:        JH3355-AP
tech-c:         JH3355-AP
status:         ALLOCATED NON-PORTABLE
mnt-by:         MAINT-AP-CNISP
mnt-irt:        IRT-CNISP-CN
last-modified:  2017-07-17T03:50:27Z
source:         APNIC
irt:            IRT-CNISP-CN
address:        Beijing CNISP Technology Co., Ltd
e-mail:         ip@cnispgroup.com
abuse-mailbox:  ip@cnispgroup.com
admin-c:        CM2275-AP
tech-c:         CM2275-AP
auth:           # Filtered
mnt-by:         MAINT-AP-CNISP
last-modified:  2017-05-03T07:08:38Z
source:         APNIC
person:         JIA HE
address:        shenzhen Nanshan High Tech Road 1 Kexing science park B-2-405
country:        CN
phone:          +8618923899921
e-mail:         hej@humenggroup.com
nic-hdl:        JH3355-AP
mnt-by:         MAINT-AP-CNISP
last-modified:  2017-07-17T03:01:04Z
source:         APNIC
% This query was served by the APNIC Whois Service version 1.88.15-47 (WHOIS-US4)
</t>
  </si>
  <si>
    <t>35.183.20.83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</si>
  <si>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35.160.0.0/12, 35.152.0.0/13,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35.182.0.0 - 35.183.255.255
CIDR:           35.182.0.0/15
NetName:        AMAZON-YUL
NetHandle:      NET-35-182-0-0-1
Parent:         AT-88-Z (NET-35-152-0-0-1)
NetType:        Reallocated
OriginAS:       AS16509
Organization:   Amazon Data Services Canada (ADSC-5)
RegDate:        2017-04-11
Updated:        2017-04-11
Ref:            https://rdap.arin.net/registry/ip/35.182.0.0
OrgName:        Amazon Data Services Canada
OrgId:          ADSC-5
Address:        120 Bremner Boulevard
Address:        26th Floor
City:           Toronto
StateProv:      ON
PostalCode:     M5J 0A8
Country:        CA
RegDate:        2016-12-15
Updated:        2019-08-02
Ref:            https://rdap.arin.net/registry/entity/ADSC-5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</si>
  <si>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209.206.53.15</t>
  </si>
  <si>
    <t>AS-TIERP-36024 - TierPoint,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</si>
  <si>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209.206.48.0 - 209.206.63.255
CIDR:           209.206.48.0/20
NetName:        ML-772
NetHandle:      NET-209-206-48-0-1
Parent:         NET209 (NET-209-0-0-0-0)
NetType:        Direct Assignment
OriginAS:       
Organization:   Meraki LLC (ML-772)
RegDate:        2016-08-31
Updated:        2016-08-31
Ref:            https://rdap.arin.net/registry/ip/209.206.48.0
OrgName:        Meraki LLC
OrgId:          ML-772
Address:        500 Terry A Francois Blvd
City:           San Francisco
StateProv:      CA
PostalCode:     94158
Country:        US
RegDate:        2016-04-12
Updated:        2016-08-10
Ref:            https://rdap.arin.net/registry/entity/ML-772
OrgNOCHandle: SYSAD151-ARIN
OrgNOCName:   Sysadmin
OrgNOCPhone:  +1-415-432-1000 
OrgNOCEmail:  sysadmin@meraki.com
OrgNOCRef:    https://rdap.arin.net/registry/entity/SYSAD151-ARIN
OrgAbuseHandle: SYSAD151-ARIN
OrgAbuseName:   Sysadmin
OrgAbusePhone:  +1-415-432-1000 
OrgAbuseEmail:  sysadmin@meraki.com
OrgAbuseRef:    https://rdap.arin.net/registry/entity/SYSAD151-ARIN
OrgTechHandle: ADMIN6231-ARIN
OrgTechName:   Admins
OrgTechPhone:  +1-415-432-1000 
OrgTechEmail:  arin@meraki.com
OrgTechRef:    https://rdap.arin.net/registry/entity/ADMIN6231-ARIN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</si>
  <si>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134.220.226.171</t>
  </si>
  <si>
    <t>45.32.170.118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</si>
  <si>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45.32.170.0 - 45.32.171.255
CIDR:           45.32.170.0/23
NetName:        NET-45-32-170-0-23
NetHandle:      NET-45-32-170-0-1
Parent:         CHOOPA (NET-45-32-0-0-1)
NetType:        Reassigned
OriginAS:       
Organization:   Vultr Holdings, LLC (VHL-57)
RegDate:        2016-08-25
Updated:        2016-08-25
Ref:            https://rdap.arin.net/registry/ip/45.32.170.0
OrgName:        Vultr Holdings, LLC
OrgId:          VHL-57
Address:         2115 NW 22nd St
City:           Miami
StateProv:      FL
PostalCode:     33142
Country:        US
RegDate:        2015-03-05
Updated:        2015-03-05
Ref:            https://rdap.arin.net/registry/entity/VHL-57
OrgTechHandle: VULTR-ARIN
OrgTechName:   Vultr Abuse
OrgTechPhone:  +1-973-849-0500 
OrgTechEmail:  abuse@vultr.com
OrgTechRef:    https://rdap.arin.net/registry/entity/VULTR-ARIN
OrgAbuseHandle: VULTR-ARIN
OrgAbuseName:   Vultr Abuse
OrgAbusePhone:  +1-973-849-0500 
OrgAbuseEmail:  abuse@vultr.com
OrgAbuseRef:    https://rdap.arin.net/registry/entity/VULTR-ARIN
# end
# start
NetRange:       45.32.0.0 - 45.32.255.255
CIDR:           45.32.0.0/16
NetName:        CHOOPA
NetHandle:      NET-45-32-0-0-1
Parent:         NET45 (NET-45-0-0-0-0)
NetType:        Direct Allocation
OriginAS:       AS20473
Organization:   Choopa, LLC (CHOOP-1)
RegDate:        2015-02-17
Updated:        2015-02-17
Ref:            https://rdap.arin.net/registry/ip/45.32.0.0
OrgName:        Choopa, LLC
OrgId:          CHOOP-1
Address:        14 Cliffwood Ave Suite 300
City:           Matawan
StateProv:      NJ
PostalCode:     07747
Country:        US
RegDate:        2006-10-03
Updated:        2016-01-11
Comment:        http://www.choopa.net/
Ref:            https://rdap.arin.net/registry/entity/CHOOP-1
OrgTechHandle: NETWO1159-ARIN
OrgTechName:   Network Operations
OrgTechPhone:  +1-973-849-0500 
OrgTechEmail:  network@choopa.com
OrgTechRef:    https://rdap.arin.net/registry/entity/NETWO1159-ARIN
OrgNOCHandle: NETWO1159-ARIN
OrgNOCName:   Network Operations
OrgNOCPhone:  +1-973-849-0500 
OrgNOCEmail:  network@choopa.com
OrgNOCRef:    https://rdap.arin.net/registry/entity/NETWO1159-ARIN
OrgAbuseHandle: ABUSE1143-ARIN
OrgAbuseName:   Abuse Department
OrgAbusePhone:  +1-973-849-0500 
OrgAbuseEmail:  abuse@choopa.com
OrgAbuseRef:    https://rdap.arin.net/registry/entity/ABUSE1143-ARIN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</si>
  <si>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124.110.6.126</t>
  </si>
  <si>
    <t>VECTANT ARTERIA Networks Corporation, JP</t>
  </si>
  <si>
    <t xml:space="preserve">% [whois.apnic.net]
% Whois data copyright terms    http://www.apnic.net/db/dbcopyright.html
% Information related to '124.110.0.0 - 124.110.255.255'
% Abuse contact for '124.110.0.0 - 124.110.255.255' is 'hostmaster@nic.ad.jp'
inetnum:        124.110.0.0 - 124.110.255.255
netname:        Vectant
descr:          ARTERIA Networks Corporation
descr:          Sumitomo Fudosan Shinbashi Bldg.Shinbashi,6-9-8, minato-ku, Tokyo,105-0004 Japan
admin-c:        JNIC1-AP
tech-c:         JNIC1-AP
remarks:        Email address for spam or abuse complaints : abuse@vectant.ne.jp
country:        JP
status:         ALLOCATED PORTABLE
mnt-by:         MAINT-JPNIC
mnt-lower:      MAINT-JPNIC
mnt-irt:        IRT-JPNIC-JP
last-modified:  2016-11-10T03:22:21Z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'124.110.0.0 - 124.110.255.255'
inetnum:        124.110.0.0 - 124.110.255.255
netname:        Vectant-CIDR-BLK-JP
descr:          ARTERIA Networks Corporation
remarks:        Email address for spam or abuse complaints : abuse@vectant.ne.jp
country:        JP
admin-c:        KM47811JP
tech-c:         MA2355JP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2018-05-11T20:44:04Z
source:         JPNIC
% This query was served by the APNIC Whois Service version 1.88.15-47 (WHOIS-US4)
</t>
  </si>
  <si>
    <t>109.201.217.66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</si>
  <si>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'109.201.208.0 - 109.201.223.255'
% Abuse contact for '109.201.208.0 - 109.201.223.255' is 'abuse@mgn.ru'
inetnum:        109.201.208.0 - 109.201.223.255
netname:        MAGINFO-DYN-VPN
descr:          vpn dynamic pool
country:        RU
admin-c:        MGN26-RIPE
tech-c:         MGN26-RIPE
status:         ASSIGNED PA
remarks:        INFRA-AW
mnt-by:         MAGINFO-MNT
mnt-routes:     MAGINFO-MNT
mnt-domains:    MAGINFO-MNT
mnt-lower:      MAGINFO-MNT
created:        2010-02-16T19:19:40Z
last-modified:  2010-02-16T19:19:40Z
source:         RIPE
role:           Maginfo Admins Role
address:        Maginfo JSC
address:        Lesoparkovaja 97a
address:        455000 Magnitogorsk RU
org:            ORG-MJ5-RIPE
phone:          +7 3519 496900
fax-no:         +7 3519 496900
abuse-mailbox:  abuse@mgn.ru
admin-c:        GFT
tech-c:         GFT
nic-hdl:        MGN26-RIPE
mnt-by:         MAGINFO-MNT
created:        2007-10-11T19:57:41Z
last-modified:  2017-03-23T07:00:10Z
source:         RIPE # Filtered
% Information related to '109.201.208.0/20AS8427'
route:          109.201.208.0/20
descr:          MAGINFO 109.201.208.0/20
origin:         AS8427
mnt-by:         MAGINFO-MNT
created:        2010-02-16T19:38:20Z
last-modified:  2010-02-16T19:38:20Z
source:         RIPE
% This query was served by the RIPE Database Query Service version 1.94.1 (ANGUS)
</t>
  </si>
  <si>
    <t>104.121.147.202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</si>
  <si>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104.121.144.0 - 104.121.147.255
CIDR:           104.121.144.0/22
NetName:        AIBV
NetHandle:      NET-104-121-144-0-1
Parent:         AKAMAI (NET-104-64-0-0-1)
NetType:        Reassigned
OriginAS:       
Organization:   Akamai International, BV (AIB-17)
RegDate:        2016-07-20
Updated:        2016-07-20
Ref:            https://rdap.arin.net/registry/ip/104.121.144.0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</si>
  <si>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35.173.60.13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</si>
  <si>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35.152.0.0 - 35.183.255.255
CIDR:           35.176.0.0/13, 35.160.0.0/12,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</si>
  <si>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223.119.219.98</t>
  </si>
  <si>
    <t>3.226.87.41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</si>
  <si>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3.224.0.0 - 3.239.255.255
CIDR:           3.224.0.0/12
NetName:        AMAZON-IAD
NetHandle:      NET-3-224-0-0-1
Parent:         AT-88-Z (NET-3-128-0-0-1)
NetType:        Reallocated
OriginAS:       AS16509, AS14618
Organization:   Amazon Data Services NoVa (ADSN-1)
RegDate:        2018-12-18
Updated:        2018-12-18
Ref:            https://rdap.arin.net/registry/ip/3.224.0.0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</si>
  <si>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2.16.204.243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</si>
  <si>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'2.16.0.0 - 2.23.255.255'
% Abuse contact for '2.16.0.0 - 2.23.255.255' is 'abuse@akamai.com'
inetnum:        2.16.0.0 - 2.23.255.255
netname:        EU-AKAMAI-20100910
country:        EU
org:            ORG-AT1-RIPE
admin-c:        NARA1-RIPE
admin-c:        NF1714-RIPE
tech-c:         NARA1-RIPE
tech-c:         NF1714-RIPE
status:         ALLOCATED PA
mnt-by:         RIPE-NCC-HM-MNT
mnt-by:         AKAM1-RIPE-MNT
mnt-lower:      AKAM1-RIPE-MNT
mnt-domains:    AKAM1-RIPE-MNT
mnt-routes:     AKAM1-RIPE-MNT
created:        2010-09-10T08:12:33Z
last-modified:  2016-05-27T10:12:41Z
source:         RIPE # Filtered
organisation:   ORG-AT1-RIPE
org-name:       Akamai International B.V.
org-type:       LIR
address:        8 Cambridge Center
address:        02142
address:        Cambridge, MA
address:        UNITED STATES
phone:          +16174444768
fax-no:         +16174444768
admin-c:        NF1714-RIPE
admin-c:        NARA1-RIPE
admin-c:        CKAK-RIPE
admin-c:        RM4844-RIPE
admin-c:        NB782-RIPE
admin-c:        AKAY-RIPE
abuse-c:        AR15028-RIPE
mnt-ref:        RIPE-NCC-HM-MNT
mnt-ref:        AKAM1-RIPE-MNT
mnt-by:         RIPE-NCC-HM-MNT
mnt-by:         AKAM1-RIPE-MNT
created:        2004-04-17T11:18:43Z
last-modified:  2019-04-15T17:17:52Z
source:         RIPE # Filtered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'2.16.192.0/20AS20940'
route:          2.16.192.0/20
descr:          Akamai Technologies
origin:         AS20940
mnt-by:         AKAM1-RIPE-MNT
created:        2011-02-17T13:53:55Z
last-modified:  2011-02-17T13:53:55Z
source:         RIPE
% This query was served by the RIPE Database Query Service version 1.94.1 (HEREFORD)
</t>
  </si>
  <si>
    <t>104.149.179.205</t>
  </si>
  <si>
    <t>144.35.112.123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</si>
  <si>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144.35.0.0 - 144.35.255.255
CIDR:           144.35.0.0/16
NetName:        SLCC-EDU
NetHandle:      NET-144-35-0-0-1
Parent:         NET144 (NET-144-0-0-0-0)
NetType:        Direct Assignment
OriginAS:       
Organization:   Salt Lake Community College (SLCC)
RegDate:        1990-11-09
Updated:        2007-01-31
Ref:            https://rdap.arin.net/registry/ip/144.35.0.0
OrgName:        Salt Lake Community College
OrgId:          SLCC
Address:        OIT - IT2
Address:        4600 S. Redwood Rd.
City:           Salt Lake City
StateProv:      UT
PostalCode:     84123
Country:        US
RegDate:        1990-11-09
Updated:        2011-09-24
Ref:            https://rdap.arin.net/registry/entity/SLCC
OrgTechHandle: SLCCO-ARIN
OrgTechName:   SLCC - OIT
OrgTechPhone:  +1-801-957-5555 
OrgTechEmail:  OIT@slcc.edu
OrgTechRef:    https://rdap.arin.net/registry/entity/SLCCO-ARIN
OrgAbuseHandle: SLCCO-ARIN
OrgAbuseName:   SLCC - OIT
OrgAbusePhone:  +1-801-957-5555 
OrgAbuseEmail:  OIT@slcc.edu
OrgAbuseRef:    https://rdap.arin.net/registry/entity/SLCCO-ARIN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</si>
  <si>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216.19.70.43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</si>
  <si>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216.19.64.0 - 216.19.79.255
CIDR:           216.19.64.0/20
NetName:        NETBLK-ELOSOFT-BLK-1
NetHandle:      NET-216-19-64-0-1
Parent:         NET216 (NET-216-0-0-0-0)
NetType:        Direct Allocation
OriginAS:       
Organization:   Elosoft Web Hosting Ltd. (ELOS)
RegDate:        2000-05-29
Updated:        2002-06-18
Ref:            https://rdap.arin.net/registry/ip/216.19.64.0
OrgName:        Elosoft Web Hosting Ltd.
OrgId:          ELOS
Address:        222-1600 Steeles Avenue
City:           Concord
StateProv:      ON
PostalCode:     L4K 4M2
Country:        CA
RegDate:        2000-05-29
Updated:        2011-09-24
Ref:            https://rdap.arin.net/registry/entity/ELOS
OrgTechHandle: KS1171-ARIN
OrgTechName:   Sarkadi, Karl 
OrgTechPhone:  +1-905-760-8420 
OrgTechEmail:  ksarkadi@elosoft.com
OrgTechRef:    https://rdap.arin.net/registry/entity/KS1171-ARIN
OrgAbuseHandle: KS1171-ARIN
OrgAbuseName:   Sarkadi, Karl 
OrgAbusePhone:  +1-905-760-8420 
OrgAbuseEmail:  ksarkadi@elosoft.com
OrgAbuseRef:    https://rdap.arin.net/registry/entity/KS1171-ARIN
RTechHandle: KS1171-ARIN
RTechName:   Sarkadi, Karl 
RTechPhone:  +1-905-760-8420 
RTechEmail:  ksarkadi@elosoft.com
RTechRef:    https://rdap.arin.net/registry/entity/KS1171-ARIN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</si>
  <si>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60.251.41.209</t>
  </si>
  <si>
    <t xml:space="preserve">% [whois.apnic.net]
% Whois data copyright terms    http://www.apnic.net/db/dbcopyright.html
% Information related to '60.250.0.0 - 60.251.255.255'
% Abuse contact for '60.250.0.0 - 60.251.255.255' is 'hostmaster@twnic.net.tw'
inetnum:        60.250.0.0 - 60.251.255.255
netname:        HINET-NET
descr:          Data Communication Business Group,
descr:          Chunghwa Telecom Co.,Ltd.
descr:          No.21, Sec.1, Xinyi Rd., Taipei City
descr:          10048, Taiwan
country:        TW
admin-c:        HN27-AP
tech-c:         HN27-AP
mnt-by:         MAINT-TW-TWNIC
mnt-irt:        IRT-TWNIC-AP
status:         ALLOCATED PORTABLE
last-modified:  2013-12-04T12:38:06Z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'60.251.41.0 - 60.251.41.255'
inetnum:        60.251.41.0 - 60.251.41.255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20060731
status:         ASSIGNED NON-PORTABLE
source:         TWNIC
person:         HINET
address:        Taipei Taiwan
country:        TW
e-mail:         network-adm@hinet.net
nic-hdl:        HN184-TW
changed:        hostmaster@twnic.net.tw 20130307
source:         TWNIC
% This query was served by the APNIC Whois Service version 1.88.15-47 (WHOIS-US4)
</t>
  </si>
  <si>
    <t>23.36.84.39</t>
  </si>
  <si>
    <t>154.81.95.28</t>
  </si>
  <si>
    <t xml:space="preserve">% This is the AfriNIC Whois server.
% Note: this output has been filtered.
%       To receive output for a database update, use the "-B" flag.
% Information related to '154.81.95.0 - 154.81.95.255'
% No abuse contact registered for 154.81.95.0 - 154.81.95.255
inetnum:        154.81.95.0 - 154.81.95.255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</si>
  <si>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111.84.39.242</t>
  </si>
  <si>
    <t xml:space="preserve">% [whois.apnic.net]
% Whois data copyright terms    http://www.apnic.net/db/dbcopyright.html
% Information related to '111.84.0.0 - 111.84.255.255'
% Abuse contact for '111.84.0.0 - 111.84.255.255' is 'abuse@dtac.co.th'
inetnum:        111.84.0.0 - 111.84.255.255
netname:        DTACNET
descr:          Total Access Communication PLC.,
descr:          333/3 Chai Bldg.,
descr:          22nd Fl., Vibhavadee
country:        TH
org:            ORG-TACP1-AP
status:         ALLOCATED PORTABLE
admin-c:        DNNA5-AP
tech-c:         DNNO1-AP
remarks:        --------------------------------------------------------
remarks:        To report network abuse, please contact mnt-irt
remarks:        For troubleshooting, please contact tech-c and admin-c
remarks:        Report invalid contact via www.apnic.net/invalidcontact
remarks:        --------------------------------------------------------
mnt-irt:        IRT-DTACNET-TH
mnt-by:         APNIC-HM
mnt-lower:      MAINT-TH-DTAC
last-modified:  2019-06-19T04:13:42Z
source:         APNIC
irt:            IRT-DTACNET-TH
address:        319 Chamchuri Square Building
address:        41 Floor, Phayathai Road
address:        Pathumwan, Pathumwan
address:        Bangkok Thailand 10330
e-mail:         peering@dtac.co.th
abuse-mailbox:  abuse@dtac.co.th
admin-c:        DNNA5-AP
tech-c:         DNNO1-AP
auth:           # Filtered
mnt-by:         MAINT-TH-DTAC
last-modified:  2019-06-18T10:38:24Z
source:         APNIC
organisation:   ORG-TACP1-AP
org-name:       Total Access Communication PLC.
country:        TH
address:        319 Chamchuri Square Building , 41st Floor,
address:        Phayathai Road
phone:          +662-202-8000
fax-no:         +662-202-7660
e-mail:         peering@dtac.co.th
mnt-ref:        APNIC-HM
mnt-by:         APNIC-HM
last-modified:  2019-04-09T12:55:24Z
source:         APNIC
role:           DTAC NETWORK - Network Administrator
address:        DTAC Network Co., Ltd.
address:        319 Chamchuri Square Building, 41 Floor
address:        Phayathai Road, Pathumwan, Pathumwan
address:        Bangkok Thailand 10330
country:        TH
phone:          +6622028000
e-mail:         peering@dtac.co.th
admin-c:        MP1145-AP
tech-c:         TB325-AP
nic-hdl:        DNNA5-AP
mnt-by:         MAINT-DTACNETWORK-TH
last-modified:  2018-12-20T04:28:56Z
source:         APNIC
role:           DTAC NETWORK - Network Operation Center - NOC
address:        DTAC Network Co., Ltd.
address:        319 Chamchuri Square Building, 41 Floor
address:        Phayathai Road, Pathumwan, Pathumwan
address:        Bangkok Thailand 10330
country:        TH
phone:          +6622028000
e-mail:         peering@dtac.co.th
admin-c:        SK2402-AP
tech-c:         PJ525-AP
nic-hdl:        DNNO1-AP
mnt-by:         MAINT-DTACNETWORK-TH
last-modified:  2018-12-20T04:33:26Z
source:         APNIC
% Information related to '111.84.32.0/20AS9587'
route:          111.84.32.0/20
origin:         AS9587
descr:          Total Access Communication PLC.
                319 Chamchuri Square Building , 41st Floor,
                Phayathai Road
mnt-by:         MAINT-TH-DTAC
last-modified:  2019-04-11T01:16:13Z
source:         APNIC
% This query was served by the APNIC Whois Service version 1.88.15-47 (WHOIS-US4)
</t>
  </si>
  <si>
    <t>138.34.31.148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</si>
  <si>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138.34.0.0 - 138.34.255.255
CIDR:           138.34.0.0/16
NetName:        ETAN-1
NetHandle:      NET-138-34-0-0-1
Parent:         NET138 (NET-138-0-0-0-0)
NetType:        Direct Assignment
OriginAS:       
Organization:   ETA Technologies Corporation (ETC-1)
RegDate:        1990-01-31
Updated:        2012-04-05
Comment:        ADDRESSES WITHIN THIS BLOCK ARE NON-PORTABLE
Ref:            https://rdap.arin.net/registry/ip/138.34.0.0
OrgName:        ETA Technologies Corporation
OrgId:          ETC-1
Address:        2-254 Hastings St. North 
Address:        P.O. Box 1226
City:           Bancroft
StateProv:      ON
PostalCode:     K0L-1C0
Country:        CA
RegDate:        1990-01-31
Updated:        2016-03-25
Ref:            https://rdap.arin.net/registry/entity/ETC-1
OrgAbuseHandle: CKN23-ARIN
OrgAbuseName:   No, Contact Known
OrgAbusePhone:  +1-800-555-1234 
OrgAbuseEmail:  nobody@example.com
OrgAbuseRef:    https://rdap.arin.net/registry/entity/CKN23-ARIN
OrgTechHandle: CKN23-ARIN
OrgTechName:   No, Contact Known
OrgTechPhone:  +1-800-555-1234 
OrgTechEmail:  nobody@example.com
OrgTechRef:    https://rdap.arin.net/registry/entity/CKN23-ARIN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</si>
  <si>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83.150.52.71</t>
  </si>
  <si>
    <t>IWAY,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</si>
  <si>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'83.150.52.0 - 83.150.52.255'
% Abuse contact for '83.150.52.0 - 83.150.52.255' is 'abuse@as8758.net'
inetnum:        83.150.52.0 - 83.150.52.255
netname:        IWAY-ZH01-CLOUD-VPS
descr:          iway AG
descr:          Zurich
country:        CH
admin-c:        IWY-RIPE
tech-c:         IWY-RIPE
status:         ASSIGNED PA
mnt-by:         AS8758-MNT
created:        2016-10-04T11:58:47Z
last-modified:  2016-10-04T11:58:47Z
source:         RIPE
role:           Interway Communication NOC role account
address:        iway AG
address:        Badenerstrasse 569
address:        CH-8048 Zuerich
address:        Switzerland
phone:          +41 43 500 1111
fax-no:         +41 44 271 3535
admin-c:        MC322-RIPE
admin-c:        MO1049-RIPE
tech-c:         MC322-RIPE
tech-c:         CR3041-RIPE
nic-hdl:        IWY-RIPE
remarks:        *****************************************
remarks:        spam, abuse complains: abuse@as8758.net
remarks:        peering requests: peering@as8758.net
remarks:        all other network issues: noc@as8758.net
remarks:        *****************************************
abuse-mailbox:  abuse@as8758.net
mnt-by:         AS8758-MNT
created:        2007-08-20T14:50:02Z
last-modified:  2012-09-06T15:20:48Z
source:         RIPE # Filtered
% Information related to '83.150.0.0/18AS8758'
route:          83.150.0.0/18
descr:          AS8758-83.150.0.0
origin:         AS8758
mnt-by:         AS8758-MNT
created:        2012-05-04T15:07:27Z
last-modified:  2013-03-21T13:46:47Z
source:         RIPE
% This query was served by the RIPE Database Query Service version 1.94.1 (HEREFORD)
</t>
  </si>
  <si>
    <t>187.1.165.138</t>
  </si>
  <si>
    <t>WorldNet Telecom Comercio e Servi\195\167os de Telecomuni,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</si>
  <si>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2019-08-18T04:08:53-03:00
inetnum:     187.1.160.0/20
aut-num:     AS28252
abuse-c:     ISSTE20
owner:       WorldNet Telecom Comercio e Servios de Telecomuni
ownerid:     05.773.360/0001-40
responsible: Thiago Santos Tavares
owner-c:     TST27
tech-c:      ISSTE20
inetrev:     187.1.164.0/22
nserver:     ns1.wnhost.com.br
nsstat:      20190813 AA
nslastaa:    20190813
nserver:     ns2.wnhost.com.br
nsstat:      20190813 AA
nslastaa:    20190813
created:     20080922
changed:     20180315
nic-hdl-br:  TST27
person:      Thiago Santos Tavares
created:     20031230
changed:     20190309
nic-hdl-br:  ISSTE20
person:      ISP SMART TELECOM
created:     20150608
changed:     20180703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</si>
  <si>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89.19.3.73</t>
  </si>
  <si>
    <t>CIZGI,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</si>
  <si>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'89.19.0.0 - 89.19.31.255'
% Abuse contact for '89.19.0.0 - 89.19.31.255' is 'abuse@cizgi.net.tr'
inetnum:        89.19.0.0 - 89.19.31.255
netname:        TR-CIZGI-20060816
country:        TR
org:            ORG-CBSS1-RIPE
admin-c:        CAC973-RIPE
tech-c:         CTC973-RIPE
status:         ALLOCATED PA
mnt-by:         RIPE-NCC-HM-MNT
mnt-by:         CIZGI-MNT
mnt-domains:    CIZGI-MNT
mnt-routes:     CIZGI-MNT
created:        2006-08-16T11:31:00Z
last-modified:  2016-09-30T10:51:26Z
source:         RIPE # Filtered
organisation:   ORG-CBSS1-RIPE
org-name:       CIZGI TELEKOMUNIKASYON ANONIM SIRKETI
org-type:       LIR
address:        Gulbahar Mah. Elif Sok. No:4 Kat:1 SISLI
address:        34394
address:        ISTANBUL
address:        TURKEY
phone:          +902122131213
fax-no:         +902123564407
admin-c:        HC973-RIPE
admin-c:        CTBG2-RIPE
admin-c:        NTR976-RIPE
mnt-ref:        RIPE-NCC-HM-MNT
mnt-ref:        CIZGI-MNT
mnt-by:         RIPE-NCC-HM-MNT
mnt-by:         CIZGI-MNT
abuse-c:        CTA12-RIPE
created:        2005-02-23T10:03:43Z
last-modified:  2017-10-30T14:43:17Z
source:         RIPE # Filtered
person:         Administrative Contact
address:        Cizgi Telekom A.S.
address:        Esentepe Mah. Salihtozan Cad. Elif Sk. No4 K.2
address:        34390 Mecidiyekoy
address:        Istanbul - Turkey
phone:          +90 212 213 1214
fax-no:         +90 212 356 4407
nic-hdl:        CAC973-RIPE
mnt-by:         CIZGI-MNT
created:        2010-05-05T09:03:01Z
last-modified:  2014-04-16T08:43:54Z
source:         RIPE # Filtered
person:         Technical Contact
address:        Cizgi Telekomun A.S.
address:        Esentepe Mah. Salihtozan Cad. Elif Sk. No4 K.3
address:        34390 Mecidiyekoy
address:        Istanbul - Turkey
phone:          +90 212 213 1213
fax-no:         +90 212 356 4407
nic-hdl:        CTC973-RIPE
mnt-by:         CIZGI-MNT
created:        2010-05-05T09:03:40Z
last-modified:  2014-04-16T08:44:36Z
source:         RIPE # Filtered
% Information related to '89.19.3.0/24AS34619'
route:          89.19.3.0/24
descr:          Cizgi Telekom Block #89_19_3
origin:         AS34619
mnt-by:         CIZGI-MNT
created:        2011-04-04T14:09:12Z
last-modified:  2011-04-04T14:09:12Z
source:         RIPE
% This query was served by the RIPE Database Query Service version 1.94.1 (HEREFORD)
</t>
  </si>
  <si>
    <t>52.68.165.108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</si>
  <si>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52.68.0.0 - 52.69.255.255
CIDR:           52.68.0.0/15
NetName:        AMAZON-NRT1
NetHandle:      NET-52-68-0-0-1
Parent:         AT-88-Z (NET-52-64-0-0-1)
NetType:        Reallocated
OriginAS:       AS16509
Organization:   Amazon Data Services Japan (AMAZO-49)
RegDate:        2015-10-21
Updated:        2015-10-21
Ref:            https://rdap.arin.net/registry/ip/52.68.0.0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</si>
  <si>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39.134.238.225</t>
  </si>
  <si>
    <t>47.38.217.245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</si>
  <si>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47.32.0.0 - 47.51.255.255
CIDR:           47.32.0.0/12, 47.48.0.0/14
NetName:        CC04
NetHandle:      NET-47-32-0-0-1
Parent:         NET47 (NET-47-0-0-0-0)
NetType:        Direct Allocation
OriginAS:       
Organization:   Charter Communications (CC04)
RegDate:        2014-12-23
Updated:        2014-12-23
Ref:            https://rdap.arin.net/registry/ip/47.32.0.0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</si>
  <si>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136.0.171.170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</si>
  <si>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136.0.0.0 - 136.0.255.255
CIDR:           136.0.0.0/16
NetName:        EGNL-1
NetHandle:      NET-136-0-0-0-1
Parent:         NET136 (NET-136-0-0-0-0)
NetType:        Direct Allocation
OriginAS:       AS18779
Organization:   EGIHosting (EGNL-1)
RegDate:        2012-05-11
Updated:        2012-05-11
Ref:            https://rdap.arin.net/registry/ip/136.0.0.0
OrgName:        EGIHosting
OrgId:          EGNL-1
Address:        55 S. Market St.
Address:        Suite 1616
City:           San Jose
StateProv:      CA
PostalCode:     95113
Country:        US
RegDate:        2007-07-23
Updated:        2018-04-11
Comment:        http://egihosting.com
Ref:            https://rdap.arin.net/registry/entity/EGNL-1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start
NetRange:       136.0.171.160 - 136.0.171.191
CIDR:           136.0.171.160/27
NetName:        NET-136-0-171-160
NetHandle:      NET-136-0-171-160-1
Parent:         EGNL-1 (NET-136-0-0-0-1)
NetType:        Reassigned
OriginAS:       AS18779
Customer:       Suning Digital Backup (C03107969)
RegDate:        2012-07-29
Updated:        2012-07-29
Ref:            https://rdap.arin.net/registry/ip/136.0.171.160
CustName:       Suning Digital Backup
Address:        Guyun Lake Zone, Gushan Town, Changqing District, Jinan, China
City:           San Jose
StateProv:      CA
PostalCode:     95113
Country:        US
RegDate:        2012-07-29
Updated:        2012-07-29
Ref:            https://rdap.arin.net/registry/entity/C03107969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</si>
  <si>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132.74.222.74</t>
  </si>
  <si>
    <t>80.60.65.53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</si>
  <si>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'80.60.0.0 - 80.60.255.255'
% Abuse contact for '80.60.0.0 - 80.60.255.255' is 'abuse@kpn.com'
inetnum:        80.60.0.0 - 80.60.255.255
netname:        KPN
descr:          Customers
country:        NL
admin-c:        PT978-RIPE
tech-c:         PT978-RIPE
status:         ASSIGNED PA
mnt-by:         KPN-MNT
remarks:        Please mail abuse issues to: abuse@kpn.com
created:        1970-01-01T00:00:00Z
last-modified:  2018-11-05T12:09:39Z
source:         RIPE # Filtered
role:           KPN B.V.
address:        Stationsstraat 115 (visit address)
address:        P.O. box 3053
address:        3800 DB Amersfoort
address:        The Netherlands
phone:          +31 30 6588612
remarks:        Operational issues: netmaster@kpn.com
remarks:        Peering issues: peering-office@kpn.com
nic-hdl:        PT978-RIPE
admin-c:        RH13540-RIPE
admin-c:        PBOS-RIPE
tech-c:         RH13540-RIPE
remarks:        For security &amp; abuse issues see inetnum.
abuse-mailbox:  abuse@kpn.com
mnt-by:         AS8737-MNT
mnt-by:         KPN-MNT
created:        2003-04-02T10:49:57Z
last-modified:  2018-11-05T14:42:07Z
source:         RIPE # Filtered
% Information related to '80.60.0.0/16AS1136'
route:          80.60.0.0/16
descr:          PIADDR
origin:         AS1136
mnt-by:         KPN-MNT
created:        2014-12-17T11:06:44Z
last-modified:  2014-12-17T11:06:44Z
source:         RIPE
% This query was served by the RIPE Database Query Service version 1.94.1 (HEREFORD)
</t>
  </si>
  <si>
    <t>104.199.214.129</t>
  </si>
  <si>
    <t>47.23.10.123</t>
  </si>
  <si>
    <t>CABLE-NET-1 - Cablevision Systems Corp.,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</si>
  <si>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47.20.0.0 - 47.23.255.255
CIDR:           47.20.0.0/14
NetName:        NETBLK-OOL-11BLK
NetHandle:      NET-47-20-0-0-1
Parent:         NET47 (NET-47-0-0-0-0)
NetType:        Direct Allocation
OriginAS:       AS6128
Organization:   Optimum Online (OPTO)
RegDate:        2012-02-29
Updated:        2012-02-29
Ref:            https://rdap.arin.net/registry/ip/47.20.0.0
OrgName:        Optimum Online
OrgId:          OPTO
Address:        111 new south RD
City:           Hicksville
StateProv:      NY
PostalCode:     11801
Country:        US
RegDate:        1999-07-28
Updated:        2011-12-20
Ref:            https://rdap.arin.net/registry/entity/OPTO
OrgTechHandle: OH4-ORG-ARIN
OrgTechName:   OOL Hostmaster
OrgTechPhone:  +1-516-803-2300 
OrgTechEmail:  hostmaster@cv.net
OrgTechRef:    https://rdap.arin.net/registry/entity/OH4-ORG-ARIN
OrgAbuseHandle: OOLAB-ARIN
OrgAbuseName:   OOL Hostmaster
OrgAbusePhone:  +1-516-803-2400 
OrgAbuseEmail:  abuse@cv.net
OrgAbuseRef:    https://rdap.arin.net/registry/entity/OOLAB-ARIN
# end
# start
NetRange:       47.23.0.0 - 47.23.63.255
CIDR:           47.23.0.0/18
NetName:        OOL-STATIC-RH-NY-47-23-0-0-18
NetHandle:      NET-47-23-0-0-1
Parent:         NETBLK-OOL-11BLK (NET-47-20-0-0-1)
NetType:        Reallocated
OriginAS:       AS6128
Organization:   Static IP Services (CSCHO-2)
RegDate:        2012-04-16
Updated:        2012-04-16
Ref:            https://rdap.arin.net/registry/ip/47.23.0.0
OrgName:        Static IP Services
OrgId:          CSCHO-2
Address:        111 New South Rd
City:           Hicksville
StateProv:      NY
PostalCode:     11801
Country:        US
RegDate:        2007-07-05
Updated:        2011-09-24
Ref:            https://rdap.arin.net/registry/entity/CSCHO-2
OrgTechHandle: SIS16-ARIN
OrgTechName:   Static IP Services
OrgTechPhone:  +1-516-803-2300 
OrgTechEmail:  hostmaster@cv.net
OrgTechRef:    https://rdap.arin.net/registry/entity/SIS16-ARIN
OrgAbuseHandle: SIS16-ARIN
OrgAbuseName:   Static IP Services
OrgAbusePhone:  +1-516-803-2300 
OrgAbuseEmail:  hostmaster@cv.net
OrgAbuseRef:    https://rdap.arin.net/registry/entity/SIS16-ARIN
# end
# start
NetRange:       47.23.10.120 - 47.23.10.127
CIDR:           47.23.10.120/29
NetName:        OOL-STATIC-FRPTNY-47-23-10-120-29
NetHandle:      NET-47-23-10-120-1
Parent:         OOL-STATIC-RH-NY-47-23-0-0-18 (NET-47-23-0-0-1)
NetType:        Reassigned
OriginAS:       AS6128
Customer:       525 MERRICK CORP (C06853330)
RegDate:        2017-12-14
Updated:        2017-12-14
Ref:            https://rdap.arin.net/registry/ip/47.23.10.120
CustName:       525 MERRICK CORP
Address:        525 MERRICK RD
City:           ROCKVILLE CENTRE
StateProv:      NY
PostalCode:     11570
Country:        US
RegDate:        2017-12-14
Updated:        2017-12-14
Ref:            https://rdap.arin.net/registry/entity/C06853330
OrgTechHandle: SIS16-ARIN
OrgTechName:   Static IP Services
OrgTechPhone:  +1-516-803-2300 
OrgTechEmail:  hostmaster@cv.net
OrgTechRef:    https://rdap.arin.net/registry/entity/SIS16-ARIN
OrgAbuseHandle: SIS16-ARIN
OrgAbuseName:   Static IP Services
OrgAbusePhone:  +1-516-803-2300 
OrgAbuseEmail:  hostmaster@cv.net
OrgAbuseRef:    https://rdap.arin.net/registry/entity/SIS16-ARIN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</si>
  <si>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66.187.182.69</t>
  </si>
  <si>
    <t>ONERINGNET-ATL-1 - One Ring Networks,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</si>
  <si>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66.187.176.0 - 66.187.191.255
CIDR:           66.187.176.0/20
NetName:        ONERINGNET
NetHandle:      NET-66-187-176-0-1
Parent:         NET66 (NET-66-0-0-0-0)
NetType:        Direct Allocation
OriginAS:       AS35985
Organization:   One Ring Networks, Inc. (ORN-2)
RegDate:        2006-01-17
Updated:        2012-08-16
Comment:        http://www.oneringnetworks.com
Ref:            https://rdap.arin.net/registry/ip/66.187.176.0
OrgName:        One Ring Networks, Inc.
OrgId:          ORN-2
Address:        2030 Powers Ferry Road
Address:        Suite 200
City:           Atlanta
StateProv:      GA
PostalCode:     30339
Country:        US
RegDate:        2005-12-28
Updated:        2015-08-24
Ref:            https://rdap.arin.net/registry/entity/ORN-2
OrgTechHandle: IPROU-ARIN
OrgTechName:   IP Routing
OrgTechPhone:  +1-404-303-9900 
OrgTechEmail:  iprouting@oneringnetworks.com
OrgTechRef:    https://rdap.arin.net/registry/entity/IPROU-ARIN
OrgAbuseHandle: ABUSE2575-ARIN
OrgAbuseName:   Abuse
OrgAbusePhone:  +1-404-303-9900 
OrgAbuseEmail:  abuse@oneringnetworks.com
OrgAbuseRef:    https://rdap.arin.net/registry/entity/ABUSE2575-ARIN
RNOCHandle: IPROU-ARIN
RNOCName:   IP Routing
RNOCPhone:  +1-404-303-9900 
RNOCEmail:  iprouting@oneringnetworks.com
RNOCRef:    https://rdap.arin.net/registry/entity/IPROU-ARIN
RAbuseHandle: ABUSE2575-ARIN
RAbuseName:   Abuse
RAbusePhone:  +1-404-303-9900 
RAbuseEmail:  abuse@oneringnetworks.com
RAbuseRef:    https://rdap.arin.net/registry/entity/ABUSE2575-ARIN
RTechHandle: IPROU-ARIN
RTechName:   IP Routing
RTechPhone:  +1-404-303-9900 
RTechEmail:  iprouting@oneringnetworks.com
RTechRef:    https://rdap.arin.net/registry/entity/IPROU-ARIN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</si>
  <si>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23.47.135.144</t>
  </si>
  <si>
    <t>111.19.138.14</t>
  </si>
  <si>
    <t>82.227.17.178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</si>
  <si>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'82.227.16.0 - 82.227.17.255'
% Abuse contact for '82.227.16.0 - 82.227.17.255' is 'abuse@proxad.net'
inetnum:        82.227.16.0 - 82.227.17.255
netname:        FR-PROXAD-ADSL
descr:          Proxad / Free SAS
descr:          Static pool (Freebox)
descr:          longjumeau-1 (massy)
descr:          NCC#2003105812
country:        FR
admin-c:        ACP23-RIPE
tech-c:         TCP8-RIPE
status:         ASSIGNED PA
remarks:        Spam/Abuse requests: mailto:abuse@proxad.net
mnt-by:         PROXAD-MNT
created:        2004-04-20T10:22:42Z
last-modified:  2004-04-20T10:22:42Z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'82.224.0.0/11AS12322'
route:          82.224.0.0/11
descr:          ProXad network / Free SAS
descr:          Paris, France
origin:         AS12322
mnt-by:         PROXAD-MNT
created:        2003-11-04T13:26:17Z
last-modified:  2003-11-04T13:26:17Z
source:         RIPE # Filtered
% This query was served by the RIPE Database Query Service version 1.94.1 (BLAARKOP)
</t>
  </si>
  <si>
    <t>184.28.227.247</t>
  </si>
  <si>
    <t>23.39.9.247</t>
  </si>
  <si>
    <t>59.149.89.176</t>
  </si>
  <si>
    <t xml:space="preserve">% [whois.apnic.net]
% Whois data copyright terms    http://www.apnic.net/db/dbcopyright.html
% Information related to '59.148.0.0 - 59.149.255.255'
% Abuse contact for '59.148.0.0 - 59.149.255.255' is 'abuse@hkbn.net'
inetnum:        59.148.0.0 - 59.149.255.255
netname:        HKBN
descr:          Hong Kong Broadband Network Ltd
country:        HK
org:            ORG-HKBN1-AP
admin-c:        MH84-AP
tech-c:         MH84-AP
mnt-by:         APNIC-HM
mnt-irt:        IRT-HKBN-HK
mnt-lower:      MAINT-HK-HKBN
status:         ALLOCATED PORTABLE
remarks:        --------------------------------------------------------
remarks:        To report network abuse, please contact mnt-irt
remarks:        For troubleshooting, please contact tech-c and admin-c
remarks:        Report invalid contact via www.apnic.net/invalidcontact
remarks:        --------------------------------------------------------
last-modified:  2017-08-30T07:21:42Z
source:         APNIC
irt:            IRT-HKBN-HK
address:        15/F Trans Asia Centre
address:        18 Kin Hong Street, Kwai Chung
address:        N.T.
e-mail:         hostmaster@hkbn.com.hk
abuse-mailbox:  abuse@hkbn.net
admin-c:        HKBN-HK
tech-c:         HKBN-HK
auth:           # Filtered
mnt-by:         MAINT-HK-HKBN
last-modified:  2017-10-19T02:38:35Z
source:         APNIC
organisation:   ORG-HKBN1-AP
org-name:       Hong Kong Broadband Network Ltd
country:        HK
address:        15/F Trans Asia Centre
address:        18 Kin Hong Street
phone:          +852-3999-6060
fax-no:         +852-3999-7774
e-mail:         nocsn@hkbn.com.hk
mnt-ref:        APNIC-HM
mnt-by:         APNIC-HM
last-modified:  2017-08-21T12:56:42Z
source:         APNIC
person:         Master Host
address:        15/F, 18 Kin Hong Street, Trans Asia Centre, Kwai Chung, Kln
country:        HK
phone:          +852-3999-3888
fax-no:         +852-8167-7020
e-mail:         hostmaster@hkbn.com.hk
nic-hdl:        MH84-AP
mnt-by:         MAINT-HK-HKBN
abuse-mailbox:  abuse@hkbn.net
last-modified:  2014-11-11T08:51:41Z
source:         APNIC
% This query was served by the APNIC Whois Service version 1.88.15-47 (WHOIS-US4)
</t>
  </si>
  <si>
    <t>104.25.44.44</t>
  </si>
  <si>
    <t>104.109.120.49</t>
  </si>
  <si>
    <t>188.214.17.122</t>
  </si>
  <si>
    <t>GAZDUIRE-AS Pierre de Coubertin, nr 3-5 Et. 2,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</si>
  <si>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'188.214.16.0 - 188.214.19.255'
% Abuse contact for '188.214.16.0 - 188.214.19.255' is 'abuse@ip.ro'
inetnum:        188.214.16.0 - 188.214.19.255
netname:        SC-GAZDUIRE-WEB-SRL
descr:          SC Gazduire Web SRL
descr:          Bd. Pierre de Coubertin 3-5, Office Building, Etaj 2
descr:          Bucuresti Sector 2 021901
country:        ro
admin-c:        GZD
tech-c:         GZD
status:         ASSIGNED PA
remarks:        Registered through http://www.ip.ro/ip.html
mnt-by:         RO-MNT
mnt-lower:      RO-MNT
mnt-routes:     BGDL
created:        2015-04-09T13:31:03Z
last-modified:  2015-04-09T13:31:03Z
source:         RIPE
role:           Gazduire WEB
address:        Bd Pierrde de Coubertin 3-5, Bucharest, Romania
abuse-mailbox:  abuse@gazduire.ro
phone:          +40749129286
nic-hdl:        GZD
mnt-by:         BGDL
created:        2014-04-23T07:48:27Z
last-modified:  2014-07-16T07:49:28Z
source:         RIPE # Filtered
admin-c:        BGDL
tech-c:         BGDL
% Information related to '188.214.16.0/23AS25116'
route:          188.214.16.0/23
descr:          Gazduire Web DataCenter
origin:         AS25116
mnt-by:         MCD-INFONET-MNT
mnt-by:         BGDL
created:        2010-05-19T14:00:38Z
last-modified:  2014-07-02T08:42:00Z
source:         RIPE
% This query was served by the RIPE Database Query Service version 1.94.1 (HEREFORD)
</t>
  </si>
  <si>
    <t>36.71.168.172</t>
  </si>
  <si>
    <t xml:space="preserve">% [whois.apnic.net]
% Whois data copyright terms    http://www.apnic.net/db/dbcopyright.html
% Information related to '36.71.160.0 - 36.71.175.255'
% Abuse contact for '36.71.160.0 - 36.71.175.255' is 'abuse@telkom.co.id'
inetnum:        36.71.160.0 - 36.71.175.255
netname:        TLKM_BB_SERVICE_36_71_DIVRE2-3
country:        ID
descr:          PT TELKOM INDONESIA
descr:          STO Gambir 3rd Floor
descr:          Jl. Medan Merdeka Selatan No. 12
descr:          Jakarta 10110
admin-c:        AR165-AP
tech-c:         HM444-AP
status:         ASSIGNED NON-PORTABLE
mnt-by:         MAINT-TELKOMNET
mnt-irt:        IRT-IDTELKOM-ID
last-modified:  2012-05-09T06:44:46Z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'36.71.160.0/20AS17974'
route:          36.71.160.0/20
descr:          PT. TELKOM INDONESIA
descr:          JAKARTA
country:        ID
origin:         AS17974
mnt-by:         MAINT-TELKOMNET
last-modified:  2015-05-27T03:32:09Z
source:         APNIC
% This query was served by the APNIC Whois Service version 1.88.15-47 (WHOIS-US4)
</t>
  </si>
  <si>
    <t>195.175.114.119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</si>
  <si>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'195.175.112.0 - 195.175.118.255'
% Abuse contact for '195.175.112.0 - 195.175.118.255' is 'abuse@ttnet.com.tr'
inetnum:        195.175.112.0 - 195.175.118.255
netname:        Akamai
descr:          Akamai Servers Located in Turkey
country:        TR
admin-c:        TT1724-RIPE
tech-c:         TT1724-RIPE
status:         ASSIGNED PA
mnt-by:         AS9121-MNT
created:        2014-11-17T14:41:12Z
last-modified:  2014-11-17T14:41:12Z
source:         RIPE
person:         Yetkili Kisi
address:        Turk Telekom kullanimi icindir.
phone:          +903125556000
nic-hdl:        TT1724-RIPE
mnt-by:         AS9121-MNT
created:        2009-01-09T15:03:53Z
last-modified:  2014-11-17T14:39:30Z
source:         RIPE # Filtered
% Information related to '195.175.0.0/17AS9121'
route:          195.175.0.0/17
descr:          TTnetTurkTelekom
origin:         AS9121
mnt-by:         AS9121-MNT
mnt-routes:     AS9121-MNT
created:        2002-06-12T15:27:47Z
last-modified:  2002-06-12T15:27:47Z
source:         RIPE
% This query was served by the RIPE Database Query Service version 1.94.1 (BLAARKOP)
</t>
  </si>
  <si>
    <t>184.151.106.98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</si>
  <si>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184.144.0.0 - 184.151.255.255
CIDR:           184.144.0.0/13
NetName:        BELLCANADA-20
NetHandle:      NET-184-144-0-0-1
Parent:         NET184 (NET-184-0-0-0-0)
NetType:        Direct Allocation
OriginAS:       
Organization:   Bell Canada (LINX)
RegDate:        2010-04-12
Updated:        2010-04-12
Comment:        For abuse cases please use abuse@in.bell.ca
Ref:            https://rdap.arin.net/registry/ip/184.144.0.0
Bell Canada (LINX)
OrgAbuseHandle: ABUSE1127-ARIN
OrgAbuseName:   Abuse
OrgAbusePhone:  +1-877-877-2426 
OrgAbuseEmail:  abuse@bell.ca
OrgAbuseRef:    https://rdap.arin.net/registry/entity/ABUSE1127-ARIN
OrgTechHandle: SYSAD1-ARIN
OrgTechName:   NOC technical Support
OrgTechPhone:  +1-800-565-0567 
OrgTechEmail:  inoc@bell.ca
OrgTechRef:    https://rdap.arin.net/registry/entity/SYSAD1-ARIN
OrgTechHandle: DHANJ1-ARIN
OrgTechName:   Dhanji, Shaffiq 
OrgTechPhone:  +1-416-353-9801 
OrgTechEmail:  shaffiq.dhanji@bell.ca
OrgTechRef:    https://rdap.arin.net/registry/entity/DHANJ1-ARIN
OrgAbuseHandle: ABAI1-ARIN
OrgAbuseName:   Abuse Business abuse issues
OrgAbusePhone:  +1-877-877-2426 
OrgAbuseEmail:  abuse@bellnexxia.net
OrgAbuseRef:    https://rdap.arin.net/registry/entity/ABAI1-ARIN
RTechHandle: PD135-ARIN
RTechName:   Daoust, Philippe 
RTechPhone:  +1-800-450-7771 
RTechEmail:  inoc@bell.ca
RTechRef:    https://rdap.arin.net/registry/entity/PD135-ARIN
# end
# start
NetRange:       184.151.96.0 - 184.151.111.255
CIDR:           184.151.96.0/20
NetName:        BEL3-12-01067-20120809-CA
NetHandle:      NET-184-151-96-0-1
Parent:         BELLCANADA-20 (NET-184-144-0-0-1)
NetType:        Reassigned
OriginAS:       AS577
Organization:   Bell Mobility, Inc. (BELLM-10)
RegDate:        2012-08-09
Updated:        2012-08-09
Ref:            https://rdap.arin.net/registry/ip/184.151.96.0
OrgName:        Bell Mobility, Inc.
OrgId:          BELLM-10
Address:        1333 Carrie Derrick
City:           Montreal
StateProv:      QC
PostalCode:     H3C-5K4
Country:        CA
RegDate:        2008-05-09
Updated:        2008-05-09
Ref:            https://rdap.arin.net/registry/entity/BELLM-10
OrgNOCHandle: WNNOC1-ARIN
OrgNOCName:   Wireless National Network Operations Center
OrgNOCPhone:  +1-514-925-2756 
OrgNOCEmail:  ip.admin@bell.ca
OrgNOCRef:    https://rdap.arin.net/registry/entity/WNNOC1-ARIN
OrgAbuseHandle: MAHD-ARIN
OrgAbuseName:   Mobility Abuse Help Desk
OrgAbusePhone:  +1-514-925-2756 
OrgAbuseEmail:  tac_data@bell.ca
OrgAbuseRef:    https://rdap.arin.net/registry/entity/MAHD-ARIN
OrgTechHandle: WNNOC1-ARIN
OrgTechName:   Wireless National Network Operations Center
OrgTechPhone:  +1-514-925-2756 
OrgTechEmail:  ip.admin@bell.ca
OrgTechRef:    https://rdap.arin.net/registry/entity/WNNOC1-ARIN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</si>
  <si>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123.254.90.224</t>
  </si>
  <si>
    <t>175.29.214.84</t>
  </si>
  <si>
    <t xml:space="preserve">% [whois.apnic.net]
% Whois data copyright terms    http://www.apnic.net/db/dbcopyright.html
% Information related to '175.29.208.0 - 175.29.223.255'
% Abuse contact for '175.29.208.0 - 175.29.223.255' is 'abuse@ps-idc.com'
inetnum:        175.29.208.0 - 175.29.223.255
netname:        Net-175-29-208-0
descr:          HongKong Panshi Cloud sky Network Technology Co.,Limited
country:        HK
admin-c:        SH2206-AP
tech-c:         SH2206-AP
status:         ALLOCATED NON-PORTABLE
mnt-by:         MAINT-DXTL-AT
mnt-irt:        IRT-DXTL-AT
last-modified:  2019-07-07T16:55:10Z
source:         APNIC
irt:            IRT-DXTL-AT
address:        UNIT A17,9/F SILVERCORP INT'L TOWER 707-713 NATHAN RD, HONGKONG MONGKOK KLN
e-mail:         hkstdd@gmail.com
abuse-mailbox:  abuse@ps-idc.com
admin-c:        SH2206-AP
tech-c:         SH2206-AP
auth:           # Filtered
mnt-by:         MAINT-BD-ACCESSTEL
last-modified:  2019-07-07T17:02:40Z
source:         APNIC
role:           ST HK
address:        UNIT A17,9/F SILVERCORP INT'L TOWER 707-713 NATHAN RD, HONGKONG MONGKOK KLN 999077
country:        HK
phone:          +00852-96669759
e-mail:         hkstdd@gmail.com
admin-c:        SH2206-AP
tech-c:         SH2206-AP
nic-hdl:        SH2206-AP
mnt-by:         MAINT-DXTL-HK
last-modified:  2015-08-22T01:26:14Z
source:         APNIC
% Information related to '175.29.208.0/20AS134548'
route:          175.29.208.0/20
origin:         AS134548
descr:          Hong Kong Panshi Cloud Network Technology Co., Limited
mnt-by:         MAINT-DXTL-AT
last-modified:  2019-07-07T16:12:15Z
source:         APNIC
% Information related to '175.29.208.0/20AS17469'
route:          175.29.208.0/20
descr:          Access Telecom (BD) Ltd.
origin:         AS17469
mnt-lower:      MAINT-BD-ACCESSTEL
mnt-routes:     MAINT-BD-ACCESSTEL
mnt-by:         MAINT-BD-ACCESSTEL
last-modified:  2011-09-18T08:07:49Z
source:         APNIC
% This query was served by the APNIC Whois Service version 1.88.15-47 (WHOIS-US4)
</t>
  </si>
  <si>
    <t>147.255.63.185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</si>
  <si>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147.255.0.0 - 147.255.255.255
CIDR:           147.255.0.0/16
NetName:        NETBLK-NOBIS-TECHNOLOGY-GROUP-13
NetHandle:      NET-147-255-0-0-1
Parent:         NET147 (NET-147-0-0-0-0)
NetType:        Direct Allocation
OriginAS:       AS15003
Organization:   Nobis Technology Group, LLC (NTGL)
RegDate:        2012-09-12
Updated:        2012-09-12
Comment:        Addresses in this block are non-portable.
Comment:        For security issues, abuse reports, and
Comment:        technical issues, please contact the
Comment:        Nobis Technology Group NOC at admin@nobistech.net
Ref:            https://rdap.arin.net/registry/ip/147.255.0.0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end
# start
NetRange:       147.255.56.0 - 147.255.63.255
CIDR:           147.255.56.0/21
NetName:        NETBLK-UBIQUITY-PHOENIX-147-255-56-0-21
NetHandle:      NET-147-255-56-0-1
Parent:         NETBLK-NOBIS-TECHNOLOGY-GROUP-13 (NET-147-255-0-0-1)
NetType:        Reallocated
OriginAS:       AS15003
Organization:   Nobis Technology Group Phoenix (NOBIS-2)
RegDate:        2012-09-28
Updated:        2012-09-28
Comment:        Addresses in this block are non-portable.
Comment:        For security issues, abuse reports, and
Comment:        technical issues, please contact the
Comment:        Nobis Technology Group NOC at admin@nobistech.net
Ref:            https://rdap.arin.net/registry/ip/147.255.56.0
OrgName:        Nobis Technology Group Phoenix
OrgId:          NOBIS-2
Address:        6930 East Chauncey Lane
Address:        Suite 150
City:           Phoenix
StateProv:      AZ
PostalCode:     85054
Country:        US
RegDate:        2010-10-27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https://rdap.arin.net/registry/entity/NOBIS-2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 end
# start
NetRange:       147.255.63.0 - 147.255.63.255
CIDR:           147.255.63.0/24
NetName:        NOBIS-CUSTBLK-147-255-63-0
NetHandle:      NET-147-255-63-0-1
Parent:         NETBLK-UBIQUITY-PHOENIX-147-255-56-0-21 (NET-147-255-56-0-1)
NetType:        Reassigned
OriginAS:       AS15003
Organization:   Ianlian L.L.C. (IL-159)
RegDate:        2013-12-30
Updated:        2013-12-30
Comment:        Addresses in this block are non-portable.
Comment:        For security issues, abuse reports, and
Comment:        technical issues, please contact the
Comment:        Nobis Technology Group NOC at admin@nobistech.net
Ref:            https://rdap.arin.net/registry/ip/147.255.63.0
OrgName:        Ianlian L.L.C.
OrgId:          IL-159
Address:        1603 Capitol Ave Ste 310
Address:        Cheyenne, WY 82001 USA
City:           Cheyenne
StateProv:      WY
PostalCode:     82001
Country:        US
RegDate:        2013-12-17
Updated:        2013-12-17
Comment:        http://www.nlidc.com
Comment:        Standard NOC hours are 7am to 11pm EST
Ref:            https://rdap.arin.net/registry/entity/IL-159
OrgNOCHandle: TONGZ2-ARIN
OrgNOCName:   tong, zhang 
OrgNOCPhone:  +1-605-629-3823 
OrgNOCEmail:  zhangtong@nlidc.com
OrgNOCRef:    https://rdap.arin.net/registry/entity/TONGZ2-ARIN
OrgTechHandle: TONGZ2-ARIN
OrgTechName:   tong, zhang 
OrgTechPhone:  +1-605-629-3823 
OrgTechEmail:  zhangtong@nlidc.com
OrgTechRef:    https://rdap.arin.net/registry/entity/TONGZ2-ARIN
OrgAbuseHandle: TONGZ2-ARIN
OrgAbuseName:   tong, zhang 
OrgAbusePhone:  +1-605-629-3823 
OrgAbuseEmail:  zhangtong@nlidc.com
OrgAbuseRef:    https://rdap.arin.net/registry/entity/TONGZ2-ARIN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</si>
  <si>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217.112.199.28</t>
  </si>
  <si>
    <t>ONLINESOLUTIONS-AS,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</si>
  <si>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'217.112.196.0 - 217.112.207.255'
% Abuse contact for '217.112.196.0 - 217.112.207.255' is 'abuse@solutions.fi'
inetnum:        217.112.196.0 - 217.112.207.255
netname:        ONLINESOLUTIONS-NET
country:        FI
admin-c:        JS5139-RIPE
tech-c:         JS5139-RIPE
status:         ASSIGNED PA
mnt-by:         ONLINE-SOLUTIONS-MNT
created:        2017-03-03T08:38:01Z
last-modified:  2017-03-03T08:38:01Z
source:         RIPE
person:         Jyrki Salmi
address:        Online Solutions Oy
address:        Vapaudenkatu 28
address:        40100 JYVASKYLA
phone:          +358 14 445 5100
fax-no:         +358 14 445 5101
nic-hdl:        JS5139-RIPE
mnt-by:         ONLINE-SOLUTIONS-MNT
created:        2005-01-10T15:28:00Z
last-modified:  2017-06-29T09:30:31Z
source:         RIPE # Filtered
% Information related to '217.112.192.0/20AS34541'
route:          217.112.192.0/20
descr:          Online Solutions Hosting Services
origin:         AS34541
mnt-by:         ONLINE-SOLUTIONS-MNT
created:        2007-03-06T14:00:20Z
last-modified:  2007-03-06T14:00:20Z
source:         RIPE
% This query was served by the RIPE Database Query Service version 1.94.1 (HEREFORD)
</t>
  </si>
  <si>
    <t>156.238.194.90</t>
  </si>
  <si>
    <t>XHOSTSERVER - Xhostserver, LLC, US</t>
  </si>
  <si>
    <t xml:space="preserve">% This is the AfriNIC Whois server.
% Note: this output has been filtered.
%       To receive output for a database update, use the "-B" flag.
% Information related to '156.238.194.0 - 156.238.194.255'
% No abuse contact registered for 156.238.194.0 - 156.238.194.255
inetnum:        156.238.194.0 - 156.238.194.255
netname:        Xhostserver_LLC
descr:          Xhostserver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</si>
  <si>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103.215.53.221</t>
  </si>
  <si>
    <t xml:space="preserve">% [whois.apnic.net]
% Whois data copyright terms    http://www.apnic.net/db/dbcopyright.html
% Information related to '103.215.52.0 - 103.215.55.255'
% Abuse contact for '103.215.52.0 - 103.215.55.255' is 'support@alliancekolkata.com'
inetnum:        103.215.52.0 - 103.215.55.255
netname:        COSMOS-IN
descr:          49/1, Mitra Para Road
descr:          P.O- Naihati, Dist.- North 24 Parganas
country:        IN
org:            ORG-CCW1-AP
admin-c:        CCWA1-AP
tech-c:         CCWA1-AP
status:         ALLOCATED PORTABLE
mnt-by:         APNIC-HM
mnt-lower:      MAINT-COSMOS-IN
mnt-routes:     MAINT-COSMOS-IN
mnt-irt:        IRT-COSMOS1-IN
remarks:        --------------------------------------------------------
remarks:        To report network abuse, please contact mnt-irt
remarks:        For troubleshooting, please contact tech-c and admin-c
remarks:        Report invalid contact via www.apnic.net/invalidcontact
remarks:        --------------------------------------------------------
geoloc:         22.5697 88.3697
last-modified:  2019-03-29T13:03:26Z
source:         APNIC
irt:            IRT-COSMOS1-IN
address:        49/1, Mitra Para Road, P.O- Naihati, Dist.- North 24 Parganas, Naihati West bengal 743165
e-mail:         support@alliancekolkata.com
abuse-mailbox:  support@alliancekolkata.com
admin-c:        CCWA1-AP
tech-c:         CCWA1-AP
auth:           # Filtered
mnt-by:         MAINT-COSMOS-IN
last-modified:  2016-04-19T06:33:50Z
source:         APNIC
organisation:   ORG-CCW1-AP
org-name:       COSMOS CABLE WORK
country:        IN
address:        49/1, Mitra Para Road
address:        P.O- Naihati, Dist.- North 24 Parganas
phone:          +9874044228
e-mail:         cosmos@alliancebroadband.co.in
mnt-ref:        APNIC-HM
mnt-by:         APNIC-HM
last-modified:  2019-03-29T12:58:30Z
source:         APNIC
role:           COSMOS CABLE WORK administrator
address:        49/1, Mitra Para Road, P.O- Naihati, Dist.- North 24 Parganas, Naihati West bengal 743165
country:        IN
phone:          +9874044228
fax-no:         +9874044228
e-mail:         support@alliancekolkata.com
admin-c:        CCWA1-AP
tech-c:         CCWA1-AP
nic-hdl:        CCWA1-AP
mnt-by:         MAINT-COSMOS-IN
last-modified:  2016-04-19T06:33:49Z
source:         APNIC
% Information related to '103.215.52.0/22AS23860'
route:          103.215.52.0/22
descr:          COSMOS CABLE WORK
country:        IN
origin:         AS23860
mnt-lower:      MAINT-COSMOS-IN
mnt-routes:     MAINT-COSMOS-IN
mnt-by:         MAINT-COSMOS-IN
last-modified:  2016-04-21T05:44:49Z
source:         APNIC
% This query was served by the APNIC Whois Service version 1.88.15-47 (WHOIS-US4)
</t>
  </si>
  <si>
    <t>88.27.49.82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</si>
  <si>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'88.27.0.0 - 88.27.255.255'
% Abuse contact for '88.27.0.0 - 88.27.255.255' is 'nemesys@telefonica.es'
inetnum:        88.27.0.0 - 88.27.255.255
netname:        RIMA
descr:          Telefonica de Espana SAU (NCC#2007050901) Red de servicios IP Spain
country:        ES
admin-c:        ATdE1-RIPE
tech-c:         TTdE1-RIPE
status:         ASSIGNED PA
mnt-by:         MAINT-AS3352
created:        2015-01-20T18:01:04Z
last-modified:  2015-01-20T18:06:08Z
source:         RIPE # Filtered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'88.27.0.0/16AS3352'
route:          88.27.0.0/16
descr:          RIMA (Red IP Multi Acceso)
origin:         AS3352
mnt-by:         MAINT-AS3352
created:        2005-07-13T10:15:42Z
last-modified:  2005-07-13T10:15:42Z
source:         RIPE
% This query was served by the RIPE Database Query Service version 1.94.1 (WAGYU)
</t>
  </si>
  <si>
    <t>23.73.168.21</t>
  </si>
  <si>
    <t>211.14.172.146</t>
  </si>
  <si>
    <t xml:space="preserve">% [whois.apnic.net]
% Whois data copyright terms    http://www.apnic.net/db/dbcopyright.html
% Information related to '211.8.0.0 - 211.19.255.255'
% Abuse contact for '211.8.0.0 - 211.19.255.255' is 'hostmaster@nic.ad.jp'
inetnum:        211.8.0.0 - 211.19.255.255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2015-12-01T22:32:03Z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'211.14.142.0 - 211.14.191.255'
inetnum:        211.14.142.0 - 211.14.191.255
netname:        IDCFNet-CIDR-BLK-JP
descr:          IDC Frontier Inc.
remarks:        Email address for spam or abuse complaints : abuse@idc.jp
country:        JP
admin-c:        JP00169834
tech-c:         JP00169834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2018-12-13T02:55:14Z
source:         JPNIC
% This query was served by the APNIC Whois Service version 1.88.15-47 (WHOIS-US4)
</t>
  </si>
  <si>
    <t>195.178.234.92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</si>
  <si>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'195.178.232.0 - 195.178.235.255'
% Abuse contact for '195.178.232.0 - 195.178.235.255' is 'registry@mah.se'
inetnum:        195.178.232.0 - 195.178.235.255
netname:        MAH-NET
country:        SE
admin-c:        NJ1032-RIPE
tech-c:         MR21448-RIPE
status:         ASSIGNED PA
mnt-by:         MAH-IT-S
mnt-by:         MAH-IT
created:        2016-08-26T11:51:04Z
last-modified:  2016-08-26T11:51:04Z
source:         RIPE
person:         MARIA ROSU
address:        Nordenskioldsgatan 10 20506 Malmoe Sweden
phone:          +46761347233
nic-hdl:        MR21448-RIPE
mnt-by:         MAH-IT
created:        2016-08-24T14:02:39Z
last-modified:  2016-08-24T14:02:39Z
source:         RIPE
person:         Nils Johnn
address:        Malmo University
address:        S-205 06 MALMO
address:        SWEDEN
phone:          +46-40-66 58 204
fax-no:         +46-40-66 57 174
nic-hdl:        NJ1032-RIPE
mnt-by:         SUNET-MNT
created:        2014-10-01T20:38:23Z
last-modified:  2014-10-01T20:38:23Z
source:         RIPE # Filtered
% Information related to '195.178.224.0/19AS1653'
route:          195.178.224.0/19
descr:          Malmo Hogskola
origin:         AS1653
mnt-by:         SUNET-MNT
created:        1970-01-01T00:00:00Z
last-modified:  2007-05-11T08:44:33Z
source:         RIPE
% This query was served by the RIPE Database Query Service version 1.94.1 (ANGUS)
</t>
  </si>
  <si>
    <t>118.71.111.88</t>
  </si>
  <si>
    <t xml:space="preserve">% [whois.apnic.net]
% Whois data copyright terms    http://www.apnic.net/db/dbcopyright.html
% Information related to '118.71.96.0 - 118.71.111.255'
% Abuse contact for '118.71.96.0 - 118.71.111.255' is 'hm-changed@vnnic.vn'
inetnum:        118.71.96.0 - 118.71.111.255
netname:        FPTDYNAMICIP-NET
country:        VN
descr:          FPT Telecom Company
descr:          2nd floor FPT Building, Pham Hung Road, Cau Giay District, Hanoi
admin-c:        TTH19-AP
tech-c:         NOC21-AP
status:         ALLOCATED NON-PORTABLE
mnt-by:         MAINT-VN-FPT
mnt-irt:        IRT-VNNIC-AP
last-modified:  2014-11-13T03:49:11Z
source:         APNIC
irt:            IRT-VNNIC-AP
address:        Ha Noi, VietNam
phone:          +84-24-35564944
fax-no:         +84-24-37821462
e-mail:         hm-changed@vnnic.vn
abuse-mailbox:  hm-changed@vnnic.vn
admin-c:        NTTT1-AP
tech-c:         NTTT1-AP
auth:           # Filtered
mnt-by:         MAINT-VN-VNNIC
last-modified:  2017-11-08T09:40:06Z
source:         APNIC
person:         Network Operation Center
nic-hdl:        NOC21-AP
e-mail:         ftel.noc.net@fpt.com.vn
address:        FPT Telecom
phone:          +84-28-73093388
fax-no:         +84-28-73008889
country:        VN
mnt-by:         MAINT-VN-VNNIC
last-modified:  2017-11-13T06:48:10Z
source:         APNIC
person:         Tran Thanh Hai
nic-hdl:        TTH19-AP
e-mail:         haitt3@fpt.com.vn
address:        FPT Telecom
phone:          +84-90-4211450
fax-no:         +84-24-37262163
country:        VN
mnt-by:         MAINT-VN-VNNIC
last-modified:  2017-11-13T04:26:47Z
source:         APNIC
% Information related to '118.71.111.0/24AS18403'
route:          118.71.111.0/24
origin:         AS18403
descr:          Vietnam Internet Network Information Center (VNNIC)
                18 Nguyen Du Str, Hai Ba Trung District, Hanoi City, Vietnam
                10th floor, MITEC Tower, Duong Dinh Nghe, Cau Giay, Hanoi
mnt-by:         MAINT-VN-FPT
last-modified:  2019-08-01T06:48:33Z
source:         APNIC
% This query was served by the APNIC Whois Service version 1.88.15-47 (WHOIS-US4)
</t>
  </si>
  <si>
    <t>54.88.116.122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</si>
  <si>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54.72.0.0 - 54.95.255.255
CIDR:           54.72.0.0/13, 54.80.0.0/12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54.88.0.0 - 54.88.255.255
CIDR:           54.88.0.0/16
NetName:        AMAZO-ZFRA1
NetHandle:      NET-54-88-0-0-1
Parent:         AMAZON-2011L (NET-54-72-0-0-1)
NetType:        Reallocated
OriginAS:       AS16509
Organization:   Amazon.com, Inc. (AMAZO-4)
RegDate:        2014-03-18
Updated:        2014-03-18
Ref:            https://rdap.arin.net/registry/ip/54.88.0.0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</si>
  <si>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124.153.163.133</t>
  </si>
  <si>
    <t>114.32.149.104</t>
  </si>
  <si>
    <t>2.18.172.51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</si>
  <si>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'2.18.160.0 - 2.18.175.255'
% Abuse contact for '2.18.160.0 - 2.18.175.255' is 'abuse@akamai.com'
inetnum:        2.18.160.0 - 2.18.175.255
netname:        AKAMAI-PA
descr:          Akamai Technologies
country:        EU
admin-c:        NARA1-RIPE
tech-c:         NARA1-RIPE
status:         ASSIGNED PA
mnt-by:         AKAM1-RIPE-MNT
mnt-routes:     AKAM1-RIPE-MNT
created:        2010-12-15T14:19:50Z
last-modified:  2010-12-15T14:19:50Z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'2.18.160.0/20AS16625'
route:          2.18.160.0/20
descr:          Akamai Technologies
origin:         AS16625
mnt-by:         AKAM1-RIPE-MNT
created:        2016-01-14T23:28:21Z
last-modified:  2016-01-14T23:28:21Z
source:         RIPE
% This query was served by the RIPE Database Query Service version 1.94.1 (BLAARKOP)
</t>
  </si>
  <si>
    <t>211.151.122.241</t>
  </si>
  <si>
    <t xml:space="preserve">% [whois.apnic.net]
% Whois data copyright terms    http://www.apnic.net/db/dbcopyright.html
% Information related to '211.151.0.0 - 211.151.255.255'
% Abuse contact for '211.151.0.0 - 211.151.255.255' is 'ipas@cnnic.cn'
inetnum:        211.151.0.0 - 211.151.255.255
netname:        CHINA-21VIANET
descr:          21ViaNet(China),Inc.
descr:          BOE Science Park, 10 Jiuxianqiao Road, Chaoyang,
descr:          Beijing 100016, China
country:        CN
admin-c:        ML2382-AP
tech-c:         BW667-AP
mnt-by:         MAINT-CNNIC-AP
mnt-lower:      MAINT-CN-21VIANET
mnt-routes:     MAINT-CNNIC-AP
mnt-irt:        IRT-CNNIC-CN
status:         ALLOCATED PORTABLE
last-modified:  2014-12-26T06:54:04Z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Cao Wentao
address:        BOE Science Park, 10 Jiuxianqiao Road, Chaoyang,Beijing 100016, China
country:        CN
phone:          +86-10-84562121
fax-no:         +86-10-84564234
e-mail:         abusemail1010@sina.com
nic-hdl:        BW667-AP
mnt-by:         MAINT-CNNIC-AP
last-modified:  2014-12-26T06:30:02Z
source:         APNIC
person:         Li  Xuesong
address:        BOE Science Park, 10 Jiuxianqiao Road, Chaoyang,Beijing 100016, China
country:        CN
phone:          +86-10-84562121
fax-no:         +86-10-84564234
e-mail:         abuse@21viamail.com
nic-hdl:        ML2382-AP
mnt-by:         MAINT-CNNIC-AP
last-modified:  2014-12-26T06:30:02Z
source:         APNIC
% Information related to '211.151.0.0/17AS17428'
route:          211.151.0.0/17
descr:          CHINA-ABITCOOL
descr:          Abitcool(China) Inc.
country:        CN
origin:         AS17428
mnt-by:         MAINT-CNNIC-AP
last-modified:  2008-09-04T07:54:45Z
source:         APNIC
% This query was served by the APNIC Whois Service version 1.88.15-47 (WHOIS-US4)
</t>
  </si>
  <si>
    <t>186.87.112.140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</si>
  <si>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04:11:18 (-03 -03:00)_x000D_
_x000D_
inetnum:     186.84/14_x000D_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186.87/16_x000D_
nserver:     NS3.TELMEXLA.NET.CO  _x000D_
nsstat:      20190816 AA_x000D_
nslastaa:    20190816_x000D_
nserver:     NS2.TELMEXLA.NET.CO  _x000D_
nsstat:      20190816 AA_x000D_
nslastaa:    20190816_x000D_
created:     20090519_x000D_
changed:     20100305_x000D_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</si>
  <si>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178.73.231.130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</si>
  <si>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'178.73.231.128 - 178.73.231.191'
% Abuse contact for '178.73.231.128 - 178.73.231.191' is 'abuse@glesys.se'
inetnum:        178.73.231.128 - 178.73.231.191
netname:        RAPID-DOMAINS-NET
descr:          Rapid Domain Register Ltd
country:        SE
admin-c:        PN1967-RIPE
tech-c:         PN1967-RIPE
status:         ASSIGNED PA
mnt-by:         MNT-PORTLANE
created:        2010-12-28T23:12:50Z
last-modified:  2011-01-08T14:58:37Z
source:         RIPE
role:           Portlane NOC
address:        BOX 134
address:        31122 Falkenberg
address:        Sweden
abuse-mailbox:  abuse@portlane.com
nic-hdl:        PN1967-RIPE
mnt-by:         MNT-PORTLANE
created:        2007-04-04T23:57:17Z
last-modified:  2015-09-04T08:06:03Z
source:         RIPE # Filtered
% Information related to '178.73.192.0/18AS42708'
route:          178.73.192.0/18
descr:          Portlane Network
origin:         AS42708
mnt-by:         MNT-PORTLANE
created:        2010-03-22T11:01:44Z
last-modified:  2010-03-22T11:01:44Z
source:         RIPE
% This query was served by the RIPE Database Query Service version 1.94.1 (ANGUS)
</t>
  </si>
  <si>
    <t>151.101.70.40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</si>
  <si>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151.101.0.0 - 151.101.255.255
CIDR:           151.101.0.0/16
NetName:        SKYCA-3
NetHandle:      NET-151-101-0-0-1
Parent:         RIPE-ERX-151 (NET-151-0-0-0-0)
NetType:        Direct Assignment
OriginAS:       
Organization:   Fastly (SKYCA-3)
RegDate:        2016-02-01
Updated:        2016-02-01
Ref:            https://rdap.arin.net/registry/ip/151.101.0.0
OrgName:        Fastly
OrgId:          SKYCA-3
Address:        PO Box 78266
City:           San Francisco
StateProv:      CA
PostalCode:     94107
Country:        US
RegDate:        2011-09-16
Updated:        2019-07-11
Ref:            https://rdap.arin.net/registry/entity/SKYCA-3
OrgAbuseHandle: ABUSE4771-ARIN
OrgAbuseName:   Abuse Account
OrgAbusePhone:  +1-415-496-9353 
OrgAbuseEmail:  abuse@fastly.com
OrgAbuseRef:    https://rdap.arin.net/registry/entity/ABUSE4771-ARIN
OrgNOCHandle: FNO19-ARIN
OrgNOCName:   Fastly Network Operations
OrgNOCPhone:  +1-415-404-9374 
OrgNOCEmail:  noc@fastly.com
OrgNOCRef:    https://rdap.arin.net/registry/entity/FNO19-ARIN
OrgTechHandle: FRA19-ARIN
OrgTechName:   Fastly RIR Administrator
OrgTechPhone:  +1-415-404-9374 
OrgTechEmail:  rir-admin@fastly.com
OrgTechRef:    https://rdap.arin.net/registry/entity/FRA19-ARIN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</si>
  <si>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172.99.120.77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</si>
  <si>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172.99.120.0 - 172.99.120.255
CIDR:           172.99.120.0/24
NetName:        RACKS-8-1438199177649118
NetHandle:      NET-172-99-120-0-1
Parent:         RACKS-8-NET-18 (NET-172-99-64-0-1)
NetType:        Reassigned
OriginAS:       
Customer:       Rackspace Cloud Servers (C05855875)
RegDate:        2015-07-29
Updated:        2015-07-29
Ref:            https://rdap.arin.net/registry/ip/172.99.120.0
CustName:       Rackspace Cloud Servers
Address:        5000 Walzem Rd.
City:           San Antonio
StateProv:      TX
PostalCode:     78218
Country:        US
RegDate:        2015-07-29
Updated:        2015-07-29
Ref:            https://rdap.arin.net/registry/entity/C05855875
OrgTechHandle: HANSE157-ARIN
OrgTechName:   Hansell, Chris 
OrgTechPhone:  +1-210-312-4000 
OrgTechEmail:  hostmaster@rackspace.com
OrgTechRef:    https://rdap.arin.net/registry/entity/HANSE157-ARIN
OrgTechHandle: ZR9-ARIN
OrgTechName:   Rackspace, com 
OrgTechPhone:  +1-210-312-4000 
OrgTechEmail:  hostmaster@rackspace.com
OrgTechRef:    https://rdap.arin.net/registry/entity/ZR9-ARIN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 end
# start
NetRange:       172.99.64.0 - 172.99.127.255
CIDR:           172.99.64.0/18
NetName:        RACKS-8-NET-18
NetHandle:      NET-172-99-64-0-1
Parent:         NET172 (NET-172-0-0-0-0)
NetType:        Direct Allocation
OriginAS:       AS27357
Organization:   Rackspace Hosting (RACKS-8)
RegDate:        2015-06-18
Updated:        2015-06-18
Ref:            https://rdap.arin.net/registry/ip/172.99.64.0
Rackspace Hosting (RACKS-8)
OrgTechHandle: HANSE157-ARIN
OrgTechName:   Hansell, Chris 
OrgTechPhone:  +1-210-312-4000 
OrgTechEmail:  hostmaster@rackspace.com
OrgTechRef:    https://rdap.arin.net/registry/entity/HANSE157-ARIN
OrgTechHandle: ZR9-ARIN
OrgTechName:   Rackspace, com 
OrgTechPhone:  +1-210-312-4000 
OrgTechEmail:  hostmaster@rackspace.com
OrgTechRef:    https://rdap.arin.net/registry/entity/ZR9-ARIN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</si>
  <si>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210.76.68.153</t>
  </si>
  <si>
    <t xml:space="preserve">% [whois.apnic.net]
% Whois data copyright terms    http://www.apnic.net/db/dbcopyright.html
% Information related to '210.76.64.0 - 210.76.95.255'
% Abuse contact for '210.76.64.0 - 210.76.95.255' is 'ipas@cnnic.cn'
inetnum:        210.76.64.0 - 210.76.95.255
netname:        TENCENT-NET-AP
descr:          Shenzhen Tencent Computer Systems Company Limited
descr:          Tencent Building, Kejizhongyi Avenue, Hi-techPark,
descr:          Nanshan District,Shenzhen
country:        CN
admin-c:        DR196-AP
tech-c:         JW2054-AP
mnt-by:         MAINT-CNNIC-AP
mnt-lower:      MAINT-CNNIC-AP
mnt-routes:     MAINT-CNNIC-AP
mnt-irt:        IRT-CNNIC-CN
status:         ALLOCATED PORTABLE
last-modified:  2013-01-06T06:04:03Z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Dreams Ruan
address:        Tencent Building, Kejizhongyi Avenue, Hi-techPark,Nanshan District,Shenzhen
country:        CN
phone:          +86-755-86013388-84520
fax-no:         +86-755-86013030
e-mail:         dreamsruan@tencent.com
nic-hdl:        DR196-AP
mnt-by:         MAINT-CNNIC-AP
last-modified:  2010-05-10T10:02:01Z
source:         APNIC
person:         Jsquare Wu
address:        Tencent Building, Kejizhongyi Avenue, Hi-techPark,Nanshan District,Shenzhen
country:        CN
phone:          +86-755-86013388-88441
fax-no:         +86-755-86013030
e-mail:         jsquare@tencent.com
nic-hdl:        JW2054-AP
mnt-by:         MAINT-CNNIC-AP
last-modified:  2010-05-10T10:02:01Z
source:         APNIC
% This query was served by the APNIC Whois Service version 1.88.15-47 (WHOIS-US4)
</t>
  </si>
  <si>
    <t>13.225.220.142</t>
  </si>
  <si>
    <t>72.249.48.28</t>
  </si>
  <si>
    <t>AS-TIERP-30496 - TierPoint,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</si>
  <si>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72.249.48.0 - 72.249.49.255
CIDR:           72.249.48.0/23
NetName:        COLO4-ROCHE-14-020707
NetHandle:      NET-72-249-48-0-1
Parent:         COLO4-BLK2 (NET-72-249-0-0-1)
NetType:        Reallocated
OriginAS:       
Organization:   Rochen Limited (ROCHE-14)
RegDate:        2007-02-07
Updated:        2007-02-07
Ref:            https://rdap.arin.net/registry/ip/72.249.48.0
OrgName:        Rochen Limited
OrgId:          ROCHE-14
Address:        3000 Irving Boulevard
City:           Dallas
StateProv:      TX
PostalCode:     75247
Country:        US
RegDate:        2006-10-12
Updated:        2015-06-02
Ref:            https://rdap.arin.net/registry/entity/ROCHE-14
OrgAbuseHandle: ROCHE32-ARIN
OrgAbuseName:   Rochen Abuse
OrgAbusePhone:  +1-888-882-2037 
OrgAbuseEmail:  abuse@rochen.com
OrgAbuseRef:    https://rdap.arin.net/registry/entity/ROCHE32-ARIN
OrgTechHandle: TECHN489-ARIN
OrgTechName:   Rochen NOC
OrgTechPhone:  +1-888-882-2037 
OrgTechEmail:  staff-members@rochen.com
OrgTechRef:    https://rdap.arin.net/registry/entity/TECHN489-ARIN
OrgNOCHandle: TECHN489-ARIN
OrgNOCName:   Rochen NOC
OrgNOCPhone:  +1-888-882-2037 
OrgNOCEmail:  staff-members@rochen.com
OrgNOCRef:    https://rdap.arin.net/registry/entity/TECHN489-ARIN
# end
# start
NetRange:       72.249.0.0 - 72.249.191.255
CIDR:           72.249.128.0/18, 72.249.0.0/17
NetName:        COLO4-BLK2
NetHandle:      NET-72-249-0-0-1
Parent:         NET72 (NET-72-0-0-0-0)
NetType:        Direct Allocation
OriginAS:       
Organization:   TierPoint, LLC (TL-801)
RegDate:        2006-08-25
Updated:        2018-02-05
Ref:            https://rdap.arin.net/registry/ip/72.249.0.0
OrgName:        TierPoint, LLC
OrgId:          TL-801
Address:        12444 Powerscourt Drive                              Suite 450
City:           St. Louis
StateProv:      MO
PostalCode:     63131
Country:        US
RegDate:        2017-01-18
Updated:        2017-12-20
Ref:            https://rdap.arin.net/registry/entity/TL-801
ReferralServer:  rwhois://rwhois.tierpoint.net:4321
OrgTechHandle: CHEEK1-ARIN
OrgTechName:   Cheek, Brian 
OrgTechPhone:  +1-484-893-1507 
OrgTechEmail:  brian.cheek@tierpoint.com
OrgTechRef:    https://rdap.arin.net/registry/entity/CHEEK1-ARIN
OrgNOCHandle: TIERP3-ARIN
OrgNOCName:   Tierpoint NOC
OrgNOCPhone:  +1-844-200-8718 
OrgNOCEmail:  support@tierpoint.com
OrgNOCRef:    https://rdap.arin.net/registry/entity/TIERP3-ARIN
OrgAbuseHandle: TIERP2-ARIN
OrgAbuseName:   Tierpoint Abuse
OrgAbusePhone:  +1-844-200-8718 
OrgAbuseEmail:  abuse@tierpoint.com
OrgAbuseRef:    https://rdap.arin.net/registry/entity/TIERP2-ARIN
OrgTechHandle: CZUMB2-ARIN
OrgTechName:   Czumbil, Romeo 
OrgTechPhone:  +1-610-994-3046 
OrgTechEmail:  romeo.czumbil@tierpoint.com
OrgTechRef:    https://rdap.arin.net/registry/entity/CZUMB2-ARIN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</si>
  <si>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206.201.134.134</t>
  </si>
  <si>
    <t>DATTO-BOS - Datto,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</si>
  <si>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206.201.133.0 - 206.201.134.255
CIDR:           206.201.133.0/24, 206.201.134.0/24
NetName:        DATTO
NetHandle:      NET-206-201-133-0-1
Parent:         NET206 (NET-206-0-0-0-0)
NetType:        Direct Assignment
OriginAS:       AS64614, AS209, AS10933, AS22432
Organization:   Datto, Inc (DATTO)
RegDate:        2015-12-22
Updated:        2015-12-22
Ref:            https://rdap.arin.net/registry/ip/206.201.133.0
OrgName:        Datto, Inc
OrgId:          DATTO
Address:        101 Merritt7 STE 7
City:           Norwalk
StateProv:      CT
PostalCode:     06851
Country:        US
RegDate:        2012-10-23
Updated:        2019-01-25
Ref:            https://rdap.arin.net/registry/entity/DATTO
OrgAbuseHandle: NETWO7469-ARIN
OrgAbuseName:   Network Engineering
OrgAbusePhone:  +1-888-995-1431 
OrgAbuseEmail:  neteng@datto.com
OrgAbuseRef:    https://rdap.arin.net/registry/entity/NETWO7469-ARIN
OrgNOCHandle: NETWO7469-ARIN
OrgNOCName:   Network Engineering
OrgNOCPhone:  +1-888-995-1431 
OrgNOCEmail:  neteng@datto.com
OrgNOCRef:    https://rdap.arin.net/registry/entity/NETWO7469-ARIN
OrgTechHandle: NETWO7469-ARIN
OrgTechName:   Network Engineering
OrgTechPhone:  +1-888-995-1431 
OrgTechEmail:  neteng@datto.com
OrgTechRef:    https://rdap.arin.net/registry/entity/NETWO7469-ARIN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</si>
  <si>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46.32.252.232</t>
  </si>
  <si>
    <t>AS20738,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</si>
  <si>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'46.32.252.0 - 46.32.253.255'
% Abuse contact for '46.32.252.0 - 46.32.253.255' is 'abuse@heartinternet.co.uk'
inetnum:        46.32.252.0 - 46.32.253.255
org:            ORG-HI14-RIPE
netname:        HEART-INTERNET
descr:          Heart Internet Ltd
country:        GB
admin-c:        HC1559-RIPE
tech-c:         HC1559-RIPE
status:         ASSIGNED PA
remarks:        INFRA-AW
mnt-by:         MNT-WEBFUSION
created:        2012-03-31T10:22:51Z
last-modified:  2013-07-23T10:05:18Z
source:         RIPE
organisation:   ORG-HI14-RIPE
org-name:       Heart Internet
org-type:       OTHER
address:        Heart Internet Ltd 2 Castle Quay Castle Boulevard Nottingham NG7 1FW UK
abuse-c:        WHHI1-RIPE
mnt-ref:        MNT-WEBFUSION
mnt-by:         MNT-WEBFUSION
created:        2013-07-23T09:48:41Z
last-modified:  2013-07-23T09:48:41Z
source:         RIPE # Filtered
role:           Hostmaster Contact
address:        Unit 4
address:        The Tristram Center
address:        Brown Lane West
address:        Leeds
address:        LS12 6BF
address:        United Kingdon
admin-c:        PB11287-RIPE
admin-c:        AC23366-RIPE
tech-c:         PB11287-RIPE
tech-c:         AC23366-RIPE
nic-hdl:        HC1559-RIPE
abuse-mailbox:  abuse@123-reg.co.uk
remarks:        ------------------------------------------------------
remarks:
remarks:        Please direct Abuse complaints to abuse@123-reg.co.uk
remarks:        Complaints directed elsewhere will not be actioned.
remarks:
remarks:        ------------------------------------------------------
mnt-by:         MNT-HEG-MASS
created:        2013-03-14T14:42:45Z
last-modified:  2018-05-02T07:43:32Z
source:         RIPE # Filtered
% Information related to '46.32.252.0/23AS20738'
route:          46.32.252.0/23
descr:          GD MASS Network
origin:         AS20738
mnt-by:         MNT-HEG-MASS
created:        2019-06-20T11:00:36Z
last-modified:  2019-06-20T11:00:36Z
source:         RIPE
% This query was served by the RIPE Database Query Service version 1.94.1 (HEREFORD)
</t>
  </si>
  <si>
    <t>193.167.71.215</t>
  </si>
  <si>
    <t>FUNETAS,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</si>
  <si>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'193.167.68.0 - 193.167.71.255'
% Abuse contact for '193.167.68.0 - 193.167.71.255' is 'abuse@tamk.fi'
inetnum:        193.167.68.0 - 193.167.71.255
netname:        TPU-WS-NET
descr:          Pirkanmaan ammattikorkeakoulu Oy
descr:          TAMK University of Applied Sciences
descr:          Tampere, Finland
country:        FI
admin-c:        JS14064-RIPE
tech-c:         MJ68-RIPE
status:         ASSIGNED PA
mnt-by:         AS1741-MNT
mnt-lower:      AS1741-MNT
org:            ORG-TAMK1-RIPE
created:        1970-01-01T00:00:00Z
last-modified:  2015-01-21T12:58:14Z
source:         RIPE # Filtered
organisation:   ORG-TAMK1-RIPE
org-name:       Tampere University of Applied Sciences (TAMK)
org-type:       OTHER
address:        Kuntokatu 3
address:        FI-33520 Tampere
address:        Finland
abuse-c:        AR31320-RIPE
mnt-ref:        AS1741-MNT
mnt-by:         AS1741-MNT
created:        2015-01-21T12:47:35Z
last-modified:  2015-01-21T12:48:39Z
source:         RIPE # Filtered
person:         Jarmo Sorvari
address:        TAMK University of Applied Sciences
address:        Kuntokatu 3
address:        FI-33520 Tampere
address:        FINLAND
phone:          +358 3 254 2111
fax-no:         +358 3 254 2222
nic-hdl:        JS14064-RIPE
created:        1970-01-01T00:00:00Z
last-modified:  2016-04-05T18:30:12Z
mnt-by:         RIPE-NCC-LOCKED-MNT
source:         RIPE # Filtered
person:         Marko Jauhiainen
address:        TAMK University of Applied Sciences
address:        Kuntokatu 3
address:        FI-33520 Tampere
address:        Finland
phone:          +358 3 245 2111
fax-no:         +358 3 245 2222
nic-hdl:        MJ68-RIPE
created:        1970-01-01T00:00:00Z
last-modified:  2016-04-05T15:01:10Z
mnt-by:         RIPE-NCC-LOCKED-MNT
source:         RIPE # Filtered
% Information related to '193.166.0.0/15AS1741'
route:          193.166.0.0/15
descr:          FUNET-BLOCK
origin:         AS1741
mnt-by:         AS1741-MNT
created:        1970-01-01T00:00:00Z
last-modified:  2001-09-22T09:33:14Z
source:         RIPE # Filtered
% This query was served by the RIPE Database Query Service version 1.94.1 (HEREFORD)
</t>
  </si>
  <si>
    <t>184.86.161.80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</si>
  <si>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</si>
  <si>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58.236.212.37</t>
  </si>
  <si>
    <t>104.253.64.205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</si>
  <si>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start
NetRange:       104.253.64.0 - 104.253.64.255
CIDR:           104.253.64.0/24
NetName:        NET-104-253-64-0
NetHandle:      NET-104-253-64-0-1
Parent:         EGN-21 (NET-104-252-0-0-1)
NetType:        Reassigned
OriginAS:       AS18779
Customer:       Silverfrog (C05635252)
RegDate:        2015-03-02
Updated:        2015-03-02
Ref:            https://rdap.arin.net/registry/ip/104.253.64.0
CustName:       Silverfrog
Address:        Lighthouse Estates Dr, Milford, DE, US
City:           Miami
StateProv:      FL
PostalCode:     33142
Country:        US
RegDate:        2015-03-02
Updated:        2015-03-02
Ref:            https://rdap.arin.net/registry/entity/C05635252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</si>
  <si>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39.106.196.83</t>
  </si>
  <si>
    <t>156.232.18.23</t>
  </si>
  <si>
    <t xml:space="preserve">% This is the AfriNIC Whois server.
% Note: this output has been filtered.
%       To receive output for a database update, use the "-B" flag.
% Information related to '156.232.18.0 - 156.232.18.255'
% No abuse contact registered for 156.232.18.0 - 156.232.18.255
inetnum:        156.232.18.0 - 156.232.18.255
netname:        CloudInnovation
descr:          CloudInnovation infrastructure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</si>
  <si>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61.158.133.105</t>
  </si>
  <si>
    <t>206.145.85.196</t>
  </si>
  <si>
    <t>VOYANT - Inteliquent,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</si>
  <si>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206.145.80.0 - 206.145.87.255
CIDR:           206.145.80.0/21
NetName:        VENER-4
NetHandle:      NET-206-145-80-0-1
Parent:         ONVOY-206-144-0-0-14 (NET-206-144-0-0-1)
NetType:        Reassigned
OriginAS:       
Organization:   VenerNet (VENERN-2)
RegDate:        2001-02-20
Updated:        2001-02-20
Ref:            https://rdap.arin.net/registry/ip/206.145.80.0
OrgName:        VenerNet
OrgId:          VENERN-2
Address:        Vener Net Inc.
City:           woodbury
StateProv:      MN
PostalCode:     55125
Country:        US
RegDate:        2001-02-20
Updated:        2011-11-20
Ref:            https://rdap.arin.net/registry/entity/VENERN-2
OrgTechHandle: KV45-ARIN
OrgTechName:   Vener, Ken 
OrgTechPhone:  +1-651-486-0051 
OrgTechEmail:  Ken@vener.net
OrgTechRef:    https://rdap.arin.net/registry/entity/KV45-ARIN
OrgAbuseHandle: KV45-ARIN
OrgAbuseName:   Vener, Ken 
OrgAbusePhone:  +1-651-486-0051 
OrgAbuseEmail:  Ken@vener.net
OrgAbuseRef:    https://rdap.arin.net/registry/entity/KV45-ARIN
RTechHandle: KV45-ARIN
RTechName:   Vener, Ken 
RTechPhone:  +1-651-486-0051 
RTechEmail:  Ken@vener.net
RTechRef:    https://rdap.arin.net/registry/entity/KV45-ARIN
# end
# start
NetRange:       206.144.0.0 - 206.147.255.255
CIDR:           206.144.0.0/14
NetName:        ONVOY-206-144-0-0-14
NetHandle:      NET-206-144-0-0-1
Parent:         NET206 (NET-206-0-0-0-0)
NetType:        Direct Allocation
OriginAS:       
Organization:   Inteliquent, inc. (NTAJC)
RegDate:        1995-10-02
Updated:        2016-11-29
Ref:            https://rdap.arin.net/registry/ip/206.144.0.0
OrgName:        Inteliquent, inc.
OrgId:          NTAJC
Address:        550 West Adams St.
Address:        Suite 900
City:           CHICAGO
StateProv:      IL
PostalCode:     60661
Country:        US
RegDate:        2004-09-11
Updated:        2019-04-24
Ref:            https://rdap.arin.net/registry/entity/NTAJC
OrgNOCHandle: APC12-ARIN
OrgNOCName:   Admin Point of Contact
OrgNOCPhone:  +1-952-230-4848 
OrgNOCEmail:  arinpoc@onvoy.com
OrgNOCRef:    https://rdap.arin.net/registry/entity/APC12-ARIN
OrgTechHandle: DESAI247-ARIN
OrgTechName:   Desai, Tariq 
OrgTechPhone:  +1-312-380-4530 
OrgTechEmail:  tariq.desai@inteliquent.com
OrgTechRef:    https://rdap.arin.net/registry/entity/DESAI247-ARIN
OrgTechHandle: PLI50-ARIN
OrgTechName:   Liu, Paul 
OrgTechPhone:  +1-312-384-8084 
OrgTechEmail:  pliu@neutraltandem.com
OrgTechRef:    https://rdap.arin.net/registry/entity/PLI50-ARIN
OrgTechHandle: APC12-ARIN
OrgTechName:   Admin Point of Contact
OrgTechPhone:  +1-952-230-4848 
OrgTechEmail:  arinpoc@onvoy.com
OrgTechRef:    https://rdap.arin.net/registry/entity/APC12-ARIN
OrgAbuseHandle: CDO98-ARIN
OrgAbuseName:   Olson, Craig Dean
OrgAbusePhone:  +1-763-458-6688 
OrgAbuseEmail:  craig.olson@inteliquent.com
OrgAbuseRef:    https://rdap.arin.net/registry/entity/CDO98-ARIN
OrgNOCHandle: CDO98-ARIN
OrgNOCName:   Olson, Craig Dean
OrgNOCPhone:  +1-763-458-6688 
OrgNOCEmail:  craig.olson@inteliquent.com
OrgNOCRef:    https://rdap.arin.net/registry/entity/CDO98-ARIN
OrgTechHandle: USA9-ARIN
OrgTechName:   Unnava, Sai Anvesh 
OrgTechPhone:  +1-312-348-8837 
OrgTechEmail:  sai.unnava@inteliquent.com
OrgTechRef:    https://rdap.arin.net/registry/entity/USA9-ARIN
OrgAbuseHandle: APC12-ARIN
OrgAbuseName:   Admin Point of Contact
OrgAbusePhone:  +1-952-230-4848 
OrgAbuseEmail:  arinpoc@onvoy.com
OrgAbuseRef:    https://rdap.arin.net/registry/entity/APC12-ARIN
OrgTechHandle: TKU10-ARIN
OrgTechName:   Kuettner, Tobias 
OrgTechPhone:  +4961028235 
OrgTechEmail:  tobias.kuettner@gtt.net
OrgTechRef:    https://rdap.arin.net/registry/entity/TKU10-ARIN
OrgAbuseHandle: PLI50-ARIN
OrgAbuseName:   Liu, Paul 
OrgAbusePhone:  +1-312-384-8084 
OrgAbuseEmail:  pliu@neutraltandem.com
OrgAbuseRef:    https://rdap.arin.net/registry/entity/PLI50-ARIN
OrgTechHandle: CDO98-ARIN
OrgTechName:   Olson, Craig Dean
OrgTechPhone:  +1-763-458-6688 
OrgTechEmail:  craig.olson@inteliquent.com
OrgTechRef:    https://rdap.arin.net/registry/entity/CDO98-ARIN
OrgNOCHandle: USA9-ARIN
OrgNOCName:   Unnava, Sai Anvesh 
OrgNOCPhone:  +1-312-348-8837 
OrgNOCEmail:  sai.unnava@inteliquent.com
OrgNOCRef:    https://rdap.arin.net/registry/entity/USA9-ARIN
OrgAbuseHandle: USA9-ARIN
OrgAbuseName:   Unnava, Sai Anvesh 
OrgAbusePhone:  +1-312-348-8837 
OrgAbuseEmail:  sai.unnava@inteliquent.com
OrgAbuseRef:    https://rdap.arin.net/registry/entity/USA9-ARIN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</si>
  <si>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104.17.175.246</t>
  </si>
  <si>
    <t>138.185.165.206</t>
  </si>
  <si>
    <t>NetJat Provedor de Acesso a Internet,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</si>
  <si>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2019-08-18T04:11:41-03:00
inetnum:     138.185.164.0/22
aut-num:     AS262748
abuse-c:     FLFVA11
owner:       NetJat Provedor de Acesso a Internet
ownerid:     10.250.433/0001-59
responsible: Joo Paulo Alves Bezerra
owner-c:     NPAAI
tech-c:      NPAAI
inetrev:     138.185.164.0/22
nserver:     dnsanpi01.anpi.net.br
nsstat:      20190814 AA
nslastaa:    20190814
nserver:     dnsanpi02.anpi.net.br
nsstat:      20190814 AA
nslastaa:    20190814
created:     20150702
changed:     20150702
nic-hdl-br:  NPAAI
person:      NetJat provedor de acesso a internet
created:     20091215
changed:     20171106
nic-hdl-br:  FLFVA11
person:      FLAVIO FERNANDES VASCONCELOS
created:     20160329
changed:     20181231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</si>
  <si>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156.237.203.60</t>
  </si>
  <si>
    <t xml:space="preserve">% This is the AfriNIC Whois server.
% Note: this output has been filtered.
%       To receive output for a database update, use the "-B" flag.
% Information related to '156.237.203.0 - 156.237.203.255'
% No abuse contact registered for 156.237.203.0 - 156.237.203.255
inetnum:        156.237.203.0 - 156.237.203.255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</si>
  <si>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104.108.210.90</t>
  </si>
  <si>
    <t>193.112.255.224</t>
  </si>
  <si>
    <t xml:space="preserve">% [whois.apnic.net]
% Whois data copyright terms    http://www.apnic.net/db/dbcopyright.html
% Information related to '193.112.0.0 - 193.112.255.255'
% Abuse contact for '193.112.0.0 - 193.112.255.255' is 'qcloud_net_duty@tencent.com'
inetnum:        193.112.0.0 - 193.112.255.255
netname:        TENCENT-CN
descr:          Tencent Cloud Computing (Beijing) Co., Ltd
descr:          Floor 6, Yinke Building, 38 Haidian St, Haidian District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2017-08-29T23:00:22Z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'193.112.0.0/16AS45090'
route:          193.112.0.0/16
origin:         AS45090
descr:          Tencent Cloud Computing (Beijing) Co., Ltd
                Floor 6, Yinke Building, 38 Haidian St, Haidian District
mnt-by:         MAINT-TENCENT-CN
last-modified:  2017-07-09T23:12:07Z
source:         APNIC
% This query was served by the APNIC Whois Service version 1.88.15-47 (WHOIS-US4)
</t>
  </si>
  <si>
    <t>125.164.247.234</t>
  </si>
  <si>
    <t xml:space="preserve">% [whois.apnic.net]
% Whois data copyright terms    http://www.apnic.net/db/dbcopyright.html
% Information related to '125.164.240.0 - 125.164.255.255'
% Abuse contact for '125.164.240.0 - 125.164.255.255' is 'abuse@telkom.co.id'
inetnum:        125.164.240.0 - 125.164.255.255
netname:        TLKM_BB_INF_125_164
country:        ID
descr:          PT TELKOM INDONESIA
descr:          Menara Multimedia Lt. 7
descr:          Jl. Kebonsirih No.12
descr:          JAKARTA
admin-c:        AR165-AP
tech-c:         HM444-AP
remarks:        -----------------------------------------------------------
remarks:        Broadband Service for Jember (Jawa Timur).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2009-02-13T06:53:36Z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'125.164.240.0/21AS17974'
route:          125.164.240.0/21
descr:          PT. TELKOM INDONESIA
descr:          JAKARTA
country:        ID
origin:         AS17974
mnt-by:         MAINT-TELKOMNET
last-modified:  2015-05-27T03:33:20Z
source:         APNIC
% This query was served by the APNIC Whois Service version 1.88.15-47 (WHOIS-US4)
</t>
  </si>
  <si>
    <t>52.85.182.233</t>
  </si>
  <si>
    <t>104.253.6.125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</si>
  <si>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104.253.6.0 - 104.253.6.255
CIDR:           104.253.6.0/24
NetName:        NET-104-253-6-0
NetHandle:      NET-104-253-6-0-1
Parent:         EGN-21 (NET-104-252-0-0-1)
NetType:        Reassigned
OriginAS:       AS18779
Customer:       Xmweiwang (C05632225)
RegDate:        2015-02-26
Updated:        2015-02-26
Ref:            https://rdap.arin.net/registry/ip/104.253.6.0
CustName:       Xmweiwang
Address:        Huliwanda, China
City:           Miami
StateProv:      FL
PostalCode:     33142
Country:        US
RegDate:        2015-02-26
Updated:        2015-02-26
Ref:            https://rdap.arin.net/registry/entity/C05632225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</si>
  <si>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104.127.42.190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</si>
  <si>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104.127.32.0 - 104.127.47.255
CIDR:           104.127.32.0/20
NetName:        AIBV
NetHandle:      NET-104-127-32-0-1
Parent:         AKAMAI (NET-104-64-0-0-1)
NetType:        Reassigned
OriginAS:       
Organization:   Akamai International, BV (AIB-17)
RegDate:        2016-06-22
Updated:        2016-06-22
Ref:            https://rdap.arin.net/registry/ip/104.127.32.0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</si>
  <si>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94.156.222.148</t>
  </si>
  <si>
    <t>NETERRA-AS,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</si>
  <si>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'94.156.222.128 - 94.156.222.159'
% Abuse contact for '94.156.222.128 - 94.156.222.159' is 'abuse@neterra.net'
inetnum:        94.156.222.128 - 94.156.222.159
netname:        NETERRA-EXPERTA-NET
descr:          Experta IP Space
country:        BG
admin-c:        DM13219-RIPE
tech-c:         DM13219-RIPE
status:         ASSIGNED PA
mnt-by:         MNT-NETERRA
created:        2015-01-22T11:48:34Z
last-modified:  2015-01-22T11:55:49Z
source:         RIPE
person:         Dimitur Milenkov
address:        BG
phone:          +35962611546
nic-hdl:        DM13219-RIPE
mnt-by:         MNT-NETERRA
created:        2015-01-22T11:44:41Z
last-modified:  2015-01-22T11:44:41Z
source:         RIPE
% Information related to '94.156.216.0/21AS34224'
route:          94.156.216.0/21
descr:          Neterra
origin:         AS34224
mnt-by:         MNT-NETERRA
created:        2013-03-28T09:56:51Z
last-modified:  2013-03-28T09:56:51Z
source:         RIPE
% This query was served by the RIPE Database Query Service version 1.94.1 (WAGYU)
</t>
  </si>
  <si>
    <t>207.224.23.128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</si>
  <si>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207.224.0.0 - 207.225.255.255
CIDR:           207.224.0.0/15
NetName:        CENTURYLINK-LEGACY-QWEST-INET-111
NetHandle:      NET-207-224-0-0-1
Parent:         NET207 (NET-207-0-0-0-0)
NetType:        Direct Allocation
OriginAS:       
Organization:   CenturyLink Communications, LLC (CCL-534)
RegDate:        1996-10-16
Updated:        2018-02-21
Ref:            https://rdap.arin.net/registry/ip/207.224.0.0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</si>
  <si>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144.121.64.231</t>
  </si>
  <si>
    <t>LIGHTOWER - Lightower Fiber Networks I,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</si>
  <si>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144.121.0.0 - 144.121.255.255
CIDR:           144.121.0.0/16
NetName:        LFNIL
NetHandle:      NET-144-121-0-0-1
Parent:         NET144 (NET-144-0-0-0-0)
NetType:        Direct Allocation
OriginAS:       
Organization:   Lightower Fiber Networks I, LLC (LFNIL)
RegDate:        2016-04-29
Updated:        2016-04-29
Ref:            https://rdap.arin.net/registry/ip/144.121.0.0
OrgName:        Lightower Fiber Networks I, LLC
OrgId:          LFNIL
Address:        80 Central Street
City:           Boxborough
StateProv:      MA
PostalCode:     01719
Country:        US
RegDate:        2015-11-16
Updated:        2019-06-26
Comment:        http://www.lightower.com/
Ref:            https://rdap.arin.net/registry/entity/LFNIL
OrgTechHandle: IPENG33-ARIN
OrgTechName:   IP Engineering
OrgTechPhone:  +1-978-264-6000 
OrgTechEmail:  ipadmin@lightower.com
OrgTechRef:    https://rdap.arin.net/registry/entity/IPENG33-ARIN
OrgNOCHandle: NETWO7258-ARIN
OrgNOCName:   Network Operations
OrgNOCPhone:  +1-978-264-6000 
OrgNOCEmail:  support@lightower.com
OrgNOCRef:    https://rdap.arin.net/registry/entity/NETWO7258-ARIN
OrgAbuseHandle: ABUSE4944-ARIN
OrgAbuseName:   Abuse
OrgAbusePhone:  +1-978-264-6000 
OrgAbuseEmail:  abuse@lightower.com
OrgAbuseRef:    https://rdap.arin.net/registry/entity/ABUSE4944-ARIN
# end
# start
NetRange:       144.121.64.224 - 144.121.64.239
CIDR:           144.121.64.224/28
NetName:        NET-144-121-64-224-28
NetHandle:      NET-144-121-64-224-1
Parent:         LFNIL (NET-144-121-0-0-1)
NetType:        Reassigned
OriginAS:       AS46887
Customer:       Health Solutions Plus (C06137849)
RegDate:        2016-05-27
Updated:        2016-05-27
Comment:        AS46887 NOC 24x7 +1 845 458 7799
Ref:            https://rdap.arin.net/registry/ip/144.121.64.224
CustName:       Health Solutions Plus
Address:        48 S. Service Rd
City:           Melvil
StateProv:      NY
PostalCode:     11747
Country:        US
RegDate:        2016-05-27
Updated:        2016-05-27
Ref:            https://rdap.arin.net/registry/entity/C06137849
OrgTechHandle: IPENG33-ARIN
OrgTechName:   IP Engineering
OrgTechPhone:  +1-978-264-6000 
OrgTechEmail:  ipadmin@lightower.com
OrgTechRef:    https://rdap.arin.net/registry/entity/IPENG33-ARIN
OrgNOCHandle: NETWO7258-ARIN
OrgNOCName:   Network Operations
OrgNOCPhone:  +1-978-264-6000 
OrgNOCEmail:  support@lightower.com
OrgNOCRef:    https://rdap.arin.net/registry/entity/NETWO7258-ARIN
OrgAbuseHandle: ABUSE4944-ARIN
OrgAbuseName:   Abuse
OrgAbusePhone:  +1-978-264-6000 
OrgAbuseEmail:  abuse@lightower.com
OrgAbuseRef:    https://rdap.arin.net/registry/entity/ABUSE4944-ARIN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</si>
  <si>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78.140.8.245</t>
  </si>
  <si>
    <t>TOMICA-AS Tomsk Information and Consulting Agency,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</si>
  <si>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'78.140.0.0 - 78.140.15.255'
% Abuse contact for '78.140.0.0 - 78.140.15.255' is 'a.kruchinkin@tomica.ru'
inetnum:        78.140.0.0 - 78.140.15.255
netname:        TOMICA
descr:          Limited Company Information and Consulting Agency
descr:          55, Lenina St. Tomsk, 634050 Russia
country:        RU
admin-c:        AK11323-RIPE
tech-c:         AK11323-RIPE
status:         ASSIGNED PA
mnt-by:         TOMICA-MNT
created:        2007-06-27T08:42:00Z
last-modified:  2013-05-15T05:30:11Z
source:         RIPE # Filtered
person:         Alexander Kruchinkin
fax-no:         +7 (3822) 701854
address:        Limited Company Information and Consulting
address:        Lenin Prospect, 55
address:        Office 101
address:        634050  TOMSK  Russian Federation
phone:          +7 (3822) 701850
phone:          +7 (3822) 701015
nic-hdl:        AK11323-RIPE
mnt-by:         AK69684-MNT
created:        2013-05-13T07:43:01Z
last-modified:  2013-05-14T08:48:19Z
source:         RIPE # Filtered
% Information related to '78.140.0.0/19AS31357'
route:          78.140.0.0/19
descr:          Limited Company Information and Consulting Agency
origin:         AS31357
mnt-by:         TOMICA-MNT
created:        2015-02-05T08:16:52Z
last-modified:  2015-02-05T08:16:52Z
source:         RIPE
% This query was served by the RIPE Database Query Service version 1.94.1 (WAGYU)
</t>
  </si>
  <si>
    <t>185.195.67.54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</si>
  <si>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'185.195.66.0 - 185.195.67.255'
% Abuse contact for '185.195.66.0 - 185.195.67.255' is 'abuse@cgweb.us'
inetnum:        185.195.66.0 - 185.195.67.255
netname:        ELITEWORK-LLC
descr:          Infrastructure of EliteWork LLC
descr:          Houston, Texas
country:        US
org:            ORG-EL285-RIPE
admin-c:        XN156-RIPE
tech-c:         XN156-RIPE
status:         ASSIGNED PA
mnt-by:         uk-tagus-1-mnt
mnt-lower:      uk-tagus-1-mnt
mnt-routes:     uk-tagus-1-mnt
created:        2017-07-10T18:17:33Z
last-modified:  2018-05-20T17:17:53Z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'185.195.64.0/22AS48095'
route:          185.195.64.0/22
descr:          XT GLOBAL NETWORKS LTD.
origin:         AS48095
mnt-by:         MNT-XTGLOBAL
created:        2017-07-09T17:31:46Z
last-modified:  2017-07-09T17:31:46Z
source:         RIPE
% This query was served by the RIPE Database Query Service version 1.94.1 (HEREFORD)
</t>
  </si>
  <si>
    <t>5.76.242.164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</si>
  <si>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'5.76.240.0 - 5.76.247.255'
% Abuse contact for '5.76.240.0 - 5.76.247.255' is 'abuse@telecom.kz'
inetnum:        5.76.240.0 - 5.76.247.255
netname:        GPON_FTTH_SERVICES
descr:          JSC Kazakhtelecom
descr:          Dynamic GPON-FTTH
descr:          Almaty
country:        KZ
admin-c:        AZ7373-RIPE
tech-c:         AZ7373-RIPE
status:         ASSIGNED PA
mnt-by:         KNIC-MNT
created:        2018-08-07T06:30:54Z
last-modified:  2018-08-07T06:30:54Z
source:         RIPE
person:         Ayan Zhunusov
address:        Almaty, Panfilov str. 129, Republic of Kazakhstan
address:        KZ
phone:          +7 727 3316403
nic-hdl:        AZ7373-RIPE
mnt-by:         KNIC-MNT
created:        2018-08-07T06:30:53Z
last-modified:  2018-08-07T06:30:53Z
source:         RIPE
% Information related to '5.76.240.0/21AS9198'
route:          5.76.240.0/21
descr:          Kazakhtelecom
origin:         AS9198
mnt-by:         KNIC-MNT
created:        2013-03-16T09:31:31Z
last-modified:  2013-03-16T09:31:31Z
source:         RIPE
% This query was served by the RIPE Database Query Service version 1.94.1 (HEREFORD)
</t>
  </si>
  <si>
    <t>185.141.119.224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</si>
  <si>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'185.141.119.0 - 185.141.119.255'
% Abuse contact for '185.141.119.0 - 185.141.119.255' is 'sales@ipv4hosting.com'
inetnum:        185.141.119.0 - 185.141.119.255
netname:        China-ISP
geoloc:         31.2304 121.4737
country:        CN
admin-c:        JM19876-RIPE
tech-c:         JM19876-RIPE
status:         SUB-ALLOCATED PA
mnt-by:         us-cloudip-1-mnt
created:        2019-02-18T09:53:10Z
last-modified:  2019-05-01T07:50:53Z
source:         RIPE
mnt-routes:     GLOBALAXS-MNT
person:         John Mills
address:        185 HARCROSS RD
address:        94062-2315
address:        WOODSIDE
address:        UNITED STATES
phone:          +14157285258
nic-hdl:        JM19876-RIPE
mnt-by:         us-fxcapital-1-mnt
created:        2018-03-14T16:17:11Z
last-modified:  2018-03-14T16:17:12Z
source:         RIPE
% Information related to '185.141.119.0/24AS9009'
route:          185.141.119.0/24
descr:          M247 Costumers
origin:         AS9009
mnt-by:         GLOBALAXS-MNT
created:        2019-05-02T15:22:11Z
last-modified:  2019-05-02T15:22:11Z
source:         RIPE
% This query was served by the RIPE Database Query Service version 1.94.1 (HEREFORD)
</t>
  </si>
  <si>
    <t>2.23.22.212</t>
  </si>
  <si>
    <t>23.220.162.39</t>
  </si>
  <si>
    <t>154.82.248.196</t>
  </si>
  <si>
    <t xml:space="preserve">% This is the AfriNIC Whois server.
% Note: this output has been filtered.
%       To receive output for a database update, use the "-B" flag.
% Information related to '154.82.248.0 - 154.82.248.255'
% No abuse contact registered for 154.82.248.0 - 154.82.248.255
inetnum:        154.82.248.0 - 154.82.248.255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</si>
  <si>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67.227.109.115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</si>
  <si>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67.227.109.0 - 67.227.109.255
CIDR:           67.227.109.0/24
NetName:        EQUINIX-MILAN
NetHandle:      NET-67-227-109-0-1
Parent:         CAC-BLOCK5 (NET-67-227-0-0-1)
NetType:        Reassigned
OriginAS:       
Customer:       Equinix Milan  (C06746472)
RegDate:        2017-10-13
Updated:        2017-10-13
Ref:            https://rdap.arin.net/registry/ip/67.227.109.0
CustName:       Equinix Milan 
Address:        Via Privata Cascia, 5
City:           Milan
StateProv:      
PostalCode:     20128
Country:        FR
RegDate:        2017-10-13
Updated:        2017-10-13
Ref:            https://rdap.arin.net/registry/entity/C06746472
OrgTechHandle: NOC1792-ARIN
OrgTechName:   Network Operations Center
OrgTechPhone:  +1-800-296-8915 
OrgTechEmail:  noc@colocationamerica.com
OrgTechRef:    https://rdap.arin.net/registry/entity/NOC1792-ARIN
OrgAbuseHandle: ABUSE1755-ARIN
OrgAbuseName:   Abuse Department
OrgAbusePhone:  +1-800-296-8915 
OrgAbuseEmail:  abuse@colocationamerica.com
OrgAbuseRef:    https://rdap.arin.net/registry/entity/ABUSE1755-ARIN
OrgNOCHandle: NOC1792-ARIN
OrgNOCName:   Network Operations Center
OrgNOCPhone:  +1-800-296-8915 
OrgNOCEmail:  noc@colocationamerica.com
OrgNOCRef:    https://rdap.arin.net/registry/entity/NOC1792-ARIN
RTechHandle: NOC1792-ARIN
RTechName:   Network Operations Center
RTechPhone:  +1-800-296-8915 
RTechEmail:  noc@colocationamerica.com
RTechRef:    https://rdap.arin.net/registry/entity/NOC1792-ARIN
RNOCHandle: NOC1792-ARIN
RNOCName:   Network Operations Center
RNOCPhone:  +1-800-296-8915 
RNOCEmail:  noc@colocationamerica.com
RNOCRef:    https://rdap.arin.net/registry/entity/NOC1792-ARIN
RAbuseHandle: ABUSE1755-ARIN
RAbuseName:   Abuse Department
RAbusePhone:  +1-800-296-8915 
RAbuseEmail:  abuse@colocationamerica.com
RAbuseRef:    https://rdap.arin.net/registry/entity/ABUSE1755-ARIN
# end
# start
NetRange:       67.227.0.0 - 67.227.127.255
CIDR:           67.227.0.0/17
NetName:        CAC-BLOCK5
NetHandle:      NET-67-227-0-0-1
Parent:         NET67 (NET-67-0-0-0-0)
NetType:        Direct Allocation
OriginAS:       AS21769
Organization:   Colocation America Corporation (CAC-89)
RegDate:        2008-01-11
Updated:        2014-08-07
Ref:            https://rdap.arin.net/registry/ip/67.227.0.0
Colocation America Corporation (CAC-89)
OrgTechHandle: NOC1792-ARIN
OrgTechName:   Network Operations Center
OrgTechPhone:  +1-800-296-8915 
OrgTechEmail:  noc@colocationamerica.com
OrgTechRef:    https://rdap.arin.net/registry/entity/NOC1792-ARIN
OrgAbuseHandle: ABUSE1755-ARIN
OrgAbuseName:   Abuse Department
OrgAbusePhone:  +1-800-296-8915 
OrgAbuseEmail:  abuse@colocationamerica.com
OrgAbuseRef:    https://rdap.arin.net/registry/entity/ABUSE1755-ARIN
OrgNOCHandle: NOC1792-ARIN
OrgNOCName:   Network Operations Center
OrgNOCPhone:  +1-800-296-8915 
OrgNOCEmail:  noc@colocationamerica.com
OrgNOCRef:    https://rdap.arin.net/registry/entity/NOC1792-ARIN
RTechHandle: NOC1792-ARIN
RTechName:   Network Operations Center
RTechPhone:  +1-800-296-8915 
RTechEmail:  noc@colocationamerica.com
RTechRef:    https://rdap.arin.net/registry/entity/NOC1792-ARIN
RNOCHandle: NOC1792-ARIN
RNOCName:   Network Operations Center
RNOCPhone:  +1-800-296-8915 
RNOCEmail:  noc@colocationamerica.com
RNOCRef:    https://rdap.arin.net/registry/entity/NOC1792-ARIN
RAbuseHandle: ABUSE1755-ARIN
RAbuseName:   Abuse Department
RAbusePhone:  +1-800-296-8915 
RAbuseEmail:  abuse@colocationamerica.com
RAbuseRef:    https://rdap.arin.net/registry/entity/ABUSE1755-ARIN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</si>
  <si>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23.245.219.44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</si>
  <si>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23.244.0.0 - 23.245.255.255
CIDR:           23.244.0.0/15
NetName:        ENZUINC-US-BLK13
NetHandle:      NET-23-244-0-0-1
Parent:         NET23 (NET-23-0-0-0-0)
NetType:        Direct Allocation
OriginAS:       AS18978
Organization:   Enzu Inc (ENZUI)
RegDate:        2013-09-26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https://rdap.arin.net/registry/ip/23.244.0.0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 end
# start
NetRange:       23.245.219.0 - 23.245.219.255
CIDR:           23.245.219.0/24
NetName:        REASSIGNED-NET-23-245-219-0-24
NetHandle:      NET-23-245-219-0-1
Parent:         ENZUINC-US-BLK13 (NET-23-244-0-0-1)
NetType:        Reassigned
OriginAS:       AS18978
Customer:       CID-17594 (C04835008)
RegDate:        2013-12-30
Updated:        2013-12-30
Comment:        Addresses in this block are non-portable.
Ref:            https://rdap.arin.net/registry/ip/23.245.219.0
CustName:       CID-17594
Address:        120 East Van Buren Street
City:           Phoenix
StateProv:      AZ
PostalCode:     85004
Country:        US
RegDate:        2013-12-30
Updated:        2013-12-30
Ref:            https://rdap.arin.net/registry/entity/C04835008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</si>
  <si>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91.147.168.179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</si>
  <si>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'91.147.128.0 - 91.147.175.255'
% Abuse contact for '91.147.128.0 - 91.147.175.255' is 'aurang@dsp.com.sa'
inetnum:        91.147.128.0 - 91.147.175.255
netname:        SA-DSP-20061031
country:        SA
org:            ORG-DSP2-RIPE
admin-c:        AB17676-RIPE
tech-c:         AB17676-RIPE
status:         ALLOCATED PA
mnt-by:         RIPE-NCC-HM-MNT
mnt-by:         MNT-DSP
mnt-routes:     MNT-DSP
created:        2014-12-30T10:03:27Z
last-modified:  2016-10-13T07:43:49Z
source:         RIPE
organisation:   ORG-DSP2-RIPE
org-name:       Digital Solutions Provider
org-type:       LIR
phone:          +966216908080
fax-no:         +96626061528
abuse-c:        AR17069-RIPE
mnt-ref:        RIPE-NCC-HM-MNT
mnt-ref:        MNT-DSP
mnt-by:         RIPE-NCC-HM-MNT
mnt-by:         MNT-DSP
created:        2006-09-27T10:11:03Z
last-modified:  2018-02-05T07:13:17Z
source:         RIPE # Filtered
address:        7575 Al Madina Road Al Aziziyah
address:        23333
address:        JEDDAH
address:        SAUDI ARABIA
admin-c:        AB17676-RIPE
person:         Aurangzaib Butt
address:        P.O. Box 55807 Jeddah 21544
address:        KSA,Jeddah Prince Sultan Street
phone:          +966 2 6061583
fax-no:         +966 2 6061528
nic-hdl:        AB17676-RIPE
created:        2010-10-11T06:09:27Z
last-modified:  2017-10-30T22:11:15Z
source:         RIPE # Filtered
mnt-by:         MNT-DSP
% Information related to '91.147.168.0/24AS43775'
route:          91.147.168.0/24
descr:          Digital Solutions Provider - ISP
origin:         AS43775
mnt-by:         MNT-DSP
created:        2010-12-01T04:13:12Z
last-modified:  2010-12-01T04:13:12Z
source:         RIPE
% This query was served by the RIPE Database Query Service version 1.94.1 (HEREFORD)
</t>
  </si>
  <si>
    <t>123.146.225.33</t>
  </si>
  <si>
    <t xml:space="preserve">% [whois.apnic.net]
% Whois data copyright terms    http://www.apnic.net/db/dbcopyright.html
% Information related to '123.144.0.0 - 123.147.255.255'
% Abuse contact for '123.144.0.0 - 123.147.255.255' is 'hqs-ipabuse@chinaunicom.cn'
inetnum:        123.144.0.0 - 123.147.255.255
netname:        UNICOM-CQ
descr:          China Unicom Chongqing province network
descr:          China Unicom
country:        CN
admin-c:        CH1302-AP
tech-c:         MX379-AP
remarks:        service provider
status:         ALLOCATED PORTABLE
mnt-by:         APNIC-HM
mnt-lower:      MAINT-CNCGROUP-CQ
mnt-routes:     MAINT-CNCGROUP-RR
remarks:        --------------------------------------------------------
remarks:        To report network abuse, please contact mnt-irt
remarks:        For troubleshooting, please contact tech-c and admin-c
remarks:        Report invalid contact via www.apnic.net/invalidcontact
remarks:        --------------------------------------------------------
mnt-irt:        IRT-CU-CN
last-modified:  2016-05-04T00:07:17Z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Min Xiao
nic-hdl:        MX379-AP
e-mail:         chenzs11@chinaunicom.cn
address:        6/F, K Standard Building, No.52, 4th Keyuan Street, High-Tech Zone, Chongqing, China
phone:          +86-23-86185233
fax-no:         +86-23-86185000
country:        CN
mnt-by:         MAINT-CNCGROUP-CQ
last-modified:  2009-04-21T07:55:52Z
source:         APNIC
% Information related to '123.144.0.0/14AS4837'
route:          123.144.0.0/14
descr:          CNC Group CHINA169 Chongqing Province Network
country:        CN
origin:         AS4837
mnt-by:         MAINT-CNCGROUP-RR
last-modified:  2008-09-04T07:54:55Z
source:         APNIC
% This query was served by the APNIC Whois Service version 1.88.15-47 (WHOIS-US4)
</t>
  </si>
  <si>
    <t>220.134.100.122</t>
  </si>
  <si>
    <t xml:space="preserve">% [whois.apnic.net]
% Whois data copyright terms    http://www.apnic.net/db/dbcopyright.html
% Information related to '220.129.0.0 - 220.143.255.255'
% Abuse contact for '220.129.0.0 - 220.143.255.255' is 'hostmaster@twnic.net.tw'
inetnum:        220.129.0.0 - 220.143.255.255
netname:        HINET-NET
country:        TW
descr:          CHTD, Chunghwa Telecom Co.,Ltd.
descr:          Data-Bldg.6F, No.21, Sec.1, Hsin-Yi Rd.
descr:          Taipei Taiwan 100
admin-c:        HN27-AP
tech-c:         HN28-AP
status:         ALLOCATED PORTABLE
mnt-by:         MAINT-TW-TWNIC
mnt-irt:        IRT-TWNIC-AP
last-modified:  2013-11-15T09:22:02Z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person:         HINET Network-Center
address:        CHTD, Chunghwa Telecom Co., Ltd.
address:        Data-Bldg. 6F,  No. 21, Sec. 21, Hsin-Yi Rd.,
address:        Taipei Taiwan 100
country:        TW
phone:          +886 2 2322 3495
phone:          +886 2 2322 3442
phone:          +886 2 2344 3007
fax-no:         +886 2 2344 2513
fax-no:         +886 2 2395 5671
e-mail:         network-center@hinet.net
nic-hdl:        HN28-AP
remarks:        same as TWNIC nic-handle HN185-TW
mnt-by:         MAINT-TW-TWNIC
last-modified:  2008-09-04T07:29:17Z
source:         APNIC
% Information related to '220.134.0.0 - 220.134.255.255'
inetnum:        220.134.0.0 - 220.134.255.255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20030610
status:         ASSIGNED NON-PORTABLE
source:         TWNIC
person:         HINET
address:        Taipei Taiwan
country:        TW
e-mail:         network-adm@hinet.net
nic-hdl:        HN184-TW
changed:        hostmaster@twnic.net.tw 20130307
source:         TWNIC
% This query was served by the APNIC Whois Service version 1.88.15-47 (WHOIS-US4)
</t>
  </si>
  <si>
    <t>89.243.254.207</t>
  </si>
  <si>
    <t>OPALTELECOM-AS TalkTalk Communications Limited,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</si>
  <si>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'89.241.0.0 - 89.243.255.255'
% Abuse contact for '89.241.0.0 - 89.243.255.255' is 'abuse@talktalkplc.com'
inetnum:        89.241.0.0 - 89.243.255.255
netname:        OPAL-DSL
descr:          Opal Telecom DSL
country:        GB
admin-c:        PM58-RIPE
admin-c:        GD1052-RIPE
tech-c:         PM58-RIPE
tech-c:         GD1052-RIPE
status:         ASSIGNED PA
mnt-by:         OPAL-MNT
created:        2007-05-10T10:02:39Z
last-modified:  2007-05-10T10:02:39Z
source:         RIPE # Filtered
person:         Gavin Ditchfield
address:        TalkTalk Communications Limited
address:        Northbank Industrial Estate
address:        Irlam
address:        Manchester
address:        M44 5BL
address:        United Kingdom
phone:          +44 161 222-2000
fax-no:         +44 161 222-2008
nic-hdl:        GD1052-RIPE
mnt-by:         OPAL-MNT
created:        2003-11-28T14:19:58Z
last-modified:  2011-07-15T10:44:15Z
source:         RIPE # Filtered
person:         Phill Magill
address:        TalkTalk Communications Limited
address:        Northbank Industrial Estate
address:        Irlam
address:        Manchester
address:        M44 5BL
address:        United Kingdom
phone:          +44 161 222-2000
fax-no:         +44 161 222-2008
nic-hdl:        PM58-RIPE
mnt-by:         OPAL-MNT
created:        2001-09-28T15:14:24Z
last-modified:  2011-07-15T10:45:41Z
source:         RIPE # Filtered
% Information related to '89.243.0.0/16AS13285'
route:          89.243.0.0/16
descr:          Opal-Net Autonomous System
origin:         AS13285
mnt-by:         OPAL-MNT
created:        2018-10-01T11:49:15Z
last-modified:  2018-10-01T11:49:15Z
source:         RIPE
% This query was served by the RIPE Database Query Service version 1.94.1 (HEREFORD)
</t>
  </si>
  <si>
    <t>117.136.154.144</t>
  </si>
  <si>
    <t xml:space="preserve">% [whois.apnic.net]
% Whois data copyright terms    http://www.apnic.net/db/dbcopyright.html
% Information related to '117.128.0.0 - 117.191.255.255'
% Abuse contact for '117.128.0.0 - 117.191.255.255' is 'abuse@chinamobile.com'
inetnum:        117.128.0.0 - 117.191.255.255
netname:        CMNET
descr:          China Mobile Communications Corporation
descr:          Mobile Communications Network Operator in China
descr:          Internet Service Provider in China
country:        CN
org:            ORG-CM1-AP
admin-c:        ct74-AP
tech-c:         HL1318-AP
remarks:        service provider
status:         ALLOCATED PORTABLE
mnt-by:         APNIC-HM
mnt-lower:      MAINT-CN-CMCC
mnt-routes:     MAINT-CN-CMCC
remarks:        --------------------------------------------------------
remarks:        To report network abuse, please contact mnt-irt
remarks:        For troubleshooting, please contact tech-c and admin-c
remarks:        Report invalid contact via www.apnic.net/invalidcontact
remarks:        --------------------------------------------------------
last-modified:  2019-04-08T07:28:11Z
source:         APNIC
mnt-irt:        IRT-CHINAMOBILE-CN
irt:            IRT-CHINAMOBILE-CN
address:        China Mobile Communications Corporation
address:        29, Jinrong Ave., Xicheng District, Beijing, 100032
e-mail:         abuse@chinamobile.com
abuse-mailbox:  abuse@chinamobile.com
admin-c:        CT74-AP
tech-c:         CT74-AP
auth:           # Filtered
mnt-by:         MAINT-CN-CMCC
last-modified:  2014-11-18T02:41:02Z
source:         APNIC
organisation:   ORG-CM1-AP
org-name:       China Mobile
country:        CN
address:        29, Jinrong Ave.
phone:          +86-10-5260-6688
fax-no:         +86-10-5261-6187
e-mail:         hostmaster@chinamobile.com
mnt-ref:        APNIC-HM
mnt-by:         APNIC-HM
last-modified:  2017-08-23T12:56:36Z
source:         APNIC
role:           chinamobile tech
address:        29, Jinrong Ave.,Xicheng district
address:        Beijing
country:        CN
phone:          +86 5268 6688
fax-no:         +86 5261 6187
e-mail:         hostmaster@chinamobile.com
admin-c:        HL1318-AP
tech-c:         HL1318-AP
nic-hdl:        ct74-AP
notify:         hostmaster@chinamobile.com
mnt-by:         MAINT-cn-cmcc
abuse-mailbox:  abuse@chinamobile.com
last-modified:  2016-11-29T09:37:27Z
source:         APNIC
person:         haijun li
nic-hdl:        HL1318-AP
e-mail:         hostmaster@chinamobile.com
address:        29,Jinrong Ave, Xicheng district,beijing,100032
phone:          +86 1052686688
fax-no:         +86 10 52616187
country:        CN
mnt-by:         MAINT-CN-CMCC
abuse-mailbox:  abuse@chinamobile.com
last-modified:  2016-11-29T09:38:38Z
source:         APNIC
% Information related to '117.136.0.0/13AS9808'
route:          117.136.0.0/13
descr:          China Mobile communications corporation
origin:         AS9808
mnt-by:         MAINT-CN-CMCC
last-modified:  2011-03-15T01:36:41Z
source:         APNIC
% This query was served by the APNIC Whois Service version 1.88.15-47 (WHOIS-US4)
</t>
  </si>
  <si>
    <t>166.62.78.9</t>
  </si>
  <si>
    <t>103.111.219.185</t>
  </si>
  <si>
    <t>IDNIC-PEMPROVPAPUABARAT-AS-ID DINAS KOMINFO PEMDA PAPUA BARAT, ID</t>
  </si>
  <si>
    <t xml:space="preserve">% [whois.apnic.net]
% Whois data copyright terms    http://www.apnic.net/db/dbcopyright.html
% Information related to '103.111.218.0 - 103.111.219.255'
% Abuse contact for '103.111.218.0 - 103.111.219.255' is 'support1@pemprovpapuabarat.com'
inetnum:        103.111.218.0 - 103.111.219.255
netname:        IDNIC-PEMPROVPAPUABARAT-ID
descr:          DINAS KOMINFO PEMDA PAPUA BARAT
descr:          Government / Direct member IDNIC
descr:          Kompleks Perkantoran Gubernur Arfai Andai Manokwari Selatan
descr:          Manokwari Papua Barat 98315
admin-c:        WW2641-AP
tech-c:         WW2641-AP
country:        ID
mnt-by:         MNT-APJII-ID
mnt-irt:        IRT-PEMPROVPAPUABARAT-ID
mnt-routes:     MAINT-ID-PEMPROVPAPUABARAT
status:         ASSIGNED PORTABLE
last-modified:  2018-03-21T04:32:00Z
source:         APNIC
irt:            IRT-PEMPROVPAPUABARAT-ID
address:        DINAS KOMINFO PEMDA PAPUA BARAT
address:        Kompleks Perkantoran Gubernur Arfai Andai Manokwari Selatan
address:        Manokwari Papua Barat 98315
e-mail:         support1@pemprovpapuabarat.com
abuse-mailbox:  support1@pemprovpapuabarat.com
admin-c:        WW2641-AP
tech-c:         WW2641-AP
auth:           # Filtered
mnt-by:         MAINT-ID-PEMPROVPAPUABARAT
last-modified:  2018-05-31T22:32:04Z
source:         APNIC
person:         Wahyu Widodo
address:        Kompleks Perkantoran Gubernur Arfai Andai Manokwari Selatan
address:        Manokwari Papua Barat 98315
country:        ID
phone:          +62-967-537532
e-mail:         support1@pemprovpapuabarat.com
nic-hdl:        WW2641-AP
mnt-by:         MNT-APJII-ID
fax-no:         +62-967-537533
last-modified:  2018-03-20T07:55:37Z
source:         APNIC
% Information related to '103.111.218.0 - 103.111.219.255'
inetnum:        103.111.218.0 - 103.111.219.255
netname:        IDNIC-PEMPROVPAPUABARAT-ID
descr:          DINAS KOMINFO PEMDA PAPUA BARAT
descr:          Government / Direct member IDNIC
descr:          Kompleks Perkantoran Gubernur Arfai Andai Manokwari Selatan
descr:          Manokwari Papua Barat 98315
admin-c:        WW2641-AP
tech-c:         WW2641-AP
country:        ID
mnt-by:         MNT-APJII-ID
mnt-irt:        IRT-PEMPROVPAPUABARAT-ID
mnt-routes:     MAINT-ID-PEMPROVPAPUABARAT
status:         ASSIGNED PORTABLE
last-modified:  2018-03-21T04:32:00Z
source:         IDNIC
irt:            IRT-PEMPROVPAPUABARAT-ID
address:        DINAS KOMINFO PEMDA PAPUA BARAT
address:        Kompleks Perkantoran Gubernur Arfai Andai Manokwari Selatan
address:        Manokwari Papua Barat 98315
e-mail:         support1@pemprovpapuabarat.com
abuse-mailbox:  support1@pemprovpapuabarat.com
admin-c:        WW2641-AP
tech-c:         WW2641-AP
auth:           # Filtered
mnt-by:         MAINT-ID-PEMPROVPAPUABARAT
last-modified:  2018-03-20T08:31:28Z
source:         IDNIC
person:         Wahyu Widodo
address:        Kompleks Perkantoran Gubernur Arfai Andai Manokwari Selatan
address:        Manokwari Papua Barat 98315
country:        ID
phone:          +62-967-537532
e-mail:         support1@pemprovpapuabarat.com
nic-hdl:        WW2641-AP
mnt-by:         MNT-APJII-ID
fax-no:         +62-967-537533
last-modified:  2018-03-20T07:55:37Z
source:         IDNIC
% This query was served by the APNIC Whois Service version 1.88.15-47 (WHOIS-US4)
</t>
  </si>
  <si>
    <t>180.252.251.52</t>
  </si>
  <si>
    <t>145.24.225.159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</si>
  <si>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'145.24.0.0 - 145.24.255.255'
% Abuse contact for '145.24.0.0 - 145.24.255.255' is 'cert@surfnet.nl'
inetnum:        145.24.0.0 - 145.24.255.255
netname:        HRONET
descr:          Hogeschool Rotterdam &amp; Omstreken
descr:          Museumpark 40
descr:          3015 CX  Rotterdam
country:        NL
admin-c:        JS15878-RIPE
admin-c:        WP1617-RIPE
admin-c:        FV4808-RIPE
tech-c:         JS15878-RIPE
tech-c:         WP1617-RIPE
tech-c:         FV4808-RIPE
status:         LEGACY
remarks:        For information on "status:" attribute read https://www.ripe.net/data-tools/db/faq/faq-status-values-legacy-resources
mnt-by:         SN-LIR-MNT
mnt-irt:        irt-SURFcert
created:        2002-04-18T13:35:13Z
last-modified:  2014-05-27T12:56:23Z
source:         RIPE # Filtered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'145.24.0.0/16AS1103'
route:          145.24.0.0/16
descr:          HRONET
origin:         AS1103
mnt-by:         AS1103-MNT
created:        2004-08-27T11:37:38Z
last-modified:  2019-03-21T09:01:44Z
source:         RIPE # Filtered
% This query was served by the RIPE Database Query Service version 1.94.1 (ANGUS)
</t>
  </si>
  <si>
    <t>193.228.56.245</t>
  </si>
  <si>
    <t>HOSTROYALE_TECHNOLOGIES, PT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</si>
  <si>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'193.228.56.0 - 193.228.58.255'
% Abuse contact for '193.228.56.0 - 193.228.58.255' is 'noc@rackspot.com'
inetnum:        193.228.56.0 - 193.228.58.255
netname:        Rackspot-IT
country:        IT
admin-c:        SS33862-RIPE
tech-c:         SS33862-RIPE
status:         ASSIGNED PA
mnt-by:         mnt-us-rackspot3-1
mnt-by:         mnt-us-rackspot6-1
mnt-by:         mnt-us-rackspot1-1
mnt-by:         mnt-us-rackspot4-1
mnt-by:         mnt-us-rackspot-1
mnt-by:         mnt-us-rackspot2-1
mnt-by:         mnt-us-rackspot5-1
created:        2019-03-06T17:00:18Z
last-modified:  2019-03-06T17:00:18Z
source:         RIPE
person:         Sampada Subodh
address:        Flat Number 401, Sapphira Appartments, Lakaki Road
address:        411016
address:        Model Colony, Pune
address:        INDIA
phone:          +91- 8087431334
nic-hdl:        SS33862-RIPE
mnt-by:         mnt-us-rackspot5-1
created:        2019-02-21T07:19:23Z
last-modified:  2019-02-21T07:19:24Z
source:         RIPE
% Information related to '193.228.56.0/22AS204287'
route:          193.228.56.0/22
origin:         AS204287
mnt-by:         in-hostroyale-1-mnt
created:        2019-02-25T18:21:38Z
last-modified:  2019-02-25T20:37:11Z
source:         RIPE
% This query was served by the RIPE Database Query Service version 1.94.1 (BLAARKOP)
</t>
  </si>
  <si>
    <t>194.87.227.70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</si>
  <si>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'194.87.192.0 - 194.87.231.255'
% Abuse contact for '194.87.192.0 - 194.87.231.255' is 'abuse@reg.ru'
inetnum:        194.87.192.0 - 194.87.231.255
netname:        REGRU-NETWORK
descr:          Reg.Ru Hosting
org:            ORG-nrRL1-RIPE
country:        RU
admin-c:        ARP-RIPE
tech-c:         RGRU-RIPE
status:         ASSIGNED PA
mnt-by:         AS2578-MNT
mnt-routes:     REGRU-MNT
mnt-routes:     SKYMEDIA-MNT
mnt-domains:    REGRU-MNT
created:        2014-12-16T13:10:31Z
last-modified:  2017-05-16T09:19:30Z
source:         RIPE
organisation:   ORG-nrRL1-RIPE
org-name:       "Domain names registrar REG.RU", Ltd
org-type:       LIR
address:        Office 326, house 3, Vassily Petushkova st.
address:        125476
address:        Moscow
address:        RUSSIAN FEDERATION
admin-c:        RGRU-RIPE
mnt-ref:        REGRU-MNT
mnt-ref:        AS2118-MNT
mnt-ref:        RIPE-NCC-HM-MNT
mnt-by:         RIPE-NCC-HM-MNT
mnt-by:         REGRU-MNT
abuse-c:        RGRU-RIPE
created:        2011-02-21T11:14:37Z
last-modified:  2017-05-11T10:21:02Z
source:         RIPE # Filtered
phone:          +79261262626
fax-no:         +74954915553
role:           Reg.Ru Network Operations
address:        Russia, Moscow, Vassily Petushkova st., house 3, Office 326
remarks:        NOC e-mail: noc@reg.ru
remarks:        User support: support@reg.ru
remarks:        SPAM reports: abuse@reg.ru
phone:          +7 (495) 580-11-11
fax-no:         +7 (495) 491-55-53
admin-c:        ARP-RIPE
tech-c:         ARP-RIPE
tech-c:         AH9460-RIPE
nic-hdl:        RGRU-RIPE
mnt-by:         REGRU-MNT
abuse-mailbox:  abuse@reg.ru
created:        2011-03-30T12:49:27Z
last-modified:  2014-12-23T12:18:22Z
source:         RIPE # Filtered
person:         Pavel Arbuzov
address:        house 3, Vassily Petushkov str., Moscow, Russia, 125476
phone:          +74955140573
nic-hdl:        ARP-RIPE
mnt-by:         REGRU-MNT
created:        2011-02-24T13:00:30Z
last-modified:  2011-02-24T13:00:30Z
source:         RIPE # Filtered
% Information related to '194.87.227.0/24AS197695'
route:          194.87.227.0/24
descr:          Reg.Ru
origin:         AS197695
mnt-by:         REGRU-MNT
created:        2014-12-19T07:24:24Z
last-modified:  2014-12-19T07:24:24Z
source:         RIPE
% This query was served by the RIPE Database Query Service version 1.94.1 (HEREFORD)
</t>
  </si>
  <si>
    <t>121.122.42.113</t>
  </si>
  <si>
    <t xml:space="preserve">% [whois.apnic.net]
% Whois data copyright terms    http://www.apnic.net/db/dbcopyright.html
% Information related to '121.122.0.0 - 121.122.127.255'
% Abuse contact for '121.122.0.0 - 121.122.127.255' is 'abuse@maxis.com.my'
inetnum:        121.122.0.0 - 121.122.127.255
netname:        MAXISNET-3G
descr:          Maxis Broadband Sdn Bhd
country:        MY
admin-c:        MO113-AP
tech-c:         MO113-AP
status:         ASSIGNED NON-PORTABLE
mnt-by:         MAINT-MY-MAXIS
last-modified:  2009-05-08T03:39:26Z
source:         APNIC
person:         Maxis Network and Security Operations
nic-hdl:        MO113-AP
remarks:        Please send spam report, virus alert or any others
remarks:        abuse report trouble to abuse@maxis.com.my
e-mail:         abuse@maxis.com.my
address:        Level 19, Menara Maxis,
address:        KLCC, 50088 Kuala Lumpur
address:        Malaysia
phone:          +603-2330-7500
fax-no:         +603-2330-0587
country:        MY
mnt-by:         MAINT-MY-MAXIS
last-modified:  2008-11-07T08:55:51Z
source:         APNIC
% This query was served by the APNIC Whois Service version 1.88.15-47 (WHOIS-US4)
</t>
  </si>
  <si>
    <t>45.55.54.214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</si>
  <si>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45.55.0.0 - 45.55.255.255
CIDR:           45.55.0.0/16
NetName:        DIGITALOCEAN-11
NetHandle:      NET-45-55-0-0-1
Parent:         NET45 (NET-45-0-0-0-0)
NetType:        Direct Allocation
OriginAS:       AS46652, AS14061, AS393406, AS62567
Organization:   DigitalOcean, LLC (DO-13)
RegDate:        2015-02-05
Updated:        2015-02-05
Comment:        http://www.digitalocean.com
Comment:        Simple Cloud Hosting
Ref:            https://rdap.arin.net/registry/ip/45.55.0.0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</si>
  <si>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154.90.167.81</t>
  </si>
  <si>
    <t xml:space="preserve">% This is the AfriNIC Whois server.
% Note: this output has been filtered.
%       To receive output for a database update, use the "-B" flag.
% Information related to '154.90.167.0 - 154.90.167.255'
% No abuse contact registered for 154.90.167.0 - 154.90.167.255
inetnum:        154.90.167.0 - 154.90.167.255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</si>
  <si>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134.175.112.112</t>
  </si>
  <si>
    <t xml:space="preserve">% [whois.apnic.net]
% Whois data copyright terms    http://www.apnic.net/db/dbcopyright.html
% Information related to '134.175.0.0 - 134.175.255.255'
% Abuse contact for '134.175.0.0 - 134.175.255.255' is 'qcloud_net_duty@tencent.com'
inetnum:        134.175.0.0 - 134.175.255.255
netname:        TENCENT-CN
descr:          Tencent Cloud Computing (Beijing) Co., Ltd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2017-11-13T05:58:01Z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'134.175.0.0/16AS45090'
route:          134.175.0.0/16
origin:         AS45090
descr:          Tencent Cloud Computing (Beijing) Co., Ltd
                309 West Zone, 3F. 49 Zhichun Road. Haidian District.
mnt-by:         MAINT-TENCENT-CN
last-modified:  2017-12-28T07:22:10Z
source:         APNIC
% This query was served by the APNIC Whois Service version 1.88.15-47 (WHOIS-US4)
</t>
  </si>
  <si>
    <t>77.92.82.91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</si>
  <si>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'77.92.82.0 - 77.92.82.255'
% Abuse contact for '77.92.82.0 - 77.92.82.255' is 'abuse@uk2group.com'
inetnum:        77.92.82.0 - 77.92.82.255
netname:        UK2-INFRA-SHARED-WEB-HOSTING
descr:          UK2 Infrastructure
country:        GB
remarks:        INFRA-AW
remarks:        Abuse matters to: abuse@uk2.net
remarks:        Abuse mail to any other address may be ignored
admin-c:        UKAC-RIPE
tech-c:         UKAC-RIPE
status:         ASSIGNED PA
mnt-by:         AS13213-MNT
created:        2014-04-09T19:07:16Z
last-modified:  2014-04-09T19:07:16Z
source:         RIPE
person:         Abuse Contact
address:        The Old Truman Brewery
address:        91 Brick Lane
address:        London
address:        E1 6QL
phone:          +44 (0)2070537676
mnt-by:         AS13213-MNT
nic-hdl:        UKAC-RIPE
created:        2014-04-09T15:07:03Z
last-modified:  2017-04-27T17:44:14Z
source:         RIPE # Filtered
% Information related to '77.92.64.0/19AS13213'
route:          77.92.64.0/19
descr:          UK2.NET announcement
origin:         AS13213
mnt-by:         AS13213-MNT
created:        2007-09-19T11:18:02Z
last-modified:  2007-09-19T11:18:02Z
source:         RIPE
% This query was served by the RIPE Database Query Service version 1.94.1 (BLAARKOP)
</t>
  </si>
  <si>
    <t>118.69.89.214</t>
  </si>
  <si>
    <t xml:space="preserve">% [whois.apnic.net]
% Whois data copyright terms    http://www.apnic.net/db/dbcopyright.html
% Information related to '118.69.80.0 - 118.69.95.255'
% Abuse contact for '118.69.80.0 - 118.69.95.255' is 'hm-changed@vnnic.vn'
inetnum:        118.69.80.0 - 118.69.95.255
netname:        FPT-STATICIP-NET
country:        VN
descr:          FPT Telecom Company
descr:          2nd floor FPT Building, Pham Hung Road, Cau Giay District, Hanoi
admin-c:        TTH19-AP
tech-c:         NOC21-AP
status:         ALLOCATED NON-PORTABLE
mnt-by:         MAINT-VN-FPT
mnt-irt:        IRT-VNNIC-AP
last-modified:  2014-11-13T03:53:43Z
source:         APNIC
irt:            IRT-VNNIC-AP
address:        Ha Noi, VietNam
phone:          +84-24-35564944
fax-no:         +84-24-37821462
e-mail:         hm-changed@vnnic.vn
abuse-mailbox:  hm-changed@vnnic.vn
admin-c:        NTTT1-AP
tech-c:         NTTT1-AP
auth:           # Filtered
mnt-by:         MAINT-VN-VNNIC
last-modified:  2017-11-08T09:40:06Z
source:         APNIC
person:         Network Operation Center
nic-hdl:        NOC21-AP
e-mail:         ftel.noc.net@fpt.com.vn
address:        FPT Telecom
phone:          +84-28-73093388
fax-no:         +84-28-73008889
country:        VN
mnt-by:         MAINT-VN-VNNIC
last-modified:  2017-11-13T06:48:10Z
source:         APNIC
person:         Tran Thanh Hai
nic-hdl:        TTH19-AP
e-mail:         haitt3@fpt.com.vn
address:        FPT Telecom
phone:          +84-90-4211450
fax-no:         +84-24-37262163
country:        VN
mnt-by:         MAINT-VN-VNNIC
last-modified:  2017-11-13T04:26:47Z
source:         APNIC
% Information related to '118.69.89.0/24AS18403'
route:          118.69.89.0/24
origin:         AS18403
descr:          Vietnam Internet Network Information Center (VNNIC)
                18 Nguyen Du Str, Hai Ba Trung District, Hanoi City, Vietnam
                10th floor, MITEC Tower, Duong Dinh Nghe, Cau Giay, Hanoi
mnt-by:         MAINT-VN-FPT
last-modified:  2019-08-01T06:43:46Z
source:         APNIC
% This query was served by the APNIC Whois Service version 1.88.15-47 (WHOIS-US4)
</t>
  </si>
  <si>
    <t>142.58.132.49</t>
  </si>
  <si>
    <t>117.34.20.52</t>
  </si>
  <si>
    <t xml:space="preserve">% [whois.apnic.net]
% Whois data copyright terms    http://www.apnic.net/db/dbcopyright.html
% Information related to '117.32.0.0 - 117.39.255.255'
% Abuse contact for '117.32.0.0 - 117.39.255.255' is 'anti-spam@ns.chinanet.cn.net'
inetnum:        117.32.0.0 - 117.39.255.255
netname:        CHINANET-SN
descr:          CHINANET Shanxi(SN) province network
descr:          China Telecom
descr:          A12,Xin-Jie-Kou-Wai Street
descr:          Beijing 100088
country:        CN
admin-c:        CH93-AP
tech-c:         XC9-AP
mnt-by:         APNIC-HM
mnt-routes:     MAINT-CHINANET-SHAANXI
mnt-lower:      MAINT-CHINANET-SHAANXI
status:         ALLOCATED PORTABLE
remarks:        --------------------------------------------------------
remarks:        To report network abuse, please contact mnt-irt
remarks:        For troubleshooting, please contact tech-c and admin-c
remarks:        Report invalid contact via www.apnic.net/invalidcontact
remarks:        --------------------------------------------------------
last-modified:  2016-05-04T00:08:50Z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Xianghong Cao
address:        Shanxi provice data communication Bureau
address:        185# zhuque Road
address:        Xi'an city, Shanxi provice 710061
country:        CN
phone:          +8629-523-3633
fax-no:         +8629-522-8093
e-mail:         sxic@public.xa.sn.cn
nic-hdl:        XC9-AP
mnt-by:         MAINT-CHINANET
last-modified:  2017-03-17T01:44:04Z
source:         APNIC
% This query was served by the APNIC Whois Service version 1.88.15-47 (WHOIS-US4)
</t>
  </si>
  <si>
    <t>77.120.60.196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</si>
  <si>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'77.120.60.0 - 77.120.60.255'
% Abuse contact for '77.120.60.0 - 77.120.60.255' is 'abuse@volia.net'
inetnum:        77.120.60.0 - 77.120.60.255
netname:        VOLIA
descr:          Volia Subnet
country:        UA
admin-c:        VNCC-RIPE
tech-c:         VNCC-RIPE
status:         ASSIGNED PA
remarks:        -------------------------------------
remarks:        Address space usage details available
remarks:        upon request. Send Your questions to
remarks:        abuse@volia.net
remarks:        -------------------------------------
mnt-by:         VOLIA-MNT
created:        2013-03-20T13:52:22Z
last-modified:  2013-03-20T13:52:22Z
source:         RIPE # Filtered
role:           Volia SP Network Coordination Center
address:        4-th floor, Magnitogorska 1, Kyiv, Ukraine, 02660
phone:          +380 44 3649444
fax-no:         +380 44 3649445
admin-c:        DK109-RIPE
tech-c:         DK109-RIPE
tech-c:         VSA777-RIPE
nic-hdl:        VNCC-RIPE
abuse-mailbox:  abuse@volia.net
remarks:        - - - - - - - - - - - - - - - - - - - - - - - - - - - - - -
remarks:
remarks:        Volia, Volia Cable, KTM and Telesvit contacts:
remarks:        PR department...............: +380-44-3649470 9:00-18:00 GMT+2
remarks:        PR department...............: info@volia.com
remarks:        Corporate web site..........: http://www.volia.com/
remarks:
remarks:        All official requests have to be mailed to the following address:
remarks:        Ukraine, 02660, Kyiv, Magnitogorska 1, 4-th floor,
remarks:        Volia Cable, Internet Security Department
remarks:
remarks:        Routing and MAN ops.........: noc@volia.net
remarks:        Local Internet Registry.....: lir@volia.net
remarks:        E-Mail spam reports.........: abuse@volia.net
remarks:        DDoS, floods, etc reports...: security@volia.net
remarks:        Peering requests............: peering@volia.net
remarks:
remarks:        - - - - - - - - - - - - - - - - - - - - - - - - - - - - - - -
mnt-by:         VOLIA-MNT
created:        2002-09-10T07:31:57Z
last-modified:  2016-01-13T08:41:29Z
source:         RIPE # Filtered
% Information related to '77.120.60.0/22AS25229'
route:          77.120.60.0/22
descr:          Volia more specific route
origin:         AS25229
mnt-by:         VOLIA-MNT
mnt-lower:      VOLIA-MNT
created:        2007-06-19T12:54:48Z
last-modified:  2018-09-06T09:28:52Z
source:         RIPE
% This query was served by the RIPE Database Query Service version 1.94.1 (ANGUS)
</t>
  </si>
  <si>
    <t>154.216.184.107</t>
  </si>
  <si>
    <t>54.214.23.101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</si>
  <si>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54.208.0.0/13, 54.220.0.0/15, 54.216.0.0/14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54.214.0.0 - 54.214.255.255
CIDR:           54.214.0.0/16
NetName:        AMAZO-ZPDX3
NetHandle:      NET-54-214-0-0-1
Parent:         AMAZON-2011L (NET-54-208-0-0-1)
NetType:        Reallocated
OriginAS:       AS16509
Organization:   Amazon.com, Inc. (AMAZO-47)
RegDate:        2013-03-19
Updated:        2013-03-19
Ref:            https://rdap.arin.net/registry/ip/54.214.0.0
OrgName:        Amazon.com, Inc.
OrgId:          AMAZO-47
Address:        EC2, EC2 1200 12th Ave South
City:           Seattle
StateProv:      WA
PostalCode:     98144
Country:        US
RegDate:        2011-05-10
Updated:        2019-07-25
Ref:            https://rdap.arin.net/registry/entity/AMAZO-47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</si>
  <si>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124.176.224.63</t>
  </si>
  <si>
    <t xml:space="preserve">% [whois.apnic.net]
% Whois data copyright terms    http://www.apnic.net/db/dbcopyright.html
% Information related to '124.176.0.0 - 124.191.255.255'
% Abuse contact for '124.176.0.0 - 124.191.255.255' is 'IRT@team.telstra.com'
inetnum:        124.176.0.0 - 124.191.255.255
netname:        TELSTRAINTERNET44-AU
descr:          Telstra Internet
descr:          Locked Bag 5744
descr:          Canberra
descr:          ACT 2601
country:        AU
org:            ORG-TC6-AP
admin-c:        TIAR-AP
tech-c:         TIAR-AP
remarks:        -----
remarks:        All reports regarding SPAM or security breaches
remarks:        should be addressed to abuse@telstra.net
remarks:        ------
mnt-by:         APNIC-HM
mnt-lower:      MAINT-AU-TIAR-AP
status:         ALLOCATED PORTABLE
remarks:        --------------------------------------------------------
remarks:        To report network abuse, please contact mnt-irt
remarks:        For troubleshooting, please contact tech-c and admin-c
remarks:        Report invalid contact via www.apnic.net/invalidcontact
remarks:        --------------------------------------------------------
mnt-irt:        IRT-TELSTRA-AU
last-modified:  2017-09-26T23:28:49Z
source:         APNIC
irt:            IRT-TELSTRA-AU
address:        Telstra Internet
e-mail:         IRT@team.telstra.com
abuse-mailbox:  IRT@team.telstra.com
admin-c:        TIAR-AP
tech-c:         TIAR-AP
auth:           # Filtered
mnt-by:         MAINT-AU-TIAR-AP
last-modified:  2010-11-17T04:28:23Z
source:         APNIC
organisation:   ORG-TC6-AP
org-name:       Telstra Corporation
country:        AU
address:        242 Exhibition Street
phone:          +61-3-9815-5923
fax-no:         +61-3-9639-9685
e-mail:         corporateaddressing@team.telstra.com
mnt-ref:        APNIC-HM
mnt-by:         APNIC-HM
last-modified:  2017-10-17T12:56:56Z
source:         APNIC
person:         Telstra Internet Address Registry
address:        Telstra Internet
address:        Locked Bag 5744
address:        Canberra
address:        ACT 2601
country:        AU
phone:          +61 3 9815 5923
e-mail:         addressing@telstra.net
nic-hdl:        TIAR-AP
remarks:        Telstra Internet Address Registry Role Object
mnt-by:         MAINT-AU-TIAR-AP
last-modified:  2008-09-04T07:29:25Z
source:         APNIC
% This query was served by the APNIC Whois Service version 1.88.15-47 (WHOIS-US4)
</t>
  </si>
  <si>
    <t>156.234.135.31</t>
  </si>
  <si>
    <t>5.196.128.22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</si>
  <si>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'5.196.128.0 - 5.196.128.31'
% Abuse contact for '5.196.128.0 - 5.196.128.31' is 'abuse@ovh.net'
inetnum:        5.196.128.0 - 5.196.128.31
netname:        Googlebot
descr:          infra de prod Raccourci
country:        CH
org:            ORG-OC30-RIPE
admin-c:        OTC2-RIPE
tech-c:         OTC2-RIPE
status:         ASSIGNED PA
mnt-by:         OVH-MNT
created:        2016-02-18T09:42:06Z
last-modified:  2016-02-18T09:42:06Z
source:         RIPE
organisation:   ORG-OC30-RIPE
org-name:       OVH CH
org-type:       OTHER
address:        Equinix Zurich1 (ZH1)
address:        Hardstrasse 235
address:        8005 Zurich
address:        Schweiz
mnt-ref:        OVH-MNT
mnt-by:         OVH-MNT
created:        2011-03-03T17:25:07Z
last-modified:  2017-10-30T16:16:37Z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'5.196.0.0/16AS16276'
route:          5.196.0.0/16
descr:          OVH
origin:         AS16276
mnt-by:         OVH-MNT
created:        2014-08-15T12:51:31Z
last-modified:  2014-08-15T12:51:31Z
source:         RIPE # Filtered
% This query was served by the RIPE Database Query Service version 1.94.1 (WAGYU)
</t>
  </si>
  <si>
    <t>192.236.200.114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</si>
  <si>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192.236.128.0 - 192.236.255.255
CIDR:           192.236.128.0/17
NetName:        HOSTWINDS-17-3
NetHandle:      NET-192-236-128-0-1
Parent:         NET192 (NET-192-0-0-0-0)
NetType:        Direct Allocation
OriginAS:       AS54290, AS13354
Organization:   Hostwinds LLC. (HL-29)
RegDate:        2013-05-14
Updated:        2013-12-19
Comment:        http://www.hostwinds.com
Comment:        
Comment:        Abuse Contact: Abuse@hostwinds.com
Ref:            https://rdap.arin.net/registry/ip/192.236.128.0
OrgName:        Hostwinds LLC.
OrgId:          HL-29
Address:        12101 Tukwila International Blvd, 3rd Floor, Suite 320
City:           Seattle
StateProv:      WA
PostalCode:     98168
Country:        US
RegDate:        2011-11-30
Updated:        2017-11-10
Comment:        http://www.hostwinds.com
Comment:        Standard NOC hours are 6:00am to 12:00am CST
Ref:            https://rdap.arin.net/registry/entity/HL-29
ReferralServer:  rwhois://rwhois.hostwindsdns.com:4321
OrgTechHandle: HNOC9-ARIN
OrgTechName:   Hostwinds Network Operations Center
OrgTechPhone:  +1-206-886-0665 
OrgTechEmail:  support@hostwinds.com
OrgTechRef:    https://rdap.arin.net/registry/entity/HNOC9-ARIN
OrgAbuseHandle: HAC3-ARIN
OrgAbuseName:   Hostwinds Abuse Center
OrgAbusePhone:  +1-206-886-0665 
OrgAbuseEmail:  abuse@hostwinds.com
OrgAbuseRef:    https://rdap.arin.net/registry/entity/HAC3-ARIN
OrgNOCHandle: HNOC9-ARIN
OrgNOCName:   Hostwinds Network Operations Center
OrgNOCPhone:  +1-206-886-0665 
OrgNOCEmail:  support@hostwinds.com
OrgNOCRef:    https://rdap.arin.net/registry/entity/HNOC9-ARIN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</si>
  <si>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173.212.110.128</t>
  </si>
  <si>
    <t>EASTLINK-HSI - EastLink,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</si>
  <si>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173.212.64.0 - 173.212.127.255
CIDR:           173.212.64.0/18
NetName:        EASTLINK-BLK8
NetHandle:      NET-173-212-64-0-1
Parent:         NET173 (NET-173-0-0-0-0)
NetType:        Direct Allocation
OriginAS:       AS11260
Organization:   EastLink (BRAGG)
RegDate:        2009-10-13
Updated:        2012-03-02
Ref:            https://rdap.arin.net/registry/ip/173.212.64.0
OrgName:        EastLink
OrgId:          BRAGG
Address:        6080 Young Street
Address:        Suite 801, PO Box 8660, Station A
City:           Halifax
StateProv:      NS
PostalCode:     B3K-5M3
Country:        CA
RegDate:        2007-01-17
Updated:        2017-01-28
Comment:        EastLink High Speed Internet
Ref:            https://rdap.arin.net/registry/entity/BRAGG
OrgTechHandle: ATS22-ARIN
OrgTechName:   ARIN Technical Support
OrgTechPhone:  +1-902-453-2800 
OrgTechEmail:  arin-tech@eastlink.ca
OrgTechRef:    https://rdap.arin.net/registry/entity/ATS22-ARIN
OrgAbuseHandle: AAS50-ARIN
OrgAbuseName:   ARIN Abuse Support
OrgAbusePhone:  +1-902-453-2800 
OrgAbuseEmail:  arin-abuse@eastlink.ca
OrgAbuseRef:    https://rdap.arin.net/registry/entity/AAS50-ARIN
OrgNOCHandle: ANS2-ARIN
OrgNOCName:   ARIN NOC Support
OrgNOCPhone:  +1-902-453-2800 
OrgNOCEmail:  arin-noc@eastlink.ca
OrgNOCRef:    https://rdap.arin.net/registry/entity/ANS2-ARIN
# end
# start
NetRange:       173.212.108.0 - 173.212.111.255
CIDR:           173.212.108.0/22
NetName:        ATL-173-212-108-0-22
NetHandle:      NET-173-212-108-0-1
Parent:         EASTLINK-BLK8 (NET-173-212-64-0-1)
NetType:        Reassigned
OriginAS:       AS11260
Customer:       Eastlink HSI (C02756601)
RegDate:        2011-05-16
Updated:        2011-05-16
Comment:        For abuse issues email abuse@eastlink.ca
Ref:            https://rdap.arin.net/registry/ip/173.212.108.0
CustName:       Eastlink HSI
Address:        6080 Young St., Suite 605
Address:        P.O. Box 8660, Station A
City:           Halifax
StateProv:      NS
PostalCode:     B3K 5M3
Country:        CA
RegDate:        2011-05-16
Updated:        2011-05-16
Ref:            https://rdap.arin.net/registry/entity/C02756601
OrgTechHandle: ATS22-ARIN
OrgTechName:   ARIN Technical Support
OrgTechPhone:  +1-902-453-2800 
OrgTechEmail:  arin-tech@eastlink.ca
OrgTechRef:    https://rdap.arin.net/registry/entity/ATS22-ARIN
OrgAbuseHandle: AAS50-ARIN
OrgAbuseName:   ARIN Abuse Support
OrgAbusePhone:  +1-902-453-2800 
OrgAbuseEmail:  arin-abuse@eastlink.ca
OrgAbuseRef:    https://rdap.arin.net/registry/entity/AAS50-ARIN
OrgNOCHandle: ANS2-ARIN
OrgNOCName:   ARIN NOC Support
OrgNOCPhone:  +1-902-453-2800 
OrgNOCEmail:  arin-noc@eastlink.ca
OrgNOCRef:    https://rdap.arin.net/registry/entity/ANS2-ARIN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</si>
  <si>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45.204.84.45</t>
  </si>
  <si>
    <t xml:space="preserve">% This is the AfriNIC Whois server.
% Note: this output has been filtered.
%       To receive output for a database update, use the "-B" flag.
% Information related to '45.204.84.0 - 45.204.84.255'
% No abuse contact registered for 45.204.84.0 - 45.204.84.255
inetnum:        45.204.84.0 - 45.204.84.255
netname:        CloudInnovation
descr:          CloudInnovation infrastructure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'45.204.0.0/16AS37353'
route:          45.204.0.0/16
descr:          OH
origin:         AS37353
mnt-by:         MacroLan-MNT
source:         AFRINIC # Filtered
</t>
  </si>
  <si>
    <t>107.175.222.25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</si>
  <si>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107.175.222.0 - 107.175.222.31
CIDR:           107.175.222.0/27
NetName:        CC-107-175-222-0-27
NetHandle:      NET-107-175-222-0-1
Parent:         CC-17 (NET-107-172-0-0-1)
NetType:        Reallocated
OriginAS:       AS36352
Organization:   YHSRV (YHSRV)
RegDate:        2018-04-16
Updated:        2018-04-16
Ref:            https://rdap.arin.net/registry/ip/107.175.222.0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start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OrgNOCHandle: VIALA-ARIN
OrgNOCName:   Vial, Alex 
OrgNOCPhone:  +1-800-518-9716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</si>
  <si>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34.192.150.52</t>
  </si>
  <si>
    <t>112.125.159.206</t>
  </si>
  <si>
    <t>104.227.163.225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</si>
  <si>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104.227.0.0 - 104.227.255.255
CIDR:           104.227.0.0/16
NetName:        B2NETSOLUTIONS
NetHandle:      NET-104-227-0-0-1
Parent:         NET104 (NET-104-0-0-0-0)
NetType:        Direct Allocation
OriginAS:       
Organization:   B2 Net Solutions Inc. (BNS-34)
RegDate:        2014-10-17
Updated:        2014-10-17
Ref:            https://rdap.arin.net/registry/ip/104.227.0.0
OrgName:        B2 Net Solutions Inc.
OrgId:          BNS-34
Address:        2B-560 Arvin Avenue
City:           Stoney Creek
StateProv:      ON
PostalCode:     L8E 5P1
Country:        CA
RegDate:        2011-10-24
Updated:        2018-07-19
Comment:        https://servermania.com
Ref:            https://rdap.arin.net/registry/entity/BNS-34
OrgTechHandle: NOC13339-ARIN
OrgTechName:   Network Operations Center
OrgTechPhone:  +1-716-745-4678 
OrgTechEmail:  support@servermania.com
OrgTechRef:    https://rdap.arin.net/registry/entity/NOC13339-ARIN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</si>
  <si>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210.134.162.26</t>
  </si>
  <si>
    <t>FINE Canon IT Solutions Inc., JP</t>
  </si>
  <si>
    <t xml:space="preserve">% [whois.apnic.net]
% Whois data copyright terms    http://www.apnic.net/db/dbcopyright.html
% Information related to '210.128.0.0 - 210.135.255.255'
% Abuse contact for '210.128.0.0 - 210.135.255.255' is 'hostmaster@nic.ad.jp'
inetnum:        210.128.0.0 - 210.135.255.255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2015-12-01T22:31:45Z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This query was served by the APNIC Whois Service version 1.88.15-47 (WHOIS-US4)
</t>
  </si>
  <si>
    <t>94.152.37.83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</si>
  <si>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'94.152.0.0 - 94.152.127.255'
% Abuse contact for '94.152.0.0 - 94.152.127.255' is 'abuse@kei.pl'
inetnum:        94.152.0.0 - 94.152.127.255
netname:        KEI
descr:          Hosting Servers
country:        PL
admin-c:        KEI29522-RIPE
tech-c:         KEI29522-RIPE
abuse-c:        KEI56-RIPE
remarks:        -----------------------------------------
remarks:        Abuse and Spam notification: abuse@kei.pl
remarks:        -----------------------------------------
status:         LIR-PARTITIONED PA
mnt-by:         KEIPL-MNT
mnt-domains:    KEIPL-MNT
mnt-routes:     KEIPL-MNT
created:        2008-07-25T13:45:38Z
last-modified:  2017-11-03T12:32:54Z
source:         RIPE # Filtered
role:           KEI Administrator
address:        Zakopianska 9, 30-418 Krakow
phone:          +48123492200
admin-c:        KEI29522
tech-c:         KEI29522
nic-hdl:        KEI29522-RIPE
mnt-by:         KEIPL-MNT
abuse-mailbox:  abuse@kei.pl
created:        2008-07-28T08:32:17Z
last-modified:  2018-07-19T13:56:26Z
source:         RIPE # Filtered
% Information related to '94.152.37.0/24AS29522'
route:          94.152.37.0/24
origin:         AS29522
mnt-by:         KEIPL-MNT
created:        2016-11-07T17:15:09Z
last-modified:  2016-11-07T17:15:09Z
source:         RIPE
% This query was served by the RIPE Database Query Service version 1.94.1 (BLAARKOP)
</t>
  </si>
  <si>
    <t>178.255.67.60</t>
  </si>
  <si>
    <t>BACKBONE-CONNECT,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</si>
  <si>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'178.255.67.0 - 178.255.67.63'
% Abuse contact for '178.255.67.0 - 178.255.67.63' is 'ABUSE@BACKBONECONNECT.CO.UK'
inetnum:        178.255.67.0 - 178.255.67.63
netname:        PROCSERVE-NET1
descr:          PROCSERVE LTD
country:        GB
admin-c:        DM7675-RIPE
tech-c:         DM7675-RIPE
status:         ASSIGNED PA
mnt-by:         MNT-BBC-DAVID
created:        2013-03-15T10:30:03Z
last-modified:  2013-03-15T10:30:03Z
source:         RIPE
person:         David McLeod
address:        Backbone Connect Ltd
address:        10 Dominion Street
address:        London, EC2M 2EF
phone:          +44203 955 7100
nic-hdl:        DM7675-RIPE
mnt-by:         MNT-BBC-DAVID
created:        2010-06-16T11:09:43Z
last-modified:  2018-03-29T10:23:44Z
source:         RIPE
% Information related to '178.255.66.0/23AS47264'
route:          178.255.66.0/23
descr:          Backbone Connect Ltd
origin:         AS47264
mnt-by:         MNT-BBC-DAVID
mnt-by:         MNT-AXCENT-CARL
created:        2010-10-27T17:56:33Z
last-modified:  2010-10-27T17:56:33Z
source:         RIPE
% This query was served by the RIPE Database Query Service version 1.94.1 (BLAARKOP)
</t>
  </si>
  <si>
    <t>199.193.207.99</t>
  </si>
  <si>
    <t>AS-INTERMEDIA - Intermedia.net,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</si>
  <si>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199.193.200.0 - 199.193.207.255
CIDR:           199.193.200.0/21
NetName:        INTRMD-3
NetHandle:      NET-199-193-200-0-1
Parent:         NET199 (NET-199-0-0-0-0)
NetType:        Direct Allocation
OriginAS:       AS16406
Organization:   Intermedia.net, Inc. (IMED)
RegDate:        2011-09-09
Updated:        2012-02-24
Ref:            https://rdap.arin.net/registry/ip/199.193.200.0
OrgName:        Intermedia.net, Inc.
OrgId:          IMED
Address:        825 E Middlefield Rd
City:           Mountain View
StateProv:      CA
PostalCode:     94043
Country:        US
RegDate:        1997-11-25
Updated:        2017-01-20
Ref:            https://rdap.arin.net/registry/entity/IMED
OrgAbuseHandle: ABUSE305-ARIN
OrgAbuseName:   Abuse Handling
OrgAbusePhone:  +1-650-424-9935 
OrgAbuseEmail:  abuse@intermedia.net
OrgAbuseRef:    https://rdap.arin.net/registry/entity/ABUSE305-ARIN
OrgNOCHandle: NETWO262-ARIN
OrgNOCName:   Network Operations
OrgNOCPhone:  +1-650-424-9935 
OrgNOCEmail:  support@intermedia.net
OrgNOCRef:    https://rdap.arin.net/registry/entity/NETWO262-ARIN
OrgTechHandle: MK564-ARIN
OrgTechName:   Kent, Mark 
OrgTechPhone:  +1-650-424-9935 
OrgTechEmail:  mark@intermedia.net
OrgTechRef:    https://rdap.arin.net/registry/entity/MK564-ARIN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</si>
  <si>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77.228.206.19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</si>
  <si>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'77.228.201.0 - 77.228.212.255'
% Abuse contact for '77.228.201.0 - 77.228.212.255' is 'abuse@corp.vodafone.es'
inetnum:        77.228.201.0 - 77.228.212.255
netname:        IPCOM-NET
descr:          Comunitel Global S.A.
country:        ES
geoloc:         40.41 -3.7
admin-c:        PRC8-RIPE
tech-c:         PRC8-RIPE
status:         ASSIGNED PA
mnt-by:         COMUNITEL-MNT
created:        2019-01-18T10:39:58Z
last-modified:  2019-01-18T10:39:58Z
source:         RIPE
role:           Planificacion RMS Comunitel
address:        Oficina Vodafone Bouzas I (oficina Comercial Vigo)
address:        Consorcio. Zona Franca Bouzas.
address:        36208 Vigo Espanha
remarks:        Grupo de Planificacion Broadband
abuse-mailbox:  abuse@corp.vodafone.es
admin-c:        ACG18-RIPE
tech-c:         SRO19-RIPE
tech-c:         RMD13-RIPE
tech-c:         ACG18-RIPE
tech-c:         ERP9-RIPE
tech-c:         ISC17-RIPE
tech-c:         RLC13-RIPE
tech-c:         MTP58-RIPE
nic-hdl:        PRC8-RIPE
mnt-by:         COMUNITEL-MNT
created:        2008-11-06T12:08:42Z
last-modified:  2011-12-22T12:18:12Z
source:         RIPE # Filtered
% Information related to '77.228.0.0/14AS12357'
route:          77.228.0.0/14
descr:          Vodafone-BB Global PA Block
origin:         AS12357
mnt-by:         COMUNITEL-MNT
created:        2012-04-12T11:41:13Z
last-modified:  2012-04-12T11:41:13Z
source:         RIPE
% This query was served by the RIPE Database Query Service version 1.94.1 (BLAARKOP)
</t>
  </si>
  <si>
    <t>104.28.3.241</t>
  </si>
  <si>
    <t>82.127.89.139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</si>
  <si>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'82.127.89.0 - 82.127.89.255'
% Abuse contact for '82.127.89.0 - 82.127.89.255' is 'gestionip.ft@orange.com'
inetnum:        82.127.89.0 - 82.127.89.255
netname:        IP2000-ADSL-BAS
descr:          LNNAUB656 Aubervilliers Bloc 2
country:        FR
admin-c:        WITR1-RIPE
tech-c:         WITR1-RIPE
status:         ASSIGNED PA
remarks:        for hacking, spamming or security problems send mail to
remarks:        postmaster@wanadoo.fr AND abuse@wanadoo.fr
mnt-by:         FT-BRX
created:        2004-06-09T20:30:53Z
last-modified:  2014-06-02T12:36:51Z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'82.127.0.0/16AS3215'
route:          82.127.0.0/16
descr:          France Telecom IP2000-ADSL-BAS
origin:         AS3215
mnt-by:         FT-BRX
created:        2012-12-11T14:39:52Z
last-modified:  2012-12-11T14:39:52Z
source:         RIPE
% This query was served by the RIPE Database Query Service version 1.94.1 (ANGUS)
</t>
  </si>
  <si>
    <t>13.224.131.66</t>
  </si>
  <si>
    <t>184.71.75.42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</si>
  <si>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184.64.0.0 - 184.71.255.255
CIDR:           184.64.0.0/13
NetName:        SHAW-COMM
NetHandle:      NET-184-64-0-0-1
Parent:         NET184 (NET-184-0-0-0-0)
NetType:        Direct Allocation
OriginAS:       AS6327
Organization:   Shaw Communications Inc. (SHAWC)
RegDate:        2010-01-15
Updated:        2012-03-02
Ref:            https://rdap.arin.net/registry/ip/184.64.0.0
OrgName:        Shaw Communications Inc.
OrgId:          SHAWC
Address:        Suite 800
Address:        630 - 3rd Ave. SW
City:           Calgary
StateProv:      AB
PostalCode:     T2P-4L4
Country:        CA
RegDate:        2003-03-05
Updated:        2017-01-28
Ref:            https://rdap.arin.net/registry/entity/SHAWC
ReferralServer:  rwhois://rwhois.shawcable.net:4321
OrgAbuseHandle: SHAWA-ARIN
OrgAbuseName:   SHAW ABUSE
OrgAbusePhone:  +1-403-750-7420 
OrgAbuseEmail:  internet.abuse@sjrb.ca
OrgAbuseRef:    https://rdap.arin.net/registry/entity/SHAWA-ARIN
OrgTechHandle: ZS178-ARIN
OrgTechName:   IP Admin
OrgTechPhone:  +1-403-750-7428 
OrgTechEmail:  ipadmin@sjrb.ca
OrgTechRef:    https://rdap.arin.net/registry/entity/ZS178-ARIN
RTechHandle: ZS178-ARIN
RTechName:   IP Admin
RTechPhone:  +1-403-750-7428 
RTechEmail:  ipadmin@sjrb.ca
RTechRef:    https://rdap.arin.net/registry/entity/ZS178-ARIN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</si>
  <si>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91.222.24.16</t>
  </si>
  <si>
    <t>PROMARKET-AS,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</si>
  <si>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'91.222.24.0 - 91.222.27.255'
% Abuse contact for '91.222.24.0 - 91.222.27.255' is 'abuse@promarket.biz'
inetnum:        91.222.24.0 - 91.222.27.255
netname:        PROMARKET
country:        PL
org:            ORG-PCSN1-RIPE
admin-c:        KN348-RIPE
tech-c:         KN348-RIPE
status:         ASSIGNED PI
mnt-by:         RIPE-NCC-END-MNT
mnt-by:         LEON-MNT
mnt-routes:     LEON-MNT
mnt-domains:    LEON-MNT
mnt-by:         MNT-PROMARKET
mnt-routes:     MNT-PROMARKET
mnt-domains:    MNT-PROMARKET
sponsoring-org: ORG-LSzo6-RIPE
created:        2010-11-23T09:29:18Z
last-modified:  2016-04-14T10:32:20Z
source:         RIPE
organisation:   ORG-PCSN1-RIPE
org-name:       PROMARKET COMPUTERS Sp.z O.O.
org-type:       OTHER
address:        Promarket Computers
address:        Rynek Glowny 1
address:        32-600 Oswiecim
address:        PL
abuse-c:        AR24470-RIPE
mnt-ref:        LEON-MNT
mnt-by:         LEON-MNT
mnt-ref:        MNT-PROMARKET
mnt-by:         MNT-PROMARKET
created:        2010-05-27T15:07:47Z
last-modified:  2015-09-18T10:39:44Z
source:         RIPE # Filtered
person:         Krzysztof Nykiel
address:        ul. Rynek Glowny 1
address:        32-600 Oswiecim
phone:          +48 33 44 74 777
fax-no:         +48 33 843 35 69
mnt-by:         MNT-PROMARKET
nic-hdl:        KN348-RIPE
created:        2003-09-18T13:27:12Z
last-modified:  2019-05-06T13:05:27Z
source:         RIPE # Filtered
% Information related to '91.222.24.0/22AS51960'
route:          91.222.24.0/22
descr:          PMCNET.PL
origin:         AS51960
mnt-by:         MNT-PROMARKET
created:        2011-01-22T12:25:05Z
last-modified:  2011-01-22T12:25:05Z
source:         RIPE
% This query was served by the RIPE Database Query Service version 1.94.1 (WAGYU)
</t>
  </si>
  <si>
    <t>216.14.246.194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</si>
  <si>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216.14.224.0 - 216.14.255.255
CIDR:           216.14.224.0/19
NetName:        BLACKFOOT
NetHandle:      NET-216-14-224-0-1
Parent:         NET216 (NET-216-0-0-0-0)
NetType:        Direct Allocation
OriginAS:       
Organization:   Blackfoot Telephone Cooperative, Inc. (BTC-13)
RegDate:        2005-08-08
Updated:        2016-10-12
Ref:            https://rdap.arin.net/registry/ip/216.14.224.0
OrgName:        Blackfoot Telephone Cooperative, Inc.
OrgId:          BTC-13
Address:        1221 N. Russel St.
City:           Missoula
StateProv:      MT
PostalCode:     59808
Country:        US
RegDate:        1999-08-10
Updated:        2017-01-28
Ref:            https://rdap.arin.net/registry/entity/BTC-13
OrgAbuseHandle: NAE2-ARIN
OrgAbuseName:   Network Abuse Email
OrgAbusePhone:  +1-406-541-5000 
OrgAbuseEmail:  abuse@blackfoot.net
OrgAbuseRef:    https://rdap.arin.net/registry/entity/NAE2-ARIN
OrgTechHandle: FEENS-ARIN
OrgTechName:   Feenstra, Rob 
OrgTechPhone:  +1-406-532-5002 
OrgTechEmail:  rfeenstra@blackfoot.com
OrgTechRef:    https://rdap.arin.net/registry/entity/FEENS-ARIN
OrgTechHandle: DOMBR8-ARIN
OrgTechName:   Dombrosky, Shaun 
OrgTechPhone:  +1-406-541-5000 
OrgTechEmail:  sdombrosky@blackfoot.com
OrgTechRef:    https://rdap.arin.net/registry/entity/DOMBR8-ARIN
OrgNOCHandle: FEENS-ARIN
OrgNOCName:   Feenstra, Rob 
OrgNOCPhone:  +1-406-532-5002 
OrgNOCEmail:  rfeenstra@blackfoot.com
OrgNOCRef:    https://rdap.arin.net/registry/entity/FEENS-ARIN
OrgTechHandle: RWI90-ARIN
OrgTechName:   Wierson, Rachael 
OrgTechPhone:  +1-406-541-5321 
OrgTechEmail:  rwierson@blackfoot.com
OrgTechRef:    https://rdap.arin.net/registry/entity/RWI90-ARIN
OrgTechHandle: SFL52-ARIN
OrgTechName:   Flynn, Shannon 
OrgTechPhone:  +1-406-556-1782 
OrgTechEmail:  sflynn@blackfoot.com
OrgTechRef:    https://rdap.arin.net/registry/entity/SFL52-ARIN
OrgNOCHandle: RWI90-ARIN
OrgNOCName:   Wierson, Rachael 
OrgNOCPhone:  +1-406-541-5321 
OrgNOCEmail:  rwierson@blackfoot.com
OrgNOCRef:    https://rdap.arin.net/registry/entity/RWI90-ARIN
RTechHandle: FEENS-ARIN
RTechName:   Feenstra, Rob 
RTechPhone:  +1-406-532-5002 
RTechEmail:  rfeenstra@blackfoot.com
RTechRef:    https://rdap.arin.net/registry/entity/FEENS-ARIN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</si>
  <si>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62.168.41.18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</si>
  <si>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'62.168.0.0 - 62.168.63.255'
% Abuse contact for '62.168.0.0 - 62.168.63.255' is 'abuse@t-mobile.cz'
inetnum:        62.168.0.0 - 62.168.63.255
netname:        CZ-RADIOMOBIL-970506
org:            ORG-Ra2-RIPE
country:        CZ
admin-c:        TM2924-RIPE
tech-c:         HR6606-RIPE
tech-c:         JK5069-RIPE
status:         ALLOCATED PA
mnt-by:         RIPE-NCC-HM-MNT
mnt-by:         AS13036-MNT
mnt-lower:      AS12767-MNT
mnt-lower:      AS13036-MNT
mnt-lower:      GTSCZ-MNT
mnt-routes:     AS13036-MNT
mnt-routes:     AS12767-MNT
mnt-routes:     GTSCZ-MNT
created:        2002-09-25T09:00:30Z
last-modified:  2017-12-23T16:26:44Z
source:         RIPE # Filtered
organisation:   ORG-Ra2-RIPE
org-name:       T-Mobile Czech Republic a.s.
org-type:       LIR
address:        Tomickova 2144/1
address:        149 00
address:        Prague 4
address:        CZECH REPUBLIC
phone:          +420603603431
fax-no:         +420603603306
admin-c:        MD6013-RIPE
admin-c:        TM2924-RIPE
admin-c:        HR6606-RIPE
admin-c:        PS15737-RIPE
admin-c:        JH5327-RIPE
mnt-ref:        AS13036-MNT
mnt-ref:        RIPE-NCC-HM-MNT
mnt-by:         RIPE-NCC-HM-MNT
mnt-by:         AS13036-MNT
abuse-c:        HR6606-RIPE
created:        2004-04-17T11:04:49Z
last-modified:  2019-04-15T15:15:43Z
source:         RIPE # Filtered
role:           Hostmaster T-Mobile Czech Republic
address:        T-Mobile Czech Republic a.s.
address:        Tomickova 2144/1
address:        Praha 4
address:        149 00
address:        Czech Republic
admin-c:        LB16056-RIPE
tech-c:         JH5327-RIPE
tech-c:         MD6013-RIPE
tech-c:         LB16056-RIPE
remarks:        --------------------------------------------------
remarks:        In any case of abuse, security or copyright issues
remarks:        please contact:
abuse-mailbox:  abuse@t-mobile.cz
remarks:        --------------------------------------------------
nic-hdl:        HR6606-RIPE
mnt-by:         AS13036-MNT
created:        2002-05-16T17:17:48Z
last-modified:  2019-04-15T14:36:47Z
source:         RIPE # Filtered
person:         Jiri Krejci
address:        T-Mobile Czech Republic a.s.
address:        Tomickova 2144/1
address:        Praha 4
address:        149 00
phone:          +420 603 603 159
nic-hdl:        JK5069-RIPE
created:        2007-03-15T08:16:19Z
last-modified:  2016-04-06T22:51:56Z
mnt-by:         RIPE-NCC-LOCKED-MNT
source:         RIPE
person:         Tomas Mencl
address:        T-Mobile Czech Republic a.s.
address:        Tomickova 2144/1
address:        Praha 4
address:        149 00
address:        Czech Republic
phone:          +420 603 603 431
nic-hdl:        TM2924-RIPE
created:        2006-08-21T08:40:08Z
last-modified:  2013-11-21T09:51:33Z
source:         RIPE # Filtered
mnt-by:         AS13036-MNT
% Information related to '62.168.0.0/18AS5588'
route:          62.168.0.0/18
descr:          GTSCE-CZ
origin:         AS5588
mnt-by:         GTSCE-MNT
mnt-lower:      GTSCZ-MNT
mnt-routes:     GTSCZ-MNT
created:        2013-07-25T13:47:58Z
last-modified:  2013-07-25T13:47:58Z
source:         RIPE # Filtered
% This query was served by the RIPE Database Query Service version 1.94.1 (BLAARKOP)
</t>
  </si>
  <si>
    <t>217.198.135.3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</si>
  <si>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'217.198.132.0 - 217.198.135.255'
% Abuse contact for '217.198.132.0 - 217.198.135.255' is 'abuse@link11.de'
inetnum:        217.198.132.0 - 217.198.135.255
netname:        DE-MONSTERSERVER
descr:          Gameserver
country:        DE
admin-c:        MB14632-RIPE
admin-c:        MB362-RIPE
tech-c:         LINK11-RIPE
remarks:        -------------------------------------------------------
remarks:        ----- please report spam/abuse to abuse@link11.de -----
remarks:        ---- reports to other addresses won't be processed ----
remarks:        -------------------------------------------------------
status:         ASSIGNED PA
mnt-by:         LINK11-MNT
created:        2011-10-05T10:05:09Z
last-modified:  2011-10-05T10:05:09Z
source:         RIPE
role:           Link11 GmbH Hostmaster
address:        Link11 GmbH
                Lindleystrasse 12
                60314 Frankfurt
                Germany
phone:          +49-69-264929777
fax-no:         +49-69-264929792
abuse-mailbox:  abuse@link11.de
admin-c:        KADE-RIPE
admin-c:        JPJ-RIPE
tech-c:         KADE-RIPE
nic-hdl:        LINK11-RIPE
mnt-by:         LINK11-MNT
created:        2006-02-07T13:54:06Z
last-modified:  2016-11-17T14:07:42Z
source:         RIPE # Filtered
person:         Marcel Boessendoerfer
address:        Marbis GmbH Griesbachstr 10 76185 Karlsruhe
phone:          +49 721 75404444
fax-no:         +49 800 100 3860
nic-hdl:        MB14632-RIPE
mnt-by:         MB24342-MNT
created:        2006-12-05T11:16:31Z
last-modified:  2014-06-24T11:41:21Z
source:         RIPE # Filtered
person:         Marco Balle
address:        Marco Balle
                Bronnwiesenstr. 6
                D-76316 Malsch
                Germany
phone:          +49 7222 51885
fax-no:         +49 7222 51663
nic-hdl:        MB362-RIPE
mnt-by:         PROBE-MNT
created:        2003-06-17T20:58:45Z
last-modified:  2008-04-01T17:34:11Z
source:         RIPE # Filtered
% Information related to '217.198.128.0/21AS34309'
route:          217.198.128.0/21
descr:          IP Routing via link11.de
origin:         AS34309
mnt-by:         LINK11-MNT
created:        2011-02-12T05:26:19Z
last-modified:  2011-02-12T05:26:19Z
source:         RIPE
% This query was served by the RIPE Database Query Service version 1.94.1 (BLAARKOP)
</t>
  </si>
  <si>
    <t>104.126.169.4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</si>
  <si>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104.126.160.0 - 104.126.175.255
CIDR:           104.126.160.0/20
NetName:        AIBV
NetHandle:      NET-104-126-160-0-1
Parent:         AKAMAI (NET-104-64-0-0-1)
NetType:        Reassigned
OriginAS:       
Organization:   Akamai International, BV (AIB-17)
RegDate:        2016-05-12
Updated:        2016-05-12
Ref:            https://rdap.arin.net/registry/ip/104.126.160.0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</si>
  <si>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125.91.14.3</t>
  </si>
  <si>
    <t>CHINATELECOM-GUANGDONG-IDC Guangdong, CN</t>
  </si>
  <si>
    <t xml:space="preserve">% [whois.apnic.net]
% Whois data copyright terms    http://www.apnic.net/db/dbcopyright.html
% Information related to '125.88.0.0 - 125.95.255.255'
% Abuse contact for '125.88.0.0 - 125.95.255.255' is 'anti-spam@ns.chinanet.cn.net'
inetnum:        125.88.0.0 - 125.95.255.255
netname:        CHINANET-GD
descr:          CHINANET Guangdong province network
descr:          China Telecom
descr:          No.31,jingrong street
descr:          Beijing 100032
country:        CN
admin-c:        CH93-AP
tech-c:         IC83-AP
mnt-by:         APNIC-HM
mnt-lower:      MAINT-CHINANET-GD
mnt-routes:     MAINT-CHINANET-GD
status:         ALLOCATED PORTABLE
remarks:        --------------------------------------------------------
remarks:        To report network abuse, please contact mnt-irt
remarks:        For troubleshooting, please contact tech-c and admin-c
remarks:        Report invalid contact via www.apnic.net/invalidcontact
remarks:        --------------------------------------------------------
last-modified:  2016-05-04T00:02:01Z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IPMASTER CHINANET-GD
nic-hdl:        IC83-AP
e-mail:         gdnoc_HLWI@189.cn
address:        NO.18,RO. ZHONGSHANER,YUEXIU DISTRIC,GUANGZHOU
phone:          +86-20-87189274
fax-no:         +86-20-87189274
country:        CN
mnt-by:         MAINT-CHINANET-GD
remarks:        IPMASTER is not for spam complaint,please send spam complaint to abuse_gdnoc@189.cn
abuse-mailbox:  antispam_gdnoc@189.cn
last-modified:  2014-09-22T04:41:26Z
source:         APNIC
% Information related to '125.91.0.0/20AS58543'
route:          125.91.0.0/20
origin:         AS58543
descr:          China Telecom
                Data Network Management Division
                Network Operation &amp; Maintenance Department
                No 19 Chaoyangmen North Street
                Dongcheng District
mnt-by:         MAINT-CHINANET-GD
last-modified:  2018-12-21T03:50:28Z
source:         APNIC
% This query was served by the APNIC Whois Service version 1.88.15-47 (WHOIS-US4)
</t>
  </si>
  <si>
    <t>154.93.242.157</t>
  </si>
  <si>
    <t xml:space="preserve">% This is the AfriNIC Whois server.
% Note: this output has been filtered.
%       To receive output for a database update, use the "-B" flag.
% Information related to '154.93.242.0 - 154.93.242.255'
% No abuse contact registered for 154.93.242.0 - 154.93.242.255
inetnum:        154.93.242.0 - 154.93.242.255
netname:        CloudInnovation
descr:          CloudInnovation infrastructure
country:        ZA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</si>
  <si>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107.165.63.105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</si>
  <si>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</si>
  <si>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137.175.41.117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</si>
  <si>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137.175.0.0 - 137.175.127.255
CIDR:           137.175.0.0/17
NetName:        PT-82-8
NetHandle:      NET-137-175-0-0-1
Parent:         NET137 (NET-137-0-0-0-0)
NetType:        Direct Allocation
OriginAS:       
Organization:   PEG TECH INC (PT-82)
RegDate:        2013-06-14
Updated:        2013-06-14
Ref:            https://rdap.arin.net/registry/ip/137.175.0.0
OrgName:        PEG TECH INC
OrgId:          PT-82
Address:        55 South Market Street, Suite 320
City:           San Jose
StateProv:      CA
PostalCode:     95113
Country:        US
RegDate:        2012-03-27
Updated:        2017-01-28
Ref:            https://rdap.arin.net/registry/entity/PT-82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137.175.41.64 - 137.175.41.127
CIDR:           137.175.41.64/26
NetName:        199-180-100-0-1
NetHandle:      NET-137-175-41-64-1
Parent:         PT-82-8 (NET-137-175-0-0-1)
NetType:        Reassigned
OriginAS:       AS54600
Customer:       Miao Hao (C05331823)
RegDate:        2014-09-23
Updated:        2014-09-23
Ref:            https://rdap.arin.net/registry/ip/137.175.41.64
CustName:       Miao Hao
Address:        Room 162 Taibei Road Zigong City Sichuan Province
City:           Zigong
StateProv:      SICHUAN
PostalCode:     643000
Country:        CN
RegDate:        2014-09-23
Updated:        2014-09-23
Ref:            https://rdap.arin.net/registry/entity/C05331823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</si>
  <si>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27.254.146.196</t>
  </si>
  <si>
    <t>DRAGONHISPEED-AS-AP dragonhispeed, TH</t>
  </si>
  <si>
    <t xml:space="preserve">% [whois.apnic.net]
% Whois data copyright terms    http://www.apnic.net/db/dbcopyright.html
% Information related to '27.254.146.0 - 27.254.146.255'
% Abuse contact for '27.254.146.0 - 27.254.146.255' is 'ip_admin@csloxinfo.net'
inetnum:        27.254.146.0 -  27.254.146.255
netname:        idc-csloxinfo
country:        TH
descr:          CSLOXINFO-IDC
descr:          contact
admin-c:        LIA1-AP
tech-c:         LIA1-AP
status:         ASSIGNED NON-PORTABLE
mnt-by:         LOXINFO-IS
mnt-irt:        IRT-CSLOXINFO-TH
last-modified:  2014-09-03T03:53:36Z
source:         APNIC
irt:            IRT-CSLOXINFO-TH
address:        CW Tower
address:        Ratchadapisek Road, Huai Khwang, Bangkok 10310
phone:          +66 2 2638000
fax-no:         +66 2 2638790
e-mail:         ip_admin@csloxinfo.net
abuse-mailbox:  ip_admin@csloxinfo.net
admin-c:        LIA1-AP
tech-c:         LIA1-AP
auth:           # Filtered
mnt-by:         CSLOXINFO-IS
last-modified:  2017-06-09T17:35:43Z
source:         APNIC
role:           Loxinfo IP Admins
remarks:        CS LOXINFO PUBLIC COMPANY LIMITED
address:        CW Tower
address:        Ratchadapisek Road, Huai Khwang, Bangkok 10310
country:        TH
phone:          +66-2263-8000
fax-no:         +66-2263-8790
e-mail:         ip_admin@csloxinfo.net
admin-c:        LIA1-AP
tech-c:         LIA1-AP
nic-hdl:        LIA1-AP
mnt-by:         CSLOXINFO-IS
last-modified:  2017-06-09T17:43:45Z
source:         APNIC
% This query was served by the APNIC Whois Service version 1.88.15-47 (WHOIS-US4)
</t>
  </si>
  <si>
    <t>104.71.33.87</t>
  </si>
  <si>
    <t>23.235.222.232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</si>
  <si>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23.235.192.0 - 23.235.223.255
CIDR:           23.235.192.0/19
NetName:        IMH-23-235-192
NetHandle:      NET-23-235-192-0-1
Parent:         NET23 (NET-23-0-0-0-0)
NetType:        Direct Allocation
OriginAS:       AS54641
Organization:   InMotion Hosting, Inc. (INMOT-1)
RegDate:        2013-10-16
Updated:        2013-11-01
Ref:            https://rdap.arin.net/registry/ip/23.235.192.0
OrgName:        InMotion Hosting, Inc.
OrgId:          INMOT-1
Address:        360 N. Pacific Coast Highway
Address:        Suite 1055
City:           El Segundo
StateProv:      CA
PostalCode:     90245
Country:        US
RegDate:        2008-06-03
Updated:        2019-07-18
Ref:            https://rdap.arin.net/registry/entity/INMOT-1
OrgNOCHandle: SYSTE299-ARIN
OrgNOCName:   Systems Team
OrgNOCPhone:  +1-888-321-4678 
OrgNOCEmail:  abuse@inmotionhosting.com
OrgNOCRef:    https://rdap.arin.net/registry/entity/SYSTE299-ARIN
OrgTechHandle: SYSTE299-ARIN
OrgTechName:   Systems Team
OrgTechPhone:  +1-888-321-4678 
OrgTechEmail:  abuse@inmotionhosting.com
OrgTechRef:    https://rdap.arin.net/registry/entity/SYSTE299-ARIN
OrgAbuseHandle: SYSTE299-ARIN
OrgAbuseName:   Systems Team
OrgAbusePhone:  +1-888-321-4678 
OrgAbuseEmail:  abuse@inmotionhosting.com
OrgAbuseRef:    https://rdap.arin.net/registry/entity/SYSTE299-ARIN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</si>
  <si>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204.78.50.122</t>
  </si>
  <si>
    <t>SCRIPPS - Scripps Networks Interactive,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</si>
  <si>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204.78.32.0 - 204.78.63.255
CIDR:           204.78.32.0/19
NetName:        SCRIPPSNETWORKS
NetHandle:      NET-204-78-32-0-1
Parent:         NET204 (NET-204-0-0-0-0)
NetType:        Direct Assignment
OriginAS:       AS23287
Organization:   Scripps Networks Interactive, Inc. (SNI-15)
RegDate:        1994-08-10
Updated:        2012-03-02
Ref:            https://rdap.arin.net/registry/ip/204.78.32.0
OrgName:        Scripps Networks Interactive, Inc.
OrgId:          SNI-15
Address:        9721 Sherrill Blvd
City:           Knoxville
StateProv:      TN
PostalCode:     37922
Country:        US
RegDate:        2008-02-19
Updated:        2014-07-29
Ref:            https://rdap.arin.net/registry/entity/SNI-15
OrgAbuseHandle: SNIO-ARIN
OrgAbuseName:   Scripps Networks IT Operations
OrgAbusePhone:  +1-865-560-5057 
OrgAbuseEmail:  techops-net@discovery.com
OrgAbuseRef:    https://rdap.arin.net/registry/entity/SNIO-ARIN
OrgTechHandle: SNIO-ARIN
OrgTechName:   Scripps Networks IT Operations
OrgTechPhone:  +1-865-560-5057 
OrgTechEmail:  techops-net@discovery.com
OrgTechRef:    https://rdap.arin.net/registry/entity/SNIO-ARIN
OrgNOCHandle: SNIO-ARIN
OrgNOCName:   Scripps Networks IT Operations
OrgNOCPhone:  +1-865-560-5057 
OrgNOCEmail:  techops-net@discovery.com
OrgNOCRef:    https://rdap.arin.net/registry/entity/SNIO-ARIN
OrgTechHandle: ESIOE3-ARIN
OrgTechName:   EW Scripps IT Ops and Engineering
OrgTechPhone:  +1-865-560-4700 
OrgTechEmail:  ScrippsITNetEng@scrippsops.com
OrgTechRef:    https://rdap.arin.net/registry/entity/ESIOE3-ARIN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</si>
  <si>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13.249.247.70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</si>
  <si>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</si>
  <si>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121.197.42.43</t>
  </si>
  <si>
    <t>52.198.19.63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</si>
  <si>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52.196.0.0 - 52.199.255.255
CIDR:           52.196.0.0/14
NetName:        AMAZON-NRT
NetHandle:      NET-52-196-0-0-1
Parent:         AT-88-Z (NET-52-192-0-0-1)
NetType:        Reallocated
OriginAS:       AS16509
Organization:   Amazon Data Services Japan (AMAZO-49)
RegDate:        2015-12-10
Updated:        2015-12-10
Ref:            https://rdap.arin.net/registry/ip/52.196.0.0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</si>
  <si>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149.169.194.233</t>
  </si>
  <si>
    <t>46.242.203.23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</si>
  <si>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'46.242.149.0 - 46.242.226.255'
% Abuse contact for '46.242.149.0 - 46.242.226.255' is 'abuse@home.pl'
inetnum:        46.242.149.0 - 46.242.226.255
netname:        HOMEPL
descr:          home.pl webhosting farm - static allocation
country:        PL
admin-c:        hNA8-RIPE
tech-c:         hNA8-RIPE
status:         ASSIGNED PA
mnt-by:         HOMENET-MNT
created:        2014-02-12T16:32:52Z
last-modified:  2014-02-12T16:32:52Z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'46.242.128.0/17AS12824'
route:          46.242.128.0/17
descr:          home.pl network
origin:         AS12824
mnt-by:         HOMENET-MNT
created:        2011-04-17T11:45:00Z
last-modified:  2011-04-17T11:45:00Z
source:         RIPE
% This query was served by the RIPE Database Query Service version 1.94.1 (HEREFORD)
</t>
  </si>
  <si>
    <t>66.203.148.5</t>
  </si>
  <si>
    <t>DNC-AS Dimension Network &amp; Communication Limited, HK</t>
  </si>
  <si>
    <t xml:space="preserve">% [whois.apnic.net]
% Whois data copyright terms    http://www.apnic.net/db/dbcopyright.html
% Information related to '66.203.144.0 - 66.203.159.250'
% Abuse contact for '66.203.144.0 - 66.203.159.250' is 'abuse@layerlinks.com'
inetnum:        66.203.144.0 - 66.203.159.250
netname:        LL
descr:          LL
country:        HK
admin-c:        LGLA1-AP
tech-c:         LGLA1-AP
status:         ALLOCATED NON-PORTABLE
mnt-by:         MAINT-LAYERLINKS-HK
mnt-irt:        IRT-LAYERLINKS-HK
last-modified:  2018-11-04T20:36:45Z
source:         APNIC
irt:            IRT-LAYERLINKS-HK
address:        5/F Wan Cheong Ctr, HK
e-mail:         abuse@layerlinks.com
abuse-mailbox:  abuse@layerlinks.com
admin-c:        LGLA1-AP
tech-c:         LGLA1-AP
auth:           # Filtered
mnt-by:         MAINT-LAYERLINKS-HK
last-modified:  2018-08-26T16:21:05Z
source:         APNIC
role:           Layerlinks Global Lmited administrator
address:        5/F Wan Cheong Ctr, HK
country:        HK
phone:          +852-6441-8848
fax-no:         +852-6441-8848
e-mail:         abuse@layerlinks.com
admin-c:        LGLA1-AP
tech-c:         LGLA1-AP
nic-hdl:        LGLA1-AP
mnt-by:         MAINT-LAYERLINKS-HK
last-modified:  2018-08-26T16:22:47Z
source:         APNIC
% This query was served by the APNIC Whois Service version 1.88.15-47 (WHOIS-US4)
</t>
  </si>
  <si>
    <t>180.86.128.88</t>
  </si>
  <si>
    <t>99.239.77.196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</si>
  <si>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99.224.0.0 - 99.255.255.255
CIDR:           99.224.0.0/11
NetName:        ROGERS-COM-HSD
NetHandle:      NET-99-224-0-0-1
Parent:         NET99 (NET-99-0-0-0-0)
NetType:        Direct Allocation
OriginAS:       AS812
Organization:   Rogers Communications Canada Inc. (RCC-182)
RegDate:        2007-03-12
Updated:        2017-01-06
Ref:            https://rdap.arin.net/registry/ip/99.224.0.0
OrgName:        Rogers Communications Canada Inc.
OrgId:          RCC-182
Address:        333 Bloor Street East 
Address:        9th Floor
City:           Toronto
StateProv:      ON
PostalCode:     M4W 1G9
Country:        CA
RegDate:        2016-10-20
Updated:        2018-08-30
Ref:            https://rdap.arin.net/registry/entity/RCC-182
OrgTechHandle: LEEEL11-ARIN
OrgTechName:   Lee, Elsa 
OrgTechPhone:  +1-416-561-0126 
OrgTechEmail:  elsa.lee@rci.rogers.com
OrgTechRef:    https://rdap.arin.net/registry/entity/LEEEL11-ARIN
OrgAbuseHandle: RHI9-ARIN
OrgAbuseName:   Rogers High-Speed Internet
OrgAbusePhone:  +1-647-747-3294 
OrgAbuseEmail:  abuse@rogers.com
OrgAbuseRef:    https://rdap.arin.net/registry/entity/RHI9-ARIN
OrgTechHandle: BJO87-ARIN
OrgTechName:   O'Hara, Brendan J
OrgTechPhone:  +1-905-985-5064 
OrgTechEmail:  breniii@gmail.com
OrgTechRef:    https://rdap.arin.net/registry/entity/BJO87-ARIN
OrgTechHandle: IPMAN-ARIN
OrgTechName:   IP MANAGE
OrgTechPhone:  +1-647-747-3294 
OrgTechEmail:  ipmanage@rogers.wave.ca
OrgTechRef:    https://rdap.arin.net/registry/entity/IPMAN-ARIN
# end
# start
NetRange:       99.239.76.0 - 99.239.77.255
CIDR:           99.239.76.0/23
NetName:        HSI
NetHandle:      NET-99-239-76-0-1
Parent:         ROGERS-COM-HSD (NET-99-224-0-0-1)
NetType:        Reassigned
OriginAS:       
Customer:       Rogers Cable Inc. BAWK (C02170633)
RegDate:        2009-03-03
Updated:        2009-03-03
Ref:            https://rdap.arin.net/registry/ip/99.239.76.0
CustName:       Rogers Cable Inc. BAWK
Address:        1 Mount Pleasant Road
City:           Toronto
StateProv:      ON
PostalCode:     M4Y-2Y5
Country:        CA
RegDate:        2009-03-03
Updated:        2017-01-06
Ref:            https://rdap.arin.net/registry/entity/C02170633
OrgTechHandle: LEEEL11-ARIN
OrgTechName:   Lee, Elsa 
OrgTechPhone:  +1-416-561-0126 
OrgTechEmail:  elsa.lee@rci.rogers.com
OrgTechRef:    https://rdap.arin.net/registry/entity/LEEEL11-ARIN
OrgAbuseHandle: RHI9-ARIN
OrgAbuseName:   Rogers High-Speed Internet
OrgAbusePhone:  +1-647-747-3294 
OrgAbuseEmail:  abuse@rogers.com
OrgAbuseRef:    https://rdap.arin.net/registry/entity/RHI9-ARIN
OrgTechHandle: BJO87-ARIN
OrgTechName:   O'Hara, Brendan J
OrgTechPhone:  +1-905-985-5064 
OrgTechEmail:  breniii@gmail.com
OrgTechRef:    https://rdap.arin.net/registry/entity/BJO87-ARIN
OrgTechHandle: IPMAN-ARIN
OrgTechName:   IP MANAGE
OrgTechPhone:  +1-647-747-3294 
OrgTechEmail:  ipmanage@rogers.wave.ca
OrgTechRef:    https://rdap.arin.net/registry/entity/IPMAN-ARIN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</si>
  <si>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23.205.157.208</t>
  </si>
  <si>
    <t>60.216.53.117</t>
  </si>
  <si>
    <t xml:space="preserve">% [whois.apnic.net]
% Whois data copyright terms    http://www.apnic.net/db/dbcopyright.html
% Information related to '60.216.53.0 - 60.216.53.255'
% Abuse contact for '60.216.53.0 - 60.216.53.255' is 'hqs-ipabuse@chinaunicom.cn'
inetnum:        60.216.53.0 - 60.216.53.255
netname:        JNLLRNB
country:        CN
descr:          JINAN lingluren Net Bar
admin-c:        DS95-AP
tech-c:         DS95-AP
status:         ASSIGNED NON-PORTABLE
mnt-by:         MAINT-CNCGROUP-SD
last-modified:  2008-09-04T07:05:11Z
source:         APNIC
person:         Data Communication Bureau Shandong
nic-hdl:        DS95-AP
e-mail:         ip@sdinfo.net
address:        No.77 Jingsan Road,Jinan,Shandong,P.R.China
phone:          +86-531-6052611
fax-no:         +86-531-6052414
country:        CN
mnt-by:         MAINT-CNCGROUP-SD
last-modified:  2008-09-04T07:29:49Z
source:         APNIC
% Information related to '60.216.0.0/15AS4837'
route:          60.216.0.0/15
descr:          CNC Group CHINA169 Shandong Province Network
country:        CN
origin:         AS4837
mnt-by:         MAINT-CNCGROUP-RR
last-modified:  2008-09-04T07:54:44Z
source:         APNIC
% This query was served by the APNIC Whois Service version 1.88.15-47 (WHOIS-US4)
</t>
  </si>
  <si>
    <t>54.84.163.135</t>
  </si>
  <si>
    <t>184.154.181.199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</si>
  <si>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184.154.0.0 - 184.154.255.255
CIDR:           184.154.0.0/16
NetName:        SINGLEHOP
NetHandle:      NET-184-154-0-0-1
Parent:         NET184 (NET-184-0-0-0-0)
NetType:        Direct Allocation
OriginAS:       AS32475
Organization:   SingleHop LLC (SL-1370)
RegDate:        2010-06-21
Updated:        2018-02-27
Ref:            https://rdap.arin.net/registry/ip/184.154.0.0
OrgName:        SingleHop LLC
OrgId:          SL-1370
Address:        230 S. Clark St.
Address:        PO Box 415
City:           Chicago
StateProv:      IL
PostalCode:     60604
Country:        US
RegDate:        2018-02-15
Updated:        2018-03-05
Ref:            https://rdap.arin.net/registry/entity/SL-1370
OrgNOCHandle: NETWO1546-ARIN
OrgNOCName:   Network Operations
OrgNOCPhone:  +1-312-386-6210 
OrgNOCEmail:  netops@singlehop.com
OrgNOCRef:    https://rdap.arin.net/registry/entity/NETWO1546-ARIN
OrgAbuseHandle: NETWO1546-ARIN
OrgAbuseName:   Network Operations
OrgAbusePhone:  +1-312-386-6210 
OrgAbuseEmail:  netops@singlehop.com
OrgAbuseRef:    https://rdap.arin.net/registry/entity/NETWO1546-ARIN
OrgTechHandle: NETWO1546-ARIN
OrgTechName:   Network Operations
OrgTechPhone:  +1-312-386-6210 
OrgTechEmail:  netops@singlehop.com
OrgTechRef:    https://rdap.arin.net/registry/entity/NETWO1546-ARIN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</si>
  <si>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202.111.182.30</t>
  </si>
  <si>
    <t xml:space="preserve">% [whois.apnic.net]
% Whois data copyright terms    http://www.apnic.net/db/dbcopyright.html
% Information related to '202.111.182.0 - 202.111.182.31'
% Abuse contact for '202.111.182.0 - 202.111.182.31' is 'hqs-ipabuse@chinaunicom.cn'
inetnum:        202.111.182.0 - 202.111.182.31
netname:        CC-HIGH-FRESHNESS-NET
descr:          ChangChun City, High Freshness Technology Develop Region Network, Jilin Province, China.
country:        CN
admin-c:        ZB17-AP
tech-c:         ZB17-AP
mnt-by:         MAINT-CHINANET-JL
status:         ASSIGNED NON-PORTABLE
last-modified:  2008-09-04T06:50:05Z
source:         APNIC
person:         ZHAO BO
address:        96,JieFang Road ChangChun 130021 China.
country:        CN
phone:          +86-431-8925217
fax-no:         +86-431-8925190
e-mail:         wtg@mail.jl.cn
nic-hdl:        ZB17-AP
mnt-by:         MAINT-CHINANET-JL
last-modified:  2008-09-04T07:30:04Z
source:         APNIC
% Information related to '202.111.160.0/19AS4837'
route:          202.111.160.0/19
descr:          CNC Group CHINA169 Jilin Province Network
country:        CN
origin:         AS4837
mnt-by:         MAINT-CNCGROUP-RR
last-modified:  2008-09-04T07:54:44Z
source:         APNIC
% This query was served by the APNIC Whois Service version 1.88.15-47 (WHOIS-US4)
</t>
  </si>
  <si>
    <t>13.56.121.170</t>
  </si>
  <si>
    <t>193.36.62.94</t>
  </si>
  <si>
    <t>IDEALHOSTING,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</si>
  <si>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'193.36.62.0 - 193.36.62.255'
% Abuse contact for '193.36.62.0 - 193.36.62.255' is 'hasan.mutlu6344@gmail.com'
inetnum:        193.36.62.0 - 193.36.62.255
netname:        Hasan-MUTLU
country:        TR
admin-c:        HM6034-RIPE
abuse-c:        AA34457-RIPE
tech-c:         HM6034-RIPE
status:         ASSIGNED PA
mnt-by:         tr-serverplus1-1-mnt
created:        2019-02-26T14:33:30Z
last-modified:  2019-03-14T13:00:44Z
source:         RIPE
person:         Hasan Mutlu
address:        Deliktas mahallesi 2018 sokak no 1/1
phone:          +09 553 047 77 46
nic-hdl:        HM6034-RIPE
mnt-by:         tr-serverplus1-1-mnt
mnt-by:         tr-lodos-1-mnt
created:        2019-03-14T12:59:50Z
last-modified:  2019-03-14T13:01:46Z
source:         RIPE
% Information related to '193.36.62.0/24AS29262'
route:          193.36.62.0/24
descr:          Route
origin:         AS29262
mnt-by:         IHHOST3
created:        2018-12-14T11:23:30Z
last-modified:  2018-12-14T11:23:30Z
source:         RIPE
% This query was served by the RIPE Database Query Service version 1.94.1 (ANGUS)
</t>
  </si>
  <si>
    <t>54.203.154.223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</si>
  <si>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54.200.0.0 - 54.203.255.255
CIDR:           54.200.0.0/14
NetName:        AMAZO-ZPDX6
NetHandle:      NET-54-200-0-0-1
Parent:         AMAZON-2011L (NET-54-192-0-0-1)
NetType:        Reallocated
OriginAS:       AS16509
Organization:   Amazon.com, Inc. (AMAZO-47)
RegDate:        2013-07-17
Updated:        2013-07-17
Ref:            https://rdap.arin.net/registry/ip/54.200.0.0
OrgName:        Amazon.com, Inc.
OrgId:          AMAZO-47
Address:        EC2, EC2 1200 12th Ave South
City:           Seattle
StateProv:      WA
PostalCode:     98144
Country:        US
RegDate:        2011-05-10
Updated:        2019-07-25
Ref:            https://rdap.arin.net/registry/entity/AMAZO-47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</si>
  <si>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190.143.137.195</t>
  </si>
  <si>
    <t>TELEFONICA MOVILES GUATEMALA S.A., GT</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</si>
  <si>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04:16:26 (-03 -03:00)_x000D_
_x000D_
inetnum:     190.143.128/18_x000D_
status:      allocated_x000D_
aut-num:     N/A_x000D_
owner:       Telgua_x000D_
ownerid:     GT-TESA-LACNIC_x000D_
responsible: Claro Guatemala_x000D_
address:     7 Avenida 12-39 Zona 1, na, _x000D_
address:     01001 - guatemala - _x000D_
country:     GT_x000D_
phone:       +502  24206174 []_x000D_
owner-c:     HES3_x000D_
tech-c:      HES3_x000D_
abuse-c:     HES3_x000D_
inetrev:     190.143.128/19_x000D_
nserver:     NS.TELEFONICA-CA.NET  _x000D_
nsstat:      20190813 AA_x000D_
nslastaa:    20190813_x000D_
nserver:     NSGT.TELEFONICA-CA.NET  _x000D_
nsstat:      20190813 AA_x000D_
nslastaa:    20190813_x000D_
created:     20100209_x000D_
changed:     20190627_x000D_
_x000D_
nic-hdl:     HES3_x000D_
person:      Claro Guatemala_x000D_
e-mail:      gestion.seguridad@CLARO.COM.GT_x000D_
address:     Diagonal 15, Avenida la castellana 38-40 zona 8, Edificio Torre Telgua., na, _x000D_
address:     01008 - Guatemala - _x000D_
country:     GT_x000D_
phone:       +502  24217633 []_x000D_
created:     20030624_x000D_
changed:     20140902_x000D_
_x000D_
% whois.lacnic.net accepts only direct match queries._x000D_
% Types of queries are: POCs, ownerid, CIDR blocks, IP_x000D_
% and AS numbers._x000D_
_x000D_
</t>
  </si>
  <si>
    <t>172.241.173.66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</si>
  <si>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172.241.88.0 - 172.241.247.255
CIDR:           172.241.240.0/21, 172.241.192.0/19, 172.241.88.0/21, 172.241.96.0/19, 172.241.128.0/18, 172.241.224.0/20
NetName:        NETBLK-NOBIS-TECHNOLOGY-GROUP-16
NetHandle:      NET-172-241-88-0-1
Parent:         NET172 (NET-172-0-0-0-0)
NetType:        Direct Allocation
OriginAS:       AS15003
Organization:   Nobis Technology Group, LLC (NTGL)
RegDate:        2013-04-08
Updated:        2017-07-20
Comment:        Addresses in this block are non-portable.
Comment:        For security issues, abuse reports, and
Comment:        technical issues, please contact the
Comment:        Nobis Technology Group NOC at admin@nobistech.net
Ref:            https://rdap.arin.net/registry/ip/172.241.88.0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</si>
  <si>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69.89.31.3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</si>
  <si>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69.89.16.0 - 69.89.31.255
CIDR:           69.89.16.0/20
NetName:        UNIFIEDLAYER-NETWORK-1
NetHandle:      NET-69-89-16-0-1
Parent:         NET69 (NET-69-0-0-0-0)
NetType:        Direct Allocation
OriginAS:       AS46606
Organization:   Unified Layer (BLUEH-2)
RegDate:        2006-10-02
Updated:        2012-11-14
Ref:            https://rdap.arin.net/registry/ip/69.89.16.0
OrgName:        Unified Layer
OrgId:          BLUEH-2
Address:        1958 South 950 East
City:           Provo
StateProv:      UT
PostalCode:     84606
Country:        US
RegDate:        2006-08-08
Updated:        2018-07-31
Ref:            https://rdap.arin.net/registry/entity/BLUEH-2
ReferralServer:  rwhois://rwhois.unifiedlayer.com:4321
OrgNOCHandle: NETWO5508-ARIN
OrgNOCName:   Network Operations
OrgNOCPhone:  +1-888-401-4678 
OrgNOCEmail:  netops@unifiedlayer.com
OrgNOCRef:    https://rdap.arin.net/registry/entity/NETWO5508-ARIN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RAbuseHandle: NOC2320-ARIN
RAbuseName:   Network Operations Center
RAbusePhone:  +1-801-765-9400 
RAbuseEmail:  abuse@bluehost.com
RAbuseRef:    https://rdap.arin.net/registry/entity/NOC2320-ARIN
RTechHandle: NETWO2081-ARIN
RTechName:   Network Operations
RTechPhone:  +1-801-765-9400 
RTechEmail:  netops@bluehost.com
RTechRef:    https://rdap.arin.net/registry/entity/NETWO2081-ARIN
RNOCHandle: TECHN497-ARIN
RNOCName:   Technical Operations
RNOCPhone:  +1-801-765-9400 
RNOCEmail:  support@bluehost.com
RNOCRef:    https://rdap.arin.net/registry/entity/TECHN497-ARIN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</si>
  <si>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119.39.74.162</t>
  </si>
  <si>
    <t xml:space="preserve">% [whois.apnic.net]
% Whois data copyright terms    http://www.apnic.net/db/dbcopyright.html
% Information related to '119.39.0.0 - 119.39.255.255'
% Abuse contact for '119.39.0.0 - 119.39.255.255' is 'hqs-ipabuse@chinaunicom.cn'
inetnum:        119.39.0.0 - 119.39.255.255
netname:        UNICOM-HN
descr:          China Unicom HuNan province network
descr:          China Unicom
country:        CN
admin-c:        CH1302-AP
tech-c:         CH1302-AP
remarks:        service provider
status:         ALLOCATED PORTABLE
mnt-by:         APNIC-HM
mnt-lower:      MAINT-CNCGROUP-HN
mnt-routes:     MAINT-CNCGROUP-RR
remarks:        --------------------------------------------------------
remarks:        To report network abuse, please contact mnt-irt
remarks:        For troubleshooting, please contact tech-c and admin-c
remarks:        Report invalid contact via www.apnic.net/invalidcontact
remarks:        --------------------------------------------------------
mnt-irt:        IRT-CU-CN
last-modified:  2016-05-04T00:10:59Z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 Information related to '119.39.0.0/16AS4837'
route:          119.39.0.0/16
descr:          CNC Group CHINA169 Hunan Province Network
country:        CN
origin:         AS4837
mnt-by:         MAINT-CNCGROUP-RR
last-modified:  2008-09-04T07:55:11Z
source:         APNIC
% This query was served by the APNIC Whois Service version 1.88.15-47 (WHOIS-US4)
</t>
  </si>
  <si>
    <t>184.87.44.57</t>
  </si>
  <si>
    <t>116.255.173.231</t>
  </si>
  <si>
    <t xml:space="preserve">% [whois.apnic.net]
% Whois data copyright terms    http://www.apnic.net/db/dbcopyright.html
% Information related to '116.255.128.0 - 116.255.191.255'
% Abuse contact for '116.255.128.0 - 116.255.191.255' is 'ip@cnispgroup.com'
inetnum:        116.255.128.0 - 116.255.191.255
netname:        Gainet
descr:          Zhengzhou Gainet Computer Network Technology Co.,Ltd.
descr:          Room 701 Information Building NO.144 Garden Road, Zhengzhou
country:        CN
admin-c:        ZC2098-AP
tech-c:         SL3500-AP
mnt-by:         MAINT-AP-CNISP
mnt-irt:        IRT-CNISP-CN
status:         ALLOCATED NON-PORTABLE
last-modified:  2015-06-11T06:51:57Z
source:         APNIC
irt:            IRT-CNISP-CN
address:        Beijing CNISP Technology Co., Ltd
e-mail:         ip@cnispgroup.com
abuse-mailbox:  ip@cnispgroup.com
admin-c:        CM2275-AP
tech-c:         CM2275-AP
auth:           # Filtered
mnt-by:         MAINT-AP-CNISP
last-modified:  2017-05-03T07:08:38Z
source:         APNIC
person:         SongShan Lei
nic-hdl:        SL3500-AP
e-mail:         leisongshan@gainet.com
address:        Room 701 Information Building NO.144 Garden Road, Zhengzhou
phone:          +8618937119575
country:        CN
mnt-by:         MAINT-AP-CNISP
last-modified:  2015-05-07T08:32:49Z
source:         APNIC
person:         ZhenPeng Chen
nic-hdl:        ZC2098-AP
e-mail:         liuxiaobao@gainet.com
address:        Room 701 Information Building NO.144 Garden Road, Zhengzhou
phone:          +8618937119565
country:        CN
mnt-by:         MAINT-AP-CNISP
last-modified:  2015-06-11T01:19:05Z
source:         APNIC
% Information related to '116.255.128.0/17AS4837'
route:          116.255.128.0/17
descr:          CNC Group CHINA169 Henan Province Network
descr:          Addresses from CNNIC(GIANT)
country:        CN
origin:         AS4837
mnt-by:         MAINT-CNCGROUP-RR
last-modified:  2008-09-04T07:54:56Z
source:         APNIC
% This query was served by the APNIC Whois Service version 1.88.15-47 (WHOIS-US4)
</t>
  </si>
  <si>
    <t>108.178.186.196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</si>
  <si>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108.178.128.0 - 108.178.191.255
CIDR:           108.178.128.0/18
NetName:        RCWE
NetHandle:      NET-108-178-128-0-1
Parent:         NET108 (NET-108-0-0-0-0)
NetType:        Direct Allocation
OriginAS:       AS10311, AS7843, AS11955, AS10838, AS20001
Organization:   Charter Communications Inc (CC-3517)
RegDate:        2012-02-28
Updated:        2012-02-28
Ref:            https://rdap.arin.net/registry/ip/108.178.128.0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108.178.186.192 - 108.178.186.199
CIDR:           108.178.186.192/29
NetName:        NET-108-178-186-192-1
NetHandle:      NET-108-178-186-192-1
Parent:         RCWE (NET-108-178-128-0-1)
NetType:        Reassigned
OriginAS:       
Customer:       LONG CANYON ESTATES (C07168616)
RegDate:        2018-10-25
Updated:        2018-10-25
Ref:            https://rdap.arin.net/registry/ip/108.178.186.192
CustName:       LONG CANYON ESTATES
Address:        181 FORRESTER CT
City:           SIMI VALLEY
StateProv:      CA
PostalCode:     93065
Country:        US
RegDate:        2018-10-25
Updated:        2018-10-25
Ref:            https://rdap.arin.net/registry/entity/C07168616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</si>
  <si>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132.230.151.174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</si>
  <si>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'132.230.0.0 - 132.230.255.255'
% Abuse contact for '132.230.0.0 - 132.230.255.255' is 'abuse@uni-freiburg.de'
inetnum:        132.230.0.0 - 132.230.255.255
netname:        FDN
descr:          Freiburg, Germany
country:        DE
org:            ORG-RUF1-RIPE
admin-c:        RUF3-RIPE
tech-c:         RUF3-RIPE
status:         LEGACY
remarks:        *************************************************
remarks:        * DEFAULT ABUSE CONTACT: abuse@uni-freiburg.de  *
remarks:        *************************************************
mnt-by:         RIPE-NCC-LEGACY-MNT
mnt-by:         BELWUE-MNT
created:        1970-01-01T00:00:00Z
last-modified:  2016-04-14T08:31:17Z
source:         RIPE
sponsoring-org: ORG-BA9-RIPE
organisation:   ORG-RUF1-RIPE
org-name:       Albert-Ludwigs-Universitaet Freiburg
org-type:       OTHER
address:        Rechenzentrum
address:        Universitaet Freiburg
address:        Hermann-Herder-Str. 10
address:        D-79104 Freiburg
address:        Germany
fax-no:         +49 761 203 46430
admin-c:        RUF3-RIPE
tech-c:         RUF3-RIPE
abuse-c:        RUF3-RIPE
mnt-ref:        BELWUE-MNT
mnt-by:         BELWUE-MNT
created:        2014-02-18T13:47:33Z
last-modified:  2015-06-17T22:44:44Z
source:         RIPE # Filtered
role:           RZ Universitaet Freiburg
address:        Rechenzentrum
address:        Universitaet Freiburg
address:        Hermann-Herder-Str. 10
address:        D-79104 Freiburg
address:        Germany
fax-no:         +49 761 203 4643
admin-c:        GM1324-RIPE
admin-c:        WM165-RIPE
tech-c:         GM1324-RIPE
tech-c:         WM165-RIPE
nic-hdl:        RUF3-RIPE
abuse-mailbox:  abuse@uni-freiburg.de
mnt-by:         BELWUE-MNT
created:        2014-02-18T13:47:33Z
last-modified:  2017-12-07T09:02:21Z
source:         RIPE # Filtered
% Information related to '132.230.0.0/16AS553'
route:          132.230.0.0/16
descr:          UNI-FREIBURG
origin:         AS553
mnt-by:         BELWUE-MNT
created:        1970-01-01T00:00:00Z
last-modified:  2001-09-22T09:32:38Z
source:         RIPE
% This query was served by the RIPE Database Query Service version 1.94.1 (ANGUS)
</t>
  </si>
  <si>
    <t>103.248.137.141</t>
  </si>
  <si>
    <t xml:space="preserve">% [whois.apnic.net]
% Whois data copyright terms    http://www.apnic.net/db/dbcopyright.html
% Information related to '103.248.136.0 - 103.248.139.250'
% Abuse contact for '103.248.136.0 - 103.248.139.250' is 'sonia@bigdatacept.com'
inetnum:        103.248.136.0 - 103.248.139.250
netname:        BDTC-HK
descr:          SONG LING IND BLGD 40-42 TA CHUEN PING STREET
country:        HK
admin-c:        BDTC1-AP
tech-c:         BDTC1-AP
status:         ALLOCATED NON-PORTABLE
mnt-by:         MAINT-BDTC-HK
mnt-irt:        IRT-BDTC-HK
last-modified:  2017-05-30T13:54:06Z
source:         APNIC
irt:            IRT-BDTC-HK
address:        Unit D SONG LING IND BLGD 40-42 TA CHUEN PING STREET, KWAI CHUNG, HK
e-mail:         sonia@bigdatacept.com
abuse-mailbox:  sonia@bigdatacept.com
admin-c:        BDTC1-AP
tech-c:         BDTC1-AP
auth:           # Filtered
mnt-by:         MAINT-BDTC-HK
last-modified:  2016-07-05T02:32:53Z
source:         APNIC
role:           Big Data Technology Company administrator
address:        SIND BLGD TA CHUEN PING STREET, KWAI CHUNG, HK
country:        HK
phone:          +852-64971984
fax-no:         +852-64971984
e-mail:         sonia@bigdatacept.com
admin-c:        BDTC1-AP
tech-c:         BDTC1-AP
nic-hdl:        BDTC1-AP
mnt-by:         MAINT-BDTC-HK
last-modified:  2018-09-27T12:59:32Z
source:         APNIC
% This query was served by the APNIC Whois Service version 1.88.15-47 (WHOIS-US4)
</t>
  </si>
  <si>
    <t>123.56.86.84</t>
  </si>
  <si>
    <t>46.33.180.11</t>
  </si>
  <si>
    <t>INDEX-EDUCATION,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</si>
  <si>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'46.33.176.0 - 46.33.189.255'
% Abuse contact for '46.33.176.0 - 46.33.189.255' is 'abuse@index-education.fr'
inetnum:        46.33.176.0 - 46.33.189.255
netname:        HOSTING-CLIENT3
descr:          HOSTING-CLIENT3
country:        FR
admin-c:        AB34100-RIPE
tech-c:         AB34100-RIPE
admin-c:        DB15000-RIPE
tech-c:         DB15000-RIPE
status:         ASSIGNED PA
mnt-by:         INDEX-EDUCATION-MNT
created:        2016-10-18T12:18:30Z
last-modified:  2016-10-18T12:18:30Z
source:         RIPE
person:         Alexandre BERINO
address:        INDEX EDUCATION Rue Georges CHARPAK 13013 Marseille
phone:          +33 496152170
nic-hdl:        AB34100-RIPE
mnt-by:         INDEX-EDUCATION-MNT
created:        2016-03-24T15:00:48Z
last-modified:  2016-03-24T15:07:40Z
source:         RIPE # Filtered
person:         Didier Barrile
address:        10 RUE MARC DONADILLE  13013   MARSEILLE  FRANCE
phone:          +33 496152170
nic-hdl:        DB15000-RIPE
mnt-by:         INDEX-EDUCATION-MNT
created:        2012-03-22T15:50:25Z
last-modified:  2013-05-14T10:04:50Z
source:         RIPE # Filtered
% Information related to '46.33.180.0/24AS50583'
route:          46.33.180.0/24
descr:          INDEX EDUCATION SAS
origin:         AS50583
mnt-by:         INDEX-EDUCATION-MNT
created:        2011-08-31T10:27:45Z
last-modified:  2013-05-15T10:42:58Z
source:         RIPE
% This query was served by the RIPE Database Query Service version 1.94.1 (HEREFORD)
</t>
  </si>
  <si>
    <t>165.22.134.135</t>
  </si>
  <si>
    <t>52.47.189.198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</si>
  <si>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52.47.0.0 - 52.47.255.255
CIDR:           52.47.0.0/16
NetName:        AMAZON-CDG
NetHandle:      NET-52-47-0-0-1
Parent:         AT-88-Z (NET-52-32-0-0-1)
NetType:        Reallocated
OriginAS:       AS16509
Organization:   Amazon Data Services France (ADSF)
RegDate:        2017-08-24
Updated:        2017-08-24
Ref:            https://rdap.arin.net/registry/ip/52.47.0.0
OrgName:        Amazon Data Services France
OrgId:          ADSF
Address:        67 Boulevard du General Leclerc
City:           Clichy
StateProv:      
PostalCode:     92110
Country:        FR
RegDate:        2017-08-23
Updated:        2019-08-02
Ref:            https://rdap.arin.net/registry/entity/ADSF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</si>
  <si>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203.47.81.193</t>
  </si>
  <si>
    <t xml:space="preserve">% [whois.apnic.net]
% Whois data copyright terms    http://www.apnic.net/db/dbcopyright.html
% Information related to '203.40.0.0 - 203.47.255.255'
% Abuse contact for '203.40.0.0 - 203.47.255.255' is 'IRT@team.telstra.com'
inetnum:        203.40.0.0 - 203.47.255.255
netname:        TELSTRAINTERNET2-AU
descr:          Telstra Internet
descr:          Locked Bag 5744
descr:          Canberra
descr:          ACT 2601
country:        AU
org:            ORG-TC6-AP
admin-c:        TIAR-AP
tech-c:         TIAR-AP
mnt-by:         APNIC-HM
mnt-lower:      MAINT-AU-TIAR-AP
remarks:        -----
remarks:        All reports regarding SPAM or security breaches
remarks:        should be addressed to abuse@telstra.net
remarks:        ------
status:         ALLOCATED PORTABLE
mnt-irt:        IRT-TELSTRA-AU
last-modified:  2017-09-26T23:28:54Z
source:         APNIC
irt:            IRT-TELSTRA-AU
address:        Telstra Internet
e-mail:         IRT@team.telstra.com
abuse-mailbox:  IRT@team.telstra.com
admin-c:        TIAR-AP
tech-c:         TIAR-AP
auth:           # Filtered
mnt-by:         MAINT-AU-TIAR-AP
last-modified:  2010-11-17T04:28:23Z
source:         APNIC
organisation:   ORG-TC6-AP
org-name:       Telstra Corporation
country:        AU
address:        242 Exhibition Street
phone:          +61-3-9815-5923
fax-no:         +61-3-9639-9685
e-mail:         corporateaddressing@team.telstra.com
mnt-ref:        APNIC-HM
mnt-by:         APNIC-HM
last-modified:  2017-10-17T12:56:56Z
source:         APNIC
person:         Telstra Internet Address Registry
address:        Telstra Internet
address:        Locked Bag 5744
address:        Canberra
address:        ACT 2601
country:        AU
phone:          +61 3 9815 5923
e-mail:         addressing@telstra.net
nic-hdl:        TIAR-AP
remarks:        Telstra Internet Address Registry Role Object
mnt-by:         MAINT-AU-TIAR-AP
last-modified:  2008-09-04T07:29:25Z
source:         APNIC
% This query was served by the APNIC Whois Service version 1.88.15-47 (WHOIS-US4)
</t>
  </si>
  <si>
    <t>94.30.124.60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</si>
  <si>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'94.30.124.0 - 94.30.124.255'
% Abuse contact for '94.30.124.0 - 94.30.124.255' is 'abuse@daisygroupplc.com'
inetnum:        94.30.124.0 - 94.30.124.255
netname:        UK-MURPHX
descr:          murphx Network Customer/Peering/Handoff
country:        GB
admin-c:        MRA100-RIPE
tech-c:         MRA100-RIPE
status:         ASSIGNED PA
remarks:        INFRA-AW
mnt-by:         MURPHX-MNT
mnt-lower:      MURPHX-MNT
mnt-routes:     MURPHX-MNT
created:        2009-04-27T08:30:47Z
last-modified:  2009-04-27T08:30:47Z
source:         RIPE
role:           murphx Ripe Administrator
address:        Daisy Wholesale Ltd
address:        Mitchell House
address:        Southampton Road
address:        Eastleigh
address:        Hampshire
address:        SO50 9XD
address:        UK
phone:          +44 (0) 871 426 1101
fax-no:         +44 (0) 8714 330 316
admin-c:        MTD100-RIPE
admin-c:        SJC2-RIPE
tech-c:         MTD100-RIPE
nic-hdl:        MRA100-RIPE
created:        2004-12-11T09:54:51Z
last-modified:  2012-11-23T13:31:52Z
source:         RIPE # Filtered
remarks:        trouble:      --[IMPORTANT]-----------------------------
remarks:        trouble:      Please do NOT send abuse complaints to the
remarks:        trouble:      contacts listed.  Please email them to
remarks:        trouble:      abuse@murphx.com
remarks:        trouble:      ------------------------------------------
mnt-by:         MURPHX-MNT
abuse-mailbox:  abuse@murphx.com
% Information related to '94.30.124.0/24AS5413'
route:          94.30.124.0/24
descr:          Daisy Communications
origin:         AS5413
member-of:      AS5413:RS-CUSTOMER
mnt-by:         AS5413-MNT
created:        2014-04-08T16:14:18Z
last-modified:  2014-04-08T16:14:18Z
source:         RIPE # Filtered
% This query was served by the RIPE Database Query Service version 1.94.1 (ANGUS)
</t>
  </si>
  <si>
    <t>35.210.242.99</t>
  </si>
  <si>
    <t>13.33.59.189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</si>
  <si>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</si>
  <si>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23.46.59.26</t>
  </si>
  <si>
    <t>195.235.88.190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</si>
  <si>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'195.235.88.0 - 195.235.88.255'
% Abuse contact for '195.235.88.0 - 195.235.88.255' is 'nemesys@telefonica.es'
inetnum:        195.235.88.0 - 195.235.88.255
netname:        AGBAR
descr:          AGBAR SERVICIOS COMPARTIDOS S.A.
descr:          Internet Public Addresses
country:        ES
admin-c:        OV371-RIPE
tech-c:         OV371-RIPE
remarks:        rev-srv:        ns1.agbar.es
remarks:        rev-srv:        ARTEMIS.TTD.NET
status:         ASSIGNED PA
mnt-by:         MAINT-AS3352
created:        2009-03-24T11:26:37Z
last-modified:  2009-09-03T00:22:57Z
source:         RIPE
remarks:        rev-srv attribute deprecated by RIPE NCC on 02/09/2009
person:         OSCAR VILLALBA
address:        BARTOMEU AMAT 69
address:        08225 TERRASSA
address:        AGBAR SERVICIOS COMPARTIDOS S.A.
address:        SPAIN
phone:          +34 933414212
nic-hdl:        OV371-RIPE
mnt-by:         MAINT-AS3352
created:        2009-03-24T11:25:31Z
last-modified:  2009-03-24T11:25:31Z
source:         RIPE # Filtered
% Information related to '195.235.0.0/16AS3352'
route:          195.235.0.0/16
descr:          TDENET (Red de servicios IP)
origin:         AS3352
mnt-by:         MAINT-AS3352
mnt-routes:     MAINT-AS3352
mnt-lower:      MAINT-AS3352
created:        2002-03-13T15:00:02Z
last-modified:  2006-06-22T09:44:15Z
source:         RIPE
% This query was served by the RIPE Database Query Service version 1.94.1 (BLAARKOP)
</t>
  </si>
  <si>
    <t>118.25.153.91</t>
  </si>
  <si>
    <t xml:space="preserve">% [whois.apnic.net]
% Whois data copyright terms    http://www.apnic.net/db/dbcopyright.html
% Information related to '118.24.0.0 - 118.25.255.255'
% Abuse contact for '118.24.0.0 - 118.25.255.255' is 'qcloud_net_duty@tencent.com'
inetnum:        118.24.0.0 - 118.25.255.255
netname:        TENCENT-CN
descr:          Tencent Cloud Computing (Beijing) Co., Ltd
descr:          Floor 6, Yinke Building, 38 Haidian St, Haidian District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2017-08-29T23:00:21Z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'118.24.0.0/15AS45090'
route:          118.24.0.0/15
descr:          TENCENT-CN routes
origin:         AS45090
mnt-by:         MAINT-COMSENZ1-CN
mnt-lower:      MAINT-COMSENZ1-CN
mnt-routes:     MAINT-COMSENZ1-CN
last-modified:  2017-07-07T07:13:59Z
source:         APNIC
% This query was served by the APNIC Whois Service version 1.88.15-47 (WHOIS-US4)
</t>
  </si>
  <si>
    <t>104.192.105.245</t>
  </si>
  <si>
    <t>ALLO-COMM - Allo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</si>
  <si>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104.192.104.0 - 104.192.107.255
CIDR:           104.192.104.0/22
NetName:        ALLO-7-18-2014
NetHandle:      NET-104-192-104-0-1
Parent:         NET104 (NET-104-0-0-0-0)
NetType:        Direct Allocation
OriginAS:       AS15108
Organization:   Allo Communications LLC (ACL-99)
RegDate:        2014-08-29
Updated:        2014-08-29
Comment:        Standard NOC hours 7am to 6 pm MST
Ref:            https://rdap.arin.net/registry/ip/104.192.104.0
OrgName:        Allo Communications LLC
OrgId:          ACL-99
Address:        1721 Broadway
City:           Scottsbluff
StateProv:      NE
PostalCode:     69361
Country:        US
RegDate:        2005-05-13
Updated:        2017-10-10
Ref:            https://rdap.arin.net/registry/entity/ACL-99
OrgNOCHandle: ACN1-ARIN
OrgNOCName:   Allo Communications NOC
OrgNOCPhone:  +1-308-633-7841 
OrgNOCEmail:  ipcontact@allophone.net
OrgNOCRef:    https://rdap.arin.net/registry/entity/ACN1-ARIN
OrgTechHandle: ACN1-ARIN
OrgTechName:   Allo Communications NOC
OrgTechPhone:  +1-308-633-7841 
OrgTechEmail:  ipcontact@allophone.net
OrgTechRef:    https://rdap.arin.net/registry/entity/ACN1-ARIN
OrgAbuseHandle: ACN1-ARIN
OrgAbuseName:   Allo Communications NOC
OrgAbusePhone:  +1-308-633-7841 
OrgAbuseEmail:  ipcontact@allophone.net
OrgAbuseRef:    https://rdap.arin.net/registry/entity/ACN1-ARIN
# end
# start
NetRange:       104.192.105.240 - 104.192.105.255
CIDR:           104.192.105.240/28
NetName:        ALLO-LAB01-104-192-105-240
NetHandle:      NET-104-192-105-240-1
Parent:         ALLO-7-18-2014 (NET-104-192-104-0-1)
NetType:        Reassigned
OriginAS:       AS15108
Customer:       Private Customer (C07053351)
RegDate:        2018-08-29
Updated:        2018-08-29
Ref:            https://rdap.arin.net/registry/ip/104.192.105.240
CustName:       Private Customer
Address:        Private Residence
City:           Lincoln
StateProv:      NE
PostalCode:     68502
Country:        US
RegDate:        2018-08-29
Updated:        2018-08-29
Ref:            https://rdap.arin.net/registry/entity/C07053351
OrgNOCHandle: ACN1-ARIN
OrgNOCName:   Allo Communications NOC
OrgNOCPhone:  +1-308-633-7841 
OrgNOCEmail:  ipcontact@allophone.net
OrgNOCRef:    https://rdap.arin.net/registry/entity/ACN1-ARIN
OrgTechHandle: ACN1-ARIN
OrgTechName:   Allo Communications NOC
OrgTechPhone:  +1-308-633-7841 
OrgTechEmail:  ipcontact@allophone.net
OrgTechRef:    https://rdap.arin.net/registry/entity/ACN1-ARIN
OrgAbuseHandle: ACN1-ARIN
OrgAbuseName:   Allo Communications NOC
OrgAbusePhone:  +1-308-633-7841 
OrgAbuseEmail:  ipcontact@allophone.net
OrgAbuseRef:    https://rdap.arin.net/registry/entity/ACN1-ARIN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</si>
  <si>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23.195.19.197</t>
  </si>
  <si>
    <t>45.35.152.119</t>
  </si>
  <si>
    <t>18.211.180.186</t>
  </si>
  <si>
    <t>213.174.138.33</t>
  </si>
  <si>
    <t>ADVANCEDHOSTERS-AS,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</si>
  <si>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'213.174.128.0 - 213.174.159.255'
% Abuse contact for '213.174.128.0 - 213.174.159.255' is 'abuse@datawebglobalgroup.com'
inetnum:        213.174.128.0 - 213.174.159.255
netname:        NL-DATAWEBGLOBALGROUP-20080117
country:        US
org:            ORG-DGGB1-RIPE
admin-c:        DGGB1-RIPE
tech-c:         DGGB1-RIPE
status:         ALLOCATED PA
mnt-by:         RIPE-NCC-HM-MNT
mnt-by:         MNT-DGGB
mnt-routes:     MNT-DGGB
created:        2008-01-17T10:45:09Z
last-modified:  2017-10-04T10:49:42Z
source:         RIPE
organisation:   ORG-DGGB1-RIPE
org-name:       DataWeb Global Group B.V.
org-type:       LIR
address:        Lagendijk 1, A 207
address:        1541KA
address:        Koog aan de Zaan
address:        NETHERLANDS
phone:          +31202170228
admin-c:        IS5780-RIPE
tech-c:         DGGB1-RIPE
abuse-c:        DGGB1-RIPE
mnt-ref:        MNT-DGGB
mnt-by:         RIPE-NCC-HM-MNT
mnt-by:         MNT-DGGB
mnt-ref:        RIPE-NCC-HM-MNT
created:        2015-04-20T13:26:42Z
last-modified:  2017-10-04T10:49:43Z
source:         RIPE # Filtered
role:           DATAWEB GLOBAL GROUP NCC
address:        DataWeb Global Group B.V.
address:        Lagendijk 1, A 207
address:        1541KA
address:        Koog aan de Zaan
address:        NETHERLANDS
abuse-mailbox:  abuse@datawebglobalgroup.com
nic-hdl:        DGGB1-RIPE
mnt-by:         MNT-DGGB
created:        2015-04-27T15:23:49Z
last-modified:  2015-11-19T12:16:24Z
source:         RIPE # Filtered
% Information related to '213.174.138.0/23AS39572'
route:          213.174.138.0/23
origin:         AS39572
mnt-by:         MNT-DGGB
mnt-by:         ADVANCEDHOSTERS-MNT
created:        2018-08-27T16:23:11Z
last-modified:  2018-08-27T16:23:11Z
source:         RIPE
% This query was served by the RIPE Database Query Service version 1.94.1 (HEREFORD)
</t>
  </si>
  <si>
    <t>104.252.224.164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</si>
  <si>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start
NetRange:       104.252.224.160 - 104.252.224.191
CIDR:           104.252.224.160/27
NetName:        NET-104-252-224-160
NetHandle:      NET-104-252-224-160-1
Parent:         EGN-21 (NET-104-252-0-0-1)
NetType:        Reassigned
OriginAS:       AS18779
Customer:       Im2china Company Ltd (C05584025)
RegDate:        2015-02-02
Updated:        2015-02-02
Ref:            https://rdap.arin.net/registry/ip/104.252.224.160
CustName:       Im2china Company Ltd
Address:        Chuanlu Building 20034, Second Western Section,
Address:        Erhuan Lu, Chengdu, China
City:           San Jose
StateProv:      CA
PostalCode:     95113
Country:        US
RegDate:        2015-02-02
Updated:        2015-02-02
Ref:            https://rdap.arin.net/registry/entity/C05584025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</si>
  <si>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104.103.200.211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</si>
  <si>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end
# start
NetRange:       104.103.192.0 - 104.103.207.255
CIDR:           104.103.192.0/20
NetName:        AIBV
NetHandle:      NET-104-103-192-0-1
Parent:         AKAMAI (NET-104-64-0-0-1)
NetType:        Reassigned
OriginAS:       
Organization:   Akamai International, BV (AIB-17)
RegDate:        2015-10-08
Updated:        2015-10-08
Ref:            https://rdap.arin.net/registry/ip/104.103.192.0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</si>
  <si>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210.190.157.47</t>
  </si>
  <si>
    <t xml:space="preserve">% [whois.apnic.net]
% Whois data copyright terms    http://www.apnic.net/db/dbcopyright.html
% Information related to '210.188.0.0 - 210.191.255.255'
% Abuse contact for '210.188.0.0 - 210.191.255.255' is 'hostmaster@nic.ad.jp'
inetnum:        210.188.0.0 - 210.191.255.255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APNIC-HM
mnt-lower:      MAINT-JPNIC
status:         ALLOCATED PORTABLE
last-modified:  2015-08-26T00:32:36Z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'210.190.0.0 - 210.190.255.255'
inetnum:        210.190.0.0 - 210.190.255.255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2019-02-21T01:52:11Z
source:         JPNIC
% This query was served by the APNIC Whois Service version 1.88.15-47 (WHOIS-US4)
</t>
  </si>
  <si>
    <t>111.118.179.69</t>
  </si>
  <si>
    <t>CYFUTURE-AS-IN Cyfuture India Pvt. Ltd., IN</t>
  </si>
  <si>
    <t xml:space="preserve">% [whois.apnic.net]
% Whois data copyright terms    http://www.apnic.net/db/dbcopyright.html
% Information related to '111.118.179.0 - 111.118.179.255'
% Abuse contact for '111.118.179.0 - 111.118.179.255' is 'apnic@cyfuture.com'
inetnum:        111.118.179.0 - 111.118.179.255
netname:        CYFUTURE-IN
descr:          nsd@cyfuture.com
descr:          SDF G-13/14,Noida Special Economic Zone,Noida Dadri Road , Phase II , Noida INDIA
country:        IN
admin-c:        CIPL16-AP
tech-c:         CIPL16-AP
status:         ALLOCATED NON-PORTABLE
mnt-by:         MAINT-CYFUTURE-IN
mnt-irt:        IRT-CYFUTURE-IN
last-modified:  2019-01-03T07:06:56Z
source:         APNIC
irt:            IRT-CYFUTURE-IN
address:        SDF G-13/14,Noida Special Economic Zone,Noida Dadri Road , Phase II , Noida INDIA
e-mail:         apnic@cyfuture.com
abuse-mailbox:  apnic@cyfuture.com
admin-c:        CFIP1-AP
tech-c:         CFIP1-AP
auth:           # Filtered
mnt-by:         MAINT-CYFUTURE-IN
last-modified:  2017-03-01T08:38:39Z
source:         APNIC
role:           CYFUTURE INDIA PVT LTD
address:        SDF G-13/14,Noida Special Economic Zone,Noida Dadri Road, Phase II , Noida INDIA
country:        IN
phone:          +91 1206277777
e-mail:         apnic@cyfuture.com
admin-c:        CIPL15-AP
tech-c:         CIPL15-AP
nic-hdl:        CIPL16-AP
mnt-by:         MAINT-CYFUTURE-IN
last-modified:  2019-01-03T06:52:21Z
source:         APNIC
% Information related to '111.118.176.0/20AS55470'
route:          111.118.176.0/20
descr:          CYFUTURE-VSNL-OBJECT
origin:         AS55470
mnt-by:         MAINT-CYFUTURE-IN
last-modified:  2010-04-22T14:53:52Z
source:         APNIC
% This query was served by the APNIC Whois Service version 1.88.15-47 (WHOIS-US4)
</t>
  </si>
  <si>
    <t>158.85.147.40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</si>
  <si>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158.85.0.0 - 158.85.255.255
CIDR:           158.85.0.0/16
NetName:        SOFTLAYER-4-17
NetHandle:      NET-158-85-0-0-1
Parent:         NET158 (NET-158-0-0-0-0)
NetType:        Direct Allocation
OriginAS:       AS36351
Organization:   SoftLayer Technologies Inc. (SOFTL)
RegDate:        1992-02-19
Updated:        2014-04-22
Ref:            https://rdap.arin.net/registry/ip/158.85.0.0
OrgName:        SoftLayer Technologies Inc.
OrgId:          SOFTL
Address:        4849 Alpha Rd.
City:           Dallas
StateProv:      TX
PostalCode:     75244
Country:        US
RegDate:        2005-10-26
Updated:        2019-08-02
Ref:            https://rdap.arin.net/registry/entity/SOFTL
ReferralServer:  rwhois://rwhois.softlayer.com:4321
OrgTechHandle: IPADM258-ARIN
OrgTechName:   IP Admin
OrgTechPhone:  +1-214-442-0601 
OrgTechEmail:  ipadmin@softlayer.com
OrgTechRef:    https://rdap.arin.net/registry/entity/IPADM258-ARIN
OrgAbuseHandle: ABUSE1025-ARIN
OrgAbuseName:   Abuse
OrgAbusePhone:  +1-214-442-0601 
OrgAbuseEmail:  abuse@softlayer.com
OrgAbuseRef:    https://rdap.arin.net/registry/entity/ABUSE1025-ARIN
# end
# start
NetRange:       158.85.147.32 - 158.85.147.63
CIDR:           158.85.147.32/27
NetName:        NET-158-85-147-32
NetHandle:      NET-158-85-147-32-1
Parent:         SOFTLAYER-4-17 (NET-158-85-0-0-1)
NetType:        Reassigned
OriginAS:       
Customer:       Jennifer Long (C05963983)
RegDate:        2015-11-13
Updated:        2015-11-13
Ref:            https://rdap.arin.net/registry/ip/158.85.147.32
CustName:       Jennifer Long
Address:        6303 Barfield Rd.
City:           Atlanta
StateProv:      GA
PostalCode:     30328-4233
Country:        US
RegDate:        2015-11-13
Updated:        2015-11-13
Ref:            https://rdap.arin.net/registry/entity/C05963983
OrgTechHandle: IPADM258-ARIN
OrgTechName:   IP Admin
OrgTechPhone:  +1-214-442-0601 
OrgTechEmail:  ipadmin@softlayer.com
OrgTechRef:    https://rdap.arin.net/registry/entity/IPADM258-ARIN
OrgAbuseHandle: ABUSE1025-ARIN
OrgAbuseName:   Abuse
OrgAbusePhone:  +1-214-442-0601 
OrgAbuseEmail:  abuse@softlayer.com
OrgAbuseRef:    https://rdap.arin.net/registry/entity/ABUSE1025-ARIN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</si>
  <si>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61.91.14.153</t>
  </si>
  <si>
    <t>TRUEIDC-AS-AP TRUEINTERNET Co.,Ltd., TH</t>
  </si>
  <si>
    <t>108.186.132.46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</si>
  <si>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108.186.132.0 - 108.186.132.63
CIDR:           108.186.132.0/26
NetName:        199-180-100-0-1
NetHandle:      NET-108-186-132-0-1
Parent:         PT-82-9 (NET-108-186-0-0-1)
NetType:        Reassigned
OriginAS:       AS54600
Customer:       vpsbus (C04730046)
RegDate:        2013-10-14
Updated:        2013-10-14
Ref:            https://rdap.arin.net/registry/ip/108.186.132.0
CustName:       vpsbus
Address:        jinjiangshi
City:           jinjiangshi
StateProv:      FUJIAN
PostalCode:     610023
Country:        CN
RegDate:        2013-10-14
Updated:        2013-10-14
Ref:            https://rdap.arin.net/registry/entity/C04730046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</si>
  <si>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211.32.149.180</t>
  </si>
  <si>
    <t>23.89.34.238</t>
  </si>
  <si>
    <t>148.0.183.18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</si>
  <si>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04:17:53 (-03 -03:00)_x000D_
_x000D_
inetnum:     148.0/16_x000D_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148.0/16_x000D_
nserver:     NS1.CLARO.NET.DO  _x000D_
nsstat:      20190817 AA_x000D_
nslastaa:    20190817_x000D_
nserver:     NS2.CLARO.NET.DO  _x000D_
nsstat:      20190817 AA_x000D_
nslastaa:    20190817_x000D_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</si>
  <si>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23.77.241.133</t>
  </si>
  <si>
    <t>23.1.4.128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</si>
  <si>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23.1.4.0 - 23.1.7.255
CIDR:           23.1.4.0/22
NetName:        AIBV
NetHandle:      NET-23-1-4-0-1
Parent:         AKAMAI (NET-23-0-0-0-1)
NetType:        Reassigned
OriginAS:       
Organization:   Akamai International, BV (AIB-17)
RegDate:        2017-08-31
Updated:        2017-08-31
Ref:            https://rdap.arin.net/registry/ip/23.1.4.0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</si>
  <si>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212.45.143.32</t>
  </si>
  <si>
    <t>IT-STCOM,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</si>
  <si>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'212.45.143.0 - 212.45.143.255'
% Abuse contact for '212.45.143.0 - 212.45.143.255' is 'abuse@metrolink.it'
inetnum:        212.45.143.0 - 212.45.143.255
netname:        CUNET-WEB
descr:          C.U. Web Farm
country:        IT
admin-c:        WO55-RIPE
tech-c:         WO55-RIPE
tech-c:         LM30-RIPE
status:         ASSIGNED PA
mnt-by:         STNET-MNT
created:        2003-10-28T11:21:16Z
last-modified:  2003-10-28T11:21:16Z
source:         RIPE # Filtered
person:         Loris Marcovati
address:        CU S.r.l.
address:        v.le Lucania 3
address:        I 20139 Milano MI
address:        Italy
phone:          +39 02 70004850
nic-hdl:        LM30-RIPE
created:        1970-01-01T00:00:00Z
last-modified:  2016-04-05T18:49:15Z
mnt-by:         RIPE-NCC-LOCKED-MNT
source:         RIPE # Filtered
person:         Walter Oldoni
address:        Metrolink srl
address:        V.le Lucania 3
address:        20139 Milano
address:        Italy
phone:          +39 02 48029744
fax-no:         +39 02 2563899
nic-hdl:        WO55-RIPE
mnt-by:         STNET-MNT
created:        2002-08-22T13:19:55Z
last-modified:  2019-02-11T09:52:47Z
source:         RIPE # Filtered
% Information related to '212.45.128.0/19AS8816'
route:          212.45.128.0/19
descr:          Metrolink Address space
origin:         AS8816
mnt-by:         STNET-MNT
created:        1970-01-01T00:00:00Z
last-modified:  2013-06-27T13:01:33Z
source:         RIPE # Filtered
% This query was served by the RIPE Database Query Service version 1.94.1 (ANGUS)
</t>
  </si>
  <si>
    <t>128.127.67.239</t>
  </si>
  <si>
    <t>PROVIDERBOX IPv4 &amp; IPv6 DUS1,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</si>
  <si>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'128.127.67.0 - 128.127.67.255'
% Abuse contact for '128.127.67.0 - 128.127.67.255' is 'abuse@dogado.de'
inetnum:        128.127.67.0 - 128.127.67.255
netname:        CloudPit
country:        DE
admin-c:        PBH-RIPE
tech-c:         PBH-RIPE
status:         ASSIGNED PA
mnt-by:         providerbox-mnt
created:        2019-01-31T16:09:23Z
last-modified:  2019-01-31T16:09:23Z
source:         RIPE
role:           provider.BOX Hostmaster
address:        dogado GmbH
address:        Saarlandstrasse 25
address:        D-44139 Dortmund
abuse-mailbox:  abuse@dogado.de
admin-c:        RTD-RIPE
admin-c:        TMD-RIPE
tech-c:         RTD-RIPE
tech-c:         TMD-RIPE
mnt-by:         providerbox-mnt
nic-hdl:        PBH-RIPE
created:        2008-04-21T15:56:53Z
last-modified:  2014-04-28T16:14:55Z
source:         RIPE # Filtered
% Information related to '128.127.67.0/24as45031'
route:          128.127.67.0/24
origin:         as45031
descr:          dogado GmbH
mnt-by:         providerbox-mnt
created:        2018-06-11T19:59:46Z
last-modified:  2018-06-11T19:59:46Z
source:         RIPE
% This query was served by the RIPE Database Query Service version 1.94.1 (HEREFORD)
</t>
  </si>
  <si>
    <t>89.245.196.103</t>
  </si>
  <si>
    <t>VERSATEL,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</si>
  <si>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'89.245.192.0 - 89.245.255.255'
% Abuse contact for '89.245.192.0 - 89.245.255.255' is 'abuse@versatel.de'
inetnum:        89.245.192.0 - 89.245.255.255
org:            ORG-KG4-RIPE
netname:        VT-DYNAMICPOOL
country:        DE
admin-c:        VTH-RIPE
tech-c:         VTH-RIPE
remarks:        Please contact abuse@versatel.de in case of abuse
status:         ASSIGNED PA
mnt-by:         VT-ENGI-MNT
mnt-lower:      VT-GARBAGE-MNT
mnt-domains:    VT-DOMAIN-MNT
created:        2007-07-20T15:29:53Z
last-modified:  2018-10-17T08:02:18Z
source:         RIPE
organisation:   ORG-KG4-RIPE
org-name:       1&amp;1 Versatel Deutschland GmbH
org-type:       LIR
address:        Niederkasseler Lohweg 181-183
address:        40547
address:        Duesseldorf
address:        GERMANY
phone:          +492313990
fax-no:         +492313994491
admin-c:        SP15435-RIPE
admin-c:        OS1997-RIPE
admin-c:        AD8061-RIPE
admin-c:        HS7606-RIPE
admin-c:        TK1586-RIPE
admin-c:        BS4675-RIPE
admin-c:        FF9999-RIPE
abuse-c:        VTH-RIPE
mnt-ref:        RIPE-NCC-HM-MNT
mnt-ref:        VT-ENGI-MNT
mnt-by:         RIPE-NCC-HM-MNT
mnt-by:         VT-ENGI-MNT
created:        2004-04-17T11:09:29Z
last-modified:  2019-07-18T15:04:50Z
source:         RIPE # Filtered
role:           Versatel Hostmaster
remarks:        Internet Engineering
address:        Versatel West GmbH
address:        Unterste-Wilms-Strasse 29
address:        44143 Dortmund
address:        Germany
phone:          +49 (0) 231 399 0
abuse-mailbox:  abuse@versatel.de
admin-c:        OS1997-RIPE
admin-c:        AD8061-RIPE
admin-c:        TK1586-RIPE
admin-c:        BS4675-RIPE
admin-c:        FF9999-RIPE
admin-c:        SP15435-RIPE
tech-c:         AD8061-RIPE
tech-c:         TK1586-RIPE
tech-c:         BS4675-RIPE
tech-c:         FF9999-RIPE
tech-c:         SP15435-RIPE
nic-hdl:        VTH-RIPE
mnt-by:         VT-ENGI-MNT
created:        2004-05-19T12:48:36Z
last-modified:  2019-08-07T11:16:47Z
source:         RIPE # Filtered
% Information related to '89.245.192.0/20AS8881'
route:          89.245.192.0/20
descr:          VT-POOL4-hhb1902aihr001
origin:         AS8881
mnt-by:         VT-MNT
created:        2018-12-06T06:53:45Z
last-modified:  2018-12-06T06:53:45Z
source:         RIPE
% This query was served by the RIPE Database Query Service version 1.94.1 (WAGYU)
</t>
  </si>
  <si>
    <t>104.81.112.181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</si>
  <si>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104.81.112.0 - 104.81.127.255
CIDR:           104.81.112.0/20
NetName:        AIBV
NetHandle:      NET-104-81-112-0-1
Parent:         AKAMAI (NET-104-64-0-0-1)
NetType:        Reassigned
OriginAS:       
Organization:   Akamai International, BV (AIB-17)
RegDate:        2018-01-09
Updated:        2018-01-09
Ref:            https://rdap.arin.net/registry/ip/104.81.112.0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</si>
  <si>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45.175.181.197</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</si>
  <si>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2019-08-18T04:17:57-03:00
inetnum:     45.175.180.0/22
aut-num:     AS268903
abuse-c:     MAMVI274
owner:       M A DE M VIDAL
ownerid:     19.380.429/0001-80
responsible: MARIA ALEXANDRA DE MENESES VIDAL
owner-c:     MAMVI274
tech-c:      MAMVI274
created:     20190426
changed:     20190426
nic-hdl-br:  MAMVI274
person:      Maria Alexandra de Meneses Vidal
created:     20190423
changed:     20190423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</si>
  <si>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190.39.206.187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</si>
  <si>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04:17:58 (-03 -03:00)_x000D_
_x000D_
inetnum:     190.36/14_x000D_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190.36/14_x000D_
nserver:     DNS1.CANTV.NET  _x000D_
nsstat:      20190814 AA_x000D_
nslastaa:    20190814_x000D_
nserver:     DNS2.CANTV.NET  _x000D_
nsstat:      20190814 AA_x000D_
nslastaa:    20190814_x000D_
created:     20060605_x000D_
changed:     20060605_x000D_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</si>
  <si>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23.3.62.26</t>
  </si>
  <si>
    <t>1.209.6.108</t>
  </si>
  <si>
    <t>52.65.35.247</t>
  </si>
  <si>
    <t>23.108.179.174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</si>
  <si>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23.106.160.0 - 23.108.207.255
CIDR:           23.108.192.0/20, 23.108.0.0/17, 23.106.160.0/19, 23.108.128.0/18, 23.107.0.0/16, 23.106.192.0/18
NetName:        NETBLK-NOBIS-TECHNOLOGY-GROUP-18
NetHandle:      NET-23-106-160-0-1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https://rdap.arin.net/registry/ip/23.106.160.0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</si>
  <si>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92.122.50.144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</si>
  <si>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'92.122.0.0 - 92.123.255.255'
% Abuse contact for '92.122.0.0 - 92.123.255.255' is 'abuse@akamai.com'
inetnum:        92.122.0.0 - 92.123.255.255
netname:        EU-AKAMAI-20071113
country:        EU
org:            ORG-AT1-RIPE
admin-c:        NARA1-RIPE
admin-c:        NF1714-RIPE
tech-c:         NARA1-RIPE
tech-c:         NF1714-RIPE
status:         ALLOCATED PA
mnt-by:         RIPE-NCC-HM-MNT
mnt-by:         AKAM1-RIPE-MNT
mnt-lower:      AKAM1-RIPE-MNT
mnt-domains:    AKAM1-RIPE-MNT
mnt-routes:     AKAM1-RIPE-MNT
created:        2007-11-13T14:10:46Z
last-modified:  2016-05-27T10:12:45Z
source:         RIPE # Filtered
organisation:   ORG-AT1-RIPE
org-name:       Akamai International B.V.
org-type:       LIR
address:        8 Cambridge Center
address:        02142
address:        Cambridge, MA
address:        UNITED STATES
phone:          +16174444768
fax-no:         +16174444768
admin-c:        NF1714-RIPE
admin-c:        NARA1-RIPE
admin-c:        CKAK-RIPE
admin-c:        RM4844-RIPE
admin-c:        NB782-RIPE
admin-c:        AKAY-RIPE
abuse-c:        AR15028-RIPE
mnt-ref:        RIPE-NCC-HM-MNT
mnt-ref:        AKAM1-RIPE-MNT
mnt-by:         RIPE-NCC-HM-MNT
mnt-by:         AKAM1-RIPE-MNT
created:        2004-04-17T11:18:43Z
last-modified:  2019-04-15T17:17:52Z
source:         RIPE # Filtered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'92.122.50.0/24AS20940'
route:          92.122.50.0/24
descr:          Akamai Technologies
origin:         AS20940
mnt-by:         AKAM1-RIPE-MNT
created:        2010-08-10T19:48:13Z
last-modified:  2010-08-10T19:48:13Z
source:         RIPE
% This query was served by the RIPE Database Query Service version 1.94.1 (WAGYU)
</t>
  </si>
  <si>
    <t>46.174.49.30</t>
  </si>
  <si>
    <t>RSMEDIA-AS,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</si>
  <si>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'46.174.48.0 - 46.174.55.255'
% Abuse contact for '46.174.48.0 - 46.174.55.255' is 'info@rs-media.ru'
inetnum:        46.174.48.0 - 46.174.55.255
netname:        RS-Media-net
country:        RU
org:            ORG-PL119-RIPE
admin-c:        RN4350-RIPE
tech-c:         RN4350-RIPE
status:         ASSIGNED PI
mnt-by:         RIPE-NCC-END-MNT
mnt-by:         RSmedia-mnt
mnt-routes:     RSmedia-mnt
mnt-domains:    RSmedia-mnt
created:        2010-12-20T10:50:51Z
last-modified:  2018-12-21T13:58:18Z
source:         RIPE # Filtered
sponsoring-org: ORG-LL38-RIPE
organisation:   ORG-PL119-RIPE
org-name:       RS-Media LLC
org-type:       other
address:        125130, g. Moskva, Ul. Zoi i Aleksandra Kosmodem'janskih, d. 9, korp. 2, pom. 1, komn. 3
abuse-c:        AR24265-RIPE
mnt-ref:        RSmedia-mnt
mnt-by:         RSmedia-mnt
created:        2010-12-13T10:02:25Z
last-modified:  2017-10-30T15:31:16Z
source:         RIPE # Filtered
role:           RS-Media NOC
address:        Russia, Moscow, Bol'shaya Akademicheskaya, 44k2,  of.205
abuse-mailbox:  info@rs-media.ru
phone:          +74955808292
nic-hdl:        RN4350-RIPE
mnt-by:         RSmedia-mnt
created:        2018-12-21T13:50:08Z
last-modified:  2018-12-21T13:57:20Z
source:         RIPE # Filtered
% Information related to '46.174.49.0/24AS197309'
route:          46.174.49.0/24
descr:          www.rs-media.ru
origin:         AS197309
mnt-by:         RSmedia-mnt
created:        2014-12-05T12:08:10Z
last-modified:  2018-03-27T10:03:58Z
source:         RIPE
% This query was served by the RIPE Database Query Service version 1.94.1 (HEREFORD)
</t>
  </si>
  <si>
    <t>154.213.106.36</t>
  </si>
  <si>
    <t>124.51.173.193</t>
  </si>
  <si>
    <t>23.192.72.117</t>
  </si>
  <si>
    <t>118.107.181.180</t>
  </si>
  <si>
    <t xml:space="preserve">% [whois.apnic.net]
% Whois data copyright terms    http://www.apnic.net/db/dbcopyright.html
% Information related to '118.107.181.0 - 118.107.181.255'
% Abuse contact for '118.107.181.0 - 118.107.181.255' is 'admin@217118.net'
inetnum:        118.107.181.0 - 118.107.181.255
netname:        Cloudie-HK
descr:          Cloudie Limited
country:        HK
admin-c:        CLA17-AP
tech-c:         CLA17-AP
status:         ALLOCATED NON-PORTABLE
mnt-by:         MAINT-GREAT-CN
mnt-irt:        IRT-GREAT-CN
last-modified:  2017-05-11T02:29:30Z
source:         APNIC
irt:            IRT-GREAT-CN
address:        Room 1115, international culture building, Futian District, ShenZhen Guangdong
e-mail:         admin@217118.net
abuse-mailbox:  admin@217118.net
admin-c:        SRCN1-AP
tech-c:         SRCN1-AP
auth:           # Filtered
mnt-by:         MAINT-GREAT-CN
last-modified:  2016-03-23T06:34:00Z
source:         APNIC
role:           Cloudie Limited administrator
address:        Unit 1604, Perfect Industrial Building,, 31st Tai Yau Street, San Po Kong Kowloon NA
country:        HK
phone:          +852-61725306
fax-no:         +852-61725306
e-mail:         admin@cloudie.hk
admin-c:        CLA17-AP
tech-c:         CLA17-AP
nic-hdl:        CLA17-AP
mnt-by:         MAINT-CLOUDIE-HK
last-modified:  2019-04-03T05:09:03Z
abuse-mailbox:  abuse@cloudie.hk
abuse-mailbox:  abuse@cloudie.hk
source:         APNIC
% Information related to '118.107.180.0/22AS55933'
route:          118.107.180.0/22
origin:         AS55933
descr:          ShenZhen rainbow Computer Network company Limited
                Room 1115, international culture building, Futian District
mnt-by:         MAINT-GREAT-CN
last-modified:  2019-04-12T16:18:11Z
source:         APNIC
% This query was served by the APNIC Whois Service version 1.88.15-47 (WHOIS-US4)
</t>
  </si>
  <si>
    <t>69.163.143.119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</si>
  <si>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69.163.128.0 - 69.163.255.255
CIDR:           69.163.128.0/17
NetName:        DREAMHOST-BLK9
NetHandle:      NET-69-163-128-0-1
Parent:         NET69 (NET-69-0-0-0-0)
NetType:        Direct Allocation
OriginAS:       AS26347
Organization:   New Dream Network, LLC (NDN)
RegDate:        2009-03-27
Updated:        2015-08-31
Comment:        ** For abuse issues, please contact abuse@dreamhost.com **
Ref:            https://rdap.arin.net/registry/ip/69.163.128.0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OrgAbuseHandle: DAT5-ARIN
OrgAbuseName:   DreamHost Abuse Team
OrgAbusePhone:  +1-714-706-4182 
OrgAbuseEmail:  abuse@dreamhost.com
OrgAbuseRef:    https://rdap.arin.net/registry/entity/DAT5-ARIN
OrgNOCHandle: NETOP274-ARIN
OrgNOCName:   NetOPs
OrgNOCPhone:  +1-714-706-4182 
OrgNOCEmail:  netops@dreamhost.com
OrgNOCRef:    https://rdap.arin.net/registry/entity/NETOP274-ARIN
OrgTechHandle: NETOP274-ARIN
OrgTechName:   NetOPs
OrgTechPhone:  +1-714-706-4182 
OrgTechEmail:  netops@dreamhost.com
OrgTechRef:    https://rdap.arin.net/registry/entity/NETOP274-ARIN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</si>
  <si>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104.82.85.19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</si>
  <si>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104.82.80.0 - 104.82.95.255
CIDR:           104.82.80.0/20
NetName:        AIBV
NetHandle:      NET-104-82-80-0-1
Parent:         AKAMAI (NET-104-64-0-0-1)
NetType:        Reassigned
OriginAS:       
Organization:   Akamai International, BV (AIB-17)
RegDate:        2015-05-26
Updated:        2015-05-26
Ref:            https://rdap.arin.net/registry/ip/104.82.80.0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</si>
  <si>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82.182.190.10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</si>
  <si>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'82.182.190.0 - 82.182.190.255'
% Abuse contact for '82.182.190.0 - 82.182.190.255' is 'abuse@telenor.se'
inetnum:        82.182.190.0 - 82.182.190.255
netname:        KD-BOSTREAM-NET
descr:          Organisation Kristdemokraterna
descr:          Stockholm
descr:          Sweden
descr:          ===========================
descr:          Intrusion and abuse reports
descr:          should be sent to
descr:          abuse@bredband.com
descr:          ===========================
country:        se
admin-c:        BA277-RIPE
tech-c:         BA277-RIPE
status:         ASSIGNED PA
mnt-by:         B2-MNT
created:        2004-09-20T11:15:46Z
last-modified:  2004-12-09T10:19:20Z
source:         RIPE # Filtered
role:           Bostream AB
address:        B2 Bredband AB
address:        Ostra Radhusgatan 6
address:        903 26 Umea
address:        Sweden
phone:          +46 90 2080800
remarks:        trouble:      Intrusion and abuse reports should be sent to:
remarks:        trouble:      - abuse@bredband.com
admin-c:        ARL1-RIPE
tech-c:         ARL1-RIPE
mnt-by:         B2-MNT
nic-hdl:        BA277-RIPE
created:        2002-05-28T08:22:12Z
last-modified:  2007-12-04T12:50:25Z
source:         RIPE # Filtered
abuse-mailbox:  abuse@bredband.com
% Information related to '82.182.0.0/15AS2119'
route:          82.182.0.0/15
descr:          Broadband customers in Scandinavia
descr:          Please report improper use to abuse@bredband.com
origin:         AS2119
member-of:      AS2119:RS-SE-B2
mnt-by:         AS2119-MNT
created:        2007-08-22T09:28:07Z
last-modified:  2007-10-26T12:03:17Z
source:         RIPE # Filtered
% This query was served by the RIPE Database Query Service version 1.94.1 (BLAARKOP)
</t>
  </si>
  <si>
    <t>23.81.114.151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</si>
  <si>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23.80.0.0/15, 23.82.0.0/16, 23.83.0.0/18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</si>
  <si>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159.89.139.69</t>
  </si>
  <si>
    <t>23.15.214.240</t>
  </si>
  <si>
    <t>120.92.66.6</t>
  </si>
  <si>
    <t>BJKSCNET Beijing Kingsoft Cloud Internet Technology Co., Ltd, CN</t>
  </si>
  <si>
    <t xml:space="preserve">% [whois.apnic.net]
% Whois data copyright terms    http://www.apnic.net/db/dbcopyright.html
% Information related to '120.92.0.0 - 120.92.239.255'
% Abuse contact for '120.92.0.0 - 120.92.239.255' is 'ipas@cnnic.cn'
inetnum:        120.92.0.0 - 120.92.239.255
netname:        BJKSCNET
descr:          Beijing Kingsoft Cloud Internet Technology Co., Ltd.
descr:          Kingsoft Tower,No.33 Xiao Ying West Road,Haidian District,Beijing,China
admin-c:        ML1940-AP
tech-c:         BW736-AP
country:        CN
mnt-by:         MAINT-CNNIC-AP
mnt-lower:      MAINT-CNNIC-AP
mnt-irt:        IRT-CNNIC-CN
mnt-routes:     MAINT-CNNIC-AP
status:         ALLOCATED PORTABLE
last-modified:  2014-09-02T03:40:01Z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Shiyong Li
address:        Kingsoft Tower,No.33 Xiao Ying West Road,Haidian District,Beijing,China
country:        CN
phone:          +86-18600575678
e-mail:         lishiyong@kingsoft.com
nic-hdl:        BW736-AP
mnt-by:         MAINT-CNNIC-AP
last-modified:  2013-06-18T01:36:02Z
source:         APNIC
person:         Liming  Huang
address:        Kingsoft Tower,No.33 Xiao Ying West Road,Haidian District,Beijing,China
country:        CN
phone:          +86-13811219970
e-mail:         huangliming@kingsoft.com
nic-hdl:        ML1940-AP
mnt-by:         MAINT-CNNIC-AP
last-modified:  2013-06-18T01:36:01Z
source:         APNIC
% Information related to '120.92.0.0/17AS59019'
route:          120.92.0.0/17
descr:          Beijing Kingsoft Cloud Internet Technology Co., Ltd.
descr:          Kingsoft Tower,No.33 Xiao Ying West Road,Haidian District,Beijing,China
country:        CN
origin:         AS59019
mnt-by:         MAINT-CNNIC-AP
last-modified:  2015-08-17T09:10:01Z
source:         APNIC
% This query was served by the APNIC Whois Service version 1.88.15-47 (WHOIS-US4)
</t>
  </si>
  <si>
    <t>104.202.33.216</t>
  </si>
  <si>
    <t>18.232.57.102</t>
  </si>
  <si>
    <t>134.220.96.235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</si>
  <si>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'134.220.0.0 - 134.220.255.255'
% Abuse contact for '134.220.0.0 - 134.220.255.255' is 'abuse@wlv.ac.uk'
inetnum:        134.220.0.0 - 134.220.255.255
descr:          University of Wolverhampton
descr:          IT Services
descr:          MX building, Camp Street
descr:          Wolverhampton
descr:          West Midlands WV1 1AD
status:         LEGACY
org:            ORG-UOW1-RIPE
remarks:        country: GB
admin-c:        MC4139-RIPE
tech-c:         MC4139-RIPE
remarks:        changed: hostmaster@arin.net 19890727
remarks:        changed: hostmaster@arin.net 19951213
netname:        WOLVERHAMPTON-NET-LINR
country:        GB
mnt-by:         RIPE-NCC-LEGACY-MNT
mnt-by:         JANET-HOSTMASTER
created:        1970-01-01T00:00:00Z
last-modified:  2018-04-13T11:42:29Z
source:         RIPE
sponsoring-org: ORG-UA23-RIPE
organisation:   ORG-UOW1-RIPE
org-name:       University of Wolverhampton
org-type:       OTHER
address:        Wulfruna Street
address:        Wolverhampton
address:        WV1 1LY
abuse-c:        UOWA1-RIPE
mnt-ref:        JANET-HOSTMASTER
mnt-by:         JANET-HOSTMASTER
created:        2015-08-13T13:19:36Z
last-modified:  2017-10-30T14:47:44Z
source:         RIPE # Filtered
person:         Max Caines
address:        IT Services
address:        University of Wolverhampton
address:        MX Building
address:        Camp Street
address:        Wolverhampton WV1 1AD
address:        West Midlands
address:        GB
phone:          +44 902 322245
nic-hdl:        MC4139-RIPE
mnt-by:         MBCAINES
created:        2003-10-28T14:05:45Z
last-modified:  2010-07-08T08:21:03Z
source:         RIPE # Filtered
% Information related to '134.220.0.0/16AS786'
route:          134.220.0.0/16
descr:          University of Wolverhampton
descr:          Computer Centre
descr:          Wulfruna Street
descr:          Wolverhampton
descr:          West Midlands WV1 1SB
descr:          UNITED KINGDOM
origin:         AS786
mnt-by:         JIPS-NOSC
created:        1970-01-01T00:00:00Z
last-modified:  2001-09-22T09:32:02Z
source:         RIPE
% This query was served by the RIPE Database Query Service version 1.94.1 (HEREFORD)
</t>
  </si>
  <si>
    <t>144.95.64.106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</si>
  <si>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'144.95.64.0 - 144.95.71.255'
% No abuse contact registered for 144.95.64.0 - 144.95.71.255
inetnum:        144.95.64.0 - 144.95.71.255
netname:        AKZONOBEL-XLN-NET
descr:          AkzoNobel
descr:          c/o Orange Business Services
descr:          Bay2, Uvass Lapp Estate, 1 Old Oak Lane, Park Royal
descr:          NW10 6UD
descr:          London
country:        GB
admin-c:        JTJ4-RIPE
tech-c:         JTJ4-RIPE
status:         LEGACY
remarks:        For information on "status:" attribute read https://www.ripe.net/data-tools/db/faq/faq-status-values-legacy-resources
mnt-by:         AKZONOBEL-MNT
mnt-lower:      AKZONOBEL-MNT
created:        2009-07-23T12:41:38Z
last-modified:  2014-05-27T12:56:16Z
source:         RIPE
person:         Jesper Tim Jacobsen
address:        AkzoNobel
address:        Holmbladsgade 70
address:        Copenhagen S
address:        DK-2300
address:        Denmark
phone:          +45 4084 8044
nic-hdl:        JTJ4-RIPE
mnt-by:         AKZONOBEL-MNT
created:        2004-06-23T08:16:09Z
last-modified:  2008-06-11T18:28:39Z
source:         RIPE # Filtered
% This query was served by the RIPE Database Query Service version 1.94.1 (BLAARKOP)
</t>
  </si>
  <si>
    <t>128.240.233.178</t>
  </si>
  <si>
    <t>158.69.214.217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</si>
  <si>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158.69.0.0 - 158.69.255.255
CIDR:           158.69.0.0/16
NetName:        HO-2
NetHandle:      NET-158-69-0-0-1
Parent:         NET158 (NET-158-0-0-0-0)
NetType:        Direct Allocation
OriginAS:       
Organization:   OVH Hosting, Inc. (HO-2)
RegDate:        2015-06-15
Updated:        2015-06-15
Ref:            https://rdap.arin.net/registry/ip/158.69.0.0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</si>
  <si>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167.93.93.101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</si>
  <si>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167.93.0.0 - 167.93.255.255
CIDR:           167.93.0.0/16
NetName:        VOLUSIA
NetHandle:      NET-167-93-0-0-1
Parent:         NET167 (NET-167-0-0-0-0)
NetType:        Direct Assignment
OriginAS:       
Organization:   School District of Volusia County (SDVC-Z)
RegDate:        1993-05-20
Updated:        2019-01-25
Ref:            https://rdap.arin.net/registry/ip/167.93.0.0
OrgName:        School District of Volusia County
OrgId:          SDVC-Z
Address:        200 No. Clara Ave
City:           Deland
StateProv:      FL
PostalCode:     32720
Country:        US
RegDate:        2009-06-02
Updated:        2019-01-25
Ref:            https://rdap.arin.net/registry/entity/SDVC-Z
OrgAbuseHandle: WBS2-ARIN
OrgAbuseName:   Steele, William B.
OrgAbusePhone:  +1-386-734-7190 
OrgAbuseEmail:  wbsteele@volusia.k12.fl.us
OrgAbuseRef:    https://rdap.arin.net/registry/entity/WBS2-ARIN
OrgAbuseHandle: CMA364-ARIN
OrgAbuseName:   Ayala, Carlos M
OrgAbusePhone:  +1-386-734-7190 
OrgAbuseEmail:  cmayala@volusia.k12.fl.us
OrgAbuseRef:    https://rdap.arin.net/registry/entity/CMA364-ARIN
OrgTechHandle: WBS2-ARIN
OrgTechName:   Steele, William B.
OrgTechPhone:  +1-386-734-7190 
OrgTechEmail:  wbsteele@volusia.k12.fl.us
OrgTechRef:    https://rdap.arin.net/registry/entity/WBS2-ARIN
OrgNOCHandle: WBS2-ARIN
OrgNOCName:   Steele, William B.
OrgNOCPhone:  +1-386-734-7190 
OrgNOCEmail:  wbsteele@volusia.k12.fl.us
OrgNOCRef:    https://rdap.arin.net/registry/entity/WBS2-ARIN
OrgTechHandle: CMA364-ARIN
OrgTechName:   Ayala, Carlos M
OrgTechPhone:  +1-386-734-7190 
OrgTechEmail:  cmayala@volusia.k12.fl.us
OrgTechRef:    https://rdap.arin.net/registry/entity/CMA364-ARIN
OrgNOCHandle: CMA364-ARIN
OrgNOCName:   Ayala, Carlos M
OrgNOCPhone:  +1-386-734-7190 
OrgNOCEmail:  cmayala@volusia.k12.fl.us
OrgNOCRef:    https://rdap.arin.net/registry/entity/CMA364-ARIN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</si>
  <si>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2.42.250.38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</si>
  <si>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'2.42.240.0 - 2.42.255.255'
% Abuse contact for '2.42.240.0 - 2.42.255.255' is 'italy.abuse@mail.vodafone.it'
inetnum:        2.42.240.0 - 2.42.255.255
netname:        VODAFONE-IT
country:        IT
admin-c:        VI745-RIPE
tech-c:         VI745-RIPE
status:         ASSIGNED PA
mnt-by:         VODAFONE-IT-MNT
created:        2017-12-04T10:27:15Z
last-modified:  2017-12-04T10:27:15Z
source:         RIPE
role:           Vodafone Italy
address:        Via Jervis, 13
address:        Ivrea (TO)
address:        ITALY
remarks:        ****************************************************************
remarks:        For any abuse or spamming issue,
remarks:        please send an email to:
remarks:        italy.abuse@mail.vodafone.it
abuse-mailbox:  italy.abuse@mail.vodafone.it
remarks:        ****************************************************************
remarks:        For any communication about RIPE objects registration
remarks:        please send an email to:
remarks:        IP-ASSIGN@mail.vodafone.it
remarks:        *****************************************************************
admin-c:        VIIA1-RIPE
tech-c:         VIIA1-RIPE
nic-hdl:        VI745-RIPE
mnt-by:         VODAFONE-IT-MNT
created:        2011-10-27T12:50:34Z
last-modified:  2014-01-07T13:24:38Z
source:         RIPE # Filtered
% Information related to '2.42.0.0/16AS30722'
route:          2.42.0.0/16
descr:          IP route for VF customers
origin:         AS30722
mnt-lower:      VODAFONE-IT-MNT
mnt-by:         VODAFONE-IT-MNT
created:        2011-08-02T12:56:13Z
last-modified:  2016-10-24T12:25:46Z
source:         RIPE
% This query was served by the RIPE Database Query Service version 1.94.1 (BLAARKOP)
</t>
  </si>
  <si>
    <t>136.146.26.182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</si>
  <si>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136.146.0.0 - 136.146.255.255
CIDR:           136.146.0.0/16
NetName:        SFDC-3
NetHandle:      NET-136-146-0-0-1
Parent:         NET136 (NET-136-0-0-0-0)
NetType:        Direct Assignment
OriginAS:       AS14340
Organization:   Salesforce.com, Inc. (SALESF-3)
RegDate:        2012-02-24
Updated:        2014-07-14
Ref:            https://rdap.arin.net/registry/ip/136.146.0.0
OrgName:        Salesforce.com, Inc.
OrgId:          SALESF-3
Address:        1 Market Street
Address:        Suite 300
City:           San Francisco
StateProv:      CA
PostalCode:     94105
Country:        US
RegDate:        1999-11-30
Updated:        2019-07-16
Ref:            https://rdap.arin.net/registry/entity/SALESF-3
OrgAbuseHandle: EXACT2-ARIN
OrgAbuseName:   ExactTarget Abuse
OrgAbusePhone:  +1-317-423-3928 
OrgAbuseEmail:  abuse@c.exacttarget.com
OrgAbuseRef:    https://rdap.arin.net/registry/entity/EXACT2-ARIN
OrgTechHandle: WICIN1-ARIN
OrgTechName:   Wicinski, Tim 
OrgTechPhone:  +1-571-449-1550 
OrgTechEmail:  twicinski@salesforce.com
OrgTechRef:    https://rdap.arin.net/registry/entity/WICIN1-ARIN
OrgAbuseHandle: SAN76-ARIN
OrgAbuseName:   Salesforce Abuse NOC
OrgAbusePhone:  +1-703-463-3219 
OrgAbuseEmail:  abuse@salesforce.com
OrgAbuseRef:    https://rdap.arin.net/registry/entity/SAN76-ARIN
OrgTechHandle: NOC1403-ARIN
OrgTechName:   Network Operations Center
OrgTechPhone:  +1-415-901-7000 
OrgTechEmail:  neteng@salesforce.com
OrgTechRef:    https://rdap.arin.net/registry/entity/NOC1403-ARIN
OrgDNSHandle: SFDCP-ARIN
OrgDNSName:   SFDC-PubDNS
OrgDNSPhone:  +1-415-901-7000 
OrgDNSEmail:  public-dns@salesforce.com
OrgDNSRef:    https://rdap.arin.net/registry/entity/SFDCP-ARIN
OrgTechHandle: EXACT-ARIN
OrgTechName:   ExactTarget Admin
OrgTechPhone:  +1-317-423-3928 
OrgTechEmail:  ip-mgr@exacttarget.com
OrgTechRef:    https://rdap.arin.net/registry/entity/EXACT-ARIN
OrgNOCHandle: NOC1403-ARIN
OrgNOCName:   Network Operations Center
OrgNOCPhone:  +1-415-901-7000 
OrgNOCEmail:  neteng@salesforce.com
OrgNOCRef:    https://rdap.arin.net/registry/entity/NOC1403-ARIN
RAbuseHandle: SAN76-ARIN
RAbuseName:   Salesforce Abuse NOC
RAbusePhone:  +1-703-463-3219 
RAbuseEmail:  abuse@salesforce.com
RAbuseRef:    https://rdap.arin.net/registry/entity/SAN76-ARIN
RTechHandle: NOC1403-ARIN
RTechName:   Network Operations Center
RTechPhone:  +1-415-901-7000 
RTechEmail:  neteng@salesforce.com
RTechRef:    https://rdap.arin.net/registry/entity/NOC1403-ARIN
RNOCHandle: NOC1403-ARIN
RNOCName:   Network Operations Center
RNOCPhone:  +1-415-901-7000 
RNOCEmail:  neteng@salesforce.com
RNOCRef:    https://rdap.arin.net/registry/entity/NOC1403-ARIN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</si>
  <si>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46.101.42.4</t>
  </si>
  <si>
    <t>15.241.48.144</t>
  </si>
  <si>
    <t>HP-INTERNET-AS - Hewlett-Packard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</si>
  <si>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15.240.0.0 - 15.245.255.255
CIDR:           15.244.0.0/15, 15.240.0.0/14
NetName:        ESLAC-Z
NetHandle:      NET-15-240-0-0-1
Parent:         NET15 (NET-15-0-0-0-0)
NetType:        Direct Allocation
OriginAS:       
Organization:   Enterprise Services Latin America Corporation (ESLAC-Z)
RegDate:        1994-07-01
Updated:        2019-03-26
Ref:            https://rdap.arin.net/registry/ip/15.240.0.0
OrgName:        Enterprise Services Latin America Corporation
OrgId:          ESLAC-Z
Address:        3000 Hanover St
City:           Palo Alto
StateProv:      CA
PostalCode:     94304
Country:        US
RegDate:        2018-05-21
Updated:        2019-01-18
Ref:            https://rdap.arin.net/registry/entity/ESLAC-Z
OrgNOCHandle: ESIPA-ARIN
OrgNOCName:   ES IPADDR
OrgNOCPhone:  +1-800-524-7638 
OrgNOCEmail:  gnewton@dxc.com
OrgNOCRef:    https://rdap.arin.net/registry/entity/ESIPA-ARIN
OrgTechHandle: ESIPA-ARIN
OrgTechName:   ES IPADDR
OrgTechPhone:  +1-800-524-7638 
OrgTechEmail:  gnewton@dxc.com
OrgTechRef:    https://rdap.arin.net/registry/entity/ESIPA-ARIN
OrgAbuseHandle: DSIRCC-ARIN
OrgAbuseName:   DXC Security Incident Response Control Centre
OrgAbusePhone:  +1-703-245-9675 
OrgAbuseEmail:  abuse@dxc.com
OrgAbuseRef:    https://rdap.arin.net/registry/entity/DSIRCC-ARIN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</si>
  <si>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20.188.34.128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</si>
  <si>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20.180.0.0 - 20.191.255.255
CIDR:           20.180.0.0/14, 20.184.0.0/13
NetName:        MSFT
NetHandle:      NET-20-180-0-0-1
Parent:         NET20 (NET-20-0-0-0-0)
NetType:        Direct Allocation
OriginAS:       
Organization:   Microsoft Corporation (MSFT)
RegDate:        2017-02-22
Updated:        2017-02-22
Ref:            https://rdap.arin.net/registry/ip/20.180.0.0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</si>
  <si>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210.153.223.224</t>
  </si>
  <si>
    <t xml:space="preserve">% [whois.apnic.net]
% Whois data copyright terms    http://www.apnic.net/db/dbcopyright.html
% Information related to '210.144.0.0 - 210.159.255.255'
% Abuse contact for '210.144.0.0 - 210.159.255.255' is 'hostmaster@nic.ad.jp'
inetnum:        210.144.0.0 - 210.159.255.255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2015-12-01T22:31:47Z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'210.153.128.0 - 210.153.255.255'
inetnum:        210.153.128.0 - 210.153.255.255
netname:        InfoSphere-CIDR-BLK-JP
descr:          NTT PC Communications,Inc.
remarks:        Email address for spam or abuse complaints : tech-contact@sphere.ad.jp
country:        JP
admin-c:        JP00041200
tech-c:         JP00041200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2009-06-24T19:49:40Z
source:         JPNIC
% This query was served by the APNIC Whois Service version 1.88.15-47 (WHOIS-US4)
</t>
  </si>
  <si>
    <t>45.72.44.221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</si>
  <si>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45.72.0.0 - 45.72.127.255
CIDR:           45.72.0.0/17
NetName:        B2NETSOLUTIONS
NetHandle:      NET-45-72-0-0-1
Parent:         NET45 (NET-45-0-0-0-0)
NetType:        Direct Allocation
OriginAS:       AS55286
Organization:   B2 Net Solutions Inc. (BNS-34)
RegDate:        2015-04-08
Updated:        2015-04-08
Ref:            https://rdap.arin.net/registry/ip/45.72.0.0
OrgName:        B2 Net Solutions Inc.
OrgId:          BNS-34
Address:        2B-560 Arvin Avenue
City:           Stoney Creek
StateProv:      ON
PostalCode:     L8E 5P1
Country:        CA
RegDate:        2011-10-24
Updated:        2018-07-19
Comment:        https://servermania.com
Ref:            https://rdap.arin.net/registry/entity/BNS-34
OrgAbuseHandle: NOC13339-ARIN
OrgAbuseName:   Network Operations Center
OrgAbusePhone:  +1-716-745-4678 
OrgAbuseEmail:  support@servermania.com
OrgAbuseRef:    https://rdap.arin.net/registry/entity/NOC13339-ARIN
OrgNOCHandle: NOC13339-ARIN
OrgNOCName:   Network Operations Center
OrgNOCPhone:  +1-716-745-4678 
OrgNOCEmail:  support@servermania.com
OrgNOCRef:    https://rdap.arin.net/registry/entity/NOC13339-ARIN
OrgTechHandle: NOC13339-ARIN
OrgTechName:   Network Operations Center
OrgTechPhone:  +1-716-745-4678 
OrgTechEmail:  support@servermania.com
OrgTechRef:    https://rdap.arin.net/registry/entity/NOC13339-ARIN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</si>
  <si>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35.209.199.57</t>
  </si>
  <si>
    <t>154.81.161.115</t>
  </si>
  <si>
    <t xml:space="preserve">% This is the AfriNIC Whois server.
% Note: this output has been filtered.
%       To receive output for a database update, use the "-B" flag.
% Information related to '154.81.161.0 - 154.81.161.255'
% No abuse contact registered for 154.81.161.0 - 154.81.161.255
inetnum:        154.81.161.0 - 154.81.161.255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</si>
  <si>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107.151.93.56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</si>
  <si>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107.151.64.0 - 107.151.127.255
CIDR:           107.151.64.0/18
NetName:        LAPREFIXES-03
NetHandle:      NET-107-151-64-0-1
Parent:         NET107 (NET-107-0-0-0-0)
NetType:        Direct Allocation
OriginAS:       AS33330
Organization:   XeVPS L.L.C (XL-17)
RegDate:        2013-11-25
Updated:        2016-09-16
Comment:        For security issues, abuse reports, and
Comment:        technical issues, please contact the
Comment:        NOC at admin@xevps.com
Ref:            https://rdap.arin.net/registry/ip/107.151.64.0
OrgName:        XeVPS L.L.C
OrgId:          XL-17
Address:        530 W 6th St., Ste 501
City:           Los Angeles
StateProv:      CA
PostalCode:     90014
Country:        US
RegDate:        2013-08-21
Updated:        2017-01-28
Comment:        For any spam issues,please contact us  admin@themmdatacenters.com
Ref:            https://rdap.arin.net/registry/entity/XL-17
OrgAbuseHandle: ZHUJU1-ARIN
OrgAbuseName:   zhu, julia 
OrgAbusePhone:  +1-213-631-3599 
OrgAbuseEmail:  hennry@cerarnetworks.com
OrgAbuseRef:    https://rdap.arin.net/registry/entity/ZHUJU1-ARIN
OrgTechHandle: ZHUJU1-ARIN
OrgTechName:   zhu, julia 
OrgTechPhone:  +1-213-631-3599 
OrgTechEmail:  hennry@cerarnetworks.com
OrgTechRef:    https://rdap.arin.net/registry/entity/ZHUJU1-ARIN
RAbuseHandle: JEASO-ARIN
RAbuseName:   jeason, bera 
RAbusePhone:  +1-213-631-3599 
RAbuseEmail:  jeason@globaldatainvestments.com
RAbuseRef:    https://rdap.arin.net/registry/entity/JEASO-ARIN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</si>
  <si>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69.51.74.250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</si>
  <si>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69.51.64.0 - 69.51.127.255
CIDR:           69.51.64.0/18
NetName:        BLACKFOOT
NetHandle:      NET-69-51-64-0-1
Parent:         NET69 (NET-69-0-0-0-0)
NetType:        Direct Allocation
OriginAS:       AS21947
Organization:   Blackfoot Telephone Cooperative, Inc. (BTC-13)
RegDate:        2003-06-06
Updated:        2017-01-13
Ref:            https://rdap.arin.net/registry/ip/69.51.64.0
OrgName:        Blackfoot Telephone Cooperative, Inc.
OrgId:          BTC-13
Address:        1221 N. Russel St.
City:           Missoula
StateProv:      MT
PostalCode:     59808
Country:        US
RegDate:        1999-08-10
Updated:        2017-01-28
Ref:            https://rdap.arin.net/registry/entity/BTC-13
OrgTechHandle: RWI90-ARIN
OrgTechName:   Wierson, Rachael 
OrgTechPhone:  +1-406-541-5321 
OrgTechEmail:  rwierson@blackfoot.com
OrgTechRef:    https://rdap.arin.net/registry/entity/RWI90-ARIN
OrgTechHandle: DOMBR8-ARIN
OrgTechName:   Dombrosky, Shaun 
OrgTechPhone:  +1-406-541-5000 
OrgTechEmail:  sdombrosky@blackfoot.com
OrgTechRef:    https://rdap.arin.net/registry/entity/DOMBR8-ARIN
OrgTechHandle: FEENS-ARIN
OrgTechName:   Feenstra, Rob 
OrgTechPhone:  +1-406-532-5002 
OrgTechEmail:  rfeenstra@blackfoot.com
OrgTechRef:    https://rdap.arin.net/registry/entity/FEENS-ARIN
OrgTechHandle: SFL52-ARIN
OrgTechName:   Flynn, Shannon 
OrgTechPhone:  +1-406-556-1782 
OrgTechEmail:  sflynn@blackfoot.com
OrgTechRef:    https://rdap.arin.net/registry/entity/SFL52-ARIN
OrgNOCHandle: FEENS-ARIN
OrgNOCName:   Feenstra, Rob 
OrgNOCPhone:  +1-406-532-5002 
OrgNOCEmail:  rfeenstra@blackfoot.com
OrgNOCRef:    https://rdap.arin.net/registry/entity/FEENS-ARIN
OrgNOCHandle: RWI90-ARIN
OrgNOCName:   Wierson, Rachael 
OrgNOCPhone:  +1-406-541-5321 
OrgNOCEmail:  rwierson@blackfoot.com
OrgNOCRef:    https://rdap.arin.net/registry/entity/RWI90-ARIN
OrgAbuseHandle: NAE2-ARIN
OrgAbuseName:   Network Abuse Email
OrgAbusePhone:  +1-406-541-5000 
OrgAbuseEmail:  abuse@blackfoot.net
OrgAbuseRef:    https://rdap.arin.net/registry/entity/NAE2-ARIN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</si>
  <si>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149.28.65.93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</si>
  <si>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149.28.64.0 - 149.28.65.255
CIDR:           149.28.64.0/23
NetName:        NET-149-28-64-0-23
NetHandle:      NET-149-28-64-0-1
Parent:         CHOOP-1 (NET-149-28-8-0-1)
NetType:        Reassigned
OriginAS:       
Organization:   Vultr Holdings, LLC (VHL-60)
RegDate:        2019-08-17
Updated:        2019-08-17
Ref:            https://rdap.arin.net/registry/ip/149.28.64.0
OrgName:        Vultr Holdings, LLC
OrgId:          VHL-60
Address:        900 N. Alameda St.
Address:        Suite 200
City:           Los Angeles
StateProv:      CA
PostalCode:     90012
Country:        US
RegDate:        2015-03-05
Updated:        2015-03-05
Ref:            https://rdap.arin.net/registry/entity/VHL-60
OrgAbuseHandle: VULTR-ARIN
OrgAbuseName:   Vultr Abuse
OrgAbusePhone:  +1-973-849-0500 
OrgAbuseEmail:  abuse@vultr.com
OrgAbuseRef:    https://rdap.arin.net/registry/entity/VULTR-ARIN
OrgTechHandle: VULTR-ARIN
OrgTechName:   Vultr Abuse
OrgTechPhone:  +1-973-849-0500 
OrgTechEmail:  abuse@vultr.com
OrgTechRef:    https://rdap.arin.net/registry/entity/VULTR-ARIN
# end
# start
NetRange:       149.28.8.0 - 149.28.255.255
CIDR:           149.28.128.0/17, 149.28.64.0/18, 149.28.16.0/20, 149.28.8.0/21, 149.28.32.0/19
NetName:        CHOOP-1
NetHandle:      NET-149-28-8-0-1
Parent:         NET149 (NET-149-0-0-0-0)
NetType:        Direct Allocation
OriginAS:       AS20473
Organization:   Choopa, LLC (CHOOP-1)
RegDate:        2018-05-04
Updated:        2018-05-06
Ref:            https://rdap.arin.net/registry/ip/149.28.8.0
OrgName:        Choopa, LLC
OrgId:          CHOOP-1
Address:        14 Cliffwood Ave Suite 300
City:           Matawan
StateProv:      NJ
PostalCode:     07747
Country:        US
RegDate:        2006-10-03
Updated:        2016-01-11
Comment:        http://www.choopa.net/
Ref:            https://rdap.arin.net/registry/entity/CHOOP-1
OrgNOCHandle: NETWO1159-ARIN
OrgNOCName:   Network Operations
OrgNOCPhone:  +1-973-849-0500 
OrgNOCEmail:  network@choopa.com
OrgNOCRef:    https://rdap.arin.net/registry/entity/NETWO1159-ARIN
OrgAbuseHandle: ABUSE1143-ARIN
OrgAbuseName:   Abuse Department
OrgAbusePhone:  +1-973-849-0500 
OrgAbuseEmail:  abuse@choopa.com
OrgAbuseRef:    https://rdap.arin.net/registry/entity/ABUSE1143-ARIN
OrgTechHandle: NETWO1159-ARIN
OrgTechName:   Network Operations
OrgTechPhone:  +1-973-849-0500 
OrgTechEmail:  network@choopa.com
OrgTechRef:    https://rdap.arin.net/registry/entity/NETWO1159-ARIN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</si>
  <si>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120.23.153.121</t>
  </si>
  <si>
    <t xml:space="preserve">% [whois.apnic.net]
% Whois data copyright terms    http://www.apnic.net/db/dbcopyright.html
% Information related to '120.16.0.0 - 120.23.255.255'
% Abuse contact for '120.16.0.0 - 120.23.255.255' is 'infosec@vodafone.com.au'
inetnum:        120.16.0.0 - 120.23.255.255
netname:        VODAFONE
descr:          VODAFONE AUSTRALIA PTY LIMITED
descr:          Mobile Service Provider
descr:          40 Mount Street
descr:          North Sydney
descr:          NSW 2060
country:        AU
org:            ORG-VAPL1-AP
admin-c:        VIA3-AP
tech-c:         VIA3-AP
mnt-by:         APNIC-HM
mnt-lower:      MAINT-AU-VODAFONE
mnt-routes:     MAINT-AU-VODAFONE
mnt-irt:        IRT-VODAFONE-AU
status:         ALLOCATED PORTABLE
remarks:        for spam related issues pls contact: spam@vodafone.com.au
remarks:        for security related issues pls contact: infosec@vodafone.com.au
remarks:        --------------------------------------------------------
remarks:        To report network abuse, please contact mnt-irt
remarks:        For troubleshooting, please contact tech-c and admin-c
remarks:        Report invalid contact via www.apnic.net/invalidcontact
remarks:        --------------------------------------------------------
remarks:        for spam related issues pls contact: security.au@vodafone.com
last-modified:  2017-08-29T23:10:10Z
source:         APNIC
irt:            IRT-VODAFONE-AU
address:        Level 1
address:        177 Pacific Highway
address:        North Sydney
address:        NSW
e-mail:         infosec@vodafone.com.au
abuse-mailbox:  infosec@vodafone.com.au
admin-c:        IA219-AP
tech-c:         IA219-AP
auth:           # Filtered
mnt-by:         MAINT-AU-VODAFONE
last-modified:  2017-08-07T01:50:54Z
source:         APNIC
organisation:   ORG-VAPL1-AP
org-name:       Vodafone Australia Pty Ltd
country:        AU
address:        Level 1, 177 Pacific Highway
phone:          +61-2-9415-7000
fax-no:         +61-2-9415-7479
e-mail:         chris.tsigros@vodafone.com.au
mnt-ref:        APNIC-HM
mnt-by:         APNIC-HM
last-modified:  2017-08-20T22:55:19Z
source:         APNIC
role:           Vodafone IP Administrators
address:        ATTN: IP Networks
address:        Level 1, 177 Pacific Highway
address:        North Sydney NSW 2060
country:        AU
phone:          +61 1800 683 683
e-mail:         IPAdmin@vodafone.com.au
admin-c:        IA219-AP
tech-c:         IA219-AP
nic-hdl:        VIA3-AP
mnt-by:         MAINT-AU-VODAFONE
last-modified:  2017-08-07T03:09:24Z
source:         APNIC
% Information related to '120.23.153.0/24AS133612'
route:          120.23.153.0/24
descr:          route object for  120.23.153.0/24
country:        AU
origin:         AS133612
mnt-lower:      MAINT-AU-VODAFONE
mnt-routes:     MAINT-AU-VODAFONE
mnt-by:         MAINT-AU-VODAFONE
member-of:      AS133612:RS-routes
last-modified:  2016-01-21T05:04:49Z
source:         APNIC
% This query was served by the APNIC Whois Service version 1.88.15-47 (WHOIS-US4)
</t>
  </si>
  <si>
    <t>64.113.59.171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</si>
  <si>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64.113.48.0 - 64.113.63.255
CIDR:           64.113.48.0/20
NetName:        MANAG-51
NetHandle:      NET-64-113-48-0-1
Parent:         NET64 (NET-64-0-0-0-0)
NetType:        Direct Allocation
OriginAS:       
Organization:   ManagedWay (MANAG-51)
RegDate:        2017-03-13
Updated:        2017-03-13
Ref:            https://rdap.arin.net/registry/ip/64.113.48.0
OrgName:        ManagedWay
OrgId:          MANAG-51
Address:        24275 Northwestern Hwy
Address:        STE 101
City:           Southfield
StateProv:      MI
PostalCode:     48075
Country:        US
RegDate:        2009-12-02
Updated:        2017-01-28
Ref:            https://rdap.arin.net/registry/entity/MANAG-51
OrgAbuseHandle: IPADM585-ARIN
OrgAbuseName:   IP Admin
OrgAbusePhone:  +1-248-509-5172 
OrgAbuseEmail:  nocteam@managedway.com
OrgAbuseRef:    https://rdap.arin.net/registry/entity/IPADM585-ARIN
OrgTechHandle: IPADM585-ARIN
OrgTechName:   IP Admin
OrgTechPhone:  +1-248-509-5172 
OrgTechEmail:  nocteam@managedway.com
OrgTechRef:    https://rdap.arin.net/registry/entity/IPADM585-ARIN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</si>
  <si>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31.40.212.195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</si>
  <si>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'31.40.212.0 - 31.40.213.255'
% Abuse contact for '31.40.212.0 - 31.40.213.255' is 'abuse@dedipath.com'
inetnum:        31.40.212.0 - 31.40.213.255
netname:        DEDIPATH-L1
descr:          Dedipath
country:        US
org:            ORG-DA930-RIPE
admin-c:        DK8586-RIPE
tech-c:         DK8586-RIPE
status:         ASSIGNED PA
mnt-by:         de-tt1data-1-mnt
mnt-routes:     Dedipath_Noc
mnt-lower:      Dedipath_Noc
mnt-domains:    Dedipath_Noc
mnt-by:         Dedipath_Noc
created:        2019-01-11T17:08:41Z
last-modified:  2019-01-11T17:08:41Z
source:         RIPE
organisation:   ORG-DA930-RIPE
org-name:       Dedipath
descr:          Dedipath
org-type:       OTHER
address:        700 Wilshire Blvd, Suite 200, Los Angeles, CA 90017, USA
phone:          +1-877-234-3334
abuse-c:        AC35277-RIPE
admin-c:        DK8586-RIPE
tech-c:         DK8586-RIPE
mnt-ref:        de-tt1data-1-mnt
mnt-by:         de-tt1data-1-mnt
created:        2018-07-16T14:27:39Z
last-modified:  2018-07-16T14:27:39Z
source:         RIPE # Filtered
person:         Dylan Kraklan
address:        700 Wilshire Blvd, Suite 200, Los Angeles, CA 90017, USA
phone:          +1-877-234-3334
nic-hdl:        DK8586-RIPE
mnt-by:         TERRATRANSIT-MNT
created:        2018-01-11T21:10:59Z
last-modified:  2018-01-11T21:10:59Z
source:         RIPE # Filtered
% This query was served by the RIPE Database Query Service version 1.94.1 (WAGYU)
</t>
  </si>
  <si>
    <t>148.66.145.22</t>
  </si>
  <si>
    <t xml:space="preserve">% [whois.apnic.net]
% Whois data copyright terms    http://www.apnic.net/db/dbcopyright.html
% Information related to '148.66.128.0 - 148.66.159.255'
% Abuse contact for '148.66.128.0 - 148.66.159.255' is 'abuse@godaddy.com'
inetnum:        148.66.128.0 - 148.66.159.255
netname:        GODADDY-NET-SG
descr:          Godaddy.com
descr:          80 Robinson Road #02-00
country:        SG
org:            ORG-GA30-AP
admin-c:        GNA32-AP
tech-c:         GNA32-AP
mnt-by:         APNIC-HM
mnt-lower:      MAINT-GODADDY-NET-SG
mnt-routes:     MAINT-GODADDY-NET-SG
mnt-irt:        IRT-GODADDY-NET-SG
status:         ALLOCATED PORTABLE
last-modified:  2018-07-18T13:00:38Z
source:         APNIC
irt:            IRT-GODADDY-NET-SG
address:        15 Pioneer Walk, Pioneer Hub, #03-03, Singapore 627753
e-mail:         abuse@godaddy.com
abuse-mailbox:  abuse@godaddy.com
admin-c:        GNA32-AP
tech-c:         GNA32-AP
auth:           # Filtered
mnt-by:         MAINT-GODADDY-NET-SG
last-modified:  2016-04-26T06:48:37Z
source:         APNIC
organisation:   ORG-GA30-AP
org-name:       Godaddy.com
country:        SG
address:        80 Robinson Road # 02-00
phone:          +011-1-480-284-9138
fax-no:         +011-1-480-505-8800
e-mail:         noc@godaddy.com
mnt-ref:        APNIC-HM
mnt-by:         APNIC-HM
last-modified:  2018-07-18T12:57:29Z
source:         APNIC
role:           GODADDYCOM - network administrator
address:        15 Pioneer Walk, Pioneer Hub, #03-03, Singapore 627753
country:        SG
phone:          +011-1-480-505-8800
remarks:        extension number 4673
e-mail:         noc@godaddy.com
admin-c:        GNA32-AP
tech-c:         GNA32-AP
nic-hdl:        GNA32-AP
mnt-by:         MAINT-GODADDY-NET-SG
last-modified:  2016-04-26T06:49:47Z
source:         APNIC
% This query was served by the APNIC Whois Service version 1.88.15-47 (WHOIS-US4)
</t>
  </si>
  <si>
    <t>154.212.17.196</t>
  </si>
  <si>
    <t xml:space="preserve">% This is the AfriNIC Whois server.
% Note: this output has been filtered.
%       To receive output for a database update, use the "-B" flag.
% Information related to '154.212.17.0 - 154.212.17.255'
% No abuse contact registered for 154.212.17.0 - 154.212.17.255
inetnum:        154.212.17.0 - 154.212.17.255
netname:        CloudInnovation
descr:          CloudInnovation infrastructure
country:        US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</si>
  <si>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64.64.19.214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</si>
  <si>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64.64.0.0 - 64.64.31.255
CIDR:           64.64.0.0/19
NetName:        SERVINT
NetHandle:      NET-64-64-0-0-1
Parent:         NET64 (NET-64-0-0-0-0)
NetType:        Direct Allocation
OriginAS:       AS25847
Organization:   ServInt (SRVN)
RegDate:        2010-03-26
Updated:        2012-03-02
Ref:            https://rdap.arin.net/registry/ip/64.64.0.0
OrgName:        ServInt
OrgId:          SRVN
Address:        12001 Sunrise Valley Drive
Address:        Suite 350
City:           Reston
StateProv:      VA
PostalCode:     20191
Country:        US
RegDate:        1997-04-07
Updated:        2019-01-03
Ref:            https://rdap.arin.net/registry/entity/SRVN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</si>
  <si>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162.144.211.84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</si>
  <si>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162.144.0.0 - 162.144.255.255
CIDR:           162.144.0.0/16
NetName:        UNIFIEDLAYER-NETWORK-14
NetHandle:      NET-162-144-0-0-1
Parent:         NET162 (NET-162-0-0-0-0)
NetType:        Direct Allocation
OriginAS:       AS46606
Organization:   Unified Layer (BLUEH-2)
RegDate:        2013-03-01
Updated:        2013-03-01
Ref:            https://rdap.arin.net/registry/ip/162.144.0.0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OrgNOCHandle: NETWO5508-ARIN
OrgNOCName:   Network Operations
OrgNOCPhone:  +1-888-401-4678 
OrgNOCEmail:  netops@unifiedlayer.com
OrgNOCRef:    https://rdap.arin.net/registry/entity/NETWO5508-ARIN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</si>
  <si>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13.236.218.234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</si>
  <si>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13.228.0.0 - 13.239.255.255
CIDR:           13.228.0.0/14, 13.232.0.0/13
NetName:        AT-88-Z
NetHandle:      NET-13-228-0-0-1
Parent:         NET13 (NET-13-0-0-0-0)
NetType:        Direct Allocation
OriginAS:       
Organization:   Amazon Technologies Inc. (AT-88-Z)
RegDate:        2016-08-09
Updated:        2016-08-09
Ref:            https://rdap.arin.net/registry/ip/13.228.0.0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13.236.0.0 - 13.239.255.255
CIDR:           13.236.0.0/14
NetName:        AMAZO-SYD
NetHandle:      NET-13-236-0-0-1
Parent:         AT-88-Z (NET-13-228-0-0-1)
NetType:        Reallocated
OriginAS:       AS16509
Organization:   Amazon Corporate Services Pty Ltd (ACSPL-2)
RegDate:        2017-06-23
Updated:        2017-06-23
Ref:            https://rdap.arin.net/registry/ip/13.236.0.0
OrgName:        Amazon Corporate Services Pty Ltd
OrgId:          ACSPL-2
Address:        400 Harris Street 
Address:        Ultimo
City:           Sydney
StateProv:      NSW
PostalCode:     2006
Country:        AU
RegDate:        2014-07-18
Updated:        2014-07-18
Ref:            https://rdap.arin.net/registry/entity/ACSPL-2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</si>
  <si>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194.245.143.109</t>
  </si>
  <si>
    <t>CSL,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</si>
  <si>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'194.245.143.0 - 194.245.143.255'
% Abuse contact for '194.245.143.0 - 194.245.143.255' is 'abuse@nrw.net'
inetnum:        194.245.143.0 - 194.245.143.255
netname:        CSL-VDI-2
descr:          CSL Computer Service Langenbach GmbH
descr:          Customer Inhousing
country:        DE
admin-c:        CSL6-RIPE
tech-c:         CSL6-RIPE
status:         ASSIGNED PA
mnt-by:         CSL-MNT
created:        2018-04-17T12:42:44Z
last-modified:  2018-04-17T12:42:44Z
source:         RIPE
role:           CSL Computer Service Langenbach GmbH
address:        Hansaallee 191-193 D-40549 Duesseldorf Germany
admin-c:        CSL251-RIPE
tech-c:         CSL251-RIPE
tech-c:         CSL2101
abuse-mailbox:  abuse@nrw.net
nic-hdl:        CSL6-RIPE
created:        2006-01-26T14:49:18Z
last-modified:  2013-04-15T11:31:00Z
source:         RIPE # Filtered
mnt-by:         CSL-MNT
% Information related to '194.245.0.0/16AS5517'
route:          194.245.0.0/16
descr:          DE-CSL-GMBH-PA
origin:         AS5517
mnt-by:         CSL-MNT
created:        1970-01-01T00:00:00Z
last-modified:  2004-08-13T13:41:22Z
source:         RIPE
% This query was served by the RIPE Database Query Service version 1.94.1 (WAGYU)
</t>
  </si>
  <si>
    <t>109.190.205.139</t>
  </si>
  <si>
    <t>OVH-TELECOM,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</si>
  <si>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'109.190.192.0 - 109.190.223.255'
% Abuse contact for '109.190.192.0 - 109.190.223.255' is 'abuse@ovh.net'
inetnum:        109.190.192.0 - 109.190.223.255
org:            ORG-OT26-RIPE
netname:        OVH-DSL
descr:          OVH Telecom
descr:          DSL static IP
descr:          www.ovh.com
country:        FR
admin-c:        OK217-RIPE
tech-c:         OTC2-RIPE
status:         ASSIGNED PA
mnt-by:         OVH-MNT
created:        2016-09-21T15:23:27Z
last-modified:  2016-09-21T15:25:20Z
source:         RIPE
organisation:   ORG-OT26-RIPE
org-name:       OVH Telecom
org-type:       OTHER
address:        2 rue Kellermann
address:        59100 Roubaix
address:        France
mnt-ref:        OVH-MNT
mnt-by:         OVH-MNT
created:        2011-02-04T13:41:13Z
last-modified:  2017-10-30T16:16:15Z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'109.190.0.0/16AS35540'
route:          109.190.0.0/16
descr:          OVH xDSL
descr:          Paris, France
origin:         AS35540
mnt-by:         OVH-MNT
created:        2011-11-30T12:09:24Z
last-modified:  2011-11-30T12:09:24Z
source:         RIPE # Filtered
% This query was served by the RIPE Database Query Service version 1.94.1 (ANGUS)
</t>
  </si>
  <si>
    <t>75.106.184.116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</si>
  <si>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75.104.0.0 - 75.107.255.255
CIDR:           75.104.0.0/14
NetName:        WB-DEN3
NetHandle:      NET-75-104-0-0-1
Parent:         NET75 (NET-75-0-0-0-0)
NetType:        Direct Allocation
OriginAS:       
Organization:   ViaSat,Inc. (VIASA-16)
RegDate:        2006-07-20
Updated:        2015-09-17
Ref:            https://rdap.arin.net/registry/ip/75.104.0.0
OrgName:        ViaSat,Inc.
OrgId:          VIASA-16
Address:        6155 El Camino Real
City:           Carlsbad
StateProv:      CA
PostalCode:     92011
Country:        US
RegDate:        2015-07-09
Updated:        2019-05-15
Comment:        -----BEGIN CERTIFICATE-----MIIDSjCCAjICCQCgUgj0F/azsTANBgkqhkiG9w0BAQsFADBnMQswCQYDVQQGEwJVUzELMAkGA1UECAwCQ0ExDTALBgNVBAcMBE5vbmUxFTATBgNVBAoMDHZpYXNhdC5ieW9pcDEOMAwGA1UECwwFYnlvaXAxFTATBgNVBAMMDGJ5b2lwLnZpYXNhdDAeFw0xOTA1MTQyMDQxMzZaFw0yMjAzMDMyMDQxMzZaMGcxCzAJBgNVBAYTAlVTMQswCQYDVQQIDAJDQTENMAsGA1UEBwwETm9uZTEVMBMGA1UECgwMdmlhc2F0LmJ5b2lwMQ4wDAYDVQQLDAVieW9pcDEVMBMGA1UEAwwMYnlvaXAudmlhc2F0MIIBIjANBgkqhkiG9w0BAQEFAAOCAQ8AMIIBCgKCAQEAuu1PI8vhKeF0IV3USRop9IudbCsT2FZm7nMM1ZXJnUYCK+gNhUNSKz8mia47xX7k3BsmfaV7mUL/5UAvFPgfgosgHp9oRhGlP86FbGik9pgT+FWZq+QOVrl5kXh+Ymko1SpjdG0hXgCt8VHKEBhIzbcIo32UhDcdqIpxWMxj7HPcGplyJhGdx1BWmY2PwCW9RH6deWYI8VvOcp5pB/dO8wg69EFaYigVuoq1m0jT3lDktZF69+6wDlXLZFDSmq+N+rP97jshfxAR9c2NRIAsD9CD/ItOgKIQC0/qdng6ATCItZDIeNbsfwoFxUeTlYixOmQrZ8icrMZuinW1+iAucwIDAQABMA0GCSqGSIb3DQEBCwUAA4IBAQBbKdf9JE0o71PAy+VgMRpaMWQEzwVMlrVBJvhZpfMIRB1o98CLYlvsOXH68IYKGMxPR8fEVGuUW2D7QTPHSs2REOHQXMsTAVE3iDEaSqlDEaATAvsTxXtGWWR1F6F9cwtGmTLSAOD9UhDsOEtxa8cmgle94JbTSBJblbDmIgPavOtGwleVnNiraUs9XxMFBPsSS67w/uRiqjp1MzGTOXUZWfxZbAW/oIrCEFqfaQWCPt66ytaAdzNzrQcTCzFUG1V7KTqS6eKXviGlSTuNHKGUtM9BttG3fJ6X3we5U1NFdqO3vPj2mqKA1L6HQm8E7WW49ABnCfgLF0kgEIVW6uMM-----END CERTIFICATE-----
Ref:            https://rdap.arin.net/registry/entity/VIASA-16
OrgTechHandle: SCHUM71-ARIN
OrgTechName:   Schumann, Kyle 
OrgTechPhone:  +1-979-361-1774 
OrgTechEmail:  isp-vws@viasat.com
OrgTechRef:    https://rdap.arin.net/registry/entity/SCHUM71-ARIN
OrgTechHandle: NAT30-ARIN
OrgTechName:   Todd, Nathaniel Andrew
OrgTechPhone:  +1-720-493-6461 
OrgTechEmail:  Nathaniel.Todd@viasat.com
OrgTechRef:    https://rdap.arin.net/registry/entity/NAT30-ARIN
OrgAbuseHandle: VIASA2-ARIN
OrgAbuseName:   ViaSat SOC
OrgAbusePhone:  +1-720-493-7300 
OrgAbuseEmail:  Exede_SOC@viasat.com
OrgAbuseRef:    https://rdap.arin.net/registry/entity/VIASA2-ARIN
OrgAbuseHandle: VISAT-ARIN
OrgAbuseName:   VISAT-ABUSE
OrgAbusePhone:  +1-720-439-7300 
OrgAbuseEmail:  wildblueabuse@viasat.com
OrgAbuseRef:    https://rdap.arin.net/registry/entity/VISAT-ARIN
OrgNOCHandle: VIASA1-ARIN
OrgNOCName:   VIASAT-NOC
OrgNOCPhone:  +1-720-493-7300 
OrgNOCEmail:  VSDNOC@viasat.com
OrgNOCRef:    https://rdap.arin.net/registry/entity/VIASA1-ARIN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</si>
  <si>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200.37.97.81</t>
  </si>
  <si>
    <t>Telefonica del Peru S.A.A., PE</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</si>
  <si>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04:21:53 (-03 -03:00)_x000D_
_x000D_
inetnum:     200.37.97.64/27_x000D_
status:      reassigned_x000D_
owner:       Datacon_x000D_
ownerid:     PE-DATA1-LACNIC_x000D_
address:     Av. Republica de Panama 3505_x000D_
address:     Lima, Lima 27_x000D_
country:     PE_x000D_
owner-c:     JR2179-ARIN_x000D_
created:     19980110_x000D_
changed:     19980110_x000D_
inetnum-up:  200.37/16_x000D_
source:      ARIN-HISTORIC_x000D_
_x000D_
nic-hdl:     JR2179-ARIN_x000D_
person:      Johnny Ramos_x000D_
e-mail:      sysadm@UNIRED.NET.PE_x000D_
address:     Washington 1340_x000D_
address:     LimaLima1_x000D_
country:     PE_x000D_
phone:       +51-1-4333273_x000D_
source:      ARIN-HISTORIC_x000D_
_x000D_
% whois.lacnic.net accepts only direct match queries._x000D_
% Types of queries are: POCs, ownerid, CIDR blocks, IP_x000D_
% and AS numbers._x000D_
_x000D_
</t>
  </si>
  <si>
    <t>95.211.80.166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</si>
  <si>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'95.211.79.96 - 95.211.83.63'
% Abuse contact for '95.211.79.96 - 95.211.83.63' is 'abuse@nl.leaseweb.com'
inetnum:        95.211.79.96 - 95.211.83.63
netname:        LEASEWEB
descr:          LeaseWeb Netherlands B.V.
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
country:        NL
admin-c:        LSW1-RIPE
tech-c:         LSW1-RIPE
status:         ASSIGNED PA
mnt-by:         LEASEWEB-NL-MNT
created:        2012-06-06T14:36:48Z
last-modified:  2015-09-30T22:26:11Z
source:         RIPE
person:         RIP Mean
address:        P.O. Box 93054
address:        1090BB AMSTERDAM
address:        Netherlands
phone:          +31 20 3162880
fax-no:         +31 20 3162890
nic-hdl:        LSW1-RIPE
mnt-by:         LEASEWEB-NL-MNT
created:        2005-06-07T14:36:03Z
last-modified:  2017-10-30T21:46:47Z
source:         RIPE # Filtered
% Information related to '95.211.0.0/16AS60781'
route:          95.211.0.0/16
descr:          LEASEWEB
origin:         AS60781
remarks:        LeaseWeb
mnt-by:         LEASEWEB-NL-MNT
created:        2014-03-11T14:28:00Z
last-modified:  2015-09-30T23:00:04Z
source:         RIPE
% This query was served by the RIPE Database Query Service version 1.94.1 (HEREFORD)
</t>
  </si>
  <si>
    <t>65.15.121.186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</si>
  <si>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65.12.0.0 - 65.15.255.255
CIDR:           65.12.0.0/14
NetName:        BELLSNET-BLK9
NetHandle:      NET-65-12-0-0-2
Parent:         NET65 (NET-65-0-0-0-0)
NetType:        Direct Allocation
OriginAS:       AS6389
Organization:   AT&amp;T Corp. (AC-3873)
RegDate:        2003-12-29
Updated:        2018-09-18
Ref:            https://rdap.arin.net/registry/ip/65.12.0.0
OrgName:        AT&amp;T Corp.
OrgId:          AC-3873
Address:        16631 NE 72nd Way
Address:        ATTN: IP Management
City:           Redmond
StateProv:      WA
PostalCode:     98052
Country:        US
RegDate:        2018-08-31
Updated:        2018-09-18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https://rdap.arin.net/registry/entity/AC-3873
OrgTechHandle: IPOPE3-ARIN
OrgTechName:   IP Operations
OrgTechPhone:  +1-888-510-5545 
OrgTechEmail:  ipadmin-bell@att.com
OrgTechRef:    https://rdap.arin.net/registry/entity/IPOPE3-ARIN
OrgAbuseHandle: IPOPE3-ARIN
OrgAbuseName:   IP Operations
OrgAbusePhone:  +1-888-510-5545 
OrgAbuseEmail:  ipadmin-bell@att.com
OrgAbuseRef:    https://rdap.arin.net/registry/entity/IPOPE3-ARIN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</si>
  <si>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79.168.169.63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</si>
  <si>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'79.168.0.0 - 79.168.255.255'
% Abuse contact for '79.168.0.0 - 79.168.255.255' is 'abuse@nos.pt'
inetnum:        79.168.0.0 - 79.168.255.255
netname:        NOS
descr:          NOS COMUNICACOES S.A.
country:        PT
admin-c:        NOSA2-RIPE
tech-c:         NOST1-RIPE
status:         ASSIGNED PA
remarks:        ABUSE REPORTS MUST BE SEND TO ABUSE@NOS.PT
remarks:        WITH THE LOG FILE FROM THE FIREWALL
remarks:        *** THIS INFORMATION IS NOT THE FIREWALL LOG ***
mnt-by:         AS2860-MNT
created:        2008-04-11T10:27:57Z
last-modified:  2019-02-22T12:14:07Z
source:         RIPE # Filtered
role:           NOS COMUNICACOES Admin Contact
address:        Edif Campo Grande
address:        Rua Ator Antonio Silva, 9
address:        Campo Grande
address:        1600-404 Lisboa
phone:          +351 217824700
phone:          +351 217914800
fax-no:         +351 217914850
org:            ORG-TPS1-RIPE
tech-c:         NOST1-RIPE
nic-hdl:        NOSA2-RIPE
abuse-mailbox:  abuse@nos.pt
mnt-by:         AS2860-MNT
created:        2014-10-07T14:39:50Z
last-modified:  2019-05-03T15:25:00Z
source:         RIPE # Filtered
role:           NOS COMUNICACOES Tech Contact
address:        Edif Campo Grande
address:        Rua Ator Antonio Silva, 9
address:        Campo Grande
address:        1600-404 Lisboa
phone:          +351 217824760
phone:          +351 217914800
fax-no:         +351 217824896
org:            ORG-TPS1-RIPE
admin-c:        NOSA2-RIPE
nic-hdl:        NOST1-RIPE
abuse-mailbox:  abuse@nos.pt
mnt-by:         AS2860-MNT
created:        2014-10-07T14:43:17Z
last-modified:  2019-05-03T15:24:19Z
source:         RIPE # Filtered
% Information related to '79.168.128.0/18AS2860'
route:          79.168.128.0/18
descr:          NOS COMUNICACOES S.A.
origin:         AS2860
mnt-by:         AS2860-MNT
created:        2014-10-28T10:35:04Z
last-modified:  2014-10-28T10:35:04Z
source:         RIPE
% This query was served by the RIPE Database Query Service version 1.94.1 (WAGYU)
</t>
  </si>
  <si>
    <t>83.137.114.77</t>
  </si>
  <si>
    <t>NESSUS,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</si>
  <si>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'83.137.114.0 - 83.137.114.127'
% Abuse contact for '83.137.114.0 - 83.137.114.127' is 'abuse@nessus.at'
inetnum:        83.137.114.0 - 83.137.114.127
netname:        OCTANIUS-NET
descr:          OCTANIUS
country:        AT
admin-c:        NATH1-RIPE
tech-c:         NATH1-RIPE
status:         ASSIGNED PA
mnt-by:         NESSUS-AT-MNT
created:        2014-11-05T10:38:27Z
last-modified:  2014-11-05T10:38:27Z
source:         RIPE
role:           NESSUS.at Hostmaster
address:        NESSUS GmbH
address:        Fernkorngasse 10/3/501
address:        1100 Wien
abuse-mailbox:  abuse@nessus.at
remarks:        +---------------------------------------------------
remarks:        | operational issues:              ops_at_nessus.at |
remarks:        | abuse and spam:                abuse_at_nessus.at |
remarks:        +---------------------------------------------------
admin-c:        FS12345-RIPE
admin-c:        TD12345-RIPE
tech-c:         FS12345-RIPE
tech-c:         TD12345-RIPE
tech-c:         MH12345-RIPE
nic-hdl:        NATH1-RIPE
mnt-by:         NESSUS-AT-MNT
created:        2005-10-24T00:53:08Z
last-modified:  2013-03-27T18:08:10Z
source:         RIPE # Filtered
% Information related to '83.137.112.0/22AS47692'
route:          83.137.112.0/22
descr:          Nessus GmbH
origin:         AS47692
mnt-by:         NESSUS-AT-MNT
created:        2014-05-12T16:15:12Z
last-modified:  2014-05-12T16:15:12Z
source:         RIPE
% This query was served by the RIPE Database Query Service version 1.94.1 (ANGUS)
</t>
  </si>
  <si>
    <t>69.167.151.138</t>
  </si>
  <si>
    <t>1.32.204.85</t>
  </si>
  <si>
    <t xml:space="preserve">% [whois.apnic.net]
% Whois data copyright terms    http://www.apnic.net/db/dbcopyright.html
% Information related to '1.32.204.0 - 1.32.204.127'
% Abuse contact for '1.32.204.0 - 1.32.204.127' is 'abuse@rackip.com'
inetnum:        1.32.204.0 - 1.32.204.127
netname:        ELTR204-TW
descr:          ELITERACK INC
country:        TW
admin-c:        EIA5-AP
tech-c:         EIA5-AP
status:         ALLOCATED NON-PORTABLE
mnt-by:         MAINT-RCPL-SG
mnt-irt:        IRT-RCPL-SG
last-modified:  2016-09-04T15:45:11Z
source:         APNIC
irt:            IRT-RCPL-SG
address:        No. 3, Pemimpin Drive, #07-04 Lip Hing, Industrial Building,, Singapore Singapore 576147
e-mail:         abuse@rackip.com
abuse-mailbox:  abuse@rackip.com
admin-c:        RCPL3-AP
tech-c:         RCPL3-AP
auth:           # Filtered
mnt-by:         MAINT-RCPL-SG
last-modified:  2015-10-30T08:33:32Z
source:         APNIC
role:           ELITERACK INC administrator
address:        6F-5, No.64, Minzu Rd, Central Dist, Taichung City 400, Taiwan
country:        TW
phone:          +886435095300
e-mail:         abuse@rackip.com
admin-c:        RCPL3-AP
tech-c:         RCPL3-AP
nic-hdl:        EIA5-AP
mnt-by:         MAINT-RCPL-SG
last-modified:  2016-08-14T07:49:36Z
source:         APNIC
% This query was served by the APNIC Whois Service version 1.88.15-47 (WHOIS-US4)
</t>
  </si>
  <si>
    <t>23.15.185.111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</si>
  <si>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</si>
  <si>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206.189.192.210</t>
  </si>
  <si>
    <t>104.122.236.99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</si>
  <si>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104.122.224.0 - 104.122.239.255
CIDR:           104.122.224.0/20
NetName:        AIBV
NetHandle:      NET-104-122-224-0-1
Parent:         AKAMAI (NET-104-64-0-0-1)
NetType:        Reassigned
OriginAS:       
Organization:   Akamai International, BV (AIB-17)
RegDate:        2016-05-12
Updated:        2016-05-12
Ref:            https://rdap.arin.net/registry/ip/104.122.224.0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</si>
  <si>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13.32.155.92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</si>
  <si>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</si>
  <si>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210.206.88.38</t>
  </si>
  <si>
    <t>207.38.192.115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</si>
  <si>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207.38.128.0 - 207.38.255.255
CIDR:           207.38.128.0/17
NetName:        RCN-BLK-12
NetHandle:      NET-207-38-128-0-1
Parent:         NET207 (NET-207-0-0-0-0)
NetType:        Direct Allocation
OriginAS:       
Organization:   RCN (RTSL-6)
RegDate:        1996-01-31
Updated:        2013-10-02
Ref:            https://rdap.arin.net/registry/ip/207.38.128.0
OrgName:        RCN
OrgId:          RTSL-6
Address:        650 College Road East
City:           Princeton
StateProv:      NJ
PostalCode:     08540
Country:        US
RegDate:        2013-07-09
Updated:        2017-01-28
Comment:        For all abuse issues, please contact abuse@rcn.com
Ref:            https://rdap.arin.net/registry/entity/RTSL-6
ReferralServer:  rwhois://rwhois.rcn.net:4321
OrgAbuseHandle: RAD75-ARIN
OrgAbuseName:   RCN Abuse Department
OrgAbusePhone:  +1-888-972-6622 
OrgAbuseEmail:  abuse@rcn.com
OrgAbuseRef:    https://rdap.arin.net/registry/entity/RAD75-ARIN
OrgTechHandle: ZR40-ARIN
OrgTechName:   RCN Corporation
OrgTechPhone:  +1-888-972-6622 
OrgTechEmail:  noc@rcn.com
OrgTechRef:    https://rdap.arin.net/registry/entity/ZR40-ARIN
OrgNOCHandle: ZR40-ARIN
OrgNOCName:   RCN Corporation
OrgNOCPhone:  +1-888-972-6622 
OrgNOCEmail:  noc@rcn.com
OrgNOCRef:    https://rdap.arin.net/registry/entity/ZR40-ARIN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</si>
  <si>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223.119.136.10</t>
  </si>
  <si>
    <t>23.65.120.199</t>
  </si>
  <si>
    <t>13.33.17.146</t>
  </si>
  <si>
    <t>52.82.53.194</t>
  </si>
  <si>
    <t>WESTCLOUDDATA Ningxia West Cloud Data Technology Co.Ltd., CN</t>
  </si>
  <si>
    <t xml:space="preserve">% [whois.apnic.net]
% Whois data copyright terms    http://www.apnic.net/db/dbcopyright.html
% Information related to '52.82.0.0 - 52.83.255.255'
% Abuse contact for '52.82.0.0 - 52.83.255.255' is 'ipas@cnnic.cn'
inetnum:        52.82.0.0 - 52.83.255.255
netname:        WESTCLOUDDATA
descr:          Ningxia West Cloud Data Technology Co.Ltd.
descr:          Room201, Building A, Zhongguancun Yuan, Zhongwei Xiaoqu,
descr:          Ningxia University, Shapotou District, Zhongwei, Ningxia
country:        CN
admin-c:        YW6922-AP
tech-c:         YW6922-AP
status:         ALLOCATED PORTABLE
mnt-by:         MAINT-CNNIC-AP
mnt-irt:        IRT-CNNIC-CN
mnt-routes:     MAINT-CNNIC-AP
last-modified:  2018-08-24T08:10:12Z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Cheng Xinlong
address:        Room201, Building A, Zhongguancun Yuan, Zhongwei Xiaoqu,
address:        Ningxia University, Shapotou District, Zhongwei, Ningxia
country:        CN
phone:          +86-17395099766
e-mail:         xinlong.cheng@nwcdcloud.cn
nic-hdl:        YW6922-AP
mnt-by:         MAINT-CNNIC-AP
last-modified:  2018-08-24T08:09:22Z
source:         APNIC
% This query was served by the APNIC Whois Service version 1.88.15-47 (WHOIS-US4)
</t>
  </si>
  <si>
    <t>114.5.114.88</t>
  </si>
  <si>
    <t xml:space="preserve">% [whois.apnic.net]
% Whois data copyright terms    http://www.apnic.net/db/dbcopyright.html
% Information related to '114.0.0.0 - 114.15.255.255'
% Abuse contact for '114.0.0.0 - 114.15.255.255' is 'hostmaster@indosat.com'
inetnum:        114.0.0.0 - 114.15.255.255
netname:        INDOSAT-INP-4
descr:          PT Indosat Tbk (www.indosat.com)
descr:          INDOSAT Internet Network Provider
descr:          International Internet Backbone Provider,
descr:          Internet Network Access Point, Fixed and
descr:          Mobile Operator in INDONESIA
descr:          Jl. Medan Merdeka Barat No.21
descr:          Jakarta Pusat Indonesia 10110
country:        ID
org:            ORG-PIT1-AP
admin-c:        IH151-AP
tech-c:         DA205-AP
remarks:        Send Spam &amp; Abuse report to: abuse@indosat.com
status:         ALLOCATED PORTABLE
mnt-by:         APNIC-HM
mnt-lower:      MAINT-ID-INDOSAT-INP
mnt-routes:     MAINT-ID-INDOSAT-INP
remarks:        --------------------------------------------------------
remarks:        To report network abuse, please contact mnt-irt
remarks:        For troubleshooting, please contact tech-c and admin-c
remarks:        Report invalid contact via www.apnic.net/invalidcontact
remarks:        --------------------------------------------------------
mnt-irt:        IRT-INDOSAT-INP-ID
last-modified:  2017-08-30T07:20:07Z
source:         APNIC
irt:            IRT-INDOSAT-INP-ID
address:        PT Indosat
address:        Jl. Medan Merdeka Barat 21
address:        Jakarta Pusat
e-mail:         hostmaster@indosat.com
abuse-mailbox:  hostmaster@indosat.com
admin-c:        IH151-AP
tech-c:         IH151-AP
auth:           # Filtered
mnt-by:         MAINT-ID-INDOSAT-INP
last-modified:  2010-11-10T03:57:38Z
source:         APNIC
organisation:   ORG-PIT1-AP
org-name:       PT. INDOSAT Tbk
country:        ID
address:        Indosat Head Office
address:        Jl. Medan Merdeka Barat no. 21
phone:          +62-21-30003000
fax-no:         +62-21-30001073
e-mail:         hostmaster@indosatooredoo.com
mnt-ref:        APNIC-HM
mnt-by:         APNIC-HM
last-modified:  2017-08-14T01:05:29Z
source:         APNIC
person:         Dewi Amalia
nic-hdl:        DA205-AP
e-mail:         dewi.amalia@indosatooredoo.com
address:        PT INDOSAT
address:        JL. Medan Merdeka Barat 21
address:        Jakarta Pusat
phone:          +62-21-30444066
fax-no:         +62-21-30001073
country:        ID
mnt-by:         MAINT-ID-INDOSAT-INP
last-modified:  2015-11-30T05:00:25Z
source:         APNIC
person:         INDOSAT INP Hostmaster
nic-hdl:        IH151-AP
e-mail:         hostmaster@indosatooredoo.com
address:        PT Indosat
address:        Jl. Medan Merdeka Barat 21
address:        Jakarta Pusat
phone:          +62-21-30072088
+               62-8557897897
fax-no:         +62-21-30001073
country:        ID
mnt-by:         MAINT-ID-INDOSAT-INP
last-modified:  2015-11-30T04:59:02Z
source:         APNIC
% This query was served by the APNIC Whois Service version 1.88.15-47 (WHOIS-US4)
</t>
  </si>
  <si>
    <t>101.230.239.145</t>
  </si>
  <si>
    <t xml:space="preserve">% [whois.apnic.net]
% Whois data copyright terms    http://www.apnic.net/db/dbcopyright.html
% Information related to '101.224.0.0 - 101.231.255.255'
% Abuse contact for '101.224.0.0 - 101.231.255.255' is 'anti-spam@ns.chinanet.cn.net'
inetnum:        101.224.0.0 - 101.231.255.255
netname:        CHINANET-SH
descr:          CHINANET SHANGHAI PROVINCE NETWORK
descr:          China Telecom
descr:          No.31,jingrong street
descr:          Beijing 100032
country:        CN
admin-c:        WWQ4-AP
tech-c:         WWQ4-AP
status:         ALLOCATED PORTABLE
notify:         ip-admin@mail.online.sh.cn
remarks:        service provider
mnt-by:         APNIC-HM
mnt-lower:      MAINT-CHINANET-SH
mnt-routes:     MAINT-CHINANET-SH
mnt-irt:        IRT-CHINANET-CN
last-modified:  2011-01-03T00:37:59Z
source:         APNIC
irt:            IRT-CHINANET-CN
address:        No.31 ,jingrong street,beijing
address:        100032
e-mail:         anti-spam@ns.chinanet.cn.net
abuse-mailbox:  anti-spam@ns.chinanet.cn.net
admin-c:        CH93-AP
tech-c:         CH93-AP
auth:           # Filtered
mnt-by:         MAINT-CHINANET
last-modified:  2010-11-15T00:31:55Z
source:         APNIC
person:         Weng Wen Qian
address:        Room 2405,357 Songlin Road,Shanghai 200122
country:        CN
phone:          +86-21-68405784
fax-no:         +86-21-50623458
e-mail:         wengwq@online.sh.cn
nic-hdl:        WWQ4-AP
mnt-by:         MAINT-CHINANET-SH
last-modified:  2008-09-04T07:34:05Z
source:         APNIC
% This query was served by the APNIC Whois Service version 1.88.15-47 (WHOIS-US4)
</t>
  </si>
  <si>
    <t>103.251.156.33</t>
  </si>
  <si>
    <t>AS-PNAPOSK Internap Japan Co.,Ltd., JP</t>
  </si>
  <si>
    <t xml:space="preserve">% [whois.apnic.net]
% Whois data copyright terms    http://www.apnic.net/db/dbcopyright.html
% Information related to '103.251.156.0 - 103.251.156.255'
% Abuse contact for '103.251.156.0 - 103.251.156.255' is 'info@skyblue-point.net'
inetnum:        103.251.156.0 - 103.251.156.255
netname:        SKYBLUEPOINTLLC-JP
descr:          7-15-17 7-F, Roppongi
country:        JP
admin-c:        SPLA11-AP
tech-c:         SPLA11-AP
status:         ALLOCATED NON-PORTABLE
mnt-by:         MAINT-SKYBLUEPOINTLLC-JP
mnt-lower:      MAINT-SKYBLUEPOINTLLC-JP
mnt-routes:     MAINT-SKYBLUEPOINTLLC-JP
mnt-irt:        IRT-SKYBLUEPOINTLLC-JP
last-modified:  2013-08-23T09:46:51Z
source:         APNIC
irt:            IRT-SKYBLUEPOINTLLC-JP
address:        7-15-17 7-F, Roppongi, Minato-ku Tokyo 106-0032
e-mail:         info@skyblue-point.net
abuse-mailbox:  info@skyblue-point.net
admin-c:        SPLA11-AP
tech-c:         SPLA11-AP
auth:           # Filtered
mnt-by:         MAINT-SKYBLUEPOINTLLC-JP
last-modified:  2013-07-31T00:02:20Z
source:         APNIC
role:           Skyblue Point LLC administrator
address:        7-15-17 7-F, Roppongi, Minato-ku Tokyo 106-0032
country:        JP
phone:          +81363119844
fax-no:         +81363119844
e-mail:         info@skyblue-point.net
admin-c:        SPLA11-AP
tech-c:         SPLA11-AP
nic-hdl:        SPLA11-AP
mnt-by:         MAINT-SKYBLUEPOINTLLC-JP
last-modified:  2013-07-31T00:02:19Z
source:         APNIC
% This query was served by the APNIC Whois Service version 1.88.15-47 (WHOIS-US4)
</t>
  </si>
  <si>
    <t>51.91.58.215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</si>
  <si>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'51.91.56.0 - 51.91.59.255'
% Abuse contact for '51.91.56.0 - 51.91.59.255' is 'abuse@ovh.net'
inetnum:        51.91.56.0 - 51.91.59.255
netname:        VPS-GRA6
country:        FR
org:            ORG-OS3-RIPE
admin-c:        OTC2-RIPE
tech-c:         OTC2-RIPE
status:         LEGACY
mnt-by:         OVH-MNT
created:        2019-06-01T06:01:47Z
last-modified:  2019-06-01T06:01:47Z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'51.91.0.0/16AS16276'
route:          51.91.0.0/16
origin:         AS16276
mnt-by:         OVH-MNT
created:        2019-04-08T08:38:26Z
last-modified:  2019-04-08T08:38:26Z
source:         RIPE
% This query was served by the RIPE Database Query Service version 1.94.1 (WAGYU)
</t>
  </si>
  <si>
    <t>111.84.213.27</t>
  </si>
  <si>
    <t xml:space="preserve">% [whois.apnic.net]
% Whois data copyright terms    http://www.apnic.net/db/dbcopyright.html
% Information related to '111.84.0.0 - 111.84.255.255'
% Abuse contact for '111.84.0.0 - 111.84.255.255' is 'abuse@dtac.co.th'
inetnum:        111.84.0.0 - 111.84.255.255
netname:        DTACNET
descr:          Total Access Communication PLC.,
descr:          333/3 Chai Bldg.,
descr:          22nd Fl., Vibhavadee
country:        TH
org:            ORG-TACP1-AP
status:         ALLOCATED PORTABLE
admin-c:        DNNA5-AP
tech-c:         DNNO1-AP
remarks:        --------------------------------------------------------
remarks:        To report network abuse, please contact mnt-irt
remarks:        For troubleshooting, please contact tech-c and admin-c
remarks:        Report invalid contact via www.apnic.net/invalidcontact
remarks:        --------------------------------------------------------
mnt-irt:        IRT-DTACNET-TH
mnt-by:         APNIC-HM
mnt-lower:      MAINT-TH-DTAC
last-modified:  2019-06-19T04:13:42Z
source:         APNIC
irt:            IRT-DTACNET-TH
address:        319 Chamchuri Square Building
address:        41 Floor, Phayathai Road
address:        Pathumwan, Pathumwan
address:        Bangkok Thailand 10330
e-mail:         peering@dtac.co.th
abuse-mailbox:  abuse@dtac.co.th
admin-c:        DNNA5-AP
tech-c:         DNNO1-AP
auth:           # Filtered
mnt-by:         MAINT-TH-DTAC
last-modified:  2019-06-18T10:38:24Z
source:         APNIC
organisation:   ORG-TACP1-AP
org-name:       Total Access Communication PLC.
country:        TH
address:        319 Chamchuri Square Building , 41st Floor,
address:        Phayathai Road
phone:          +662-202-8000
fax-no:         +662-202-7660
e-mail:         peering@dtac.co.th
mnt-ref:        APNIC-HM
mnt-by:         APNIC-HM
last-modified:  2019-04-09T12:55:24Z
source:         APNIC
role:           DTAC NETWORK - Network Administrator
address:        DTAC Network Co., Ltd.
address:        319 Chamchuri Square Building, 41 Floor
address:        Phayathai Road, Pathumwan, Pathumwan
address:        Bangkok Thailand 10330
country:        TH
phone:          +6622028000
e-mail:         peering@dtac.co.th
admin-c:        MP1145-AP
tech-c:         TB325-AP
nic-hdl:        DNNA5-AP
mnt-by:         MAINT-DTACNETWORK-TH
last-modified:  2018-12-20T04:28:56Z
source:         APNIC
role:           DTAC NETWORK - Network Operation Center - NOC
address:        DTAC Network Co., Ltd.
address:        319 Chamchuri Square Building, 41 Floor
address:        Phayathai Road, Pathumwan, Pathumwan
address:        Bangkok Thailand 10330
country:        TH
phone:          +6622028000
e-mail:         peering@dtac.co.th
admin-c:        SK2402-AP
tech-c:         PJ525-AP
nic-hdl:        DNNO1-AP
mnt-by:         MAINT-DTACNETWORK-TH
last-modified:  2018-12-20T04:33:26Z
source:         APNIC
% Information related to '111.84.208.0/20AS9587'
route:          111.84.208.0/20
origin:         AS9587
descr:          Total Access Communication PLC.
                319 Chamchuri Square Building , 41st Floor,
                Phayathai Road
mnt-by:         MAINT-TH-DTAC
last-modified:  2019-04-12T02:38:36Z
source:         APNIC
% This query was served by the APNIC Whois Service version 1.88.15-47 (WHOIS-US4)
</t>
  </si>
  <si>
    <t>146.148.230.140</t>
  </si>
  <si>
    <t>52.249.62.133</t>
  </si>
  <si>
    <t>188.246.85.103</t>
  </si>
  <si>
    <t>BLICNET-AS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</si>
  <si>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'188.246.84.0 - 188.246.85.255'
% Abuse contact for '188.246.84.0 - 188.246.85.255' is 'abuse@blic.net'
inetnum:        188.246.84.0 - 188.246.85.255
netname:        BLICNET
org:            ORG-BAd1-RIPE
remarks:        INFRA-AW
descr:          B-RAS Banja Luka PPPoE dynamic pool
country:        BA
admin-c:        BITR1-RIPE
tech-c:         BITR1-RIPE
status:         ASSIGNED PA
mnt-by:         BLICNET-MNT
created:        2010-04-12T11:04:59Z
last-modified:  2013-08-14T07:12:17Z
source:         RIPE # Filtered
organisation:   ORG-BAd1-RIPE
org-name:       Blicnet d.o.o.
org-type:       LIR
address:        Majke Jugovica 25
address:        78000
address:        Banja Luka RS
address:        BOSNIA AND HERZEGOVINA
phone:          +38751921950
fax-no:         +38751921922
admin-c:        RD2591-RIPE
mnt-ref:        BLICNET-MNT
mnt-ref:        RIPE-NCC-HM-MNT
mnt-by:         RIPE-NCC-HM-MNT
mnt-by:         BLICNET-MNT
abuse-c:        BITR1-RIPE
created:        2004-04-17T10:59:55Z
last-modified:  2017-03-01T07:51:20Z
source:         RIPE # Filtered
role:           BLICNET Internet Team - Ripe
org:            ORG-BAd1-RIPE
address:        Blicnet d.o.o
address:        Majke Jugovica 25
address:        78000, Banja Luka
address:        Bosnia and Herzegovina
phone:          +387 51 921 950
fax-no:         +387 51 921 921
nic-hdl:        BITR1-RIPE
admin-c:        RD2591-RIPE
tech-c:         RD2591-RIPE
abuse-mailbox:  abuse@blic.net
mnt-by:         BLICNET-MNT
created:        2013-08-12T11:32:30Z
last-modified:  2013-08-13T09:01:56Z
source:         RIPE # Filtered
% Information related to '188.246.64.0/19AS21107'
route:          188.246.64.0/19
descr:          BLICNET
origin:         AS21107
mnt-by:         BLICNET-MNT
created:        2009-08-20T07:42:16Z
last-modified:  2009-08-20T07:42:16Z
source:         RIPE
% This query was served by the RIPE Database Query Service version 1.94.1 (BLAARKOP)
</t>
  </si>
  <si>
    <t>107.23.186.38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</si>
  <si>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107.20.0.0 - 107.23.255.255
CIDR:           107.20.0.0/14
NetName:        AMAZON-EC2-8
NetHandle:      NET-107-20-0-0-1
Parent:         NET107 (NET-107-0-0-0-0)
NetType:        Direct Allocation
OriginAS:       
Organization:   Amazon.com, Inc. (AMAZO-4)
RegDate:        2011-05-03
Updated:        2014-09-03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https://rdap.arin.net/registry/ip/107.20.0.0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</si>
  <si>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138.91.96.178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</si>
  <si>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138.91.0.0 - 138.91.255.255
CIDR:           138.91.0.0/16
NetName:        MICROSOFT
NetHandle:      NET-138-91-0-0-1
Parent:         NET138 (NET-138-0-0-0-0)
NetType:        Direct Assignment
OriginAS:       
Organization:   Microsoft Corp (MSFT-Z)
RegDate:        2011-06-21
Updated:        2017-01-12
Ref:            https://rdap.arin.net/registry/ip/138.91.0.0
OrgName:        Microsoft Corp
OrgId:          MSFT-Z
Address:        One Microsoft Way
City:           Redmond
StateProv:      WA
PostalCode:     98052
Country:        US
RegDate:        2011-06-22
Updated:        2019-04-25
Comment:        To report suspected security issues specific to 
Comment:        traffic emanating from Microsoft online services, 
Comment:        including the distribution of malicious content 
Comment:        or other illicit or illegal material through a 
Comment:        Microsoft online service, please submit reports 
Comment:        to:
Comment:        * https://cert.microsoft.com.  
Comment:        
Comment:        For SPAM and other abuse issues, such as Microsoft 
Comment:        Accounts, please contact:
Comment:        * abuse@microsoft.com.  
Comment:        
Comment:        To report security vulnerabilities in Microsoft 
Comment:        products and services, please contact:
Comment:        * secure@microsoft.com.  
Comment:        
Comment:        For legal and law enforcement-related requests, 
Comment:        please contact:
Comment:        * msndcc@microsoft.com
Comment:        
Comment:        For routing, peering or DNS issues, please 
Comment:        contact:
Comment:        * IOC@microsoft.com
Ref:            https://rdap.arin.net/registry/entity/MSFT-Z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OrgTechHandle: BEDAR6-ARIN
OrgTechName:   Bedard, Dawn 
OrgTechPhone:  +1-425-538-6637 
OrgTechEmail:  dabedard@microsoft.com
OrgTechRef:    https://rdap.arin.net/registry/entity/BEDAR6-ARIN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</si>
  <si>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37.10.102.197</t>
  </si>
  <si>
    <t>MARBIS,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</si>
  <si>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'37.10.96.0 - 37.10.103.255'
% Abuse contact for '37.10.96.0 - 37.10.103.255' is 'abuse@noc.marbis.net'
inetnum:        37.10.96.0 - 37.10.103.255
netname:        MARBIS38
country:        DE
admin-c:        MB31653-RIPE
tech-c:         MB31653-RIPE
status:         ASSIGNED PA
mnt-by:         MB24342-MNT
mnt-by:         MNT-MARBIS
created:        2017-10-26T08:02:28Z
last-modified:  2017-10-26T08:02:28Z
source:         RIPE
person:         Marcel Boessendoerfer
address:        marbis GmbH
address:        Griesbachstrasse 10
address:        76185 Karlsruhe
phone:          +49.72175404444
nic-hdl:        MB31653-RIPE
mnt-by:         MB24342-MNT
created:        2012-11-07T13:53:02Z
last-modified:  2017-10-30T22:22:49Z
source:         RIPE # Filtered
% Information related to '37.10.96.0/21AS199610'
route:          37.10.96.0/21
descr:          route
origin:         AS199610
mnt-by:         MNT-WHITE
created:        2015-01-10T14:33:37Z
last-modified:  2015-01-10T14:33:37Z
source:         RIPE
% This query was served by the RIPE Database Query Service version 1.94.1 (HEREFORD)
</t>
  </si>
  <si>
    <t>23.208.168.52</t>
  </si>
  <si>
    <t>139.59.41.14</t>
  </si>
  <si>
    <t>45.128.156.237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</si>
  <si>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'45.128.156.0 - 45.128.156.255'
% Abuse contact for '45.128.156.0 - 45.128.156.255' is 'support@crowncloud.net'
inetnum:        45.128.156.0 - 45.128.156.255
netname:        CrownCloud
descr:          CrownCloud
country:        US
org:            ORG-GIPL1-RIPE
admin-c:        GT7540-RIPE
tech-c:         GT7540-RIPE
status:         ASSIGNED PA
mnt-domains:    A2-MNT
mnt-routes:     A2-MNT
mnt-by:         A2-MNT
created:        2019-07-12T08:07:19Z
last-modified:  2019-08-14T11:12:29Z
source:         RIPE
organisation:   ORG-GIPL1-RIPE
org-name:       GWY IT PTY LTD
org-type:       OTHER
address:        Moore Street 26
address:        6225
address:        Collie
address:        AUSTRALIA
abuse-c:        ACRO13747-RIPE
mnt-ref:        Access2IT-MNT
mnt-by:         A2-MNT
created:        2016-11-14T11:03:29Z
last-modified:  2019-07-12T09:05:14Z
source:         RIPE # Filtered
person:         Graeme Tee
address:        Moore Street 26
address:        6225 Collie, Australia
phone:          +61411405403
nic-hdl:        GT7540-RIPE
mnt-by:         Access2IT-MNT
created:        2016-11-14T11:06:31Z
last-modified:  2018-07-23T13:24:40Z
source:         RIPE
% Information related to '45.128.156.0/24AS8100'
route:          45.128.156.0/24
origin:         AS8100
mnt-by:         A2-MNT
created:        2019-08-14T11:13:08Z
last-modified:  2019-08-14T11:13:08Z
source:         RIPE
% This query was served by the RIPE Database Query Service version 1.94.1 (HEREFORD)
</t>
  </si>
  <si>
    <t>172.120.249.35</t>
  </si>
  <si>
    <t>216.226.163.159</t>
  </si>
  <si>
    <t>AS-12274 - Fujitsu America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</si>
  <si>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216.226.160.0 - 216.226.175.255
CIDR:           216.226.160.0/20
NetName:        FC-INTERNET-1
NetHandle:      NET-216-226-160-0-1
Parent:         NET216 (NET-216-0-0-0-0)
NetType:        Direct Assignment
OriginAS:       AS12274
Organization:   Fujitsu America Inc. (FUJITS-11)
RegDate:        2001-02-13
Updated:        2018-02-27
Ref:            https://rdap.arin.net/registry/ip/216.226.160.0
OrgName:        Fujitsu America Inc.
OrgId:          FUJITS-11
Address:        1250 East Arques Ave.
City:           Sunnyvale
StateProv:      CA
PostalCode:     94085
Country:        US
RegDate:        1998-07-21
Updated:        2018-01-10
Ref:            https://rdap.arin.net/registry/entity/FUJITS-11
OrgTechHandle: FUT-ARIN
OrgTechName:   FJ Unix Team
OrgTechPhone:  +1-724-695-5087 
OrgTechEmail:  IP_Admin.FAI@us.fujitsu.com
OrgTechRef:    https://rdap.arin.net/registry/entity/FUT-ARIN
OrgTechHandle: MCMUR-ARIN
OrgTechName:   McMurray, Clint 
OrgTechPhone:  +1-412-498-5093 
OrgTechEmail:  clint.mcmurray@us.fujitsu.com
OrgTechRef:    https://rdap.arin.net/registry/entity/MCMUR-ARIN
OrgAbuseHandle: FUT-ARIN
OrgAbuseName:   FJ Unix Team
OrgAbusePhone:  +1-724-695-5087 
OrgAbuseEmail:  IP_Admin.FAI@us.fujitsu.com
OrgAbuseRef:    https://rdap.arin.net/registry/entity/FUT-ARIN
OrgNOCHandle: FUT-ARIN
OrgNOCName:   FJ Unix Team
OrgNOCPhone:  +1-724-695-5087 
OrgNOCEmail:  IP_Admin.FAI@us.fujitsu.com
OrgNOCRef:    https://rdap.arin.net/registry/entity/FUT-ARIN
OrgNOCHandle: MCMUR-ARIN
OrgNOCName:   McMurray, Clint 
OrgNOCPhone:  +1-412-498-5093 
OrgNOCEmail:  clint.mcmurray@us.fujitsu.com
OrgNOCRef:    https://rdap.arin.net/registry/entity/MCMUR-ARIN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</si>
  <si>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185.170.34.187</t>
  </si>
  <si>
    <t>STANSAT,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</si>
  <si>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'185.170.34.0 - 185.170.34.255'
% Abuse contact for '185.170.34.0 - 185.170.34.255' is 'abuse@stansat.pl'
inetnum:        185.170.34.0 - 185.170.34.255
netname:        STANSAT-CUSTOMERS
country:        PL
admin-c:        JW1610-RIPE
tech-c:         JW1610-RIPE
status:         ASSIGNED PA
mnt-by:         STANSAT-MNT
created:        2017-09-05T07:33:38Z
last-modified:  2017-09-05T07:33:38Z
source:         RIPE
person:         Jakub Wroniecki
address:        STANSAT mgr. inz Stanislaw Grzesik
address:        ul. Poznanska 127a/100
address:        05-850 Ozarow Mazowiecki
phone:          +48 22 722 39 78
fax-no:         +48 22 721 21 28
nic-hdl:        JW1610-RIPE
mnt-by:         IPARTNERS-MNT
created:        2004-05-17T13:05:57Z
last-modified:  2004-05-17T13:05:57Z
source:         RIPE # Filtered
% Information related to '185.170.32.0/22AS39039'
route:          185.170.32.0/22
origin:         AS39039
mnt-by:         STANSAT-MNT
created:        2016-09-28T09:23:26Z
last-modified:  2016-09-28T09:23:26Z
source:         RIPE
% This query was served by the RIPE Database Query Service version 1.94.1 (ANGUS)
</t>
  </si>
  <si>
    <t>111.13.213.1</t>
  </si>
  <si>
    <t>104.68.123.151</t>
  </si>
  <si>
    <t>151.101.137.249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</si>
  <si>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151.101.0.0 - 151.101.255.255
CIDR:           151.101.0.0/16
NetName:        SKYCA-3
NetHandle:      NET-151-101-0-0-1
Parent:         RIPE-ERX-151 (NET-151-0-0-0-0)
NetType:        Direct Assignment
OriginAS:       
Organization:   Fastly (SKYCA-3)
RegDate:        2016-02-01
Updated:        2016-02-01
Ref:            https://rdap.arin.net/registry/ip/151.101.0.0
OrgName:        Fastly
OrgId:          SKYCA-3
Address:        PO Box 78266
City:           San Francisco
StateProv:      CA
PostalCode:     94107
Country:        US
RegDate:        2011-09-16
Updated:        2019-07-11
Ref:            https://rdap.arin.net/registry/entity/SKYCA-3
OrgNOCHandle: FNO19-ARIN
OrgNOCName:   Fastly Network Operations
OrgNOCPhone:  +1-415-404-9374 
OrgNOCEmail:  noc@fastly.com
OrgNOCRef:    https://rdap.arin.net/registry/entity/FNO19-ARIN
OrgAbuseHandle: ABUSE4771-ARIN
OrgAbuseName:   Abuse Account
OrgAbusePhone:  +1-415-496-9353 
OrgAbuseEmail:  abuse@fastly.com
OrgAbuseRef:    https://rdap.arin.net/registry/entity/ABUSE4771-ARIN
OrgTechHandle: FRA19-ARIN
OrgTechName:   Fastly RIR Administrator
OrgTechPhone:  +1-415-404-9374 
OrgTechEmail:  rir-admin@fastly.com
OrgTechRef:    https://rdap.arin.net/registry/entity/FRA19-ARIN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</si>
  <si>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52.85.196.116</t>
  </si>
  <si>
    <t>23.37.255.231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</si>
  <si>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</si>
  <si>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104.124.139.235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</si>
  <si>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end
# start
NetRange:       104.124.128.0 - 104.124.143.255
CIDR:           104.124.128.0/20
NetName:        AIBV
NetHandle:      NET-104-124-128-0-1
Parent:         AKAMAI (NET-104-64-0-0-1)
NetType:        Reassigned
OriginAS:       
Organization:   Akamai International, BV (AIB-17)
RegDate:        2016-04-07
Updated:        2016-04-07
Ref:            https://rdap.arin.net/registry/ip/104.124.128.0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</si>
  <si>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119.59.102.80</t>
  </si>
  <si>
    <t>METRABYTE-TH 453 Ladplacout Jorakhaebua, TH</t>
  </si>
  <si>
    <t xml:space="preserve">% [whois.apnic.net]
% Whois data copyright terms    http://www.apnic.net/db/dbcopyright.html
% Information related to '119.59.96.0 - 119.59.127.255'
% Abuse contact for '119.59.96.0 - 119.59.127.255' is 'abuse@metrabyte.cloud'
inetnum:        119.59.96.0 - 119.59.127.255
netname:        METRABYTE-TH
descr:          18 Floor CAT Telecom Tower
descr:          72 Charoenkrung Road Bangrak Bangkok THAILAND 10501
country:        TH
org:            ORG-MC4-AP
admin-c:        MC1395-AP
tech-c:         MC1395-AP
status:         ALLOCATED PORTABLE
remarks:        Used for IPv4
mnt-by:         APNIC-HM
mnt-lower:      MAINT-METRABYTE-TH
mnt-routes:     MAINT-METRABYTE-TH
mnt-irt:        IRT-METRABYTE-TH
remarks:        --------------------------------------------------------
remarks:        To report network abuse, please contact mnt-irt
remarks:        For troubleshooting, please contact tech-c and admin-c
remarks:        Report invalid contact via www.apnic.net/invalidcontact
remarks:        --------------------------------------------------------
last-modified:  2017-09-29T13:02:09Z
source:         APNIC
irt:            IRT-METRABYTE-TH
address:        18 Floor CAT Telecom Tower
                72 Charoenkrung Road Bangrak Bangkok THAILAND 10501
e-mail:         support@metrabyte.cloud
abuse-mailbox:  abuse@metrabyte.cloud
admin-c:        MC1395-AP
tech-c:         MC1395-AP
auth:           # Filtered
mnt-by:         MAINT-METRABYTE-TH
last-modified:  2017-04-19T10:57:07Z
source:         APNIC
organisation:   ORG-MC4-AP
org-name:       Metrabyte Co.,Ltd
country:        TH
address:        453 Ladplacout Jorakhaebua
phone:          +66-865673201
fax-no:         +66-21054322
e-mail:         apinut@metrabyte.co.th
mnt-ref:        APNIC-HM
mnt-by:         APNIC-HM
last-modified:  2017-10-11T01:30:37Z
source:         APNIC
role:           METRABYTE COLTD
address:        18 Floor CAT Telecom Tower
                72 Charoenkrung Road Bangrak Bangkok THAILAND
                10501
country:        TH
phone:          +6620263124
fax-no:         +6629403279
e-mail:         support@metrabyte.cloud
admin-c:        MC1395-AP
tech-c:         MC1395-AP
nic-hdl:        MC1395-AP
mnt-by:         MAINT-METRABYTE-TH
abuse-mailbox:  abuse@metrabyte.cloud
last-modified:  2017-04-19T11:01:09Z
source:         APNIC
% This query was served by the APNIC Whois Service version 1.88.15-47 (WHOIS-US4)
</t>
  </si>
  <si>
    <t>200.107.13.182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</si>
  <si>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04:24:15 (-03 -03:00)_x000D_
_x000D_
inetnum:     200.107.0/19_x000D_
status:      allocated_x000D_
aut-num:     N/A_x000D_
owner:       CORPORACION NACIONAL DE TELECOMUNICACIONES - CNT EP_x000D_
ownerid:     EC-ANSA-LACNIC_x000D_
responsible: Sandra Lpez - CNT EP_x000D_
address:     9 de Octubre N24-113, 113, Luis Cordero. Edif Droira. 7mo Piso_x000D_
address:     170524 - Quito - PICHINCHA_x000D_
country:     EC_x000D_
phone:       +593  023731700 [0000]_x000D_
owner-c:     EVG8_x000D_
tech-c:      EVG8_x000D_
abuse-c:     EVG8_x000D_
inetrev:     200.107.13/24_x000D_
nserver:     PICHINCHA.ANDINANET.NET  _x000D_
nsstat:      20190817 AA_x000D_
nslastaa:    20190817_x000D_
nserver:     TUNGURAHUA.ANDINANET.NET  _x000D_
nsstat:      20190817 AA_x000D_
nslastaa:    20190817_x000D_
created:     20030707_x000D_
changed:     20180205_x000D_
_x000D_
nic-hdl:     EVG8_x000D_
person:      Sandra Lpez_x000D_
e-mail:      sandra.lopez@CNT.GOB.EC_x000D_
address:     9 de Octubre y Luis Cordero, 24, 113_x000D_
address:     3110 - Quito - Pi_x000D_
country:     EC_x000D_
phone:       +593 02 3731700 [21009]_x000D_
created:     20140506_x000D_
changed:     20190610_x000D_
_x000D_
% whois.lacnic.net accepts only direct match queries._x000D_
% Types of queries are: POCs, ownerid, CIDR blocks, IP_x000D_
% and AS numbers._x000D_
_x000D_
</t>
  </si>
  <si>
    <t>185.19.213.40</t>
  </si>
  <si>
    <t>OPERADORA-GREDOS,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</si>
  <si>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'185.19.212.0 - 185.19.215.255'
% Abuse contact for '185.19.212.0 - 185.19.215.255' is 'abuse@qtc404.com'
inetnum:        185.19.212.0 - 185.19.215.255
netname:        ES-OPERADORA-GREDOS-20160104
country:        ES
org:            ORG-OGS5-RIPE
admin-c:        AE4659-RIPE
tech-c:         CG7260-RIPE
status:         ALLOCATED PA
mnt-by:         RIPE-NCC-HM-MNT
mnt-by:         es-operadora-gredos-1-mnt
mnt-routes:     es-operadora-gredos-1-mnt
created:        2016-01-04T10:19:47Z
last-modified:  2018-04-20T13:06:51Z
source:         RIPE
organisation:   ORG-OGS5-RIPE
org-name:       OPERADORA GREDOS SL
org-type:       LIR
address:        C/Castro Celta 15
address:        05489
address:        El Raso (Canadeleda)
address:        SPAIN
phone:          +34607905868
admin-c:        AE4659-RIPE
tech-c:         CG7260-RIPE
abuse-c:        AR34832-RIPE
mnt-ref:        es-operadora-gredos-1-mnt
mnt-ref:        RIPE-NCC-HM-MNT
mnt-by:         RIPE-NCC-HM-MNT
mnt-by:         es-operadora-gredos-1-mnt
created:        2015-12-30T09:00:47Z
last-modified:  2019-01-22T11:31:10Z
source:         RIPE # Filtered
person:         Alvaro Estebaranz
address:        C/Castro Celta 15
address:        05489
address:        El Raso (Canadeleda)
address:        SPAIN
phone:          +34 920108210
nic-hdl:        AE4659-RIPE
mnt-by:         es-operadora-gredos-1-mnt
created:        2015-12-30T09:00:46Z
last-modified:  2015-12-30T09:00:46Z
source:         RIPE
person:         Christian Garcia
address:        C/Moises de Leon 46, Oficina 1D
phone:          +34.902042800
nic-hdl:        CG7260-RIPE
mnt-by:         CG3226-MNT
created:        2013-04-03T00:05:49Z
last-modified:  2018-04-20T13:11:50Z
source:         RIPE # Filtered
% Information related to '185.19.213.0/24AS51362'
route:          185.19.213.0/24
descr:          OPERADORA GREDOS 3
origin:         AS51362
mnt-by:         es-operadora-gredos-1-mnt
created:        2016-01-18T10:19:53Z
last-modified:  2016-01-18T10:19:53Z
source:         RIPE
% This query was served by the RIPE Database Query Service version 1.94.1 (HEREFORD)
</t>
  </si>
  <si>
    <t>217.58.141.37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</si>
  <si>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'217.58.141.36 - 217.58.141.39'
% Abuse contact for '217.58.141.36 - 217.58.141.39' is 'abuse@business.telecomitalia.it'
inetnum:        217.58.141.36 - 217.58.141.39
netname:        MACUZECSNCDIMACUZAUROEC
descr:          MACUZ E C. S.N.C. DI MACUZ AURO E C.
country:        IT
admin-c:        GM22810-RIPE
tech-c:         GM22810-RIPE
status:         ASSIGNED PA
mnt-by:         INTERB-MNT
created:        2018-10-12T10:50:14Z
last-modified:  2018-10-12T10:50:14Z
source:         RIPE # Filtered
person:         GELTRUDE MONACI
address:        MACUZ E C. S.N.C. DI MACUZ AURO E C.
address:        VIALE DEI MILLE 90
address:        50037 SCARPERIA E SAN PIERO
address:        Italy
nic-hdl:        GM22810-RIPE
phone:          +3955576691
fax-no:         +39555045155
mnt-by:         INTERB-MNT
created:        2018-10-12T10:50:13Z
last-modified:  2018-10-12T10:50:13Z
source:         RIPE
% Information related to '217.56.0.0/14AS3269'
route:          217.56.0.0/14
descr:          INTERBUSINESS
origin:         AS3269
remarks:        ************************************************
remarks:        * Pay attention *
remarks:        * Any communication sent to email different *
remarks:        * from the following will be ignored! *
remarks:        * Any abuse reports, please send them to *
remarks:        * abuse@business.telecomitalia.it *
remarks:        ************************************************
mnt-by:         INTERB-MNT
created:        2001-10-09T13:12:04Z
last-modified:  2017-07-17T12:23:19Z
source:         RIPE # Filtered
% This query was served by the RIPE Database Query Service version 1.94.1 (HEREFORD)
</t>
  </si>
  <si>
    <t>223.7.229.94</t>
  </si>
  <si>
    <t>125.161.159.182</t>
  </si>
  <si>
    <t xml:space="preserve">% [whois.apnic.net]
% Whois data copyright terms    http://www.apnic.net/db/dbcopyright.html
% Information related to '125.160.0.0 - 125.163.255.255'
% Abuse contact for '125.160.0.0 - 125.163.255.255' is 'abuse@telkom.co.id'
inetnum:        125.160.0.0 - 125.163.255.255
netname:        TELKOMNET
descr:          PT Telekomunikasi Indonesia
descr:          Menara Multimedia Lt. 7
descr:          Jl. Kebon Sirih No. 12
descr:          JAKARTA - 10340
country:        ID
org:            ORG-TI10-AP
admin-c:        AN163-AP
tech-c:         IS49-AP
status:         ALLOCATED PORTABLE
mnt-by:         APNIC-HM
mnt-lower:      MAINT-TELKOMNET
remarks:        For SPAM or ABUSE case, send to abuse@telkom.net.id
remarks:        --------------------------------------------------------
remarks:        To report network abuse, please contact mnt-irt
remarks:        For troubleshooting, please contact tech-c and admin-c
remarks:        Report invalid contact via www.apnic.net/invalidcontact
remarks:        --------------------------------------------------------
mnt-irt:        IRT-IDTELKOM-ID
last-modified:  2017-12-02T13:07:22Z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Adriansjah Nasution
nic-hdl:        AN163-AP
e-mail:         adriansjah@telkom.co.id
address:        PT. TELKOM INDONESIA
address:        Menara Multimedia Lt. 7
address:        Jl. Kebonsirih No.12
address:        JAKARTA
phone:          +62-21-3860500
fax-no:         +62-21-3861215
country:        ID
mnt-by:         MAINT-TELKOMNET
last-modified:  2008-09-04T07:29:14Z
source:         APNIC
person:         Iskandar Satyogo Prasetyo
nic-hdl:        IS49-AP
e-mail:         yogo@telkom.co.id
address:        PT. TELEKOMUNIKASI INDONESIA
address:        MULTIMEDIA DIVISION
address:        Jl. Kebonsirih No.12 7th floor
address:        Jakarta Indonesia
phone:          +62-21-3860500
fax-no:         +62-21-3861215
country:        ID
mnt-by:         MAINT-TELKOMNET
last-modified:  2018-10-25T06:12:59Z
source:         APNIC
% Information related to '125.161.156.0/22AS17974'
route:          125.161.156.0/22
descr:          PT. TELKOM INDONESIA
descr:          JAKARTA
country:        ID
origin:         AS17974
mnt-by:         MAINT-TELKOMNET
last-modified:  2015-05-27T03:33:13Z
source:         APNIC
% This query was served by the APNIC Whois Service version 1.88.15-47 (WHOIS-US4)
</t>
  </si>
  <si>
    <t>104.164.248.104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</si>
  <si>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104.164.248.64 - 104.164.248.127
CIDR:           104.164.248.64/26
NetName:        NET-104-164-248-64
NetHandle:      NET-104-164-248-64-1
Parent:         EGNL-1 (NET-104-164-0-0-1)
NetType:        Reassigned
OriginAS:       AS18779
Customer:       Shenzhen Yi Yun Network Technology Co., LTD (C05410557)
RegDate:        2014-10-23
Updated:        2014-10-23
Ref:            https://rdap.arin.net/registry/ip/104.164.248.64
CustName:       Shenzhen Yi Yun Network Technology Co., LTD
Address:        Baoan,Shenzhen City,Guangdong Province,
Address:        Shenzhen, Guangdong 518000 China
City:           San Jose
StateProv:      CA
PostalCode:     95113
Country:        US
RegDate:        2014-10-23
Updated:        2014-10-23
Ref:            https://rdap.arin.net/registry/entity/C05410557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</si>
  <si>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104.18.226.158</t>
  </si>
  <si>
    <t>218.45.182.180</t>
  </si>
  <si>
    <t xml:space="preserve">% [whois.apnic.net]
% Whois data copyright terms    http://www.apnic.net/db/dbcopyright.html
% Information related to '218.40.0.0 - 218.47.255.255'
% Abuse contact for '218.40.0.0 - 218.47.255.255' is 'hostmaster@nic.ad.jp'
inetnum:        218.40.0.0 - 218.47.255.255
netname:        JPNIC-NET-JP
descr:          Japan Network Information Center
country:        JP
admin-c:        JNIC1-AP
tech-c:         JNIC1-AP
remarks:        JPNIC Allocation Block
remarks:        Authorative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2015-12-01T22:32:15Z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'218.45.160.0 - 218.45.191.255'
inetnum:        218.45.160.0 - 218.45.191.255
netname:        ASAHI-NET-CIDR-BLK-JP
descr:          ASAHI Net,Inc.
remarks:        Email address for spam or abuse complaints : ap-net@asahi-net.or.jp
country:        JP
admin-c:        JP00057756
tech-c:         JP00057756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2014-02-14T01:24:25Z
source:         JPNIC
% This query was served by the APNIC Whois Service version 1.88.15-47 (WHOIS-US4)
</t>
  </si>
  <si>
    <t>138.128.88.147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</si>
  <si>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138.128.0.0 - 138.128.127.255
CIDR:           138.128.0.0/17
NetName:        B2NETSOLUTIONS
NetHandle:      NET-138-128-0-0-1
Parent:         NET138 (NET-138-0-0-0-0)
NetType:        Direct Allocation
OriginAS:       
Organization:   B2 Net Solutions Inc. (BNS-34)
RegDate:        2014-04-29
Updated:        2014-04-29
Ref:            https://rdap.arin.net/registry/ip/138.128.0.0
OrgName:        B2 Net Solutions Inc.
OrgId:          BNS-34
Address:        2B-560 Arvin Avenue
City:           Stoney Creek
StateProv:      ON
PostalCode:     L8E 5P1
Country:        CA
RegDate:        2011-10-24
Updated:        2018-07-19
Comment:        https://servermania.com
Ref:            https://rdap.arin.net/registry/entity/BNS-34
OrgNOCHandle: NOC13339-ARIN
OrgNOCName:   Network Operations Center
OrgNOCPhone:  +1-716-745-4678 
OrgNOCEmail:  support@servermania.com
OrgNOCRef:    https://rdap.arin.net/registry/entity/NOC13339-ARIN
OrgTechHandle: NOC13339-ARIN
OrgTechName:   Network Operations Center
OrgTechPhone:  +1-716-745-4678 
OrgTechEmail:  support@servermania.com
OrgTechRef:    https://rdap.arin.net/registry/entity/NOC13339-ARIN
OrgAbuseHandle: NOC13339-ARIN
OrgAbuseName:   Network Operations Center
OrgAbusePhone:  +1-716-745-4678 
OrgAbuseEmail:  support@servermania.com
OrgAbuseRef:    https://rdap.arin.net/registry/entity/NOC13339-ARIN
# end
# start
NetRange:       138.128.88.128 - 138.128.88.255
CIDR:           138.128.88.128/25
NetName:        NET-138-128-88-128-1
NetHandle:      NET-138-128-88-128-1
Parent:         B2NETSOLUTIONS (NET-138-128-0-0-1)
NetType:        Reassigned
OriginAS:       
Customer:       HPRO GROUP Limited (C07324997)
RegDate:        2019-04-12
Updated:        2019-04-12
Ref:            https://rdap.arin.net/registry/ip/138.128.88.128
CustName:       HPRO GROUP Limited
Address:        Suite 9 - Anusya Estate Revolution Ave
City:           Victoria
StateProv:      
PostalCode:     011097
Country:        SC
RegDate:        2019-04-12
Updated:        2019-04-12
Ref:            https://rdap.arin.net/registry/entity/C07324997
OrgNOCHandle: NOC13339-ARIN
OrgNOCName:   Network Operations Center
OrgNOCPhone:  +1-716-745-4678 
OrgNOCEmail:  support@servermania.com
OrgNOCRef:    https://rdap.arin.net/registry/entity/NOC13339-ARIN
OrgTechHandle: NOC13339-ARIN
OrgTechName:   Network Operations Center
OrgTechPhone:  +1-716-745-4678 
OrgTechEmail:  support@servermania.com
OrgTechRef:    https://rdap.arin.net/registry/entity/NOC13339-ARIN
OrgAbuseHandle: NOC13339-ARIN
OrgAbuseName:   Network Operations Center
OrgAbusePhone:  +1-716-745-4678 
OrgAbuseEmail:  support@servermania.com
OrgAbuseRef:    https://rdap.arin.net/registry/entity/NOC13339-ARIN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</si>
  <si>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66.102.148.50</t>
  </si>
  <si>
    <t>CALTEL-COM - Calaveras Internet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</si>
  <si>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66.102.144.0 - 66.102.159.255
CIDR:           66.102.144.0/20
NetName:        CALTEL-NETWORK
NetHandle:      NET-66-102-144-0-1
Parent:         NET66 (NET-66-0-0-0-0)
NetType:        Direct Allocation
OriginAS:       AS7018, AS18632, AS15121, AS54048
Organization:   Calaveras Internet Company (CC-592)
RegDate:        2006-10-05
Updated:        2014-01-28
Comment:        http://www.caltel.com
Comment:        NOC Hours are Mon-Fri 8am to 4pm pst
Ref:            https://rdap.arin.net/registry/ip/66.102.144.0
OrgName:        Calaveras Internet Company
OrgId:          CC-592
Address:        513 Main St.
City:           Copperopolis
StateProv:      CA
PostalCode:     95228
Country:        US
RegDate:        2013-02-25
Updated:        2019-07-12
Comment:        http://www.caltel.com 
Comment:        NOC hours: 8am to 4pm pst.
Ref:            https://rdap.arin.net/registry/entity/CC-592
OrgNOCHandle: CRI31-ARIN
OrgNOCName:   Ritts, Cody 
OrgNOCPhone:  +1-209-785-7550 
OrgNOCEmail:  cr@caltel.com
OrgNOCRef:    https://rdap.arin.net/registry/entity/CRI31-ARIN
OrgAbuseHandle: ABUSE3849-ARIN
OrgAbuseName:   Abuse Department
OrgAbusePhone:  +1-209-785-2211 
OrgAbuseEmail:  abuse@caltel.com
OrgAbuseRef:    https://rdap.arin.net/registry/entity/ABUSE3849-ARIN
OrgTechHandle: CRI31-ARIN
OrgTechName:   Ritts, Cody 
OrgTechPhone:  +1-209-785-7550 
OrgTechEmail:  cr@caltel.com
OrgTechRef:    https://rdap.arin.net/registry/entity/CRI31-ARIN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</si>
  <si>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64.252.164.86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</si>
  <si>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64.252.64.0 - 64.252.191.255
CIDR:           64.252.128.0/18, 64.252.64.0/18
NetName:        AMAZO-4
NetHandle:      NET-64-252-64-0-1
Parent:         NET64 (NET-64-0-0-0-0)
NetType:        Direct Allocation
OriginAS:       AS16509
Organization:   Amazon.com, Inc. (AMAZO-4)
RegDate:        2018-01-10
Updated:        2018-01-11
Ref:            https://rdap.arin.net/registry/ip/64.252.64.0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64.252.160.0 - 64.252.175.255
CIDR:           64.252.160.0/20
NetName:        SBCIS-041403120525
NetHandle:      NET-64-252-160-0-1
Parent:         AMAZO-4 (NET-64-252-64-0-1)
NetType:        Reassigned
OriginAS:       
Customer:       PPPoX Pool BRAS1 MRDNCT (C00307072)
RegDate:        2002-04-18
Updated:        2018-01-10
Ref:            https://rdap.arin.net/registry/ip/64.252.160.0
CustName:       PPPoX Pool BRAS1 MRDNCT
Address:        P O Box 3069
City:           Meriden
StateProv:      CT
PostalCode:     06451
Country:        US
RegDate:        2002-04-18
Updated:        2011-03-19
Ref:            https://rdap.arin.net/registry/entity/C00307072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</si>
  <si>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192.185.170.166</t>
  </si>
  <si>
    <t>81.19.210.92</t>
  </si>
  <si>
    <t>BANDWIDTH-AS,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</si>
  <si>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'81.19.208.0 - 81.19.223.255'
% Abuse contact for '81.19.208.0 - 81.19.223.255' is 'abuse@zare.com'
inetnum:        81.19.208.0 - 81.19.223.255
netname:        UK-HYDRACOM-20060103
country:        GB
org:            ORG-HCL11-RIPE
geoloc:         51.507386 -0.127700
admin-c:        ZN396-RIPE
tech-c:         ZN396-RIPE
status:         ALLOCATED PA
mnt-by:         RIPE-NCC-HM-MNT
mnt-by:         HYDRA-MNT
created:        2006-01-03T13:37:46Z
last-modified:  2018-07-16T09:41:06Z
source:         RIPE # Filtered
organisation:   ORG-HCL11-RIPE
org-name:       Hydra Communications Ltd
org-type:       LIR
address:        Elm House, 10 Fountain Court
address:        BS32 4LA
address:        Bristol
address:        UNITED KINGDOM
phone:          +442034751254
tech-c:         HCN11-RIPE
abuse-c:        AR17698-RIPE
mnt-ref:        RIPE-NCC-HM-MNT
mnt-ref:        HYDRA-MNT
mnt-ref:        PRAGER-MNT
mnt-by:         RIPE-NCC-HM-MNT
mnt-by:         HYDRA-MNT
created:        2013-10-16T13:57:51Z
last-modified:  2018-02-20T23:53:30Z
source:         RIPE # Filtered
person:         Zare NOC
address:        C/O Blenheim, Elm House, 10 Fountain Court
address:        BS32 4LA
address:        Bristol
phone:          +4402034751254
nic-hdl:        ZN396-RIPE
mnt-by:         HYDRA-MNT
created:        2016-03-06T17:45:48Z
last-modified:  2017-01-20T18:18:45Z
source:         RIPE # Filtered
% Information related to '81.19.208.0/20AS25369'
route:          81.19.208.0/20
descr:          Bandwidth Technologies Ltd
origin:         AS25369
mnt-by:         MNT-KILLER
created:        2006-02-23T13:22:52Z
last-modified:  2012-05-01T09:53:35Z
source:         RIPE
% This query was served by the RIPE Database Query Service version 1.94.1 (HEREFORD)
</t>
  </si>
  <si>
    <t>104.121.236.29</t>
  </si>
  <si>
    <t>1.51.253.125</t>
  </si>
  <si>
    <t xml:space="preserve">% [whois.apnic.net]
% Whois data copyright terms    http://www.apnic.net/db/dbcopyright.html
% Information related to '1.51.192.0 - 1.51.255.255'
% Abuse contact for '1.51.192.0 - 1.51.255.255' is 'abuse@net.edu.cn'
inetnum:        1.51.192.0 - 1.51.255.255
netname:        SDU-CN
descr:          ~{I=6+4sQ'~}
descr:          Shandong University
descr:          Jinan, Shandong 250100, China
country:        CN
remarks:        conn-id NJ000652
admin-c:        CER-AP
tech-c:         CER-AP
remarks:        origin AS4538
mnt-by:         MAINT-CERNET-AP
status:         ASSIGNED NON-PORTABLE
last-modified:  2010-09-21T08:16:02Z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 Information related to '1.51.0.0/16AS4538'
route:          1.51.0.0/16
descr:          CERNET
origin:         AS4538
mnt-by:         MAINT-CERNET-AP
last-modified:  2010-07-15T07:00:01Z
source:         APNIC
% This query was served by the APNIC Whois Service version 1.88.15-47 (WHOIS-US4)
</t>
  </si>
  <si>
    <t>184.24.160.109</t>
  </si>
  <si>
    <t>183.127.118.3</t>
  </si>
  <si>
    <t>211.9.211.17</t>
  </si>
  <si>
    <t xml:space="preserve">% [whois.apnic.net]
% Whois data copyright terms    http://www.apnic.net/db/dbcopyright.html
% Information related to '211.8.0.0 - 211.19.255.255'
% Abuse contact for '211.8.0.0 - 211.19.255.255' is 'hostmaster@nic.ad.jp'
inetnum:        211.8.0.0 - 211.19.255.255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2015-12-01T22:32:03Z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'211.9.208.0 - 211.9.223.255'
inetnum:        211.9.208.0 - 211.9.223.255
netname:        CPI-CIDR-BLK-JP
descr:          KDDI Web Communications Inc.
remarks:        Email address for spam or abuse complaints : abuse@cpi.ad.jp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2016-09-29T21:51:39Z
source:         JPNIC
% This query was served by the APNIC Whois Service version 1.88.15-47 (WHOIS-US4)
</t>
  </si>
  <si>
    <t>95.140.132.69</t>
  </si>
  <si>
    <t>ASN-VSIX Galleria Spagna, 28 - 35127 Padova,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</si>
  <si>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'95.140.132.0 - 95.140.135.255'
% Abuse contact for '95.140.132.0 - 95.140.135.255' is 'staff@vsix.it'
inetnum:        95.140.132.0 - 95.140.135.255
netname:        VSIX-INFRASTRUCTURE
country:        IT
admin-c:        LF6350-RIPE
tech-c:         VN3385-RIPE
status:         ASSIGNED PA
mnt-by:         it-vsix-1-mnt
created:        2018-11-16T15:06:57Z
last-modified:  2018-11-16T15:06:57Z
source:         RIPE
role:           VSIX NOC
address:        Galleria Spagna, 28 - 35127 Padova
nic-hdl:        VN3385-RIPE
mnt-by:         it-vsix-1-mnt
created:        2018-11-15T14:19:25Z
last-modified:  2018-11-15T14:19:25Z
source:         RIPE # Filtered
person:         Luca Finotti
address:        Galleria Spagna, 28 - 35127 Padova
phone:          +39 049 827 8998
nic-hdl:        LF6350-RIPE
mnt-by:         it-vsix-1-mnt
created:        2017-07-18T14:11:25Z
last-modified:  2018-11-13T11:30:55Z
source:         RIPE # Filtered
% Information related to '95.140.128.0/21AS2593'
route:          95.140.128.0/21
descr:          VSIX cidr block
origin:         AS2593
mnt-by:         it-vsix-1-mnt
created:        2009-07-07T12:43:58Z
last-modified:  2018-11-15T14:31:51Z
source:         RIPE
% This query was served by the RIPE Database Query Service version 1.94.1 (BLAARKOP)
</t>
  </si>
  <si>
    <t>202.73.57.113</t>
  </si>
  <si>
    <t xml:space="preserve">% [whois.apnic.net]
% Whois data copyright terms    http://www.apnic.net/db/dbcopyright.html
% Information related to '202.73.57.0 - 202.73.57.255'
% Abuse contact for '202.73.57.0 - 202.73.57.255' is 'abuse@viewqwest.com'
inetnum:        202.73.57.0 - 202.73.57.255
netname:        VIEWQWEST-NET
descr:          Viewqwest Pte Ltd
country:        SG
admin-c:        VM33-AP
tech-c:         VM33-AP
status:         ALLOCATED NON-PORTABLE
mnt-by:         MAINT-SG-VIEWQWEST
mnt-irt:        IRT-ESDUN-SG
last-modified:  2016-03-08T04:30:45Z
source:         APNIC
irt:            IRT-ESDUN-SG
address:        200 Bukit Timah Road Singapore 229862
e-mail:         abuse@viewqwest.com
abuse-mailbox:  abuse@viewqwest.com
admin-c:        VM33-AP
tech-c:         VM33-AP
auth:           # Filtered
mnt-by:         MAINT-SG-ESDUN
last-modified:  2016-03-08T04:06:56Z
source:         APNIC
person:         Vignesa Moorthy
address:        200 Bukit Timah Road
country:        SG
phone:          +65-64911010
e-mail:         abuse@viewqwest.com
nic-hdl:        VM33-AP
mnt-by:         MAINT-SG-VIEWQWEST
last-modified:  2016-03-08T05:20:50Z
source:         APNIC
% Information related to '202.73.57.0/24AS18106'
route:          202.73.57.0/24
descr:          Viewqwest Pte Ltd, Internet Service Provider, Singapore
origin:         AS18106
notify:         noc@viewqwest.com
mnt-by:         MAINT-SG-VIEWQWEST
last-modified:  2008-09-04T07:55:08Z
source:         APNIC
% This query was served by the APNIC Whois Service version 1.88.15-47 (WHOIS-US4)
</t>
  </si>
  <si>
    <t>165.225.92.118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</si>
  <si>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165.225.0.0 - 165.225.127.255
CIDR:           165.225.0.0/17
NetName:        ZSCAL
NetHandle:      NET-165-225-0-0-1
Parent:         NET165 (NET-165-0-0-0-0)
NetType:        Direct Allocation
OriginAS:       AS53813, AS55242, AS62907, AS22616, AS32921, AS40384, AS53444
Organization:   ZSCALER, INC. (ZSCAL)
RegDate:        2014-11-14
Updated:        2015-01-21
Ref:            https://rdap.arin.net/registry/ip/165.225.0.0
OrgName:        ZSCALER, INC.
OrgId:          ZSCAL
Address:        110 Rose Orchard Way
City:           San Jose
StateProv:      CA
PostalCode:     95134
Country:        US
RegDate:        2011-03-18
Updated:        2017-01-28
Comment:        Zscaler customer traffic originates from colocation facilities around the world. You should *NOT* use the address or contact information here for the purposes of geolocation. Additionally, because traffic egressing our network may belong to any one of our customers, you should not assume that this traffic belongs to us.
Comment:        
Comment:        For network or security incidents, please reach out to our abuse POC, which is actually monitored and actioned.
Ref:            https://rdap.arin.net/registry/entity/ZSCAL
OrgNOCHandle: POCNO1-ARIN
OrgNOCName:   poc-noc
OrgNOCPhone:  +1-408-701-0534 
OrgNOCEmail:  poc-noc@zscaler.com
OrgNOCRef:    https://rdap.arin.net/registry/entity/POCNO1-ARIN
OrgAbuseHandle: POCAB2-ARIN
OrgAbuseName:   poc-abuse
OrgAbusePhone:  +1-408-701-0534 
OrgAbuseEmail:  poc-abuse@zscaler.com
OrgAbuseRef:    https://rdap.arin.net/registry/entity/POCAB2-ARIN
OrgTechHandle: POCTE3-ARIN
OrgTechName:   poc-tech
OrgTechPhone:  +1-408-701-0534 
OrgTechEmail:  poc-tech@zscaler.com
OrgTechRef:    https://rdap.arin.net/registry/entity/POCTE3-ARIN
# end
# start
NetRange:       165.225.92.0 - 165.225.92.255
CIDR:           165.225.92.0/24
NetName:        ZSCALER-MAD3
NetHandle:      NET-165-225-92-0-1
Parent:         ZSCAL (NET-165-225-0-0-1)
NetType:        Reassigned
OriginAS:       AS62044
Customer:       Zscaler, Inc. (C07389366)
RegDate:        2019-07-19
Updated:        2019-07-19
Ref:            https://rdap.arin.net/registry/ip/165.225.92.0
CustName:       Zscaler, Inc.
Address:        Calle Albasanz, 71
City:           Madrid
StateProv:      
PostalCode:     28037
Country:        ES
RegDate:        2019-07-19
Updated:        2019-07-19
Ref:            https://rdap.arin.net/registry/entity/C07389366
OrgNOCHandle: POCNO1-ARIN
OrgNOCName:   poc-noc
OrgNOCPhone:  +1-408-701-0534 
OrgNOCEmail:  poc-noc@zscaler.com
OrgNOCRef:    https://rdap.arin.net/registry/entity/POCNO1-ARIN
OrgAbuseHandle: POCAB2-ARIN
OrgAbuseName:   poc-abuse
OrgAbusePhone:  +1-408-701-0534 
OrgAbuseEmail:  poc-abuse@zscaler.com
OrgAbuseRef:    https://rdap.arin.net/registry/entity/POCAB2-ARIN
OrgTechHandle: POCTE3-ARIN
OrgTechName:   poc-tech
OrgTechPhone:  +1-408-701-0534 
OrgTechEmail:  poc-tech@zscaler.com
OrgTechRef:    https://rdap.arin.net/registry/entity/POCTE3-ARIN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</si>
  <si>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144.168.118.29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</si>
  <si>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144.168.64.0 - 144.168.127.255
CIDR:           144.168.64.0/18
NetName:        ZD04
NetHandle:      NET-144-168-64-0-1
Parent:         NET144 (NET-144-0-0-0-0)
NetType:        Direct Allocation
OriginAS:       AS63043
Organization:   ZERO DDOS LLC (ZDL)
RegDate:        2015-09-02
Updated:        2015-09-02
Ref:            https://rdap.arin.net/registry/ip/144.168.64.0
OrgName:        ZERO DDOS LLC
OrgId:          ZDL
Address:        530 W 6th Street
City:           Los Angeles
StateProv:      CA
PostalCode:     90017
Country:        US
RegDate:        2014-01-03
Updated:        2017-11-13
Ref:            https://rdap.arin.net/registry/entity/ZDL
ReferralServer:  rwhois://rwhois.zeroddos.com:4321
OrgTechHandle: LICOL-ARIN
OrgTechName:   Li, Colin 
OrgTechPhone:  +1-775-538-2588 
OrgTechEmail:  herotm@gmail.com
OrgTechRef:    https://rdap.arin.net/registry/entity/LICOL-ARIN
OrgAbuseHandle: LICOL-ARIN
OrgAbuseName:   Li, Colin 
OrgAbusePhone:  +1-775-538-2588 
OrgAbuseEmail:  herotm@gmail.com
OrgAbuseRef:    https://rdap.arin.net/registry/entity/LICOL-ARIN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</si>
  <si>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107.150.65.129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</si>
  <si>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'107.150.64.0 - 107.150.95.255'
% Abuse contact for '107.150.64.0 - 107.150.95.255' is 'noc@interconnects.us'
inetnum:        107.150.64.0 - 107.150.95.255
netname:        US-INTERCONNECTS5-20131209
country:        SE
org:            ORG-DMF2-RIPE
admin-c:        NW1707-RIPE
tech-c:         NW1707-RIPE
status:         ALLOCATED PA
remarks:        noc@interconnects.us
mnt-by:         RIPE-NCC-HM-MNT
mnt-by:         MNT-INTERCONNECTS7
created:        2019-06-13T14:47:05Z
last-modified:  2019-06-13T14:47:05Z
source:         RIPE # Filtered
organisation:   ORG-DMF2-RIPE
org-name:       Inter Connects Inc
org-type:       LIR
address:        3511 Silverside Road Suite 105 Wilmington
address:        19180
address:        Delaware
address:        UNITED STATES
phone:          +1 302 2980831
fax-no:         +1 302 2980831
admin-c:        NOC185-RIPE
abuse-c:        NW1707-RIPE
mnt-ref:        RIPE-NCC-HM-MNT
mnt-ref:        MNT-INTERCONNECTS7
mnt-by:         RIPE-NCC-HM-MNT
mnt-by:         MNT-INTERCONNECTS7
created:        2010-08-02T10:08:01Z
last-modified:  2017-10-30T14:47:18Z
source:         RIPE # Filtered
role:           Inter Connects
address:        3511 Silverside Road Suite 105 Wilmington
address:        19180
address:        Delaware
address:        UNITED STATES
phone:          +1 302 2980831
fax-no:         +1 302 2980831
abuse-mailbox:  noc@interconnects.us
nic-hdl:        NW1707-RIPE
mnt-by:         MNT-INTERCONNECTS7
created:        2013-05-17T19:00:40Z
last-modified:  2016-08-24T14:43:02Z
source:         RIPE # Filtered
% Information related to '107.150.65.0/24AS206146'
route:          107.150.65.0/24
descr:          cached
origin:         AS206146
mnt-by:         mnt-icarriers3
created:        2019-06-18T06:34:43Z
last-modified:  2019-06-18T06:34:43Z
source:         RIPE
% This query was served by the RIPE Database Query Service version 1.94.1 (WAGYU)
</t>
  </si>
  <si>
    <t>34.237.134.164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</si>
  <si>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</si>
  <si>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210.129.140.31</t>
  </si>
  <si>
    <t xml:space="preserve">% [whois.apnic.net]
% Whois data copyright terms    http://www.apnic.net/db/dbcopyright.html
% Information related to '210.128.0.0 - 210.135.255.255'
% Abuse contact for '210.128.0.0 - 210.135.255.255' is 'hostmaster@nic.ad.jp'
inetnum:        210.128.0.0 - 210.135.255.255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2015-12-01T22:31:45Z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'210.129.39.0 - 210.129.184.255'
inetnum:        210.129.39.0 - 210.129.184.255
netname:        IDCFNet-CIDR-BLK-JP
descr:          IDC Frontier Inc.
remarks:        Email address for spam or abuse complaints : abuse@idc.jp
country:        JP
admin-c:        JP00169834
tech-c:         JP00169834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2018-12-13T01:41:33Z
source:         JPNIC
% This query was served by the APNIC Whois Service version 1.88.15-47 (WHOIS-US4)
</t>
  </si>
  <si>
    <t>155.230.78.133</t>
  </si>
  <si>
    <t>107.189.189.134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</si>
  <si>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107.189.189.128 - 107.189.189.159
CIDR:           107.189.189.128/27
NetName:        IOF-1556
NetHandle:      NET-107-189-189-128-1
Parent:         IOFLOOD (NET-107-189-128-0-1)
NetType:        Reassigned
OriginAS:       AS53755
Customer:       xhostserver (C05039900)
RegDate:        2014-05-14
Updated:        2014-05-14
Ref:            https://rdap.arin.net/registry/ip/107.189.189.128
CustName:       xhostserver
Address:        3402 East University Drive
City:           Phoenix
StateProv:      AZ
PostalCode:     85034
Country:        US
RegDate:        2014-05-14
Updated:        2014-05-14
Ref:            https://rdap.arin.net/registry/entity/C05039900
OrgAbuseHandle: RAMUG-ARIN
OrgAbuseName:   Ramuglia, Gabriel 
OrgAbusePhone:  +1-702-482-8064 
OrgAbuseEmail:  abuse@ioflood.com
OrgAbuseRef:    https://rdap.arin.net/registry/entity/RAMUG-ARIN
OrgTechHandle: RAMUG-ARIN
OrgTechName:   Ramuglia, Gabriel 
OrgTechPhone:  +1-702-482-8064 
OrgTechEmail:  abuse@ioflood.com
OrgTechRef:    https://rdap.arin.net/registry/entity/RAMUG-ARIN
OrgNOCHandle: RAMUG-ARIN
OrgNOCName:   Ramuglia, Gabriel 
OrgNOCPhone:  +1-702-482-8064 
OrgNOCEmail:  abuse@ioflood.com
OrgNOCRef:    https://rdap.arin.net/registry/entity/RAMUG-ARIN
# end
# start
NetRange:       107.189.128.0 - 107.189.191.255
CIDR:           107.189.128.0/18
NetName:        IOFLOOD
NetHandle:      NET-107-189-128-0-1
Parent:         NET107 (NET-107-0-0-0-0)
NetType:        Direct Allocation
OriginAS:       AS53755
Organization:   Input Output Flood LLC (IOFL)
RegDate:        2014-04-22
Updated:        2014-04-22
Comment:        http://www.ioflood.com
Ref:            https://rdap.arin.net/registry/ip/107.189.128.0
Input Output Flood LLC (IOFL)
OrgAbuseHandle: RAMUG-ARIN
OrgAbuseName:   Ramuglia, Gabriel 
OrgAbusePhone:  +1-702-482-8064 
OrgAbuseEmail:  abuse@ioflood.com
OrgAbuseRef:    https://rdap.arin.net/registry/entity/RAMUG-ARIN
OrgTechHandle: RAMUG-ARIN
OrgTechName:   Ramuglia, Gabriel 
OrgTechPhone:  +1-702-482-8064 
OrgTechEmail:  abuse@ioflood.com
OrgTechRef:    https://rdap.arin.net/registry/entity/RAMUG-ARIN
OrgNOCHandle: RAMUG-ARIN
OrgNOCName:   Ramuglia, Gabriel 
OrgNOCPhone:  +1-702-482-8064 
OrgNOCEmail:  abuse@ioflood.com
OrgNOCRef:    https://rdap.arin.net/registry/entity/RAMUG-ARIN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</si>
  <si>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220.77.218.90</t>
  </si>
  <si>
    <t>186.192.152.55</t>
  </si>
  <si>
    <t>Durand do Brasil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</si>
  <si>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2019-08-18T04:25:42-03:00
inetnum:     186.192.128.0/19
aut-num:     AS22356
abuse-c:     EDP4
owner:       Durand do Brasil Ltda
ownerid:     59.278.085/0001-17
responsible: Eduardo Parajo
owner-c:     EDP4
tech-c:      EDP4
inetrev:     186.192.144.0/20
nserver:     dns1.durand.com.br
nsstat:      20190817 AA
nslastaa:    20190817
nserver:     dns2.durand.com.br
nsstat:      20190817 AA
nslastaa:    20190817
created:     20100312
changed:     20100312
nic-hdl-br:  EDP4
person:      Eduardo Parajo
created:     19980105
changed:     20071221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</si>
  <si>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199.103.108.136</t>
  </si>
  <si>
    <t>ITSINC-SHAZAMNETWORK - ITS,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</si>
  <si>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199.103.108.0 - 199.103.108.255
CIDR:           199.103.108.0/24
NetName:        ITSINC-SHAZAMNETWORK
NetHandle:      NET-199-103-108-0-1
Parent:         NET199 (NET-199-0-0-0-0)
NetType:        Direct Assignment
OriginAS:       AS54824
Organization:   ITS, INC. (ITSIN-2)
RegDate:        2012-09-24
Updated:        2012-09-24
Ref:            https://rdap.arin.net/registry/ip/199.103.108.0
OrgName:        ITS, INC.
OrgId:          ITSIN-2
Address:        6700 Pioneer Parkway
City:           Johnston
StateProv:      IA
PostalCode:     50131
Country:        US
RegDate:        2011-08-25
Updated:        2011-09-24
Ref:            https://rdap.arin.net/registry/entity/ITSIN-2
OrgTechHandle: COADY-ARIN
OrgTechName:   Coady, Jim 
OrgTechPhone:  +1-515-288-2828 
OrgTechEmail:  jcoady@shazam.net
OrgTechRef:    https://rdap.arin.net/registry/entity/COADY-ARIN
OrgAbuseHandle: COADY-ARIN
OrgAbuseName:   Coady, Jim 
OrgAbusePhone:  +1-515-288-2828 
OrgAbuseEmail:  jcoady@shazam.net
OrgAbuseRef:    https://rdap.arin.net/registry/entity/COADY-ARIN
OrgNOCHandle: COADY-ARIN
OrgNOCName:   Coady, Jim 
OrgNOCPhone:  +1-515-288-2828 
OrgNOCEmail:  jcoady@shazam.net
OrgNOCRef:    https://rdap.arin.net/registry/entity/COADY-ARIN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</si>
  <si>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180.243.150.171</t>
  </si>
  <si>
    <t xml:space="preserve">% [whois.apnic.net]
% Whois data copyright terms    http://www.apnic.net/db/dbcopyright.html
% Information related to '180.243.128.0 - 180.243.191.255'
% Abuse contact for '180.243.128.0 - 180.243.191.255' is 'abuse@telkom.co.id'
inetnum:        180.243.128.0 - 180.243.191.255
netname:        TLKM_BB_INF_180_243
country:        ID
descr:          PT TELKOM INDONESIA
descr:          Menara Multimedia Lt. 7
descr:          Jl. Kebonsirih No.12
descr:          JAKARTA
admin-c:        AR165-AP
tech-c:         HM444-AP
remarks:        -----------------------------------------------------------
remarks:        Broadband Service for Jakarta Utara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'180.243.148.0/22AS17974'
route:          180.243.148.0/22
descr:          PT. TELKOM INDONESIA
descr:          JAKARTA
country:        ID
origin:         AS17974
mnt-by:         MAINT-TELKOMNET
last-modified:  2015-05-27T03:33:39Z
source:         APNIC
% This query was served by the APNIC Whois Service version 1.88.15-47 (WHOIS-US4)
</t>
  </si>
  <si>
    <t>125.161.124.204</t>
  </si>
  <si>
    <t xml:space="preserve">% [whois.apnic.net]
% Whois data copyright terms    http://www.apnic.net/db/dbcopyright.html
% Information related to '125.161.96.0 - 125.161.127.255'
% Abuse contact for '125.161.96.0 - 125.161.127.255' is 'abuse@telkom.co.id'
inetnum:        125.161.96.0 - 125.161.127.255
netname:        TLKM_BB_INF_125_161
country:        ID
descr:          PT TELKOM INDONESIA
descr:          Menara Multimedia Lt. 7
descr:          Jl. Kebonsirih No.12
descr:          JAKARTA
admin-c:        AR165-AP
tech-c:         HM444-AP
remarks:        -----------------------------------------------------------
remarks:        Broadband Service for Jakrta Selatan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2009-02-13T06:52:35Z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'125.161.124.0/23AS17974'
route:          125.161.124.0/23
descr:          PT. TELKOM INDONESIA
descr:          JAKARTA
country:        ID
origin:         AS17974
mnt-by:         MAINT-TELKOMNET
last-modified:  2015-05-27T03:33:12Z
source:         APNIC
% This query was served by the APNIC Whois Service version 1.88.15-47 (WHOIS-US4)
</t>
  </si>
  <si>
    <t>111.255.108.180</t>
  </si>
  <si>
    <t xml:space="preserve">% [whois.apnic.net]
% Whois data copyright terms    http://www.apnic.net/db/dbcopyright.html
% Information related to '111.240.0.0 - 111.255.255.255'
% Abuse contact for '111.240.0.0 - 111.255.255.255' is 'hostmaster@twnic.net.tw'
inetnum:        111.240.0.0 - 111.255.255.255
netname:        HINET-NET
descr:          Data Communication Business Group,
descr:          Chunghwa Telecom Co.,Ltd.
descr:          No.21, Sec.1, Xinyi Rd., Taipei City
descr:          10048, Taiwan
country:        TW
admin-c:        HN27-AP
tech-c:         HN27-AP
mnt-by:         MAINT-TW-TWNIC
mnt-irt:        IRT-TWNIC-AP
status:         ALLOCATED PORTABLE
last-modified:  2013-12-04T12:38:02Z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'111.255.0.0 - 111.255.255.255'
inetnum:        111.255.0.0 - 111.255.255.255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20090727
status:         ASSIGNED NON-PORTABLE
source:         TWNIC
person:         HINET
address:        Taipei Taiwan
country:        TW
e-mail:         network-adm@hinet.net
nic-hdl:        HN184-TW
changed:        hostmaster@twnic.net.tw 20130307
source:         TWNIC
% This query was served by the APNIC Whois Service version 1.88.15-47 (WHOIS-US4)
</t>
  </si>
  <si>
    <t>2.22.119.45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</si>
  <si>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'2.22.112.0 - 2.22.127.255'
% Abuse contact for '2.22.112.0 - 2.22.127.255' is 'abuse@akamai.com'
inetnum:        2.22.112.0 - 2.22.127.255
netname:        AKAMAI-PA
descr:          Akamai Technologies
country:        GB
admin-c:        NARA1-RIPE
tech-c:         NARA1-RIPE
status:         ASSIGNED PA
mnt-by:         AKAM1-RIPE-MNT
created:        2011-09-19T10:13:20Z
last-modified:  2011-09-19T10:13:20Z
source:         RIPE # Filtered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'2.22.116.0/22AS20940'
route:          2.22.116.0/22
descr:          Akamai Technologies
origin:         AS20940
mnt-by:         AKAM1-RIPE-MNT
created:        2016-01-29T16:30:03Z
last-modified:  2016-01-29T16:30:03Z
source:         RIPE
% This query was served by the RIPE Database Query Service version 1.94.1 (WAGYU)
</t>
  </si>
  <si>
    <t>77.104.173.215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</si>
  <si>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'77.104.173.0 - 77.104.173.255'
% Abuse contact for '77.104.173.0 - 77.104.173.255' is 'abuse@siteground.com'
inetnum:        77.104.173.0 - 77.104.173.255
netname:        SG-GETCLOUDER-UK
descr:          SiteGround UK
country:        GB
admin-c:        MDM-SG
tech-c:         MDM-SG
status:         ASSIGNED PA
language:       EN
geoloc:         51.500083 -0.126181
mnt-by:         YANI-SG
mnt-by:         MDM-SG
created:        2016-02-08T08:45:32Z
last-modified:  2017-02-03T11:23:21Z
source:         RIPE
mnt-domains:    MDM-SG
mnt-domains:    YANI-SG
person:         Marian Marinov
address:        Racho Petkov Kazandjiata 8, Floor 3, SiteGround
phone:          +442071839093
nic-hdl:        MDM-SG
mnt-by:         MDM-SG
created:        2014-04-29T15:50:14Z
last-modified:  2017-10-30T22:34:57Z
source:         RIPE # Filtered
% This query was served by the RIPE Database Query Service version 1.94.1 (ANGUS)
</t>
  </si>
  <si>
    <t>79.17.236.107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</si>
  <si>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'79.17.128.0 - 79.17.255.255'
% Abuse contact for '79.17.128.0 - 79.17.255.255' is 'abuse@retail.telecomitalia.it'
inetnum:        79.17.128.0 - 79.17.255.255
netname:        TELECOM-ADSL-POOL
descr:          NAS DHCP Pool CATANZARO
country:        IT
admin-c:        BS104-RIPE
tech-c:         BS104-RIPE
status:         ASSIGNED PA
remarks:        INFRA-AW
mnt-by:         TIWS-MNT
mnt-lower:      TIWS-MNT
mnt-routes:     TIWS-MNT
created:        2009-12-30T15:01:14Z
last-modified:  2009-12-30T15:01:14Z
source:         RIPE
person:         BBBEASYIP STAFF
address:        Via Oriolo Romano 240
address:        00189 Roma
address:        Italy
phone:          +39 06 36881
nic-hdl:        BS104-RIPE
mnt-by:         TIWS-MNT
created:        2001-10-19T12:23:31Z
last-modified:  2019-01-15T13:58:43Z
source:         RIPE # Filtered
% Information related to '79.16.0.0/15AS3269'
route:          79.16.0.0/15
descr:          INTERBUSINESS
origin:         AS3269
mnt-by:         TIWS-MNT
mnt-routes:     INTERB-MNT
created:        2007-06-27T08:25:12Z
last-modified:  2007-06-27T08:25:12Z
source:         RIPE # Filtered
% This query was served by the RIPE Database Query Service version 1.94.1 (ANGUS)
</t>
  </si>
  <si>
    <t>188.165.155.73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</si>
  <si>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'188.165.155.72 - 188.165.155.75'
% Abuse contact for '188.165.155.72 - 188.165.155.75' is 'abuse@ovh.net'
inetnum:        188.165.155.72 - 188.165.155.75
netname:        OVH_111123182
descr:          OVH Static IP
country:        FR
org:            ORG-LA536-RIPE
admin-c:        OTC2-RIPE
tech-c:         OTC2-RIPE
status:         ASSIGNED PA
mnt-by:         OVH-MNT
created:        2016-06-17T09:30:01Z
last-modified:  2016-06-17T09:30:01Z
source:         RIPE
organisation:   ORG-LA536-RIPE
org-name:       LNA
org-type:       OTHER
address:        111, av Victor Hugo
address:        75016 PARIS
address:        FR
phone:          +33.629620852
mnt-ref:        OVH-MNT
mnt-by:         OVH-MNT
created:        2012-11-28T15:43:32Z
last-modified:  2017-10-30T16:21:56Z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'188.165.0.0/16AS16276'
route:          188.165.0.0/16
descr:          OVH ISP
descr:          Paris, France
origin:         AS16276
mnt-by:         OVH-MNT
created:        2009-06-08T16:23:41Z
last-modified:  2009-06-08T16:23:41Z
source:         RIPE # Filtered
% This query was served by the RIPE Database Query Service version 1.94.1 (HEREFORD)
</t>
  </si>
  <si>
    <t>104.110.70.106</t>
  </si>
  <si>
    <t>TPG-INTERNET-AP TPG Telecom Limited, AU</t>
  </si>
  <si>
    <t>45.193.177.174</t>
  </si>
  <si>
    <t>13.250.42.105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</si>
  <si>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13.250.0.0 - 13.251.255.255
CIDR:           13.250.0.0/15
NetName:        AMAZON-SIN
NetHandle:      NET-13-250-0-0-1
Parent:         AT-88-Z (NET-13-248-0-0-1)
NetType:        Reallocated
OriginAS:       AS16509
Organization:   Amazon Data Services Singapore (ADSS-3)
RegDate:        2017-07-24
Updated:        2017-07-24
Ref:            https://rdap.arin.net/registry/ip/13.250.0.0
OrgName:        Amazon Data Services Singapore
OrgId:          ADSS-3
Address:        Bedok Central Post Office
Address:        PO Box 482
City:           Singapore
StateProv:      
PostalCode:     049481
Country:        SG
RegDate:        2015-12-09
Updated:        2019-08-02
Ref:            https://rdap.arin.net/registry/entity/ADSS-3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</si>
  <si>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192.185.233.18</t>
  </si>
  <si>
    <t>220.213.167.18</t>
  </si>
  <si>
    <t>MITENE mitene internet co., ltd., JP</t>
  </si>
  <si>
    <t xml:space="preserve">% [whois.apnic.net]
% Whois data copyright terms    http://www.apnic.net/db/dbcopyright.html
% Information related to '220.208.0.0 - 220.223.255.255'
% Abuse contact for '220.208.0.0 - 220.223.255.255' is 'hostmaster@nic.ad.jp'
inetnum:        220.208.0.0 - 220.223.255.255
netname:        JPNIC-NET-JP
descr:          Japan Network Information Center
country:        JP
admin-c:        JNIC1-AP
tech-c:         JNIC1-AP
mnt-by:         APNIC-HM
mnt-lower:      MAINT-JPNIC
status:         ALLOCATED PORTABLE
last-modified:  2015-08-26T01:25:10Z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'220.213.128.0 - 220.213.191.255'
inetnum:        220.213.128.0 - 220.213.191.255
netname:        mitene-internet-CIDR-BLK-JP
descr:          mitene internet co.,ltd.
remarks:        Email address for spam or abuse complaints : apply@mitene.ad.jp
country:        JP
admin-c:        JP00060751
tech-c:         JP00060761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2010-10-04T23:47:03Z
source:         JPNIC
% This query was served by the APNIC Whois Service version 1.88.15-47 (WHOIS-US4)
</t>
  </si>
  <si>
    <t>125.161.75.141</t>
  </si>
  <si>
    <t xml:space="preserve">% [whois.apnic.net]
% Whois data copyright terms    http://www.apnic.net/db/dbcopyright.html
% Information related to '125.161.64.0 - 125.161.79.255'
% Abuse contact for '125.161.64.0 - 125.161.79.255' is 'abuse@telkom.co.id'
inetnum:        125.161.64.0 - 125.161.79.255
netname:        TLKM_D2_BB_SPEEDY_GB
country:        ID
descr:          PT TELKOM INDONESIA
descr:          Jakarta Utara
admin-c:        AR165-AP
tech-c:         AI64-AP
remarks:        ------------------------------------------------------------------
remarks:        Broadband Service for Jakarta Utara.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2008-09-04T07:16:59Z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'125.161.72.0/21AS17974'
route:          125.161.72.0/21
descr:          PT. TELKOM INDONESIA
descr:          JAKARTA
country:        ID
origin:         AS17974
mnt-by:         MAINT-TELKOMNET
last-modified:  2015-05-27T03:33:12Z
source:         APNIC
% This query was served by the APNIC Whois Service version 1.88.15-47 (WHOIS-US4)
</t>
  </si>
  <si>
    <t>169.62.14.3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</si>
  <si>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'169.62.14.0 - 169.62.14.15'
% Abuse contact for '169.62.14.0 - 169.62.14.15' is 'abuse@softlayer.com'
inetnum:        169.62.14.0 - 169.62.14.15
netname:        NETBLK-SOFTLAYER-RIPE-CUST-CE2663-RIPE
descr:          MotionLX, LLC
country:        US
admin-c:        CE2663-RIPE
tech-c:         CE2663-RIPE
status:         LEGACY
mnt-by:         MAINT-SOFTLAYER-RIPE
created:        2018-08-01T17:53:26Z
last-modified:  2018-08-01T17:53:26Z
source:         RIPE
person:         Christopher Erdos
address:        20120 Route 19
address:        Suite 105-231
address:        Cranberry Township, PA 16066 US
phone:          +1.866.398.7638
nic-hdl:        CE2663-RIPE
mnt-by:         MAINT-SOFTLAYER-RIPE
created:        2018-08-01T17:53:25Z
last-modified:  2018-08-01T17:53:25Z
source:         RIPE
% This query was served by the RIPE Database Query Service version 1.94.1 (BLAARKOP)
</t>
  </si>
  <si>
    <t>160.16.239.141</t>
  </si>
  <si>
    <t>104.40.199.43</t>
  </si>
  <si>
    <t>35.210.49.46</t>
  </si>
  <si>
    <t>184.168.178.83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</si>
  <si>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184.168.0.0 - 184.168.255.255
CIDR:           184.168.0.0/16
NetName:        GO-DADDY-COM-LLC
NetHandle:      NET-184-168-0-0-1
Parent:         NET184 (NET-184-0-0-0-0)
NetType:        Direct Allocation
OriginAS:       AS26496
Organization:   GoDaddy.com, LLC (GODAD)
RegDate:        2010-09-21
Updated:        2014-02-25
Comment:        Please send abuse complaints to abuse@godaddy.com
Ref:            https://rdap.arin.net/registry/ip/184.168.0.0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RNOCHandle: NOC124-ARIN
RNOCName:   Network Operations Center
RNOCPhone:  +1-480-505-8809 
RNOCEmail:  noc@godaddy.com
RNOCRef: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</si>
  <si>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52.68.186.86</t>
  </si>
  <si>
    <t>140.105.124.99</t>
  </si>
  <si>
    <t>87.98.128.135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</si>
  <si>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'87.98.128.0 - 87.98.191.255'
% Abuse contact for '87.98.128.0 - 87.98.191.255' is 'abuse@ovh.net'
inetnum:        87.98.128.0 - 87.98.191.255
netname:        OVH
descr:          OVH SAS
descr:          Dedicated Servers
descr:          http://www.ovh.com
country:        FR
admin-c:        OK217-RIPE
tech-c:         OTC2-RIPE
status:         ASSIGNED PA
mnt-by:         OVH-MNT
created:        2016-09-29T10:40:10Z
last-modified:  2016-09-29T10:40:10Z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'87.98.128.0/17AS16276'
route:          87.98.128.0/17
descr:          OVH ISP
descr:          Paris, France
origin:         AS16276
mnt-by:         OVH-MNT
created:        2009-11-13T10:24:53Z
last-modified:  2009-11-13T10:24:53Z
source:         RIPE # Filtered
% This query was served by the RIPE Database Query Service version 1.94.1 (HEREFORD)
</t>
  </si>
  <si>
    <t>23.57.221.210</t>
  </si>
  <si>
    <t>83.217.67.65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</si>
  <si>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'83.217.64.0 - 83.217.71.255'
% Abuse contact for '83.217.64.0 - 83.217.71.255' is 'abuse@combell.com'
inetnum:        83.217.64.0 - 83.217.71.255
netname:        COMBELL
descr:          Combell Network
country:        BE
admin-c:        CN1108-RIPE
tech-c:         ADDE
status:         ASSIGNED PA
mnt-by:         COMBELL-MNT
created:        2016-06-24T14:38:29Z
last-modified:  2018-02-21T09:37:22Z
source:         RIPE # Filtered
role:           ADDEMAR NOC
address:        Skaldenstraat 121
abuse-mailbox:  abuse@addemar.com
nic-hdl:        ADDE
mnt-by:         COMBELL-MNT
created:        2015-05-13T14:14:10Z
last-modified:  2015-05-13T14:18:00Z
source:         RIPE # Filtered
role:           COMBELL NOC
address:        Skaldenstraat 121
address:        B-9042 Gent
address:        Belgium
abuse-mailbox:  abuse@combell.com
tech-c:         CT1447-RIPE
admin-c:        CT1447-RIPE
mnt-by:         COMBELL-MNT
tech-c:         CT1447-RIPE
nic-hdl:        CN1108-RIPE
created:        2005-10-11T11:26:48Z
last-modified:  2013-05-29T20:32:57Z
source:         RIPE # Filtered
% Information related to '83.217.64.0/20AS34762'
route:          83.217.64.0/20
descr:          Sentia Network
origin:         AS34762
mnt-by:         COMBELL-MNT
created:        2016-06-22T15:42:17Z
last-modified:  2016-06-22T15:42:17Z
source:         RIPE
% This query was served by the RIPE Database Query Service version 1.94.1 (ANGUS)
</t>
  </si>
  <si>
    <t>188.128.189.26</t>
  </si>
  <si>
    <t>60.43.192.224</t>
  </si>
  <si>
    <t>181.57.144.237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</si>
  <si>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04:27:40 (-03 -03:00)_x000D_
_x000D_
inetnum:     181.56/13_x000D_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181.57/16_x000D_
nserver:     NS3.TELMEXLA.NET.CO  _x000D_
nsstat:      20190818 AA_x000D_
nslastaa:    20190818_x000D_
nserver:     NS2.TELMEXLA.NET.CO  _x000D_
nsstat:      20190818 AA_x000D_
nslastaa:    20190818_x000D_
created:     20121016_x000D_
changed:     20121016_x000D_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</si>
  <si>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62.129.211.26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</si>
  <si>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'62.129.192.0 - 62.129.223.255'
% Abuse contact for '62.129.192.0 - 62.129.223.255' is 'abuse@home.pl'
inetnum:        62.129.192.0 - 62.129.223.255
netname:        HOMEPL
descr:          home.pl webhosting farm - static allocation
country:        PL
admin-c:        hNA8-RIPE
tech-c:         hNA8-RIPE
status:         ASSIGNED PA
mnt-by:         HOMENET-MNT
created:        2002-11-14T13:17:50Z
last-modified:  2009-07-08T21:51:13Z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'62.129.192.0/18AS12824'
route:          62.129.192.0/18
descr:          home.pl network
origin:         AS12824
mnt-by:         HOMENET-MNT
created:        2002-11-14T13:11:34Z
last-modified:  2002-11-14T13:11:34Z
source:         RIPE # Filtered
% This query was served by the RIPE Database Query Service version 1.94.1 (HEREFORD)
</t>
  </si>
  <si>
    <t>104.92.226.5</t>
  </si>
  <si>
    <t>212.250.52.49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</si>
  <si>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'212.250.52.0 - 212.250.52.255'
% Abuse contact for '212.250.52.0 - 212.250.52.255' is 'abuse@virginmedia.com'
inetnum:        212.250.52.0 - 212.250.52.255
netname:        BUCKMINSTER-BROADBAND-LTD
descr:          BUCKMINSTER BROADBAND LTD
country:        GB
admin-c:        NNMC1-RIPE
tech-c:         NNMC1-RIPE
status:         ASSIGNED PA
mnt-by:         AS5089-MNT
created:        2013-11-18T13:38:54Z
last-modified:  2013-11-18T13:38:54Z
source:         RIPE
role:           Virgin Media Network Management Centre
address:        Virgin Media
address:        Heron Drive
address:        Langley
address:        SL3 8XP
admin-c:        NR731-RIPE
admin-c:        CW1083-RIPE
tech-c:         CW1083-RIPE
nic-hdl:        NNMC1-RIPE
mnt-by:         AS5089-MNT
created:        2002-09-13T13:38:42Z
last-modified:  2018-01-09T15:18:15Z
source:         RIPE # Filtered
% Information related to '212.250.0.0/17AS5089'
route:          212.250.0.0/17
descr:          VIRGIN-MEDIA-UK-IP-BLOCK
remarks:        Report Abuse via http://www.virginmedia.com/netreport
origin:         AS5089
mnt-by:         AS5089-MNT
created:        2017-02-27T14:08:03Z
last-modified:  2019-03-04T19:16:08Z
source:         RIPE # Filtered
% This query was served by the RIPE Database Query Service version 1.94.1 (HEREFORD)
</t>
  </si>
  <si>
    <t>118.139.169.134</t>
  </si>
  <si>
    <t xml:space="preserve">% [whois.apnic.net]
% Whois data copyright terms    http://www.apnic.net/db/dbcopyright.html
% Information related to '118.139.168.0 - 118.139.171.255'
% Abuse contact for '118.139.168.0 - 118.139.171.255' is 'abuse@godaddy.com'
inetnum:        118.139.168.0 - 118.139.171.255
netname:        GODADDY-NET-AS-AP
descr:          Web Hosting Service
country:        SG
admin-c:        GNA32-AP
tech-c:         GNA32-AP
status:         ALLOCATED NON-PORTABLE
mnt-by:         MAINT-GODADDY-NET-SG
mnt-irt:        IRT-GODADDY-NET-SG
last-modified:  2016-04-14T16:49:41Z
source:         APNIC
irt:            IRT-GODADDY-NET-SG
address:        15 Pioneer Walk, Pioneer Hub, #03-03, Singapore 627753
e-mail:         abuse@godaddy.com
abuse-mailbox:  abuse@godaddy.com
admin-c:        GNA32-AP
tech-c:         GNA32-AP
auth:           # Filtered
mnt-by:         MAINT-GODADDY-NET-SG
last-modified:  2016-04-26T06:48:37Z
source:         APNIC
role:           GODADDYCOM - network administrator
address:        15 Pioneer Walk, Pioneer Hub, #03-03, Singapore 627753
country:        SG
phone:          +011-1-480-505-8800
remarks:        extension number 4673
e-mail:         noc@godaddy.com
admin-c:        GNA32-AP
tech-c:         GNA32-AP
nic-hdl:        GNA32-AP
mnt-by:         MAINT-GODADDY-NET-SG
last-modified:  2016-04-26T06:49:47Z
source:         APNIC
% This query was served by the APNIC Whois Service version 1.88.15-47 (WHOIS-US4)
</t>
  </si>
  <si>
    <t>108.187.38.172</t>
  </si>
  <si>
    <t>154.95.245.169</t>
  </si>
  <si>
    <t xml:space="preserve">% This is the AfriNIC Whois server.
% Note: this output has been filtered.
%       To receive output for a database update, use the "-B" flag.
% Information related to '154.95.245.0 - 154.95.245.255'
% No abuse contact registered for 154.95.245.0 - 154.95.245.255
inetnum:        154.95.245.0 - 154.95.245.255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</si>
  <si>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77.240.26.180</t>
  </si>
  <si>
    <t>DATACENTER-AS,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</si>
  <si>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'77.240.26.160 - 77.240.26.191'
% Abuse contact for '77.240.26.160 - 77.240.26.191' is 'hostmaster@datacenter.fi'
inetnum:        77.240.26.160 - 77.240.26.191
netname:        PKT
descr:          Ely-keskus
country:        FI
admin-c:        LNFI-RIPE
tech-c:         LNFI-RIPE
status:         ASSIGNED PA
mnt-by:         MNT-LOUHI
created:        2011-03-25T07:38:44Z
last-modified:  2014-04-30T07:03:28Z
source:         RIPE # Filtered
role:           Louhi Networks Oy
address:        Upseerinkatu 1
address:        02600 Espoo
mnt-by:         MNT-LOUHI
admin-c:        ML19948-RIPE
tech-c:         ML19948-RIPE
nic-hdl:        LNFI-RIPE
abuse-mailbox:  abuse@louhi.fi
created:        2009-10-23T11:00:12Z
last-modified:  2017-02-28T13:41:29Z
source:         RIPE # Filtered
% Information related to '77.240.24.0/21AS41369'
route:          77.240.24.0/21
descr:          DataCenter Finland
origin:         AS41369
mnt-by:         DATACENTER-NOC
created:        2019-01-30T12:35:25Z
last-modified:  2019-01-30T12:36:06Z
source:         RIPE # Filtered
% This query was served by the RIPE Database Query Service version 1.94.1 (WAGYU)
</t>
  </si>
  <si>
    <t>195.200.165.136</t>
  </si>
  <si>
    <t>S2EENERGIE-ASN,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</si>
  <si>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'195.200.165.128 - 195.200.165.159'
% Abuse contact for '195.200.165.128 - 195.200.165.159' is 'abuse@pacwan.net'
inetnum:        195.200.165.128 - 195.200.165.159
netname:        PCW-CUST-HIGHCO-H
descr:          Customer Subnet
country:        FR
admin-c:        PCW2011-RIPE
tech-c:         PCW2011-RIPE
status:         ASSIGNED PA
mnt-by:         AS8310-MNT
created:        2012-06-11T20:00:06Z
last-modified:  2012-06-11T20:02:29Z
source:         RIPE
role:           PacWan Network
address:        PacWan
address:        19 Parc du Golf
address:        BP 114000
address:        13793 Aix en Provence Cedex 3
address:        France
admin-c:        RS11522
admin-c:        SC3929-RIPE
tech-c:         RS11522
tech-c:         SC3929-RIPE
abuse-mailbox:  abuse@pacwan.net
nic-hdl:        PCW2011-RIPE
mnt-by:         AS8310-MNT
created:        2011-02-18T14:23:27Z
last-modified:  2015-08-03T08:21:56Z
source:         RIPE # Filtered
% Information related to '195.200.164.0/22AS56844'
route:          195.200.164.0/22
descr:          PACWAN NETWORK
origin:         AS56844
mnt-by:         AS8310-MNT
created:        2019-01-14T19:35:14Z
last-modified:  2019-01-14T19:35:14Z
source:         RIPE
% Information related to '195.200.164.0/22AS8310'
route:          195.200.164.0/22
descr:          PACWAN NETWORK
origin:         AS8310
mnt-by:         AS8310-MNT
created:        2012-06-25T13:00:53Z
last-modified:  2019-01-14T19:34:11Z
source:         RIPE
% This query was served by the RIPE Database Query Service version 1.94.1 (HEREFORD)
</t>
  </si>
  <si>
    <t>52.23.59.20</t>
  </si>
  <si>
    <t>41.84.225.28</t>
  </si>
  <si>
    <t>SWAZINET, SZ</t>
  </si>
  <si>
    <t xml:space="preserve">% This is the AfriNIC Whois server.
% Note: this output has been filtered.
%       To receive output for a database update, use the "-B" flag.
% Information related to '41.84.225.0 - 41.84.225.255'
% No abuse contact registered for 41.84.225.0 - 41.84.225.255
inetnum:        41.84.225.0 - 41.84.225.255
netname:        ADSL-pool-G
descr:          More ADSL expansion pool G
country:        SZ
admin-c:        MT15-AFRINIC
admin-c:        LM9-AFRINIC
tech-c:         MT15-AFRINIC
tech-c:         LM9-AFRINIC
status:         ASSIGNED PA
mnt-by:         TF-69-63-64-0-69-63-79-255-MNT
source:         AFRINIC # Filtered
parent:         41.84.224.0 - 41.84.255.255
person:         Lwazi Maziya
address:        Swaziland Posts &amp; Telecommunications Corp.,
address:        P.O. Box 125   Mbabane, H100
address:        Swaziland
address:        Mbabane H100
address:        Swaziland
phone:          tel:+268-2405-2161
nic-hdl:        LM9-AFRINIC
mnt-by:         GENERATED-KXGWEUHEMWBMDDPTWSKMEQDUNLKUJL5L-MNT
source:         AFRINIC # Filtered
person:         Musa Tsela
address:        Swaziland Post &amp; Telecoms
address:        Mbabane H100
address:        Swaziland
phone:          tel:+268-2405-2434
nic-hdl:        MT15-AFRINIC
mnt-by:         GENERATED-TGIHZLI27X0TS3CPNK8O1FGWQGYYW9BU-MNT
source:         AFRINIC # Filtered
% Information related to '41.84.224.0/19AS19711'
route:          41.84.224.0/19
descr:          Eswatini PTC - retail clients
origin:         AS19711
mnt-by:         TF-69-63-64-0-69-63-79-255-MNT
source:         AFRINIC # Filtered
</t>
  </si>
  <si>
    <t>52.35.5.35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</si>
  <si>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</si>
  <si>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187.146.121.21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</si>
  <si>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04:28:36 (-03 -03:00)_x000D_
_x000D_
inetnum:     187.144/12_x000D_
status:      allocated_x000D_
aut-num:     N/A_x000D_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187.146/16_x000D_
nserver:     NSMEX2.UNINET.NET.MX  _x000D_
nsstat:      20190817 AA_x000D_
nslastaa:    20190817_x000D_
nserver:     NSMTY2.UNINET.NET.MX  _x000D_
nsstat:      20190817 AA_x000D_
nslastaa:    20190817_x000D_
nserver:     NSGDL2.UNINET.NET.MX  [lame - not published]_x000D_
nsstat:      20190817 TIMEOUT_x000D_
nslastaa:    20180411_x000D_
created:     20071206_x000D_
changed:     20120227_x000D_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</si>
  <si>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220.132.83.21</t>
  </si>
  <si>
    <t xml:space="preserve">% [whois.apnic.net]
% Whois data copyright terms    http://www.apnic.net/db/dbcopyright.html
% Information related to '220.129.0.0 - 220.143.255.255'
% Abuse contact for '220.129.0.0 - 220.143.255.255' is 'hostmaster@twnic.net.tw'
inetnum:        220.129.0.0 - 220.143.255.255
netname:        HINET-NET
country:        TW
descr:          CHTD, Chunghwa Telecom Co.,Ltd.
descr:          Data-Bldg.6F, No.21, Sec.1, Hsin-Yi Rd.
descr:          Taipei Taiwan 100
admin-c:        HN27-AP
tech-c:         HN28-AP
status:         ALLOCATED PORTABLE
mnt-by:         MAINT-TW-TWNIC
mnt-irt:        IRT-TWNIC-AP
last-modified:  2013-11-15T09:22:02Z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person:         HINET Network-Center
address:        CHTD, Chunghwa Telecom Co., Ltd.
address:        Data-Bldg. 6F,  No. 21, Sec. 21, Hsin-Yi Rd.,
address:        Taipei Taiwan 100
country:        TW
phone:          +886 2 2322 3495
phone:          +886 2 2322 3442
phone:          +886 2 2344 3007
fax-no:         +886 2 2344 2513
fax-no:         +886 2 2395 5671
e-mail:         network-center@hinet.net
nic-hdl:        HN28-AP
remarks:        same as TWNIC nic-handle HN185-TW
mnt-by:         MAINT-TW-TWNIC
last-modified:  2008-09-04T07:29:17Z
source:         APNIC
% Information related to '220.132.0.0 - 220.132.255.255'
inetnum:        220.132.0.0 - 220.132.255.255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20030610
status:         ASSIGNED NON-PORTABLE
source:         TWNIC
person:         HINET
address:        Taipei Taiwan
country:        TW
e-mail:         network-adm@hinet.net
nic-hdl:        HN184-TW
changed:        hostmaster@twnic.net.tw 20130307
source:         TWNIC
% This query was served by the APNIC Whois Service version 1.88.15-47 (WHOIS-US4)
</t>
  </si>
  <si>
    <t>201.160.177.18</t>
  </si>
  <si>
    <t>Cablemas Telecomunicaciones SA de CV, MX</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</si>
  <si>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04:28:37 (-03 -03:00)_x000D_
_x000D_
inetnum:     201.160.128/18_x000D_
status:      reassigned_x000D_
owner:       Cablemas Telecomunicaciones SA de CV_x000D_
ownerid:     MX-CTSC6-LACNIC_x000D_
responsible: Isaac Torres Galvan_x000D_
address:     Av. Vasco de Quiroga, 2000, Santa Fe_x000D_
address:     01210 - Alvaro Obregon - CX_x000D_
country:     MX_x000D_
phone:       +52 777 2410061 []_x000D_
owner-c:     FRL5_x000D_
tech-c:      FRL5_x000D_
abuse-c:     CTA6_x000D_
inetrev:     201.160.176/20_x000D_
nserver:     CVA1.CABLEONLINE.COM.MX  _x000D_
nsstat:      20190816 AA_x000D_
nslastaa:    20190816_x000D_
nserver:     CVA2.CABLEONLINE.COM.MX  _x000D_
nsstat:      20190816 AA_x000D_
nslastaa:    20190816_x000D_
created:     20120417_x000D_
changed:     20120417_x000D_
inetnum-up:  201.160.128/17_x000D_
_x000D_
nic-hdl:     CTA6_x000D_
person:      CABLEMAS TELECOMUNICACIONES - ABUSE_x000D_
e-mail:      abuse@CABLEONLINE.COM.MX_x000D_
address:     AVENIDA PAR VIAL, 80, ATLACOMULCO_x000D_
address:     62560 - JIUTEPEC - MO_x000D_
country:     MX_x000D_
phone:       +52  7773292473 []_x000D_
created:     20120402_x000D_
changed:     20120402_x000D_
_x000D_
nic-hdl:     FRL5_x000D_
person:      IP Master_x000D_
e-mail:      ipmasterCM@IZZI.MX_x000D_
address:     Av. Par vial, 80, Atlacomulco_x000D_
address:     62560 - Cuernavaca - MO_x000D_
country:     MX_x000D_
phone:       +52  5550225413 []_x000D_
created:     20080804_x000D_
changed:     20190507_x000D_
_x000D_
% whois.lacnic.net accepts only direct match queries._x000D_
% Types of queries are: POCs, ownerid, CIDR blocks, IP_x000D_
% and AS numbers._x000D_
_x000D_
</t>
  </si>
  <si>
    <t>162.212.202.13</t>
  </si>
  <si>
    <t>ACI-1 - Accelerated Connections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</si>
  <si>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162.212.200.0 - 162.212.207.255
CIDR:           162.212.200.0/21
NetName:        NETBLK-ACCEL-7
NetHandle:      NET-162-212-200-0-1
Parent:         NET162 (NET-162-0-0-0-0)
NetType:        Direct Allocation
OriginAS:       AS21570
Organization:   Accelerated Connections Inc. (ACLT)
RegDate:        2013-05-23
Updated:        2013-05-23
Ref:            https://rdap.arin.net/registry/ip/162.212.200.0
OrgName:        Accelerated Connections Inc.
OrgId:          ACLT
Address:        3740 - 155 Wellington St. W.
City:           Toronto
StateProv:      ON
PostalCode:     M5V 3H1
Country:        CA
RegDate:        2000-12-19
Updated:        2019-07-03
Comment:        http://www.connections.ca
Ref:            https://rdap.arin.net/registry/entity/ACLT
OrgTechHandle: AS3251-ARIN
OrgTechName:   AS3257 Netguard
OrgTechPhone:  +49 6102 8235 381 
OrgTechEmail:  netguard@gtt.net
OrgTechRef:    https://rdap.arin.net/registry/entity/AS3251-ARIN
OrgTechHandle: NOC2114-ARIN
OrgTechName:   Network Operations Center
OrgTechPhone:  +1-416-637-3433 
OrgTechEmail:  net.eng@connections.ca
OrgTechRef:    https://rdap.arin.net/registry/entity/NOC2114-ARIN
OrgAbuseHandle: GAD46-ARIN
OrgAbuseName:   GTT Abuse Department
OrgAbusePhone:  +1-703-442-5500 
OrgAbuseEmail:  abuse@gtt.net
OrgAbuseRef:    https://rdap.arin.net/registry/entity/GAD46-ARIN
OrgNOCHandle: NOC2114-ARIN
OrgNOCName:   Network Operations Center
OrgNOCPhone:  +1-416-637-3433 
OrgNOCEmail:  net.eng@connections.ca
OrgNOCRef:    https://rdap.arin.net/registry/entity/NOC2114-ARIN
# end
# start
NetRange:       162.212.202.0 - 162.212.202.63
CIDR:           162.212.202.0/26
NetName:        NET-162-212-202-0
NetHandle:      NET-162-212-202-0-1
Parent:         NETBLK-ACCEL-7 (NET-162-212-200-0-1)
NetType:        Reassigned
OriginAS:       AS21570
Customer:       Insite Computer Group (C04745806)
RegDate:        2013-10-28
Updated:        2013-10-28
Comment:        ACI SWIP ID[[[[eef245aea2e478e5]]]]
Ref:            https://rdap.arin.net/registry/ip/162.212.202.0
CustName:       Insite Computer Group
Address:        8920 Woodbine Ave
Address:        Suite 104
City:           Markham
StateProv:      ON
PostalCode:     L3R 9W9
Country:        CA
RegDate:        2013-10-28
Updated:        2013-10-28
Ref:            https://rdap.arin.net/registry/entity/C04745806
OrgTechHandle: AS3251-ARIN
OrgTechName:   AS3257 Netguard
OrgTechPhone:  +49 6102 8235 381 
OrgTechEmail:  netguard@gtt.net
OrgTechRef:    https://rdap.arin.net/registry/entity/AS3251-ARIN
OrgTechHandle: NOC2114-ARIN
OrgTechName:   Network Operations Center
OrgTechPhone:  +1-416-637-3433 
OrgTechEmail:  net.eng@connections.ca
OrgTechRef:    https://rdap.arin.net/registry/entity/NOC2114-ARIN
OrgAbuseHandle: GAD46-ARIN
OrgAbuseName:   GTT Abuse Department
OrgAbusePhone:  +1-703-442-5500 
OrgAbuseEmail:  abuse@gtt.net
OrgAbuseRef:    https://rdap.arin.net/registry/entity/GAD46-ARIN
OrgNOCHandle: NOC2114-ARIN
OrgNOCName:   Network Operations Center
OrgNOCPhone:  +1-416-637-3433 
OrgNOCEmail:  net.eng@connections.ca
OrgNOCRef:    https://rdap.arin.net/registry/entity/NOC2114-ARIN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</si>
  <si>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207.148.45.250</t>
  </si>
  <si>
    <t xml:space="preserve">% [whois.apnic.net]
% Whois data copyright terms    http://www.apnic.net/db/dbcopyright.html
% Information related to '207.148.32.0 - 207.148.47.254'
% Abuse contact for '207.148.32.0 - 207.148.47.254' is 'abuse@dimensionet.com'
inetnum:        207.148.32.0 - 207.148.47.254
netname:        DNC-HK
descr:          DNC-HK
country:        HK
admin-c:        DNCL1-AP
tech-c:         DNCL1-AP
status:         ALLOCATED NON-PORTABLE
mnt-by:         MAINT-DNC-HK
mnt-irt:        IRT-DNC-HK
last-modified:  2019-06-18T15:48:51Z
source:         APNIC
irt:            IRT-DNC-HK
address:        SONG LING IND BLDG, TA CHUEN PING ST KWAI CHUNG NT, HONG KONG
e-mail:         netadm@dimensionet.com
abuse-mailbox:  abuse@dimensionet.com
admin-c:        DNCL1-AP
tech-c:         DNCL1-AP
auth:           # Filtered
mnt-by:         MAINT-DNC-HK
last-modified:  2018-11-11T13:09:07Z
source:         APNIC
role:           Dimension Network Communication Limited administ
address:        SONG LING IND BLDG, TA CHUEN PING ST KWAI CHUNG NT,, HONG KONG, Hong Kong
country:        HK
phone:          +852-2169-0599
fax-no:         +852-2169-0599
e-mail:         abuse@dimensionet.com
admin-c:        DNCL1-AP
tech-c:         DNCL1-AP
nic-hdl:        DNCL1-AP
mnt-by:         MAINT-DNC-HK
last-modified:  2018-11-11T13:07:17Z
source:         APNIC
% This query was served by the APNIC Whois Service version 1.88.15-47 (WHOIS-US4)
</t>
  </si>
  <si>
    <t>23.39.143.196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</si>
  <si>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</si>
  <si>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91.208.180.218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</si>
  <si>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'91.208.180.0 - 91.208.180.255'
% Abuse contact for '91.208.180.0 - 91.208.180.255' is 'abuse@sunrise.net'
inetnum:        91.208.180.0 - 91.208.180.255
netname:        XITO-NET
country:        CH
org:            ORG-XA33-RIPE
admin-c:        XI5-RIPE
tech-c:         XI5-RIPE
status:         ASSIGNED PI
mnt-by:         RIPE-NCC-END-MNT
mnt-by:         MNT-XMEDIA
mnt-routes:     MNT-XMEDIA
mnt-routes:     AS8404-MNT
mnt-routes:     AS6730-MNT
mnt-domains:    MNT-XMEDIA
created:        2008-09-01T09:49:22Z
last-modified:  2016-04-14T10:55:28Z
source:         RIPE # Filtered
sponsoring-org: ORG-CTP1-RIPE
organisation:   ORG-XA33-RIPE
org-name:       Xmedia AG
org-type:       OTHER
address:        CH-3175 Flamatt, Switzerland
abuse-c:        AR28477-RIPE
mnt-ref:        RIPE-DBM-MNT
mnt-by:         MNT-XMEDIA
created:        2008-08-27T12:24:51Z
last-modified:  2014-11-17T22:36:47Z
source:         RIPE # Filtered
person:         Xmedia IT
address:        Xmedia
address:        Bernstrasse 41
address:        3175 Flamatt
address:        Switzerland
phone:          +41 31 744 11 11
fax-no:         +41 31 744 11 10
nic-hdl:        XI5-RIPE
created:        2003-04-16T10:20:55Z
last-modified:  2016-04-06T06:27:34Z
mnt-by:         RIPE-NCC-LOCKED-MNT
source:         RIPE # Filtered
% Information related to '91.208.180.0/24AS6730'
route:          91.208.180.0/24
descr:          Xmedia AG
descr:          Bern, Switzerland
descr:          network routed via Sunrise Communication AG, Switzerland
origin:         AS6730
mnt-by:         AS6730-MNT
created:        2011-10-10T09:17:34Z
last-modified:  2011-10-10T09:17:34Z
source:         RIPE # Filtered
% This query was served by the RIPE Database Query Service version 1.94.1 (ANGUS)
</t>
  </si>
  <si>
    <t>192.232.246.125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</si>
  <si>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192.232.192.0 - 192.232.255.255
CIDR:           192.232.192.0/18
NetName:        HGBLOCK-8
NetHandle:      NET-192-232-192-0-1
Parent:         NET192 (NET-192-0-0-0-0)
NetType:        Direct Allocation
OriginAS:       
Organization:   WEBSITEWELCOME.COM (BO)
RegDate:        2013-05-16
Updated:        2013-05-16
Ref:            https://rdap.arin.net/registry/ip/192.232.192.0
OrgName:        WEBSITEWELCOME.COM
OrgId:          BO
Address:        5005 Mitchelldale
Address:        Suite #100
City:           Houston
StateProv:      TX
PostalCode:     77092
Country:        US
RegDate:        2011-02-16
Updated:        2016-06-10
Ref:            https://rdap.arin.net/registry/entity/BO
ReferralServer:  rwhois://rwhois.websitewelcome.com:4321
OrgNOCHandle: IPADM551-ARIN
OrgNOCName:   IP Admin
OrgNOCPhone:  +1-866-964-2867 
OrgNOCEmail:  ipadmin@websitewelcome.com
OrgNOCRef:    https://rdap.arin.net/registry/entity/IPADM551-ARIN
OrgAbuseHandle: IPADM551-ARIN
OrgAbuseName:   IP Admin
OrgAbusePhone:  +1-866-964-2867 
OrgAbuseEmail:  ipadmin@websitewelcome.com
OrgAbuseRef:    https://rdap.arin.net/registry/entity/IPADM551-ARIN
OrgTechHandle: IPADM551-ARIN
OrgTechName:   IP Admin
OrgTechPhone:  +1-866-964-2867 
OrgTechEmail:  ipadmin@websitewelcome.com
OrgTechRef: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</si>
  <si>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36.83.146.202</t>
  </si>
  <si>
    <t xml:space="preserve">% [whois.apnic.net]
% Whois data copyright terms    http://www.apnic.net/db/dbcopyright.html
% Information related to '36.83.144.0 - 36.83.159.255'
% Abuse contact for '36.83.144.0 - 36.83.159.255' is 'abuse@telkom.co.id'
inetnum:        36.83.144.0 - 36.83.159.255
netname:        TLKM_BB_SERVICE_36_83_DIVRE6-7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2012-10-02T08:55:16Z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'36.83.144.0/20AS17974'
route:          36.83.144.0/20
descr:          PT. TELKOM INDONESIA
descr:          JAKARTA
country:        ID
origin:         AS17974
mnt-by:         MAINT-TELKOMNET
last-modified:  2015-05-27T03:32:26Z
source:         APNIC
% This query was served by the APNIC Whois Service version 1.88.15-47 (WHOIS-US4)
</t>
  </si>
  <si>
    <t>163.220.246.205</t>
  </si>
  <si>
    <t>ICSCOE-AS Industrial Cyber Security Center of Excellence, JP</t>
  </si>
  <si>
    <t xml:space="preserve">% [whois.apnic.net]
% Whois data copyright terms    http://www.apnic.net/db/dbcopyright.html
% Information related to '163.220.192.0 - 163.220.251.255'
% Abuse contact for '163.220.192.0 - 163.220.251.255' is 'hostmaster@nic.ad.jp'
inetnum:        163.220.192.0 - 163.220.251.255
netname:        ICSCOE
descr:          Industrial Cyber Security Center of Excellence
descr:          Information-technology Promotion Agency, 8F Bunkyo Green Court Bldg, Honkomagome 2-28-8, Bunkyo, Tokyo, Japan
admin-c:        JNIC1-AP
tech-c:         JNIC1-AP
remarks:        Email address for spam or abuse complaints : network-security@admin.coe.ad.jp
country:        JP
mnt-by:         MAINT-JPNIC
mnt-lower:      MAINT-JPNIC
mnt-irt:        IRT-JPNIC-JP
status:         ALLOCATED PORTABLE
last-modified:  2019-07-09T03:38:02Z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'163.220.192.0 - 163.220.251.255'
inetnum:        163.220.192.0 - 163.220.251.255
netname:        ICSCOE-CIDR-BLK-JP
descr:          Industrial Cyber Security Center of Excellence
remarks:        Email address for spam or abuse complaints : network-security@admin.coe.ad.jp
country:        JP
admin-c:        JP00179376
tech-c:         JP00179376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2019-07-09T21:27:40Z
source:         JPNIC
% This query was served by the APNIC Whois Service version 1.88.15-47 (WHOIS-US4)
</t>
  </si>
  <si>
    <t>45.204.111.181</t>
  </si>
  <si>
    <t xml:space="preserve">% This is the AfriNIC Whois server.
% Note: this output has been filtered.
%       To receive output for a database update, use the "-B" flag.
% Information related to '45.204.111.0 - 45.204.111.255'
% No abuse contact registered for 45.204.111.0 - 45.204.111.255
inetnum:        45.204.111.0 - 45.204.111.255
netname:        CloudInnovation
descr:          CloudInnovation infrastructure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'45.204.0.0/16AS37353'
route:          45.204.0.0/16
descr:          OH
origin:         AS37353
mnt-by:         MacroLan-MNT
source:         AFRINIC # Filtered
</t>
  </si>
  <si>
    <t>154.192.161.119</t>
  </si>
  <si>
    <t>23.211.2.111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</si>
  <si>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23.211.0.0 - 23.211.3.255
CIDR:           23.211.0.0/22
NetName:        AIBV
NetHandle:      NET-23-211-0-0-1
Parent:         AKAMAI (NET-23-192-0-0-1)
NetType:        Reassigned
OriginAS:       
Organization:   Akamai International, BV (AIB-17)
RegDate:        2017-07-19
Updated:        2017-07-19
Ref:            https://rdap.arin.net/registry/ip/23.211.0.0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</si>
  <si>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123.22.171.255</t>
  </si>
  <si>
    <t xml:space="preserve">% [whois.apnic.net]
% Whois data copyright terms    http://www.apnic.net/db/dbcopyright.html
% Information related to '123.16.0.0 - 123.31.255.255'
% Abuse contact for '123.16.0.0 - 123.31.255.255' is 'hm-changed@vnnic.vn'
inetnum:        123.16.0.0 - 123.31.255.255
netname:        VNPT-VN
descr:          Vietnam Posts and Telecommunications Group
descr:          No 57, Huynh Thuc Khang Street, Lang Ha ward, Dong Da district, Ha Noi City
country:        VN
admin-c:        PTH13-AP
tech-c:         PTH13-AP
status:         ALLOCATED PORTABLE
mnt-by:         MAINT-VN-VNNIC
mnt-lower:      MAINT-VN-VNPT
mnt-routes:     MAINT-VN-VNPT
last-modified:  2018-01-25T03:55:17Z
mnt-irt:        IRT-VNNIC-AP
source:         APNIC
irt:            IRT-VNNIC-AP
address:        Ha Noi, VietNam
phone:          +84-24-35564944
fax-no:         +84-24-37821462
e-mail:         hm-changed@vnnic.vn
abuse-mailbox:  hm-changed@vnnic.vn
admin-c:        NTTT1-AP
tech-c:         NTTT1-AP
auth:           # Filtered
mnt-by:         MAINT-VN-VNNIC
last-modified:  2017-11-08T09:40:06Z
source:         APNIC
person:         Pham Tien Huy
address:        VNPT-VN
country:        VN
phone:          +84-24-37741604
e-mail:         huypt@vnpt.vn
nic-hdl:        PTH13-AP
mnt-by:         MAINT-VN-VNPT
last-modified:  2017-11-19T07:06:20Z
source:         APNIC
% Information related to '123.22.160.0/19AS45899'
route:          123.22.160.0/19
descr:          VietNam Post and Telecom Corporation (VNPT)
descr:          VNPT-AS-AP
country:        VN
origin:         AS45899
remarks:        mailto: noc@vnn.vn
notify:         hm-changed@vnnic.net.vn
mnt-by:         MAINT-VN-VNPT
last-modified:  2010-08-10T08:20:16Z
source:         APNIC
% This query was served by the APNIC Whois Service version 1.88.15-47 (WHOIS-US4)
</t>
  </si>
  <si>
    <t>125.160.55.113</t>
  </si>
  <si>
    <t xml:space="preserve">% [whois.apnic.net]
% Whois data copyright terms    http://www.apnic.net/db/dbcopyright.html
% Information related to '125.160.48.0 - 125.160.55.255'
% Abuse contact for '125.160.48.0 - 125.160.55.255' is 'abuse@telkom.co.id'
inetnum:        125.160.48.0 - 125.160.55.255
netname:        TLKM_D6_BB_SPEEDY_BJM
country:        ID
descr:          PT TELKOM INDONESIA
descr:          Banjarmasin, Kalimantan Selatan
admin-c:        AR165-AP
tech-c:         AI64-AP
remarks:        ------------------------------------------------------------------
remarks:        Broadband Service for Banjarmasin (Kalimantan Selatan).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2008-09-04T07:16:59Z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'125.160.48.0/21AS17974'
route:          125.160.48.0/21
descr:          PT. TELKOM INDONESIA
descr:          JAKARTA
country:        ID
origin:         AS17974
mnt-by:         MAINT-TELKOMNET
last-modified:  2015-05-27T03:33:09Z
source:         APNIC
% This query was served by the APNIC Whois Service version 1.88.15-47 (WHOIS-US4)
</t>
  </si>
  <si>
    <t>120.26.94.125</t>
  </si>
  <si>
    <t xml:space="preserve">% [whois.apnic.net]
% Whois data copyright terms    http://www.apnic.net/db/dbcopyright.html
% Information related to '120.24.0.0 - 120.27.255.255'
% Abuse contact for '120.24.0.0 - 120.27.255.255' is 'ipas@cnnic.cn'
inetnum:        120.24.0.0 - 120.27.255.255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2014-07-30T02:24:03Z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'120.26.0.0/15AS37963'
route:          120.26.0.0/15
descr:          Addresses from CNNIC
country:        CN
origin:         AS37963
mnt-by:         MAINT-CNNIC-AP
last-modified:  2016-04-07T03:20:01Z
source:         APNIC
% This query was served by the APNIC Whois Service version 1.88.15-47 (WHOIS-US4)
</t>
  </si>
  <si>
    <t>115.146.5.6</t>
  </si>
  <si>
    <t xml:space="preserve">% [whois.apnic.net]
% Whois data copyright terms    http://www.apnic.net/db/dbcopyright.html
% Information related to '115.146.0.0 - 115.146.63.255'
% Abuse contact for '115.146.0.0 - 115.146.63.255' is 'hostmaster@nic.ad.jp'
inetnum:        115.146.0.0 - 115.146.63.255
netname:        CPI
descr:          KDDI Web Communications Inc.
descr:          MINAMI AOYAMA BRIGHT SQUARE 10F, 2-26-1 Minamiaoyama,Minato-ku,Tokyo 107-0062,Japan
admin-c:        JNIC1-AP
tech-c:         JNIC1-AP
remarks:        Email address for spam or abuse complaints: abuse@cpi.ad.jp
country:        JP
mnt-by:         MAINT-JPNIC
mnt-lower:      MAINT-JPNIC
mnt-irt:        IRT-JPNIC-JP
status:         ALLOCATED PORTABLE
last-modified:  2016-09-29T04:16:02Z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'115.146.0.0 - 115.146.15.255'
inetnum:        115.146.0.0 - 115.146.15.255
netname:        CPI-NET
descr:          KDDI Web Communications Inc.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2016-09-30T03:23:07Z
source:         JPNIC
% This query was served by the APNIC Whois Service version 1.88.15-47 (WHOIS-US4)
</t>
  </si>
  <si>
    <t>23.34.102.89</t>
  </si>
  <si>
    <t>94.41.53.121</t>
  </si>
  <si>
    <t>UBN-AS,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</si>
  <si>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'94.41.0.0 - 94.41.127.255'
% Abuse contact for '94.41.0.0 - 94.41.127.255' is 'abuse@ufanet.ru'
inetnum:        94.41.0.0 - 94.41.127.255
netname:        UBN
descr:          JSC "Ufanet"
descr:          Ufa, Russia
country:        RU
admin-c:        UN1646-RIPE
tech-c:         UN1646-RIPE
status:         ASSIGNED PA
mnt-by:         UBN-MNT
created:        2008-05-21T09:57:58Z
last-modified:  2018-08-03T03:10:56Z
source:         RIPE
role:           Ufanet NOC
address:        pr. Oktyabrya, 4/3
address:        Ufa, Russia
org:            ORG-Zs2-RIPE
admin-c:        AS39184-RIPE
tech-c:         VO1179-RIPE
tech-c:         VDN30-RIPE
abuse-mailbox:  abuse@ufanet.ru
nic-hdl:        UN1646-RIPE
mnt-by:         UBN-MNT
created:        2018-06-06T11:54:33Z
last-modified:  2018-12-11T06:50:32Z
source:         RIPE # Filtered
% Information related to '94.41.53.0/24AS24955'
route:          94.41.53.0/24
descr:          JSC "Ufanet", Ufa, Russia
origin:         AS24955
mnt-by:         UBN-MNT
created:        2013-07-08T11:55:25Z
last-modified:  2013-07-08T11:55:25Z
source:         RIPE
% This query was served by the RIPE Database Query Service version 1.94.1 (WAGYU)
</t>
  </si>
  <si>
    <t>103.230.137.197</t>
  </si>
  <si>
    <t>ADK-AS-AP AS Data(Hong Kong)Limited, HK</t>
  </si>
  <si>
    <t xml:space="preserve">% [whois.apnic.net]
% Whois data copyright terms    http://www.apnic.net/db/dbcopyright.html
% Information related to '103.230.137.0 - 103.230.137.255'
% Abuse contact for '103.230.137.0 - 103.230.137.255' is 'xieyong@sudu.cn'
inetnum:        103.230.137.0 - 103.230.137.255
netname:        SUDU-AS-AP
descr:          Phantom Company Limited
descr:          7F / D Ho King Commercial Centre Street, Mong Kok, Hong Kong
country:        HK
admin-c:        PCLA1-AP
tech-c:         PCLA1-AP
status:         ALLOCATED NON-PORTABLE
mnt-by:         MAINT-SUDU-HK
mnt-irt:        IRT-SUDU-HK
last-modified:  2015-01-30T06:56:28Z
source:         APNIC
irt:            IRT-SUDU-HK
address:        7F / D Ho King Commercial Centre Street, Mong Kok, Hong Kong, hong kong hong kong 00852
e-mail:         xieyong@sudu.cn
abuse-mailbox:  xieyong@sudu.cn
admin-c:        PCLA1-AP
tech-c:         PCLA1-AP
auth:           # Filtered
mnt-by:         MAINT-SUDU-HK
last-modified:  2014-04-25T05:45:51Z
source:         APNIC
role:           Phantom Company Limited administrator
address:        7F / D Ho King Commercial Centre Street, Mong Kok, Hong Kong, hong kong hong kong 00852
country:        HK
phone:          +852-37249559
fax-no:         +852-37249559
e-mail:         xieyong@sudu.cn
admin-c:        PCLA1-AP
tech-c:         PCLA1-AP
nic-hdl:        PCLA1-AP
mnt-by:         MAINT-SUDU-HK
last-modified:  2014-04-25T05:45:50Z
source:         APNIC
% Information related to '103.230.136.0/22AS133405'
route:          103.230.136.0/22
origin:         AS133405
descr:          Phantom Company Limited
                7F / D Ho King Commercial Centre Street, Mong Kok
mnt-by:         MAINT-SUDU-HK
last-modified:  2018-04-23T03:40:16Z
source:         APNIC
% This query was served by the APNIC Whois Service version 1.88.15-47 (WHOIS-US4)
</t>
  </si>
  <si>
    <t>34.95.70.62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</si>
  <si>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34.64.0.0 - 34.127.255.255
CIDR:           34.64.0.0/10
NetName:        GOOGL-2
NetHandle:      NET-34-64-0-0-1
Parent:         NET34 (NET-34-0-0-0-0)
NetType:        Direct Allocation
OriginAS:       
Organization:   Google LLC (GOOGL-2)
RegDate:        2018-09-28
Updated:        2018-09-28
Ref:            https://rdap.arin.net/registry/ip/34.64.0.0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</si>
  <si>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159.89.1.22</t>
  </si>
  <si>
    <t>128.120.41.131</t>
  </si>
  <si>
    <t>UCDAVIS-CORE - University of California at Davis,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</si>
  <si>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128.120.0.0 - 128.120.255.255
CIDR:           128.120.0.0/16
NetName:        UCDAVIS
NetHandle:      NET-128-120-0-0-1
Parent:         NET128 (NET-128-0-0-0-0)
NetType:        Direct Assignment
OriginAS:       AS6192
Organization:   University of California, Davis (UCD-1)
RegDate:        1986-04-04
Updated:        2014-04-11
Ref:            https://rdap.arin.net/registry/ip/128.120.0.0
OrgName:        University of California, Davis
OrgId:          UCD-1
Address:        NETWORK OPERATIONS CENTER
Address:        1 SHIELDS AVE
City:           DAVIS
StateProv:      CA
PostalCode:     95616-5270
Country:        US
RegDate:        1986-04-04
Updated:        2017-01-28
Ref:            https://rdap.arin.net/registry/entity/UCD-1
OrgTechHandle: UCD-ARIN
OrgTechName:   U C Davis
OrgTechPhone:  +1-530-752-7656 
OrgTechEmail:  network@ucdavis.edu
OrgTechRef:    https://rdap.arin.net/registry/entity/UCD-ARIN
OrgAbuseHandle: UCDA-ARIN
OrgAbuseName:   U C Davis Abuse
OrgAbusePhone:  +1-530-754-4357 
OrgAbuseEmail:  abuse@ucdavis.edu
OrgAbuseRef:    https://rdap.arin.net/registry/entity/UCDA-ARIN
OrgNOCHandle: UCD-ARIN
OrgNOCName:   U C Davis
OrgNOCPhone:  +1-530-752-7656 
OrgNOCEmail:  network@ucdavis.edu
OrgNOCRef:    https://rdap.arin.net/registry/entity/UCD-ARIN
RNOCHandle: UCD-ARIN
RNOCName:   U C Davis
RNOCPhone:  +1-530-752-7656 
RNOCEmail:  network@ucdavis.edu
RNOCRef:    https://rdap.arin.net/registry/entity/UCD-ARIN
RAbuseHandle: UCDA-ARIN
RAbuseName:   U C Davis Abuse
RAbusePhone:  +1-530-754-4357 
RAbuseEmail:  abuse@ucdavis.edu
RAbuseRef:    https://rdap.arin.net/registry/entity/UCDA-ARIN
RTechHandle: UCD-ARIN
RTechName:   U C Davis
RTechPhone:  +1-530-752-7656 
RTechEmail:  network@ucdavis.edu
RTechRef:    https://rdap.arin.net/registry/entity/UCD-ARIN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</si>
  <si>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78.41.5.29</t>
  </si>
  <si>
    <t>JT, JE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</si>
  <si>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'78.41.5.0 - 78.41.5.255'
% Abuse contact for '78.41.5.0 - 78.41.5.255' is 'ripe@jerseytelecom.com'
inetnum:        78.41.5.0 - 78.41.5.255
netname:        WAVE-DSL-RESI
remarks:        INFRA-AW
descr:          WAVE RESIDENTIAL DSL SERVICE
country:        GB
admin-c:        WA510-RIPE
tech-c:         WA510-RIPE
status:         ASSIGNED PA
mnt-by:         WAVE-TEL-MNT
created:        2009-04-21T16:57:12Z
last-modified:  2009-04-22T08:11:39Z
source:         RIPE
role:           WAVE ADMIN
address:        Wave Telecom
address:        HAVILLAND STREET SUITE 7 PROVID
address:        GY1 2QE
address:        ST PETER PORT
address:        Guernsey
phone:          +44 1481 818181
fax-no:         +44 1481 818182
admin-c:        BF413-RIPE
admin-c:        CJ292-RIPE
admin-c:        WI92-RIPE
tech-c:         BF413-RIPE
tech-c:         CJ292-RIPE
tech-c:         WI92-RIPE
nic-hdl:        WA510-RIPE
mnt-by:         WAVE-TEL-MNT
created:        2007-07-24T11:35:53Z
last-modified:  2015-07-22T09:44:55Z
source:         RIPE # Filtered
% Information related to '78.41.0.0/21AS43538'
route:          78.41.0.0/21
descr:          Wave Telecom
origin:         AS43538
mnt-by:         WAVE-TEL-MNT
created:        2008-11-11T11:42:41Z
last-modified:  2008-11-11T11:42:41Z
source:         RIPE
% This query was served by the RIPE Database Query Service version 1.94.1 (ANGUS)
</t>
  </si>
  <si>
    <t>3.93.242.252</t>
  </si>
  <si>
    <t>36.80.251.104</t>
  </si>
  <si>
    <t xml:space="preserve">% [whois.apnic.net]
% Whois data copyright terms    http://www.apnic.net/db/dbcopyright.html
% Information related to '36.80.240.0 - 36.80.255.255'
% Abuse contact for '36.80.240.0 - 36.80.255.255' is 'abuse@telkom.co.id'
inetnum:        36.80.240.0 - 36.80.255.255
netname:        TLKM_BB_SERVICE_36_80_DIVRE3-4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2012-10-02T08:47:27Z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'36.80.240.0/20AS17974'
route:          36.80.240.0/20
descr:          PT. TELKOM INDONESIA
descr:          JAKARTA
country:        ID
origin:         AS17974
mnt-by:         MAINT-TELKOMNET
last-modified:  2015-05-27T03:32:23Z
source:         APNIC
% This query was served by the APNIC Whois Service version 1.88.15-47 (WHOIS-US4)
</t>
  </si>
  <si>
    <t>52.67.172.243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</si>
  <si>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52.67.0.0 - 52.67.255.255
CIDR:           52.67.0.0/16
NetName:        AMAZON-GRU
NetHandle:      NET-52-67-0-0-1
Parent:         AT-88-Z (NET-52-64-0-0-1)
NetType:        Reallocated
OriginAS:       AS16509
Organization:   Amazon Data Services Brazil (ADSB-3)
RegDate:        2015-12-10
Updated:        2015-12-10
Ref:            https://rdap.arin.net/registry/ip/52.67.0.0
OrgName:        Amazon Data Services Brazil
OrgId:          ADSB-3
Address:        Complexo JK, Torre E
Address:        Avenida Presidente Juscelino Kubitschek, 2041, Itaim Bibi
City:           Sao Paulo
StateProv:      SP
PostalCode:     04543-011
Country:        BR
RegDate:        2015-12-09
Updated:        2019-08-02
Ref:            https://rdap.arin.net/registry/entity/ADSB-3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</si>
  <si>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35.181.123.78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</si>
  <si>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35.181.0.0 - 35.181.255.255
CIDR:           35.181.0.0/16
NetName:        AMAZON-CDG
NetHandle:      NET-35-181-0-0-1
Parent:         AT-88-Z (NET-35-152-0-0-1)
NetType:        Reallocated
OriginAS:       AS16509
Organization:   Amazon Data Services France (ADSF)
RegDate:        2018-12-03
Updated:        2018-12-03
Ref:            https://rdap.arin.net/registry/ip/35.181.0.0
OrgName:        Amazon Data Services France
OrgId:          ADSF
Address:        67 Boulevard du General Leclerc
City:           Clichy
StateProv:      
PostalCode:     92110
Country:        FR
RegDate:        2017-08-23
Updated:        2019-08-02
Ref:            https://rdap.arin.net/registry/entity/ADSF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35.152.0.0 - 35.183.255.255
CIDR:           35.160.0.0/12, 35.152.0.0/13,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</si>
  <si>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202.121.247.108</t>
  </si>
  <si>
    <t>CNGI-SH-IX-AS-AP CERNET2 IX at Shanghai Jiaotong University, CN</t>
  </si>
  <si>
    <t xml:space="preserve">% [whois.apnic.net]
% Whois data copyright terms    http://www.apnic.net/db/dbcopyright.html
% Information related to '202.121.244.0 - 202.121.247.255'
% Abuse contact for '202.121.244.0 - 202.121.247.255' is 'abuse@net.edu.cn'
inetnum:        202.121.244.0 - 202.121.247.255
netname:        SIT-CN
descr:          ~{IO:#BCSN8_5HW(?FQ'P#~}
descr:          Shanghai Institute Of Tourism
descr:          Shanghai 201423, China
country:        CN
admin-c:        JD26-AP
tech-c:         JD26-AP
tech-c:         CER-AP
remarks:        origin AS4538
mnt-by:         MAINT-CERNET-AP
status:         ASSIGNED NON-PORTABLE
last-modified:  2008-09-04T06:49:34Z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Juling Dai
address:        Computer &amp; Audio-visual Education Centre
address:        Shanghai Institute Of Tourism
address:        Shanghai 201423, China
country:        CN
phone:          +86-021-57169254
e-mail:         jlingdai@online.sh.cn
nic-hdl:        JD26-AP
notify:         address-allocation-staff@net.edu.cn
mnt-by:         MAINT-NULL
last-modified:  2011-12-22T05:25:25Z
source:         APNIC
% This query was served by the APNIC Whois Service version 1.88.15-47 (WHOIS-US4)
</t>
  </si>
  <si>
    <t>104.86.36.151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</si>
  <si>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104.86.32.0 - 104.86.47.255
CIDR:           104.86.32.0/20
NetName:        AIBV
NetHandle:      NET-104-86-32-0-1
Parent:         AKAMAI (NET-104-64-0-0-1)
NetType:        Reassigned
OriginAS:       
Organization:   Akamai International, BV (AIB-17)
RegDate:        2015-05-26
Updated:        2015-05-26
Ref:            https://rdap.arin.net/registry/ip/104.86.32.0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</si>
  <si>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51.52.78.137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</si>
  <si>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'51.52.0.0 - 51.52.255.255'
% Abuse contact for '51.52.0.0 - 51.52.255.255' is 'abuse@gamma.co.uk'
inetnum:        51.52.0.0 - 51.52.255.255
netname:        GAMMA-2
descr:          Gamma Telecom Limited
country:        GB
org:            ORG-GTL19-RIPE
admin-c:        MM36760-RIPE
tech-c:         MM36760-RIPE
status:         LEGACY
mnt-by:         MNT-GTL
mnt-routes:     MNT-GTHL
created:        2015-06-17T07:29:25Z
last-modified:  2016-05-05T11:29:52Z
source:         RIPE
organisation:   ORG-GTL19-RIPE
org-name:       Gamma Telecom Limited
org-type:       LIR
address:        Kings House, Kings Road West
address:        Newbury
address:        RG14 5BY
address:        UNITED KINGDOM
phone:          +441618703366
fax-no:         +441618775704
abuse-c:        GAC-GB
mnt-ref:        MNT-GTL
mnt-ref:        RIPE-NCC-HM-MNT
mnt-by:         RIPE-NCC-HM-MNT
mnt-by:         MNT-GTL
created:        2013-05-14T10:35:14Z
last-modified:  2017-10-04T09:11:27Z
source:         RIPE # Filtered
person:         Matt Mather
address:        The Malthouse
address:        Elevator Road
address:        Manchester
address:        M17 1FG
phone:          +44 (0)161 870 3366
nic-hdl:        MM36760-RIPE
mnt-by:         MNT-GTL
created:        2013-06-24T14:36:48Z
last-modified:  2013-06-24T14:36:49Z
source:         RIPE # Filtered
% Information related to '51.52.0.0/16AS31655'
route:          51.52.0.0/16
descr:          Gamma Telecom Holdings Ltd
origin:         AS31655
mnt-by:         MNT-GTHL
created:        2016-05-23T10:09:40Z
last-modified:  2016-05-23T10:09:40Z
source:         RIPE
% This query was served by the RIPE Database Query Service version 1.94.1 (BLAARKOP)
</t>
  </si>
  <si>
    <t>142.252.91.2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</si>
  <si>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142.252.0.0 - 142.252.255.255
CIDR:           142.252.0.0/16
NetName:        EGNL-1
NetHandle:      NET-142-252-0-0-1
Parent:         NET142 (NET-142-0-0-0-0)
NetType:        Direct Allocation
OriginAS:       AS18779
Organization:   EGIHosting (EGNL-1)
RegDate:        2013-01-14
Updated:        2013-01-14
Ref:            https://rdap.arin.net/registry/ip/142.252.0.0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end
# start
NetRange:       142.252.91.0 - 142.252.91.255
CIDR:           142.252.91.0/24
NetName:        NET-142-252-91-0
NetHandle:      NET-142-252-91-0-1
Parent:         EGNL-1 (NET-142-252-0-0-1)
NetType:        Reassigned
OriginAS:       AS393559
Organization:   YHSRV (YHSRV)
RegDate:        2016-10-09
Updated:        2016-10-09
Ref:            https://rdap.arin.net/registry/ip/142.252.91.0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</si>
  <si>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148.3.166.151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</si>
  <si>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'148.3.0.0 - 148.3.255.255'
% No abuse contact registered for 148.3.0.0 - 148.3.255.255
inetnum:        148.3.0.0 - 148.3.255.255
netname:        VODAFONE-SPAIN-NETWORK
descr:          ORG-AMS1-RIPE
country:        ES
admin-c:        AIRT1-RIPE
tech-c:         AIRT1-RIPE
status:         LEGACY
remarks:        For information on "status:" attribute read https://www.ripe.net/data-tools/db/faq/faq-status-values-legacy-resources
mnt-by:         AIRTELNET-MNT
created:        2003-10-03T10:22:09Z
last-modified:  2015-06-18T14:41:19Z
source:         RIPE
mnt-routes:     AIRTELNET-MNT
mnt-lower:      AIRTELNET-MNT
geoloc:         40 -4
role:           AIRTELNET ROLE
address:        Vodafone Spain
address:        Isabel Colbrand 22
address:        28050
address:        Madrid
address:        Spain
phone:          +34 607133333
abuse-mailbox:  abuse@corp.vodafone.es
admin-c:        OP1473-RIPE
tech-c:         OP1473-RIPE
tech-c:         ACM3-RIPE
nic-hdl:        AIRT1-RIPE
mnt-by:         AIRTELNET-MNT
created:        1970-01-01T00:00:00Z
last-modified:  2018-08-20T11:39:15Z
source:         RIPE # Filtered
% Information related to '148.3.0.0/16AS12430'
route:          148.3.0.0/16
descr:          VODAFONE-SPAIN-NETWORK
origin:         AS12430
mnt-by:         AIRTELNET-MNT
created:        2015-03-25T21:00:50Z
last-modified:  2015-06-17T10:58:52Z
source:         RIPE
org:            ORG-AMS1-RIPE
organisation:   ORG-AMS1-RIPE
org-name:       VODAFONE ESPANA S.A.U.
org-type:       LIR
address:        C/ AVILA, 35-41
address:        E-08005
address:        Barcelona
address:        SPAIN
phone:          +34607133333
fax-no:         +34607133333
admin-c:        ACM3-RIPE
mnt-ref:        AIRTELNET-MNT
mnt-ref:        RIPE-NCC-HM-MNT
mnt-by:         RIPE-NCC-HM-MNT
mnt-by:         AIRTELNET-MNT
abuse-c:        AIRT1-RIPE
created:        2004-04-17T11:16:01Z
last-modified:  2018-05-09T14:54:14Z
source:         RIPE # Filtered
% This query was served by the RIPE Database Query Service version 1.94.1 (BLAARKOP)
</t>
  </si>
  <si>
    <t>177.223.13.54</t>
  </si>
  <si>
    <t>Conecta Telecom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</si>
  <si>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2019-08-18T04:30:47-03:00
inetnum:     177.223.0.0/20
aut-num:     AS52699
abuse-c:     ETCVE3
owner:       Itanet Conecta Ltda
ownerid:     12.520.520/0001-04
responsible: Eugenio Teixeira de Castro Velloso
owner-c:     ETCVE3
tech-c:      ETCVE3
inetrev:     177.223.0.0/20
nserver:     ns1.itanet.psi.br
nsstat:      20190818 AA
nslastaa:    20190818
nserver:     ns2.itanet.psi.br [lame - not published]
nsstat:      20190818 TIMEOUT
nslastaa:    20180728
created:     20121219
changed:     20121219
nic-hdl-br:  ETCVE3
person:      Eugenio teixeira de Castro Velloso
created:     20100118
changed:     20190227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</si>
  <si>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209.127.1.17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</si>
  <si>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209.127.0.0 - 209.127.255.255
CIDR:           209.127.0.0/16
NetName:        B2NETSOLUTIONS
NetHandle:      NET-209-127-0-0-1
Parent:         NET209 (NET-209-0-0-0-0)
NetType:        Direct Allocation
OriginAS:       
Organization:   B2 Net Solutions Inc. (BNS-34)
RegDate:        2018-01-12
Updated:        2018-01-12
Ref:            https://rdap.arin.net/registry/ip/209.127.0.0
OrgName:        B2 Net Solutions Inc.
OrgId:          BNS-34
Address:        2B-560 Arvin Avenue
City:           Stoney Creek
StateProv:      ON
PostalCode:     L8E 5P1
Country:        CA
RegDate:        2011-10-24
Updated:        2018-07-19
Comment:        https://servermania.com
Ref:            https://rdap.arin.net/registry/entity/BNS-34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OrgTechHandle: NOC13339-ARIN
OrgTechName:   Network Operations Center
OrgTechPhone:  +1-716-745-4678 
OrgTechEmail:  support@servermania.com
OrgTechRef:    https://rdap.arin.net/registry/entity/NOC13339-ARIN
# end
# start
NetRange:       209.127.1.0 - 209.127.1.255
CIDR:           209.127.1.0/24
NetName:        NET-209-127-1-0-1
NetHandle:      NET-209-127-1-0-1
Parent:         B2NETSOLUTIONS (NET-209-127-0-0-1)
NetType:        Reassigned
OriginAS:       
Customer:       HPRO GROUP Limited (C07068766)
RegDate:        2018-09-25
Updated:        2018-09-25
Ref:            https://rdap.arin.net/registry/ip/209.127.1.0
CustName:       HPRO GROUP Limited
Address:        Suite 9 - Ansuya Estate Revolution Ave
City:           Victoria
StateProv:      SC-13
PostalCode:     011097
Country:        SC
RegDate:        2018-09-25
Updated:        2018-09-25
Ref:            https://rdap.arin.net/registry/entity/C07068766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OrgTechHandle: NOC13339-ARIN
OrgTechName:   Network Operations Center
OrgTechPhone:  +1-716-745-4678 
OrgTechEmail:  support@servermania.com
OrgTechRef:    https://rdap.arin.net/registry/entity/NOC13339-ARIN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</si>
  <si>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144.35.31.170</t>
  </si>
  <si>
    <t>65.19.168.141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</si>
  <si>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65.19.128.0 - 65.19.191.255
CIDR:           65.19.128.0/18
NetName:        HURRICANE-4
NetHandle:      NET-65-19-128-0-1
Parent:         NET65 (NET-65-0-0-0-0)
NetType:        Direct Allocation
OriginAS:       AS6939
Organization:   Hurricane Electric LLC (HURC)
RegDate:        2002-04-16
Updated:        2012-02-24
Comment:        ADDRESSES WITHIN THIS BLOCK ARE NON-PORTABLE
Ref:            https://rdap.arin.net/registry/ip/65.19.128.0
OrgName:        Hurricane Electric LLC
OrgId:          HURC
Address:        760 Mission Court
City:           Fremont
StateProv:      CA
PostalCode:     94539
Country:        US
RegDate:        
Updated:        2018-02-09
Ref:            https://rdap.arin.net/registry/entity/HURC
ReferralServer:  rwhois://rwhois.he.net:4321
OrgTechHandle: ZH17-ARIN
OrgTechName:   Hurricane Electric
OrgTechPhone:  +1-510-580-4100 
OrgTechEmail:  hostmaster@he.net
OrgTechRef:    https://rdap.arin.net/registry/entity/ZH17-ARIN
OrgAbuseHandle: ABUSE1036-ARIN
OrgAbuseName:   Abuse Department
OrgAbusePhone:  +1-510-580-4100 
OrgAbuseEmail:  abuse@he.net
OrgAbuseRef:    https://rdap.arin.net/registry/entity/ABUSE1036-ARIN
RNOCHandle: ZH17-ARIN
RNOCName:   Hurricane Electric
RNOCPhone:  +1-510-580-4100 
RNOCEmail:  hostmaster@he.net
RNOCRef:    https://rdap.arin.net/registry/entity/ZH17-ARIN
RTechHandle: ZH17-ARIN
RTechName:   Hurricane Electric
RTechPhone:  +1-510-580-4100 
RTechEmail:  hostmaster@he.net
RTechRef:    https://rdap.arin.net/registry/entity/ZH17-ARIN
RAbuseHandle: ABUSE1036-ARIN
RAbuseName:   Abuse Department
RAbusePhone:  +1-510-580-4100 
RAbuseEmail:  abuse@he.net
RAbuseRef:    https://rdap.arin.net/registry/entity/ABUSE1036-ARIN
# end
# start
NetRange:       65.19.168.0 - 65.19.168.255
CIDR:           65.19.168.0/24
NetName:        HURRICANE-CE1250-469
NetHandle:      NET-65-19-168-0-1
Parent:         HURRICANE-4 (NET-65-19-128-0-1)
NetType:        Reassigned
OriginAS:       
Customer:       NJ Tech Solutions (C00866949)
RegDate:        2004-07-21
Updated:        2004-07-21
Ref:            https://rdap.arin.net/registry/ip/65.19.168.0
CustName:       NJ Tech Solutions
Address:        1 Stafford Road Ste 277
City:           Nepean
StateProv:      ON
PostalCode:     K2H-1B9
Country:        CA
RegDate:        2004-07-21
Updated:        2011-03-19
Ref:            https://rdap.arin.net/registry/entity/C00866949
OrgTechHandle: ZH17-ARIN
OrgTechName:   Hurricane Electric
OrgTechPhone:  +1-510-580-4100 
OrgTechEmail:  hostmaster@he.net
OrgTechRef:    https://rdap.arin.net/registry/entity/ZH17-ARIN
OrgAbuseHandle: ABUSE1036-ARIN
OrgAbuseName:   Abuse Department
OrgAbusePhone:  +1-510-580-4100 
OrgAbuseEmail:  abuse@he.net
OrgAbuseRef:    https://rdap.arin.net/registry/entity/ABUSE1036-ARIN
RNOCHandle: ZH17-ARIN
RNOCName:   Hurricane Electric
RNOCPhone:  +1-510-580-4100 
RNOCEmail:  hostmaster@he.net
RNOCRef:    https://rdap.arin.net/registry/entity/ZH17-ARIN
RTechHandle: ZH17-ARIN
RTechName:   Hurricane Electric
RTechPhone:  +1-510-580-4100 
RTechEmail:  hostmaster@he.net
RTechRef:    https://rdap.arin.net/registry/entity/ZH17-ARIN
RAbuseHandle: ABUSE1036-ARIN
RAbuseName:   Abuse Department
RAbusePhone:  +1-510-580-4100 
RAbuseEmail:  abuse@he.net
RAbuseRef:    https://rdap.arin.net/registry/entity/ABUSE1036-ARIN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</si>
  <si>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23.202.88.104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</si>
  <si>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</si>
  <si>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23.40.149.132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</si>
  <si>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</si>
  <si>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193.251.183.106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</si>
  <si>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'193.251.183.0 - 193.251.183.255'
% Abuse contact for '193.251.183.0 - 193.251.183.255' is 'gestionip.ft@orange.com'
inetnum:        193.251.183.0 - 193.251.183.255
netname:        IP2000-ADSL-BAS
descr:          LNSTL658 Saint Lambert bloc 1
country:        FR
admin-c:        WITR1-RIPE
tech-c:         WITR1-RIPE
status:         ASSIGNED PA
remarks:        for hacking, spamming or security problems send ALSO mail to
remarks:        postmaster@wanadoo.fr AND abuse@wanadoo.fr
mnt-by:         FT-BRX
created:        2007-05-11T09:20:55Z
last-modified:  2016-10-05T08:43:16Z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'193.251.176.0/20AS3215'
route:          193.251.176.0/20
descr:          France Telecom
descr:          IP2000 ADSL BAS
origin:         AS3215
mnt-by:         FT-BRX
created:        1970-01-01T00:00:00Z
last-modified:  2001-09-22T09:33:29Z
source:         RIPE
% This query was served by the RIPE Database Query Service version 1.94.1 (WAGYU)
</t>
  </si>
  <si>
    <t>200.31.36.201</t>
  </si>
  <si>
    <t>Telmex Chile Internet S.A.,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</si>
  <si>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04:31:10 (-03 -03:00)_x000D_
_x000D_
inetnum:     200.31.32/19_x000D_
status:      allocated_x000D_
aut-num:     N/A_x000D_
owner:       Telmex Servicios Empresariales S.A._x000D_
ownerid:     CL-CSEM-LACNIC_x000D_
responsible: Alejandro Klenner Bahamonde_x000D_
address:     Rinconada El Salto, 202, Huechuraba_x000D_
address:     8580649 - Santiago - RM_x000D_
country:     CL_x000D_
phone:       +56 2 5825365 []_x000D_
owner-c:     AIC2_x000D_
tech-c:      AIC2_x000D_
abuse-c:     AIC2_x000D_
inetrev:     200.31.36/24_x000D_
nserver:     NS.TELMEXCHILE.CL  _x000D_
nsstat:      20190815 AA_x000D_
nslastaa:    20190815_x000D_
nserver:     NS2.TELMEXCHILE.CL  _x000D_
nsstat:      20190815 AA_x000D_
nslastaa:    20190815_x000D_
created:     20000301_x000D_
changed:     20000301_x000D_
_x000D_
nic-hdl:     AIC2_x000D_
person:      Core Internet Telmex Chile_x000D_
e-mail:      netadmin@IP.TELMEXCHILE.CL_x000D_
address:     El Condor, 844, Huechuraba_x000D_
address:     -- - Santiago - _x000D_
country:     CL_x000D_
phone:       +56 2 5825365 []_x000D_
created:     20030314_x000D_
changed:     20180703_x000D_
_x000D_
% whois.lacnic.net accepts only direct match queries._x000D_
% Types of queries are: POCs, ownerid, CIDR blocks, IP_x000D_
% and AS numbers._x000D_
_x000D_
</t>
  </si>
  <si>
    <t>142.93.87.165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</si>
  <si>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142.93.0.0 - 142.93.255.255
CIDR:           142.93.0.0/16
NetName:        DO-13
NetHandle:      NET-142-93-0-0-1
Parent:         NET142 (NET-142-0-0-0-0)
NetType:        Direct Allocation
OriginAS:       
Organization:   DigitalOcean, LLC (DO-13)
RegDate:        2018-07-12
Updated:        2018-07-12
Ref:            https://rdap.arin.net/registry/ip/142.93.0.0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</si>
  <si>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150.95.162.219</t>
  </si>
  <si>
    <t>31.166.93.188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</si>
  <si>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'31.166.0.0 - 31.166.255.255'
% Abuse contact for '31.166.0.0 - 31.166.255.255' is 'abuse@mobily.com.sa'
inetnum:        31.166.0.0 - 31.166.255.255
netname:        SA-ETTIHADETISALAT
descr:          Etihad Etisalat
country:        SA
admin-c:        MRA60-RIPE
tech-c:         MRT56-RIPE
status:         Assigned PA
mnt-by:         MOBILY-MNT
created:        2011-03-01T13:37:41Z
last-modified:  2011-03-01T13:37:41Z
source:         RIPE
person:         Mobily RIPE Admin
address:        P.O 69179, Riyadh 11423
phone:          +966 560315751
nic-hdl:        MRA60-RIPE
mnt-by:         MOBILY-MNT
created:        2010-05-09T13:30:24Z
last-modified:  2017-10-30T22:09:37Z
source:         RIPE # Filtered
person:         Mobily RIPE Tech
address:        P.O 69179, Riyadh 11423
phone:          +966 650313263
nic-hdl:        MRT56-RIPE
created:        2010-05-09T13:32:10Z
last-modified:  2017-10-30T22:09:37Z
source:         RIPE # Filtered
mnt-by:         MOBILY-MNT
% Information related to '31.166.64.0/19AS34400'
route:          31.166.64.0/19
descr:          Internet Broadband
origin:         AS34400
mnt-by:         MOBILY-MNT
created:        2012-11-01T15:21:46Z
last-modified:  2012-11-01T15:21:46Z
source:         RIPE
% Information related to '31.166.64.0/19AS35819'
route:          31.166.64.0/19
descr:          Internet Broadband
origin:         AS35819
mnt-by:         MOBILY-MNT
created:        2012-11-01T15:21:19Z
last-modified:  2012-11-01T15:21:19Z
source:         RIPE
% This query was served by the RIPE Database Query Service version 1.94.1 (ANGUS)
</t>
  </si>
  <si>
    <t>23.3.128.218</t>
  </si>
  <si>
    <t>104.98.42.164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</si>
  <si>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</si>
  <si>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91.204.207.12</t>
  </si>
  <si>
    <t>SKORPIO_PG-AS,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</si>
  <si>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'91.204.204.0 - 91.204.207.255'
% Abuse contact for '91.204.204.0 - 91.204.207.255' is 'abuse@leon.pl'
inetnum:        91.204.204.0 - 91.204.207.255
netname:        Skorpio
country:        PL
org:            ORG-SA614-RIPE
admin-c:        PG2888-RIPE
tech-c:         PG2888-RIPE
status:         ASSIGNED PI
mnt-by:         LEON-MNT
mnt-by:         SKORPIO_PG-MNT
mnt-by:         RIPE-NCC-END-MNT
mnt-routes:     LEON-MNT
mnt-routes:     SKORPIO_PG-MNT
mnt-domains:    LEON-MNT
mnt-domains:    SKORPIO_PG-MNT
created:        2008-07-08T11:59:58Z
last-modified:  2019-03-06T09:39:10Z
source:         RIPE
sponsoring-org: ORG-TKPS1-RIPE
organisation:   ORG-SA614-RIPE
org-name:       Skorpio Piotr Groborz
org-type:       OTHER
address:        Skorpio
address:        o?. 1 Maja 27
address:        44-304 Wodzis?aw ?l?ski
address:        Poland
abuse-c:        AR24494-RIPE
mnt-ref:        LEON-MNT
mnt-ref:        SKORPIO_PG-MNT
mnt-by:         LEON-MNT
mnt-by:         SKORPIO_PG-MNT
created:        2008-05-15T13:16:07Z
last-modified:  2019-03-05T15:21:39Z
source:         RIPE # Filtered
person:         Piotr Groborz
address:        Skorpio
address:        ul. Armii Ludowej 5/29A
address:        44-304 Wodzislaw Slaski
address:        Poland
phone:          +48 609234074
nic-hdl:        PG2888-RIPE
mnt-by:         LEON-MNT
mnt-by:         SKORPIO_PG-MNT
created:        2005-02-02T12:25:28Z
last-modified:  2009-08-05T12:21:00Z
source:         RIPE # Filtered
% Information related to '91.204.204.0/22AS47830'
route:          91.204.204.0/22
descr:          Skorpio
descr:          for abuse: admin@skorpio.net.pl
origin:         AS47830
mnt-by:         SKORPIO_PG-MNT
created:        2008-09-08T12:41:21Z
last-modified:  2008-09-08T12:41:21Z
source:         RIPE
% This query was served by the RIPE Database Query Service version 1.94.1 (WAGYU)
</t>
  </si>
  <si>
    <t>50.87.137.208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</si>
  <si>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50.87.0.0 - 50.87.255.255
CIDR:           50.87.0.0/16
NetName:        UNIFIEDLAYER-NETWORK-9
NetHandle:      NET-50-87-0-0-1
Parent:         NET50 (NET-50-0-0-0-0)
NetType:        Direct Allocation
OriginAS:       AS46606
Organization:   Unified Layer (BLUEH-2)
RegDate:        2011-01-24
Updated:        2012-11-14
Ref:            https://rdap.arin.net/registry/ip/50.87.0.0
OrgName:        Unified Layer
OrgId:          BLUEH-2
Address:        1958 South 950 East
City:           Provo
StateProv:      UT
PostalCode:     84606
Country:        US
RegDate:        2006-08-08
Updated:        2018-07-31
Ref:            https://rdap.arin.net/registry/entity/BLUEH-2
ReferralServer:  rwhois://rwhois.unifiedlayer.com:4321
OrgNOCHandle: NETWO5508-ARIN
OrgNOCName:   Network Operations
OrgNOCPhone:  +1-888-401-4678 
OrgNOCEmail:  netops@unifiedlayer.com
OrgNOCRef:    https://rdap.arin.net/registry/entity/NETWO5508-ARIN
OrgAbuseHandle: ABUSE3581-ARIN
OrgAbuseName:   Abuse Department
OrgAbusePhone:  +1-888-401-4678 
OrgAbuseEmail:  abuse@unifiedlayer.com
OrgAbuseRef:    https://rdap.arin.net/registry/entity/ABUSE3581-ARIN
OrgTechHandle: NETWO5508-ARIN
OrgTechName:   Network Operations
OrgTechPhone:  +1-888-401-4678 
OrgTechEmail:  netops@unifiedlayer.com
OrgTechRef:    https://rdap.arin.net/registry/entity/NETWO5508-ARIN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</si>
  <si>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36.72.117.33</t>
  </si>
  <si>
    <t xml:space="preserve">% [whois.apnic.net]
% Whois data copyright terms    http://www.apnic.net/db/dbcopyright.html
% Information related to '36.72.112.0 - 36.72.127.255'
% Abuse contact for '36.72.112.0 - 36.72.127.255' is 'abuse@telkom.co.id'
inetnum:        36.72.112.0 - 36.72.127.255
netname:        TLKM_BB_SERVICE_36_72_DIVRE3-4
country:        ID
descr:          PT TELKOM INDONESIA
descr:          STO Gambir 3rd Floor
descr:          Jl. Medan Merdeka Selatan No. 12
descr:          Jakarta 10110
admin-c:        AR165-AP
tech-c:         HM444-AP
status:         ASSIGNED NON-PORTABLE
mnt-by:         MAINT-TELKOMNET
mnt-irt:        IRT-IDTELKOM-ID
last-modified:  2012-05-09T06:46:58Z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'36.72.112.0/21AS17974'
route:          36.72.112.0/21
descr:          PT. TELKOM INDONESIA
descr:          JAKARTA
country:        ID
origin:         AS17974
mnt-by:         MAINT-TELKOMNET
last-modified:  2015-05-27T03:32:10Z
source:         APNIC
% This query was served by the APNIC Whois Service version 1.88.15-47 (WHOIS-US4)
</t>
  </si>
  <si>
    <t>210.97.34.57</t>
  </si>
  <si>
    <t>23.40.225.96</t>
  </si>
  <si>
    <t>80.13.22.210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</si>
  <si>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'80.13.22.0 - 80.13.22.255'
% Abuse contact for '80.13.22.0 - 80.13.22.255' is 'gestionip.ft@orange.com'
inetnum:        80.13.22.0 - 80.13.22.255
netname:        IP2000-ADSL-BAS
descr:          LNAUB659 Aubervilliers bloc 2
country:        FR
admin-c:        WITR1-RIPE
tech-c:         WITR1-RIPE
status:         ASSIGNED PA
remarks:        for hacking, spamming or security problems send mail to
remarks:        abuse@orange.fr
mnt-by:         FT-BRX
created:        2008-01-21T12:58:21Z
last-modified:  2018-10-24T09:00:27Z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'80.13.0.0/16AS3215'
route:          80.13.0.0/16
descr:          France Telecom
descr:          Wanadoo France
remarks:        -------------------------------------------
remarks:        For Hacking, Spamming or Security problems
remarks:        SEND A EMAIL TO  abuse@wanadoo.fr
remarks:        -------------------------------------------
origin:         AS3215
mnt-by:         RAIN-TRANSPAC
mnt-by:         FT-BRX
created:        2001-10-16T13:53:34Z
last-modified:  2003-12-04T08:56:55Z
source:         RIPE
% This query was served by the RIPE Database Query Service version 1.94.1 (HEREFORD)
</t>
  </si>
  <si>
    <t>103.43.71.244</t>
  </si>
  <si>
    <t>BN-AS-KR Korea Fast Networks, KR</t>
  </si>
  <si>
    <t xml:space="preserve">% [whois.apnic.net]
% Whois data copyright terms    http://www.apnic.net/db/dbcopyright.html
% Information related to '103.43.68.0 - 103.43.71.255'
% Abuse contact for '103.43.68.0 - 103.43.71.255' is 'hk.zy.tech@gmail.com'
inetnum:        103.43.68.0 - 103.43.71.255
netname:        ZYINFO-HK
descr:          FLAT E 3/F,.PO CHEONG BUILDING,148-154 NAM CHEONG STREET
country:        HK
org:            ORG-ZTC2-AP
admin-c:        ZN284-AP
tech-c:         ZN284-AP
status:         ALLOCATED PORTABLE
mnt-by:         APNIC-HM
mnt-lower:      MAINT-ZYINFO-HK
mnt-routes:     MAINT-ZYINFO-HK
mnt-irt:        IRT-ZYINFO-HK
remarks:        --------------------------------------------------------
remarks:        To report network abuse, please contact mnt-irt
remarks:        For troubleshooting, please contact tech-c and admin-c
remarks:        Report invalid contact via www.apnic.net/invalidcontact
remarks:        --------------------------------------------------------
last-modified:  2017-09-26T23:29:28Z
source:         APNIC
irt:            IRT-ZYINFO-HK
address:        HONGKONG
e-mail:         hk.zy.tech@gmail.com
abuse-mailbox:  hk.zy.tech@gmail.com
admin-c:        ZN284-AP
tech-c:         ZN284-AP
auth:           # Filtered
mnt-by:         MAINT-ZYINFO-HK
last-modified:  2016-11-24T16:59:59Z
source:         APNIC
organisation:   ORG-ZTC2-AP
org-name:       ZhongYuan Tech Co.,Limited
country:        HK
address:        FLAT E 3/F,.PO CHEONG BUILDING,148-154 NAM CHEONG STREET
phone:          +852-66197736
e-mail:         hk.zy.tech@gmail.com
mnt-ref:        APNIC-HM
mnt-by:         APNIC-HM
last-modified:  2017-09-11T12:56:18Z
source:         APNIC
person:         ZY NETWORKS
address:        HONGKONG
country:        HK
phone:          +852-66362506
e-mail:         hk.zy.tech@gmail.com
nic-hdl:        ZN284-AP
mnt-by:         MAINT-ZYINFO-HK
last-modified:  2016-11-24T16:55:16Z
source:         APNIC
% This query was served by the APNIC Whois Service version 1.88.15-47 (WHOIS-US4)
</t>
  </si>
  <si>
    <t>151.101.85.255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</si>
  <si>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151.101.0.0 - 151.101.255.255
CIDR:           151.101.0.0/16
NetName:        SKYCA-3
NetHandle:      NET-151-101-0-0-1
Parent:         RIPE-ERX-151 (NET-151-0-0-0-0)
NetType:        Direct Assignment
OriginAS:       
Organization:   Fastly (SKYCA-3)
RegDate:        2016-02-01
Updated:        2016-02-01
Ref:            https://rdap.arin.net/registry/ip/151.101.0.0
OrgName:        Fastly
OrgId:          SKYCA-3
Address:        PO Box 78266
City:           San Francisco
StateProv:      CA
PostalCode:     94107
Country:        US
RegDate:        2011-09-16
Updated:        2019-07-11
Ref:            https://rdap.arin.net/registry/entity/SKYCA-3
OrgNOCHandle: FNO19-ARIN
OrgNOCName:   Fastly Network Operations
OrgNOCPhone:  +1-415-404-9374 
OrgNOCEmail:  noc@fastly.com
OrgNOCRef:    https://rdap.arin.net/registry/entity/FNO19-ARIN
OrgAbuseHandle: ABUSE4771-ARIN
OrgAbuseName:   Abuse Account
OrgAbusePhone:  +1-415-496-9353 
OrgAbuseEmail:  abuse@fastly.com
OrgAbuseRef:    https://rdap.arin.net/registry/entity/ABUSE4771-ARIN
OrgTechHandle: FRA19-ARIN
OrgTechName:   Fastly RIR Administrator
OrgTechPhone:  +1-415-404-9374 
OrgTechEmail:  rir-admin@fastly.com
OrgTechRef:    https://rdap.arin.net/registry/entity/FRA19-ARIN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</si>
  <si>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86.106.80.53</t>
  </si>
  <si>
    <t>WDC-AS Bucuresti Romania,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</si>
  <si>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'86.106.80.0 - 86.106.80.127'
% Abuse contact for '86.106.80.0 - 86.106.80.127' is 'abuse@ip.ro'
inetnum:        86.106.80.0 - 86.106.80.127
netname:        SC-NET-GATE-COMUNICATII-SRL
org:            ORG-SA3798-RIPE
country:        RO
admin-c:        SL2157-RIPE
tech-c:         SL2157-RIPE
status:         ASSIGNED PA
mnt-by:         INTERLAN_IEX-MNT
created:        2016-11-10T09:49:47Z
last-modified:  2016-11-10T09:49:47Z
source:         RIPE
organisation:   ORG-SA3798-RIPE
org-name:       SC-NET-GATE-COMUNICATII-SRL
descr:          SC NET GATE COMUNICATII SRL
org-type:       OTHER
address:        Str. Valea Ialomitei nr. 1A, bl. C18A, sc. A, et. 6, Ap. 25, cam. 1, sector 6
address:        Bucuresti, Romania
phone:          +4917672619127
phone:          +40733348053
abuse-c:        AR26625-RIPE
mnt-ref:        WORLD-NET-MNT
mnt-ref:        INTERLAN_IEX-MNT
mnt-by:         INTERLAN_IEX-MNT
created:        2016-11-10T09:38:30Z
last-modified:  2019-01-29T20:35:56Z
source:         RIPE # Filtered
person:         Simion Laurentiu
address:        SC WORLDNET DATA COMUNICATII SRL
address:        Valea Ialomitei Nr 1A Bl C18a
address:        Sc 1 Et 2 Apt 9 Sect. 6
address:        Bucuresti Romania
phone:          +40-723-606000
nic-hdl:        SL2157-RIPE
mnt-by:         WORLD-NET-MNT
created:        2005-01-20T21:05:32Z
last-modified:  2019-01-29T16:54:54Z
source:         RIPE # Filtered
% Information related to '86.106.80.0/24AS34450'
route:          86.106.80.0/24
descr:          NetGate
origin:         AS34450
mnt-by:         WORLD-NET-MNT
created:        2014-06-04T00:07:49Z
last-modified:  2014-06-04T00:07:49Z
source:         RIPE
% This query was served by the RIPE Database Query Service version 1.94.1 (BLAARKOP)
</t>
  </si>
  <si>
    <t>43.229.39.178</t>
  </si>
  <si>
    <t xml:space="preserve">% [whois.apnic.net]
% Whois data copyright terms    http://www.apnic.net/db/dbcopyright.html
% Information related to '43.229.39.0 - 43.229.39.255'
% Abuse contact for '43.229.39.0 - 43.229.39.255' is 'dongyan@515bd.com'
inetnum:        43.229.39.0 - 43.229.39.255
netname:        FREEZING-HK
descr:          FREEZING NETWORK CO., LIMITED
country:        HK
admin-c:        HA259-AP
tech-c:         HA259-AP
status:         ALLOCATED NON-PORTABLE
mnt-by:         MAINT-HEETHAILIMITED-HK
mnt-irt:        IRT-HEETHAILIMITED-HK
last-modified:  2018-06-12T07:43:46Z
source:         APNIC
irt:            IRT-HEETHAILIMITED-HK
address:        SHOP B165 PODIUM LEVEL 128 PUI SHING RD NAN FYNG PLAZA TSEUNG KWAN 0 KL
e-mail:         dongyan@515bd.com
abuse-mailbox:  dongyan@515bd.com
admin-c:        SZPT1-AP
tech-c:         SZPT1-AP
auth:           # Filtered
mnt-by:         MAINT-HEETHAILIMITED-HK
last-modified:  2018-05-18T03:12:54Z
source:         APNIC
role:           HEETHAILIMITED administrator
address:        Flat/ RM A30, 9/F Silvercorp
address:        INT'L TOWER 707-713 NATHAN RD MONGKOK  KLN HONG KONG, hongkong KLN 999077
country:        HK
phone:          +852 53447023
phone:          +86 13005410916
e-mail:         ming@heethai.com
admin-c:        HA259-AP
tech-c:         HA259-AP
nic-hdl:        HA259-AP
mnt-by:         MAINT-HEETHAILIMITED-HK
last-modified:  2015-04-08T01:34:12Z
source:         APNIC
% This query was served by the APNIC Whois Service version 1.88.15-47 (WHOIS-US4)
</t>
  </si>
  <si>
    <t>104.101.246.162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</si>
  <si>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104.101.240.0 - 104.101.255.255
CIDR:           104.101.240.0/20
NetName:        AIBV
NetHandle:      NET-104-101-240-0-1
Parent:         AKAMAI (NET-104-64-0-0-1)
NetType:        Reassigned
OriginAS:       
Organization:   Akamai International, BV (AIB-17)
RegDate:        2015-09-08
Updated:        2015-09-08
Ref:            https://rdap.arin.net/registry/ip/104.101.240.0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</si>
  <si>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187.16.177.24</t>
  </si>
  <si>
    <t>Powerline Internet,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</si>
  <si>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2019-08-18T04:32:08-03:00
inetnum:     187.16.176.0/20
aut-num:     AS28258
abuse-c:     POI5
owner:       Powerline Internet
ownerid:     00.958.288/0001-01
responsible: Otto Marcelo Giovanetti Lima
owner-c:     POI5
tech-c:      POI5
inetrev:     187.16.176.0/20
nserver:     china.powerline.com.br
nsstat:      20190816 AA
nslastaa:    20190816
nserver:     pc4.powerline.com.br
nsstat:      20190816 AA
nslastaa:    20190816
created:     20081007
changed:     20130307
nic-hdl-br:  POI5
person:      Powerline Internet Provider
created:     20000406
changed:     20050308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</si>
  <si>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184.84.111.140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</si>
  <si>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</si>
  <si>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94.158.24.178</t>
  </si>
  <si>
    <t>PRONET-COM,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</si>
  <si>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'94.158.24.0 - 94.158.24.255'
% Abuse contact for '94.158.24.0 - 94.158.24.255' is 'ripe1@abv.bg'
inetnum:        94.158.24.0 - 94.158.24.255
netname:        PRONET-COM
country:        BG
org:            ORG-PL391-RIPE
admin-c:        MM49127-RIPE
tech-c:         MM49127-RIPE
status:         ASSIGNED PA
mnt-by:         bg-pronet-com-1-mnt
created:        2018-08-30T11:39:32Z
last-modified:  2018-08-30T11:41:54Z
source:         RIPE # Filtered
organisation:   ORG-PL391-RIPE
org-name:       PRONET-COM LTD
org-type:       LIR
address:        Bozhuur str. 12
address:        1346
address:        Sofiya
address:        BULGARIA
admin-c:        MM49127-RIPE
tech-c:         MM49127-RIPE
abuse-c:        AR48002-RIPE
mnt-ref:        bg-pronet-com-1-mnt
mnt-by:         RIPE-NCC-HM-MNT
mnt-by:         bg-pronet-com-1-mnt
created:        2018-08-27T07:59:10Z
last-modified:  2018-08-27T07:59:12Z
source:         RIPE # Filtered
phone:          +359898455291
person:         Mladen Mihaylov
address:        Bozhuur str. 12
address:        1346
address:        Sofiya
address:        BULGARIA
phone:          +359898455291
nic-hdl:        MM49127-RIPE
mnt-by:         bg-pronet-com-1-mnt
created:        2018-08-27T07:59:09Z
last-modified:  2018-08-27T07:59:10Z
source:         RIPE
% Information related to '94.158.24.0/24AS197929'
route:          94.158.24.0/24
descr:          PRONET-COM
origin:         AS197929
mnt-by:         bg-pronet-com-1-mnt
created:        2018-08-30T11:41:08Z
last-modified:  2018-08-30T11:41:08Z
source:         RIPE
% This query was served by the RIPE Database Query Service version 1.94.1 (WAGYU)
</t>
  </si>
  <si>
    <t>88.28.198.160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</si>
  <si>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'88.0.0.0 - 88.31.255.255'
% Abuse contact for '88.0.0.0 - 88.31.255.255' is 'nemesys@telefonica.es'
inetnum:        88.0.0.0 - 88.31.255.255
org:            ORG-TDE1-RIPE
netname:        ES-TELEFONICA-20050713
country:        ES
admin-c:        ATdE1-RIPE
tech-c:         TTdE1-RIPE
status:         ALLOCATED PA
mnt-by:         RIPE-NCC-HM-MNT
mnt-by:         MAINT-AS3352
mnt-routes:     MAINT-AS3352
mnt-domains:    MAINT-AS3352
created:        2005-07-13T09:46:09Z
last-modified:  2017-02-17T12:33:16Z
source:         RIPE # Filtered
organisation:   ORG-TDE1-RIPE
org-name:       TELEFONICA DE ESPANA
org-type:       LIR
address:        C/ Gran Via 28
address:        28013
address:        Madrid
address:        SPAIN
phone:          +34915846842
fax-no:         +34915846842
admin-c:        ATdE1-RIPE
admin-c:        KIX1-RIPE
mnt-ref:        MAINT-AS3352
mnt-ref:        RIPE-NCC-HM-MNT
mnt-by:         RIPE-NCC-HM-MNT
mnt-by:         MAINT-AS3352
abuse-c:        NSYS2-RIPE
created:        2004-04-17T11:18:22Z
last-modified:  2017-02-17T12:33:20Z
source:         RIPE # Filtered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'88.28.0.0/16AS3352'
route:          88.28.0.0/16
descr:          RIMA (Red IP Multi Acceso)
origin:         AS3352
mnt-by:         MAINT-AS3352
created:        2005-07-13T10:15:44Z
last-modified:  2005-07-13T10:15:44Z
source:         RIPE
% This query was served by the RIPE Database Query Service version 1.94.1 (HEREFORD)
</t>
  </si>
  <si>
    <t>15.201.224.183</t>
  </si>
  <si>
    <t>HP-DIGITAL-10782 - Hewlett-Packard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</si>
  <si>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15.201.0.0 - 15.204.255.255
CIDR:           15.201.0.0/16, 15.204.0.0/16, 15.202.0.0/15
NetName:        ESLAC-Z
NetHandle:      NET-15-201-0-0-1
Parent:         NET15 (NET-15-0-0-0-0)
NetType:        Direct Allocation
OriginAS:       
Organization:   Enterprise Services Latin America Corporation (ESLAC-Z)
RegDate:        1994-07-01
Updated:        2019-03-26
Ref:            https://rdap.arin.net/registry/ip/15.201.0.0
OrgName:        Enterprise Services Latin America Corporation
OrgId:          ESLAC-Z
Address:        3000 Hanover St
City:           Palo Alto
StateProv:      CA
PostalCode:     94304
Country:        US
RegDate:        2018-05-21
Updated:        2019-01-18
Ref:            https://rdap.arin.net/registry/entity/ESLAC-Z
OrgNOCHandle: ESIPA-ARIN
OrgNOCName:   ES IPADDR
OrgNOCPhone:  +1-800-524-7638 
OrgNOCEmail:  jpape@dxc.com
OrgNOCRef:    https://rdap.arin.net/registry/entity/ESIPA-ARIN
OrgAbuseHandle: DSIRCC-ARIN
OrgAbuseName:   DXC Security Incident Response Control Centre
OrgAbusePhone:  +1-703-245-9675 
OrgAbuseEmail:  abuse@dxc.com
OrgAbuseRef:    https://rdap.arin.net/registry/entity/DSIRCC-ARIN
OrgTechHandle: ESIPA-ARIN
OrgTechName:   ES IPADDR
OrgTechPhone:  +1-800-524-7638 
OrgTechEmail:  jpape@dxc.com
OrgTechRef:    https://rdap.arin.net/registry/entity/ESIPA-ARIN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</si>
  <si>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54.238.234.2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</si>
  <si>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54.238.0.0 - 54.238.255.255
CIDR:           54.238.0.0/16
NetName:        AMAZO-ZNRT3
NetHandle:      NET-54-238-0-0-1
Parent:         AMAZON-2011L (NET-54-224-0-0-1)
NetType:        Reallocated
OriginAS:       AS16509
Organization:   Amazon.com, Inc. (AMAZO-4)
RegDate:        2013-05-31
Updated:        2013-05-31
Ref:            https://rdap.arin.net/registry/ip/54.238.0.0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</si>
  <si>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54.243.32.83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</si>
  <si>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54.242.0.0 - 54.243.255.255
CIDR:           54.242.0.0/15
NetName:        AMAZO-ZIAD1
NetHandle:      NET-54-242-0-0-1
Parent:         AMAZON-2011L (NET-54-240-0-0-1)
NetType:        Reallocated
OriginAS:       AS16509
Organization:   Amazon.com, Inc. (AMAZO-4)
RegDate:        2012-11-09
Updated:        2012-11-09
Ref:            https://rdap.arin.net/registry/ip/54.242.0.0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</si>
  <si>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107.183.36.150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</si>
  <si>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107.183.0.0 - 107.183.255.255
CIDR:           107.183.0.0/16
NetName:        ENZUINC-US-BLK14
NetHandle:      NET-107-183-0-0-1
Parent:         NET107 (NET-107-0-0-0-0)
NetType:        Direct Allocation
OriginAS:       AS18978
Organization:   Enzu Inc (ENZUI)
RegDate:        2014-02-18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https://rdap.arin.net/registry/ip/107.183.0.0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RAbuseHandle: ABUSE2868-ARIN
RAbuseName:   Abuse
RAbusePhone:  +1-702-965-1615 
RAbuseEmail:  abuse@scalabledns.com
RAbuseRef:    https://rdap.arin.net/registry/entity/ABUSE2868-ARIN
RNOCHandle: NETWO3674-ARIN
RNOCName:   Network Operations
RNOCPhone:  +1-702-965-1615 
RNOCEmail:  admin@scalabledns.com
RNOCRef:    https://rdap.arin.net/registry/entity/NETWO3674-ARIN
RTechHandle: NETWO3674-ARIN
RTechName:   Network Operations
RTechPhone:  +1-702-965-1615 
RTechEmail:  admin@scalabledns.com
RTechRef: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</si>
  <si>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23.50.54.45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</si>
  <si>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23.50.48.0 - 23.50.63.255
CIDR:           23.50.48.0/20
NetName:        AIBV
NetHandle:      NET-23-50-48-0-1
Parent:         AKAMAI (NET-23-32-0-0-1)
NetType:        Reassigned
OriginAS:       
Organization:   Akamai International, BV (AIB-17)
RegDate:        2016-09-02
Updated:        2016-09-02
Ref:            https://rdap.arin.net/registry/ip/23.50.48.0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</si>
  <si>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129.143.234.108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</si>
  <si>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'129.143.0.0 - 129.143.255.255'
% Abuse contact for '129.143.0.0 - 129.143.255.255' is 'abuse@belwue.de'
inetnum:        129.143.0.0 - 129.143.255.255
netname:        BELWUE
descr:          BelWue-Koordination
remarks:        Landeshochschulnetz Baden-Wuerttemberg (BelWue)
remarks:        Academic Network of the
remarks:        Federal State of Baden-Wuerttemberg
remarks:        Stuttgart, Germany
country:        DE
org:            ORG-BA9-RIPE
admin-c:        PM178
tech-c:         BEL553-RIPE
status:         LEGACY
mnt-by:         BELWUE-MNT
mnt-by:         RIPE-NCC-LEGACY-MNT
created:        1970-01-01T00:00:00Z
last-modified:  2016-04-14T10:12:01Z
source:         RIPE
organisation:   ORG-BA9-RIPE
org-name:       Universitaet Stuttgart
org-type:       LIR
address:        BelWue-Koordination
                Industriestrasse 28
address:        70565
address:        Stuttgart
address:        GERMANY
phone:          +49 711 685-88030
phone:          +49 711 685-88020
fax-no:         +49 711 678 83 63
admin-c:        NEUN9-RIPE
admin-c:        PM178
admin-c:        SG10382-RIPE
mnt-ref:        BELWUE-MNT
mnt-ref:        RIPE-NCC-HM-MNT
mnt-by:         RIPE-NCC-HM-MNT
mnt-by:         BELWUE-MNT
abuse-c:        BEL553-RIPE
created:        2004-04-17T11:05:35Z
last-modified:  2019-07-05T12:19:28Z
source:         RIPE # Filtered
role:           BelWue Network Operation Center
address:        Landeshochschulnetz Baden-Wuerttemberg (BelWue)
address:        Universitaet Stuttgart
address:        BelWue-Koordination
address:        Industriesstrasse 28
address:        D-70565 Stuttgart
address:        Germany
phone:          +49 711 685 88030
phone:          +49 711 685 65709
phone:          +49 711 685 62497
phone:          +49 711 685 65797
phone:          +49 711 685 65804
fax-no:         +49 711 678 8363
admin-c:        PM178
tech-c:         NEUN9-RIPE
tech-c:         WH657-RIPE
tech-c:         SG10382-RIPE
tech-c:         JF1236-RIPE
tech-c:         JG5-RIPE
tech-c:         BH250-RIPE
tech-c:         PM178
tech-c:         DU986-RIPE
abuse-mailbox:  abuse@belwue.de
nic-hdl:        BEL553-RIPE
remarks:        http://www.belwue.de
mnt-by:         BELWUE-MNT
created:        2002-08-29T10:28:43Z
last-modified:  2019-07-04T08:58:24Z
source:         RIPE # Filtered
person:         Peter Merdian
address:        Universitaet Stuttgart
address:        BelWue-Koordination
address:        Industriestrasse 28
address:        D-70565 Stuttgart
address:        Germany
phone:          +49 711 685 65804
fax-no:         +49 711 678 8363
nic-hdl:        PM178
mnt-by:         BELWUE-MNT
created:        1970-01-01T00:00:00Z
last-modified:  2009-12-02T11:54:25Z
source:         RIPE # Filtered
% Information related to '129.143.0.0/16AS553'
route:          129.143.0.0/16
descr:          BELWUE
origin:         AS553
remarks:        route-server.belwue.de
pingable:       129.143.4.244
ping-hdl:       BEL553-RIPE
mnt-by:         BELWUE-MNT
created:        1970-01-01T00:00:00Z
last-modified:  2013-05-21T06:35:40Z
source:         RIPE
role:           BelWue Network Operation Center
address:        Landeshochschulnetz Baden-Wuerttemberg (BelWue)
address:        Universitaet Stuttgart
address:        BelWue-Koordination
address:        Industriesstrasse 28
address:        D-70565 Stuttgart
address:        Germany
phone:          +49 711 685 88030
phone:          +49 711 685 65709
phone:          +49 711 685 62497
phone:          +49 711 685 65797
phone:          +49 711 685 65804
fax-no:         +49 711 678 8363
admin-c:        PM178
tech-c:         NEUN9-RIPE
tech-c:         WH657-RIPE
tech-c:         SG10382-RIPE
tech-c:         JF1236-RIPE
tech-c:         JG5-RIPE
tech-c:         BH250-RIPE
tech-c:         PM178
tech-c:         DU986-RIPE
abuse-mailbox:  abuse@belwue.de
nic-hdl:        BEL553-RIPE
remarks:        http://www.belwue.de
mnt-by:         BELWUE-MNT
created:        2002-08-29T10:28:43Z
last-modified:  2019-07-04T08:58:24Z
source:         RIPE # Filtered
% This query was served by the RIPE Database Query Service version 1.94.1 (BLAARKOP)
</t>
  </si>
  <si>
    <t>85.11.158.217</t>
  </si>
  <si>
    <t>SOFIANET,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</si>
  <si>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'85.11.144.0 - 85.11.159.255'
% Abuse contact for '85.11.144.0 - 85.11.159.255' is 'svetli@skknet.net'
inetnum:        85.11.144.0 - 85.11.159.255
netname:        BG-SOFIANET-1
descr:          Sofianet LTD assigment
country:        BG
admin-c:        NM397-RIPE
tech-c:         NM397-RIPE
status:         ASSIGNED PA
mnt-by:         bg-sofcompany-1-mnt
mnt-lower:      bg-sofcompany-1-mnt
mnt-routes:     bg-sofcompany-1-mnt
created:        2005-03-08T11:49:25Z
last-modified:  2018-01-16T08:41:58Z
source:         RIPE
person:         Nikolai Yordanov Marinov
address:        Ovcha Kupel-1, 403, D, 52
address:        Sofia, Bulgaria
phone:          +359 2 9560191
phone:          +359 2 48926340
nic-hdl:        NM397-RIPE
created:        2002-07-17T07:28:10Z
last-modified:  2011-12-08T11:17:58Z
source:         RIPE # Filtered
mnt-by:         Ecoplast-MNT
mnt-by:         IPACCT-MNT
% Information related to '85.11.144.0/20AS25147'
route:          85.11.144.0/20
descr:          Sofianet LTD
descr:          From Sofia Cable Company
origin:         AS25147
mnt-by:         Ecoplast-MNT
mnt-by:         IPACCT-MNT
mnt-by:         bg-sofcompany-1-mnt
created:        2005-03-08T11:51:43Z
last-modified:  2018-01-16T08:44:33Z
source:         RIPE
% This query was served by the RIPE Database Query Service version 1.94.1 (HEREFORD)
</t>
  </si>
  <si>
    <t>34.193.163.196</t>
  </si>
  <si>
    <t>94.103.156.100</t>
  </si>
  <si>
    <t>NEDZONE-AS,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</si>
  <si>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'94.103.156.96 - 94.103.156.127'
% Abuse contact for '94.103.156.96 - 94.103.156.127' is 'abuse@nedzone.nl'
inetnum:        94.103.156.96 - 94.103.156.127
netname:        CUSTOMER-SOLVER
mnt-routes:     NEDZONE-MNT
mnt-lower:      NEDZONE-MNT
mnt-by:         NEDZONE-MNT
descr:          Solver Automatisering
country:        NL
admin-c:        LD678-RIPE
tech-c:         NED-RIPE
status:         ASSIGNED PA
mnt-by:         NEDZONE-MNT
created:        2010-02-12T09:52:37Z
last-modified:  2010-02-12T09:52:37Z
source:         RIPE
role:           NedZone NOC
address:        Drukkerij 6
admin-c:        AVB4651-RIPE
tech-c:         MO4651-RIPE
tech-c:         JDM1-RIPE
nic-hdl:        NED-RIPE
mnt-by:         NEDZONE-MNT
created:        2007-03-16T12:21:12Z
last-modified:  2012-02-02T11:06:08Z
source:         RIPE # Filtered
person:         Lucien Dekkers
address:        Stationsstraat 26
address:        4611CD Bergen op Zoom
mnt-by:         NEDZONE-MNT
phone:          +31614485484
nic-hdl:        LD678-RIPE
created:        2010-02-12T09:52:10Z
last-modified:  2010-02-12T09:52:10Z
source:         RIPE # Filtered
% Information related to '94.103.144.0/20AS25459'
route:          94.103.144.0/20
descr:          NedZone block allocated from RIPE
origin:         AS25459
mnt-by:         NEDZONE-MNT
created:        2008-09-15T15:15:18Z
last-modified:  2008-09-15T15:15:18Z
source:         RIPE
% This query was served by the RIPE Database Query Service version 1.94.1 (WAGYU)
</t>
  </si>
  <si>
    <t>212.108.142.160</t>
  </si>
  <si>
    <t>ASN-SISTEM,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</si>
  <si>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'212.108.128.0 - 212.108.159.255'
% Abuse contact for '212.108.128.0 - 212.108.159.255' is 'to-nt-tn-dn@kktcell.com'
inetnum:        212.108.128.0 - 212.108.159.255
netname:        TR-EBIMNET-981127
country:        TR
org:            ORG-ENS1-RIPE
admin-c:        AE5324-RIPE
admin-c:        BK4875-RIPE
tech-c:         BK4875-RIPE
tech-c:         AE5324-RIPE
status:         ALLOCATED PA
mnt-by:         RIPE-NCC-HM-MNT
mnt-by:         EBIMNET-MNT
created:        2002-06-04T12:24:26Z
last-modified:  2019-04-09T20:26:21Z
source:         RIPE
organisation:   ORG-ENS1-RIPE
org-name:       Sistem Co. Ltd.
org-type:       LIR
address:        33a Tanzimat Sokak No A33 Arabahmet
                Mersin 10 Turkey
address:        KKTC
address:        Lefkosa
address:        CYPRUS
phone:          +905674652524
mnt-ref:        RIPE-NCC-HM-MNT
mnt-ref:        EBIMNET-MNT
mnt-by:         RIPE-NCC-HM-MNT
mnt-by:         EBIMNET-MNT
abuse-c:        ID1628-RIPE
created:        2004-04-17T12:07:27Z
last-modified:  2019-04-11T08:26:22Z
source:         RIPE # Filtered
person:         AKIL EVLAT
address:        1, BEDREDDIN DEMIREL CAD, YENISEHIR, SALIH MECIT SOKAK
address:        MERSIN10
address:        LEFKOSA
address:        TURKEY
phone:          +903924440533
nic-hdl:        AE5324-RIPE
mnt-by:         tr-lifecell-1-mnt
created:        2018-05-23T12:05:25Z
last-modified:  2018-05-23T12:05:26Z
source:         RIPE
person:         BARIS KIZILDERE
address:        1, BEDREDDIN DEMIREL CAD, YENISEHIR, SALIH MECIT SOKAK
address:        MERSIN10
address:        LEFKOSA
address:        TURKEY
phone:          +903924440533
nic-hdl:        BK4875-RIPE
mnt-by:         tr-lifecell-1-mnt
mnt-by:         SISTEM-MNT
mnt-by:         EBIMNET-MNT
created:        2018-05-23T12:05:25Z
last-modified:  2019-04-09T20:37:47Z
source:         RIPE
% This query was served by the RIPE Database Query Service version 1.94.1 (BLAARKOP)
</t>
  </si>
  <si>
    <t>13.249.183.143</t>
  </si>
  <si>
    <t>2.22.217.128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</si>
  <si>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'2.22.192.0 - 2.22.223.255'
% Abuse contact for '2.22.192.0 - 2.22.223.255' is 'abuse@akamai.com'
inetnum:        2.22.192.0 - 2.22.223.255
netname:        AKAMAI-PA
descr:          Akamai Technologies
country:        EU
admin-c:        NARA1-RIPE
tech-c:         NARA1-RIPE
status:         ASSIGNED PA
mnt-by:         AKAM1-RIPE-MNT
mnt-routes:     AKAM1-RIPE-MNT
created:        2018-11-09T14:25:03Z
last-modified:  2018-11-09T14:25:03Z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'2.22.192.0/19AS20940'
route:          2.22.192.0/19
descr:          Akamai Technologies
origin:         AS20940
mnt-by:         AKAM1-RIPE-MNT
created:        2018-11-09T14:25:04Z
last-modified:  2018-11-09T14:25:04Z
source:         RIPE
% This query was served by the RIPE Database Query Service version 1.94.1 (HEREFORD)
</t>
  </si>
  <si>
    <t>61.61.216.129</t>
  </si>
  <si>
    <t xml:space="preserve">% [whois.apnic.net]
% Whois data copyright terms    http://www.apnic.net/db/dbcopyright.html
% Information related to '61.61.208.0 - 61.61.239.255'
% Abuse contact for '61.61.208.0 - 61.61.239.255' is 'hostmaster@twnic.net.tw'
inetnum:        61.61.208.0 - 61.61.239.255
netname:        ELANET-NET
country:        TW
descr:          UNION CABLE TV CO.,LTD.
descr:          NO.28-23, HSIAO SER LANE, TUNG KANG RD.
descr:          I-LAN Taiwan 260
admin-c:        HL344-AP
tech-c:         HT60-AP
status:         ALLOCATED PORTABLE
mnt-by:         MAINT-TW-TWNIC
mnt-irt:        IRT-TWNIC-AP
last-modified:  2016-07-04T02:31:06Z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Hongbin Lee
address:        UNION CABLE CATV CO.,LTD.
address:        NO.28-23, HSIAO SER LANE, TUNG KANG RD.
address:        I-LAN I-LAN 260
country:        TW
phone:          +886-3-938-7999 ext. 192
fax-no:         +886-3-937-3357
e-mail:         hongbin@e-lan.net.tw
nic-hdl:        HL344-AP
mnt-by:         MAINT-TW-TWNIC
last-modified:  2008-09-04T07:30:24Z
source:         APNIC
person:         Han-lin Tai
address:        UNION CABLE CATV CO.,LTD.
address:        NO.28-23, HSIAO SER LANE, TUNG KANG RD.
address:        I-LAN I-LAN 260
country:        TW
phone:          +886-3-938-7999 ext. 190
fax-no:         +886-3-937-3357
e-mail:         lin@e-lan.net.tw
nic-hdl:        HT60-AP
mnt-by:         MAINT-TW-TWNIC
last-modified:  2008-09-04T07:30:24Z
source:         APNIC
% Information related to '61.61.208.0 - 61.61.223.255'
inetnum:        61.61.208.0 - 61.61.223.255
netname:        UBBNET-NET
descr:          Taipei City Taiwan
country:        TW
admin-c:        EL200-TW
tech-c:         EL200-TW
mnt-by:         MAINT-TW-TWNIC
remarks:        This information has been partially mirrored by APNIC from
remarks:        TWNIC. To obtain more specific information, please use the
remarks:        TWNIC whois server at whois.twnic.net.
changed:        EvansLin@twmbroadband.net 20041224
status:         ASSIGNED NON-PORTABLE
source:         TWNIC
person:         Evans
address:        Taipei City Taiwan
country:        TW
e-mail:         evanslin@taiwanmobile.com
nic-hdl:        EL200-TW
changed:        hostmaster@twnic.net.tw 20140731
source:         TWNIC
% This query was served by the APNIC Whois Service version 1.88.15-47 (WHOIS-US4)
</t>
  </si>
  <si>
    <t>222.76.218.9</t>
  </si>
  <si>
    <t xml:space="preserve">% [whois.apnic.net]
% Whois data copyright terms    http://www.apnic.net/db/dbcopyright.html
% Information related to '222.76.208.0 - 222.76.223.255'
% Abuse contact for '222.76.208.0 - 222.76.223.255' is 'anti-spam@ns.chinanet.cn.net'
inetnum:        222.76.208.0 - 222.76.223.255
netname:        XIAMEN-TELECOM-IDC-XIAMEN-FJ
country:        CN
descr:          Xiamen Telecom IDC
descr:          Xiamen Fujia Province
admin-c:        CA67-AP
tech-c:         CA67-AP
status:         ASSIGNED NON-PORTABLE
mnt-by:         MAINT-CHINANET-FJ
last-modified:  2008-09-04T06:55:54Z
source:         APNIC
role:           CHINANETFJ IP ADMIN
address:        7,East Street,Fuzhou,Fujian,PRC
country:        CN
phone:          +86-591-83309761
fax-no:         +86-591-83371954
e-mail:         fjnic@fjdcb.fz.fj.cn
remarks:        send spam reports  and abuse reports
remarks:        to abuse@fjdcb.fz.fj.cn
remarks:        Please include detailed information and
remarks:        times in UTC
admin-c:        FH71-AP
tech-c:         FH71-AP
nic-hdl:        CA67-AP
remarks:        www.fjtelecom.com
notify:         fjnic@fjdcb.fz.fj.cn
mnt-by:         MAINT-CHINANET-FJ
last-modified:  2011-12-06T00:10:50Z
source:         APNIC
% This query was served by the APNIC Whois Service version 1.88.15-47 (WHOIS-US4)
</t>
  </si>
  <si>
    <t>116.223.163.201</t>
  </si>
  <si>
    <t xml:space="preserve">% [whois.apnic.net]
% Whois data copyright terms    http://www.apnic.net/db/dbcopyright.html
% Information related to '116.220.0.0 - 116.223.255.255'
% Abuse contact for '116.220.0.0 - 116.223.255.255' is 'abuse@home.ne.jp'
inetnum:        116.220.0.0 - 116.223.255.255
netname:        JTCL-JP
descr:          Jupiter Telecommunication Co. Ltd
country:        JP
org:            ORG-JTCL1-AP
admin-c:        JTCL2-AP
tech-c:         JTCL2-AP
mnt-by:         APNIC-HM
mnt-lower:      MAINT-JTCL-JP
status:         ALLOCATED PORTABLE
remarks:        --------------------------------------------------------
remarks:        To report network abuse, please contact mnt-irt
remarks:        For troubleshooting, please contact tech-c and admin-c
remarks:        Report invalid contact via www.apnic.net/invalidcontact
remarks:        --------------------------------------------------------
mnt-irt:        IRT-JTCL-JP
last-modified:  2017-08-30T07:13:23Z
source:         APNIC
irt:            IRT-JTCL-JP
address:        1-2-1,Kamiogi,Suginami-ku, Tokyo,Japan,167-0043, Kamiogi Suginami-ku 167-0043
e-mail:         abuse@home.ne.jp
abuse-mailbox:  abuse@home.ne.jp
admin-c:        JTCL2-AP
tech-c:         JTCL2-AP
auth:           # Filtered
mnt-by:         MAINT-JTCL-JP
last-modified:  2014-12-31T02:31:20Z
source:         APNIC
organisation:   ORG-JTCL1-AP
org-name:       Jupiter Telecommunication Co. Ltd
country:        JP
address:        1-2-1, Kamiogi, Suginami-ku
address:        Tokyo, Japan, 167-0043
phone:          +81-3-4366-8870
fax-no:         +81-3-4366-8571
e-mail:         abuse@home.ne.jp
mnt-ref:        APNIC-HM
mnt-by:         APNIC-HM
last-modified:  2019-08-02T12:55:32Z
source:         APNIC
role:           Jupiter Telecommunication Co Ltd administrator
address:        1-2-1,Kamiogi,Suginami-ku, Tokyo,Japan,167-0043, Kamiogi Suginami-ku 167-0043
country:        JP
phone:          +81-3-6765-8000
e-mail:         abuse@home.ne.jp
admin-c:        JTCL2-AP
tech-c:         JTCL2-AP
nic-hdl:        JTCL2-AP
mnt-by:         MAINT-JTCL-JP
last-modified:  2015-10-07T07:52:22Z
source:         APNIC
% This query was served by the APNIC Whois Service version 1.88.15-47 (WHOIS-US4)
</t>
  </si>
  <si>
    <t>12.202.70.57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</si>
  <si>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12.202.0.0 - 12.202.255.255
CIDR:           12.202.0.0/16
NetName:        ATTWORLD24
NetHandle:      NET-12-202-0-0-1
Parent:         ATT (NET-12-0-0-0-1)
NetType:        Reallocated
OriginAS:       AS7018
Organization:   AT&amp;T Services, Inc. (ATTW)
RegDate:        2010-04-30
Updated:        2010-04-30
Comment:        This block is static, not dynamic.
Ref:            https://rdap.arin.net/registry/ip/12.202.0.0
OrgName:        AT&amp;T Services, Inc.
OrgId:          ATTW
Address:        200 S. Laurel AVE.
City:           MIDDLETOWN
StateProv:      NJ
PostalCode:     07748
Country:        US
RegDate:        
Updated:        2019-07-14
Comment:        Contact AT&amp;T Abuse ( abuse@att.net ) for policy abuse issues.
Comment:        All policy abuse issues sent to other POCs will be disregarded.
Ref:            https://rdap.arin.net/registry/entity/ATTW
OrgTechHandle: ICC-ARIN
OrgTechName:   IP Team
OrgTechPhone:  +1-888-613-6330 
OrgTechEmail:  jb1849@att.com
OrgTechRef:    https://rdap.arin.net/registry/entity/ICC-ARIN
OrgAbuseHandle: ATTAB-ARIN
OrgAbuseName:   ATT Abuse
OrgAbusePhone:  +1-919-319-8130 
OrgAbuseEmail:  abuse@att.net
OrgAbuseRef:    https://rdap.arin.net/registry/entity/ATTAB-ARIN
OrgTechHandle: IPSWI-ARIN
OrgTechName:   IP SWIP
OrgTechPhone:  +1-888-613-6330 
OrgTechEmail:  help@ip.att.net
OrgTechRef:    https://rdap.arin.net/registry/entity/IPSWI-ARIN
OrgRoutingHandle: JB3310-ARIN
OrgRoutingName:   Borkenhagen, Jay C.
OrgRoutingPhone:  +1-732-420-2526 
OrgRoutingEmail:  jb3310-arin@oz.mt.att.com
OrgRoutingRef:    https://rdap.arin.net/registry/entity/JB3310-ARIN
# end
# start
NetRange:       12.202.70.0 - 12.202.71.255
CIDR:           12.202.70.0/23
NetName:        CONVERGI89-70
NetHandle:      NET-12-202-70-0-1
Parent:         ATTWORLD24 (NET-12-202-0-0-1)
NetType:        Reassigned
OriginAS:       
Organization:   CONVERGIA-PURO BROADBAND-JTMB (CB-1179)
RegDate:        2018-09-29
Updated:        2018-09-29
Ref:            https://rdap.arin.net/registry/ip/12.202.70.0
OrgName:        CONVERGIA-PURO BROADBAND-JTMB
OrgId:          CB-1179
Address:        136 COMMERCE DR
City:           HOHENWALD
StateProv:      TN
PostalCode:     38462
Country:        US
RegDate:        2018-09-29
Updated:        2018-09-29
Ref:            https://rdap.arin.net/registry/entity/CB-1179
OrgTechHandle: OPSEB16300-ARIN
OrgTechName:   OPS, EBM 
OrgTechPhone:  +1-855-277-8686 
OrgTechEmail:  gw2193@us.att.com
OrgTechRef:    https://rdap.arin.net/registry/entity/OPSEB16300-ARIN
OrgAbuseHandle: OPSEB16300-ARIN
OrgAbuseName:   OPS, EBM 
OrgAbusePhone:  +1-855-277-8686 
OrgAbuseEmail:  gw2193@us.att.com
OrgAbuseRef:    https://rdap.arin.net/registry/entity/OPSEB16300-ARIN
# end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OrgRoutingHandle: JB3310-ARIN
OrgRoutingName:   Borkenhagen, Jay C.
OrgRoutingPhone:  +1-732-420-2526 
OrgRoutingEmail:  jb3310-arin@oz.mt.att.com
OrgRoutingRef:    https://rdap.arin.net/registry/entity/JB3310-ARIN
OrgAbuseHandle: ATTAB-ARIN
OrgAbuseName:   ATT Abuse
OrgAbusePhone:  +1-919-319-8130 
OrgAbuseEmail:  abuse@att.net
OrgAbuseRef:    https://rdap.arin.net/registry/entity/ATTAB-ARIN
OrgTechHandle: ICC-ARIN
OrgTechName:   IP Team
OrgTechPhone:  +1-888-613-6330 
OrgTechEmail:  jb1849@att.com
OrgTechRef:    https://rdap.arin.net/registry/entity/ICC-ARIN
OrgTechHandle: HKO3-ARIN
OrgTechName:   KOSAL, HALUK 
OrgTechPhone:  +1-732-420-4259 
OrgTechEmail:  hk2514@att.com
OrgTechRef:    https://rdap.arin.net/registry/entity/HKO3-ARIN
OrgTechHandle: IPSWI-ARIN
OrgTechName:   IP SWIP
OrgTechPhone:  +1-888-613-6330 
OrgTechEmail:  help@ip.att.net
OrgTechRef:    https://rdap.arin.net/registry/entity/IPSWI-ARIN
RTechHandle: IAA17-ARIN
RTechName:   IP Address Administration
RTechPhone:  +1-732-420-2071 
RTechEmail:  addrmgt@qsun.att.com
RTechRef:    https://rdap.arin.net/registry/entity/IAA17-ARIN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</si>
  <si>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2.134.166.103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</si>
  <si>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'2.134.164.0 - 2.134.167.255'
% Abuse contact for '2.134.164.0 - 2.134.167.255' is 'abuse@telecom.kz'
inetnum:        2.134.164.0 - 2.134.167.255
netname:        GPON_FTTH_SERVICES
descr:          JSC Kazakhtelecom
descr:          Dynamic GPON-FTTH
descr:          Shymkent
country:        KZ
admin-c:        AZ7327-RIPE
tech-c:         AZ7327-RIPE
status:         ASSIGNED PA
mnt-by:         KNIC-MNT
created:        2018-08-02T10:21:12Z
last-modified:  2018-08-02T10:21:12Z
source:         RIPE
person:         Ayan Zhunusov
address:        Almaty, Panfilov str. 129, Republic of Kazakhstan
address:        KZ
phone:          +7 727 3316403
nic-hdl:        AZ7327-RIPE
mnt-by:         KNIC-MNT
created:        2018-08-02T10:21:12Z
last-modified:  2018-08-02T10:21:12Z
source:         RIPE
% Information related to '2.134.164.0/22AS9198'
route:          2.134.164.0/22
descr:          Kazakhtelecom Data Network Administration
origin:         AS9198
mnt-by:         KNIC-MNT
created:        2012-01-26T11:03:51Z
last-modified:  2012-01-26T11:03:51Z
source:         RIPE
% This query was served by the RIPE Database Query Service version 1.94.1 (ANGUS)
</t>
  </si>
  <si>
    <t>61.94.93.12</t>
  </si>
  <si>
    <t xml:space="preserve">% [whois.apnic.net]
% Whois data copyright terms    http://www.apnic.net/db/dbcopyright.html
% Information related to '61.94.0.0 - 61.94.255.255'
% Abuse contact for '61.94.0.0 - 61.94.255.255' is 'abuse@telkom.co.id'
inetnum:        61.94.0.0 - 61.94.255.255
netname:        TELKOMNET
descr:          PT. Telekomunikasi Indonesia
descr:          Jl. Japati No.1 3rd Floor Bandung Indonesia
country:        ID
org:            ORG-TI10-AP
admin-c:        MFAM1-AP
tech-c:         MFAM1-AP
tech-c:         FS370-AP
mnt-by:         APNIC-HM
mnt-lower:      MAINT-TELKOMNET
mnt-routes:     MAINT-TELKOMNET
mnt-irt:        IRT-IDTELKOM-ID
status:         ALLOCATED PORTABLE
remarks:        For SPAM or ABUSE case, send to abuse@telkom.net.id
remarks:        -+-+-+-+-+-+-+-+-+-+-+-+-+-+-+-+-+-+-+-+-+-+-+-+-+-+-+-+-+
remarks:        This object can only be modified by APNIC hostmaster
remarks:        If you wish to modify this object details please
remarks:        send email to hostmaster@apnic.net with your organisation
remarks:        account name in the subject line.
remarks:        -+-+-+-+-+-+-+-+-+-+-+-+-+-+-+-+-+-+-+-+-+-+-+-+-+-+-+-+-+
last-modified:  2017-12-02T13:07:19Z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Febrian Setiadi
address:        GSD Lt 14 Jl. Kebon Sirih No.12
country:        ID
phone:          +62-21-3860500
e-mail:         febrian.setiadi@telkom.co.id
nic-hdl:        FS370-AP
mnt-by:         MAINT-TELKOMNET
last-modified:  2010-12-20T01:30:54Z
source:         APNIC
person:         Mohamad Fajar Aditya Masyhur
address:        Graha Citra Caraka 4th Floor
                Jakarta Selatan
country:        ID
phone:          +62215215375
e-mail:         aditya_mh@telkom.co.id
nic-hdl:        MFAM1-AP
remarks:        IP Maintainer
abuse-mailbox:  abuse@telkom.net.id
mnt-by:         MAINT-TELKOMNET
last-modified:  2013-02-27T08:57:11Z
source:         APNIC
% Information related to '61.94.80.0/20AS17974'
route:          61.94.80.0/20
descr:          PT. Telekomunikasi Indonesia
country:        ID
origin:         AS17974
mnt-by:         MAINT-TELKOMNET
last-modified:  2013-12-11T09:20:03Z
source:         APNIC
% This query was served by the APNIC Whois Service version 1.88.15-47 (WHOIS-US4)
</t>
  </si>
  <si>
    <t>163.191.114.143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</si>
  <si>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163.191.0.0 - 163.191.255.255
CIDR:           163.191.0.0/16
NetName:        ILLINOIS
NetHandle:      NET-163-191-0-0-1
Parent:         APNIC-ERX-163 (NET-163-0-0-0-0)
NetType:        Direct Assignment
OriginAS:       
Organization:   State of Illinois (STATEO-9-Z)
RegDate:        1992-03-17
Updated:        2019-02-05
Comment:        Direct all comments for administration to hostmaster@illinois.gov Updated 2-5-19
Ref:            https://rdap.arin.net/registry/ip/163.191.0.0
OrgName:        State of Illinois
OrgId:          STATEO-9-Z
Address:        Illinois Department of Innovation and Technology
Address:        120 West Jefferson Street - NCC
City:           Springfield
StateProv:      IL
PostalCode:     62702
Country:        US
RegDate:        2009-08-14
Updated:        2019-02-05
Comment:        The phone number provided here is for a 24/7 NOC.
Comment:        After normal business hours [8-5 M-F], managers and technical personnel can
Comment:        be paged to respond to emergencies.
Ref:            https://rdap.arin.net/registry/entity/STATEO-9-Z
OrgTechHandle: ZI83-ARIN
OrgTechName:   Hostmaster
OrgTechPhone:  +1-217-785-9460 
OrgTechEmail:  DoIT.ICN.Hostmasternet@illinois.gov
OrgTechRef:    https://rdap.arin.net/registry/entity/ZI83-ARIN
OrgAbuseHandle: DOITA-ARIN
OrgAbuseName:   DoIT Abuse
OrgAbusePhone:  +1-217-524-3648 
OrgAbuseEmail:  abuse@illinois.gov
OrgAbuseRef:    https://rdap.arin.net/registry/entity/DOITA-ARIN
RAbuseHandle: DOITA-ARIN
RAbuseName:   DoIT Abuse
RAbusePhone:  +1-217-524-3648 
RAbuseEmail:  abuse@illinois.gov
RAbuseRef:    https://rdap.arin.net/registry/entity/DOITA-ARIN
RTechHandle: ZI83-ARIN
RTechName:   Hostmaster
RTechPhone:  +1-217-785-9460 
RTechEmail:  DoIT.ICN.Hostmasternet@illinois.gov
RTechRef:    https://rdap.arin.net/registry/entity/ZI83-ARIN
RNOCHandle: DOITA-ARIN
RNOCName:   DoIT Abuse
RNOCPhone:  +1-217-524-3648 
RNOCEmail:  abuse@illinois.gov
RNOCRef:    https://rdap.arin.net/registry/entity/DOITA-ARIN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</si>
  <si>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120.79.228.43</t>
  </si>
  <si>
    <t>192.165.155.168</t>
  </si>
  <si>
    <t>TERACOM-AB http://www.teracom.se/,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</si>
  <si>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'192.165.152.0 - 192.165.155.255'
% Abuse contact for '192.165.152.0 - 192.165.155.255' is 'abuse@teracom.se'
inetnum:        192.165.152.0 - 192.165.155.255
netname:        SE-SRUAB-1
descr:          Teracom AB
descr:          Please report abuse to abuse@teracom.se
org:            ORG-ABUS257-RIPE
country:        SE
admin-c:        TRA52-RIPE
tech-c:         TTS41-RIPE
status:         ASSIGNED PA
mnt-by:         RESILANS-MNT
mnt-lower:      RESILANS-MNT
mnt-routes:     TDC-SE-MNT
mnt-routes:     RESILANS-MNT
created:        2013-11-07T14:30:44Z
last-modified:  2017-07-04T07:54:15Z
source:         RIPE # Filtered
organisation:   ORG-ABUS257-RIPE
org-name:       Teracom AB
org-type:       OTHER
address:        BOX 30150
address:        SE-104 25 Stockholm
address:        Sweden
abuse-c:        ABUS1758-RIPE
mnt-ref:        RESILANS-MNT
mnt-by:         RESILANS-MNT
created:        2013-03-14T13:49:35Z
last-modified:  2016-08-12T11:03:15Z
source:         RIPE # Filtered
role:           Teracom RIPE Admin
address:        Lindhagengatan 122
admin-c:        PA8673-RIPE
nic-hdl:        TRA52-RIPE
mnt-by:         se-teracomboxergroup-1-mnt
created:        2016-09-26T08:17:59Z
last-modified:  2016-09-26T08:17:59Z
source:         RIPE # Filtered
role:           Teracom Technical Staff
address:        Lindhagengatan 122
tech-c:         PA8673-RIPE
tech-c:         YE357-RIPE
tech-c:         MS41512-RIPE
nic-hdl:        TTS41-RIPE
mnt-by:         se-teracomboxergroup-1-mnt
created:        2016-09-26T08:09:09Z
last-modified:  2016-09-26T08:09:09Z
source:         RIPE # Filtered
% Information related to '192.165.152.0/22AS49769'
route:          192.165.152.0/22
descr:          Teracom AB
origin:         AS49769
mnt-by:         RESILANS-MNT
created:        2013-11-07T14:30:44Z
last-modified:  2013-11-07T14:30:44Z
source:         RIPE
% This query was served by the RIPE Database Query Service version 1.94.1 (WAGYU)
</t>
  </si>
  <si>
    <t>201.201.23.9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</si>
  <si>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04:33:56 (-03 -03:00)_x000D_
_x000D_
inetnum:     201.201.0/19_x000D_
status:      reallocated_x000D_
owner:       DESAMPARADOS_x000D_
ownerid:     CR-DESA1-LACNIC_x000D_
responsible: DESARROLLO DE LA RED.ICE_x000D_
address:     10032, 1, 1_x000D_
address:     1 - OESTE - _x000D_
country:     CR_x000D_
phone:       +506  22207465 []_x000D_
owner-c:     REJ_x000D_
tech-c:      REJ_x000D_
abuse-c:     REJ_x000D_
created:     20080904_x000D_
changed:     20080904_x000D_
inetnum-up:  201.192/12_x000D_
_x000D_
nic-hdl:     REJ_x000D_
person:      Disenno y Transporte, ICE_x000D_
e-mail:      gspam@ICE.GO.CR_x000D_
address:     10032-1000 San Jos, Costa Rica, 10032, San Jos_x000D_
address:     10032-100 - San Jos - cr_x000D_
country:     CR_x000D_
phone:       +506  20001123 [0000]_x000D_
created:     20041004_x000D_
changed:     20170405_x000D_
_x000D_
% whois.lacnic.net accepts only direct match queries._x000D_
% Types of queries are: POCs, ownerid, CIDR blocks, IP_x000D_
% and AS numbers._x000D_
_x000D_
</t>
  </si>
  <si>
    <t>172.121.126.11</t>
  </si>
  <si>
    <t>156.241.201.14</t>
  </si>
  <si>
    <t xml:space="preserve">% This is the AfriNIC Whois server.
% Note: this output has been filtered.
%       To receive output for a database update, use the "-B" flag.
% Information related to '156.241.201.0 - 156.241.201.255'
% No abuse contact registered for 156.241.201.0 - 156.241.201.255
inetnum:        156.241.201.0 - 156.241.201.255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'156.241.0.0/16AS37353'
route:          156.241.0.0/16
descr:          OH
origin:         AS37353
mnt-by:         MacroLan-MNT
source:         AFRINIC # Filtered
</t>
  </si>
  <si>
    <t>45.72.33.40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</si>
  <si>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45.72.0.0 - 45.72.127.255
CIDR:           45.72.0.0/17
NetName:        B2NETSOLUTIONS
NetHandle:      NET-45-72-0-0-1
Parent:         NET45 (NET-45-0-0-0-0)
NetType:        Direct Allocation
OriginAS:       AS55286
Organization:   B2 Net Solutions Inc. (BNS-34)
RegDate:        2015-04-08
Updated:        2015-04-08
Ref:            https://rdap.arin.net/registry/ip/45.72.0.0
OrgName:        B2 Net Solutions Inc.
OrgId:          BNS-34
Address:        2B-560 Arvin Avenue
City:           Stoney Creek
StateProv:      ON
PostalCode:     L8E 5P1
Country:        CA
RegDate:        2011-10-24
Updated:        2018-07-19
Comment:        https://servermania.com
Ref:            https://rdap.arin.net/registry/entity/BNS-34
OrgTechHandle: NOC13339-ARIN
OrgTechName:   Network Operations Center
OrgTechPhone:  +1-716-745-4678 
OrgTechEmail:  support@servermania.com
OrgTechRef:    https://rdap.arin.net/registry/entity/NOC13339-ARIN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 end
# start
NetRange:       45.72.33.0 - 45.72.33.255
CIDR:           45.72.33.0/24
NetName:        NET-45-72-33-0-1
NetHandle:      NET-45-72-33-0-1
Parent:         B2NETSOLUTIONS (NET-45-72-0-0-1)
NetType:        Reassigned
OriginAS:       
Customer:       HPRO GROUP LTD (C06366878)
RegDate:        2017-03-03
Updated:        2017-03-03
Ref:            https://rdap.arin.net/registry/ip/45.72.33.0
CustName:       HPRO GROUP LTD
Address:        3004 Irving Blvd
City:           Dallas
StateProv:      TX
PostalCode:     75247
Country:        US
RegDate:        2017-03-03
Updated:        2017-03-03
Ref:            https://rdap.arin.net/registry/entity/C06366878
OrgTechHandle: NOC13339-ARIN
OrgTechName:   Network Operations Center
OrgTechPhone:  +1-716-745-4678 
OrgTechEmail:  support@servermania.com
OrgTechRef:    https://rdap.arin.net/registry/entity/NOC13339-ARIN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</si>
  <si>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93.135.79.150</t>
  </si>
  <si>
    <t>TDDE-ASN1,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</si>
  <si>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'93.135.0.0 - 93.135.255.255'
% Abuse contact for '93.135.0.0 - 93.135.255.255' is 'abuse.de@telefonica.com'
inetnum:        93.135.0.0 - 93.135.255.255
netname:        TEDE-LLU
descr:          NCC # 2008040527
descr:          Telefonica Germany GmbH &amp; Co.OHG
descr:          80992 Muenchen
country:        DE
admin-c:        IPTO-RIPE
tech-c:         IPTO-RIPE
status:         ASSIGNED PA
mnt-by:         MDA-Z
created:        2008-07-18T14:31:12Z
last-modified:  2018-12-10T10:02:21Z
source:         RIPE # Filtered
role:           IP Telefonica O2 Germany
address:        Telefonica Germany GmbH &amp; Co. OHG
admin-c:        CS8096-RIPE
admin-c:        DK9212-RIPE
tech-c:         CS8096-RIPE
tech-c:         DK9212-RIPE
nic-hdl:        IPTO-RIPE
abuse-mailbox:  abuse.de@telefonica.com
mnt-by:         MDA-Z
created:        2010-05-11T07:33:33Z
last-modified:  2016-03-08T11:05:49Z
source:         RIPE # Filtered
% Information related to '93.134.0.0/15AS6805'
route:          93.134.0.0/15
descr:          Telefonica O2 Germany
origin:         AS6805
mnt-by:         MDA-Z
created:        2008-04-24T09:53:09Z
last-modified:  2010-06-24T09:50:15Z
source:         RIPE
% This query was served by the RIPE Database Query Service version 1.94.1 (BLAARKOP)
</t>
  </si>
  <si>
    <t>219.138.4.173</t>
  </si>
  <si>
    <t xml:space="preserve">% [whois.apnic.net]
% Whois data copyright terms    http://www.apnic.net/db/dbcopyright.html
% Information related to '219.138.0.0 - 219.138.19.255'
% Abuse contact for '219.138.0.0 - 219.138.19.255' is 'anti-spam@ns.chinanet.cn.net'
inetnum:        219.138.0.0 - 219.138.19.255
netname:        CHINANET-HB-JZ5
country:        CN
descr:          The Chinanet network in Jinzhou ,Hubei province
admin-c:        CHJ3-AP
admin-c:        CHA1-AP
tech-c:         XG20-AP
status:         ASSIGNED NON-PORTABLE
mnt-by:         MAINT-CN-CHINANET-HB
last-modified:  2008-09-04T06:53:43Z
source:         APNIC
role:           CHINANET HB ADMIN
address:        8th floor of JinGuang Building
address:        #232 of Macao Road
address:        HanKou Wuhan Hubei Province
address:        P.R.China
country:        CN
phone:          +86 27 82862199
fax-no:         +86 27 82861499
e-mail:         hbadd@189.cn
remarks:        send spam reports to hbadd@189.cn
remarks:        and abuse reports to hbadd@189.cn
remarks:        Please include detailed information and
remarks:        times in GMT+8
admin-c:        YZ83-AP
admin-c:        ZC77-AP
tech-c:         YZ83-AP
tech-c:         ZC77-AP
nic-hdl:        CHA1-AP
notify:         hbadd@189.cn
mnt-by:         MAINT-CN-CHINANET-HB
last-modified:  2013-08-06T11:09:18Z
source:         APNIC
role:           CHINANET HB JZ
address:        No.283 West Jiangjin Road Jinzhou city
address:        Hubei Province P.R.China
country:        CN
phone:          +86-716-8221999
phone:          +86-716-8117073
fax-no:         +86-716-8441175
e-mail:         ipadmin_jz@jzinfo.com
remarks:        send spam reports to spam_jz@jzinfo.com
remarks:        and abuse reports to abuse_jz@jzinfo.com
remarks:        Please include detailed information and
remarks:        times in GMT+8
admin-c:        XG20-AP
tech-c:         XG20-AP
tech-c:         YL113-AP
nic-hdl:        CHJ3-AP
notify:         ip_admin_hb@public.wh.hb.cn
mnt-by:         MAINT-CN-CHINANET-HB
mnt-by:         MAINT-CN-CHINANET-HB
last-modified:  2011-12-06T00:11:22Z
source:         APNIC
person:         XiaoBing Gao
nic-hdl:        XG20-AP
e-mail:         ipadmin_jz@jzinfo.com
address:        No.283 West Jiangjin Road, Jinzhou city
address:        Hubei province, P.R.China
phone:          +86-716-8221999
fax-no:         +86-716-8441175
country:        CN
mnt-by:         MAINT-NEW
last-modified:  2008-09-04T07:31:19Z
source:         APNIC
% This query was served by the APNIC Whois Service version 1.88.15-47 (WHOIS-US4)
</t>
  </si>
  <si>
    <t>72.253.77.235</t>
  </si>
  <si>
    <t>HAWAIIAN-TELCOM - Hawaiian Telcom Services Company,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</si>
  <si>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72.253.0.0 - 72.253.255.255
CIDR:           72.253.0.0/16
NetName:        HAWAIIANTEL-DATA-SERVICES
NetHandle:      NET-72-253-0-0-1
Parent:         NET72 (NET-72-0-0-0-0)
NetType:        Direct Allocation
OriginAS:       
Organization:   Hawaiian Telcom Services Company, Inc. (HAWAI-3)
RegDate:        2006-08-28
Updated:        2012-02-24
Ref:            https://rdap.arin.net/registry/ip/72.253.0.0
OrgName:        Hawaiian Telcom Services Company, Inc.
OrgId:          HAWAI-3
Address:        1177 Bishop St.
City:           Honolulu
StateProv:      HI
PostalCode:     96813
Country:        US
RegDate:        2005-07-19
Updated:        2017-01-28
Comment:        FOR ABUSE, SECURITY, SPAM -- EMAIL abuse@hawaiiantel.net ONLY
Comment:        DO NOT SEND E-MAIL TO inengineering@hawaiiantel.net AS IT WILL NOT BE READ OR ANSWERED.
Comment:        Include IP address, time/date, message header and attack logs.
Ref:            https://rdap.arin.net/registry/entity/HAWAI-3
ReferralServer:  rwhois://rwhois.hawaiiantel.net:4321
OrgAbuseHandle: SECUR21-ARIN
OrgAbuseName:   Security
OrgAbusePhone:  +1-808-643-7111 
OrgAbuseEmail:  abuse@hawaiiantel.net
OrgAbuseRef:    https://rdap.arin.net/registry/entity/SECUR21-ARIN
OrgTechHandle: ISPOP2-ARIN
OrgTechName:   ISP OPERATIONS
OrgTechPhone:  +1-808-643-3662 
OrgTechEmail:  inengineering@hawaiiantel.com
OrgTechRef:    https://rdap.arin.net/registry/entity/ISPOP2-ARIN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</si>
  <si>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23.8.98.187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</si>
  <si>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</si>
  <si>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213.59.123.129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</si>
  <si>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'213.59.120.0 - 213.59.127.255'
% Abuse contact for '213.59.120.0 - 213.59.127.255' is 'abuse@dedipath.com'
inetnum:        213.59.120.0 - 213.59.127.255
netname:        dedipath-eu-network-14
org:            ORG-DA961-RIPE
country:        US
admin-c:        AC37078-RIPE
abuse-c:        AD14874-RIPE
tech-c:         AC37078-RIPE
status:         ASSIGNED PA
mnt-by:         Dedipath_Noc
created:        2018-11-29T23:25:01Z
last-modified:  2018-12-03T16:51:55Z
source:         RIPE
organisation:   ORG-DA961-RIPE
org-name:       DediPath
org-type:       OTHER
address:        7209 Lancaster Pike
address:        Suite 4-1005
address:        Hockessin
address:        Delaware 19707
phone:          +1 877 234 3334
abuse-c:        AD14874-RIPE
mnt-ref:        dedi-noc
mnt-by:         Dedipath_Noc
created:        2018-11-29T20:48:14Z
last-modified:  2018-12-03T17:42:44Z
source:         RIPE # Filtered
role:           Admin Contact
address:        7209 lancaster pike
address:        Suite 4-1005
address:        Hockessin
address:        Delaware 19707
address:        United States
nic-hdl:        AC37078-RIPE
mnt-by:         dedi-noc
mnt-by:         dedi-mntr
mnt-by:         Dedipath_Noc
created:        2018-11-29T21:22:13Z
last-modified:  2018-12-03T17:36:50Z
source:         RIPE # Filtered
% Information related to '213.59.122.0/23as35913'
route:          213.59.122.0/23
origin:         as35913
mnt-by:         dedi-noc
mnt-by:         dedi-mntr
mnt-by:         Dedipath_Noc
created:        2018-12-18T23:59:42Z
last-modified:  2018-12-18T23:59:42Z
source:         RIPE
% This query was served by the RIPE Database Query Service version 1.94.1 (WAGYU)
</t>
  </si>
  <si>
    <t>36.227.0.192</t>
  </si>
  <si>
    <t xml:space="preserve">% [whois.apnic.net]
% Whois data copyright terms    http://www.apnic.net/db/dbcopyright.html
% Information related to '36.224.0.0 - 36.239.255.255'
% Abuse contact for '36.224.0.0 - 36.239.255.255' is 'hostmaster@twnic.net.tw'
inetnum:        36.224.0.0 - 36.239.255.255
netname:        HINET-NET
descr:          Data Communication Business Group,
descr:          Chunghwa Telecom Co.,Ltd.
descr:          No.21, Sec.1, Xinyi Rd., Taipei City
descr:          10048, Taiwan
country:        TW
admin-c:        HN27-AP
tech-c:         HN27-AP
mnt-by:         MAINT-TW-TWNIC
mnt-irt:        IRT-TWNIC-AP
status:         ALLOCATED PORTABLE
last-modified:  2013-12-04T12:38:04Z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'36.227.0.0 - 36.227.255.255'
inetnum:        36.227.0.0 - 36.227.255.255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20110401
status:         ASSIGNED NON-PORTABLE
source:         TWNIC
person:         HINET
address:        Taipei Taiwan
country:        TW
e-mail:         network-adm@hinet.net
nic-hdl:        HN184-TW
changed:        hostmaster@twnic.net.tw 20130307
source:         TWNIC
% This query was served by the APNIC Whois Service version 1.88.15-47 (WHOIS-US4)
</t>
  </si>
  <si>
    <t>202.53.81.83</t>
  </si>
  <si>
    <t>NETTLINX-IN-AP Nettlinx Limited, IN</t>
  </si>
  <si>
    <t xml:space="preserve">% [whois.apnic.net]
% Whois data copyright terms    http://www.apnic.net/db/dbcopyright.html
% Information related to '202.53.64.0 - 202.53.95.255'
% Abuse contact for '202.53.64.0 - 202.53.95.255' is 'networks@nettlinx.org'
inetnum:        202.53.64.0 - 202.53.95.255
netname:        NETTLINX-IN
descr:          Nettlinx Limited
country:        IN
admin-c:        MLR1-AP
tech-c:         MLR1-AP
mnt-by:         MAINT-IN-IRINN
mnt-lower:      MAINT-IN-NETTLINX
mnt-routes:     MAINT-IN-NETTLINX
mnt-irt:        IRT-NETTLINX-IN
status:         ALLOCATED PORTABLE
last-modified:  2013-08-20T23:48:52Z
source:         APNIC
irt:            IRT-NETTLINX-IN
address:        NETTLINX Limited,
address:        3rd Floor, My Home Sarovar Complex,
address:        Secratriat road,  Saifabad, Hyderabad - 500 004
e-mail:         networks@nettlinx.org
abuse-mailbox:  networks@nettlinx.org
admin-c:        MLR1-AP
tech-c:         MLR1-AP
auth:           # Filtered
mnt-by:         MAINT-IN-NETTLINX
last-modified:  2013-08-21T05:48:04Z
source:         APNIC
person:         Manohar Loka Reddy
address:        NETTLINX Limited,
address:        3rd Floor, My Home Sarovar Complex,
address:        Secratriat road,  Saifabad, Hyderabad - 500 004
country:        IN
phone:          +91-98-4902-2222
phone:          +91-40-323-2200
fax-no:         +91-40-323-1610
e-mail:         hostmaster@nettlinx.com
nic-hdl:        MLR1-AP
mnt-by:         MAINT-IN-NETTLINX
last-modified:  2017-05-22T02:22:23Z
source:         APNIC
% Information related to '202.53.81.0/24AS10225'
route:          202.53.81.0/24
descr:          Route Object For Nettlinx
origin:         AS10225
mnt-by:         MAINT-IN-NETTLINX
last-modified:  2012-11-14T07:21:58Z
source:         APNIC
% This query was served by the APNIC Whois Service version 1.88.15-47 (WHOIS-US4)
</t>
  </si>
  <si>
    <t>217.91.140.18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</si>
  <si>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'217.91.128.0 - 217.92.255.255'
% Abuse contact for '217.91.128.0 - 217.92.255.255' is 'abuse@telekom.de'
inetnum:        217.91.128.0 - 217.92.255.255
netname:        DTAG-STATIC05
descr:          Deutsche Telekom AG
descr:          T-DSL Business static dial-up
org:            ORG-DTAG1-RIPE
country:        DE
admin-c:        DTIP
tech-c:         DTST
status:         ASSIGNED PA
mnt-by:         DTAG-NIC
created:        2009-02-10T11:56:35Z
last-modified:  2014-06-18T11:19:21Z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'217.80.0.0/12AS3320'
route:          217.80.0.0/12
descr:          Deutsche Telekom AG, Internet service provider
origin:         AS3320
member-of:      AS3320:RS-PA-TELEKOM
mnt-by:         DTAG-RR
created:        1970-01-01T00:00:00Z
last-modified:  2004-06-15T17:32:53Z
source:         RIPE
% This query was served by the RIPE Database Query Service version 1.94.1 (HEREFORD)
</t>
  </si>
  <si>
    <t>72.27.77.99</t>
  </si>
  <si>
    <t>FLOW-NET - FLOW, JM</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</si>
  <si>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72.27.0.0 - 72.27.223.255
CIDR:           72.27.192.0/19, 72.27.0.0/17, 72.27.128.0/18
NetName:        CWJ-16BLK
NetHandle:      NET-72-27-0-0-1
Parent:         NET72 (NET-72-0-0-0-0)
NetType:        Direct Allocation
OriginAS:       
Organization:   Cable and Wireless Jamaica (CWJM)
RegDate:        2005-01-05
Updated:        2012-03-02
Comment:        ADDRESS WITHIN THIS BLOCK ARE NON-PORTABLE
Ref:            https://rdap.arin.net/registry/ip/72.27.0.0
OrgName:        Cable and Wireless Jamaica
OrgId:          CWJM
Address:        47 Half Way Tree Road
Address:        Kingston 5,
City:           Kingston
StateProv:      
PostalCode:     
Country:        JM
RegDate:        2001-08-09
Updated:        2019-08-12
Comment:        Report ABUSE to  CWC-CSIRT@cwc.com
Ref:            https://rdap.arin.net/registry/entity/CWJM
OrgAbuseHandle: CWCCS-ARIN
OrgAbuseName:   CWC-CSIRT
OrgAbusePhone:  +4291401 
OrgAbuseEmail:  cwc-csirt@cwc.com
OrgAbuseRef:    https://rdap.arin.net/registry/entity/CWCCS-ARIN
OrgTechHandle: BFMI-ARIN
OrgTechName:   Mc Intosh, Brent Felix
OrgTechPhone:  +1-473-405-2360 
OrgTechEmail:  brent.mcintosh@cwc.com
OrgTechRef:    https://rdap.arin.net/registry/entity/BFMI-ARIN
OrgNOCHandle: NOC324-ARIN
OrgNOCName:   Network Operations Centre
OrgNOCPhone:  (876) 968-9850-5 
OrgNOCEmail:  abuse@cwjamaica.com
OrgNOCRef:    https://rdap.arin.net/registry/entity/NOC324-ARIN
OrgTechHandle: BFMI1-ARIN
OrgTechName:   Mc Intosh, Brent Felix
OrgTechPhone:  +1-473-441-1000 
OrgTechEmail:  brent.mcintosh@cwc.com
OrgTechRef:    https://rdap.arin.net/registry/entity/BFMI1-ARIN
OrgTechHandle: HBD-ARIN
OrgTechName:   Downer, Hugh Barrington
OrgTechPhone:  +1-305-204-9626 
OrgTechEmail:  Hugh.Downer@cwc.com
OrgTechRef:    https://rdap.arin.net/registry/entity/HBD-ARIN
RAbuseHandle: CWJIA-ARIN
RAbuseName:   Cable and Wireless Jamaica IP Administration
RAbusePhone:  +1-876-927-9700 
RAbuseEmail:  cwjina@cwjamaica.com
RAbuseRef:    https://rdap.arin.net/registry/entity/CWJIA-ARIN
RNOCHandle: NOC324-ARIN
RNOCName:   Network Operations Centre
RNOCPhone:  (876) 968-9850-5 
RNOCEmail:  abuse@cwjamaica.com
RNOCRef:    https://rdap.arin.net/registry/entity/NOC324-ARIN
RTechHandle: CINA1-ARIN
RTechName:   CWJ Internet Network Administrator
RTechPhone:  +1-876-968-9850 
RTechEmail:  cwjina@cwjamaica.com
RTechRef:    https://rdap.arin.net/registry/entity/CINA1-ARIN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</si>
  <si>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110.139.78.199</t>
  </si>
  <si>
    <t xml:space="preserve">% [whois.apnic.net]
% Whois data copyright terms    http://www.apnic.net/db/dbcopyright.html
% Information related to '110.139.48.0 - 110.139.95.255'
% Abuse contact for '110.139.48.0 - 110.139.95.255' is 'abuse@telkom.co.id'
inetnum:        110.139.48.0 - 110.139.95.255
netname:        TLKM_BB_INF_110_139
country:        ID
descr:          PT TELKOM INDONESIA
descr:          Menara Multimedia Lt. 7
descr:          Jl. Kebonsirih No.12
descr:          JAKARTA
admin-c:        AR165-AP
tech-c:         HM444-AP
remarks:        -----------------------------------------------------------
remarks:        Broadband Service for Surabaya Timur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2009-04-28T08:26:19Z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'110.139.72.0/21AS17974'
route:          110.139.72.0/21
descr:          PT. TELKOM INDONESIA
descr:          JAKARTA
country:        ID
origin:         AS17974
mnt-by:         MAINT-TELKOMNET
last-modified:  2015-05-27T03:32:47Z
source:         APNIC
% This query was served by the APNIC Whois Service version 1.88.15-47 (WHOIS-US4)
</t>
  </si>
  <si>
    <t>5.149.86.18</t>
  </si>
  <si>
    <t>AVAX-BOSNIA-AS, BA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</si>
  <si>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'5.149.86.0 - 5.149.86.255'
% Abuse contact for '5.149.86.0 - 5.149.86.255' is 'abuse@avax.ba'
inetnum:        5.149.86.0 - 5.149.86.255
netname:        AVAX-NET-INFRASTRUCTURE
descr:          AVAX.net US-11
country:        BA
admin-c:        VG4229-RIPE
tech-c:         VG4229-RIPE
status:         ASSIGNED PA
mnt-by:         MNT-AVAX
created:        2012-12-12T12:18:28Z
last-modified:  2014-08-26T12:45:11Z
source:         RIPE
person:         Vladmir Georgijev
address:        Kralja Tvrtka I bb
address:        75300 Lukavac
phone:          +38761729421
nic-hdl:        VG4229-RIPE
mnt-by:         MNT-AVAX
created:        2014-08-26T12:28:39Z
last-modified:  2014-08-26T12:28:39Z
source:         RIPE
% Information related to '5.149.86.0/24AS59457'
route:          5.149.86.0/24
descr:          AVAX.ba
origin:         AS59457
mnt-by:         MNT-AVAX
created:        2012-12-12T12:18:49Z
last-modified:  2012-12-12T12:18:49Z
source:         RIPE
% This query was served by the RIPE Database Query Service version 1.94.1 (ANGUS)
</t>
  </si>
  <si>
    <t>50.63.162.88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</si>
  <si>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50.62.0.0 - 50.63.255.255
CIDR:           50.62.0.0/15
NetName:        GO-DADDY-COM-LLC
NetHandle:      NET-50-62-0-0-1
Parent:         NET50 (NET-50-0-0-0-0)
NetType:        Direct Allocation
OriginAS:       AS26496
Organization:   GoDaddy.com, LLC (GODAD)
RegDate:        2011-02-02
Updated:        2014-02-25
Comment:        Please send abuse complaints to abuse@godaddy.com
Ref:            https://rdap.arin.net/registry/ip/50.62.0.0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RNOCHandle: NOC124-ARIN
RNOCName:   Network Operations Center
RNOCPhone:  +1-480-505-8809 
RNOCEmail:  noc@godaddy.com
RNOCRef:    https://rdap.arin.net/registry/entity/NOC124-ARIN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</si>
  <si>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23.44.248.212</t>
  </si>
  <si>
    <t>NV-ASN CELLCOM ltd., IL</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</si>
  <si>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</si>
  <si>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23.94.74.26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</si>
  <si>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23.94.0.0 - 23.95.255.255
CIDR:           23.94.0.0/15
NetName:        CC-16
NetHandle:      NET-23-94-0-0-1
Parent:         NET23 (NET-23-0-0-0-0)
NetType:        Direct Allocation
OriginAS:       AS36352
Organization:   ColoCrossing (VGS-9)
RegDate:        2013-08-16
Updated:        2013-08-16
Ref:            https://rdap.arin.net/registry/ip/23.94.0.0
OrgName:        ColoCrossing
OrgId:          VGS-9
Address:        325 Delaware Avenue
Address:        Suite 300
City:           Buffalo
StateProv:      NY
PostalCode:     14202
Country:        US
RegDate:        2005-06-20
Updated:        2015-09-16
Ref:            https://rdap.arin.net/registry/entity/VGS-9
OrgNOCHandle: VIALA-ARIN
OrgNOCName:   Vial, Alex 
OrgNOCPhone:  +1-800-518-9716 
OrgNOCEmail:  avial@colocrossing.com
OrgNOCRef:    https://rdap.arin.net/registry/entity/VIALA-ARIN
OrgTechHandle: NETWO882-ARIN
OrgTechName:   Network Operations
OrgTechPhone:  +1-800-518-9716 
OrgTechEmail:  support@colocrossing.com
OrgTechRef:    https://rdap.arin.net/registry/entity/NETWO882-ARIN
OrgAbuseHandle: ABUSE3246-ARIN
OrgAbuseName:   Abuse
OrgAbusePhone:  +1-800-518-9716 
OrgAbuseEmail:  abuse@colocrossing.com
OrgAbuseRef:    https://rdap.arin.net/registry/entity/ABUSE3246-ARIN
# end
# start
NetRange:       23.94.74.0 - 23.94.74.31
CIDR:           23.94.74.0/27
NetName:        CC-23-94-74-0-27
NetHandle:      NET-23-94-74-0-1
Parent:         CC-16 (NET-23-94-0-0-1)
NetType:        Reallocated
OriginAS:       AS36352
Organization:   Virtual Machine Solutions LLC (VMSL-125)
RegDate:        2016-07-29
Updated:        2016-07-29
Ref:            https://rdap.arin.net/registry/ip/23.94.74.0
OrgName:        Virtual Machine Solutions LLC
OrgId:          VMSL-125
Address:        1600 Sawtelle Blvd. Ste. 308
City:           Los Angeles
StateProv:      CA
PostalCode:     90025
Country:        US
RegDate:        2016-06-29
Updated:        2018-07-25
Ref:            https://rdap.arin.net/registry/entity/VMSL-125
OrgTechHandle: GOLES88-ARIN
OrgTechName:   Golestani, Amir 
OrgTechPhone:  +1-800-877-2176 
OrgTechEmail:  report@virmach.com
OrgTechRef:    https://rdap.arin.net/registry/entity/GOLES88-ARIN
OrgAbuseHandle: GOLES88-ARIN
OrgAbuseName:   Golestani, Amir 
OrgAbusePhone:  +1-800-877-2176 
OrgAbuseEmail:  report@virmach.com
OrgAbuseRef:    https://rdap.arin.net/registry/entity/GOLES88-ARIN
# end
# start
NetRange:       23.94.74.0 - 23.94.74.31
CIDR:           23.94.74.0/27
NetName:        CC-23-94-74-0-27
NetHandle:      NET-23-94-74-0-2
Parent:         CC-23-94-74-0-27 (NET-23-94-74-0-1)
NetType:        Reassigned
OriginAS:       
Organization:   Virtual Machine Solutions LLC (VMSL-100)
RegDate:        2017-01-18
Updated:        2017-01-18
Ref:            https://rdap.arin.net/registry/ip/23.94.74.0
OrgName:        Virtual Machine Solutions LLC
OrgId:          VMSL-100
Address:        12201 Tukwila International Blvd
City:           Seattle
StateProv:      WA
PostalCode:     98168
Country:        US
RegDate:        2016-06-22
Updated:        2016-10-25
Ref:            https://rdap.arin.net/registry/entity/VMSL-100
OrgAbuseHandle: GOLES88-ARIN
OrgAbuseName:   Golestani, Amir 
OrgAbusePhone:  +1-800-877-2176 
OrgAbuseEmail:  report@virmach.com
OrgAbuseRef:    https://rdap.arin.net/registry/entity/GOLES88-ARIN
OrgTechHandle: GOLES88-ARIN
OrgTechName:   Golestani, Amir 
OrgTechPhone:  +1-800-877-2176 
OrgTechEmail:  report@virmach.com
OrgTechRef:    https://rdap.arin.net/registry/entity/GOLES88-ARIN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</si>
  <si>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104.28.39.39</t>
  </si>
  <si>
    <t>187.32.50.148</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</si>
  <si>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2019-08-18T04:34:17-03:00
inetnum:     187.32.0.0/16
aut-num:     AS16735
abuse-c:     CST87
owner:       ALGAR TELECOM S/A
ownerid:     71.208.516/0001-74
responsible: MARCOS SOEL FERREIRA
owner-c:     ALTSA49
tech-c:      CNI15
inetrev:     187.32.48.0/20
nserver:     nspar.ctbc.com.br
nsstat:      20190817 AA
nslastaa:    20190817
nserver:     nssar.ctbc.com.br
nsstat:      20190817 AA
nslastaa:    20190817
created:     20081218
changed:     20130307
nic-hdl-br:  ALTSA49
person:      ALGAR TELECOM S/A
created:     20140820
changed:     20170411
nic-hdl-br:  CNI15
person:      CTBC - Ncleo de Aministrao de IPs
created:     20060417
changed:     20190409
nic-hdl-br:  CST87
person:      Computer Security Incident Response Team
created:     20051208
changed:     20141114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</si>
  <si>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67.221.221.181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</si>
  <si>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67.221.219.0 - 67.221.223.255
CIDR:           67.221.220.0/22, 67.221.219.0/24
NetName:        BLUEBIRD-NETWORK
NetHandle:      NET-67-221-219-0-2
Parent:         NET67 (NET-67-0-0-0-0)
NetType:        Direct Allocation
OriginAS:       
Organization:   Missouri Network Alliance, LLC (MNAL)
RegDate:        2008-01-25
Updated:        2018-10-08
Ref:            https://rdap.arin.net/registry/ip/67.221.219.0
OrgName:        Missouri Network Alliance, LLC
OrgId:          MNAL
Address:        2005 W. Broadway
Address:        Bldg. A, Ste 110
City:           Columbia
StateProv:      MO
PostalCode:     65203
Country:        US
RegDate:        2002-11-13
Updated:        2017-02-06
Ref:            https://rdap.arin.net/registry/entity/MNAL
OrgTechHandle: KERRJ24-ARIN
OrgTechName:   Kerr, Jade 
OrgTechPhone:  +1-816-237-2121 
OrgTechEmail:  jade.kerr@bluebirdnetwork.com
OrgTechRef:    https://rdap.arin.net/registry/entity/KERRJ24-ARIN
OrgTechHandle: JJD25-ARIN
OrgTechName:   Dallas, John Joseph
OrgTechPhone:  +1-816-237-2142 
OrgTechEmail:  john.dallas@bluebirdnetwork.com
OrgTechRef:    https://rdap.arin.net/registry/entity/JJD25-ARIN
OrgNOCHandle: DJO189-ARIN
OrgNOCName:   Johnston, Daniel 
OrgNOCPhone:  +1-816-361-8821 
OrgNOCEmail:  daniel.johnston@bluebirdnetwork.com
OrgNOCRef:    https://rdap.arin.net/registry/entity/DJO189-ARIN
OrgTechHandle: DJO189-ARIN
OrgTechName:   Johnston, Daniel 
OrgTechPhone:  +1-816-361-8821 
OrgTechEmail:  daniel.johnston@bluebirdnetwork.com
OrgTechRef:    https://rdap.arin.net/registry/entity/DJO189-ARIN
OrgAbuseHandle: DJO189-ARIN
OrgAbuseName:   Johnston, Daniel 
OrgAbusePhone:  +1-816-361-8821 
OrgAbuseEmail:  daniel.johnston@bluebirdnetwork.com
OrgAbuseRef:    https://rdap.arin.net/registry/entity/DJO189-ARIN
OrgTechHandle: BUIPH-ARIN
OrgTechName:   Bui, Phong 
OrgTechPhone:  +1-816-361-8821 
OrgTechEmail:  phong.bui@bluebirdnetwork.com
OrgTechRef:    https://rdap.arin.net/registry/entity/BUIPH-ARIN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</si>
  <si>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52.34.74.48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</si>
  <si>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</si>
  <si>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23.231.203.112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</si>
  <si>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23.231.128.0 - 23.231.255.255
CIDR:           23.231.128.0/17
NetName:        FEDERAL-ONLINE-GROUP-LLC
NetHandle:      NET-23-231-128-0-1
Parent:         NET23 (NET-23-0-0-0-0)
NetType:        Direct Allocation
OriginAS:       
Organization:   FEDERAL ONLINE GROUP LLC (FOGL-2)
RegDate:        2013-09-17
Updated:        2013-09-17
Comment:        Addresses in this block are non-portable. 
Comment:        For security issues, abuse reports, and technical issues, please contact the Federal Online Group LLC NOC at foaaa@foaaa.com
Ref:            https://rdap.arin.net/registry/ip/23.231.128.0
OrgName:        FEDERAL ONLINE GROUP LLC
OrgId:          FOGL-2
Address:        5716 Corsa Ave., Suite 110,
City:           Westlake Village
StateProv:      CA
PostalCode:     91362-7354
Country:        US
RegDate:        2013-05-22
Updated:        2017-01-28
Comment:        Addresses in this block are non-portable. 
Comment:        For security issues, abuse reports, and technical issues, please contact the FEDERAL ONLINE GROUP LLC NOC at my10000000@gmail.com
Ref:            https://rdap.arin.net/registry/entity/FOGL-2
OrgAbuseHandle: LINLI1-ARIN
OrgAbuseName:   Lin, Liu 
OrgAbusePhone:  +1-270-932-1230 
OrgAbuseEmail:  abuse@foaaa.com
OrgAbuseRef:    https://rdap.arin.net/registry/entity/LINLI1-ARIN
OrgNOCHandle: LINLI1-ARIN
OrgNOCName:   Lin, Liu 
OrgNOCPhone:  +1-270-932-1230 
OrgNOCEmail:  abuse@foaaa.com
OrgNOCRef:    https://rdap.arin.net/registry/entity/LINLI1-ARIN
OrgTechHandle: LINLI1-ARIN
OrgTechName:   Lin, Liu 
OrgTechPhone:  +1-270-932-1230 
OrgTechEmail:  abuse@foaaa.com
OrgTechRef:    https://rdap.arin.net/registry/entity/LINLI1-ARIN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</si>
  <si>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59.4.62.149</t>
  </si>
  <si>
    <t>207.246.104.172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</si>
  <si>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207.246.64.0 - 207.246.127.255
CIDR:           207.246.64.0/18
NetName:        CHOOP-1
NetHandle:      NET-207-246-64-0-1
Parent:         NET207 (NET-207-0-0-0-0)
NetType:        Direct Allocation
OriginAS:       
Organization:   Choopa, LLC (CHOOP-1)
RegDate:        2017-10-13
Updated:        2017-10-13
Ref:            https://rdap.arin.net/registry/ip/207.246.64.0
OrgName:        Choopa, LLC
OrgId:          CHOOP-1
Address:        14 Cliffwood Ave Suite 300
City:           Matawan
StateProv:      NJ
PostalCode:     07747
Country:        US
RegDate:        2006-10-03
Updated:        2016-01-11
Comment:        http://www.choopa.net/
Ref:            https://rdap.arin.net/registry/entity/CHOOP-1
OrgNOCHandle: NETWO1159-ARIN
OrgNOCName:   Network Operations
OrgNOCPhone:  +1-973-849-0500 
OrgNOCEmail:  network@choopa.com
OrgNOCRef:    https://rdap.arin.net/registry/entity/NETWO1159-ARIN
OrgTechHandle: NETWO1159-ARIN
OrgTechName:   Network Operations
OrgTechPhone:  +1-973-849-0500 
OrgTechEmail:  network@choopa.com
OrgTechRef:    https://rdap.arin.net/registry/entity/NETWO1159-ARIN
OrgAbuseHandle: ABUSE1143-ARIN
OrgAbuseName:   Abuse Department
OrgAbusePhone:  +1-973-849-0500 
OrgAbuseEmail:  abuse@choopa.com
OrgAbuseRef:    https://rdap.arin.net/registry/entity/ABUSE1143-ARIN
# end
# start
NetRange:       207.246.104.0 - 207.246.105.255
CIDR:           207.246.104.0/23
NetName:        NET-207-246-104-0-23
NetHandle:      NET-207-246-104-0-1
Parent:         CHOOP-1 (NET-207-246-64-0-1)
NetType:        Reassigned
OriginAS:       
Organization:   Vultr Holdings, LLC (VHL-60)
RegDate:        2017-12-08
Updated:        2017-12-08
Ref:            https://rdap.arin.net/registry/ip/207.246.104.0
OrgName:        Vultr Holdings, LLC
OrgId:          VHL-60
Address:        900 N. Alameda St.
Address:        Suite 200
City:           Los Angeles
StateProv:      CA
PostalCode:     90012
Country:        US
RegDate:        2015-03-05
Updated:        2015-03-05
Ref:            https://rdap.arin.net/registry/entity/VHL-60
OrgAbuseHandle: VULTR-ARIN
OrgAbuseName:   Vultr Abuse
OrgAbusePhone:  +1-973-849-0500 
OrgAbuseEmail:  abuse@vultr.com
OrgAbuseRef:    https://rdap.arin.net/registry/entity/VULTR-ARIN
OrgTechHandle: VULTR-ARIN
OrgTechName:   Vultr Abuse
OrgTechPhone:  +1-973-849-0500 
OrgTechEmail:  abuse@vultr.com
OrgTechRef: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</si>
  <si>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163.10.30.37</t>
  </si>
  <si>
    <t>Universidad Nacional de La Plata,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</si>
  <si>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04:34:32 (-03 -03:00)_x000D_
_x000D_
inetnum:     163.10/16_x000D_
status:      assigned_x000D_
aut-num:     N/A_x000D_
owner:       Universidad Nacional de La Plata_x000D_
ownerid:     AR-UNLP-LACNIC_x000D_
responsible: Javier Diaz_x000D_
address:     1900, 50, 115_x000D_
address:     1900 - La Plata - BA_x000D_
country:     AR_x000D_
phone:       +54 221 4236609 [115]_x000D_
owner-c:     ANB10_x000D_
tech-c:      ANB10_x000D_
abuse-c:     CEU_x000D_
inetrev:     163.10/16_x000D_
nserver:     UNLP.UNLP.EDU.AR  _x000D_
nsstat:      20190816 AA_x000D_
nslastaa:    20190816_x000D_
nserver:     ANUBIS.UNLP.EDU.AR  _x000D_
nsstat:      20190816 AA_x000D_
nslastaa:    20190816_x000D_
created:     19920701_x000D_
changed:     20100319_x000D_
_x000D_
nic-hdl:     ANB10_x000D_
person:      CeSPI UNLP_x000D_
e-mail:      noc@CESPI.UNLP.EDU.AR_x000D_
address:     Calle 50 y 115, S/N, 3er. piso_x000D_
address:     1900 - La Plata - BA_x000D_
country:     AR_x000D_
phone:       +54 221 4236609 [1101]_x000D_
created:     20081104_x000D_
changed:     20150422_x000D_
_x000D_
nic-hdl:     CEU_x000D_
person:      Cert Unlp_x000D_
e-mail:      abuse@UNLP.EDU.AR_x000D_
address:     50 y 115, , _x000D_
address:     1900 - La Plata - BA_x000D_
country:     AR_x000D_
phone:       +54 0221 4236609 [315]_x000D_
created:     20100319_x000D_
changed:     20100319_x000D_
_x000D_
% whois.lacnic.net accepts only direct match queries._x000D_
% Types of queries are: POCs, ownerid, CIDR blocks, IP_x000D_
% and AS numbers._x000D_
_x000D_
</t>
  </si>
  <si>
    <t>104.28.202.13</t>
  </si>
  <si>
    <t>104.92.81.205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</si>
  <si>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104.92.80.0 - 104.92.95.255
CIDR:           104.92.80.0/20
NetName:        AIBV
NetHandle:      NET-104-92-80-0-1
Parent:         AKAMAI (NET-104-64-0-0-1)
NetType:        Reassigned
OriginAS:       
Organization:   Akamai International, BV (AIB-17)
RegDate:        2015-09-25
Updated:        2015-09-25
Ref:            https://rdap.arin.net/registry/ip/104.92.80.0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</si>
  <si>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120.77.181.83</t>
  </si>
  <si>
    <t>5.104.170.8</t>
  </si>
  <si>
    <t>ICN-,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</si>
  <si>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'5.104.170.0 - 5.104.170.255'
% Abuse contact for '5.104.170.0 - 5.104.170.255' is 'abuse@lir.bg'
inetnum:        5.104.170.0 - 5.104.170.255
netname:        ICN-BG
descr:          ICN Ltd.
country:        BG
admin-c:        AZ3665-RIPE
tech-c:         SN5151-RIPE
status:         ASSIGNED PA
mnt-by:         AZ39139-MNT
mnt-lower:      ICN-BG-MNT
mnt-routes:     ICN-BG-MNT
mnt-routes:     AZ39139-MNT
mnt-domains:    ICN-BG-MNT
created:        2014-02-26T07:07:07Z
last-modified:  2014-09-04T03:44:45Z
source:         RIPE
person:         Andon Zlatev
address:        122 Ovche pole str.
address:        Sofia, Bulgaria
phone:          +35924903211
nic-hdl:        AZ3665-RIPE
mnt-by:         AZ39139-MNT
created:        2011-08-26T10:12:25Z
last-modified:  2012-03-07T13:11:35Z
source:         RIPE # Filtered
person:         Stefan Nikolov
address:        122 Ovche Pole str.
address:        Sofia, Bulgaria
phone:          +359 882271107
nic-hdl:        SN5151-RIPE
mnt-by:         AZ39139-MNT
created:        2013-11-21T09:44:48Z
last-modified:  2013-12-30T08:15:27Z
source:         RIPE # Filtered
% Information related to '5.104.170.0/24AS49699'
route:          5.104.170.0/24
descr:          ICN Ltd.
origin:         AS49699
mnt-by:         AZ39139-MNT
created:        2014-01-23T05:43:08Z
last-modified:  2014-01-23T05:43:08Z
source:         RIPE
% This query was served by the RIPE Database Query Service version 1.94.1 (ANGUS)
</t>
  </si>
  <si>
    <t>13.109.147.71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</si>
  <si>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13.108.0.0 - 13.111.255.255
CIDR:           13.108.0.0/14
NetName:        SALESF-3
NetHandle:      NET-13-108-0-0-1
Parent:         NET13 (NET-13-0-0-0-0)
NetType:        Direct Allocation
OriginAS:       AS14340
Organization:   Salesforce.com, Inc. (SALESF-3)
RegDate:        2014-11-18
Updated:        2015-02-11
Ref:            https://rdap.arin.net/registry/ip/13.108.0.0
OrgName:        Salesforce.com, Inc.
OrgId:          SALESF-3
Address:        1 Market Street
Address:        Suite 300
City:           San Francisco
StateProv:      CA
PostalCode:     94105
Country:        US
RegDate:        1999-11-30
Updated:        2019-07-16
Ref:            https://rdap.arin.net/registry/entity/SALESF-3
OrgAbuseHandle: SAN76-ARIN
OrgAbuseName:   Salesforce Abuse NOC
OrgAbusePhone:  +1-703-463-3219 
OrgAbuseEmail:  abuse@salesforce.com
OrgAbuseRef:    https://rdap.arin.net/registry/entity/SAN76-ARIN
OrgDNSHandle: SFDCP-ARIN
OrgDNSName:   SFDC-PubDNS
OrgDNSPhone:  +1-415-901-7000 
OrgDNSEmail:  public-dns@salesforce.com
OrgDNSRef:    https://rdap.arin.net/registry/entity/SFDCP-ARIN
OrgTechHandle: NOC1403-ARIN
OrgTechName:   Network Operations Center
OrgTechPhone:  +1-415-901-7000 
OrgTechEmail:  arin@salesforce.com
OrgTechRef:    https://rdap.arin.net/registry/entity/NOC1403-ARIN
OrgNOCHandle: NOC1403-ARIN
OrgNOCName:   Network Operations Center
OrgNOCPhone:  +1-415-901-7000 
OrgNOCEmail:  arin@salesforce.com
OrgNOCRef:    https://rdap.arin.net/registry/entity/NOC1403-ARIN
OrgTechHandle: EXACT-ARIN
OrgTechName:   ExactTarget Admin
OrgTechPhone:  +1-317-423-3928 
OrgTechEmail:  ip-mgr@exacttarget.com
OrgTechRef:    https://rdap.arin.net/registry/entity/EXACT-ARIN
OrgTechHandle: WICIN1-ARIN
OrgTechName:   Wicinski, Tim 
OrgTechPhone:  +1-571-449-1550 
OrgTechEmail:  twicinski@salesforce.com
OrgTechRef:    https://rdap.arin.net/registry/entity/WICIN1-ARIN
OrgAbuseHandle: EXACT2-ARIN
OrgAbuseName:   ExactTarget Abuse
OrgAbusePhone:  +1-317-423-3928 
OrgAbuseEmail:  abuse@c.exacttarget.com
OrgAbuseRef:    https://rdap.arin.net/registry/entity/EXACT2-ARIN
RAbuseHandle: SAN76-ARIN
RAbuseName:   Salesforce Abuse NOC
RAbusePhone:  +1-703-463-3219 
RAbuseEmail:  abuse@salesforce.com
RAbuseRef:    https://rdap.arin.net/registry/entity/SAN76-ARIN
RTechHandle: NOC1403-ARIN
RTechName:   Network Operations Center
RTechPhone:  +1-415-901-7000 
RTechEmail:  arin@salesforce.com
RTechRef:    https://rdap.arin.net/registry/entity/NOC1403-ARIN
RNOCHandle: NOC1403-ARIN
RNOCName:   Network Operations Center
RNOCPhone:  +1-415-901-7000 
RNOCEmail:  arin@salesforce.com
RNOCRef:    https://rdap.arin.net/registry/entity/NOC1403-ARIN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</si>
  <si>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24.134.65.53</t>
  </si>
  <si>
    <t>KABELDEUTSCHLAND-AS,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</si>
  <si>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'24.134.0.0 - 24.134.127.255'
% Abuse contact for '24.134.0.0 - 24.134.127.255' is 'abuse.de@vodafone.com'
inetnum:        24.134.0.0 - 24.134.127.255
netname:        KABEL-DEUTSCHLAND-CUSTOMER-SERVICES-28
descr:          KABEL-DEUTSCHLAND-CUSTOMER-SERVICES-28
country:        DE
admin-c:        KDG40-RIPE
tech-c:         KDG40-RIPE
status:         ASSIGNED PA
mnt-by:         MNT-KABELDEUTSCHLAND
mnt-lower:      MNT-KABELDEUTSCHLAND
mnt-routes:     MNT-KABELDEUTSCHLAND
created:        2012-08-03T12:14:12Z
last-modified:  2015-06-09T14:41:11Z
source:         RIPE
role:           Kabel Deutschland RIPE
address:        Vodafone Kabel Deutschland GmbH
address:        Germaniastr. 14-17
address:        12099 Berlin
address:        Germany
admin-c:        FM464-RIPE
admin-c:        MM45323-RIPE
tech-c:         MM45323-RIPE
abuse-mailbox:  abuse.de@vodafone.com
nic-hdl:        KDG40-RIPE
mnt-by:         MNT-KABELDEUTSCHLAND
created:        2015-06-06T09:42:03Z
last-modified:  2018-09-07T07:21:45Z
source:         RIPE # Filtered
% Information related to '24.134.64.0/18AS31334'
route:          24.134.64.0/18
descr:          Kabeldeutschland Route
origin:         AS31334
mnt-by:         MNT-KABELDEUTSCHLAND
created:        2012-08-06T20:58:42Z
last-modified:  2012-08-06T20:58:42Z
source:         RIPE
% This query was served by the RIPE Database Query Service version 1.94.1 (BLAARKOP)
</t>
  </si>
  <si>
    <t>23.7.37.130</t>
  </si>
  <si>
    <t>223.202.131.200</t>
  </si>
  <si>
    <t xml:space="preserve">% [whois.apnic.net]
% Whois data copyright terms    http://www.apnic.net/db/dbcopyright.html
% Information related to '223.202.128.0 - 223.202.131.255'
% Abuse contact for '223.202.128.0 - 223.202.131.255' is 'ipas@cnnic.cn'
inetnum:        223.202.128.0 - 223.202.131.255
netname:        CHINACACHE
descr:          Beijing Blue I.T Technologies Co.,Ltd.
descr:          Galaxy Building,No.10 jiuxianqiao ,chaoyang
descr:          District,beijing
country:        CN
admin-c:        YS1150-AP
tech-c:         DC1032-AP
mnt-by:         MAINT-CNNIC-AP
mnt-lower:      MAINT-CNNIC-AP
mnt-irt:        IRT-CNNIC-CN
mnt-routes:     maint-cn-cstnet
status:         Assigned NON-PORTABLE
last-modified:  2012-03-12T02:44:03Z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Dong Cheng
nic-hdl:        DC1032-AP
e-mail:         adam.cheng@chinacache.com
address:        Galaxy Building,No.10 jiuxianqiao ,chaoyang District,beijing
phone:          +86-010-64373399-805
fax-no:         +86-010-64374251
country:        CN
mnt-by:         MAINT-CNNIC-AP
last-modified:  2008-12-31T04:05:33Z
source:         APNIC
person:         Yalin Shu
nic-hdl:        YS1150-AP
e-mail:         yao.fu@chinacache.co
address:        Galaxy Building,No.10 jiuxianqiao ,chaoyang District,beijing
phone:          +86-010-64373399-262
fax-no:         +86-010-64374251
country:        CN
mnt-by:         MAINT-CNNIC-AP
last-modified:  2015-03-16T02:38:31Z
source:         APNIC
% Information related to '223.202.128.0/22AS37958'
route:          223.202.128.0/22
descr:          Beijing Blue I.T Technologies Co.,Ltd.
country:        CN
origin:         AS37958
remarks:        Please contact  xinpeng.liu@chinacache.com if you have any
remarks:        Questions regarding this object.
notify:         xinpeng.liu@chinacache.com
mnt-by:         MAINT-CNNIC-AP
last-modified:  2012-04-12T06:08:03Z
source:         APNIC
% This query was served by the APNIC Whois Service version 1.88.15-47 (WHOIS-US4)
</t>
  </si>
  <si>
    <t>45.33.243.83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</si>
  <si>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45.33.240.0 - 45.33.255.255
CIDR:           45.33.240.0/20
NetName:        YS-02
NetHandle:      NET-45-33-240-0-1
Parent:         NET45 (NET-45-0-0-0-0)
NetType:        Direct Allocation
OriginAS:       AS14884
Organization:   YS (YL-20)
RegDate:        2015-03-26
Updated:        2015-03-26
Ref:            https://rdap.arin.net/registry/ip/45.33.240.0
OrgName:        YS
OrgId:          YL-20
Address:        70 W 3900 2-C
City:           Salt Lake City
StateProv:      UT
PostalCode:     84107
Country:        US
RegDate:        2014-09-22
Updated:        2014-10-31
Ref:            https://rdap.arin.net/registry/entity/YL-20
OrgNOCHandle: ZHENG30-ARIN
OrgNOCName:   Zheng, Guo 
OrgNOCPhone:  +1-302-703-0898 
OrgNOCEmail:  noc@0371kaifeng.com
OrgNOCRef:    https://rdap.arin.net/registry/entity/ZHENG30-ARIN
OrgTechHandle: ZHENG31-ARIN
OrgTechName:   Zheng, Guo 
OrgTechPhone:  +1-302-703-0898 
OrgTechEmail:  tech@0371kaifeng.com
OrgTechRef:    https://rdap.arin.net/registry/entity/ZHENG31-ARIN
OrgAbuseHandle: ZHENG28-ARIN
OrgAbuseName:   Zheng, Guo 
OrgAbusePhone:  +1-302-294-0055 
OrgAbuseEmail:  idc-client@outlook.com
OrgAbuseRef:    https://rdap.arin.net/registry/entity/ZHENG28-ARIN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</si>
  <si>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154.80.236.57</t>
  </si>
  <si>
    <t xml:space="preserve">% This is the AfriNIC Whois server.
% Note: this output has been filtered.
%       To receive output for a database update, use the "-B" flag.
% Information related to '154.80.236.0 - 154.80.236.255'
% No abuse contact registered for 154.80.236.0 - 154.80.236.255
inetnum:        154.80.236.0 - 154.80.236.255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</si>
  <si>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184.24.213.13</t>
  </si>
  <si>
    <t>47.99.45.192</t>
  </si>
  <si>
    <t>104.68.151.110</t>
  </si>
  <si>
    <t>52.200.127.6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</si>
  <si>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</si>
  <si>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104.128.122.202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</si>
  <si>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104.128.112.0 - 104.128.127.255
CIDR:           104.128.112.0/20
NetName:        HT-01
NetHandle:      NET-104-128-112-0-1
Parent:         NET104 (NET-104-0-0-0-0)
NetType:        Direct Allocation
OriginAS:       AS26658
Organization:   HT (HIL-48)
RegDate:        2014-06-04
Updated:        2014-06-04
Ref:            https://rdap.arin.net/registry/ip/104.128.112.0
OrgName:        HT
OrgId:          HIL-48
Address:        843 17th St
City:           Boulder
StateProv:      CO
PostalCode:     80302
Country:        US
RegDate:        2014-04-01
Updated:        2018-02-23
Ref:            https://rdap.arin.net/registry/entity/HIL-48
OrgNOCHandle: FEISO1-ARIN
OrgNOCName:   Fei, Song 
OrgNOCPhone:  +1-667-401-5196 
OrgNOCEmail:  hengtongidc@outlook.com
OrgNOCRef:    https://rdap.arin.net/registry/entity/FEISO1-ARIN
OrgTechHandle: FEISO1-ARIN
OrgTechName:   Fei, Song 
OrgTechPhone:  +1-667-401-5196 
OrgTechEmail:  hengtongidc@outlook.com
OrgTechRef:    https://rdap.arin.net/registry/entity/FEISO1-ARIN
OrgAbuseHandle: FEISO6-ARIN
OrgAbuseName:   Fei, Song 
OrgAbusePhone:  +1-667-401-5196 
OrgAbuseEmail:  hengtongidc@outlook.com
OrgAbuseRef:    https://rdap.arin.net/registry/entity/FEISO6-ARIN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</si>
  <si>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162.209.163.252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</si>
  <si>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162.209.128.0 - 162.209.255.255
CIDR:           162.209.128.0/17
NetName:        CLOUDRADIUM-LA4
NetHandle:      NET-162-209-128-0-1
Parent:         NET162 (NET-162-0-0-0-0)
NetType:        Direct Allocation
OriginAS:       AS33330, AS133131
Organization:   CloudRadium L.L.C (CL-142)
RegDate:        2013-04-01
Updated:        2016-11-22
Comment:        Abuse contact:abuse@ceranetworks.com
Comment:         We will take care of all the abuse in time.
Comment:         Standard NOC hours are 7am to 11pm EST
Ref:            https://rdap.arin.net/registry/ip/162.209.128.0
OrgName:        CloudRadium L.L.C
OrgId:          CL-142
Address:        530 west 6th street
City:           Los Angeles
StateProv:      CA
PostalCode:     90014-1211
Country:        US
RegDate:        2012-10-03
Updated:        2018-05-21
Ref:            https://rdap.arin.net/registry/entity/CL-142
OrgNOCHandle: NOC12821-ARIN
OrgNOCName:   Network Operations Center
OrgNOCPhone:  +1-702-224-2888 
OrgNOCEmail:  noc@ceranetworks.com
OrgNOCRef:    https://rdap.arin.net/registry/entity/NOC12821-ARIN
OrgAbuseHandle: QIJIN-ARIN
OrgAbuseName:   Qi, Jin 
OrgAbusePhone:  +1-702-224-2888 
OrgAbuseEmail:  abuse@ceranetworks.com
OrgAbuseRef:    https://rdap.arin.net/registry/entity/QIJIN-ARIN
OrgTechHandle: NOC12821-ARIN
OrgTechName:   Network Operations Center
OrgTechPhone:  +1-702-224-2888 
OrgTechEmail:  noc@ceranetworks.com
OrgTechRef:    https://rdap.arin.net/registry/entity/NOC12821-ARIN
RNOCHandle: HENGL-ARIN
RNOCName:   heng, li 
RNOCPhone:  +1-702-224-2888 
RNOCEmail:  lh@ceranetworks.com
RNOCRef:    https://rdap.arin.net/registry/entity/HENGL-ARIN
RAbuseHandle: QIJIN-ARIN
RAbuseName:   Qi, Jin 
RAbusePhone:  +1-702-224-2888 
RAbuseEmail:  abuse@ceranetworks.com
RAbuseRef:    https://rdap.arin.net/registry/entity/QIJIN-ARIN
RTechHandle: QIJIN-ARIN
RTechName:   Qi, Jin 
RTechPhone:  +1-702-224-2888 
RTechEmail:  abuse@ceranetworks.com
RTechRef:    https://rdap.arin.net/registry/entity/QIJIN-ARIN
# end
# start
NetRange:       162.209.163.0 - 162.209.163.255
CIDR:           162.209.163.0/24
NetName:        UBIPREFIX-36
NetHandle:      NET-162-209-163-0-1
Parent:         CLOUDRADIUM-LA4 (NET-162-209-128-0-1)
NetType:        Reassigned
OriginAS:       AS33330
Organization:   xiangqing (XIANG-1)
RegDate:        2013-05-24
Updated:        2016-09-16
Comment:        abuse contact abuse@1ue.com
Ref:            https://rdap.arin.net/registry/ip/162.209.163.0
OrgName:        xiangqing
OrgId:          XIANG-1
Address:        shandong qingdao
Address:        No.128 shenma street
City:           qingdao
StateProv:      SHANDONG
PostalCode:     245789
Country:        CN
RegDate:        2013-05-24
Updated:        2013-05-24
Ref:            https://rdap.arin.net/registry/entity/XIANG-1
OrgTechHandle: XIANG1-ARIN
OrgTechName:   xiang, qing 
OrgTechPhone:  +86.13297754332 
OrgTechEmail:  659764323@qq.com
OrgTechRef:    https://rdap.arin.net/registry/entity/XIANG1-ARIN
OrgAbuseHandle: XIANG1-ARIN
OrgAbuseName:   xiang, qing 
OrgAbusePhone:  +86.13297754332 
OrgAbuseEmail:  659764323@qq.com
OrgAbuseRef:    https://rdap.arin.net/registry/entity/XIANG1-ARIN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</si>
  <si>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88.165.201.119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</si>
  <si>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'88.165.150.0 - 88.173.255.255'
% Abuse contact for '88.165.150.0 - 88.173.255.255' is 'abuse@proxad.net'
inetnum:        88.165.150.0 - 88.173.255.255
netname:        FR-PROXAD-ADSL
descr:          Proxad / Free SAS
descr:          Static IP address (Freebox)
descr:          NCC#2007023917
country:        FR
admin-c:        ACP23-RIPE
tech-c:         TCP8-RIPE
status:         ASSIGNED PA
remarks:        Spam/Abuse requests: mailto:abuse@proxad.net
mnt-by:         PROXAD-MNT
created:        2007-03-12T18:30:43Z
last-modified:  2007-03-12T18:30:43Z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'88.160.0.0/11AS12322'
route:          88.160.0.0/11
descr:          ProXad network / Free SAS
descr:          Paris, France
origin:         AS12322
mnt-by:         PROXAD-MNT
created:        2005-10-03T13:45:51Z
last-modified:  2005-10-03T13:45:51Z
source:         RIPE # Filtered
% This query was served by the RIPE Database Query Service version 1.94.1 (ANGUS)
</t>
  </si>
  <si>
    <t>122.14.130.183</t>
  </si>
  <si>
    <t>I4HKLIMITED-AS i4HK Limited, HK</t>
  </si>
  <si>
    <t xml:space="preserve">% [whois.apnic.net]
% Whois data copyright terms    http://www.apnic.net/db/dbcopyright.html
% Information related to '122.14.129.0 - 122.14.138.0'
% Abuse contact for '122.14.129.0 - 122.14.138.0' is 'simon96281@msn.com'
inetnum:        122.14.129.0 - 122.14.138.0
netname:        i4hk
descr:          i4hk.Co.,Limited
country:        HK
admin-c:        JT1285-AP
tech-c:         JT1285-AP
status:         ALLOCATED NON-PORTABLE
mnt-by:         MAINT-AP-FEIKE1
mnt-irt:        IRT-AP-FEIKE
last-modified:  2014-11-26T10:34:30Z
source:         APNIC
irt:            IRT-AP-FEIKE
address:        Rm3208Bldg NanguangjiejiaShennan Road
e-mail:         simon96281@msn.com
abuse-mailbox:  simon96281@msn.com
admin-c:        LHL1-AUTO
tech-c:         BL1-AUTO
auth:           # Filtered
mnt-by:         MAINT-AP-FEIKE
last-modified:  2013-08-12T10:26:57Z
source:         APNIC
person:         Jimmy Tam
address:        CN
country:        CN
phone:          +86-14715670140
e-mail:         jimmy@i4hk.com
nic-hdl:        JT1285-AP
mnt-by:         MAINT-I4HKLIMITED-HK
last-modified:  2014-11-18T18:24:09Z
source:         APNIC
% This query was served by the APNIC Whois Service version 1.88.15-47 (WHOIS-US4)
</t>
  </si>
  <si>
    <t>35.208.210.235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</si>
  <si>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35.208.0.0/12, 35.240.0.0/13,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</si>
  <si>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151.236.7.84</t>
  </si>
  <si>
    <t>EDIS-AS-EU,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</si>
  <si>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'151.236.0.0 - 151.236.31.255'
% Abuse contact for '151.236.0.0 - 151.236.31.255' is 'abuse@edis.at'
inetnum:        151.236.0.0 - 151.236.31.255
netname:        AT-EDISGMBH-20120813
country:        AT
org:            ORG-EG44-RIPE
admin-c:        EDIS-AT
tech-c:         EDIS-AT
status:         ALLOCATED PA
mnt-by:         RIPE-NCC-HM-MNT
mnt-by:         EDIS-MNT
mnt-routes:     EDIS-MNT
created:        2012-08-13T14:44:55Z
last-modified:  2016-10-10T05:37:33Z
source:         RIPE # Filtered
organisation:   ORG-EG44-RIPE
org-name:       EDIS GmbH
org-type:       LIR
address:        Hauptplatz 3/3
address:        8010
address:        Graz
address:        AUSTRIA
phone:          +43316827500300
fax-no:         +43316827500777
admin-c:        GK2
admin-c:        ISAT
mnt-ref:        EDIS-MNT
mnt-ref:        MELBICOM-MNT
mnt-ref:        RIPE-NCC-HM-MNT
mnt-by:         RIPE-NCC-HM-MNT
mnt-by:         EDIS-MNT
abuse-c:        EDIS-AT
created:        2011-08-10T14:08:22Z
last-modified:  2017-01-02T12:33:19Z
source:         RIPE # Filtered
role:           EDIS GmbH - Noc Engineer
address:        EDIS GmbH, Hauptplatz 3/3, 8010, GRAZ, Austria
address:        http://www.edis.at
phone:          +43 316 827500300
admin-c:        EDIS-RIPE
admin-c:        GK2
admin-c:        ISAT
tech-c:         EDIS-RIPE
tech-c:         ISAT
abuse-mailbox:  abuse@edis.at
nic-hdl:        EDIS-AT
mnt-by:         EDIS-MNT
created:        2011-08-12T07:29:38Z
last-modified:  2016-04-08T06:50:42Z
source:         RIPE # Filtered
% Information related to '151.236.7.0/24AS57169'
route:          151.236.7.0/24
descr:          PA-SLASH24-SPACE40-ROUTEAS57169
origin:         AS57169
mnt-by:         EDIS-MNT
created:        2013-04-29T12:55:52Z
last-modified:  2013-04-29T12:55:52Z
source:         RIPE
% This query was served by the RIPE Database Query Service version 1.94.1 (ANGUS)
</t>
  </si>
  <si>
    <t>104.164.61.24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</si>
  <si>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104.164.61.0 - 104.164.61.255
CIDR:           104.164.61.0/24
NetName:        NET-104-164-61-0
NetHandle:      NET-104-164-61-0-1
Parent:         EGNL-1 (NET-104-164-0-0-1)
NetType:        Reassigned
OriginAS:       AS18779
Customer:       Im2china Company Ltd (C05761345)
RegDate:        2015-06-07
Updated:        2015-06-07
Ref:            https://rdap.arin.net/registry/ip/104.164.61.0
CustName:       Im2china Company Ltd
Address:        Chuanlu Building, Second Western Section,
Address:        Erhuan Lu, Chengdu, China
City:           San Jose
StateProv:      CA
PostalCode:     95113
Country:        US
RegDate:        2015-06-07
Updated:        2015-06-07
Ref:            https://rdap.arin.net/registry/entity/C05761345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</si>
  <si>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3.16.177.94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</si>
  <si>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</si>
  <si>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52.137.47.111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</si>
  <si>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52.132.0.0 - 52.143.255.255
CIDR:           52.136.0.0/13, 52.132.0.0/14
NetName:        MSFT
NetHandle:      NET-52-132-0-0-1
Parent:         NET52 (NET-52-0-0-0-0)
NetType:        Direct Assignment
OriginAS:       
Organization:   Microsoft Corporation (MSFT)
RegDate:        2015-11-24
Updated:        2017-06-12
Ref:            https://rdap.arin.net/registry/ip/52.132.0.0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</si>
  <si>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211.68.160.136</t>
  </si>
  <si>
    <t xml:space="preserve">% [whois.apnic.net]
% Whois data copyright terms    http://www.apnic.net/db/dbcopyright.html
% Information related to '211.68.160.0 - 211.68.175.255'
% Abuse contact for '211.68.160.0 - 211.68.175.255' is 'abuse@net.edu.cn'
inetnum:        211.68.160.0 - 211.68.175.255
netname:        HEBIACE-CN
descr:          ~{:S11=(V~9$3LQ'T:~}
descr:          Hebei Institute Of Architecture And Civil Engineering
descr:          Zhangjiakou, Hebei 075024, China
country:        CN
admin-c:        XL28-AP
tech-c:         XL28-AP
tech-c:         CER-AP
remarks:        origin AS4538
mnt-by:         MAINT-CERNET-AP
status:         ASSIGNED NON-PORTABLE
last-modified:  2008-09-04T06:49:36Z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Xiaoqun Liu
address:        Computer Science&amp;engineering Department
address:        Hebei Institute Of Architecture And Civil Engineering
address:        Zhangjiakou, Hebei 075024, China
country:        CN
phone:          +86-313-2050862
e-mail:         zjylxq@zj-user.he.cninfo.net
nic-hdl:        XL28-AP
notify:         address-allocation-staff@net.edu.cn
mnt-by:         MAINT-NULL
last-modified:  2011-12-22T05:25:50Z
source:         APNIC
% This query was served by the APNIC Whois Service version 1.88.15-47 (WHOIS-US4)
</t>
  </si>
  <si>
    <t>173.223.151.240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</si>
  <si>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</si>
  <si>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176.56.211.131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</si>
  <si>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'176.56.211.0 - 176.56.211.255'
% Abuse contact for '176.56.211.0 - 176.56.211.255' is 'abuse@phe.uk.com'
inetnum:        176.56.211.0 - 176.56.211.255
netname:        RW-IP8091
descr:          Cooper Networks Virtual Servers
country:        GB
admin-c:        RU575-RIPE
tech-c:         RU575-RIPE
status:         ASSIGNED PA
mnt-by:         RobUrry-mnt
created:        2013-08-22T13:23:46Z
last-modified:  2013-08-22T13:23:46Z
source:         RIPE
person:         Rob Urry
address:        PHE Solutions Ltd
address:        Station Road
address:        Lenwade
address:        Norwich
address:        Norfolk
address:        NR9 5LY
phone:          +441603555100
nic-hdl:        RU575-RIPE
mnt-by:         RobUrry-mnt
created:        2011-05-22T15:04:28Z
last-modified:  2015-02-21T13:21:48Z
source:         RIPE # Filtered
% Information related to '176.56.192.0/19AS20860'
route:          176.56.192.0/19
mnt-by:         IOMART-MNT
descr:          IOMART
origin:         AS20860
created:        2017-05-10T09:49:47Z
last-modified:  2017-05-10T09:49:47Z
source:         RIPE
% This query was served by the RIPE Database Query Service version 1.94.1 (WAGYU)
</t>
  </si>
  <si>
    <t>130.63.192.9</t>
  </si>
  <si>
    <t>YORKU-AS - York University,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</si>
  <si>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130.63.0.0 - 130.63.255.255
CIDR:           130.63.0.0/16
NetName:        YORKU
NetHandle:      NET-130-63-0-0-1
Parent:         NET130 (NET-130-0-0-0-0)
NetType:        Direct Assignment
OriginAS:       
Organization:   York University (YORKUN)
RegDate:        1988-06-08
Updated:        2010-10-04
Ref:            https://rdap.arin.net/registry/ip/130.63.0.0
OrgName:        York University
OrgId:          YORKUN
Address:        4700 Keele Street
City:           Toronto
StateProv:      ON
PostalCode:     M3J-1P3
Country:        CA
RegDate:        1990-09-20
Updated:        2005-02-11
Ref:            https://rdap.arin.net/registry/entity/YORKUN
OrgAbuseHandle: CNS10-ARIN
OrgAbuseName:   Computing and Networking Services
OrgAbusePhone:  +1-416-736-5257 
OrgAbuseEmail:  abuse@yorku.ca
OrgAbuseRef:    https://rdap.arin.net/registry/entity/CNS10-ARIN
OrgTechHandle: NOH1-ARIN
OrgTechName:   Network Operations Hostmaster
OrgTechPhone:  +1-416-736-5257 
OrgTechEmail:  hostmaster@yorku.ca
OrgTechRef:    https://rdap.arin.net/registry/entity/NOH1-ARIN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</si>
  <si>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120.92.122.116</t>
  </si>
  <si>
    <t>91.121.214.108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</si>
  <si>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'91.121.214.96 - 91.121.214.111'
% Abuse contact for '91.121.214.96 - 91.121.214.111' is 'abuse@ovh.net'
inetnum:        91.121.214.96 - 91.121.214.111
netname:        OVH_111048902
descr:          OVH Static IP
country:        BE
org:            ORG-BS209-RIPE
admin-c:        OTC2-RIPE
tech-c:         OTC2-RIPE
status:         ASSIGNED PA
mnt-by:         OVH-MNT
created:        2016-06-15T06:51:06Z
last-modified:  2016-06-15T06:51:06Z
source:         RIPE
organisation:   ORG-BS209-RIPE
org-name:       BHC sprl
org-type:       OTHER
address:        Parc Scientifique Initialis, 8
address:        7000 Mons
address:        BE
phone:          +32.65336900
mnt-ref:        OVH-MNT
mnt-by:         OVH-MNT
created:        2014-09-04T16:06:03Z
last-modified:  2017-10-30T16:31:22Z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'91.121.0.0/16AS16276'
route:          91.121.0.0/16
descr:          OVH ISP
descr:          Paris, France
origin:         AS16276
mnt-by:         OVH-MNT
created:        2007-10-16T17:33:02Z
last-modified:  2007-10-16T17:33:02Z
source:         RIPE # Filtered
% This query was served by the RIPE Database Query Service version 1.94.1 (HEREFORD)
</t>
  </si>
  <si>
    <t>154.85.252.171</t>
  </si>
  <si>
    <t xml:space="preserve">% This is the AfriNIC Whois server.
% Note: this output has been filtered.
%       To receive output for a database update, use the "-B" flag.
% Information related to '154.85.252.0 - 154.85.252.255'
% No abuse contact registered for 154.85.252.0 - 154.85.252.255
inetnum:        154.85.252.0 - 154.85.252.255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</si>
  <si>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104.107.22.50</t>
  </si>
  <si>
    <t>183.181.160.194</t>
  </si>
  <si>
    <t>180.254.188.170</t>
  </si>
  <si>
    <t>75.147.198.214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</si>
  <si>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75.144.0.0 - 75.151.255.255
CIDR:           75.144.0.0/13
NetName:        CBC-CM-5
NetHandle:      NET-75-144-0-0-1
Parent:         NET75 (NET-75-0-0-0-0)
NetType:        Direct Allocation
OriginAS:       AS7922
Organization:   Comcast Cable Communications, LLC (CCCS)
RegDate:        2006-09-25
Updated:        2016-08-31
Ref:            https://rdap.arin.net/registry/ip/75.144.0.0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75.147.192.0 - 75.147.199.255
CIDR:           75.147.192.0/21
NetName:        CBC-ATLANTA-10
NetHandle:      NET-75-147-192-0-1
Parent:         CBC-CM-5 (NET-75-144-0-0-1)
NetType:        Reallocated
OriginAS:       
Organization:   Comcast Cable Communications, LLC (CCCS)
RegDate:        2010-11-10
Updated:        2017-11-01
Ref:            https://rdap.arin.net/registry/ip/75.147.192.0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RAbuseHandle: NAPO-ARIN
RAbuseName:   Network Abuse and Policy Observance
RAbusePhone:  +1-888-565-4329 
RAbuseEmail:  abuse@comcast.net
RAbuseRef: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</si>
  <si>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216.68.192.84</t>
  </si>
  <si>
    <t>FUSE-NET - Cincinnati Bell Telephone Company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</si>
  <si>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216.68.0.0 - 216.68.255.255
CIDR:           216.68.0.0/16
NetName:        FUSE-NET-BLK-1
NetHandle:      NET-216-68-0-0-1
Parent:         NET216 (NET-216-0-0-0-0)
NetType:        Direct Allocation
OriginAS:       
Organization:   Fuse Internet Access (FIAI)
RegDate:        1998-09-10
Updated:        2012-03-02
Comment:        ADDRESSES WITHIN THIS BLOCK ARE NON-PORTABLE
Comment:        
Comment:        ********************************************
Comment:        Reassignment information for this block is
Comment:        available at rwhois.fuse.net port 4321
Comment:        ********************************************
Ref:            https://rdap.arin.net/registry/ip/216.68.0.0
OrgName:        Fuse Internet Access
OrgId:          FIAI
Address:        209 W. Seventh St.
City:           Cincinnati
StateProv:      OH
PostalCode:     45202
Country:        US
RegDate:        1998-09-10
Updated:        2017-01-28
Comment:        *** For Abuse Issues Call 513.565.9707 or Email
Comment:        abuse@fuse.net ****
Ref:            https://rdap.arin.net/registry/entity/FIAI
ReferralServer:  rwhois://rwhois.fuse.net:4321
OrgAbuseHandle: FAT-ARIN
OrgAbuseName:   Fuse Internet Access Abuse Team
OrgAbusePhone:  +1-513-397-6598 
OrgAbuseEmail:  abuse@fuse.net
OrgAbuseRef:    https://rdap.arin.net/registry/entity/FAT-ARIN
OrgTechHandle: FIA-ORG-ARIN
OrgTechName:   Fuse Internet Access Operations Center
OrgTechPhone:  +1-800-387-3638 
OrgTechEmail:  hostmaster@fuse.net
OrgTechRef:    https://rdap.arin.net/registry/entity/FIA-ORG-ARIN
OrgTechHandle: GSP36-ARIN
OrgTechName:   Pennington, Gregory Scott
OrgTechPhone:  +1-513-608-7516 
OrgTechEmail:  scott.pennington@cinbell.com
OrgTechRef:    https://rdap.arin.net/registry/entity/GSP36-ARIN
OrgNOCHandle: FIA-ORG-ARIN
OrgNOCName:   Fuse Internet Access Operations Center
OrgNOCPhone:  +1-800-387-3638 
OrgNOCEmail:  hostmaster@fuse.net
OrgNOCRef:    https://rdap.arin.net/registry/entity/FIA-ORG-ARIN
RTechHandle: FIA-ORG-ARIN
RTechName:   Fuse Internet Access Operations Center
RTechPhone:  +1-800-387-3638 
RTechEmail:  hostmaster@fuse.net
RTechRef:    https://rdap.arin.net/registry/entity/FIA-ORG-ARIN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</si>
  <si>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146.66.220.6</t>
  </si>
  <si>
    <t>AD-AGRO-CEREAL,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</si>
  <si>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'146.66.220.0 - 146.66.223.255'
% Abuse contact for '146.66.220.0 - 146.66.223.255' is 'abuse@agrocereal.ro'
inetnum:        146.66.220.0 - 146.66.223.255
netname:        AD-AGRO-CEREAL-BANEASA
descr:          AD AGRO CEREAL SRL
country:        RO
org:            ORG-AACS1-RIPE
admin-c:        HD3203-RIPE
tech-c:         HD3203-RIPE
status:         ASSIGNED PA
mnt-by:         AGROCEREAL-MNT
mnt-routes:     AGROCEREAL-MNT
mnt-domains:    AGROCEREAL-MNT
created:        2016-02-25T14:44:00Z
last-modified:  2016-02-25T14:44:00Z
source:         RIPE
organisation:   ORG-AACS1-RIPE
org-name:       AD AGRO CEREAL SRL
org-type:       OTHER
address:        Bucuresti Sector 6, Strada AJUSTORULUI Nr.1, Bloc C1,Ap4
phone:          +40312283908
abuse-c:        AR33462-RIPE
mnt-ref:        AGROCEREAL-MNT
mnt-by:         AGROCEREAL-MNT
created:        2015-09-10T15:05:04Z
last-modified:  2015-09-10T15:06:33Z
source:         RIPE # Filtered
role:           Help Desk
address:        Bucuresti Sector 6, Strada AJUSTORULUI Nr.1, Bloc C1,Ap4
nic-hdl:        HD3203-RIPE
mnt-by:         AGROCEREAL-MNT
created:        2015-09-10T14:58:38Z
last-modified:  2015-09-10T14:58:38Z
source:         RIPE # Filtered
% Information related to '146.66.220.0/22AS203863'
route:          146.66.220.0/22
descr:          AD AGRO CEREAL SRL
origin:         AS203863
mnt-by:         AGROCEREAL-MNT
created:        2016-02-25T14:44:11Z
last-modified:  2016-02-25T14:44:11Z
source:         RIPE
% This query was served by the RIPE Database Query Service version 1.94.1 (BLAARKOP)
</t>
  </si>
  <si>
    <t>104.107.190.177</t>
  </si>
  <si>
    <t>13.209.224.89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</si>
  <si>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13.208.0.0 - 13.211.255.255
CIDR:           13.208.0.0/14
NetName:        AT-88-Z
NetHandle:      NET-13-208-0-0-1
Parent:         NET13 (NET-13-0-0-0-0)
NetType:        Direct Allocation
OriginAS:       
Organization:   Amazon Technologies Inc. (AT-88-Z)
RegDate:        2016-08-09
Updated:        2016-08-09
Ref:            https://rdap.arin.net/registry/ip/13.208.0.0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13.209.0.0 - 13.209.255.255
CIDR:           13.209.0.0/16
NetName:        AMAZON-ICN
NetHandle:      NET-13-209-0-0-1
Parent:         AT-88-Z (NET-13-208-0-0-1)
NetType:        Reallocated
OriginAS:       AS16509
Organization:   AWS Asia Pacific (Seoul) Region (AAPSR)
RegDate:        2017-08-02
Updated:        2017-08-02
Ref:            https://rdap.arin.net/registry/ip/13.209.0.0
OrgName:        AWS Asia Pacific (Seoul) Region
OrgId:          AAPSR
Address:        12 Floor GS Tower
Address:        508 Nonhyun-ro
Address:        Gangnam-gu
City:           Seoul
StateProv:      
PostalCode:     
Country:        KR
RegDate:        2016-03-24
Updated:        2019-08-02
Ref:            https://rdap.arin.net/registry/entity/AAPSR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13.209.0.0 - 13.209.255.255
CIDR:           13.209.0.0/16
NetName:        AMAZON-ICN
NetHandle:      NET-13-209-0-0-2
Parent:         AMAZON-ICN (NET-13-209-0-0-1)
NetType:        Reallocated
OriginAS:       AS16509
Organization:   AWS Asia Pacific (Seoul) Region (AAPSR)
RegDate:        2017-12-28
Updated:        2017-12-28
Ref:            https://rdap.arin.net/registry/ip/13.209.0.0
OrgName:        AWS Asia Pacific (Seoul) Region
OrgId:          AAPSR
Address:        12 Floor GS Tower
Address:        508 Nonhyun-ro
Address:        Gangnam-gu
City:           Seoul
StateProv:      
PostalCode:     
Country:        KR
RegDate:        2016-03-24
Updated:        2019-08-02
Ref:            https://rdap.arin.net/registry/entity/AAPSR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</si>
  <si>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107.163.139.173</t>
  </si>
  <si>
    <t>125.130.41.216</t>
  </si>
  <si>
    <t>89.190.202.12</t>
  </si>
  <si>
    <t>MEGALAN,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</si>
  <si>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'89.190.192.0 - 89.190.223.255'
% Abuse contact for '89.190.192.0 - 89.190.223.255' is 'RIPE.Abuse@mobiltel.bg'
inetnum:        89.190.192.0 - 89.190.223.255
netname:        BG-MTELNET-20060612
country:        BG
org:            ORG-MN1-RIPE
admin-c:        MTC41-RIPE
tech-c:         MTC41-RIPE
status:         ALLOCATED PA
mnt-by:         RIPE-NCC-HM-MNT
mnt-by:         AS12716-MNT
mnt-routes:     AS12716-MNT
mnt-lower:      MNT-MEGALAN
mnt-lower:      AS12716-MNT
mnt-routes:     MNT-MEGALAN
created:        2006-06-13T09:11:36Z
last-modified:  2017-01-04T13:54:38Z
source:         RIPE # Filtered
organisation:   ORG-MN1-RIPE
org-name:       A1 Bulgaria EAD
org-type:       LIR
address:        1 Kukush Str.
address:        1309
address:        Sofia
address:        BULGARIA
phone:          +359 88 8088088
phone:          +35 988 1010
fax-no:         +359 88 110 3970
abuse-c:        AR14215-RIPE
admin-c:        GG15027-RIPE
admin-c:        BH3761-RIPE
admin-c:        MG14247-RIPE
mnt-ref:        AS12716-MNT
mnt-ref:        RIPE-NCC-HM-MNT
mnt-by:         RIPE-NCC-HM-MNT
mnt-by:         AS12716-MNT
created:        2004-04-17T11:01:14Z
last-modified:  2018-09-13T11:11:28Z
source:         RIPE # Filtered
role:           A1 Bulgaria EAD Tech Contact
address:        M1 building
address:        1, Kukush str.
address:        Sofia
address:        Bulgaria
admin-c:        ET4209-RIPE
admin-c:        BH3761-RIPE
admin-c:        AK14936-RIPE
tech-c:         ET4209-RIPE
tech-c:         AK14936-RIPE
nic-hdl:        MTC41-RIPE
mnt-by:         ROUTE-12716-MNT
abuse-mailbox:  RIPE.Abuse@a1.bg
created:        2007-10-19T08:49:15Z
last-modified:  2018-10-02T06:20:54Z
source:         RIPE # Filtered
% Information related to '89.190.202.0/24AS35141'
route:          89.190.202.0/24
origin:         AS35141
mnt-by:         SPNET-MNT
created:        2019-07-05T09:22:00Z
last-modified:  2019-07-05T09:22:00Z
source:         RIPE
% This query was served by the RIPE Database Query Service version 1.94.1 (WAGYU)
</t>
  </si>
  <si>
    <t>154.206.215.56</t>
  </si>
  <si>
    <t xml:space="preserve">% This is the AfriNIC Whois server.
% Note: this output has been filtered.
%       To receive output for a database update, use the "-B" flag.
% Information related to '154.206.215.0 - 154.206.215.255'
% No abuse contact registered for 154.206.215.0 - 154.206.215.255
inetnum:        154.206.215.0 - 154.206.215.255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'154.206.0.0/16AS37353'
route:          154.206.0.0/16
descr:          OH
origin:         AS37353
mnt-by:         MacroLan-MNT
source:         AFRINIC # Filtered
</t>
  </si>
  <si>
    <t>35.226.14.89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</si>
  <si>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35.208.0.0/12, 35.224.0.0/12, 35.240.0.0/13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</si>
  <si>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211.234.92.148</t>
  </si>
  <si>
    <t>219.117.246.139</t>
  </si>
  <si>
    <t xml:space="preserve">% [whois.apnic.net]
% Whois data copyright terms    http://www.apnic.net/db/dbcopyright.html
% Information related to '219.96.0.0 - 219.127.255.255'
% Abuse contact for '219.96.0.0 - 219.127.255.255' is 'hostmaster@nic.ad.jp'
inetnum:        219.96.0.0 - 219.127.255.255
netname:        JPNIC-NET-JP
descr:          Japan Network Information Center
country:        JP
admin-c:        JNIC1-AP
tech-c:         JNIC1-AP
mnt-by:         APNIC-HM
mnt-lower:      MAINT-JPNIC
status:         ALLOCATED PORTABLE
last-modified:  2015-08-26T01:09:33Z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'219.117.192.0 - 219.117.255.255'
inetnum:        219.117.192.0 - 219.117.255.255
netname:        INTERLINK-CIDR-BLK-JP
descr:          INTERLINK Co.,LTD.
remarks:        Email address for spam or abuse complaints : abuse@interlink.ad.jp
country:        JP
admin-c:        JP00006345
tech-c:         JP00006345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2007-09-14T01:50:05Z
source:         JPNIC
% This query was served by the APNIC Whois Service version 1.88.15-47 (WHOIS-US4)
</t>
  </si>
  <si>
    <t>155.230.178.69</t>
  </si>
  <si>
    <t>199.103.108.118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</si>
  <si>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199.103.108.0 - 199.103.108.255
CIDR:           199.103.108.0/24
NetName:        ITSINC-SHAZAMNETWORK
NetHandle:      NET-199-103-108-0-1
Parent:         NET199 (NET-199-0-0-0-0)
NetType:        Direct Assignment
OriginAS:       AS54824
Organization:   ITS, INC. (ITSIN-2)
RegDate:        2012-09-24
Updated:        2012-09-24
Ref:            https://rdap.arin.net/registry/ip/199.103.108.0
OrgName:        ITS, INC.
OrgId:          ITSIN-2
Address:        6700 Pioneer Parkway
City:           Johnston
StateProv:      IA
PostalCode:     50131
Country:        US
RegDate:        2011-08-25
Updated:        2011-09-24
Ref:            https://rdap.arin.net/registry/entity/ITSIN-2
OrgNOCHandle: COADY-ARIN
OrgNOCName:   Coady, Jim 
OrgNOCPhone:  +1-515-288-2828 
OrgNOCEmail:  jcoady@shazam.net
OrgNOCRef:    https://rdap.arin.net/registry/entity/COADY-ARIN
OrgTechHandle: COADY-ARIN
OrgTechName:   Coady, Jim 
OrgTechPhone:  +1-515-288-2828 
OrgTechEmail:  jcoady@shazam.net
OrgTechRef:    https://rdap.arin.net/registry/entity/COADY-ARIN
OrgAbuseHandle: COADY-ARIN
OrgAbuseName:   Coady, Jim 
OrgAbusePhone:  +1-515-288-2828 
OrgAbuseEmail:  jcoady@shazam.net
OrgAbuseRef:    https://rdap.arin.net/registry/entity/COADY-ARIN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</si>
  <si>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108.186.75.130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</si>
  <si>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108.186.75.128 - 108.186.75.191
CIDR:           108.186.75.128/26
NetName:        199-180-100-0-1
NetHandle:      NET-108-186-75-128-1
Parent:         PT-82-9 (NET-108-186-0-0-1)
NetType:        Reassigned
OriginAS:       AS54600
Customer:       Fu Xiwang (C04718690)
RegDate:        2013-10-02
Updated:        2013-10-02
Ref:            https://rdap.arin.net/registry/ip/108.186.75.128
CustName:       Fu Xiwang
Address:        Room 73 building No.5 Tianyuanmuge Huangshi City  
Address:        Hubei Province
City:           Huangshi
StateProv:      Hubei
PostalCode:     435000
Country:        CN
RegDate:        2013-10-02
Updated:        2014-09-24
Ref:            https://rdap.arin.net/registry/entity/C04718690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</si>
  <si>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45.133.65.42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</si>
  <si>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'45.133.65.0 - 45.133.65.255'
% Abuse contact for '45.133.65.0 - 45.133.65.255' is 'abuse@prager-it.com'
inetnum:        45.133.65.0 - 45.133.65.255
netname:        Xiamen-Zoneidc
descr:          Xiamen Zoneidc Inc.
org:            ORG-XZI1-RIPE
country:        US
geoloc:         36.7783 -119.4179
admin-c:        YY1067-RIPE
tech-c:         YY1067-RIPE
status:         ASSIGNED PA
mnt-routes:     PRAGER-MNT
mnt-domains:    PRAGER-MNT
mnt-by:         PRAGER-MNT
created:        2019-07-25T20:07:24Z
last-modified:  2019-07-25T20:07:24Z
source:         RIPE
organisation:   ORG-XZI1-RIPE
org-name:       Xiamen Zoneidc Inc.
org-type:       OTHER
address:        Xiamen, Ruanjianyuan
address:        Xiamen, Fujian, 361000
address:        China
abuse-c:        ACRO16063-RIPE
mnt-ref:        PRAGER-MNT
mnt-by:         PRAGER-MNT
created:        2018-05-11T11:19:46Z
last-modified:  2018-05-11T11:19:46Z
source:         RIPE # Filtered
person:         Yiming Yao
address:        xiamen, ruanjianyuan
address:        xiamen, fujian, 361000
address:        China
phone:          +86.18950029581
nic-hdl:        YY1067-RIPE
mnt-by:         PRAGER-MNT
created:        2018-06-07T10:07:04Z
last-modified:  2018-06-07T10:07:04Z
source:         RIPE
% Information related to '45.133.65.0/24AS54600'
route:          45.133.65.0/24
origin:         AS54600
mnt-by:         PRAGER-MNT
created:        2019-07-25T20:09:52Z
last-modified:  2019-07-25T20:09:52Z
source:         RIPE
% This query was served by the RIPE Database Query Service version 1.94.1 (WAGYU)
</t>
  </si>
  <si>
    <t>143.95.98.158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</si>
  <si>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143.95.0.0 - 143.95.255.255
CIDR:           143.95.0.0/16
NetName:        ATHENIX
NetHandle:      NET-143-95-0-0-1
Parent:         NET143 (NET-143-0-0-0-0)
NetType:        Direct Assignment
OriginAS:       
Organization:   Athenix Inc. (ATHENI)
RegDate:        1990-09-06
Updated:        2013-11-14
Ref:            https://rdap.arin.net/registry/ip/143.95.0.0
OrgName:        Athenix Inc.
OrgId:          ATHENI
Address:        523 W 6th St.
City:           Los Angeles
StateProv:      CA
PostalCode:     90014
Country:        US
RegDate:        1990-09-06
Updated:        2013-11-14
Ref:            https://rdap.arin.net/registry/entity/ATHENI
OrgAbuseHandle: ABUSE2079-ARIN
OrgAbuseName:   Abuse
OrgAbusePhone:  +1-213-536-4767 
OrgAbuseEmail:  eig-abuse@endurance.com
OrgAbuseRef:    https://rdap.arin.net/registry/entity/ABUSE2079-ARIN
OrgNOCHandle: IPADM432-ARIN
OrgNOCName:   IP Administration
OrgNOCPhone:  +1-213-536-4767 
OrgNOCEmail:  eig-arin@endurance.com
OrgNOCRef:    https://rdap.arin.net/registry/entity/IPADM432-ARIN
OrgTechHandle: IPADM432-ARIN
OrgTechName:   IP Administration
OrgTechPhone:  +1-213-536-4767 
OrgTechEmail:  eig-arin@endurance.com
OrgTechRef:    https://rdap.arin.net/registry/entity/IPADM432-ARIN
OrgTechHandle: ABUSE2079-ARIN
OrgTechName:   Abuse
OrgTechPhone:  +1-213-536-4767 
OrgTechEmail:  eig-abuse@endurance.com
OrgTechRef:    https://rdap.arin.net/registry/entity/ABUSE2079-ARIN
RNOCHandle: IPADM432-ARIN
RNOCName:   IP Administration
RNOCPhone:  +1-213-536-4767 
RNOCEmail:  eig-arin@endurance.com
RNOCRef:    https://rdap.arin.net/registry/entity/IPADM432-ARIN
RTechHandle: IPADM432-ARIN
RTechName:   IP Administration
RTechPhone:  +1-213-536-4767 
RTechEmail:  eig-arin@endurance.com
RTechRef:    https://rdap.arin.net/registry/entity/IPADM432-ARIN
RTechHandle: ABUSE2079-ARIN
RTechName:   Abuse
RTechPhone:  +1-213-536-4767 
RTechEmail:  eig-abuse@endurance.com
RTechRef:    https://rdap.arin.net/registry/entity/ABUSE2079-ARIN
RAbuseHandle: ABUSE2079-ARIN
RAbuseName:   Abuse
RAbusePhone:  +1-213-536-4767 
RAbuseEmail:  eig-abuse@endurance.com
RAbuseRef:    https://rdap.arin.net/registry/entity/ABUSE2079-ARIN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</si>
  <si>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45.35.34.89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</si>
  <si>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45.35.34.0 - 45.35.35.255
CIDR:           45.35.34.0/23
NetName:        PSYCHZ-NETWORKS
NetHandle:      NET-45-35-34-0-1
Parent:         PSYCHZ-NETWORKS (NET-45-34-0-0-1)
NetType:        Reallocated
OriginAS:       AS40676
Organization:   Psychz Networks Dallas (PND-32)
RegDate:        2015-08-21
Updated:        2015-08-21
Ref:            https://rdap.arin.net/registry/ip/45.35.34.0
OrgName:        Psychz Networks Dallas
OrgId:          PND-32
Address:        1515 Round Table Drive
City:           Dallas
StateProv:      TX
PostalCode:     75247
Country:        US
RegDate:        2015-08-21
Updated:        2015-08-21
Ref:            https://rdap.arin.net/registry/entity/PND-32
OrgAbuseHandle: TEXAS1-ARIN
OrgAbuseName:   Texas - NOC
OrgAbusePhone:  +1-626-549-2801 
OrgAbuseEmail:  abuse@psychz.net
OrgAbuseRef:    https://rdap.arin.net/registry/entity/TEXAS1-ARIN
OrgTechHandle: TEXAS1-ARIN
OrgTechName:   Texas - NOC
OrgTechPhone:  +1-626-549-2801 
OrgTechEmail:  abuse@psychz.net
OrgTechRef:    https://rdap.arin.net/registry/entity/TEXAS1-ARIN
# end
# start
NetRange:       45.34.0.0 - 45.35.255.255
CIDR:           45.34.0.0/15
NetName:        PSYCHZ-NETWORKS
NetHandle:      NET-45-34-0-0-1
Parent:         NET45 (NET-45-0-0-0-0)
NetType:        Direct Allocation
OriginAS:       AS40676
Organization:   Psychz Networks (PS-184)
RegDate:        2015-03-03
Updated:        2015-03-03
Ref:            https://rdap.arin.net/registry/ip/45.34.0.0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</si>
  <si>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221.194.139.169</t>
  </si>
  <si>
    <t xml:space="preserve">% [whois.apnic.net]
% Whois data copyright terms    http://www.apnic.net/db/dbcopyright.html
% Information related to '221.194.139.0 - 221.194.139.255'
% Abuse contact for '221.194.139.0 - 221.194.139.255' is 'hqs-ipabuse@chinaunicom.cn'
inetnum:        221.194.139.0 - 221.194.139.255
netname:        LF-china-network
country:        cn
descr:          company LangFang City,Hebei prouince.
admin-c:        JL2284-AP
tech-c:         JL2284-AP
status:         ASSIGNED NON-PORTABLE
mnt-by:         MAINT-CNCGROUP-HE
last-modified:  2009-04-10T02:40:22Z
source:         APNIC
person:         jinyuan lu
nic-hdl:        JL2284-AP
e-mail:         jinyuan_lu@heinfo.net
address:        hebei province shijiazhuang
phone:          +86-311-86685210
fax-no:         +86-311-86051214
country:        CN
mnt-by:         MAINT-CNCGROUP-HE
last-modified:  2008-09-04T07:29:40Z
source:         APNIC
% Information related to '221.192.0.0/14AS4837'
route:          221.192.0.0/14
descr:          CNC Group CHINA169 Hebei Province Network
country:        CN
origin:         AS4837
mnt-by:         MAINT-CNCGROUP-RR
last-modified:  2008-09-04T07:54:44Z
source:         APNIC
% This query was served by the APNIC Whois Service version 1.88.15-47 (WHOIS-US4)
</t>
  </si>
  <si>
    <t>111.178.3.8</t>
  </si>
  <si>
    <t xml:space="preserve">% [whois.apnic.net]
% Whois data copyright terms    http://www.apnic.net/db/dbcopyright.html
% Information related to '111.176.0.0 - 111.183.255.255'
% Abuse contact for '111.176.0.0 - 111.183.255.255' is 'anti-spam@ns.chinanet.cn.net'
inetnum:        111.176.0.0 - 111.183.255.255
netname:        CHINANET-HB
descr:          CHINANET HUBEI PROVINCE NETWORK
descr:          China Telecom
descr:          No.31,jingrong street
descr:          Beijing 100032
country:        CN
admin-c:        CHA1-AP
tech-c:         CHA1-AP
remarks:        service provider
status:         ALLOCATED PORTABLE
remarks:        --------------------------------------------------------
remarks:        To report network abuse, please contact mnt-irt
remarks:        For troubleshooting, please contact tech-c and admin-c
remarks:        Report invalid contact via www.apnic.net/invalidcontact
remarks:        --------------------------------------------------------
mnt-by:         APNIC-HM
mnt-lower:      MAINT-CHINANET-HB
last-modified:  2016-05-04T00:17:53Z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HB ADMIN
address:        8th floor of JinGuang Building
address:        #232 of Macao Road
address:        HanKou Wuhan Hubei Province
address:        P.R.China
country:        CN
phone:          +86 27 82862199
fax-no:         +86 27 82861499
e-mail:         hbadd@189.cn
remarks:        send spam reports to hbadd@189.cn
remarks:        and abuse reports to hbadd@189.cn
remarks:        Please include detailed information and
remarks:        times in GMT+8
admin-c:        YZ83-AP
admin-c:        ZC77-AP
tech-c:         YZ83-AP
tech-c:         ZC77-AP
nic-hdl:        CHA1-AP
notify:         hbadd@189.cn
mnt-by:         MAINT-CN-CHINANET-HB
last-modified:  2013-08-06T11:09:18Z
source:         APNIC
% This query was served by the APNIC Whois Service version 1.88.15-47 (WHOIS-US4)
</t>
  </si>
  <si>
    <t>203.176.139.50</t>
  </si>
  <si>
    <t>MEKONGNET-ADC-AS-AP ANGKOR DATA COMMUNICATION, KH</t>
  </si>
  <si>
    <t xml:space="preserve">% [whois.apnic.net]
% Whois data copyright terms    http://www.apnic.net/db/dbcopyright.html
% Information related to '203.176.139.0 - 203.176.139.255'
% Abuse contact for '203.176.139.0 - 203.176.139.255' is 'sarith@corp.mekongnet.com.kh'
inetnum:        203.176.139.0 - 203.176.139.255
netname:        MEKONGNET-PCD
descr:          MekongNet, Internet Service Provider (ISP), Internet Exchange Provider (IXP) and Internet Data Exchange Center (IDX)
country:        KH
admin-c:        HSR-AP
tech-c:         HSR-AP
status:         ALLOCATED NON-PORTABLE
mnt-by:         MAINT-KH-MEKONGNET
mnt-irt:        IRT-MEKONGNET-KH
last-modified:  2018-07-20T02:11:22Z
source:         APNIC
irt:            IRT-MEKONGNET-KH
address:        1st flow, Block A, Phnom Penh Center, Corner Sihanouk and Sothearos Blvd.
address:        Phnom Penh, Cambodia
e-mail:         sarith@corp.mekongnet.com.kh
abuse-mailbox:  sarith@corp.mekongnet.com.kh
admin-c:        VT86-AP
tech-c:         VT86-AP
auth:           # Filtered
mnt-by:         MAINT-KH-MEKONGNET
last-modified:  2016-12-01T04:37:39Z
source:         APNIC
person:         Hom Sarith
address:        #95, Norodom Blvd, Phnom Penh
country:        KH
phone:          +85512403809
phone:          +85523226622
e-mail:         sarith@corp.mekongnet.com.kh
nic-hdl:        HSR-AP
notify:         sarith@corp.mekongnet.com.kh
mnt-by:         MAINT-KH-MEKONGNET
fax-no:         +85523224500
abuse-mailbox:  abuse@corp.mekongnet.com.kh
last-modified:  2016-11-30T02:22:23Z
source:         APNIC
% Information related to '203.176.139.0/24AS38235'
route:          203.176.139.0/24
descr:          MekongNet-NET, This is non-portable space.
origin:         AS38235
country:        KH
remarks:        This is MekongNet IP Address Ranges
mnt-lower:      MAINT-KH-MEKONGNET
mnt-routes:     MAINT-KH-MEKONGNET
mnt-by:         MAINT-KH-MEKONGNET
last-modified:  2016-12-01T07:17:41Z
source:         APNIC
% This query was served by the APNIC Whois Service version 1.88.15-47 (WHOIS-US4)
</t>
  </si>
  <si>
    <t>78.4.77.230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</si>
  <si>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'78.4.77.228 - 78.4.77.231'
% Abuse contact for '78.4.77.228 - 78.4.77.231' is 'abuse.italy.g@bt.com'
inetnum:        78.4.77.228 - 78.4.77.231
netname:        DUKE
descr:          SINDACATO PENSIONATI ITALIANI C.G.I.L. - DISTR DUINO AURISINA
country:        IT
admin-c:        BTI7-RIPE
tech-c:         BTI7-RIPE
status:         ASSIGNED PA
remarks:        ------------------SG-----------------
mnt-by:         ALBACOM-MNT
created:        2015-02-02T18:13:44Z
last-modified:  2015-02-02T18:13:44Z
source:         RIPE
role:           BTI Staff
address:        BT Italia S.p.A. (formerly Albacom S.p.A)
address:        Via M. Bianchini, 15 - 00142 Roma (IT)
phone:          +39 068741.1111
admin-c:        MP10297-RIPE
admin-c:        NM1198-RIPE
admin-c:        MM48086-RIPE
remarks:        -------------------------------------------------------
remarks:        For any network or spamming abuse issue please contact:
abuse-mailbox:  abuse.italy.g@bt.com
remarks:        --------------------
remarks:        For any network or peering issues please contact:
remarks:        ipstaff.italy@bt.com
remarks:        -------------------------------------------------------
tech-c:         MP10297-RIPE
tech-c:         RR6673-RIPE
tech-c:         FR4303-RIPE
tech-c:         MA9651-RIPE
tech-c:         FM8491-RIPE
tech-c:         FR3852-RIPE
tech-c:         MM48086-RIPE
nic-hdl:        BTI7-RIPE
mnt-by:         BTI-MNT
created:        2006-12-13T15:33:27Z
last-modified:  2018-03-16T16:26:18Z
source:         RIPE # Filtered
% Information related to '78.4.0.0/17AS8968'
route:          78.4.0.0/17
descr:          BT Italia (formerly Albacom)
origin:         AS8968
mnt-by:         ALBACOM-MNT
created:        2018-07-23T13:22:11Z
last-modified:  2018-07-23T13:22:11Z
source:         RIPE
% This query was served by the RIPE Database Query Service version 1.94.1 (WAGYU)
</t>
  </si>
  <si>
    <t>13.81.41.62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</si>
  <si>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13.64.0.0 - 13.107.255.255
CIDR:           13.64.0.0/11, 13.96.0.0/13, 13.104.0.0/14
NetName:        MSFT
NetHandle:      NET-13-64-0-0-1
Parent:         NET13 (NET-13-0-0-0-0)
NetType:        Direct Assignment
OriginAS:       
Organization:   Microsoft Corporation (MSFT)
RegDate:        2015-03-26
Updated:        2015-03-26
Ref:            https://rdap.arin.net/registry/ip/13.64.0.0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</si>
  <si>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196.247.19.163</t>
  </si>
  <si>
    <t>ROUTERNETWORKS, US</t>
  </si>
  <si>
    <t xml:space="preserve">% This is the AfriNIC Whois server.
% Note: this output has been filtered.
%       To receive output for a database update, use the "-B" flag.
% Information related to '196.247.19.0 - 196.247.19.255'
% No abuse contact registered for 196.247.19.0 - 196.247.19.255
inetnum:        196.247.19.0 - 196.247.19.255
netname:        RouterNetworks
descr:          Digital Realty
descr:          600 West 7th Street
descr:          90017 Los Angeles
descr:          California USA
country:        US
admin-c:        DL12-AFRINIC
tech-c:         DL12-AFRINIC
status:         ASSIGNED PA
mnt-by:         FIBERGRID-MNT
source:         AFRINIC # Filtered
parent:         196.247.0.0 - 196.247.255.255
person:         Dave Liding
address:        795 Folsom Street 1st floor
address:        San Francisco California US
phone:          tel:+1-415-651-7072
nic-hdl:        DL12-AFRINIC
mnt-by:         GENERATED-QLWNLDGRTWP2VDLRYTA2PZNGW3HOIYWI-MNT
source:         AFRINIC # Filtered
</t>
  </si>
  <si>
    <t>149.3.171.118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</si>
  <si>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'149.3.168.0 - 149.3.171.255'
% Abuse contact for '149.3.168.0 - 149.3.171.255' is 'abuse@gcxc.net'
inetnum:        149.3.168.0 - 149.3.171.255
netname:        RU-GCXCNET-20190128
country:        RU
org:            ORG-LA1357-RIPE
admin-c:        NG4369-RIPE
tech-c:         NG4369-RIPE
status:         ALLOCATED PA
mnt-routes:     EUHOSTFI-MNT
mnt-domains:    EUHOSTFI-MNT
mnt-by:         RIPE-NCC-HM-MNT
mnt-by:         MNT-GCX
created:        2019-01-28T10:51:41Z
last-modified:  2019-03-06T11:12:13Z
source:         RIPE
organisation:   ORG-LA1357-RIPE
org-name:       LLC "GCX"
org-type:       LIR
address:        Lomonosova 29a
address:        140180
address:        Zhukovskiy
address:        RUSSIAN FEDERATION
admin-c:        NG4369-RIPE
tech-c:         NG4369-RIPE
abuse-c:        AR50475-RIPE
mnt-ref:        MNT-GCX
mnt-by:         RIPE-NCC-HM-MNT
mnt-by:         MNT-GCX
created:        2019-01-28T06:58:58Z
last-modified:  2019-01-28T06:59:00Z
source:         RIPE # Filtered
phone:          +74955174883
person:         Nikolay Gorstkin
address:        Lomonosova 29a
address:        140180
address:        Zhukovskiy
address:        RUSSIAN FEDERATION
phone:          +74955174883
nic-hdl:        NG4369-RIPE
mnt-by:         MNT-GCX
created:        2019-01-28T06:58:57Z
last-modified:  2019-01-28T06:58:58Z
source:         RIPE
% Information related to '149.3.168.0/22AS51765'
route:          149.3.168.0/22
origin:         AS51765
mnt-by:         EUHOSTFI-MNT
created:        2019-03-06T15:44:41Z
last-modified:  2019-03-06T15:44:41Z
source:         RIPE
% This query was served by the RIPE Database Query Service version 1.94.1 (WAGYU)
</t>
  </si>
  <si>
    <t>23.49.36.105</t>
  </si>
  <si>
    <t>61.30.172.2</t>
  </si>
  <si>
    <t xml:space="preserve">% [whois.apnic.net]
% Whois data copyright terms    http://www.apnic.net/db/dbcopyright.html
% Information related to '61.30.0.0 - 61.30.255.255'
% Abuse contact for '61.30.0.0 - 61.30.255.255' is 'hostmaster@twnic.net.tw'
inetnum:        61.30.0.0 - 61.30.255.255
netname:        TFN-NET
descr:          Taiwan Fixed Network CO.,LTD.
descr:          7FI., No. 498, Ruei-Guang Rd., Nei-Hu
descr:          Taipei Taiwan 114.
country:        TW
admin-c:        pNA3-AP
tech-c:         pNA3-AP
status:         ALLOCATED PORTABLE
mnt-by:         MAINT-TW-TWNIC
mnt-irt:        IRT-TWNIC-AP
last-modified:  2015-04-22T01:31:57Z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role:           profond Network Administrator
address:        8F., No.172-1, Sec.2, Ji-Lung Rd,
address:        Taipei, Taiwan, 106, R.O.C
country:        TW
phone:          +886-2-6639-0859
fax-no:         +886-2-6639-0859
e-mail:         ethanchen@taiwanmobile.com
admin-c:        EC648-AP
tech-c:         EC648-AP
nic-hdl:        pNA3-AP
remarks:        The role object should be used when making
remarks:        changes to admin-c or tech-c handle.
notify:         hostmaster@twnic.net.tw
mnt-by:         MAINT-TW-TWNIC
last-modified:  2015-04-22T00:50:45Z
source:         APNIC
% Information related to '61.30.172.0 - 61.30.173.255'
inetnum:        61.30.172.0 - 61.30.173.255
netname:        KOUHSING-NET
descr:          Taipei Taiwan
country:        TW
admin-c:        YCN6-TW
tech-c:         YCN6-TW
mnt-by:         MAINT-TW-TWNIC
remarks:        This information has been partially mirrored by APNIC from
remarks:        TWNIC. To obtain more specific information, please use the
remarks:        TWNIC whois server at whois.twnic.net.
changed:        ethanchen@taiwanmobile.com 20020218
status:         ASSIGNED NON-PORTABLE
source:         TWNIC
person:         Yung chao
address:        N/A Taiwan
country:        TW
e-mail:         ycchen@mail.ksi.com.tw
nic-hdl:        YCN6-TW
changed:        hostmaster@twnic.net.tw 20000429
source:         TWNIC
% This query was served by the APNIC Whois Service version 1.88.15-47 (WHOIS-US4)
</t>
  </si>
  <si>
    <t>140.234.11.118</t>
  </si>
  <si>
    <t>EBSCOPUB - EBSCO Publishing,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</si>
  <si>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140.234.0.0 - 140.234.255.255
CIDR:           140.234.0.0/16
NetName:        EBSCO-140-234-0-0-NETWORK
NetHandle:      NET-140-234-0-0-1
Parent:         NET140 (NET-140-0-0-0-0)
NetType:        Direct Assignment
OriginAS:       AS6932
Organization:   EBSCO Industries, Inc. (EBSCO)
RegDate:        1991-02-14
Updated:        2019-05-07
Ref:            https://rdap.arin.net/registry/ip/140.234.0.0
OrgName:        EBSCO Industries, Inc.
OrgId:          EBSCO
Address:        PO Box 1943
City:           Birmingham
StateProv:      AL
PostalCode:     35201
Country:        US
RegDate:        2003-03-13
Updated:        2019-05-09
Ref:            https://rdap.arin.net/registry/entity/EBSCO
OrgTechHandle: JK242-ARIN
OrgTechName:   Kersey, Jerry 
OrgTechPhone:  +1-205-991-1367 
OrgTechEmail:  JRK@ebsco.com
OrgTechRef:    https://rdap.arin.net/registry/entity/JK242-ARIN
OrgAbuseHandle: JK242-ARIN
OrgAbuseName:   Kersey, Jerry 
OrgAbusePhone:  +1-205-991-1367 
OrgAbuseEmail:  JRK@ebsco.com
OrgAbuseRef:    https://rdap.arin.net/registry/entity/JK242-ARIN
RAbuseHandle: CCI22-ARIN
RAbuseName:   CorpIT Cloud Infrastructure
RAbusePhone:  +1-978-356-6500 
RAbuseEmail:  cloudeng@ebsco.com
RAbuseRef:    https://rdap.arin.net/registry/entity/CCI22-ARIN
RNOCHandle: JH4220-ARIN
RNOCName:   Holbrook, Joel 
RNOCPhone:  +1-205-991-1156 
RNOCEmail:  joel@ebsco.com
RNOCRef:    https://rdap.arin.net/registry/entity/JH4220-ARIN
RTechHandle: JH4220-ARIN
RTechName:   Holbrook, Joel 
RTechPhone:  +1-205-991-1156 
RTechEmail:  joel@ebsco.com
RTechRef:    https://rdap.arin.net/registry/entity/JH4220-ARIN
RTechHandle: CCI22-ARIN
RTechName:   CorpIT Cloud Infrastructure
RTechPhone:  +1-978-356-6500 
RTechEmail:  cloudeng@ebsco.com
RTechRef:    https://rdap.arin.net/registry/entity/CCI22-ARIN
RNOCHandle: JK242-ARIN
RNOCName:   Kersey, Jerry 
RNOCPhone:  +1-205-991-1367 
RNOCEmail:  JRK@ebsco.com
RNOCRef:    https://rdap.arin.net/registry/entity/JK242-ARIN
RTechHandle: JK242-ARIN
RTechName:   Kersey, Jerry 
RTechPhone:  +1-205-991-1367 
RTechEmail:  JRK@ebsco.com
RTechRef:    https://rdap.arin.net/registry/entity/JK242-ARIN
RAbuseHandle: JK242-ARIN
RAbuseName:   Kersey, Jerry 
RAbusePhone:  +1-205-991-1367 
RAbuseEmail:  JRK@ebsco.com
RAbuseRef:    https://rdap.arin.net/registry/entity/JK242-ARIN
RNOCHandle: CCI22-ARIN
RNOCName:   CorpIT Cloud Infrastructure
RNOCPhone:  +1-978-356-6500 
RNOCEmail:  cloudeng@ebsco.com
RNOCRef:    https://rdap.arin.net/registry/entity/CCI22-ARIN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</si>
  <si>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149.169.81.144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</si>
  <si>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149.169.0.0 - 149.169.255.255
CIDR:           149.169.0.0/16
NetName:        ASU-NET1
NetHandle:      NET-149-169-0-0-1
Parent:         NET149 (NET-149-0-0-0-0)
NetType:        Direct Assignment
OriginAS:       
Organization:   Arizona State University (WESTNE)
RegDate:        1991-05-08
Updated:        2001-10-11
Ref:            https://rdap.arin.net/registry/ip/149.169.0.0
OrgName:        Arizona State University
OrgId:          WESTNE
Address:        Westnet
Address:        TeleComm Services
City:           Tempe
StateProv:      AZ
PostalCode:     85287-0201
Country:        US
RegDate:        1991-05-08
Updated:        2011-09-24
Ref:            https://rdap.arin.net/registry/entity/WESTNE
OrgAbuseHandle: ZA106-ARIN
OrgAbuseName:   Arizona State University
OrgAbusePhone:  +1-855-278-5080 
OrgAbuseEmail:  ASU_SITE_Contact@asu.edu
OrgAbuseRef:    https://rdap.arin.net/registry/entity/ZA106-ARIN
OrgTechHandle: ZA106-ARIN
OrgTechName:   Arizona State University
OrgTechPhone:  +1-855-278-5080 
OrgTechEmail:  ASU_SITE_Contact@asu.edu
OrgTechRef:    https://rdap.arin.net/registry/entity/ZA106-ARIN
RTechHandle: ZA106-ARIN
RTechName:   Arizona State University
RTechPhone:  +1-855-278-5080 
RTechEmail:  ASU_SITE_Contact@asu.edu
RTechRef:    https://rdap.arin.net/registry/entity/ZA106-ARIN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</si>
  <si>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54.225.102.170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</si>
  <si>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</si>
  <si>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23.244.201.30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</si>
  <si>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23.244.0.0 - 23.245.255.255
CIDR:           23.244.0.0/15
NetName:        ENZUINC-US-BLK13
NetHandle:      NET-23-244-0-0-1
Parent:         NET23 (NET-23-0-0-0-0)
NetType:        Direct Allocation
OriginAS:       AS18978
Organization:   Enzu Inc (ENZUI)
RegDate:        2013-09-26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https://rdap.arin.net/registry/ip/23.244.0.0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</si>
  <si>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162.154.224.204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</si>
  <si>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162.152.0.0 - 162.155.255.255
CIDR:           162.152.0.0/14
NetName:        INSIGHT-MTA4
NetHandle:      NET-162-152-0-0-1
Parent:         NET162 (NET-162-0-0-0-0)
NetType:        Direct Allocation
OriginAS:       AS36727
Organization:   Charter Communications Inc (CC-3517)
RegDate:        2012-10-10
Updated:        2013-12-10
Ref:            https://rdap.arin.net/registry/ip/162.152.0.0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</si>
  <si>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54.38.193.13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</si>
  <si>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'54.38.192.0 - 54.38.195.255'
% Abuse contact for '54.38.192.0 - 54.38.195.255' is 'abuse@ovh.net'
inetnum:        54.38.192.0 - 54.38.195.255
netname:        SD-1G-WAW-W13
country:        PL
org:            ORG-OS23-RIPE
admin-c:        OTC12-RIPE
tech-c:         OTC12-RIPE
status:         LEGACY
mnt-by:         OVH-MNT
created:        2018-02-15T10:42:18Z
last-modified:  2018-06-04T10:19:26Z
source:         RIPE
geoloc:         52.225524 21.049737
organisation:   ORG-OS23-RIPE
org-name:       OVH Sp. z o. o.
org-type:       OTHER
address:        ul. Swobodna 1
address:        50-088 Wroclaw
address:        Poland
admin-c:        OTC2-RIPE
mnt-ref:        OVH-MNT
mnt-by:         OVH-MNT
created:        2005-09-02T12:40:01Z
last-modified:  2019-08-08T07:47:57Z
source:         RIPE # Filtered
role:           OVH PL Technical Contact
address:        OVH Sp. z o. o.
address:        ul. Swobodna 1
address:        54-088 Wroclaw
address:        Poland
admin-c:        OK217-RIPE
tech-c:         GM84-RIPE
nic-hdl:        OTC12-RIPE
abuse-mailbox:  abuse@ovh.net
mnt-by:         OVH-MNT
created:        2009-09-16T16:09:56Z
last-modified:  2019-08-08T07:50:01Z
source:         RIPE # Filtered
% Information related to '54.38.0.0/16AS16276'
route:          54.38.0.0/16
origin:         AS16276
mnt-by:         OVH-MNT
created:        2017-10-06T07:58:11Z
last-modified:  2017-10-06T07:58:11Z
source:         RIPE
% This query was served by the RIPE Database Query Service version 1.94.1 (WAGYU)
</t>
  </si>
  <si>
    <t>64.58.82.13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</si>
  <si>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64.58.64.0 - 64.58.95.255
CIDR:           64.58.64.0/19
NetName:        CENTURYLINK-LEGACY-SAVVIS-BLK218
NetHandle:      NET-64-58-64-0-1
Parent:         NET64 (NET-64-0-0-0-0)
NetType:        Direct Allocation
OriginAS:       
Organization:   CenturyLink Communications, LLC (CCL-534)
RegDate:        2000-03-08
Updated:        2018-02-22
Ref:            https://rdap.arin.net/registry/ip/64.58.64.0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end
# start
NetRange:       64.58.82.0 - 64.58.82.255
CIDR:           64.58.82.0/24
NetName:        SAVV-S607675-0
NetHandle:      NET-64-58-82-0-1
Parent:         CENTURYLINK-LEGACY-SAVVIS-BLK218 (NET-64-58-64-0-1)
NetType:        Reassigned
OriginAS:       
Organization:   Mars Information Services, Inc (MIS-270)
RegDate:        2014-10-15
Updated:        2014-10-15
Ref:            https://rdap.arin.net/registry/ip/64.58.82.0
OrgName:        Mars Information Services, Inc
OrgId:          MIS-270
Address:        6885 Elm St.
City:           McLean
StateProv:      VA
PostalCode:     22101
Country:        US
RegDate:        2014-10-15
Updated:        2014-10-15
Ref:            https://rdap.arin.net/registry/entity/MIS-270
OrgTechHandle: WORKM14-ARIN
OrgTechName:   Workman, Andy 
OrgTechPhone:  +01753 491 100 
OrgTechEmail:  dns.admin@effem.com
OrgTechRef:    https://rdap.arin.net/registry/entity/WORKM14-ARIN
OrgAbuseHandle: WORKM14-ARIN
OrgAbuseName:   Workman, Andy 
OrgAbusePhone:  +01753 491 100 
OrgAbuseEmail:  dns.admin@effem.com
OrgAbuseRef:    https://rdap.arin.net/registry/entity/WORKM14-ARIN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</si>
  <si>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209.59.129.119</t>
  </si>
  <si>
    <t>54.201.57.155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</si>
  <si>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54.200.0.0 - 54.203.255.255
CIDR:           54.200.0.0/14
NetName:        AMAZO-ZPDX6
NetHandle:      NET-54-200-0-0-1
Parent:         AMAZON-2011L (NET-54-192-0-0-1)
NetType:        Reallocated
OriginAS:       AS16509
Organization:   Amazon.com, Inc. (AMAZO-47)
RegDate:        2013-07-17
Updated:        2013-07-17
Ref:            https://rdap.arin.net/registry/ip/54.200.0.0
OrgName:        Amazon.com, Inc.
OrgId:          AMAZO-47
Address:        EC2, EC2 1200 12th Ave South
City:           Seattle
StateProv:      WA
PostalCode:     98144
Country:        US
RegDate:        2011-05-10
Updated:        2019-07-25
Ref:            https://rdap.arin.net/registry/entity/AMAZO-47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</si>
  <si>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104.164.249.80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</si>
  <si>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104.164.249.64 - 104.164.249.127
CIDR:           104.164.249.64/26
NetName:        NET-104-164-249-64
NetHandle:      NET-104-164-249-64-1
Parent:         EGNL-1 (NET-104-164-0-0-1)
NetType:        Reassigned
OriginAS:       AS18779
Customer:       Shenzhen Yi Yun Network Technology Co., LTD (C05410559)
RegDate:        2014-10-23
Updated:        2014-10-23
Ref:            https://rdap.arin.net/registry/ip/104.164.249.64
CustName:       Shenzhen Yi Yun Network Technology Co., LTD
Address:        Baoan,Shenzhen City,Guangdong Province,
Address:        Shenzhen, Guangdong 518000 China
City:           San Jose
StateProv:      CA
PostalCode:     95113
Country:        US
RegDate:        2014-10-23
Updated:        2014-10-23
Ref:            https://rdap.arin.net/registry/entity/C05410559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</si>
  <si>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92.123.60.17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</si>
  <si>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'92.122.0.0 - 92.123.255.255'
% Abuse contact for '92.122.0.0 - 92.123.255.255' is 'abuse@akamai.com'
inetnum:        92.122.0.0 - 92.123.255.255
netname:        EU-AKAMAI-20071113
country:        EU
org:            ORG-AT1-RIPE
admin-c:        NARA1-RIPE
admin-c:        NF1714-RIPE
tech-c:         NARA1-RIPE
tech-c:         NF1714-RIPE
status:         ALLOCATED PA
mnt-by:         RIPE-NCC-HM-MNT
mnt-by:         AKAM1-RIPE-MNT
mnt-lower:      AKAM1-RIPE-MNT
mnt-domains:    AKAM1-RIPE-MNT
mnt-routes:     AKAM1-RIPE-MNT
created:        2007-11-13T14:10:46Z
last-modified:  2016-05-27T10:12:45Z
source:         RIPE # Filtered
organisation:   ORG-AT1-RIPE
org-name:       Akamai International B.V.
org-type:       LIR
address:        8 Cambridge Center
address:        02142
address:        Cambridge, MA
address:        UNITED STATES
phone:          +16174444768
fax-no:         +16174444768
admin-c:        NF1714-RIPE
admin-c:        NARA1-RIPE
admin-c:        CKAK-RIPE
admin-c:        RM4844-RIPE
admin-c:        NB782-RIPE
admin-c:        AKAY-RIPE
abuse-c:        AR15028-RIPE
mnt-ref:        RIPE-NCC-HM-MNT
mnt-ref:        AKAM1-RIPE-MNT
mnt-by:         RIPE-NCC-HM-MNT
mnt-by:         AKAM1-RIPE-MNT
created:        2004-04-17T11:18:43Z
last-modified:  2019-04-15T17:17:52Z
source:         RIPE # Filtered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'92.122.0.0/15as31377'
route:          92.122.0.0/15
descr:          Akamai Technologies
origin:         as31377
mnt-by:         AKAM1-RIPE-MNT
mnt-routes:     AKAM1-RIPE-MNT
mnt-routes:     AS8426-MNT {92.122.112.0/23^+, 92.122.40.0/22^+}
mnt-routes:     ATRATO-MNT { 92.123.74.0/24^+ }
created:        2013-09-23T14:44:09Z
last-modified:  2014-09-03T14:51:13Z
source:         RIPE
% Information related to '92.122.0.0/15AS34164'
route:          92.122.0.0/15
descr:          Akamai Technologies
origin:         AS34164
mnt-by:         AKAM1-RIPE-MNT
mnt-routes:     AKAM1-RIPE-MNT ANY
mnt-routes:     NV-MNT-RIPE { 92.122.12.0/22^+, 92.123.200.0/22^+ }
mnt-routes:     TELIANET-RR { 92.122.50.0/24^+, 92.123.68.0/24^+, 92.123.189.0/24^+ }
mnt-routes:     AS6762-MNT { 92.122.68.0/22^+, 92.122.225.0/24^+, 92.122.248.0/22^+, 92.123.208.0/22^+ }
mnt-routes:     TDATANET-RR { 92.122.72.0/22^+, 92.123.216.0/22^+ }
mnt-routes:     CW-EUROPE-GSOC { 92.122.100.0/23^+, 92.123.70.0/24^+, 92.123.71.0/24^+ }
mnt-routes:     AS8551-MNT { 92.122.128.0/20^+ }
mnt-routes:     ETISALAT-MNT { 92.122.228.0/23^+, 92.122.230.0/23^+, 92.122.240.0/24^+, 92.123.153.0/24^+ }
created:        2014-05-18T17:33:42Z
last-modified:  2019-05-23T03:50:26Z
source:         RIPE
% This query was served by the RIPE Database Query Service version 1.94.1 (ANGUS)
</t>
  </si>
  <si>
    <t>61.219.141.143</t>
  </si>
  <si>
    <t xml:space="preserve">% [whois.apnic.net]
% Whois data copyright terms    http://www.apnic.net/db/dbcopyright.html
% Information related to '61.216.0.0 - 61.219.255.255'
% Abuse contact for '61.216.0.0 - 61.219.255.255' is 'hostmaster@twnic.net.tw'
inetnum:        61.216.0.0 - 61.219.255.255
netname:        HINET-NET
descr:          Data Communication Business Group,
descr:          Chunghwa Telecom Co.,Ltd.
descr:          No.21, Sec.1, Xinyi Rd., Taipei City
descr:          10048, Taiwan
country:        TW
admin-c:        HN27-AP
tech-c:         HN27-AP
mnt-by:         MAINT-TW-TWNIC
mnt-irt:        IRT-TWNIC-AP
status:         ALLOCATED PORTABLE
last-modified:  2013-12-04T12:38:11Z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'61.219.141.0 - 61.219.141.255'
inetnum:        61.219.141.0 - 61.219.141.255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20010117
status:         ASSIGNED NON-PORTABLE
source:         TWNIC
person:         HINET
address:        Taipei Taiwan
country:        TW
e-mail:         network-adm@hinet.net
nic-hdl:        HN184-TW
changed:        hostmaster@twnic.net.tw 20130307
source:         TWNIC
% This query was served by the APNIC Whois Service version 1.88.15-47 (WHOIS-US4)
</t>
  </si>
  <si>
    <t>78.195.133.9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</si>
  <si>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'78.192.0.0 - 78.255.255.255'
% Abuse contact for '78.192.0.0 - 78.255.255.255' is 'abuse@proxad.net'
inetnum:        78.192.0.0 - 78.255.255.255
netname:        FR-PROXAD-20051003
country:        FR
org:            ORG-PISP1-RIPE
admin-c:        ACP23-RIPE
tech-c:         TCP8-RIPE
status:         ALLOCATED PA
mnt-by:         RIPE-NCC-HM-MNT
mnt-by:         PROXAD-MNT
mnt-routes:     PROXAD-MNT
mnt-routes:     PROXAD-MNT
created:        2007-03-15T13:10:33Z
last-modified:  2018-02-14T01:51:57Z
source:         RIPE # Filtered
organisation:   ORG-PISP1-RIPE
org-name:       Free SAS
org-type:       LIR
address:        16 rue de la Ville l'Eveque
address:        75008
address:        Paris
address:        FRANCE
phone:          +33173502000
fax-no:         +33173922555
admin-c:        ACP23-RIPE
admin-c:        TCP8-RIPE
mnt-ref:        PROXAD-MNT
mnt-ref:        RIPE-NCC-HM-MNT
mnt-by:         RIPE-NCC-HM-MNT
mnt-by:         PROXAD-MNT
tech-c:         TCP8-RIPE
remarks:        Pour les requisitions judiciaires/administratives, merci de contacter par fax le 33 1 73 92 25 55
abuse-c:        ACP23-RIPE
created:        2004-04-17T11:23:24Z
last-modified:  2018-02-14T01:53:00Z
source:         RIPE # Filtered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'78.192.0.0/10AS12322'
route:          78.192.0.0/10
descr:          ProXad network / Free SAS
descr:          Paris, France
origin:         AS12322
mnt-by:         PROXAD-MNT
created:        2007-03-15T13:39:58Z
last-modified:  2007-03-15T13:39:58Z
source:         RIPE # Filtered
% This query was served by the RIPE Database Query Service version 1.94.1 (ANGUS)
</t>
  </si>
  <si>
    <t>185.190.142.97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</si>
  <si>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'185.190.142.0 - 185.190.143.255'
% Abuse contact for '185.190.142.0 - 185.190.143.255' is 'abuse@quickpacket.com'
inetnum:        185.190.142.0 - 185.190.143.255
netname:        QUICKPACKET-L1
descr:          QuickPacket LLC
country:        US
geoloc:         34.048428 -118.255186
org:            ORG-QL95-RIPE
admin-c:        JK11925-RIPE
tech-c:         JK11925-RIPE
status:         ASSIGNED PA
mnt-by:         us-quickpacket-1-mnt
mnt-by:         de-buechvps1-1-mnt
created:        2017-06-15T20:18:35Z
last-modified:  2017-06-15T20:18:35Z
source:         RIPE
organisation:   ORG-QL95-RIPE
org-name:       QuickPacket LLC
org-type:       other
address:        172 Williamson Rd Unit 3662
address:        28117
address:        Mooresville
address:        UNITED STATES
admin-c:        JK11925-RIPE
tech-c:         JK11925-RIPE
abuse-c:        AR39712-RIPE
mnt-ref:        us-quickpacket-1-mnt
mnt-by:         de-buechvps1-1-mnt
mnt-ref:        de-buechvps1-1-mnt
mnt-by:         us-quickpacket-1-mnt
created:        2017-06-15T20:13:25Z
last-modified:  2017-06-15T20:13:25Z
source:         RIPE # Filtered
phone:          +1-888-400-3484
person:         Jeffrey Kehe
address:        172 Williamson Rd Unit 3662
address:        28117
address:        Mooresville
address:        UNITED STATES
phone:          +1-888-400-3484
nic-hdl:        JK11925-RIPE
mnt-by:         us-quickpacket-1-mnt
created:        2017-03-22T16:18:43Z
last-modified:  2017-03-22T16:18:43Z
source:         RIPE
% Information related to '185.190.140.0/22AS46261'
route:          185.190.140.0/22
origin:         AS46261
mnt-by:         us-quickpacket-1-mnt
created:        2017-06-15T23:21:40Z
last-modified:  2017-06-15T23:21:40Z
source:         RIPE
% This query was served by the RIPE Database Query Service version 1.94.1 (WAGYU)
</t>
  </si>
  <si>
    <t>174.99.230.65</t>
  </si>
  <si>
    <t>173.192.181.135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</si>
  <si>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173.192.0.0 - 173.193.255.255
CIDR:           173.192.0.0/15
NetName:        SOFTLAYER-4-8
NetHandle:      NET-173-192-0-0-1
Parent:         NET173 (NET-173-0-0-0-0)
NetType:        Direct Allocation
OriginAS:       AS36351
Organization:   SoftLayer Technologies Inc. (SOFTL)
RegDate:        2009-07-21
Updated:        2013-07-12
Ref:            https://rdap.arin.net/registry/ip/173.192.0.0
OrgName:        SoftLayer Technologies Inc.
OrgId:          SOFTL
Address:        4849 Alpha Rd.
City:           Dallas
StateProv:      TX
PostalCode:     75244
Country:        US
RegDate:        2005-10-26
Updated:        2019-08-02
Ref:            https://rdap.arin.net/registry/entity/SOFTL
ReferralServer:  rwhois://rwhois.softlayer.com:4321
OrgTechHandle: IPADM258-ARIN
OrgTechName:   IP Admin
OrgTechPhone:  +1-214-442-0600 
OrgTechEmail:  ipadmin@softlayer.com
OrgTechRef:    https://rdap.arin.net/registry/entity/IPADM258-ARIN
OrgAbuseHandle: ABUSE1025-ARIN
OrgAbuseName:   Abuse
OrgAbusePhone:  +1-214-442-0605 
OrgAbuseEmail:  abuse@softlayer.com
OrgAbuseRef:    https://rdap.arin.net/registry/entity/ABUSE1025-ARIN
RAbuseHandle: ABUSE1025-ARIN
RAbuseName:   Abuse
RAbusePhone:  +1-214-442-0605 
RAbuseEmail:  abuse@softlayer.com
RAbuseRef:    https://rdap.arin.net/registry/entity/ABUSE1025-ARIN
RTechHandle: IPADM258-ARIN
RTechName:   IP Admin
RTechPhone:  +1-214-442-0600 
RTechEmail:  ipadmin@softlayer.com
RTechRef:    https://rdap.arin.net/registry/entity/IPADM258-ARIN
RNOCHandle: IPADM258-ARIN
RNOCName:   IP Admin
RNOCPhone:  +1-214-442-0600 
RNOCEmail:  ipadmin@softlayer.com
RNOCRef:    https://rdap.arin.net/registry/entity/IPADM258-ARIN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</si>
  <si>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156.255.35.75</t>
  </si>
  <si>
    <t xml:space="preserve">% This is the AfriNIC Whois server.
% Note: this output has been filtered.
%       To receive output for a database update, use the "-B" flag.
% Information related to '156.255.35.0 - 156.255.35.255'
% No abuse contact registered for 156.255.35.0 - 156.255.35.255
inetnum:        156.255.35.0 - 156.255.35.255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'156.255.0.0/16AS37353'
route:          156.255.0.0/16
descr:          OH
origin:         AS37353
mnt-by:         MacroLan-MNT
source:         AFRINIC # Filtered
</t>
  </si>
  <si>
    <t>112.125.16.150</t>
  </si>
  <si>
    <t>164.160.121.190</t>
  </si>
  <si>
    <t>Haupt-Online-AS, ZA</t>
  </si>
  <si>
    <t xml:space="preserve">% This is the AfriNIC Whois server.
% Note: this output has been filtered.
%       To receive output for a database update, use the "-B" flag.
% Information related to '164.160.120.0 - 164.160.123.255'
% No abuse contact registered for 164.160.120.0 - 164.160.123.255
inetnum:        164.160.120.0 - 164.160.123.255
netname:        Haupt-Online-v4
descr:          Haupt Online (Pty) Ltd
country:        ZA
org:            ORG-HOL1-AFRINIC
admin-c:        AH46-AFRINIC
admin-c:        CW6-AFRINIC
tech-c:         AH46-AFRINIC
tech-c:         CW6-AFRINIC
status:         ALLOCATED PA
mnt-by:         AFRINIC-HM-MNT
mnt-lower:      HOL1-MNT
source:         AFRINIC # Filtered
parent:         0.0.0.0 - 255.255.255.255
organisation:   ORG-HOL1-AFRINIC
org-name:       Haupt Online (Pty) Ltd
org-type:       LIR
country:        ZA
address:        191 Anleno Road, Montclair
address:        Durban (4004)
phone:          tel:+27-83-654-0914
fax-no:         tel:+27-31-462-2663
admin-c:        AH46-AFRINIC
admin-c:        CW6-AFRINIC
tech-c:         AH46-AFRINIC
tech-c:         CW6-AFRINIC
mnt-ref:        AFRINIC-HM-MNT
mnt-ref:        HOL1-MNT
mnt-by:         AFRINIC-HM-MNT
source:         AFRINIC # Filtered
person:         Adaan Haupt
address:        191 Anleno Road, Montclair
address:        Durban (4004)
address:        South Africa
phone:          tel:+27-83-654-0914
fax-no:         tel:+27-31-462-2663
nic-hdl:        AH46-AFRINIC
mnt-by:         GENERATED-BW3WWFUYHDYK8OOQUGM8YDVS6LAYSRKR-MNT
source:         AFRINIC # Filtered
person:         Charl Willemse
address:        191 Anleno Road, Montclair
address:        Durban (4004)
address:        South Africa
phone:          tel:+27-83-654-0914
fax-no:         tel:+27-31-462-2663
nic-hdl:        CW6-AFRINIC
mnt-by:         GENERATED-PXGDCACX945RH4BVBNESX9AJTREWSRDD-MNT
source:         AFRINIC # Filtered
% Information related to '164.160.120.0/22AS328049'
route:          164.160.120.0/22
descr:          Haupt-Netblock-1
origin:         AS328049
mnt-by:         HOL1-MNT
source:         AFRINIC # Filtered
</t>
  </si>
  <si>
    <t>52.0.121.220</t>
  </si>
  <si>
    <t>112.164.255.250</t>
  </si>
  <si>
    <t>23.34.196.105</t>
  </si>
  <si>
    <t>104.124.236.117</t>
  </si>
  <si>
    <t>172.86.118.26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</si>
  <si>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172.86.64.0 - 172.86.127.255
CIDR:           172.86.64.0/18
NetName:        PONYNET-16
NetHandle:      NET-172-86-64-0-1
Parent:         NET172 (NET-172-0-0-0-0)
NetType:        Direct Allocation
OriginAS:       AS53667
Organization:   FranTech Solutions (SYNDI-5)
RegDate:        2015-05-26
Updated:        2015-05-26
Ref:            https://rdap.arin.net/registry/ip/172.86.64.0
OrgName:        FranTech Solutions
OrgId:          SYNDI-5
Address:        1621 Central Ave
City:           Cheyenne
StateProv:      WY
PostalCode:     82001
Country:        US
RegDate:        2010-07-21
Updated:        2017-01-28
Ref:            https://rdap.arin.net/registry/entity/SYNDI-5
OrgAbuseHandle: FDI19-ARIN
OrgAbuseName:   Dias, Francisco 
OrgAbusePhone:  +1-778-977-8246 
OrgAbuseEmail:  fdias@frantech.ca
OrgAbuseRef:    https://rdap.arin.net/registry/entity/FDI19-ARIN
OrgTechHandle: FDI19-ARIN
OrgTechName:   Dias, Francisco 
OrgTechPhone:  +1-778-977-8246 
OrgTechEmail:  fdias@frantech.ca
OrgTechRef:    https://rdap.arin.net/registry/entity/FDI19-ARIN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</si>
  <si>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147.127.174.168</t>
  </si>
  <si>
    <t>118.24.251.151</t>
  </si>
  <si>
    <t>197.25.221.251</t>
  </si>
  <si>
    <t xml:space="preserve">% This is the AfriNIC Whois server.
% Note: this output has been filtered.
%       To receive output for a database update, use the "-B" flag.
% Information related to '197.0.0.0 - 197.31.255.255'
% No abuse contact registered for 197.0.0.0 - 197.31.255.255
inetnum:        197.0.0.0 - 197.31.255.255
netname:        TN-ATI-20100503
descr:          Agence Tunisienne Internet - ATI
country:        TN
org:            ORG-ATIA2-AFRINIC
admin-c:        JF13-AFRINIC
tech-c:         TG12-AFRINIC
status:         ALLOCATED PA
mnt-by:         AFRINIC-HM-MNT
mnt-lower:      ATI-MNT
mnt-domains:    ATI-MNT
source:         AFRINIC # Filtered
parent:         197.0.0.0 - 197.255.255.255
organisation:   ORG-ATIA2-AFRINIC
org-name:       ATI - Agence Tunisienne Internet
org-type:       LIR
country:        TN
remarks:        data has been transferred from RIPE Whois Database 20050221
address:        13, rue Jughurta, Belvedere
address:        Tunis 1002
phone:          tel:+216-70-147-700
phone:          tel:+216-71-846-100
fax-no:         tel:+216-71-846-600
admin-c:        JF13-AFRINIC
tech-c:         TG12-AFRINIC
mnt-ref:        AFRINIC-HM-MNT
mnt-ref:        ATI-MNT
mnt-by:         AFRINIC-HM-MNT
source:         AFRINIC # Filtered
person:         Jawher Ferjaoui
address:        13 rue de jughrtha, Belvdre
address:        Tunisie
address:        Tunis 1002
address:        Tunisia
phone:          tel:+216-71-846-100
nic-hdl:        JF13-AFRINIC
mnt-by:         GENERATED-UGTLCJYRKL197FB3LJVT5GZKR8MRDDEF-MNT
source:         AFRINIC # Filtered
person:         Tarek Ghodhbani
address:        22, rue EL Medina Mounaoura,  , Belvdere
address:        Tunis 1002
address:        Tunisia
phone:          tel:+216-71-846-100
nic-hdl:        TG12-AFRINIC
mnt-by:         GENERATED-S1HQWQXL3FCZBTIX5XVMPEGJE9SRXPO5-MNT
source:         AFRINIC # Filtered
</t>
  </si>
  <si>
    <t>3.0.94.20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</si>
  <si>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3.0.0.0 - 3.1.255.255
CIDR:           3.0.0.0/15
NetName:        AMAZON-SIN
NetHandle:      NET-3-0-0-0-2
Parent:         AT-88-Z (NET-3-0-0-0-1)
NetType:        Reallocated
OriginAS:       AS38895
Organization:   Amazon Data Services Singapore (ADSS-3)
RegDate:        2018-08-01
Updated:        2018-08-01
Ref:            https://rdap.arin.net/registry/ip/3.0.0.0
OrgName:        Amazon Data Services Singapore
OrgId:          ADSS-3
Address:        Bedok Central Post Office
Address:        PO Box 482
City:           Singapore
StateProv:      
PostalCode:     049481
Country:        SG
RegDate:        2015-12-09
Updated:        2019-08-02
Ref:            https://rdap.arin.net/registry/entity/ADSS-3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</si>
  <si>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119.222.7.21</t>
  </si>
  <si>
    <t>181.174.165.239</t>
  </si>
  <si>
    <t>Offshore Racks S.A, PA</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</si>
  <si>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04:39:53 (-03 -03:00)_x000D_
_x000D_
inetnum:     181.174.164/22_x000D_
status:      allocated_x000D_
aut-num:     N/A_x000D_
owner:       Offshore Racks S.A_x000D_
ownerid:     PA-ORSA2-LACNIC_x000D_
responsible: Francisco Gonzalez_x000D_
address:     Apdo 0819-07269, , _x000D_
address:     -- - Panama - PA_x000D_
country:     PA_x000D_
phone:       +507  3173633 []_x000D_
owner-c:     FRG9_x000D_
tech-c:      FRG9_x000D_
abuse-c:     FRG9_x000D_
inetrev:     181.174.164/22_x000D_
nserver:     NS1.OFFSHORERACKS.COM  _x000D_
nsstat:      20190818 AA_x000D_
nslastaa:    20190818_x000D_
nserver:     NS2.OFFSHORERACKS.COM  _x000D_
nsstat:      20190818 AA_x000D_
nslastaa:    20190818_x000D_
created:     20131121_x000D_
changed:     20131121_x000D_
_x000D_
nic-hdl:     FRG9_x000D_
person:      Jorge Miranda_x000D_
e-mail:      info@OFFSHORERACKS.COM_x000D_
address:     8409 NW 68 ST, -, -_x000D_
address:     33166 - Miami - FL_x000D_
country:     US_x000D_
phone:       +001  3056472577 [0000]_x000D_
created:     20110215_x000D_
changed:     20190523_x000D_
_x000D_
% whois.lacnic.net accepts only direct match queries._x000D_
% Types of queries are: POCs, ownerid, CIDR blocks, IP_x000D_
% and AS numbers._x000D_
_x000D_
</t>
  </si>
  <si>
    <t>100.1.103.235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</si>
  <si>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100.0.0.0 - 100.19.255.255
CIDR:           100.16.0.0/14, 100.0.0.0/12
NetName:        V4-VZO
NetHandle:      NET-100-0-0-0-1
Parent:         NET100 (NET-100-0-0-0-0)
NetType:        Direct Allocation
OriginAS:       AS19262
Organization:   MCI Communications Services, Inc. d/b/a Verizon Business (MCICS)
RegDate:        2010-12-28
Updated:        2018-01-10
Ref:            https://rdap.arin.net/registry/ip/100.0.0.0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OrgTechHandle: SWIPP9-ARIN
OrgTechName:   SWIPPER
OrgTechPhone:  +1-800-900-0241 
OrgTechEmail:  stephen.r.middleton@verizon.com
OrgTechRef:    https://rdap.arin.net/registry/entity/SWIPP9-ARIN
OrgAbuseHandle: ABUSE5603-ARIN
OrgAbuseName:   Abuse
OrgAbusePhone:  +1-800-900-0241 
OrgAbuseEmail:  abuse@verizon.net
OrgAbuseRef:    https://rdap.arin.net/registry/entity/ABUSE5603-ARIN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</si>
  <si>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45.35.151.93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</si>
  <si>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45.35.151.0 - 45.35.151.255
CIDR:           45.35.151.0/24
NetName:        PSYCHZ-NETWORKS
NetHandle:      NET-45-35-151-0-1
Parent:         PSYCHZ-NETWORKS (NET-45-34-0-0-1)
NetType:        Reallocated
OriginAS:       AS40676
Organization:   Psychz Networks Dallas (PND-71)
RegDate:        2015-12-29
Updated:        2015-12-29
Ref:            https://rdap.arin.net/registry/ip/45.35.151.0
OrgName:        Psychz Networks Dallas
OrgId:          PND-71
Address:        1515 Round Table Drive
City:           Dallas
StateProv:      TX
PostalCode:     75247
Country:        US
RegDate:        2015-12-29
Updated:        2015-12-29
Ref:            https://rdap.arin.net/registry/entity/PND-71
OrgAbuseHandle: TEXAS1-ARIN
OrgAbuseName:   Texas - NOC
OrgAbusePhone:  +1-626-549-2801 
OrgAbuseEmail:  abuse@psychz.net
OrgAbuseRef:    https://rdap.arin.net/registry/entity/TEXAS1-ARIN
OrgTechHandle: TEXAS1-ARIN
OrgTechName:   Texas - NOC
OrgTechPhone:  +1-626-549-2801 
OrgTechEmail:  abuse@psychz.net
OrgTechRef:    https://rdap.arin.net/registry/entity/TEXAS1-ARIN
# end
# start
NetRange:       45.35.151.0 - 45.35.151.255
CIDR:           45.35.151.0/24
NetName:        PSYCHZ-NETWORKS
NetHandle:      NET-45-35-151-0-2
Parent:         PSYCHZ-NETWORKS (NET-45-35-151-0-1)
NetType:        Reallocated
OriginAS:       AS40676
Organization:   Psychz Networks Dallas (PND-77)
RegDate:        2016-01-30
Updated:        2016-01-30
Ref:            https://rdap.arin.net/registry/ip/45.35.151.0
OrgName:        Psychz Networks Dallas
OrgId:          PND-77
Address:        1515 Round Table Drive
City:           Dallas
StateProv:      TX
PostalCode:     75247
Country:        US
RegDate:        2016-01-30
Updated:        2016-01-30
Ref:            https://rdap.arin.net/registry/entity/PND-77
OrgTechHandle: TEXAS1-ARIN
OrgTechName:   Texas - NOC
OrgTechPhone:  +1-626-549-2801 
OrgTechEmail:  abuse@psychz.net
OrgTechRef:    https://rdap.arin.net/registry/entity/TEXAS1-ARIN
OrgAbuseHandle: TEXAS1-ARIN
OrgAbuseName:   Texas - NOC
OrgAbusePhone:  +1-626-549-2801 
OrgAbuseEmail:  abuse@psychz.net
OrgAbuseRef:    https://rdap.arin.net/registry/entity/TEXAS1-ARIN
# end
# start
NetRange:       45.34.0.0 - 45.35.255.255
CIDR:           45.34.0.0/15
NetName:        PSYCHZ-NETWORKS
NetHandle:      NET-45-34-0-0-1
Parent:         NET45 (NET-45-0-0-0-0)
NetType:        Direct Allocation
OriginAS:       AS40676
Organization:   Psychz Networks (PS-184)
RegDate:        2015-03-03
Updated:        2015-03-03
Ref:            https://rdap.arin.net/registry/ip/45.34.0.0
OrgName:        Psychz Networks
OrgId:          PS-184
Address:        20687-2 Amar Road #312
City:           Walnut
StateProv:      CA
PostalCode:     91789
Country:        US
RegDate:        2013-04-17
Updated:        2013-09-05
Ref:            https://rdap.arin.net/registry/entity/PS-184
ReferralServer:  rwhois://rwhois.psychz.net:4321
OrgTechHandle: NOC3077-ARIN
OrgTechName:   NOC
OrgTechPhone:  +1-626-549-2801 
OrgTechEmail:  noc@psychz.net
OrgTechRef:    https://rdap.arin.net/registry/entity/NOC3077-ARIN
OrgAbuseHandle: NOC3077-ARIN
OrgAbuseName:   NOC
OrgAbusePhone:  +1-626-549-2801 
OrgAbuseEmail:  noc@psychz.net
OrgAbuseRef:    https://rdap.arin.net/registry/entity/NOC3077-ARIN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</si>
  <si>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125.167.173.203</t>
  </si>
  <si>
    <t xml:space="preserve">% [whois.apnic.net]
% Whois data copyright terms    http://www.apnic.net/db/dbcopyright.html
% Information related to '125.167.128.0 - 125.167.191.255'
% Abuse contact for '125.167.128.0 - 125.167.191.255' is 'abuse@telkom.co.id'
inetnum:        125.167.128.0 - 125.167.191.255
netname:        TLKM_D7_BB_SPEEDY_MKS
country:        ID
descr:          PT TELKOM INDONESIA
descr:          Menara Multimedia Lt. 7
descr:          Jl. Kebonsirih No.12
descr:          JAKARTA
admin-c:        AR165-AP
tech-c:         HM444-AP
remarks:        -----------------------------------------------------------
remarks:        Broadband Service for Makasar (Sulawesi Selatan).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2009-02-13T10:21:22Z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'125.167.173.0/24AS17974'
route:          125.167.173.0/24
descr:          PT. TELKOM INDONESIA
descr:          JAKARTA
country:        ID
origin:         AS17974
mnt-by:         MAINT-TELKOMNET
last-modified:  2015-05-27T03:33:27Z
source:         APNIC
% This query was served by the APNIC Whois Service version 1.88.15-47 (WHOIS-US4)
</t>
  </si>
  <si>
    <t>101.76.204.198</t>
  </si>
  <si>
    <t xml:space="preserve">% [whois.apnic.net]
% Whois data copyright terms    http://www.apnic.net/db/dbcopyright.html
% Information related to '101.76.192.0 - 101.76.255.255'
% Abuse contact for '101.76.192.0 - 101.76.255.255' is 'abuse@net.edu.cn'
inetnum:        101.76.192.0 - 101.76.255.255
netname:        SDU-CN
descr:          ~{I=6+4sQ'~}
descr:          Shandong University
descr:          Jinan, Shandong 250100, China
country:        CN
remarks:        conn-id NJ000652
admin-c:        CER-AP
tech-c:         CER-AP
remarks:        origin AS4538
mnt-irt:        IRT-CERNET-AP
mnt-by:         MAINT-CERNET-AP
status:         ASSIGNED NON-PORTABLE
last-modified:  2011-03-03T08:26:42Z
source:         APNIC
irt:            IRT-CERNET-AP
address:        Network Research Center,
address:        Main Bldg, Tsinghua Univ
address:        Beijing 100084, China
phone:          +86-10-62784301
fax-no:         +86-10-62785933
e-mail:         abuse@net.edu.cn
abuse-mailbox:  abuse@net.edu.cn
admin-c:        CER-AP
tech-c:         CER-AP
auth:           # Filtered
remarks:        timezone GMT+8
remarks:        http://www.ccert.edu.cn
mnt-by:         MAINT-CERNET-AP
last-modified:  2010-11-26T03:14:01Z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 Information related to '101.76.0.0/15AS4538'
route:          101.76.0.0/15
descr:          CERNET
origin:         AS4538
mnt-by:         MAINT-CERNET-AP
last-modified:  2010-12-13T06:08:02Z
source:         APNIC
% This query was served by the APNIC Whois Service version 1.88.15-47 (WHOIS-US4)
</t>
  </si>
  <si>
    <t>184.28.187.73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</si>
  <si>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</si>
  <si>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200.93.151.11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</si>
  <si>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04:40:25 (-03 -03:00)_x000D_
_x000D_
inetnum:     200.93.151/24_x000D_
status:      reallocated_x000D_
owner:       Telebucaramanga_x000D_
ownerid:     CO-TELE6-LACNIC_x000D_
responsible: William Caldern Garca_x000D_
address:     Calle 36 No 14 - 37, XXXXX, XXXXXXXXXXXXXXX_x000D_
address:     680006 - Bucaramanga - Sa_x000D_
country:     CO_x000D_
phone:       +57 7 6339932 []_x000D_
owner-c:     DAR8_x000D_
tech-c:      DAR8_x000D_
abuse-c:     DAR8_x000D_
inetrev:     200.93.151/24_x000D_
nserver:     NS1.TELEBUCARAMANGA.NET.CO  _x000D_
nsstat:      20190817 AA_x000D_
nslastaa:    20190817_x000D_
nserver:     NS2.TELEBUCARAMANGA.NET.CO  _x000D_
nsstat:      20190817 AA_x000D_
nslastaa:    20190817_x000D_
created:     20030429_x000D_
changed:     20071011_x000D_
inetnum-up:  200.93.128/19_x000D_
_x000D_
nic-hdl:     DAR8_x000D_
person:      William Caldern Garca_x000D_
e-mail:      wcgarcia@TELEBUCARAMANGA.COM.CO_x000D_
address:     Calle 36 No. 14-37, XXXXX, XXXXXXXXXXXXX_x000D_
address:     680006 - Bucaramanga - Sa_x000D_
country:     CO_x000D_
phone:       +57 7 6339932 []_x000D_
created:     20050302_x000D_
changed:     20110720_x000D_
_x000D_
% whois.lacnic.net accepts only direct match queries._x000D_
% Types of queries are: POCs, ownerid, CIDR blocks, IP_x000D_
% and AS numbers._x000D_
_x000D_
</t>
  </si>
  <si>
    <t>23.10.162.88</t>
  </si>
  <si>
    <t>182.54.171.102</t>
  </si>
  <si>
    <t>UNIFONENETWORKS-AS-AP UniFone New Zealand Ltd, NZ</t>
  </si>
  <si>
    <t xml:space="preserve">% [whois.apnic.net]
% Whois data copyright terms    http://www.apnic.net/db/dbcopyright.html
% Information related to '182.54.160.0 - 182.54.175.255'
% Abuse contact for '182.54.160.0 - 182.54.175.255' is 'noc@staff.unifone.net.nz'
inetnum:        182.54.160.0 - 182.54.175.255
netname:        UNIFONENETWORKS-NZ
descr:          UniFone New Zealand Ltd
descr:          PO Box 1463
country:        NZ
org:            ORG-UNZL2-AP
admin-c:        UNZL2-AP
tech-c:         UNZL2-AP
status:         ALLOCATED PORTABLE
mnt-by:         APNIC-HM
mnt-lower:      MAINT-UNIFONENETWORKS-NZ
mnt-routes:     MAINT-UNIFONENETWORKS-NZ
remarks:        --------------------------------------------------------
remarks:        To report network abuse, please contact mnt-irt
remarks:        For troubleshooting, please contact tech-c and admin-c
remarks:        Report invalid contact via www.apnic.net/invalidcontact
remarks:        --------------------------------------------------------
mnt-irt:        IRT-UNIFONE-NZ-LTD
last-modified:  2017-08-29T23:13:39Z
source:         APNIC
irt:            IRT-UNIFONE-NZ-LTD
address:        PO Box 1309, Dunedin 9054
e-mail:         noc@staff.unifone.net.nz
abuse-mailbox:  noc@staff.unifone.net.nz
admin-c:        UNZL2-AP
tech-c:         UNZL2-AP
auth:           # Filtered
mnt-by:         MAINT-UNIFONENETWORKS-NZ
last-modified:  2019-05-14T08:53:55Z
source:         APNIC
organisation:   ORG-UNZL2-AP
org-name:       UniFone New Zealand Ltd
country:        NZ
address:        PO Box 1309
phone:          +64-3-974-8233
fax-no:         +64-3-974-8233
e-mail:         noc@staff.unifone.net.nz
mnt-ref:        APNIC-HM
mnt-by:         APNIC-HM
last-modified:  2019-05-14T12:55:19Z
source:         APNIC
role:           UNIFONE NEW ZEALAND LTD - network administrator
address:        PO Box 1309, Dunedin 9054
country:        NZ
phone:          +64-0800 894 114
e-mail:         noc@unifone.net.nz
admin-c:        UNZL2-AP
tech-c:         UNZL2-AP
nic-hdl:        UNZL2-AP
mnt-by:         MAINT-UNIFONENETWORKS-NZ
last-modified:  2017-05-02T03:50:08Z
source:         APNIC
% Information related to '182.54.160.0/20AS45637'
route:          182.54.160.0/20
origin:         AS45637
descr:          UniFone New Zealand Ltd
                PO Box 1309
mnt-by:         MAINT-UNIFONENETWORKS-NZ
last-modified:  2018-04-25T08:57:18Z
source:         APNIC
% This query was served by the APNIC Whois Service version 1.88.15-47 (WHOIS-US4)
</t>
  </si>
  <si>
    <t>107.183.233.201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</si>
  <si>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107.183.0.0 - 107.183.255.255
CIDR:           107.183.0.0/16
NetName:        ENZUINC-US-BLK14
NetHandle:      NET-107-183-0-0-1
Parent:         NET107 (NET-107-0-0-0-0)
NetType:        Direct Allocation
OriginAS:       AS18978
Organization:   Enzu Inc (ENZUI)
RegDate:        2014-02-18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https://rdap.arin.net/registry/ip/107.183.0.0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RTechHandle: NETWO3674-ARIN
RTechName:   Network Operations
RTechPhone:  +1-702-965-1615 
RTechEmail:  admin@scalabledns.com
RTechRef:    https://rdap.arin.net/registry/entity/NETWO3674-ARIN
RNOCHandle: NETWO3674-ARIN
RNOCName:   Network Operations
RNOCPhone:  +1-702-965-1615 
RNOCEmail:  admin@scalabledns.com
RNOCRef:    https://rdap.arin.net/registry/entity/NETWO3674-ARIN
RAbuseHandle: ABUSE2868-ARIN
RAbuseName:   Abuse
RAbusePhone:  +1-702-965-1615 
RAbuseEmail:  abuse@scalabledns.com
RAbuseRef:    https://rdap.arin.net/registry/entity/ABUSE2868-ARIN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</si>
  <si>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23.5.230.189</t>
  </si>
  <si>
    <t>173.63.14.104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</si>
  <si>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173.48.0.0 - 173.63.255.255
CIDR:           173.48.0.0/12
NetName:        VIS-BLOCK
NetHandle:      NET-173-48-0-0-1
Parent:         NET173 (NET-173-0-0-0-0)
NetType:        Direct Allocation
OriginAS:       
Organization:   MCI Communications Services, Inc. d/b/a Verizon Business (MCICS)
RegDate:        2008-10-09
Updated:        2016-05-17
Ref:            https://rdap.arin.net/registry/ip/173.48.0.0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OrgTechHandle: SWIPP9-ARIN
OrgTechName:   SWIPPER
OrgTechPhone:  +1-800-900-0241 
OrgTechEmail:  stephen.r.middleton@verizon.com
OrgTechRef:    https://rdap.arin.net/registry/entity/SWIPP9-ARIN
OrgAbuseHandle: ABUSE5603-ARIN
OrgAbuseName:   Abuse
OrgAbusePhone:  +1-800-900-0241 
OrgAbuseEmail:  abuse@verizon.net
OrgAbuseRef: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</si>
  <si>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192.199.39.54</t>
  </si>
  <si>
    <t>MCT-SYDNEY Macquarie Telecom, AU</t>
  </si>
  <si>
    <t xml:space="preserve">% [whois.apnic.net]
% Whois data copyright terms    http://www.apnic.net/db/dbcopyright.html
% Information related to '192.199.32.0 - 192.199.47.255'
% No abuse contact registered for 192.199.32.0 - 192.199.47.255
inetnum:        192.199.32.0 - 192.199.47.255
netname:        NETBLK-INDUSTRYDEPT
descr:          imported inetnum object for DITC-1
country:        AU
admin-c:        DITa1-AP
tech-c:         DITa1-AP
status:         ALLOCATED PORTABLE
remarks:        ----------
remarks:        imported from ARIN object:
remarks:
remarks:        inetnum:     192.199.32.0 - 192.199.47.255
remarks:        netname:     NETBLK-INDUSTRYDEPT
remarks:        org-id:      DITC-1
remarks:        status:      assignment
remarks:        rev-srv:     ITCHY.ISR.GOV.AU
                SCRATCHY.ISR.GOV.AU
remarks:        tech-c:      AA-ORG-ARIN
remarks:        reg-date:    1992-08-05
remarks:        changed:     hostmaster@arin.net 19990625
remarks:        source:      ARIN
remarks:
remarks:        ----------
notify:         helpdesk@apnic.net
mnt-by:         APNIC-HM
last-modified:  2012-02-17T00:31:46Z
source:         APNIC
person:         Department Industry Technology and Commerce Maintainer For ERX Transfers
address:        GPO Box 9839
                Canberra, ACT 2601
country:        AU
phone:          +00 00 0000 0000
e-mail:         no-email-erx@apnic.net
nic-hdl:        DITa1-AP
remarks:        ----------
remarks:
remarks:        This record made from details in ARIN org: [DITC-1].
remarks:        Because no poc-contact was listed at ARIN.
remarks:
remarks:        ----------
notify:         no-email-erx@apnic.net
mnt-by:         MNT-ERX-DEPARINDUSTECHNAND-NON-AU
last-modified:  2008-09-04T07:29:38Z
source:         APNIC
% This query was served by the APNIC Whois Service version 1.88.15-47 (WHOIS-US4)
</t>
  </si>
  <si>
    <t>95.101.181.56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</si>
  <si>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'95.101.180.0 - 95.101.183.255'
% Abuse contact for '95.101.180.0 - 95.101.183.255' is 'abuse@akamai.com'
inetnum:        95.101.180.0 - 95.101.183.255
netname:        AKAMAI-PA
descr:          Akamai Technologies
country:        EU
admin-c:        NARA1-RIPE
tech-c:         NARA1-RIPE
status:         ASSIGNED PA
mnt-by:         AKAM1-RIPE-MNT
mnt-routes:     AS286-MNT
created:        2010-02-25T13:59:21Z
last-modified:  2010-02-25T13:59:21Z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'95.101.180.0/23AS20940'
route:          95.101.180.0/23
descr:          Akamai Technologies
origin:         AS20940
mnt-by:         AKAM1-RIPE-MNT
created:        2015-02-10T12:10:06Z
last-modified:  2015-02-10T12:10:06Z
source:         RIPE
% This query was served by the RIPE Database Query Service version 1.94.1 (BLAARKOP)
</t>
  </si>
  <si>
    <t>34.224.35.171</t>
  </si>
  <si>
    <t>173.194.223.198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</si>
  <si>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173.194.0.0 - 173.194.255.255
CIDR:           173.194.0.0/16
NetName:        GOOGLE
NetHandle:      NET-173-194-0-0-1
Parent:         NET173 (NET-173-0-0-0-0)
NetType:        Direct Allocation
OriginAS:       AS15169
Organization:   Google LLC (GOGL)
RegDate:        2009-08-17
Updated:        2012-02-24
Ref:            https://rdap.arin.net/registry/ip/173.194.0.0
OrgName:        Google LLC
OrgId:          GOGL
Address:        1600 Amphitheatre Parkway
City:           Mountain View
StateProv:      CA
PostalCode:     94043
Country:        US
RegDate:        2000-03-30
Updated:        2018-10-24
Comment:        Please note that the recommended way to file abuse complaints are located in the following links. 
Comment:        
Comment:        To report abuse and illegal activity: https://www.google.com/contact/
Comment:        
Comment:        For legal requests: http://support.google.com/legal 
Comment:        
Comment:        Regards, 
Comment:        The Google Team
Ref:            https://rdap.arin.net/registry/entity/GOGL
OrgAbuseHandle: ABUSE5250-ARIN
OrgAbuseName:   Abuse
OrgAbusePhone:  +1-650-253-0000 
OrgAbuseEmail:  network-abuse@google.com
OrgAbuseRef:    https://rdap.arin.net/registry/entity/ABUSE5250-ARIN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</si>
  <si>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118.163.139.107</t>
  </si>
  <si>
    <t xml:space="preserve">% [whois.apnic.net]
% Whois data copyright terms    http://www.apnic.net/db/dbcopyright.html
% Information related to '118.160.0.0 - 118.167.255.255'
% Abuse contact for '118.160.0.0 - 118.167.255.255' is 'hostmaster@twnic.net.tw'
inetnum:        118.160.0.0 - 118.167.255.255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'118.163.0.0 - 118.163.255.255'
inetnum:        118.163.0.0 - 118.163.255.255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20071004
status:         ASSIGNED NON-PORTABLE
source:         TWNIC
person:         HINET
address:        Taipei Taiwan
country:        TW
e-mail:         network-adm@hinet.net
nic-hdl:        HN184-TW
changed:        hostmaster@twnic.net.tw 20130307
source:         TWNIC
% This query was served by the APNIC Whois Service version 1.88.15-47 (WHOIS-US4)
</t>
  </si>
  <si>
    <t>144.35.63.195</t>
  </si>
  <si>
    <t>104.75.247.23</t>
  </si>
  <si>
    <t>184.27.188.77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</si>
  <si>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</si>
  <si>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107.149.160.27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</si>
  <si>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107.149.160.0 - 107.149.160.63
CIDR:           107.149.160.0/26
NetName:        199-180-100-0-1
NetHandle:      NET-107-149-160-0-1
Parent:         PT-82-10 (NET-107-148-0-0-1)
NetType:        Reassigned
OriginAS:       AS54600
Customer:       douhaowangluo (C04932873)
RegDate:        2014-03-23
Updated:        2014-03-23
Ref:            https://rdap.arin.net/registry/ip/107.149.160.0
CustName:       douhaowangluo
Address:        Binzhou
City:           Binzhou
StateProv:      SHANDONG
PostalCode:     256600
Country:        CN
RegDate:        2014-03-23
Updated:        2014-03-23
Ref:            https://rdap.arin.net/registry/entity/C04932873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</si>
  <si>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209.134.154.198</t>
  </si>
  <si>
    <t>INFINITY - Infinity AccessNET,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</si>
  <si>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209.134.128.0 - 209.134.159.255
CIDR:           209.134.128.0/19
NetName:        IAXS-BLK-1
NetHandle:      NET-209-134-128-0-1
Parent:         NET209 (NET-209-0-0-0-0)
NetType:        Direct Allocation
OriginAS:       
Organization:   Infinity AccessNET (IAXS)
RegDate:        1997-08-25
Updated:        2003-03-04
Comment:        ADDRESSES WITHIN THIS BLOCK ARE NON-PORTABLE
Ref:            https://rdap.arin.net/registry/ip/209.134.128.0
OrgName:        Infinity AccessNET
OrgId:          IAXS
Address:        10290 W 70th St
City:           Eden Prairie
StateProv:      MN
PostalCode:     55344
Country:        US
RegDate:        1995-10-12
Updated:        2019-07-02
Ref:            https://rdap.arin.net/registry/entity/IAXS
OrgAbuseHandle: IAXSA-ARIN
OrgAbuseName:   IAXS Abuse
OrgAbusePhone:  +1-612-395-9010 
OrgAbuseEmail:  abuse@visi.com
OrgAbuseRef:    https://rdap.arin.net/registry/entity/IAXSA-ARIN
OrgTechHandle: IHR-ORG-ARIN
OrgTechName:   IAXS Hostmaster
OrgTechPhone:  +1-612-395-9010 
OrgTechEmail:  hostmaster@visi.com
OrgTechRef:    https://rdap.arin.net/registry/entity/IHR-ORG-ARIN
OrgNOCHandle: IAXSN-ARIN
OrgNOCName:   IAXS NOC
OrgNOCPhone:  +1-612-395-9010 
OrgNOCEmail:  noc@visi.com
OrgNOCRef:    https://rdap.arin.net/registry/entity/IAXSN-ARIN
RTechHandle: IHR-ORG-ARIN
RTechName:   IAXS Hostmaster
RTechPhone:  +1-612-395-9010 
RTechEmail:  hostmaster@visi.com
RTechRef:    https://rdap.arin.net/registry/entity/IHR-ORG-ARIN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</si>
  <si>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60.53.196.94</t>
  </si>
  <si>
    <t xml:space="preserve">% [whois.apnic.net]
% Whois data copyright terms    http://www.apnic.net/db/dbcopyright.html
% Information related to '60.53.0.0 - 60.53.255.255'
% Abuse contact for '60.53.0.0 - 60.53.255.255' is 'abuse@tm.com.my'
inetnum:        60.53.0.0 - 60.53.255.255
netname:        ADSL-STREAMYX
descr:          TMNST
country:        MY
admin-c:        EAK2-AP
tech-c:         EAK2-AP
status:         ASSIGNED NON-PORTABLE
mnt-by:         MAINT-AP-STREAMYX
mnt-lower:      MAINT-AP-STREAMYX
mnt-routes:     MAINT-AP-STREAMYX
mnt-irt:        IRT-TMNST-MY
notify:         tmcops@tm.net.my
last-modified:  2014-05-15T02:43:02Z
source:         APNIC
irt:            IRT-TMNST-MY
address:        TELEKOM MALAYSIA BERHAD
address:        TM BRICKFIELD
address:        Jalan Tun Sambanthan
address:        43200 KUALA LUMPUR
e-mail:         ipmc_ipcore@tm.com.my
abuse-mailbox:  abuse@tm.com.my
admin-c:        TIA7-AP
tech-c:         TIA7-AP
auth:           # Filtered
mnt-by:         MAINT-AP-STREAMYX
last-modified:  2014-02-11T03:36:40Z
source:         APNIC
person:         EMRAN AHMED KAMAL
nic-hdl:        EAK2-AP
e-mail:         abuse@tm.com.my
address:        Telekom Malaysia
address:        Jalan Pantai Baru, Kuala Lumpur.
phone:          +6-03-83185434
fax-no:         +6-03-22402126
country:        MY
mnt-by:         TM-NET-AP
abuse-mailbox:  abuse@tm.com.my
last-modified:  2014-02-11T04:58:41Z
source:         APNIC
% This query was served by the APNIC Whois Service version 1.88.15-47 (WHOIS-US4)
</t>
  </si>
  <si>
    <t>13.209.182.240</t>
  </si>
  <si>
    <t>36.69.71.131</t>
  </si>
  <si>
    <t xml:space="preserve">% [whois.apnic.net]
% Whois data copyright terms    http://www.apnic.net/db/dbcopyright.html
% Information related to '36.69.64.0 - 36.69.79.255'
% Abuse contact for '36.69.64.0 - 36.69.79.255' is 'abuse@telkom.co.id'
inetnum:        36.69.64.0 - 36.69.79.255
netname:        TLKM_BB_SERVICE_36_69_DIVRE1-2
country:        ID
descr:          PT TELKOM INDONESIA
descr:          STO Gambir 3rd Floor
descr:          Jl. Medan Merdeka Selatan No. 12
descr:          Jakarta 10110
admin-c:        AR165-AP
tech-c:         HM444-AP
status:         ASSIGNED NON-PORTABLE
mnt-by:         MAINT-TELKOMNET
mnt-irt:        IRT-IDTELKOM-ID
last-modified:  2012-03-16T03:58:27Z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'36.69.64.0/20AS17974'
route:          36.69.64.0/20
descr:          PT. TELKOM INDONESIA
descr:          JAKARTA
country:        ID
origin:         AS17974
mnt-by:         MAINT-TELKOMNET
last-modified:  2015-05-27T03:32:05Z
source:         APNIC
% This query was served by the APNIC Whois Service version 1.88.15-47 (WHOIS-US4)
</t>
  </si>
  <si>
    <t>204.237.231.209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</si>
  <si>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204.237.231.192 - 204.237.231.255
CIDR:           204.237.231.192/26
NetName:        AKAMAI-GTT
NetHandle:      NET-204-237-231-192-1
Parent:         NETBLK-PACKETEXCHANGE-V4-08 (NET-204-237-128-0-1)
NetType:        Reallocated
OriginAS:       AS3257
Organization:   Akamai Technologies, Inc. (AKAMAI)
RegDate:        2017-03-14
Updated:        2017-03-14
Ref:            https://rdap.arin.net/registry/ip/204.237.231.192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204.237.128.0 - 204.237.255.255
CIDR:           204.237.128.0/17
NetName:        NETBLK-PACKETEXCHANGE-V4-08
NetHandle:      NET-204-237-128-0-1
Parent:         NET204 (NET-204-0-0-0-0)
NetType:        Direct Allocation
OriginAS:       AS25973
Organization:   PacketExchange, Inc (PACKE-25)
RegDate:        2009-09-09
Updated:        2012-02-24
Ref:            https://rdap.arin.net/registry/ip/204.237.128.0
OrgName:        PacketExchange, Inc
OrgId:          PACKE-25
Address:        GTT Communications, Inc.
Address:        8484 Westpark Drive
Address:        Suite 720
City:           McLean
StateProv:      VA
PostalCode:     22102
Country:        US
RegDate:        2008-02-26
Updated:        2017-01-28
Ref:            https://rdap.arin.net/registry/entity/PACKE-25
OrgAbuseHandle: GAD46-ARIN
OrgAbuseName:   GTT Abuse Department
OrgAbusePhone:  +1-703-442-5500 
OrgAbuseEmail:  abuse@gtt.net
OrgAbuseRef:    https://rdap.arin.net/registry/entity/GAD46-ARIN
OrgTechHandle: AS3251-ARIN
OrgTechName:   AS3257 Netguard
OrgTechPhone:  +49 6102 8235 389 
OrgTechEmail:  netguard@gtt.net
OrgTechRef:    https://rdap.arin.net/registry/entity/AS3251-ARIN
OrgTechHandle: GNOC16-ARIN
OrgTechName:   GTT Network Operations Center
OrgTechPhone:  +1-866-250-3887 
OrgTechEmail:  noc@gtt.net
OrgTechRef:    https://rdap.arin.net/registry/entity/GNOC16-ARIN
OrgNOCHandle: GNOC16-ARIN
OrgNOCName:   GTT Network Operations Center
OrgNOCPhone:  +1-866-250-3887 
OrgNOCEmail:  noc@gtt.net
OrgNOCRef:    https://rdap.arin.net/registry/entity/GNOC16-ARIN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</si>
  <si>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23.51.71.217</t>
  </si>
  <si>
    <t>23.209.164.164</t>
  </si>
  <si>
    <t>202.49.183.19</t>
  </si>
  <si>
    <t>KCCS-AS-AP KC Computer Service Ltd., NZ</t>
  </si>
  <si>
    <t xml:space="preserve">% [whois.apnic.net]
% Whois data copyright terms    http://www.apnic.net/db/dbcopyright.html
% Information related to '202.49.183.0 - 202.49.183.255'
% No abuse contact registered for 202.49.183.0 - 202.49.183.255
inetnum:        202.49.183.0 - 202.49.183.255
netname:        BPC-NZ
descr:          Brice Parker Consultants
descr:          Customer of KC Computer Services
country:        NZ
admin-c:        DD132-AP
tech-c:         DD132-AP
tech-c:         RH231-AP
status:         ASSIGNED PORTABLE
remarks:
remarks:        Modified during historical records transfer from NZ Telecom
remarks:        see http://www.apnic.net/db/erx/index.html
remarks:
mnt-by:         APNIC-HM
mnt-by:         MNT-HIST-NZT-BPC-NON-NZ
last-modified:  2008-09-04T06:57:56Z
source:         APNIC
person:         David Dix
address:        19 Highland Ave
address:        Titirangi
address:        Auckland
country:        NZ
phone:          +64 9 817 8424
fax-no:         +64 9 817 5467
e-mail:         dgd@kcbbs.gen.nz
nic-hdl:        DD132-AP
mnt-by:         MAINT-NULL
last-modified:  2008-09-04T07:29:39Z
source:         APNIC
person:         Richard Haakma
nic-hdl:        RH231-AP
e-mail:         richard@kci.net.nz
address:        70a Forest Hill Road
address:        Henderson
address:        Auckland 0612
phone:          +64-9-8365757
country:        NZ
mnt-by:         MAINT-NZ-KCCS
last-modified:  2008-09-04T07:29:39Z
source:         APNIC
% This query was served by the APNIC Whois Service version 1.88.15-47 (WHOIS-US4)
</t>
  </si>
  <si>
    <t>172.106.205.6</t>
  </si>
  <si>
    <t>13.224.20.186</t>
  </si>
  <si>
    <t>34.235.159.211</t>
  </si>
  <si>
    <t>192.99.158.78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</si>
  <si>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192.99.0.0 - 192.99.255.255
CIDR:           192.99.0.0/16
NetName:        OVH-ARIN-7
NetHandle:      NET-192-99-0-0-1
Parent:         NET192 (NET-192-0-0-0-0)
NetType:        Direct Allocation
OriginAS:       AS16276
Organization:   OVH Hosting, Inc. (HO-2)
RegDate:        2013-06-17
Updated:        2013-06-17
Comment:        www.ovh.com
Ref:            https://rdap.arin.net/registry/ip/192.99.0.0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192.99.158.64 - 192.99.158.95
CIDR:           192.99.158.64/27
NetName:        OVH-CUST-7841518
NetHandle:      NET-192-99-158-64-1
Parent:         OVH-ARIN-7 (NET-192-99-0-0-1)
NetType:        Reassigned
OriginAS:       AS16276
Customer:       Absam Group (C07015850)
RegDate:        2018-07-03
Updated:        2018-07-03
Ref:            https://rdap.arin.net/registry/ip/192.99.158.64
CustName:       Absam Group
Address:        Rua Araci, 1042, bairro jardim cruzeiro.
City:           Feira de Santana
StateProv:      
PostalCode:     44024452
Country:        BR
RegDate:        2018-07-03
Updated:        2018-07-03
Ref:            https://rdap.arin.net/registry/entity/C07015850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</si>
  <si>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119.167.151.195</t>
  </si>
  <si>
    <t xml:space="preserve">% [whois.apnic.net]
% Whois data copyright terms    http://www.apnic.net/db/dbcopyright.html
% Information related to '119.164.0.0 - 119.167.255.255'
% Abuse contact for '119.164.0.0 - 119.167.255.255' is 'hqs-ipabuse@chinaunicom.cn'
inetnum:        119.164.0.0 - 119.167.255.255
netname:        UNICOM-SD
descr:          China Unicom Shandong Province Network
descr:          China Unicom
country:        CN
admin-c:        CH1302-AP
tech-c:         ZX14-AP
remarks:        service provider
status:         ALLOCATED PORTABLE
mnt-by:         APNIC-HM
mnt-lower:      MAINT-CNCGROUP
mnt-lower:      MAINT-CNCGROUP-SD
mnt-routes:     MAINT-CNCGROUP-RR
remarks:        --------------------------------------------------------
remarks:        To report network abuse, please contact mnt-irt
remarks:        For troubleshooting, please contact tech-c and admin-c
remarks:        Report invalid contact via www.apnic.net/invalidcontact
remarks:        --------------------------------------------------------
mnt-irt:        IRT-CU-CN
last-modified:  2016-05-04T00:11:49Z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zhang xuemei
nic-hdl:        ZX14-AP
e-mail:         suzhou-haowei@163.com
address:        Jingsiyuan Park Wujiang Suzhou City
phone:          +86-512-63407501
country:        CN
mnt-by:         MAINT-CHINANET-JS
last-modified:  2008-09-04T07:31:15Z
source:         APNIC
% Information related to '119.164.0.0/14AS4837'
route:          119.164.0.0/14
descr:          CNC Group CHINA169 Shandong Province Network
country:        CN
origin:         AS4837
mnt-by:         MAINT-CNCGROUP-RR
last-modified:  2008-09-04T07:55:14Z
source:         APNIC
% This query was served by the APNIC Whois Service version 1.88.15-47 (WHOIS-US4)
</t>
  </si>
  <si>
    <t>45.55.146.255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</si>
  <si>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45.55.0.0 - 45.55.255.255
CIDR:           45.55.0.0/16
NetName:        DIGITALOCEAN-11
NetHandle:      NET-45-55-0-0-1
Parent:         NET45 (NET-45-0-0-0-0)
NetType:        Direct Allocation
OriginAS:       AS46652, AS14061, AS393406, AS62567
Organization:   DigitalOcean, LLC (DO-13)
RegDate:        2015-02-05
Updated:        2015-02-05
Comment:        http://www.digitalocean.com
Comment:        Simple Cloud Hosting
Ref:            https://rdap.arin.net/registry/ip/45.55.0.0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</si>
  <si>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104.102.64.138</t>
  </si>
  <si>
    <t>34.255.92.214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</si>
  <si>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34.248.0.0 - 34.255.255.255
CIDR:           34.248.0.0/13
NetName:        AMAZON-DUB
NetHandle:      NET-34-248-0-0-1
Parent:         AT-88-Z (NET-34-192-0-0-1)
NetType:        Reallocated
OriginAS:       AS16509
Organization:   Amazon Data Services Ireland Limited (ADSIL-1)
RegDate:        2016-11-30
Updated:        2016-11-30
Ref:            https://rdap.arin.net/registry/ip/34.248.0.0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</si>
  <si>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14.102.179.161</t>
  </si>
  <si>
    <t xml:space="preserve">% [whois.apnic.net]
% Whois data copyright terms    http://www.apnic.net/db/dbcopyright.html
% Information related to '14.102.179.0 - 14.102.179.255'
% Abuse contact for '14.102.179.0 - 14.102.179.255' is 'auduste_info@yahoo.co.jp'
inetnum:        14.102.179.0 -  14.102.179.255
netname:        Auduste
descr:          Corporation Auduste
country:        JP
admin-c:        AA1284-AP
tech-c:         AA1284-AP
status:         ALLOCATED NON-PORTABLE
mnt-by:         MAINT-AUDUSTE
mnt-irt:        IRT-Auduste-JP
last-modified:  2016-11-29T07:37:47Z
source:         APNIC
irt:            IRT-Auduste-JP
address:        15-5, Umibe, Koto-ku, Tokyo, 135-0012, Japan
e-mail:         auduste_info@yahoo.co.jp
abuse-mailbox:  auduste_info@yahoo.co.jp
admin-c:        AA1284-AP
tech-c:         AA1284-AP
auth:           # Filtered
mnt-by:         MAINT-AUDUSTE
last-modified:  2016-11-29T06:59:13Z
source:         APNIC
role:           Auduste administrator
address:        15-5, Umibe, Koto-ku, Tokyo, 135-0012, Japan
country:        JP
phone:          +81367219615
e-mail:         auduste_info@yahoo.co.jp
admin-c:        AA1284-AP
tech-c:         AA1284-AP
nic-hdl:        AA1284-AP
mnt-by:         MAINT-AUDUSTE
last-modified:  2016-11-29T06:58:05Z
source:         APNIC
% This query was served by the APNIC Whois Service version 1.88.15-47 (WHOIS-US4)
</t>
  </si>
  <si>
    <t>35.181.46.211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</si>
  <si>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35.181.0.0 - 35.181.255.255
CIDR:           35.181.0.0/16
NetName:        AMAZON-CDG
NetHandle:      NET-35-181-0-0-1
Parent:         AT-88-Z (NET-35-152-0-0-1)
NetType:        Reallocated
OriginAS:       AS16509
Organization:   Amazon Data Services France (ADSF)
RegDate:        2018-12-03
Updated:        2018-12-03
Ref:            https://rdap.arin.net/registry/ip/35.181.0.0
OrgName:        Amazon Data Services France
OrgId:          ADSF
Address:        67 Boulevard du General Leclerc
City:           Clichy
StateProv:      
PostalCode:     92110
Country:        FR
RegDate:        2017-08-23
Updated:        2019-08-02
Ref:            https://rdap.arin.net/registry/entity/ADSF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35.152.0.0 - 35.183.255.255
CIDR:           35.160.0.0/12, 35.176.0.0/13,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</si>
  <si>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124.124.1.182</t>
  </si>
  <si>
    <t xml:space="preserve">% [whois.apnic.net]
% Whois data copyright terms    http://www.apnic.net/db/dbcopyright.html
% Information related to '124.124.0.0 - 124.124.255.255'
% Abuse contact for '124.124.0.0 - 124.124.255.255' is 'Antiabuse.support@relianceada.com'
inetnum:        124.124.0.0 - 124.124.255.255
netname:        RCOM-STATIC
descr:          This space is statically assigned.
country:        IN
admin-c:        AH406-AP
tech-c:         AH406-AP
status:         ALLOCATED NON-PORTABLE
mnt-by:         MAINT-IN-SN
last-modified:  2010-09-17T14:26:38Z
source:         APNIC
role:           Antiabuse Helpdesk
address:        Reliance Communication Ltd
address:        Antiabuse Helpdesk, 2nd Floor,
address:        International Area , A Block
address:        Dhirubai Ambani Knowledge City,
address:        Thane Belapur Road, KoparKhairane,
address:        Navi Mumbai - 400710
country:        IN
phone:          +91-22-30334141-5
fax-no:         +91-22-30334949
e-mail:         antiabuse.support@relianceada.com
remarks:        Send spam &amp; abuse Reports
remarks:        include detailed information &amp; time
remarks:        to antiabuse.support@relianceada.com
admin-c:        IH158-AP
tech-c:         AH405-AP
nic-hdl:        AH406-AP
notify:         antiabuse.support@relianceada.com
mnt-by:         MAINT-IN-SN
last-modified:  2011-12-06T00:10:18Z
source:         APNIC
% Information related to '124.124.0.0/16AS18101'
route:          124.124.0.0/16
descr:          Reliance Infocomm Ltd Internet Data centre
origin:         AS18101
mnt-by:         MAINT-IN-SN
last-modified:  2008-09-04T07:54:45Z
source:         APNIC
country:        IN
% This query was served by the APNIC Whois Service version 1.88.15-47 (WHOIS-US4)
</t>
  </si>
  <si>
    <t>13.65.202.138</t>
  </si>
  <si>
    <t>185.110.133.22</t>
  </si>
  <si>
    <t>UNICAST,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</si>
  <si>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'185.110.133.0 - 185.110.133.255'
% Abuse contact for '185.110.133.0 - 185.110.133.255' is 'abusemail@openstack.net.ua'
inetnum:        185.110.133.0 - 185.110.133.255
netname:        UNICAST
descr:          Unicast, Ltd.
country:        UA
admin-c:        PBNM1-RIPE
tech-c:         PBNM1-RIPE
status:         SUB-ALLOCATED PA
mnt-by:         OPENSTACK-MNT
created:        2016-06-09T17:50:38Z
last-modified:  2018-01-24T20:06:24Z
source:         RIPE
person:         Olexandr Demchuk
address:        UarNet
address:        10 Mickevycha Street, Rivne
address:        Ukraine
phone:          +380 362 267617
phone:          +380 67 6733370
nic-hdl:        PBNM1-RIPE
mnt-by:         ILLINK-MNT
mnt-by:         DATACOM-NOC
created:        2007-10-18T17:59:49Z
last-modified:  2011-10-07T14:27:45Z
source:         RIPE # Filtered
% Information related to '185.110.133.0/24AS203008'
route:          185.110.133.0/24
origin:         AS203008
mnt-by:         OPENSTACK-MNT
created:        2017-12-01T12:43:36Z
last-modified:  2017-12-01T12:43:36Z
source:         RIPE
% This query was served by the RIPE Database Query Service version 1.94.1 (ANGUS)
</t>
  </si>
  <si>
    <t>213.55.79.100</t>
  </si>
  <si>
    <t>EthioNet-AS, ET</t>
  </si>
  <si>
    <t xml:space="preserve">% This is the AfriNIC Whois server.
% Note: this output has been filtered.
%       To receive output for a database update, use the "-B" flag.
% Information related to '213.55.79.0 - 213.55.79.255'
% No abuse contact registered for 213.55.79.0 - 213.55.79.255
inetnum:        213.55.79.0 - 213.55.79.255
netname:        Ethiotelecom
descr:          Leased by Corporate Customers
country:        ET
admin-c:        ET4-AFRINIC
tech-c:         ET4-AFRINIC
status:         ASSIGNED PA
mnt-by:         AFRINIC-HM-MNT
source:         AFRINIC # Filtered
parent:         213.55.64.0 - 213.55.127.255
person:         Ethio Telecom
address:        Ethio Telecom
address:        Churchill Road
address:        P.O Box 1047
address:        Addis Ababa, Ethiopia
address:        Addis Ababa
address:        Ethiopia
phone:          tel:+251-91-125-4629
fax-no:         tel:+251-11-551-5777
nic-hdl:        ET4-AFRINIC
mnt-by:         GENERATED-GRXPERJUPKL2DTQEXFFNEHRZHJZDFRJ7-MNT
source:         AFRINIC # Filtered
% Information related to '213.55.79.0/24AS24757'
route:          213.55.79.0/24
descr:          Ethio Telecom
origin:         AS24757
member-of:      rs-ethiotelecom
mnt-by:         ETC-MNT
source:         AFRINIC # Filtered
</t>
  </si>
  <si>
    <t>184.85.206.179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</si>
  <si>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</si>
  <si>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172.80.66.162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</si>
  <si>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172.80.0.0 - 172.80.127.255
CIDR:           172.80.0.0/17
NetName:        ESITED001
NetHandle:      NET-172-80-0-0-1
Parent:         NET172 (NET-172-0-0-0-0)
NetType:        Direct Allocation
OriginAS:       AS22552
Organization:   eSited Solutions (NL-1)
RegDate:        2015-05-06
Updated:        2015-05-06
Ref:            https://rdap.arin.net/registry/ip/172.80.0.0
OrgName:        eSited Solutions
OrgId:          NL-1
Address:        600 W 7th
City:           Los Angeles
StateProv:      CA
PostalCode:     90017
Country:        US
RegDate:        2010-10-04
Updated:        2017-01-28
Comment:        http://www.esited.com
Comment:        Available 24x7
Ref:            https://rdap.arin.net/registry/entity/NL-1
ReferralServer:  rwhois://whois.esited.com:4321
OrgTechHandle: TONGB-ARIN
OrgTechName:   Tong, Bryan 
OrgTechPhone:  +1-888-511-1031 
OrgTechEmail:  noc@esited.com
OrgTechRef:    https://rdap.arin.net/registry/entity/TONGB-ARIN
OrgNOCHandle: NETWO3799-ARIN
OrgNOCName:   Network Manager
OrgNOCPhone:  +1-701-390-9638 
OrgNOCEmail:  noc@esited.com
OrgNOCRef:    https://rdap.arin.net/registry/entity/NETWO3799-ARIN
OrgAbuseHandle: ABUSE3268-ARIN
OrgAbuseName:   Abuse
OrgAbusePhone:  +1-701-390-9638 
OrgAbuseEmail:  net-abuse@esited.com
OrgAbuseRef:    https://rdap.arin.net/registry/entity/ABUSE3268-ARIN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</si>
  <si>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60.214.98.149</t>
  </si>
  <si>
    <t xml:space="preserve">% [whois.apnic.net]
% Whois data copyright terms    http://www.apnic.net/db/dbcopyright.html
% Information related to '60.208.0.0 - 60.217.255.255'
% Abuse contact for '60.208.0.0 - 60.217.255.255' is 'hqs-ipabuse@chinaunicom.cn'
inetnum:        60.208.0.0 - 60.217.255.255
netname:        UNICOM-SD
descr:          China Unicom Shandong province network
descr:          China Unicom
country:        CN
admin-c:        CH1302-AP
tech-c:         XZ14-AP
mnt-by:         APNIC-HM
mnt-lower:      MAINT-CNCGROUP-SD
mnt-routes:     MAINT-CNCGROUP-RR
status:         ALLOCATED PORTABLE
remarks:        --------------------------------------------------------
remarks:        To report network abuse, please contact mnt-irt
remarks:        For troubleshooting, please contact tech-c and admin-c
remarks:        Report invalid contact via www.apnic.net/invalidcontact
remarks:        --------------------------------------------------------
mnt-irt:        IRT-CU-CN
last-modified:  2016-05-03T23:58:35Z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XIAOFENG ZHANG
nic-hdl:        XZ14-AP
e-mail:         ip@pub.sd.cninfo.net
address:        Jinan,Shandong P.R China
phone:          +86-531-6666666
fax-no:         +86-531-6666666
country:        CN
mnt-by:         MAINT-ZXF
last-modified:  2008-09-04T07:29:35Z
source:         APNIC
% Information related to '60.208.0.0/13AS4837'
route:          60.208.0.0/13
descr:          CNC Group CHINA169 Shandong Province Network
country:        CN
origin:         AS4837
mnt-by:         MAINT-CNCGROUP-RR
last-modified:  2008-09-04T07:54:44Z
source:         APNIC
% This query was served by the APNIC Whois Service version 1.88.15-47 (WHOIS-US4)
</t>
  </si>
  <si>
    <t>181.39.187.168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</si>
  <si>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04:42:50 (-03 -03:00)_x000D_
_x000D_
inetnum:     181.39.187.168/29_x000D_
status:      reallocated_x000D_
owner:       CDN Facebook_x000D_
ownerid:     EC-CDFA-LACNIC_x000D_
responsible: Tomislav Topic_x000D_
address:     Kennedy Norte Mz. 109 Solar 21, 5, Piso 2_x000D_
address:     5934 - Guayaquil - GY_x000D_
country:     EC_x000D_
phone:       +593 4 2680555 [101]_x000D_
owner-c:     SEL_x000D_
tech-c:      SEL_x000D_
abuse-c:     SEL_x000D_
created:     20160801_x000D_
changed:     20160801_x000D_
inetnum-up:  181.39/16_x000D_
_x000D_
nic-hdl:     SEL_x000D_
person:      Carlos Montero_x000D_
e-mail:      networking@TELCONET.EC_x000D_
address:     Kennedy Norte MZ, 109, Solar 21_x000D_
address:     59342 - Guayaquil - _x000D_
country:     EC_x000D_
phone:       +593  42680555 [4601]_x000D_
created:     20021004_x000D_
changed:     20170323_x000D_
_x000D_
% whois.lacnic.net accepts only direct match queries._x000D_
% Types of queries are: POCs, ownerid, CIDR blocks, IP_x000D_
% and AS numbers._x000D_
_x000D_
</t>
  </si>
  <si>
    <t>192.185.91.39</t>
  </si>
  <si>
    <t>203.83.50.75</t>
  </si>
  <si>
    <t>INTELSAT-1 - INTELSAT GLOBAL SERVICE CORPORATION, US</t>
  </si>
  <si>
    <t xml:space="preserve">% [whois.apnic.net]
% Whois data copyright terms    http://www.apnic.net/db/dbcopyright.html
% Information related to '203.83.48.0 - 203.83.55.255'
% Abuse contact for '203.83.48.0 - 203.83.55.255' is 'engineering@sure.io'
inetnum:        203.83.48.0 - 203.83.55.255
netname:        SURE-IO
descr:          Sure (Diego Garcia) Limited
country:        IO
org:            ORG-SGL2-AP
admin-c:        SDGL1-AP
tech-c:         SDGL1-AP
mnt-by:         APNIC-HM
mnt-lower:      MAINT-SURE-IO
mnt-routes:     MAINT-SURE-IO
mnt-irt:        IRT-SURE-IO
status:         ALLOCATED PORTABLE
remarks:        --------------------------------------------------------
remarks:        To report network abuse, please contact mnt-irt
remarks:        For troubleshooting, please contact tech-c and admin-c
remarks:        Report invalid contact via www.apnic.net/invalidcontact
remarks:        --------------------------------------------------------
last-modified:  2017-08-30T07:20:48Z
source:         APNIC
irt:            IRT-SURE-IO
address:        Facility 1501, Britannia Way, Diego Garcia
e-mail:         engineering@sure.io
abuse-mailbox:  engineering@sure.io
admin-c:        SDGL1-AP
tech-c:         SDGL1-AP
auth:           # Filtered
mnt-by:         MAINT-SURE-IO
last-modified:  2014-09-10T23:36:39Z
source:         APNIC
organisation:   ORG-SGL2-AP
org-name:       Sure (Diego Garcia) Limited
country:        IO
address:        Facility 1501
address:        Britannia Way
phone:          +2463709000
fax-no:         +2463709102
e-mail:         engineering@sure.io
mnt-ref:        APNIC-HM
mnt-by:         APNIC-HM
last-modified:  2017-08-16T12:59:04Z
source:         APNIC
role:           Sure Diego Garcia Limited administrator
address:        Facility 1501, Britannia Way, Diego Garcia
country:        IO
phone:          +2463709000
fax-no:         +2463709000
e-mail:         engineering@sure.io
admin-c:        SDGL1-AP
tech-c:         SDGL1-AP
nic-hdl:        SDGL1-AP
mnt-by:         MAINT-SURE-IO
last-modified:  2014-09-10T23:36:38Z
source:         APNIC
% Information related to '203.83.48.0/21AS17458'
route:          203.83.48.0/21
origin:         AS17458
descr:          Sure (Diego Garcia) Limited
                Facility 1501
                Britannia Way
mnt-by:         MAINT-SURE-IO
last-modified:  2018-12-07T10:49:20Z
source:         APNIC
% This query was served by the APNIC Whois Service version 1.88.15-47 (WHOIS-US4)
</t>
  </si>
  <si>
    <t>65.151.189.32</t>
  </si>
  <si>
    <t>CENTURYLINK-TIER3-CLOUD - CenturyLink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</si>
  <si>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65.128.0.0 - 65.159.255.255
CIDR:           65.128.0.0/11
NetName:        CENTURYLINK-LEGACY-QWEST-INET-18
NetHandle:      NET-65-128-0-0-1
Parent:         NET65 (NET-65-0-0-0-0)
NetType:        Direct Allocation
OriginAS:       
Organization:   CenturyLink Communications, LLC (CCL-534)
RegDate:        2000-08-23
Updated:        2018-02-21
Ref:            https://rdap.arin.net/registry/ip/65.128.0.0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start
NetRange:       65.151.128.0 - 65.151.191.255
CIDR:           65.151.128.0/18
NetName:        CENTURYLINK-TIER3-CLOUD-RANGE-1
NetHandle:      NET-65-151-128-0-1
Parent:         CENTURYLINK-LEGACY-QWEST-INET-18 (NET-65-128-0-0-1)
NetType:        Reassigned
OriginAS:       AS6640
Organization:   Qwest Communications Company, LLC (QCC-18)
RegDate:        2015-08-13
Updated:        2015-08-13
Ref:            https://rdap.arin.net/registry/ip/65.151.128.0
OrgName:        Qwest Communications Company, LLC
OrgId:          QCC-18
Address:        100 CENTURYLINK DR
City:           Monroe
StateProv:      LA
PostalCode:     71203
Country:        US
RegDate:        2005-05-09
Updated:        2018-10-05
Comment:        ADDRESSES WITHIN THIS BLOCK ARE NON-PORTABLE 
Comment:        
Comment:        For abuse issues, please email abuse@centurylinkservices.net
Comment: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https://www.centurylink.com/static/Pages/AboutUs/Legal/LawEnforcement/
Ref:            https://rdap.arin.net/registry/entity/QCC-18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</si>
  <si>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196.247.224.173</t>
  </si>
  <si>
    <t>BLIX, NO</t>
  </si>
  <si>
    <t xml:space="preserve">% This is the AfriNIC Whois server.
% Note: this output has been filtered.
%       To receive output for a database update, use the "-B" flag.
% Information related to '196.247.224.0 - 196.247.227.255'
% No abuse contact registered for 196.247.224.0 - 196.247.227.255
inetnum:        196.247.224.0 - 196.247.227.255
netname:        Denmark
descr:          Herstedvang 44
descr:          2620 Albertslund
descr:          Denmark
country:        DK
admin-c:        DL12-AFRINIC
tech-c:         DL12-AFRINIC
status:         ASSIGNED PA
mnt-by:         FIBERGRID-MNT
source:         AFRINIC # Filtered
parent:         196.247.0.0 - 196.247.255.255
person:         Dave Liding
address:        795 Folsom Street 1st floor
address:        San Francisco California US
phone:          tel:+1-415-651-7072
nic-hdl:        DL12-AFRINIC
mnt-by:         GENERATED-QLWNLDGRTWP2VDLRYTA2PZNGW3HOIYWI-MNT
source:         AFRINIC # Filtered
</t>
  </si>
  <si>
    <t>98.203.99.21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</si>
  <si>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98.192.0.0 - 98.255.255.255
CIDR:           98.192.0.0/10
NetName:        JUMPSTART-5
NetHandle:      NET-98-192-0-0-1
Parent:         NET98 (NET-98-0-0-0-0)
NetType:        Direct Allocation
OriginAS:       AS7922
Organization:   Comcast Cable Communications, LLC (CCCS)
RegDate:        2007-04-20
Updated:        2016-08-31
Ref:            https://rdap.arin.net/registry/ip/98.192.0.0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</si>
  <si>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64.47.32.53</t>
  </si>
  <si>
    <t>MASERGY - Masergy 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</si>
  <si>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64.47.32.48 - 64.47.32.63
CIDR:           64.47.32.48/28
NetName:        MB366425
NetHandle:      NET-64-47-32-48-1
Parent:         MASERGY-BLK1 (NET-64-47-0-0-1)
NetType:        Reassigned
OriginAS:       AS19855
Customer:       Cancer Genetics (C06726253)
RegDate:        2017-09-28
Updated:        2017-09-28
Ref:            https://rdap.arin.net/registry/ip/64.47.32.48
CustName:       Cancer Genetics
Address:        201 Route 17 North
City:           Rutherford
StateProv:      NJ
PostalCode:     07070
Country:        US
RegDate:        2017-09-28
Updated:        2017-09-28
Ref:            https://rdap.arin.net/registry/entity/C06726253
OrgAbuseHandle: MASER1-ARIN
OrgAbuseName:   Masergy-Abuse
OrgAbusePhone:  +1-877-462-7374 
OrgAbuseEmail:  abuse@masergy.com
OrgAbuseRef:    https://rdap.arin.net/registry/entity/MASER1-ARIN
OrgNOCHandle: MASER-ARIN
OrgNOCName:   Masergy-NOC
OrgNOCPhone:  +1-877-462-7374 
OrgNOCEmail:  noc@masergy.com
OrgNOCRef:    https://rdap.arin.net/registry/entity/MASER-ARIN
OrgTechHandle: ZM130-ARIN
OrgTechName:   Masergy Communications
OrgTechPhone:  +1-877-462-7374 
OrgTechEmail:  arin@masergy.com
OrgTechRef:    https://rdap.arin.net/registry/entity/ZM130-ARIN
RTechHandle: ZM130-ARIN
RTechName:   Masergy Communications
RTechPhone:  +1-877-462-7374 
RTechEmail:  arin@masergy.com
RTechRef:    https://rdap.arin.net/registry/entity/ZM130-ARIN
# end
# start
NetRange:       64.47.0.0 - 64.47.255.255
CIDR:           64.47.0.0/16
NetName:        MASERGY-BLK1
NetHandle:      NET-64-47-0-0-1
Parent:         NET64 (NET-64-0-0-0-0)
NetType:        Direct Allocation
OriginAS:       
Organization:   Masergy Communications (MSRG)
RegDate:        2000-03-02
Updated:        2012-03-02
Ref:            https://rdap.arin.net/registry/ip/64.47.0.0
Masergy Communications (MSRG)
OrgAbuseHandle: MASER1-ARIN
OrgAbuseName:   Masergy-Abuse
OrgAbusePhone:  +1-877-462-7374 
OrgAbuseEmail:  abuse@masergy.com
OrgAbuseRef:    https://rdap.arin.net/registry/entity/MASER1-ARIN
OrgNOCHandle: MASER-ARIN
OrgNOCName:   Masergy-NOC
OrgNOCPhone:  +1-877-462-7374 
OrgNOCEmail:  noc@masergy.com
OrgNOCRef:    https://rdap.arin.net/registry/entity/MASER-ARIN
OrgTechHandle: ZM130-ARIN
OrgTechName:   Masergy Communications
OrgTechPhone:  +1-877-462-7374 
OrgTechEmail:  arin@masergy.com
OrgTechRef:    https://rdap.arin.net/registry/entity/ZM130-ARIN
RTechHandle: ZM130-ARIN
RTechName:   Masergy Communications
RTechPhone:  +1-877-462-7374 
RTechEmail:  arin@masergy.com
RTechRef:    https://rdap.arin.net/registry/entity/ZM130-ARIN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</si>
  <si>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190.184.174.247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</si>
  <si>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04:43:04 (-03 -03:00)_x000D_
_x000D_
inetnum:     190.184.128/18_x000D_
status:      allocated_x000D_
aut-num:     N/A_x000D_
owner:       TELEBUCARAMANGA S.A. E.S.P._x000D_
ownerid:     CO-TSES1-LACNIC_x000D_
responsible: William Caldern Garca_x000D_
address:     Calle 36 No. 14-37, XXX, XXX_x000D_
address:     5776 - Bucaramanga - Sa_x000D_
country:     CO_x000D_
phone:       +57 7 6309605 []_x000D_
owner-c:     DAR8_x000D_
tech-c:      DAR8_x000D_
abuse-c:     DAR8_x000D_
inetrev:     190.184.128/18_x000D_
nserver:     NS1.TELEBUCARAMANGA.NET.CO  _x000D_
nsstat:      20190814 AA_x000D_
nslastaa:    20190814_x000D_
nserver:     NS2.TELEBUCARAMANGA.NET.CO  _x000D_
nsstat:      20190814 AA_x000D_
nslastaa:    20190814_x000D_
created:     20120320_x000D_
changed:     20120320_x000D_
_x000D_
nic-hdl:     DAR8_x000D_
person:      William Caldern Garca_x000D_
e-mail:      wcgarcia@TELEBUCARAMANGA.COM.CO_x000D_
address:     Calle 36 No. 14-37, XXXXX, XXXXXXXXXXXXX_x000D_
address:     680006 - Bucaramanga - Sa_x000D_
country:     CO_x000D_
phone:       +57 7 6339932 []_x000D_
created:     20050302_x000D_
changed:     20110720_x000D_
_x000D_
% whois.lacnic.net accepts only direct match queries._x000D_
% Types of queries are: POCs, ownerid, CIDR blocks, IP_x000D_
% and AS numbers._x000D_
_x000D_
</t>
  </si>
  <si>
    <t>23.230.198.139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</si>
  <si>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23.230.0.0 - 23.230.255.255
CIDR:           23.230.0.0/16
NetName:        EGNL-1
NetHandle:      NET-23-230-0-0-1
Parent:         NET23 (NET-23-0-0-0-0)
NetType:        Direct Allocation
OriginAS:       AS18779
Organization:   EGIHosting (EGNL-1)
RegDate:        2013-09-11
Updated:        2013-09-11
Ref:            https://rdap.arin.net/registry/ip/23.230.0.0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start
NetRange:       23.230.198.0 - 23.230.198.255
CIDR:           23.230.198.0/24
NetName:        NET-23-230-198-0
NetHandle:      NET-23-230-198-0-1
Parent:         EGNL-1 (NET-23-230-0-0-1)
NetType:        Reassigned
OriginAS:       AS18779
Customer:       Fbol Gaming (C04724227)
RegDate:        2013-10-08
Updated:        2013-10-08
Ref:            https://rdap.arin.net/registry/ip/23.230.198.0
CustName:       Fbol Gaming
Address:        Galisteo St, Santa Fe, Argentina
City:           Miami
StateProv:      FL
PostalCode:     33142
Country:        US
RegDate:        2013-10-08
Updated:        2013-10-24
Ref:            https://rdap.arin.net/registry/entity/C04724227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</si>
  <si>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104.64.85.129</t>
  </si>
  <si>
    <t>202.153.110.221</t>
  </si>
  <si>
    <t>HKTHOST-AP Powerbase DataCenter Services (HK) Ltd., HK</t>
  </si>
  <si>
    <t xml:space="preserve">% [whois.apnic.net]
% Whois data copyright terms    http://www.apnic.net/db/dbcopyright.html
% Information related to '202.153.96.0 - 202.153.127.255'
% Abuse contact for '202.153.96.0 - 202.153.127.255' is 'nwsupport@pbase.net'
inetnum:        202.153.96.0 - 202.153.127.255
netname:        POWERBASE-HK
descr:          6/F, Somerset House
descr:          TaiKoo Place, Quarry Bay,
descr:          Hong Kong
country:        HK
admin-c:        PD28-AP
tech-c:         PD28-AP
mnt-by:         APNIC-HM
mnt-lower:      MAINT-HK-HKTDCS
mnt-irt:        IRT-HKTDCS-HK
status:         ALLOCATED PORTABLE
last-modified:  2013-08-08T23:05:09Z
source:         APNIC
irt:            IRT-HKTDCS-HK
address:        6/F, Somerset House
address:        TaiKoo Palace, Quarry Bay,
address:        Hong Kong
e-mail:         nwsupport@pbase.net
abuse-mailbox:  nwsupport@pbase.net
admin-c:        PD50-AP
tech-c:         PD50-AP
auth:           # Filtered
mnt-by:         MAINT-HK-HKTDCS
last-modified:  2011-02-28T03:54:48Z
source:         APNIC
role:           Powerbase Datacenter NOC
address:        6/F, Somerset House
address:        TaiKoo Place, Quarry Bay,
address:        Hong Kong
country:        HK
phone:          +852-2312-9111
fax-no:         +852-2504-0599
e-mail:         support@pbase.net
admin-c:        PD50-AP
tech-c:         PD50-AP
nic-hdl:        PD28-AP
mnt-by:         MAINT-HK-HKTDCS
last-modified:  2008-09-04T07:54:16Z
source:         APNIC
% This query was served by the APNIC Whois Service version 1.88.15-47 (WHOIS-US4)
</t>
  </si>
  <si>
    <t>52.68.16.177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</si>
  <si>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52.68.0.0 - 52.69.255.255
CIDR:           52.68.0.0/15
NetName:        AMAZON-NRT1
NetHandle:      NET-52-68-0-0-1
Parent:         AT-88-Z (NET-52-64-0-0-1)
NetType:        Reallocated
OriginAS:       AS16509
Organization:   Amazon Data Services Japan (AMAZO-49)
RegDate:        2015-10-21
Updated:        2015-10-21
Ref:            https://rdap.arin.net/registry/ip/52.68.0.0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</si>
  <si>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154.197.201.138</t>
  </si>
  <si>
    <t xml:space="preserve">% This is the AfriNIC Whois server.
% Note: this output has been filtered.
%       To receive output for a database update, use the "-B" flag.
% Information related to '154.197.201.0 - 154.197.201.255'
% No abuse contact registered for 154.197.201.0 - 154.197.201.255
inetnum:        154.197.201.0 - 154.197.201.255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'154.197.0.0/16AS37353'
route:          154.197.0.0/16
descr:          OH
origin:         AS37353
mnt-by:         MacroLan-MNT
source:         AFRINIC # Filtered
</t>
  </si>
  <si>
    <t>23.79.43.20</t>
  </si>
  <si>
    <t>35.176.106.200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</si>
  <si>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35.160.0.0/12, 35.152.0.0/13,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35.176.0.0 - 35.177.255.255
CIDR:           35.176.0.0/15
NetName:        AMAZON-LHR
NetHandle:      NET-35-176-0-0-1
Parent:         AT-88-Z (NET-35-152-0-0-1)
NetType:        Reallocated
OriginAS:       AS16509
Organization:   Amazon Data Services UK (ADSU)
RegDate:        2017-06-23
Updated:        2017-06-23
Ref:            https://rdap.arin.net/registry/ip/35.176.0.0
OrgName:        Amazon Data Services UK
OrgId:          ADSU
Address:        Amazon Development Centre London
Address:        Leadenhall Court
Address:        One Leadenhall Street
City:           London
StateProv:      
PostalCode:     EC3V 1PP
Country:        GB
RegDate:        2016-12-14
Updated:        2019-08-02
Ref:            https://rdap.arin.net/registry/entity/ADSU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</si>
  <si>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104.22.14.127</t>
  </si>
  <si>
    <t>180.243.198.240</t>
  </si>
  <si>
    <t xml:space="preserve">% [whois.apnic.net]
% Whois data copyright terms    http://www.apnic.net/db/dbcopyright.html
% Information related to '180.243.192.0 - 180.243.255.255'
% Abuse contact for '180.243.192.0 - 180.243.255.255' is 'abuse@telkom.co.id'
inetnum:        180.243.192.0 - 180.243.255.255
netname:        TLKM_BB_INF_180_243
country:        ID
descr:          PT TELKOM INDONESIA
descr:          Menara Multimedia Lt. 7
descr:          Jl. Kebonsirih No.12
descr:          JAKARTA
admin-c:        AR165-AP
tech-c:         HM444-AP
remarks:        -----------------------------------------------------------
remarks:        Broadband Service for Jakarta Selatan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'180.243.196.0/22AS17974'
route:          180.243.196.0/22
descr:          PT. TELKOM INDONESIA
descr:          Menara Multimedia Lt. 7
descr:          Jl. Kebonsirih No.12
descr:          JAKARTA
country:        ID
origin:         AS17974
mnt-by:         MAINT-TELKOMNET
last-modified:  2013-06-17T07:52:39Z
source:         APNIC
% This query was served by the APNIC Whois Service version 1.88.15-47 (WHOIS-US4)
</t>
  </si>
  <si>
    <t>205.142.199.241</t>
  </si>
  <si>
    <t>CINCCHILDRENS - Childrens Hospital,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</si>
  <si>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205.142.196.0 - 205.142.199.255
CIDR:           205.142.196.0/22
NetName:        CHMCC
NetHandle:      NET-205-142-196-0-1
Parent:         NET205 (NET-205-0-0-0-0)
NetType:        Direct Assignment
OriginAS:       
Organization:   Children's Hospital Medical Center Cincinnati (CHMCC)
RegDate:        1995-08-31
Updated:        2001-07-17
Ref:            https://rdap.arin.net/registry/ip/205.142.196.0
OrgName:        Children's Hospital Medical Center Cincinnati
OrgId:          CHMCC
Address:        3333 Burnet Ave.
City:           Cincinnati
StateProv:      OH
PostalCode:     45229
Country:        US
RegDate:        1995-08-31
Updated:        2011-09-24
Ref:            https://rdap.arin.net/registry/entity/CHMCC
OrgTechHandle: JD540-ARIN
OrgTechName:   Doellman, Jim 
OrgTechPhone:  +1-513-636-4591 
OrgTechEmail:  Doellman@cchmc.org
OrgTechRef:    https://rdap.arin.net/registry/entity/JD540-ARIN
OrgAbuseHandle: JD540-ARIN
OrgAbuseName:   Doellman, Jim 
OrgAbusePhone:  +1-513-636-4591 
OrgAbuseEmail:  Doellman@cchmc.org
OrgAbuseRef:    https://rdap.arin.net/registry/entity/JD540-ARIN
RTechHandle: JD540-ARIN
RTechName:   Doellman, Jim 
RTechPhone:  +1-513-636-4591 
RTechEmail:  Doellman@cchmc.org
RTechRef:    https://rdap.arin.net/registry/entity/JD540-ARIN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</si>
  <si>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64.119.198.117</t>
  </si>
  <si>
    <t>DIGI-BDS-ASN - Digicel Barbados Ltd, BB</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</si>
  <si>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64.119.192.0 - 64.119.207.255
CIDR:           64.119.192.0/20
NetName:        SUNBEACH-NET1
NetHandle:      NET-64-119-192-0-1
Parent:         NET64 (NET-64-0-0-0-0)
NetType:        Direct Allocation
OriginAS:       
Organization:   Sunbeach Communications Inc. (SUNBE-9)
RegDate:        2008-01-14
Updated:        2012-03-02
Ref:            https://rdap.arin.net/registry/ip/64.119.192.0
OrgName:        Sunbeach Communications Inc.
OrgId:          SUNBE-9
Address:        'San Remo'
Address:        Belmont Road
City:           Bridgetown
StateProv:      St. Michael
PostalCode:     
Country:        BB
RegDate:        2007-01-04
Updated:        2017-08-30
Ref:            https://rdap.arin.net/registry/entity/SUNBE-9
OrgAbuseHandle: NET7-ARIN
OrgAbuseName:   Network Engineering Team
OrgAbusePhone:  +1-246-467-7000 
OrgAbuseEmail:  BDS_Helpdesk@digicelgroup.com
OrgAbuseRef:    https://rdap.arin.net/registry/entity/NET7-ARIN
OrgNOCHandle: NET7-ARIN
OrgNOCName:   Network Engineering Team
OrgNOCPhone:  +1-246-467-7000 
OrgNOCEmail:  BDS_Helpdesk@digicelgroup.com
OrgNOCRef:    https://rdap.arin.net/registry/entity/NET7-ARIN
OrgTechHandle: NET7-ARIN
OrgTechName:   Network Engineering Team
OrgTechPhone:  +1-246-467-7000 
OrgTechEmail:  BDS_Helpdesk@digicelgroup.com
OrgTechRef:    https://rdap.arin.net/registry/entity/NET7-ARIN
OrgNOCHandle: NOC1507-ARIN
OrgNOCName:   Network Operations Center
OrgNOCPhone:  +1-246-430-1569 
OrgNOCEmail:  engineering@sunbeach.net
OrgNOCRef:    https://rdap.arin.net/registry/entity/NOC1507-ARIN
OrgAbuseHandle: ABUSE1542-ARIN
OrgAbuseName:   Abuse
OrgAbusePhone:  +1-246-430-1569 
OrgAbuseEmail:  abuse@sunbeach.net
OrgAbuseRef:    https://rdap.arin.net/registry/entity/ABUSE1542-ARIN
OrgTechHandle: TECHN518-ARIN
OrgTechName:   Technical
OrgTechPhone:  +1-246-430-1569 
OrgTechEmail:  engineering@sunbeach.net
OrgTechRef:    https://rdap.arin.net/registry/entity/TECHN518-ARIN
RNOCHandle: NOC1507-ARIN
RNOCName:   Network Operations Center
RNOCPhone:  +1-246-430-1569 
RNOCEmail:  engineering@sunbeach.net
RNOCRef:    https://rdap.arin.net/registry/entity/NOC1507-ARIN
RTechHandle: TECHN518-ARIN
RTechName:   Technical
RTechPhone:  +1-246-430-1569 
RTechEmail:  engineering@sunbeach.net
RTechRef:    https://rdap.arin.net/registry/entity/TECHN518-ARIN
RAbuseHandle: ABUSE1542-ARIN
RAbuseName:   Abuse
RAbusePhone:  +1-246-430-1569 
RAbuseEmail:  abuse@sunbeach.net
RAbuseRef:    https://rdap.arin.net/registry/entity/ABUSE1542-ARIN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</si>
  <si>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23.41.241.193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</si>
  <si>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</si>
  <si>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121.198.112.193</t>
  </si>
  <si>
    <t>184.27.8.55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</si>
  <si>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</si>
  <si>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220.81.48.136</t>
  </si>
  <si>
    <t>45.95.193.60</t>
  </si>
  <si>
    <t>ASSEFLOW Amsterdam Internet Exchange (AMS-IX),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</si>
  <si>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'45.95.193.0 - 45.95.193.255'
% Abuse contact for '45.95.193.0 - 45.95.193.255' is 'abuse@bigboxhost.com'
inetnum:        45.95.193.0 - 45.95.193.255
netname:        Italy-network3
country:        IT
admin-c:        SS34393-RIPE
tech-c:         SS34393-RIPE
status:         ASSIGNED PA
mnt-by:         mnt-us-bigbox-1
mnt-by:         BIGBOX
created:        2019-07-19T07:47:45Z
last-modified:  2019-07-19T07:53:35Z
source:         RIPE
person:         Saurabh Sonar
address:        4001 Tordera Drive
address:        78738
address:        Austin
address:        UNITED STATES
phone:          +19168882383
nic-hdl:        SS34393-RIPE
mnt-by:         mnt-us-bigbox-1
created:        2019-07-09T07:58:20Z
last-modified:  2019-07-09T07:58:20Z
source:         RIPE
% Information related to '45.95.193.0/24AS49367'
route:          45.95.193.0/24
origin:         AS49367
mnt-by:         mnt-us-bigbox-1
mnt-by:         BIGBOX
mnt-by:         MNT-SEFLOW
mnt-by:         SEFLOW-MNT
created:        2019-07-19T07:50:02Z
last-modified:  2019-07-19T07:52:47Z
source:         RIPE
% This query was served by the RIPE Database Query Service version 1.94.1 (BLAARKOP)
</t>
  </si>
  <si>
    <t>124.204.33.244</t>
  </si>
  <si>
    <t xml:space="preserve">% [whois.apnic.net]
% Whois data copyright terms    http://www.apnic.net/db/dbcopyright.html
% Information related to '124.204.0.0 - 124.207.255.255'
% Abuse contact for '124.204.0.0 - 124.207.255.255' is 'ipas@cnnic.cn'
inetnum:        124.204.0.0 - 124.207.255.255
netname:        DXTNET
descr:          Beijing Teletron Telecom Engineering Co., Ltd.
descr:          Jian Guo Road, Chaoyang District, Beijing, PR.China
admin-c:        BW904-AP
tech-c:         BW904-AP
country:        CN
mnt-by:         MAINT-CNNIC-AP
mnt-lower:      MAINT-CNNIC-AP
mnt-irt:        IRT-CNNIC-CN
mnt-routes:     MAINT-CNNIC-AP
status:         ALLOCATED PORTABLE
last-modified:  2019-05-05T02:36:53Z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Xu Fuyuan
address:        No.11 Hepingli east Dongcheng District, Beijing,China
country:        CN
phone:          +86-18612964416
e-mail:         Xufuyuan@btte.net
nic-hdl:        BW904-AP
mnt-by:         MAINT-CNNIC-AP
last-modified:  2015-02-03T03:22:01Z
source:         APNIC
% Information related to '124.204.0.0/18AS17964'
route:          124.204.0.0/18
descr:          Beijing Dian-Xin-Tong Network Technologies Co., Ltd.
country:        CN
origin:         AS17964
mnt-by:         MAINT-CNNIC-AP
last-modified:  2011-03-31T05:38:01Z
source:         APNIC
% This query was served by the APNIC Whois Service version 1.88.15-47 (WHOIS-US4)
</t>
  </si>
  <si>
    <t>86.111.170.102</t>
  </si>
  <si>
    <t>HIGHNET-AS,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</si>
  <si>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'86.111.170.0 - 86.111.170.255'
% Abuse contact for '86.111.170.0 - 86.111.170.255' is 'abuse@highnet.com'
inetnum:        86.111.170.0 - 86.111.170.255
netname:        Highnet-4-170
descr:          Highnet
country:        GB
admin-c:        DA4017-RIPE
tech-c:         DA4017-RIPE
status:         ASSIGNED PA
mnt-by:         DA78068-MNT
created:        2014-08-13T09:50:33Z
last-modified:  2014-08-13T09:51:18Z
source:         RIPE
person:         David Alldritt
address:        HighNet
address:        Inverness
address:        IV1 1PA
address:        UK
phone:          +441463210020
nic-hdl:        DA4017-RIPE
mnt-by:         DA78068-MNT
created:        2011-05-02T11:05:44Z
last-modified:  2017-10-30T22:13:37Z
source:         RIPE # Filtered
% Information related to '86.111.168.0/22AS57356'
route:          86.111.168.0/22
origin:         AS57356
mnt-by:         DA78068-MNT
created:        2018-01-31T22:09:23Z
last-modified:  2018-01-31T22:09:23Z
source:         RIPE
descr:          Highland Network Ltd
% This query was served by the RIPE Database Query Service version 1.94.1 (HEREFORD)
</t>
  </si>
  <si>
    <t>104.252.192.138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</si>
  <si>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</si>
  <si>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115.231.21.94</t>
  </si>
  <si>
    <t xml:space="preserve">% [whois.apnic.net]
% Whois data copyright terms    http://www.apnic.net/db/dbcopyright.html
% Information related to '115.231.20.0 - 115.231.23.255'
% Abuse contact for '115.231.20.0 - 115.231.23.255' is 'antispam@zjnoc.hz.zj.cn'
inetnum:        115.231.20.0 - 115.231.23.255
netname:        HANGZHOU-SULIAN-INFOTECH-LTD
country:        CN
descr:          Hangzhou Sulian Mdt InfoTech Ltd
descr:
admin-c:        WJ2257-AP
tech-c:         CH119-AP
mnt-irt:        IRT-CHINANET-ZJ
status:         ASSIGNED NON-PORTABLE
mnt-by:         MAINT-CN-CHINANET-ZJ-HU
last-modified:  2014-11-09T20:52:03Z
source:         APNIC
irt:            IRT-CHINANET-ZJ
address:        Hangzhou, 288 fucun Road, China
e-mail:         antispam@zjnoc.hz.zj.cn
abuse-mailbox:  antispam@zjnoc.hz.zj.cn
admin-c:        CZ61-AP
tech-c:         CZ61-AP
auth:           # Filtered
mnt-by:         MAINT-CHINANET-ZJ
last-modified:  2019-08-09T08:20:22Z
source:         APNIC
role:           CHINANET-ZJ Huzhou
address:        No.18 Hongqi Road,Huzhou,Zhejiang.313000
country:        CN
phone:          +86-572-2022163
fax-no:         +86-572-2210609
e-mail:         anti_spam@mail.huptt.zj.cn
remarks:        send spam reports to anti_spam@mail.huptt.zj.cn
remarks:        and abuse reports to anti_spam@mail.huptt.zj.cn
remarks:        Please include detailed information and times in UTC
admin-c:        CH50-AP
tech-c:         CH50-AP
nic-hdl:        CH119-AP
mnt-by:         MAINT-CHINANET-ZJ
last-modified:  2011-12-06T00:11:26Z
source:         APNIC
person:         Wang Jianping
nic-hdl:        WJ2257-AP
e-mail:         anti_spam@mail.huptt.zj.cn
address:        Hangzhou Binjiang District South Ring Road No. 3760 the Creative Building Room 601
phone:          +86-18072601777
country:        CN
mnt-by:         MAINT-CN-CHINANET-ZJ-HU
last-modified:  2017-08-01T09:20:06Z
source:         APNIC
% This query was served by the APNIC Whois Service version 1.88.15-47 (WHOIS-US4)
</t>
  </si>
  <si>
    <t>66.117.105.207</t>
  </si>
  <si>
    <t>GTEC-ORG-ARIN - Grafton Technologies,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</si>
  <si>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66.117.96.0 - 66.117.111.255
CIDR:           66.117.96.0/20
NetName:        GTINETWORKS
NetHandle:      NET-66-117-96-0-1
Parent:         NET66 (NET-66-0-0-0-0)
NetType:        Direct Allocation
OriginAS:       
Organization:   Grafton Technologies, Inc. (GRAFTO-6)
RegDate:        2003-10-20
Updated:        2012-02-24
Ref:            https://rdap.arin.net/registry/ip/66.117.96.0
OrgName:        Grafton Technologies, Inc.
OrgId:          GRAFTO-6
Address:        301 Commerce Blvd.
Address:        PO Box 428
City:           Jerseyville
StateProv:      IL
PostalCode:     62052
Country:        US
RegDate:        2000-08-06
Updated:        2017-01-28
Ref:            https://rdap.arin.net/registry/entity/GRAFTO-6
OrgTechHandle: KH430-ARIN
OrgTechName:   Hamilton, Kevin 
OrgTechPhone:  +1-618-639-4841 
OrgTechEmail:  kevinh@gtec.net
OrgTechRef:    https://rdap.arin.net/registry/entity/KH430-ARIN
OrgAbuseHandle: KH430-ARIN
OrgAbuseName:   Hamilton, Kevin 
OrgAbusePhone:  +1-618-639-4841 
OrgAbuseEmail:  kevinh@gtec.net
OrgAbuseRef:    https://rdap.arin.net/registry/entity/KH430-ARIN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</si>
  <si>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192.161.83.186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</si>
  <si>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192.161.80.0 - 192.161.95.255
CIDR:           192.161.80.0/20
NetName:        CLOUDRADIUM-USA
NetHandle:      NET-192-161-80-0-1
Parent:         NET192 (NET-192-0-0-0-0)
NetType:        Direct Allocation
OriginAS:       AS33330, AS133131
Organization:   CloudRadium L.L.C (CL-142)
RegDate:        2012-11-01
Updated:        2016-11-22
Comment:        Abuse contact:abuse@ceranetworks.com
Comment:         We will take care of all the abuse in time.
Comment:         Standard NOC hours are 7am to 11pm EST
Ref:            https://rdap.arin.net/registry/ip/192.161.80.0
OrgName:        CloudRadium L.L.C
OrgId:          CL-142
Address:        530 west 6th street
City:           Los Angeles
StateProv:      CA
PostalCode:     90014-1211
Country:        US
RegDate:        2012-10-03
Updated:        2018-05-21
Ref:            https://rdap.arin.net/registry/entity/CL-142
OrgAbuseHandle: QIJIN-ARIN
OrgAbuseName:   Qi, Jin 
OrgAbusePhone:  +1-702-224-2888 
OrgAbuseEmail:  abuse@ceranetworks.com
OrgAbuseRef:    https://rdap.arin.net/registry/entity/QIJIN-ARIN
OrgTechHandle: NOC12821-ARIN
OrgTechName:   Network Operations Center
OrgTechPhone:  +1-702-224-2888 
OrgTechEmail:  noc@ceranetworks.com
OrgTechRef:    https://rdap.arin.net/registry/entity/NOC12821-ARIN
OrgNOCHandle: NOC12821-ARIN
OrgNOCName:   Network Operations Center
OrgNOCPhone:  +1-702-224-2888 
OrgNOCEmail:  noc@ceranetworks.com
OrgNOCRef:    https://rdap.arin.net/registry/entity/NOC12821-ARIN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</si>
  <si>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82.24.82.143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</si>
  <si>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'82.24.82.0 - 82.24.82.255'
% Abuse contact for '82.24.82.0 - 82.24.82.255' is 'abuse@virginmedia.com'
inetnum:        82.24.82.0 - 82.24.82.255
netname:        VMCBBUK
descr:          WARDLEY
country:        GB
admin-c:        NNMC1-RIPE
tech-c:         NNMC1-RIPE
status:         ASSIGNED PA
mnt-by:         AS5089-MNT
remarks:        Virgin Media Consumer Broadband UK
remarks:        Report Abuse via http://www.virginmedia.com/netreport
created:        2016-05-24T18:55:08Z
last-modified:  2019-03-04T18:37:38Z
source:         RIPE # Filtered
role:           Virgin Media Network Management Centre
address:        Virgin Media
address:        Heron Drive
address:        Langley
address:        SL3 8XP
admin-c:        NR731-RIPE
admin-c:        CW1083-RIPE
tech-c:         CW1083-RIPE
nic-hdl:        NNMC1-RIPE
mnt-by:         AS5089-MNT
created:        2002-09-13T13:38:42Z
last-modified:  2018-01-09T15:18:15Z
source:         RIPE # Filtered
% Information related to '82.24.0.0/14AS5089'
route:          82.24.0.0/14
descr:          VIRGIN-MEDIA-UK-IP-BLOCK
remarks:        Report Abuse via http://www.virginmedia.com/netreport
origin:         AS5089
mnt-by:         AS5089-MNT
created:        2004-09-29T14:27:19Z
last-modified:  2019-03-04T16:44:28Z
source:         RIPE # Filtered
% This query was served by the RIPE Database Query Service version 1.94.1 (WAGYU)
</t>
  </si>
  <si>
    <t>83.76.141.234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</si>
  <si>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'83.76.128.0 - 83.76.255.255'
% Abuse contact for '83.76.128.0 - 83.76.255.255' is 'abuse@bluewin.ch'
inetnum:        83.76.128.0 - 83.76.255.255
netname:        BLUEWINNET
descr:          Swisscom AG is a full service provider in CH
country:        CH
admin-c:        BCR1-RIPE
tech-c:         BCR1-RIPE
status:         ASSIGNED PA
remarks:        ************************************************
remarks:        In case of hack attacks, spam, scans etc. please
remarks:        send abuse notifications to abuse@bluewin.ch
remarks:        E-Mails to the persons below will be IGNORED!
remarks:        ************************************************
mnt-by:         BLUEWINNET-MNT
mnt-lower:      BLUEWINNET-MNT
created:        2014-06-02T12:42:41Z
last-modified:  2016-04-11T07:40:45Z
source:         RIPE # Filtered
role:           Bluewin Contact Role
address:        Swisscom (Schweiz) AG
address:        Internet Service Core Networks
address:        INI-DOS-DPS-BNS
address:        Binzring 17
address:        CH-8045 Zurich
address:        Switzerland
abuse-mailbox:  abuse@bluewin.ch
remarks:        ***************************************************
remarks:        Swisscom (Schweiz) AG / Bluewin is an
remarks:        internet service provider and LIR in CH.
remarks:        In case of hack attacks, spam, scans etc. please
remarks:        send abuse mail notifications to the abuse-mailbox:
remarks:
remarks:        abuse@bluewin.ch
remarks:
remarks:        E-Mails to the persons below will be IGNORED!
remarks:        ***************************************************
org:            ORG-BA8-RIPE
admin-c:        RG3846-RIPE
admin-c:        TG267-RIPE
admin-c:        GDM658-RIPE
admin-c:        SF3464-RIPE
admin-c:        HPP34-RIPE
admin-c:        EG7936-RIPE
admin-c:        RF8568-RIPE
tech-c:         RG3846-RIPE
tech-c:         TG267-RIPE
tech-c:         GDM658-RIPE
tech-c:         SF3464-RIPE
tech-c:         HPP34-RIPE
tech-c:         RF8568-RIPE
nic-hdl:        BCR1-RIPE
mnt-by:         BLUEWINNET-MNT
created:        2003-04-08T08:53:32Z
last-modified:  2019-05-07T13:47:01Z
source:         RIPE # Filtered
% Information related to '83.76.0.0/16AS3303'
route:          83.76.0.0/16
descr:          Swisscom (Schweiz) AG - Bluewin
origin:         AS3303
mnt-by:         CH-UNISOURCE-MNT
created:        2016-01-26T08:15:39Z
last-modified:  2016-01-26T08:15:39Z
source:         RIPE
% This query was served by the RIPE Database Query Service version 1.94.1 (WAGYU)
</t>
  </si>
  <si>
    <t>163.191.57.246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</si>
  <si>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163.191.0.0 - 163.191.255.255
CIDR:           163.191.0.0/16
NetName:        ILLINOIS
NetHandle:      NET-163-191-0-0-1
Parent:         APNIC-ERX-163 (NET-163-0-0-0-0)
NetType:        Direct Assignment
OriginAS:       
Organization:   State of Illinois (STATEO-9-Z)
RegDate:        1992-03-17
Updated:        2019-02-05
Comment:        Direct all comments for administration to hostmaster@illinois.gov Updated 2-5-19
Ref:            https://rdap.arin.net/registry/ip/163.191.0.0
OrgName:        State of Illinois
OrgId:          STATEO-9-Z
Address:        Illinois Department of Innovation and Technology
Address:        120 West Jefferson Street - NCC
City:           Springfield
StateProv:      IL
PostalCode:     62702
Country:        US
RegDate:        2009-08-14
Updated:        2019-02-05
Comment:        The phone number provided here is for a 24/7 NOC.
Comment:        After normal business hours [8-5 M-F], managers and technical personnel can
Comment:        be paged to respond to emergencies.
Ref:            https://rdap.arin.net/registry/entity/STATEO-9-Z
OrgAbuseHandle: DOITA-ARIN
OrgAbuseName:   DoIT Abuse
OrgAbusePhone:  +1-217-524-3648 
OrgAbuseEmail:  abuse@illinois.gov
OrgAbuseRef:    https://rdap.arin.net/registry/entity/DOITA-ARIN
OrgTechHandle: ZI83-ARIN
OrgTechName:   Hostmaster
OrgTechPhone:  +1-217-557-6555 
OrgTechEmail:  DoIT.ICN.Hostmasternet@illinois.gov
OrgTechRef:    https://rdap.arin.net/registry/entity/ZI83-ARIN
RNOCHandle: DOITA-ARIN
RNOCName:   DoIT Abuse
RNOCPhone:  +1-217-524-3648 
RNOCEmail:  abuse@illinois.gov
RNOCRef:    https://rdap.arin.net/registry/entity/DOITA-ARIN
RAbuseHandle: DOITA-ARIN
RAbuseName:   DoIT Abuse
RAbusePhone:  +1-217-524-3648 
RAbuseEmail:  abuse@illinois.gov
RAbuseRef:    https://rdap.arin.net/registry/entity/DOITA-ARIN
RTechHandle: ZI83-ARIN
RTechName:   Hostmaster
RTechPhone:  +1-217-557-6555 
RTechEmail:  DoIT.ICN.Hostmasternet@illinois.gov
RTechRef:    https://rdap.arin.net/registry/entity/ZI83-ARIN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</si>
  <si>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18.233.254.149</t>
  </si>
  <si>
    <t>103.11.53.209</t>
  </si>
  <si>
    <t xml:space="preserve">% [whois.apnic.net]
% Whois data copyright terms    http://www.apnic.net/db/dbcopyright.html
% Information related to '103.11.53.0 - 103.11.53.255'
% Abuse contact for '103.11.53.0 - 103.11.53.255' is 'abuse@rackcentral.com'
inetnum:        103.11.53.0 - 103.11.53.255
netname:        RackCentral-AU
descr:          RackCentral MEL
country:        AU
admin-c:        RPL2-AP
tech-c:         RPL2-AP
status:         ALLOCATED NON-PORTABLE
mnt-by:         MAINT-RACKHOSTINGPTYLTD-AU
mnt-irt:        IRT-RACKCENTRAL
geoloc:         -37.797897 144.998393
last-modified:  2015-12-06T23:15:44Z
source:         APNIC
irt:            IRT-RACKCENTRAL
address:        Unit 4/82 Trenerry Crescent
address:        Abbotsford, Victoria
address:        Australia
e-mail:         shaun@rackcentral.com
abuse-mailbox:  abuse@rackcentral.com
admin-c:        RPL2-AP
tech-c:         RPL2-AP
auth:           # Filtered
mnt-by:         MAINT-RACKHOSTINGPTYLTD-AU
last-modified:  2015-11-30T11:12:06Z
source:         APNIC
role:           RACKCENTRAL PTY LTD
address:        Level 15/530 Collins Street Melbourne Victoria 3000
country:        AU
phone:          +61386186888
fax-no:         +61386126980
e-mail:         sales@rackcentral.com.au
admin-c:        RPL2-AP
tech-c:         RPL2-AP
nic-hdl:        RPL2-AP
mnt-by:         MAINT-RACK-CENTRAL-AU
last-modified:  2011-10-12T01:29:10Z
source:         APNIC
% This query was served by the APNIC Whois Service version 1.88.15-47 (WHOIS-US4)
</t>
  </si>
  <si>
    <t>18.224.95.191</t>
  </si>
  <si>
    <t>34.197.200.36</t>
  </si>
  <si>
    <t>209.40.122.165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</si>
  <si>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209.40.96.0 - 209.40.127.255
CIDR:           209.40.96.0/19
NetName:        HOPONE-DCA2-4
NetHandle:      NET-209-40-96-0-1
Parent:         NET209 (NET-209-0-0-0-0)
NetType:        Direct Allocation
OriginAS:       
Organization:   HopOne Internet Corporation (HOPO)
RegDate:        1999-04-28
Updated:        2019-08-04
Ref:            https://rdap.arin.net/registry/ip/209.40.96.0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OrgTechHandle: HJ48-ARIN
OrgTechName:   Jass, Haralds 
OrgTechPhone:  +1-206-438-5909 
OrgTechEmail:  hjass@hopone.net
OrgTechRef:    https://rdap.arin.net/registry/entity/HJ48-ARIN
OrgTechHandle: RALPH22-ARIN
OrgTechName:   RALPH, Joseph 
OrgTechPhone:  +1-973-541-4357 
OrgTechEmail:  jralph@hopone.net
OrgTechRef:    https://rdap.arin.net/registry/entity/RALPH22-ARIN
OrgAbuseHandle: ABUSE958-ARIN
OrgAbuseName:   Abuse Department
OrgAbusePhone:  +1-206-438-5909 
OrgAbuseEmail:  abuse@hopone.net
OrgAbuseRef:    https://rdap.arin.net/registry/entity/ABUSE958-ARIN
RTechHandle: HJ48-ARIN
RTechName:   Jass, Haralds 
RTechPhone:  +1-206-438-5909 
RTechEmail:  hjass@hopone.net
RTechRef:    https://rdap.arin.net/registry/entity/HJ48-ARIN
RTechHandle: RALPH22-ARIN
RTechName:   RALPH, Joseph 
RTechPhone:  +1-973-541-4357 
RTechEmail:  jralph@hopone.net
RTechRef:    https://rdap.arin.net/registry/entity/RALPH22-ARIN
RAbuseHandle: ABUSE958-ARIN
RAbuseName:   Abuse Department
RAbusePhone:  +1-206-438-5909 
RAbuseEmail:  abuse@hopone.net
RAbuseRef:    https://rdap.arin.net/registry/entity/ABUSE958-ARIN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</si>
  <si>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157.97.106.171</t>
  </si>
  <si>
    <t>PROFITBRICKS-AS,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</si>
  <si>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'157.97.106.0 - 157.97.106.255'
% Abuse contact for '157.97.106.0 - 157.97.106.255' is 'abuse@profitbricks.com'
inetnum:        157.97.106.0 - 157.97.106.255
netname:        PROFITBRICKS-MANAGEMENT-FRA10
descr:          ProfitBricks Management Frankfurt 10
country:        DE
geoloc:         50.11552 8.68416
status:         LEGACY
remarks:        *****************************************************
remarks:        * For abuse-complaints, please only use
remarks:        * abuse@profitbricks.com.
remarks:        *****************************************************
remarks:        * Contact details
remarks:        * Fax: +49 (0)30 577 008 296
remarks:        * Phone: +49 (0)30 577 008 281
remarks:        * Email: abuse@profitbricks.com
remarks:        *****************************************************
admin-c:        PBAC-RIPE
tech-c:         PBHM-RIPE
mnt-by:         MNT-PFTBXNOC
created:        2016-05-12T09:13:25Z
last-modified:  2016-05-12T09:13:25Z
source:         RIPE
role:           ProfitBricks Administrative Contact
address:        ProfitBricks GmbH
address:        Greifswalder Str. 207
address:        D-10405 Berlin
address:        GERMANY
abuse-mailbox:  abuse@profitbricks.com
admin-c:        AW2734-RIPE
tech-c:         PBHM-RIPE
nic-hdl:        PBAC-RIPE
mnt-by:         PROFITBRICKS-MNT
created:        2010-11-17T19:04:14Z
last-modified:  2018-05-03T09:55:03Z
source:         RIPE # Filtered
role:           ProfitBricks Hostmaster
address:        ProfitBricks GmbH
address:        Greifswalder Str. 207
address:        D-10405 Berlin
phone:          +49-30-577 008 40
abuse-mailbox:  abuse@profitbricks.com
admin-c:        PBAC-RIPE
tech-c:         PBJK-RIPE
tech-c:         PBVB-RIPE
nic-hdl:        PBHM-RIPE
mnt-by:         PROFITBRICKS-MNT
created:        2010-11-17T19:06:39Z
last-modified:  2019-04-17T09:52:39Z
source:         RIPE # Filtered
% Information related to '157.97.104.0/21AS51862'
route:          157.97.104.0/21
descr:          PROFITBRICKS-ROUTE
origin:         AS51862
mnt-by:         MNT-PFTBXNOC
created:        2016-05-12T09:27:37Z
last-modified:  2016-05-12T09:27:37Z
source:         RIPE
% This query was served by the RIPE Database Query Service version 1.94.1 (ANGUS)
</t>
  </si>
  <si>
    <t>195.191.161.167</t>
  </si>
  <si>
    <t>DEVICE-SYSTEMS,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</si>
  <si>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'195.191.160.0 - 195.191.161.255'
% Abuse contact for '195.191.160.0 - 195.191.161.255' is 'robert@bronxnet.ro'
inetnum:        195.191.160.0 - 195.191.161.255
netname:        BronxNET
country:        RO
org:            ORG-SDSS4-RIPE
admin-c:        SDSS5-RIPE
tech-c:         SDSS5-RIPE
status:         ASSIGNED PI
mnt-by:         RIPE-NCC-END-MNT
mnt-by:         ASTRALTELECOM-MNT
mnt-lower:      DEVICE-MNT
mnt-routes:     DEVICE-MNT
mnt-domains:    DEVICE-MNT
created:        2010-02-12T07:28:53Z
last-modified:  2016-04-14T09:38:06Z
source:         RIPE # Filtered
sponsoring-org: ORG-ATS4-RIPE
organisation:   ORG-SDSS4-RIPE
org-name:       S.C. DEVICE SYSTEMS S.R.L.
org-type:       OTHER
address:        Calea Nationala nr. 113 Complex Carisma, Birou P3
address:        Botosani, jud Botosani; Romania
admin-c:        SDSS5-RIPE
tech-c:         SDSS5-RIPE
abuse-c:        SDSS5-RIPE
mnt-ref:        ASTRALTELECOM-MNT
mnt-by:         ASTRALTELECOM-MNT
mnt-ref:        DEVICE-MNT
mnt-by:         DEVICE-MNT
created:        2011-06-09T07:52:26Z
last-modified:  2019-03-15T10:22:13Z
source:         RIPE # Filtered
role:           S.C. DEVICE SYSTEMS S.R.L.
address:        Calea Nationala nr. 113 Complex Carisma, Birou P3
address:        Botosani, jud Botosani; Romania
phone:          +40747542988
org:            ORG-SDSS4-RIPE
admin-c:        RC9821-RIPE
tech-c:         RC9821-RIPE
abuse-mailbox:  robert@bronxnet.ro
nic-hdl:        SDSS5-RIPE
mnt-by:         ASTRALTELECOM-MNT
mnt-by:         DEVICE-MNT
created:        2014-07-23T13:48:24Z
last-modified:  2015-03-06T13:28:41Z
source:         RIPE # Filtered
% Information related to '195.191.160.0/23AS43046'
route:          195.191.160.0/23
descr:          S.C. DEVICE SYSTEMS S.R.L.
origin:         AS43046
mnt-by:         DEVICE-MNT
mnt-by:         ASTRALTELECOM-MNT
created:        2015-03-30T14:59:09Z
last-modified:  2015-03-30T14:59:09Z
source:         RIPE
% This query was served by the RIPE Database Query Service version 1.94.1 (HEREFORD)
</t>
  </si>
  <si>
    <t>192.3.241.42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</si>
  <si>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192.3.0.0 - 192.3.255.255
CIDR:           192.3.0.0/16
NetName:        CC-15
NetHandle:      NET-192-3-0-0-1
Parent:         NET192 (NET-192-0-0-0-0)
NetType:        Direct Allocation
OriginAS:       AS36352
Organization:   ColoCrossing (VGS-9)
RegDate:        2013-06-07
Updated:        2013-06-07
Ref:            https://rdap.arin.net/registry/ip/192.3.0.0
OrgName:        ColoCrossing
OrgId:          VGS-9
Address:        325 Delaware Avenue
Address:        Suite 300
City:           Buffalo
StateProv:      NY
PostalCode:     14202
Country:        US
RegDate:        2005-06-20
Updated:        2015-09-16
Ref:            https://rdap.arin.net/registry/entity/VGS-9
OrgNOCHandle: VIALA-ARIN
OrgNOCName:   Vial, Alex 
OrgNOCPhone:  +1-716-335-9628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end
# start
NetRange:       192.3.241.0 - 192.3.241.127
CIDR:           192.3.241.0/25
NetName:        CC-192-3-241-0-25
NetHandle:      NET-192-3-241-0-1
Parent:         CC-15 (NET-192-3-0-0-1)
NetType:        Reallocated
OriginAS:       AS36352
Organization:   Hudson Valley Host (HVH-9)
RegDate:        2015-07-28
Updated:        2015-07-28
Ref:            https://rdap.arin.net/registry/ip/192.3.241.0
OrgName:        Hudson Valley Host
OrgId:          HVH-9
Address:        8185 Sheridan Drive
City:           Williamsville
StateProv:      NY
PostalCode:     14420
Country:        US
RegDate:        2012-11-07
Updated:        2015-03-18
Ref:            https://rdap.arin.net/registry/entity/HVH-9
OrgTechHandle: HVHA-ARIN
OrgTechName:   Hudson Valley Host Admin
OrgTechPhone:  +1-800-497-5377 
OrgTechEmail:  admin@HudsonValleyHost.com
OrgTechRef:    https://rdap.arin.net/registry/entity/HVHA-ARIN
OrgAbuseHandle: HVHAT-ARIN
OrgAbuseName:   Hudson Valley Host Abuse Team
OrgAbusePhone:  +1-866-819-6118 
OrgAbuseEmail:  abuse@hudsonvalleyhost.com
OrgAbuseRef:    https://rdap.arin.net/registry/entity/HVHAT-ARIN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</si>
  <si>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110.138.68.113</t>
  </si>
  <si>
    <t xml:space="preserve">% [whois.apnic.net]
% Whois data copyright terms    http://www.apnic.net/db/dbcopyright.html
% Information related to '110.138.64.0 - 110.138.79.255'
% Abuse contact for '110.138.64.0 - 110.138.79.255' is 'abuse@telkom.co.id'
inetnum:        110.138.64.0 - 110.138.79.255
netname:        TLKM_BB_INF_110_138
country:        ID
descr:          PT TELKOM INDONESIA
descr:          Menara Multimedia Lt. 7
descr:          Jl. Kebonsirih No.12
descr:          JAKARTA
admin-c:        AR165-AP
tech-c:         HM444-AP
remarks:        -----------------------------------------------------------
remarks:        Broadband Service for Jakarta Pusat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2009-04-28T08:26:19Z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'110.138.64.0/21AS17974'
route:          110.138.64.0/21
descr:          PT. TELKOM INDONESIA
descr:          JAKARTA
country:        ID
origin:         AS17974
mnt-by:         MAINT-TELKOMNET
last-modified:  2015-05-27T03:32:42Z
source:         APNIC
% This query was served by the APNIC Whois Service version 1.88.15-47 (WHOIS-US4)
</t>
  </si>
  <si>
    <t>51.38.234.207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</si>
  <si>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'51.38.232.0 - 51.38.239.255'
% Abuse contact for '51.38.232.0 - 51.38.239.255' is 'abuse@ovh.net'
inetnum:        51.38.232.0 - 51.38.239.255
netname:        VPS-GRA
country:        FR
org:            ORG-OS3-RIPE
admin-c:        OTC2-RIPE
tech-c:         OTC2-RIPE
status:         LEGACY
mnt-by:         OVH-MNT
created:        2018-05-15T10:46:42Z
last-modified:  2018-05-15T10:46:42Z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'51.38.0.0/16AS16276'
route:          51.38.0.0/16
origin:         AS16276
mnt-by:         OVH-MNT
created:        2018-03-07T09:21:14Z
last-modified:  2018-03-07T09:21:14Z
source:         RIPE
% This query was served by the RIPE Database Query Service version 1.94.1 (HEREFORD)
</t>
  </si>
  <si>
    <t>147.78.0.225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</si>
  <si>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'147.78.0.0 - 147.78.1.255'
% Abuse contact for '147.78.0.0 - 147.78.1.255' is 'uabmuzita@gmail.com'
inetnum:        147.78.0.0 - 147.78.1.255
netname:        part-1
country:        LT
admin-c:        KW3224-RIPE
tech-c:         KW3224-RIPE
status:         LIR-PARTITIONED PA
mnt-by:         lt-uabmuzita2-1-mnt
mnt-by:         lt-uabmuzita1-1-mnt
mnt-by:         mnt-lt-uabmuzita6-1
mnt-by:         mnt-lt-uabmuzita9-1
mnt-by:         mnt-lt-uabmuzita5-1
mnt-by:         lt-uabmuzita-1-mnt
mnt-by:         mnt-lt-uabmuzita8-1
mnt-by:         lt-uabmuzita3-1-mnt
mnt-by:         mnt-lt-uabmuzita7-1
created:        2019-01-16T15:47:10Z
last-modified:  2019-05-08T18:48:11Z
source:         RIPE
person:         Karolina Win
address:        Vilniaus g. 15
address:        44332
address:        Kaunas
address:        LITHUANIA
phone:          +37068935949
nic-hdl:        KW3224-RIPE
mnt-by:         mnt-lt-uabmuzita5-1
created:        2018-10-12T07:30:16Z
last-modified:  2018-10-12T07:30:17Z
source:         RIPE
% Information related to '147.78.0.0/22AS62416'
route:          147.78.0.0/22
origin:         AS62416
mnt-by:         PTSERVIDOR-MNT
created:        2019-05-09T07:52:16Z
last-modified:  2019-05-09T07:52:16Z
source:         RIPE
% This query was served by the RIPE Database Query Service version 1.94.1 (ANGUS)
</t>
  </si>
  <si>
    <t>77.238.108.141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</si>
  <si>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'77.238.104.0 - 77.238.111.0'
% Abuse contact for '77.238.104.0 - 77.238.111.0' is 'abuse@asiatech.ir'
inetnum:        77.238.104.0 - 77.238.111.0
netname:        AT-NET
descr:          Asiatech xDSL Network
country:        IR
admin-c:        ATMN-RIPE
tech-c:         ATTC-RIPE
status:         ASSIGNED PA
mnt-by:         ASIATECH-MNT
mnt-lower:      ASIATECH-MNT
mnt-routes:     ASIATECH-MNT
mnt-domains:    ASIATECH-MNT
created:        2016-07-23T04:07:53Z
last-modified:  2016-07-23T04:07:53Z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'77.238.108.0/23AS43754'
route:          77.238.108.0/23
descr:          Asiatech IPv4 Route
origin:         AS43754
mnt-by:         ASIATECH-MNT
created:        2017-11-11T13:06:20Z
last-modified:  2017-11-11T13:06:20Z
source:         RIPE
% This query was served by the RIPE Database Query Service version 1.94.1 (BLAARKOP)
</t>
  </si>
  <si>
    <t>139.224.135.195</t>
  </si>
  <si>
    <t xml:space="preserve">% [whois.apnic.net]
% Whois data copyright terms    http://www.apnic.net/db/dbcopyright.html
% Information related to '139.224.0.0 - 139.224.255.255'
% Abuse contact for '139.224.0.0 - 139.224.255.255' is 'ipas@cnnic.cn'
inetnum:        139.224.0.0 - 139.224.255.255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2015-01-22T08:26:01Z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'139.224.0.0/16AS37963'
route:          139.224.0.0/16
descr:          Hangzhou Alibaba Advertising Co.,Ltd.
country:        CN
origin:         AS37963
mnt-by:         MAINT-CNNIC-AP
last-modified:  2019-08-07T23:28:04Z
source:         APNIC
% Information related to '139.224.0.0/16AS45102'
route:          139.224.0.0/16
descr:          Alibaba (US) Technology Co., Ltd.
country:        CN
origin:         AS45102
mnt-by:         MAINT-CNNIC-AP
last-modified:  2019-08-07T23:28:02Z
source:         APNIC
% This query was served by the APNIC Whois Service version 1.88.15-47 (WHOIS-US4)
</t>
  </si>
  <si>
    <t>38.98.56.243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</si>
  <si>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OrgNOCHandle: ZC108-ARIN
OrgNOCName:   Cogent Communications
OrgNOCPhone:  +1-877-875-4311 
OrgNOCEmail:  noc@cogentco.com
OrgNOCRef:    https://rdap.arin.net/registry/entity/ZC108-ARIN
OrgAbuseHandle: COGEN-ARIN
OrgAbuseName:   Cogent Abuse
OrgAbusePhone:  +1-877-875-4311 
OrgAbuseEmail:  abuse@cogentco.com
OrgAbuseRef:    https://rdap.arin.net/registry/entity/COGEN-ARIN
OrgTechHandle: IPALL-ARIN
OrgTechName:   IP Allocation
OrgTechPhone:  +1-877-875-4311 
OrgTechEmail:  ipalloc@cogentco.com
OrgTechRef:    https://rdap.arin.net/registry/entity/IPALL-ARIN
RTechHandle: PSI-NISC-ARIN
RTechName:   IP Allocation
RTechPhone:  +1-877-875-4311 
RTechEmail:  ipalloc@cogentco.com
RTechRef:    https://rdap.arin.net/registry/entity/PSI-NISC-ARIN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</si>
  <si>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64.111.97.205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</si>
  <si>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64.111.96.0 - 64.111.127.255
CIDR:           64.111.96.0/19
NetName:        DREAMHOST-BLK4
NetHandle:      NET-64-111-96-0-1
Parent:         NET64 (NET-64-0-0-0-0)
NetType:        Direct Allocation
OriginAS:       AS26347
Organization:   New Dream Network, LLC (NDN)
RegDate:        2005-03-07
Updated:        2013-01-18
Ref:            https://rdap.arin.net/registry/ip/64.111.96.0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OrgNOCHandle: NETOP274-ARIN
OrgNOCName:   NetOPs
OrgNOCPhone:  +1-714-706-4182 
OrgNOCEmail:  netops@dreamhost.com
OrgNOCRef:    https://rdap.arin.net/registry/entity/NETOP274-ARIN
OrgAbuseHandle: DAT5-ARIN
OrgAbuseName:   DreamHost Abuse Team
OrgAbusePhone:  +1-714-706-4182 
OrgAbuseEmail:  abuse@dreamhost.com
OrgAbuseRef:    https://rdap.arin.net/registry/entity/DAT5-ARIN
OrgTechHandle: NETOP274-ARIN
OrgTechName:   NetOPs
OrgTechPhone:  +1-714-706-4182 
OrgTechEmail:  netops@dreamhost.com
OrgTechRef:    https://rdap.arin.net/registry/entity/NETOP274-ARIN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</si>
  <si>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199.253.17.113</t>
  </si>
  <si>
    <t>STEWART-1 - Stewart Title,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</si>
  <si>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199.253.16.0 - 199.253.25.255
CIDR:           199.253.24.0/23, 199.253.16.0/21
NetName:        STEWART
NetHandle:      NET-199-253-16-0-1
Parent:         NET199 (NET-199-0-0-0-0)
NetType:        Direct Assignment
OriginAS:       
Organization:   Stewart Title (STEWAR-1)
RegDate:        1994-05-03
Updated:        2000-06-30
Ref:            https://rdap.arin.net/registry/ip/199.253.16.0
OrgName:        Stewart Title
OrgId:          STEWAR-1
Address:        1980 Post Oak BLVD, suite 500
City:           Houston
StateProv:      TX
PostalCode:     77056-3807
Country:        US
RegDate:        1994-05-03
Updated:        2011-09-24
Ref:            https://rdap.arin.net/registry/entity/STEWAR-1
OrgAbuseHandle: ZS61-ARIN
OrgAbuseName:   DNS Admin
OrgAbusePhone:  +1-713-625-8100 
OrgAbuseEmail:  telcoops@stewart.com
OrgAbuseRef:    https://rdap.arin.net/registry/entity/ZS61-ARIN
OrgTechHandle: ZS61-ARIN
OrgTechName:   DNS Admin
OrgTechPhone:  +1-713-625-8100 
OrgTechEmail:  telcoops@stewart.com
OrgTechRef:    https://rdap.arin.net/registry/entity/ZS61-ARIN
RTechHandle: ZS61-ARIN
RTechName:   DNS Admin
RTechPhone:  +1-713-625-8100 
RTechEmail:  telcoops@stewart.com
RTechRef:    https://rdap.arin.net/registry/entity/ZS61-ARIN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</si>
  <si>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178.21.73.101</t>
  </si>
  <si>
    <t>ADMAX,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</si>
  <si>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'178.21.72.0 - 178.21.74.255'
% Abuse contact for '178.21.72.0 - 178.21.74.255' is 'info@admax.se'
inetnum:        178.21.72.0 - 178.21.74.255
netname:        ADMAX-INFRA
descr:          Admax AB
country:        SE
admin-c:        JS6665-RIPE
tech-c:         JS6665-RIPE
tech-c:         JS6665-RIPE
status:         ASSIGNED PA
mnt-by:         ADMAX-MNT
mnt-domains:    ADMAX-MNT
created:        2010-04-07T13:03:34Z
last-modified:  2015-08-25T13:13:57Z
source:         RIPE
person:         Jonas Soderblad
address:        Bildhuggarvgen 17
address:        121 44 Johanneshov
phone:          +46 (0)8 525 09 710
nic-hdl:        JS6665-RIPE
mnt-by:         ADMAX-MNT
created:        2006-10-16T23:00:26Z
last-modified:  2017-10-30T21:52:27Z
source:         RIPE # Filtered
% Information related to '178.21.72.0/21AS39806'
route:          178.21.72.0/21
descr:          ADMAX
origin:         AS39806
mnt-by:         ADMAX-MNT
created:        2015-08-25T13:05:23Z
last-modified:  2015-08-25T13:05:23Z
source:         RIPE # Filtered
% This query was served by the RIPE Database Query Service version 1.94.1 (ANGUS)
</t>
  </si>
  <si>
    <t>145.137.126.100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</si>
  <si>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'145.137.0.0 - 145.137.127.255'
% Abuse contact for '145.137.0.0 - 145.137.127.255' is 'cert@surfnet.nl'
inetnum:        145.137.0.0 - 145.137.127.255
netname:        HRONET
descr:          Hogeschool Rotterdam &amp; Omstreken
country:        NL
admin-c:        JS15878-RIPE
admin-c:        WP1617-RIPE
admin-c:        FV4808-RIPE
tech-c:         JS15878-RIPE
tech-c:         WP1617-RIPE
tech-c:         FV4808-RIPE
status:         LEGACY
mnt-by:         SN-LIR-MNT
mnt-irt:        irt-SURFcert
created:        2018-11-08T13:45:32Z
last-modified:  2018-11-08T13:45:32Z
source:         RIPE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'145.136.0.0/13AS1103'
route:          145.136.0.0/13
descr:          SURFnet CIDR Block II b
origin:         AS1103
mnt-by:         AS1103-MNT
mnt-lower:      AS1103-MNT
mnt-routes:     AS1103-MNT
created:        2018-07-05T14:42:06Z
last-modified:  2018-07-05T14:42:06Z
source:         RIPE
% This query was served by the RIPE Database Query Service version 1.94.1 (ANGUS)
</t>
  </si>
  <si>
    <t>83.144.240.117</t>
  </si>
  <si>
    <t>LITECOM Litecom AG,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</si>
  <si>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'83.144.240.64 - 83.144.240.127'
% Abuse contact for '83.144.240.64 - 83.144.240.127' is 'abuse@litecom.ch'
inetnum:        83.144.240.64 - 83.144.240.127
netname:        VNC-INTERNET
descr:          Virtual Consult GmbH R.mlang
country:        CH
admin-c:        LCM1-RIPE
tech-c:         LCM1-RIPE
status:         ASSIGNED PA
mnt-by:         LITECOM-MNT
mnt-lower:      LITECOM-MNT
mnt-routes:     LITECOM-MNT
created:        2013-03-20T16:42:08Z
last-modified:  2013-03-20T16:42:08Z
source:         RIPE
role:           Litecom Network Operations
address:        Entfelderstrasse 2
address:        CH-5001 Aarau
admin-c:        AW15-RIPE
admin-c:        ROFA1-RIPE
admin-c:        TG1999-RIPE
tech-c:         AW15-RIPE
nic-hdl:        LCM1-RIPE
tech-c:         ROFA1-RIPE
tech-c:         TG1999-RIPE
abuse-mailbox:  abuse@litecom.ch
mnt-by:         LITECOM-MNT
created:        2009-09-21T13:00:21Z
last-modified:  2019-03-19T07:46:19Z
source:         RIPE # Filtered
% Information related to '83.144.192.0/18AS33965'
route:          83.144.192.0/18
descr:          LITECOM AG
origin:         AS33965
mnt-by:         LITECOM-MNT
created:        2005-01-24T16:17:39Z
last-modified:  2009-09-21T18:43:48Z
source:         RIPE
% This query was served by the RIPE Database Query Service version 1.94.1 (BLAARKOP)
</t>
  </si>
  <si>
    <t>203.230.57.228</t>
  </si>
  <si>
    <t>139.9.60.216</t>
  </si>
  <si>
    <t xml:space="preserve">% [whois.apnic.net]
% Whois data copyright terms    http://www.apnic.net/db/dbcopyright.html
% Information related to '139.9.0.0 - 139.9.255.255'
% Abuse contact for '139.9.0.0 - 139.9.255.255' is 'ipas@cnnic.cn'
inetnum:        139.9.0.0 - 139.9.255.255
netname:        HWCSNET
country:        CN
descr:          Huawei Public Cloud Service (Huawei Software Technologies Ltd.Co)
descr:          No.2018 Xuegang Road,Bantian street,Longgang District,
descr:          Shenzhen,Guangdong Province, 518129 P.R.China
admin-c:        QL1346-AP
admin-c:        GQ305-AP
tech-c:         HC1956-AP
tech-c:         XW3200-AP
status:         ALLOCATED PORTABLE
mnt-by:         MAINT-CNNIC-AP
mnt-lower:      MAINT-CNNIC-AP
mnt-routes:     MAINT-CNNIC-AP
mnt-irt:        IRT-CNNIC-CN
last-modified:  2017-04-07T02:14:02Z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Guifang Qiu
nic-hdl:        GQ305-AP
e-mail:         hwclouds.cs@huawei.com
address:        No.3 Information Road, Shangdi
address:        Haidian District,Beijing,100140 P.R.China
phone:          +86-18618124392
country:        CN
mnt-by:         MAINT-CNNIC-AP
last-modified:  2017-03-07T09:04:01Z
source:         APNIC
person:         Houyou Chen
nic-hdl:        HC1956-AP
e-mail:         hws_security@huawei.com
address:        No.3 Information Road, Shangdi
address:        Haidian District,Beijing,100140 P.R.China
phone:          +86-18127092993
country:        CN
mnt-by:         MAINT-CNNIC-AP
last-modified:  2017-03-07T09:04:02Z
source:         APNIC
person:         Quansheng Liu
nic-hdl:        QL1346-AP
e-mail:         hws_security@huawei.com
address:        No.2018 Xuegang Road,Bantian street,Longgang District
address:        Shenzhen,Guangdong Province, 518129 P.R.China
phone:          +86-18988786266
country:        CN
mnt-by:         MAINT-CNNIC-AP
last-modified:  2017-03-07T09:04:01Z
source:         APNIC
person:         Xiaolin Wei
nic-hdl:        XW3200-AP
e-mail:         hwclouds.cs@huawei.com
address:        No.2018 Xuegang Road,Bantian street,Longgang District,
address:        Shenzhen,Guangdong Province, 518129 P.R.China
phone:          +86-13650985705
country:        CN
mnt-by:         MAINT-CNNIC-AP
last-modified:  2017-03-07T09:04:02Z
source:         APNIC
% This query was served by the APNIC Whois Service version 1.88.15-47 (WHOIS-US4)
</t>
  </si>
  <si>
    <t>35.208.70.88</t>
  </si>
  <si>
    <t>209.93.211.169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</si>
  <si>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209.93.0.0 - 209.93.255.255
CIDR:           209.93.0.0/16
NetName:        PLUSNET5
NetHandle:      NET-209-93-0-0-1
Parent:         NET209 (NET-209-0-0-0-0)
NetType:        Direct Allocation
OriginAS:       AS6871
Organization:   INFONET Services Corporation (INFO)
RegDate:        1997-06-03
Updated:        2016-01-19
Comment:        ADDRESSES WITHIN THIS BLOCK ARE NON-PORTABLE
Ref:            https://rdap.arin.net/registry/ip/209.93.0.0
OrgName:        INFONET Services Corporation
OrgId:          INFO
Address:        2160 East Grand Avenue
City:           El Segundo
StateProv:      CA
PostalCode:     90245-1022
Country:        US
RegDate:        
Updated:        2017-01-28
Ref:            https://rdap.arin.net/registry/entity/INFO
OrgAbuseHandle: AR2-ORG-ARIN
OrgAbuseName:   American Registry for IP Numbers -Point of Contact
OrgAbusePhone:  +1-310-322-0310 
OrgAbuseEmail:  ipadmin@bt.com
OrgAbuseRef:    https://rdap.arin.net/registry/entity/AR2-ORG-ARIN
OrgAbuseHandle: ZI58-ARIN
OrgAbuseName:   swip
OrgAbusePhone:  +1-310-335-4759 
OrgAbuseEmail:  swip@bt.infonet.com
OrgAbuseRef:    https://rdap.arin.net/registry/entity/ZI58-ARIN
OrgTechHandle: ZI58-ARIN
OrgTechName:   swip
OrgTechPhone:  +1-310-335-4759 
OrgTechEmail:  swip@bt.infonet.com
OrgTechRef:    https://rdap.arin.net/registry/entity/ZI58-ARIN
OrgTechHandle: AR2-ORG-ARIN
OrgTechName:   American Registry for IP Numbers -Point of Contact
OrgTechPhone:  +1-310-322-0310 
OrgTechEmail:  ipadmin@bt.com
OrgTechRef:    https://rdap.arin.net/registry/entity/AR2-ORG-ARIN
RTechHandle: AR2-ORG-ARIN
RTechName:   American Registry for IP Numbers -Point of Contact
RTechPhone:  +1-310-322-0310 
RTechEmail:  ipadmin@bt.com
RTechRef:    https://rdap.arin.net/registry/entity/AR2-ORG-ARIN
RAbuseHandle: PLUSN-ARIN
RAbuseName:   Plusnet Abuse
RAbusePhone:  +440845 140 0200 
RAbuseEmail:  abuse@plus.net
RAbuseRef:    https://rdap.arin.net/registry/entity/PLUSN-ARIN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</si>
  <si>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195.98.198.61</t>
  </si>
  <si>
    <t>PLANET-,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</si>
  <si>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'195.98.198.0 - 195.98.198.191'
% Abuse contact for '195.98.198.0 - 195.98.198.191' is 'abuse@p4.net'
inetnum:        195.98.198.0 - 195.98.198.191
netname:        P4-NET-195-98-198-0-191
descr:          PLANET GmbH
descr:          Hagenower Strasse 73
descr:          D-19061 Schwerin
country:        DE
admin-c:        AS9-RIPE
tech-c:         PIRA1-RIPE
status:         ASSIGNED PA
mnt-by:         PLANET-MNT
created:        2002-05-28T13:39:38Z
last-modified:  2002-05-28T13:39:38Z
source:         RIPE
role:           Hostmaster PLANET
address:        PLANET IC GmbH
address:        Mettenheimer Strasse 9-15
address:        D-19061 Schwerin
phone:          +49 385 30 200 200
fax-no:         +49 385 30 200 190
remarks:        trouble:      Information: http://www.planet-ic.de
remarks:        trouble:      Questions: mailto:hostmaster@p4.net
admin-c:        AS9-RIPE
tech-c:         BB298-RIPE
tech-c:         GK3598-RIPE
tech-c:         AF3829-RIPE
nic-hdl:        PIRA1-RIPE
remarks:        PLANET IC INTERNET ROLE ACCOUNT
mnt-by:         PLANET-MNT
created:        1970-01-01T00:00:00Z
last-modified:  2014-05-02T09:52:48Z
source:         RIPE # Filtered
person:         Andreas Scher
address:        PLANET IC GmbH
address:        Mettenheimer Strasse 9-15
address:        D-19061 Schwerin
address:        Germany
phone:          +49 385 30 200 200
fax-no:         +49 385 30 200 190
nic-hdl:        AS9-RIPE
mnt-by:         PLANET-MNT
created:        2002-04-05T14:10:37Z
last-modified:  2013-04-26T13:46:47Z
source:         RIPE # Filtered
% Information related to '195.98.192.0/19AS8351'
route:          195.98.192.0/19
descr:          DE-PLANET-IC-195-98-192-0-19
origin:         AS8351
mnt-by:         PLANET-MNT
created:        1970-01-01T00:00:00Z
last-modified:  2006-06-06T16:55:46Z
source:         RIPE # Filtered
% This query was served by the RIPE Database Query Service version 1.94.1 (BLAARKOP)
</t>
  </si>
  <si>
    <t>187.192.146.116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</si>
  <si>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04:47:14 (-03 -03:00)_x000D_
_x000D_
inetnum:     187.192/16_x000D_
status:      reallocated_x000D_
owner:       Uninet S.A. de C.V._x000D_
ownerid:     MX-USCV4-LACNIC_x000D_
responsible: No hay informacion_x000D_
address:     Insurgentes Sur, 3500, Piso 4 Pea Pobre_x000D_
address:     14060 - Tlalpan - CX_x000D_
country:     MX_x000D_
phone:       +52  5554876500 []_x000D_
owner-c:     GEC10_x000D_
tech-c:      GEC10_x000D_
abuse-c:     SRU_x000D_
inetrev:     187.192/16_x000D_
nserver:     NSGDL2.UNINET.NET.MX  [lame - not published]_x000D_
nsstat:      20190817 TIMEOUT_x000D_
nslastaa:    20190403_x000D_
nserver:     NSMEX2.UNINET.NET.MX  _x000D_
nsstat:      20190817 AA_x000D_
nslastaa:    20190817_x000D_
nserver:     NSMTY2.UNINET.NET.MX  _x000D_
nsstat:      20190817 AA_x000D_
nslastaa:    20190817_x000D_
created:     20120204_x000D_
changed:     20120204_x000D_
inetnum-up:  187.192/13_x000D_
inetnum-up:  187.192/11_x000D_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</si>
  <si>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89.35.104.77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</si>
  <si>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'89.35.104.64 - 89.35.104.95'
% Abuse contact for '89.35.104.64 - 89.35.104.95' is 'abuse@xtglobal.vg'
inetnum:        89.35.104.64 - 89.35.104.95
netname:        XT-GLOBAL-NETWORKS-LTD
descr:          XT Global Networks Ltd.
descr:          DEDICATED SERVERS IP POOL
country:        RO
admin-c:        XN156-RIPE
tech-c:         XN156-RIPE
status:         ASSIGNED PA
remarks:        Registered through http://xtglobal.vg/contact/
mnt-by:         MNT-XTGLOBAL
mnt-lower:      MNT-XTGLOBAL
mnt-routes:     MNT-XTGLOBAL
created:        2015-02-05T13:27:52Z
last-modified:  2015-05-03T14:02:20Z
source:         RIPE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'89.35.104.0/21AS48095'
route:          89.35.104.0/21
descr:          XT GLOBAL NETWORKS LTD.
origin:         AS48095
mnt-by:         MNT-XTGLOBAL
created:        2015-01-28T00:28:22Z
last-modified:  2015-01-28T00:28:22Z
source:         RIPE
% This query was served by the RIPE Database Query Service version 1.94.1 (WAGYU)
</t>
  </si>
  <si>
    <t>136.2.48.137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</si>
  <si>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136.1.0.0 - 136.21.255.255
CIDR:           136.20.0.0/15, 136.2.0.0/15, 136.8.0.0/13, 136.4.0.0/14, 136.16.0.0/14, 136.1.0.0/16
NetName:        FORD-NETS
NetHandle:      NET-136-1-0-0-1
Parent:         NET136 (NET-136-0-0-0-0)
NetType:        Direct Assignment
OriginAS:       
Organization:   Ford Motor Company (FORDMO)
RegDate:        1989-08-21
Updated:        2015-12-30
Comment:        For networks 136.131.0.0/16 and 136.133.0.0/16 **ONLY** direct inquiries to:
Comment:        
Comment:        Network Administrator NetAdmin@mazdausa.com
Comment:        Mazda North American Operations
Comment:        7755 Irvine Center Drive 
Comment:        Irvine, CA 92618  
Comment:        US
Ref:            https://rdap.arin.net/registry/ip/136.1.0.0
OrgName:        Ford Motor Company
OrgId:          FORDMO
Address:        P.O. Box 2053, RM E-1121
City:           Dearborn
StateProv:      MI
PostalCode:     48121-2053
Country:        US
RegDate:        
Updated:        2011-05-17
Ref:            https://rdap.arin.net/registry/entity/FORDMO
OrgTechHandle: ZF4-ARIN
OrgTechName:   DNS Administrator
OrgTechPhone:  +1-313-390-3476 
OrgTechEmail:  dnsadmin@ford.com
OrgTechRef:    https://rdap.arin.net/registry/entity/ZF4-ARIN
OrgAbuseHandle: ZF4-ARIN
OrgAbuseName:   DNS Administrator
OrgAbusePhone:  +1-313-390-3476 
OrgAbuseEmail:  dnsadmin@ford.com
OrgAbuseRef:    https://rdap.arin.net/registry/entity/ZF4-ARIN
OrgNOCHandle: ZF4-ARIN
OrgNOCName:   DNS Administrator
OrgNOCPhone:  +1-313-390-3476 
OrgNOCEmail:  dnsadmin@ford.com
OrgNOCRef:    https://rdap.arin.net/registry/entity/ZF4-ARIN
RNOCHandle: ZF4-ARIN
RNOCName:   DNS Administrator
RNOCPhone:  +1-313-390-3476 
RNOCEmail:  dnsadmin@ford.com
RNOCRef:    https://rdap.arin.net/registry/entity/ZF4-ARIN
RTechHandle: ZF4-ARIN
RTechName:   DNS Administrator
RTechPhone:  +1-313-390-3476 
RTechEmail:  dnsadmin@ford.com
RTechRef:    https://rdap.arin.net/registry/entity/ZF4-ARIN
RAbuseHandle: ZF4-ARIN
RAbuseName:   DNS Administrator
RAbusePhone:  +1-313-390-3476 
RAbuseEmail:  dnsadmin@ford.com
RAbuseRef:    https://rdap.arin.net/registry/entity/ZF4-ARIN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</si>
  <si>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222.101.158.199</t>
  </si>
  <si>
    <t>187.189.232.83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</si>
  <si>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04:47:28 (-03 -03:00)_x000D_
_x000D_
inetnum:     187.188/15_x000D_
status:      allocated_x000D_
aut-num:     N/A_x000D_
owner:       TOTAL PLAY TELECOMUNICACIONES SA DE CV_x000D_
ownerid:     MX-TPTE-LACNIC_x000D_
responsible: Alejandro Enrique Rodriguez Sanchez_x000D_
address:     PERIFERICO SUR, 4119, FUENTES DEL PEDREGAL_x000D_
address:     14140 - TLALPAN - CX_x000D_
country:     MX_x000D_
phone:       +52  5585825000 []_x000D_
owner-c:     CIT12_x000D_
tech-c:      CIT12_x000D_
abuse-c:     CIT12_x000D_
inetrev:     187.188/15_x000D_
nserver:     NS3.TOTALPLAY.COM.MX  _x000D_
nsstat:      20190815 AA_x000D_
nslastaa:    20190815_x000D_
nserver:     NS5.TOTALPLAY.COM.MX  _x000D_
nsstat:      20190815 AA_x000D_
nslastaa:    20190815_x000D_
nserver:     NS4.TOTALPLAY.COM.MX  _x000D_
nsstat:      20190815 AA_x000D_
nslastaa:    20190815_x000D_
created:     20111208_x000D_
changed:     20150514_x000D_
_x000D_
nic-hdl:     CIT12_x000D_
person:      Christian Ivan Dominguez Trujillo_x000D_
e-mail:      cdominguez@TOTALPLAY.COM.MX_x000D_
address:     Periferico Sur, 4121, Col. Fuentes del Pedregal_x000D_
address:     14141 - Mexico - CX_x000D_
country:     MX_x000D_
phone:       +52  5551094400 [5331]_x000D_
created:     20150513_x000D_
changed:     20170107_x000D_
_x000D_
% whois.lacnic.net accepts only direct match queries._x000D_
% Types of queries are: POCs, ownerid, CIDR blocks, IP_x000D_
% and AS numbers._x000D_
_x000D_
</t>
  </si>
  <si>
    <t>23.62.132.233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</si>
  <si>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start
NetRange:       23.62.128.0 - 23.62.143.255
CIDR:           23.62.128.0/20
NetName:        AIBV
NetHandle:      NET-23-62-128-0-1
Parent:         AKAMAI (NET-23-32-0-0-1)
NetType:        Reassigned
OriginAS:       
Organization:   Akamai International, BV (AIB-17)
RegDate:        2014-04-11
Updated:        2014-04-11
Ref:            https://rdap.arin.net/registry/ip/23.62.128.0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</si>
  <si>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145.137.6.197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</si>
  <si>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'145.137.0.0 - 145.137.127.255'
% Abuse contact for '145.137.0.0 - 145.137.127.255' is 'cert@surfnet.nl'
inetnum:        145.137.0.0 - 145.137.127.255
netname:        HRONET
descr:          Hogeschool Rotterdam &amp; Omstreken
country:        NL
admin-c:        JS15878-RIPE
admin-c:        WP1617-RIPE
admin-c:        FV4808-RIPE
tech-c:         JS15878-RIPE
tech-c:         WP1617-RIPE
tech-c:         FV4808-RIPE
status:         LEGACY
mnt-by:         SN-LIR-MNT
mnt-irt:        irt-SURFcert
created:        2018-11-08T13:45:32Z
last-modified:  2018-11-08T13:45:32Z
source:         RIPE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'145.136.0.0/13AS1103'
route:          145.136.0.0/13
descr:          SURFnet CIDR Block II b
origin:         AS1103
mnt-by:         AS1103-MNT
mnt-lower:      AS1103-MNT
mnt-routes:     AS1103-MNT
created:        2018-07-05T14:42:06Z
last-modified:  2018-07-05T14:42:06Z
source:         RIPE
% This query was served by the RIPE Database Query Service version 1.94.1 (WAGYU)
</t>
  </si>
  <si>
    <t>2.19.161.225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</si>
  <si>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'2.19.160.0 - 2.19.175.255'
% Abuse contact for '2.19.160.0 - 2.19.175.255' is 'abuse@akamai.com'
inetnum:        2.19.160.0 - 2.19.175.255
netname:        AKAMAI-PA
descr:          Akamai Technologies
country:        EU
admin-c:        NARA1-RIPE
tech-c:         NARA1-RIPE
status:         ASSIGNED PA
mnt-by:         AKAM1-RIPE-MNT
mnt-routes:     AKAM1-RIPE-MNT
mnt-routes:     MAINT-AS3352
created:        2012-09-21T15:01:04Z
last-modified:  2012-09-21T15:01:04Z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'2.16.0.0/13AS34164'
route:          2.16.0.0/13
descr:          Akamai Technologies
origin:         AS34164
mnt-by:         AKAM1-RIPE-MNT
mnt-routes:     AKAM1-RIPE-MNT ANY
mnt-routes:     TRANSTELECOM-MNT { 2.16.10.0/24^+ }
mnt-routes:     AS6762-MNT { 2.16.19.0/24^+, 2.16.70.0/23^+, 2.16.146.0/23^+, 2.16.178.0/23^+, 2.16.220.0/22^+, 2.17.124.0/22^+, 2.18.0.0/22^+, 2.18.80.0/20^+, 2.19.16.0/20^+, 2.20.4.0/22^+, 2.20.224.0/20^+, 2.20.252.0/24^+, 2.21.14.0/24^+, 2.21.99.0/24^+, 2.21.108.0/22^+, 2.22.16.0/22^+, 2.22.20.0/23^+, 2.23.0.0/20^+, 2.23.16.0/20^+, 2.23.112.0/20^+ }
mnt-routes:     CW-EUROPE-GSOC { 2.16.35.0/24^+, 2.16.148.0/23^+, 2.16.152.0/24^+, 2.22.44.0/22^+, 2.22.51.0/24^+, 2.22.248.0/23^+, 2.23.192.0/20^+, 2.23.208.0/20^+ }
mnt-routes:     TDATANET-RR { 2.16.72.0/23^+, 2.19.160.0/20^+ }
mnt-routes:     ELISA-MNT { 2.16.144.0/23^+, 2.19.0.0/20^+, 2.20.0.0/22^+ }
mnt-routes:     AS8708-MNT { 2.17.116.0/22^+, 2.20.96.0/19^+ }
mnt-routes:     TELIANET-RR { 2.17.140.0/22^+, 2.22.36.0/22^+, 2.22.40.0/22^+, 2.22.63.0/24^+, 2.22.238.0/23^+, 2.23.128.0/20^+ }
mnt-routes:     AS1267-MNT { 2.17.240.0/21^+, 2.21.164.0/22^+ }
mnt-routes:     RTNET-MNT { 2.18.4.0/22^+ }
mnt-routes:     AS3257-ROUTE-MNT { 2.20.48.0/24^+ }
mnt-routes:     ETISALAT-MNT { 2.20.249.0/24^+, 2.21.231.0/24^+ }
mnt-routes:     TE-Data-MNT { 2.21.128.0/22^+ }
mnt-routes:     AS12400-MNT { 2.22.233.0/24^+ }
mnt-routes:     QTEL-NOC { 2.23.224.0/19^+ }
created:        2014-05-18T17:33:42Z
last-modified:  2019-07-27T03:50:30Z
source:         RIPE
% This query was served by the RIPE Database Query Service version 1.94.1 (BLAARKOP)
</t>
  </si>
  <si>
    <t>178.62.59.64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</si>
  <si>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'178.62.0.0 - 178.62.127.255'
% Abuse contact for '178.62.0.0 - 178.62.127.255' is 'abuse@digitalocean.com'
inetnum:        178.62.0.0 - 178.62.127.255
netname:        DIGITALOCEAN-LON-1
descr:          DigitalOcean London
country:        GB
admin-c:        PT7353-RIPE
tech-c:         PT7353-RIPE
status:         ASSIGNED PA
mnt-by:         digitalocean
mnt-lower:      digitalocean
mnt-routes:     digitalocean
created:        2014-04-07T06:16:03Z
last-modified:  2015-11-20T14:45:50Z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(WAGYU)
</t>
  </si>
  <si>
    <t>24.181.189.21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</si>
  <si>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24.176.0.0 - 24.183.255.255
CIDR:           24.176.0.0/13
NetName:        NETBLK-CHARTER-NET
NetHandle:      NET-24-176-0-0-1
Parent:         NET24 (NET-24-0-0-0-0)
NetType:        Direct Allocation
OriginAS:       
Organization:   Charter Communications (CC04)
RegDate:        2003-10-28
Updated:        2012-03-02
Ref:            https://rdap.arin.net/registry/ip/24.176.0.0
OrgName:        Charter Communications
OrgId:          CC04
Address:        6399 S Fiddlers Green Circle
City:           Greenwood Village
StateProv:      CO
PostalCode:     80111
Country:        US
RegDate:        
Updated:        2018-10-10
Ref:            https://rdap.arin.net/registry/entity/CC04
OrgTechHandle: IPADD1-ARIN
OrgTechName:   IPAddressing
OrgTechPhone:  +1-314-288-3111 
OrgTechEmail:  ipaddressing@chartercom.com
OrgTechRef:    https://rdap.arin.net/registry/entity/IPADD1-ARIN
OrgAbuseHandle: ABUSE19-ARIN
OrgAbuseName:   Abuse
OrgAbusePhone:  +1-314-288-3111 
OrgAbuseEmail:  abuse@charter.net
OrgAbuseRef:    https://rdap.arin.net/registry/entity/ABUSE19-ARIN
RTechHandle: IPADD1-ARIN
RTechName:   IPAddressing
RTechPhone:  +1-314-288-3111 
RTechEmail:  ipaddressing@chartercom.com
RTechRef:    https://rdap.arin.net/registry/entity/IPADD1-ARIN
# end
# start
NetRange:       24.181.176.0 - 24.181.191.255
CIDR:           24.181.176.0/20
NetName:        NWT-CT-24-181-176
NetHandle:      NET-24-181-176-0-1
Parent:         NETBLK-CHARTER-NET (NET-24-176-0-0-1)
NetType:        Reallocated
OriginAS:       
Organization:   Charter Communications (CC04)
RegDate:        2004-08-30
Updated:        2004-08-30
Ref:            https://rdap.arin.net/registry/ip/24.181.176.0
OrgName:        Charter Communications
OrgId:          CC04
Address:        6399 S Fiddlers Green Circle
City:           Greenwood Village
StateProv:      CO
PostalCode:     80111
Country:        US
RegDate:        
Updated:        2018-10-10
Ref:            https://rdap.arin.net/registry/entity/CC04
OrgTechHandle: IPADD1-ARIN
OrgTechName:   IPAddressing
OrgTechPhone:  +1-314-288-3111 
OrgTechEmail:  ipaddressing@chartercom.com
OrgTechRef:    https://rdap.arin.net/registry/entity/IPADD1-ARIN
OrgAbuseHandle: ABUSE19-ARIN
OrgAbuseName:   Abuse
OrgAbusePhone:  +1-314-288-3111 
OrgAbuseEmail:  abuse@charter.net
OrgAbuseRef:    https://rdap.arin.net/registry/entity/ABUSE19-ARIN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</si>
  <si>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189.162.158.43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</si>
  <si>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04:47:54 (-03 -03:00)_x000D_
_x000D_
inetnum:     189.162.158/24_x000D_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20070922_x000D_
changed:     20120902_x000D_
inetnum-up:  189.160/11_x000D_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</si>
  <si>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178.162.199.243</t>
  </si>
  <si>
    <t>LEASEWEB-DE-FRA-10,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</si>
  <si>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'178.162.192.0 - 178.162.199.255'
% Abuse contact for '178.162.192.0 - 178.162.199.255' is 'abuse@de.leaseweb.com'
inetnum:        178.162.192.0 - 178.162.199.255
netname:        Leaseweb
descr:          Leaseweb Deutschland GmbH
descr:          SR-3-4
remarks:        Please send all abuse notifications to the following email address: abuse@de.leaseweb.com. To ensure proper processing of your abuse notification, please visit the website www.leaseweb.com/abuse for notification requirements. All police and other government agency requests must be sent to subpoenas@de.leaseweb.com.
country:        DE
admin-c:        LSWG-RIPE
tech-c:         LSWG-RIPE
status:         ASSIGNED PA
mnt-by:         LEASEWEB-DE-MNT
mnt-lower:      LEASEWEB-DE-MNT
mnt-routes:     LEASEWEB-DE-MNT
created:        2012-01-09T08:06:05Z
last-modified:  2015-10-01T15:04:41Z
source:         RIPE
person:         RIPE Mann
address:        Kleyerstrasse 75-87
address:        60326 Frankfurt am Main
address:        Germany
phone:          +49 69 2475 2860
fax-no:         +49 69 2475 2861
nic-hdl:        LSWG-RIPE
mnt-by:         LEASEWEB-DE-MNT
created:        2012-03-23T15:55:41Z
last-modified:  2017-10-30T22:18:46Z
source:         RIPE # Filtered
% Information related to '178.162.192.0/18AS28753'
route:          178.162.192.0/18
origin:         AS28753
mnt-by:         LEASEWEB-DE-MNT
created:        2016-11-14T07:54:33Z
last-modified:  2016-11-14T07:54:33Z
source:         RIPE
% This query was served by the RIPE Database Query Service version 1.94.1 (HEREFORD)
</t>
  </si>
  <si>
    <t>154.204.136.185</t>
  </si>
  <si>
    <t xml:space="preserve">% This is the AfriNIC Whois server.
% Note: this output has been filtered.
%       To receive output for a database update, use the "-B" flag.
% Information related to '154.204.136.0 - 154.204.136.255'
% No abuse contact registered for 154.204.136.0 - 154.204.136.255
inetnum:        154.204.136.0 - 154.204.136.255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'154.204.0.0/16AS37353'
route:          154.204.0.0/16
descr:          OH
origin:         AS37353
mnt-by:         MacroLan-MNT
source:         AFRINIC # Filtered
</t>
  </si>
  <si>
    <t>51.140.52.156</t>
  </si>
  <si>
    <t>65.98.29.188</t>
  </si>
  <si>
    <t>FORTRESSITX - FortressITX,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</si>
  <si>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65.98.29.0 - 65.98.29.255
CIDR:           65.98.29.0/24
NetName:        FORTRESSITX
NetHandle:      NET-65-98-29-0-1
Parent:         NET65 (NET-65-0-0-0-0)
NetType:        Direct Allocation
OriginAS:       
Organization:   OC1-DedicatedNow, LLC (OL-207)
RegDate:        2004-07-21
Updated:        2018-06-21
Ref:            https://rdap.arin.net/registry/ip/65.98.29.0
OrgName:        OC1-DedicatedNow, LLC
OrgId:          OL-207
Address:        56 Leonard Street, Suite 21AE
City:           New York
StateProv:      NY
PostalCode:     10013
Country:        US
RegDate:        2018-03-14
Updated:        2018-06-25
Comment:        http://www.dedicatednow.com
Ref:            https://rdap.arin.net/registry/entity/OL-207
OrgNOCHandle: DNO108-ARIN
OrgNOCName:   DedicatedNow Network Operations
OrgNOCPhone:  +1-888-734-7320 
OrgNOCEmail:  dedicatednow@cloudequitygroup.com
OrgNOCRef:    https://rdap.arin.net/registry/entity/DNO108-ARIN
OrgAbuseHandle: DNO108-ARIN
OrgAbuseName:   DedicatedNow Network Operations
OrgAbusePhone:  +1-888-734-7320 
OrgAbuseEmail:  dedicatednow@cloudequitygroup.com
OrgAbuseRef:    https://rdap.arin.net/registry/entity/DNO108-ARIN
OrgTechHandle: DNO108-ARIN
OrgTechName:   DedicatedNow Network Operations
OrgTechPhone:  +1-888-734-7320 
OrgTechEmail:  dedicatednow@cloudequitygroup.com
OrgTechRef:    https://rdap.arin.net/registry/entity/DNO108-ARIN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</si>
  <si>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23.52.33.84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</si>
  <si>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23.52.32.0 - 23.52.35.255
CIDR:           23.52.32.0/22
NetName:        AIBV
NetHandle:      NET-23-52-32-0-1
Parent:         AKAMAI (NET-23-32-0-0-1)
NetType:        Reassigned
OriginAS:       
Organization:   Akamai International, BV (AIB-17)
RegDate:        2017-10-13
Updated:        2017-10-13
Ref:            https://rdap.arin.net/registry/ip/23.52.32.0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</si>
  <si>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61.164.252.38</t>
  </si>
  <si>
    <t xml:space="preserve">% [whois.apnic.net]
% Whois data copyright terms    http://www.apnic.net/db/dbcopyright.html
% Information related to '61.164.252.0 - 61.164.253.255'
% Abuse contact for '61.164.252.0 - 61.164.253.255' is 'antispam@zjnoc.hz.zj.cn'
inetnum:        61.164.252.0 - 61.164.253.255
netname:        YUNQIKEJI-COLTD
country:        CN
descr:          yunqikeji-coltd
descr:
admin-c:        PJ438-AP
tech-c:         CL59-AP
mnt-irt:        IRT-CHINANET-ZJ
status:         ASSIGNED NON-PORTABLE
mnt-by:         MAINT-CN-CHINANET-ZJ-LS
last-modified:  2015-02-25T20:18:02Z
source:         APNIC
irt:            IRT-CHINANET-ZJ
address:        Hangzhou, 288 fucun Road, China
e-mail:         antispam@zjnoc.hz.zj.cn
abuse-mailbox:  antispam@zjnoc.hz.zj.cn
admin-c:        CZ61-AP
tech-c:         CZ61-AP
auth:           # Filtered
mnt-by:         MAINT-CHINANET-ZJ
last-modified:  2019-08-09T08:20:22Z
source:         APNIC
role:           CHINANET-ZJ Lishui
address:        No.466 Liqing Road,Lishui,Zhejiang.323000
country:        CN
phone:          +86-578-2179009
fax-no:         +86-578-2179013
e-mail:         anti-spam@mail.lsptt.zj.cn
remarks:        send spam reports to anti-spam@mail.lsptt.zj.cn
remarks:        and abuse reports to anti-spam@mail.lsptt.zj.cn
remarks:        Please include detailed information and times in UTC
admin-c:        CH103-AP
tech-c:         CH103-AP
nic-hdl:        CL59-AP
mnt-by:         MAINT-CHINANET-ZJ
last-modified:  2011-12-06T00:11:26Z
source:         APNIC
person:         penkun ji
nic-hdl:        PJ438-AP
e-mail:         554878355@tuidc.com
address:        Lishui,Zhejiang.Postcode:323000
phone:          +86-13103869873
country:        CN
mnt-by:         MAINT-CN-CHINANET-ZJ-LS
last-modified:  2015-08-30T14:08:07Z
source:         APNIC
% This query was served by the APNIC Whois Service version 1.88.15-47 (WHOIS-US4)
</t>
  </si>
  <si>
    <t>153.122.78.136</t>
  </si>
  <si>
    <t>GMOCL GMO CLOUD K.K., JP</t>
  </si>
  <si>
    <t xml:space="preserve">% [whois.apnic.net]
% Whois data copyright terms    http://www.apnic.net/db/dbcopyright.html
% Information related to '153.122.0.0 - 153.123.255.255'
% Abuse contact for '153.122.0.0 - 153.123.255.255' is 'hostmaster@nic.ad.jp'
inetnum:        153.122.0.0 - 153.123.255.255
netname:        DIX
descr:          DIX Co., Ltd.
descr:          10F CERULEAN TOWER, 26-1, Sakuragaoka-cho, Shibuya-ku, Tokyo 150-8512, Japan
country:        JP
admin-c:        JNIC1-AP
tech-c:         JNIC1-AP
status:         ALLOCATED PORTABLE
remarks:        Email address for spam or abuse complaints : dix-abuse@gmocloud.com
mnt-irt:        IRT-JPNIC-JP
mnt-by:         MAINT-JPNIC
mnt-lower:      MAINT-JPNIC
last-modified:  2018-06-21T07:52:03Z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'153.122.0.0 - 153.123.255.255'
inetnum:        153.122.0.0 - 153.123.255.255
netname:        DIX-CIDR-BLK-JP
descr:          DIX Co., Ltd.
remarks:        Email address for spam or abuse complaints : dix-abuse@gmocloud.com
country:        JP
admin-c:        JP00086257
tech-c:         JP00086257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2016-03-23T02:14:04Z
source:         JPNIC
% This query was served by the APNIC Whois Service version 1.88.15-47 (WHOIS-US4)
</t>
  </si>
  <si>
    <t>120.26.120.184</t>
  </si>
  <si>
    <t>104.73.123.56</t>
  </si>
  <si>
    <t>107.172.7.175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</si>
  <si>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OrgNOCHandle: VIALA-ARIN
OrgNOCName:   Vial, Alex 
OrgNOCPhone:  +1-800-518-9716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end
# start
NetRange:       107.172.7.160 - 107.172.7.191
CIDR:           107.172.7.160/27
NetName:        CC-107-172-7-0-27
NetHandle:      NET-107-172-7-160-1
Parent:         CC-17 (NET-107-172-0-0-1)
NetType:        Reallocated
OriginAS:       AS36352
Organization:   YHSRV (YHSRV)
RegDate:        2017-09-02
Updated:        2017-09-02
Ref:            https://rdap.arin.net/registry/ip/107.172.7.160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</si>
  <si>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192.84.36.112</t>
  </si>
  <si>
    <t>DEFENSE-NET - Defense.Net,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</si>
  <si>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192.84.36.0 - 192.84.39.255
CIDR:           192.84.36.0/22
NetName:        NTSL-02
NetHandle:      NET-192-84-36-0-1
Parent:         NET192 (NET-192-0-0-0-0)
NetType:        Direct Allocation
OriginAS:       AS19871, AS14441
Organization:   Network Solutions, LLC (NETWO-59)
RegDate:        2013-01-07
Updated:        2013-01-07
Ref:            https://rdap.arin.net/registry/ip/192.84.36.0
OrgName:        Network Solutions, LLC
OrgId:          NETWO-59
Address:        12808 Gran Bay Parkway West
City:           Jacksonville
StateProv:      FL
PostalCode:     32258
Country:        US
RegDate:        2004-08-05
Updated:        2019-03-26
Ref:            https://rdap.arin.net/registry/entity/NETWO-59
OrgAbuseHandle: NOC2042-ARIN
OrgAbuseName:   NOC
OrgAbusePhone:  +1-703-668-4900 
OrgAbuseEmail:  nocsupport@networksolutions.com
OrgAbuseRef:    https://rdap.arin.net/registry/entity/NOC2042-ARIN
OrgTechHandle: NOC2042-ARIN
OrgTechName:   NOC
OrgTechPhone:  +1-703-668-4900 
OrgTechEmail:  nocsupport@networksolutions.com
OrgTechRef:    https://rdap.arin.net/registry/entity/NOC2042-ARIN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</si>
  <si>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115.126.78.7</t>
  </si>
  <si>
    <t xml:space="preserve">% [whois.apnic.net]
% Whois data copyright terms    http://www.apnic.net/db/dbcopyright.html
% Information related to '115.126.78.0 - 115.126.78.255'
% Abuse contact for '115.126.78.0 - 115.126.78.255' is 'abuse@hkt.cc'
inetnum:        115.126.78.0 - 115.126.78.255
netname:        FTG-BB-HA19
descr:          Forewin Telecom Group Limited, ISP at HK
country:        HK
admin-c:        LC873-AP
tech-c:         LC873-AP
status:         ALLOCATED NON-PORTABLE
mnt-by:         MAINT-HK-FTG
last-modified:  2009-10-14T08:35:24Z
source:         APNIC
person:         Edward Poon
nic-hdl:        LC873-AP
e-mail:         edward@hkt.cc
address:        Unit C, 8/F Blk 2 Vigor Ind Bldg
address:        No. 49-53 Ta Chuen Ping St, Kwai Chung
address:        N.T. Hong Kong
address:        + Please send spam and abuse reports to
address:        +    &lt; abuse@hkt.cc &gt;
phone:          +852-23631363
fax-no:         +852-30075982
country:        HK
mnt-by:         MAINT-HK-FTG
last-modified:  2015-06-10T05:29:27Z
source:         APNIC
% This query was served by the APNIC Whois Service version 1.88.15-47 (WHOIS-US4)
</t>
  </si>
  <si>
    <t>54.215.131.141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</si>
  <si>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54.208.0.0/13, 54.216.0.0/14, 54.220.0.0/15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54.215.0.0 - 54.215.255.255
CIDR:           54.215.0.0/16
NetName:        AMAZO-ZSFO2
NetHandle:      NET-54-215-0-0-1
Parent:         AMAZON-2011L (NET-54-208-0-0-1)
NetType:        Reallocated
OriginAS:       AS16509
Organization:   Amazon.com, Inc. (AMAZO-48)
RegDate:        2013-03-19
Updated:        2013-03-19
Ref:            https://rdap.arin.net/registry/ip/54.215.0.0
OrgName:        Amazon.com, Inc.
OrgId:          AMAZO-48
Address:        1200 12th Ave South
City:           Seattle
StateProv:      WA
PostalCode:     98144
Country:        US
RegDate:        2011-08-11
Updated:        2019-07-25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https://rdap.arin.net/registry/entity/AMAZO-48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</si>
  <si>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154.211.119.219</t>
  </si>
  <si>
    <t xml:space="preserve">% This is the AfriNIC Whois server.
% Note: this output has been filtered.
%       To receive output for a database update, use the "-B" flag.
% Information related to '154.211.119.0 - 154.211.119.255'
% No abuse contact registered for 154.211.119.0 - 154.211.119.255
inetnum:        154.211.119.0 - 154.211.119.255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</si>
  <si>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209.200.109.66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</si>
  <si>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209.200.64.0 - 209.200.127.255
CIDR:           209.200.64.0/18
NetName:        CRYSTALTECH-BLK-5
NetHandle:      NET-209-200-64-0-1
Parent:         NET209 (NET-209-0-0-0-0)
NetType:        Direct Allocation
OriginAS:       AS14992
Organization:   Newtek Technology Solutions, Inc (NTS-163)
RegDate:        2004-06-22
Updated:        2018-02-23
Ref:            https://rdap.arin.net/registry/ip/209.200.64.0
OrgName:        Newtek Technology Solutions, Inc
OrgId:          NTS-163
Address:        1981 Marcus Ave
Address:        STE 130
City:           Lake Success
StateProv:      NY
PostalCode:     11042
Country:        US
RegDate:        2018-02-22
Updated:        2018-03-02
Ref:            https://rdap.arin.net/registry/entity/NTS-163
OrgAbuseHandle: ABUSE842-ARIN
OrgAbuseName:   Abuse
OrgAbusePhone:  +1-602-263-0300 
OrgAbuseEmail:  abuse@newtekone.com
OrgAbuseRef:    https://rdap.arin.net/registry/entity/ABUSE842-ARIN
OrgTechHandle: FORTS10-ARIN
OrgTechName:   Fortson, Earl 
OrgTechPhone:  +1-480-868-0227 
OrgTechEmail:  gso_network@newtekemail.com
OrgTechRef:    https://rdap.arin.net/registry/entity/FORTS10-ARIN
OrgTechHandle: NEWTE-ARIN
OrgTechName:   NewtekAdmin
OrgTechPhone:  +1-602-263-0300 
OrgTechEmail:  dfrazier@newtekone.com
OrgTechRef:    https://rdap.arin.net/registry/entity/NEWTE-ARIN
OrgNOCHandle: NEWTE-ARIN
OrgNOCName:   NewtekAdmin
OrgNOCPhone:  +1-602-263-0300 
OrgNOCEmail:  dfrazier@newtekone.com
OrgNOCRef:    https://rdap.arin.net/registry/entity/NEWTE-ARIN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</si>
  <si>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96.61.80.68</t>
  </si>
  <si>
    <t>TDS-AS - TDS TELECOM,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</si>
  <si>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96.60.0.0 - 96.61.255.255
CIDR:           96.60.0.0/15
NetName:        NETBLK-TDSNET-BLK
NetHandle:      NET-96-60-0-0-1
Parent:         NET96 (NET-96-0-0-0-0)
NetType:        Direct Allocation
OriginAS:       AS4181
Organization:   TDS TELECOM (TDST)
RegDate:        2008-02-21
Updated:        2019-01-07
Ref:            https://rdap.arin.net/registry/ip/96.60.0.0
OrgName:        TDS TELECOM
OrgId:          TDST
Address:        525 Junction Rd.
City:           Madison
StateProv:      WI
PostalCode:     53717
Country:        US
RegDate:        1994-12-16
Updated:        2019-04-22
Comment:        http://www.tdstelecom.com
Ref:            https://rdap.arin.net/registry/entity/TDST
OrgTechHandle: INE14-ARIN
OrgTechName:   IP Network Engineering
OrgTechPhone:  +1-800-358-3648 
OrgTechEmail:  IPRequests@tdstelecom.com
OrgTechRef:    https://rdap.arin.net/registry/entity/INE14-ARIN
OrgTechHandle: INO44-ARIN
OrgTechName:   IP Network Operations
OrgTechPhone:  +1-800-358-3648 
OrgTechEmail:  ispadmin@tdstelecom.com
OrgTechRef:    https://rdap.arin.net/registry/entity/INO44-ARIN
OrgTechHandle: SERVI6-ARIN
OrgTechName:   Service Activation
OrgTechPhone:  +1-800-358-3648 
OrgTechEmail:  serviceactivation@tdstelecom.com
OrgTechRef:    https://rdap.arin.net/registry/entity/SERVI6-ARIN
OrgAbuseHandle: ABUSE163-ARIN
OrgAbuseName:   abuse
OrgAbusePhone:  +1-800-358-3648 
OrgAbuseEmail:  abuse@tds.net
OrgAbuseRef:    https://rdap.arin.net/registry/entity/ABUSE163-ARIN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</si>
  <si>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61.126.40.215</t>
  </si>
  <si>
    <t xml:space="preserve">% [whois.apnic.net]
% Whois data copyright terms    http://www.apnic.net/db/dbcopyright.html
% Information related to '61.112.0.0 - 61.127.255.255'
% Abuse contact for '61.112.0.0 - 61.127.255.255' is 'hostmaster@nic.ad.jp'
inetnum:        61.112.0.0 - 61.127.255.255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2015-12-01T22:33:23Z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'61.126.0.0 - 61.126.71.255'
inetnum:        61.126.0.0 - 61.126.71.255
netname:        OCN
descr:          Open Computer Network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2015-03-04T19:47:03Z
source:         JPNIC
% This query was served by the APNIC Whois Service version 1.88.15-47 (WHOIS-US4)
</t>
  </si>
  <si>
    <t>23.214.211.128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</si>
  <si>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23.214.208.0 - 23.214.223.255
CIDR:           23.214.208.0/20
NetName:        AIBV
NetHandle:      NET-23-214-208-0-1
Parent:         AKAMAI (NET-23-192-0-0-1)
NetType:        Reassigned
OriginAS:       
Organization:   Akamai International, BV (AIB-17)
RegDate:        2016-09-02
Updated:        2016-09-02
Ref:            https://rdap.arin.net/registry/ip/23.214.208.0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</si>
  <si>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47.157.28.154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</si>
  <si>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47.136.0.0 - 47.181.255.255
CIDR:           47.160.0.0/12, 47.176.0.0/14, 47.180.0.0/15, 47.144.0.0/12, 47.136.0.0/13
NetName:        FCC-212
NetHandle:      NET-47-136-0-0-1
Parent:         NET47 (NET-47-0-0-0-0)
NetType:        Direct Allocation
OriginAS:       
Organization:   Frontier Communications Corporation (FCC-212)
RegDate:        2015-08-28
Updated:        2015-08-28
Ref:            https://rdap.arin.net/registry/ip/47.136.0.0
OrgName:        Frontier Communications Corporation
OrgId:          FCC-212
Address:        1400 E PHILLIPS BLVD
City:           POMONA
StateProv:      CA
PostalCode:     91766
Country:        US
RegDate:        2015-04-02
Updated:        2017-08-30
Comment:        Abuse complaints will only be responded to by the use of the abuse contact
Ref:            https://rdap.arin.net/registry/entity/FCC-212
ReferralServer:  rwhois://rwhois.frontiernet.net:4321
OrgAbuseHandle: ABUSE223-ARIN
OrgAbuseName:   Abuse
OrgAbusePhone:  +1-866-474-7662 
OrgAbuseEmail:  abuse@frontiernet.net
OrgAbuseRef:    https://rdap.arin.net/registry/entity/ABUSE223-ARIN
OrgTechHandle: ZF47-ARIN
OrgTechName:   Frontier Communications
OrgTechPhone:  +1-800-374-9669 
OrgTechEmail:  abuse@frontiernet.net
OrgTechRef:    https://rdap.arin.net/registry/entity/ZF47-ARIN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</si>
  <si>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147.228.98.88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</si>
  <si>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'147.228.0.0 - 147.228.255.255'
% Abuse contact for '147.228.0.0 - 147.228.255.255' is 'abuse@zcu.cz'
inetnum:        147.228.0.0 - 147.228.255.255
netname:        ZCU-TCZ
descr:          Plzen
country:        CZ
org:            ORG-UOWB1-RIPE
admin-c:        UOWB1-RIPE
tech-c:         UOWB1-RIPE
status:         LEGACY
mnt-by:         RIPE-NCC-LEGACY-MNT
mnt-by:         TENCZ-MNT
remarks:        Please report network abuse -&gt; abuse@zcu.cz
created:        2006-05-18T10:44:13Z
last-modified:  2016-04-14T10:12:28Z
source:         RIPE
sponsoring-org: ORG-CA9-RIPE
organisation:   ORG-UOWB1-RIPE
org-name:       Zapadoceska univerzita v Plzni
org-type:       OTHER
address:        Zapadoceska univerzita v Plzni
address:        Univerzitni 8
address:        Plzen
address:        306 14
address:        The Czech Republic
phone:          +420 377 635 700
org:            ORG-CA9-RIPE
admin-c:        UOWB1-RIPE
tech-c:         UOWB1-RIPE
abuse-c:        UOWB1-RIPE
mnt-ref:        TENCZ-MNT
mnt-by:         TENCZ-MNT
mnt-by:         TENCZ-RPKI-MNT
created:        2013-06-20T14:09:25Z
last-modified:  2018-10-08T10:37:04Z
source:         RIPE # Filtered
role:           University of West Bohemia Network Admins
address:        Zapadoceska univerzita v Plzni
address:        Centrum informatizace a vypocetni techniky
address:        Univerzitni 20
address:        Pilsen
address:        306 14
address:        The Czech Republic
phone:          +420 377 638 888
fax-no:         +420 377 632 702
abuse-mailbox:  abuse@zcu.cz
org:            ORG-UOWB1-RIPE
admin-c:        VR3-RIPE
tech-c:         AP11919-RIPE
nic-hdl:        UOWB1-RIPE
mnt-by:         TENCZ-MNT
created:        2013-06-20T14:09:25Z
last-modified:  2013-10-24T13:46:49Z
source:         RIPE # Filtered
% Information related to '147.228.0.0/16AS2852'
route:          147.228.0.0/16
descr:          ZCU-TCZ
origin:         AS2852
mnt-by:         AS2852-MNT
created:        2012-08-31T14:11:19Z
last-modified:  2012-08-31T14:11:19Z
source:         RIPE
% This query was served by the RIPE Database Query Service version 1.94.1 (BLAARKOP)
</t>
  </si>
  <si>
    <t>37.107.76.91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</si>
  <si>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'37.107.0.0 - 37.107.222.255'
% Abuse contact for '37.107.0.0 - 37.107.222.255' is 'registry@stc.com.sa'
inetnum:        37.107.0.0 - 37.107.222.255
netname:        STC_DSL_IP
descr:          stc DSL dynamic IP
country:        SA
admin-c:        STCR1-RIPE
tech-c:         STCR2-RIPE
status:         ASSIGNED PA
mnt-by:         SAUDINET-STC
created:        2017-03-21T04:21:26Z
last-modified:  2017-03-21T04:21:26Z
source:         RIPE
role:           Saudi Telecom Co. Registry Admin-C contact
address:        STC complex, murslat, Riyadh
address:        P.O.Box: 295997
address:        Riyadh 11351
address:        Saudi Arabia
phone:          +966-11-4525020
fax-no:         +966114433639
abuse-mailbox:  registry@stc.com.sa
admin-c:        AR5383-RIPE
tech-c:         AR5383-RIPE
remarks:        For any Abuse or Spamming please send your requests directly to registry@stc.com.sa
mnt-by:         SAUDINET-STC
nic-hdl:        STCR1-RIPE
created:        2003-12-29T20:33:34Z
last-modified:  2015-11-04T06:35:37Z
source:         RIPE # Filtered
role:           Saudi Telecom Co. Registry Tech-C contact
address:        Murslat Campus, Riyadh
address:        P.O.Box: 295997
address:        Riyadh 11351
address:        Saudi Arabia
phone:          +966114525020
fax-no:         +966114433639
abuse-mailbox:  registry@stc.com.sa
admin-c:        STCR1-RIPE
tech-c:         STCR1-RIPE
remarks:        For any Abuse or Spamming please send your requests directly to registry@stc.com.sa
mnt-by:         SAUDINET-STC
nic-hdl:        STCR2-RIPE
created:        2003-12-29T20:56:08Z
last-modified:  2015-11-04T06:37:15Z
source:         RIPE # Filtered
% Information related to '37.107.64.0/20AS25019'
route:          37.107.64.0/20
descr:          Saudinet, Saudi Telecom Company ISP
origin:         AS25019
mnt-by:         SAUDINET-STC
created:        2017-05-08T12:54:46Z
last-modified:  2017-05-08T12:54:46Z
source:         RIPE
% This query was served by the RIPE Database Query Service version 1.94.1 (HEREFORD)
</t>
  </si>
  <si>
    <t>103.226.152.102</t>
  </si>
  <si>
    <t>SKHT-AS Shenzhen Katherine Heng Technology Information Co., Ltd., CN</t>
  </si>
  <si>
    <t xml:space="preserve">% [whois.apnic.net]
% Whois data copyright terms    http://www.apnic.net/db/dbcopyright.html
% Information related to '103.226.152.0 - 103.226.155.255'
% Abuse contact for '103.226.152.0 - 103.226.155.255' is '13316874955@163.com'
inetnum:        103.226.152.0 - 103.226.155.255
netname:        PCCW22-HK
descr:          UNIT 04,7/F BRIGHT WAY TOWER NO 33 MONG KOK RD KL
country:        HK
org:            ORG-HKKT1-AP
admin-c:        HKKT1-AP
tech-c:         HKKT1-AP
status:         ALLOCATED PORTABLE
mnt-by:         APNIC-HM
mnt-lower:      MAINT-PCCW22-HK
mnt-routes:     MAINT-PCCW22-HK
mnt-irt:        IRT-PCCW22-HK
remarks:        --------------------------------------------------------
remarks:        To report network abuse, please contact mnt-irt
remarks:        For troubleshooting, please contact tech-c and admin-c
remarks:        Report invalid contact via www.apnic.net/invalidcontact
remarks:        --------------------------------------------------------
last-modified:  2018-09-13T13:00:47Z
source:         APNIC
irt:            IRT-PCCW22-HK
address:        UNIT 04,7/F BRIGHT WAY TOWER NO 33 MONG KOK RD KL, HONG KONG HONG KONG 999077
e-mail:         su@idczy.com
abuse-mailbox:  13316874955@163.com
admin-c:        HKKT1-AP
tech-c:         HKKT1-AP
auth:           # Filtered
mnt-by:         MAINT-PCCW22-HK
last-modified:  2019-08-17T03:56:14Z
source:         APNIC
organisation:   ORG-HKKT1-AP
org-name:       HONG KONG KOWLOON TELECOMMUNICATIONS CO.,LIMITED
country:        HK
address:        UNIT 04,7/F BRIGHT WAY TOWER NO 33 MONG KOK RD KL
phone:          +86-130-5801-5666
fax-no:         +86-755-2550-3040
e-mail:         su@idczy.com
mnt-ref:        APNIC-HM
mnt-by:         APNIC-HM
last-modified:  2019-08-17T12:57:34Z
source:         APNIC
role:           HONG KONG KOWLOON TELECOMMUNICATIONS COLIMITED a
address:        UNIT 04,7/F BRIGHT WAY TOWER NO 33 MONG KOK RD KL, HONG KONG HONG KONG 999077
country:        HK
phone:          +852 6882 8009
fax-no:         +852 6882 8009
e-mail:         13316874955@163.com
admin-c:        HKKT1-AP
tech-c:         HKKT1-AP
nic-hdl:        HKKT1-AP
mnt-by:         MAINT-PCCW22-HK
last-modified:  2014-02-26T00:30:34Z
source:         APNIC
% This query was served by the APNIC Whois Service version 1.88.15-47 (WHOIS-US4)
</t>
  </si>
  <si>
    <t>148.85.9.69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</si>
  <si>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148.85.0.0 - 148.85.255.255
CIDR:           148.85.0.0/16
NetName:        AMHERST1
NetHandle:      NET-148-85-0-0-1
Parent:         NET148 (NET-148-0-0-0-0)
NetType:        Direct Assignment
OriginAS:       
Organization:   Amherst College (AMHERS)
RegDate:        1991-04-10
Updated:        2009-09-15
Ref:            https://rdap.arin.net/registry/ip/148.85.0.0
OrgName:        Amherst College
OrgId:          AMHERS
Address:        AC# 2212
City:           Amherst
StateProv:      MA
PostalCode:     01002-5000
Country:        US
RegDate:        1991-04-10
Updated:        2017-11-17
Ref:            https://rdap.arin.net/registry/entity/AMHERS
OrgNOCHandle: JWM53-ARIN
OrgNOCName:   Manly, John W.
OrgNOCPhone:  +1-413-542-2641 
OrgNOCEmail:  jwmanly@amherst.edu
OrgNOCRef:    https://rdap.arin.net/registry/entity/JWM53-ARIN
OrgTechHandle: HOLLE62-ARIN
OrgTechName:   Holley, Brian 
OrgTechPhone:  +1-413-542-2744 
OrgTechEmail:  bholley@amherst.edu
OrgTechRef:    https://rdap.arin.net/registry/entity/HOLLE62-ARIN
OrgTechHandle: JWM53-ARIN
OrgTechName:   Manly, John W.
OrgTechPhone:  +1-413-542-2641 
OrgTechEmail:  jwmanly@amherst.edu
OrgTechRef:    https://rdap.arin.net/registry/entity/JWM53-ARIN
OrgAbuseHandle: JWM53-ARIN
OrgAbuseName:   Manly, John W.
OrgAbusePhone:  +1-413-542-2641 
OrgAbuseEmail:  jwmanly@amherst.edu
OrgAbuseRef:    https://rdap.arin.net/registry/entity/JWM53-ARIN
RTechHandle: JWM53-ARIN
RTechName:   Manly, John W.
RTechPhone:  +1-413-542-2641 
RTechEmail:  jwmanly@amherst.edu
RTechRef:    https://rdap.arin.net/registry/entity/JWM53-ARIN
RAbuseHandle: JWM53-ARIN
RAbuseName:   Manly, John W.
RAbusePhone:  +1-413-542-2641 
RAbuseEmail:  jwmanly@amherst.edu
RAbuseRef:    https://rdap.arin.net/registry/entity/JWM53-ARIN
RNOCHandle: JWM53-ARIN
RNOCName:   Manly, John W.
RNOCPhone:  +1-413-542-2641 
RNOCEmail:  jwmanly@amherst.edu
RNOCRef:    https://rdap.arin.net/registry/entity/JWM53-ARIN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</si>
  <si>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54.39.99.235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</si>
  <si>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54.39.0.0 - 54.39.255.255
CIDR:           54.39.0.0/16
NetName:        HO-2
NetHandle:      NET-54-39-0-0-1
Parent:         NET54 (NET-54-0-0-0-0)
NetType:        Direct Allocation
OriginAS:       
Organization:   OVH Hosting, Inc. (HO-2)
RegDate:        2017-10-16
Updated:        2017-10-16
Ref:            https://rdap.arin.net/registry/ip/54.39.0.0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54.39.96.0 - 54.39.99.255
CIDR:           54.39.96.0/22
NetName:        VPS-BHS
NetHandle:      NET-54-39-96-0-1
Parent:         HO-2 (NET-54-39-0-0-1)
NetType:        Reassigned
OriginAS:       AS16276
Organization:   OVH Hosting, Inc. (HO-2)
RegDate:        2018-04-06
Updated:        2018-04-06
Ref:            https://rdap.arin.net/registry/ip/54.39.96.0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</si>
  <si>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101.206.204.144</t>
  </si>
  <si>
    <t>59.126.200.244</t>
  </si>
  <si>
    <t>91.164.181.92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</si>
  <si>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'91.160.0.0 - 91.175.255.255'
% Abuse contact for '91.160.0.0 - 91.175.255.255' is 'abuse@proxad.net'
inetnum:        91.160.0.0 - 91.175.255.255
netname:        FR-NONE-20060825
country:        FR
org:            ORG-TT1-RIPE
admin-c:        ACP23-RIPE
tech-c:         TCP8-RIPE
status:         ALLOCATED PA
remarks:        Free SAS
mnt-by:         RIPE-NCC-HM-MNT
mnt-by:         MNT-TISCALIFR
mnt-lower:      PROXAD-MNT
mnt-lower:      MNT-TISCALIFR
mnt-routes:     PROXAD-MNT
created:        2006-08-25T09:35:17Z
last-modified:  2018-02-14T01:52:23Z
source:         RIPE # Filtered
organisation:   ORG-TT1-RIPE
org-name:       ONLINE S.A.S.
org-type:       LIR
address:        8, rue de la Ville L'eveque
address:        75008
address:        Paris
address:        FRANCE
phone:          +33173502000
fax-no:         +33173502001
admin-c:        ACP23-RIPE
admin-c:        TCP8-RIPE
mnt-ref:        MNT-TISCALIFR
mnt-ref:        RIPE-NCC-HM-MNT
mnt-by:         RIPE-NCC-HM-MNT
mnt-by:         MNT-TISCALIFR
abuse-c:        ACP23-RIPE
created:        2004-04-17T11:23:07Z
last-modified:  2018-02-14T01:52:25Z
source:         RIPE # Filtered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'91.160.0.0/12AS12322'
route:          91.160.0.0/12
descr:          Free SAS
origin:         AS12322
mnt-by:         PROXAD-MNT
created:        2010-07-22T12:43:47Z
last-modified:  2010-07-22T12:43:47Z
source:         RIPE
% This query was served by the RIPE Database Query Service version 1.94.1 (BLAARKOP)
</t>
  </si>
  <si>
    <t>45.243.209.246</t>
  </si>
  <si>
    <t>62.168.125.34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</si>
  <si>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'62.168.125.0 - 62.168.125.255'
% Abuse contact for '62.168.125.0 - 62.168.125.255' is 'ripe-abuse@swan.sk'
inetnum:        62.168.125.0 - 62.168.125.255
netname:        SK-BENESTRA-WHOLESALE
descr:          BENESTRA, s.r.o.
descr:          Einsteinova 24, Bratislava 851 01
country:        SK
admin-c:        GSNH1-RIPE
tech-c:         GSNH1-RIPE
status:         ASSIGNED PA
mnt-by:         GTSSK-MNT
created:        2011-03-14T13:13:43Z
last-modified:  2019-01-11T08:34:24Z
source:         RIPE
role:           BENESTRA RIPE ADMINISTRATOR
address:        BENESTRA, s.r.o.
address:        Aupark Tower
address:        Einsteinova 24
address:        Bratislava
address:        851 01
address:        Slovak Republic
phone:          +421 2 322 322 32  #  Hotline
phone:          +421 2 32487 111
fax-no:         +421 2 32487 222
abuse-mailbox:  abuse@benestra.sk
admin-c:        GS18607-RIPE
tech-c:         MP22686-RIPE
tech-c:         MS41142-RIPE
nic-hdl:        GSNH1-RIPE
mnt-by:         GTSSK-MNT
created:        2002-03-14T12:37:21Z
last-modified:  2019-01-08T07:44:30Z
source:         RIPE # Filtered
% Information related to '62.168.125.0/24AS5588'
route:          62.168.125.0/24
descr:          GTSCE-NET Slovakia
origin:         AS5588
mnt-by:         GTSCE-MNT
created:        2011-03-14T13:13:43Z
last-modified:  2011-03-14T13:13:43Z
source:         RIPE
% This query was served by the RIPE Database Query Service version 1.94.1 (ANGUS)
</t>
  </si>
  <si>
    <t>95.82.48.141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</si>
  <si>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'95.82.48.141 - 95.82.48.141'
% Abuse contact for '95.82.48.141 - 95.82.48.141' is 'ripe-abuse@0-1.ir'
inetnum:        95.82.48.141 - 95.82.48.141
netname:        AsiatechUsers
mnt-by:         ASIATECH-MNT
admin-c:        ATMN-RIPE
country:        IR
tech-c:         ATTC-RIPE
status:         ASSIGNED PA
created:        2019-04-01T01:13:31Z
last-modified:  2019-04-01T01:13:31Z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'95.82.48.0/22AS43754'
route:          95.82.48.0/22
origin:         AS43754
mnt-by:         ASIATECH-MNT
created:        2019-03-29T11:41:40Z
last-modified:  2019-03-29T11:41:40Z
source:         RIPE
% This query was served by the RIPE Database Query Service version 1.94.1 (WAGYU)
</t>
  </si>
  <si>
    <t>180.244.160.66</t>
  </si>
  <si>
    <t xml:space="preserve">% [whois.apnic.net]
% Whois data copyright terms    http://www.apnic.net/db/dbcopyright.html
% Information related to '180.244.128.0 - 180.244.191.255'
% Abuse contact for '180.244.128.0 - 180.244.191.255' is 'abuse@telkom.co.id'
inetnum:        180.244.128.0 - 180.244.191.255
netname:        TLKM_BB_INF_180_244
country:        ID
descr:          PT TELKOM INDONESIA
descr:          Menara Multimedia Lt. 7
descr:          Jl. Kebonsirih No.12
descr:          JAKARTA
admin-c:        AR165-AP
tech-c:         HM444-AP
remarks:        -----------------------------------------------------------
remarks:        Broadband Service for Bekasi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'180.244.160.0/21AS17974'
route:          180.244.160.0/21
descr:          PT. TELKOM INDONESIA
descr:          Menara Multimedia Lt. 7
descr:          Jl. Kebonsirih No.12
descr:          JAKARTA
country:        ID
origin:         AS17974
mnt-by:         MAINT-TELKOMNET
last-modified:  2013-06-17T08:24:06Z
source:         APNIC
% This query was served by the APNIC Whois Service version 1.88.15-47 (WHOIS-US4)
</t>
  </si>
  <si>
    <t>104.203.161.78</t>
  </si>
  <si>
    <t>154.211.254.200</t>
  </si>
  <si>
    <t xml:space="preserve">% This is the AfriNIC Whois server.
% Note: this output has been filtered.
%       To receive output for a database update, use the "-B" flag.
% Information related to '154.211.254.0 - 154.211.254.255'
% No abuse contact registered for 154.211.254.0 - 154.211.254.255
inetnum:        154.211.254.0 - 154.211.254.255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</si>
  <si>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219.59.69.62</t>
  </si>
  <si>
    <t xml:space="preserve">% [whois.apnic.net]
% Whois data copyright terms    http://www.apnic.net/db/dbcopyright.html
% Information related to '219.0.0.0 - 219.63.255.255'
% Abuse contact for '219.0.0.0 - 219.63.255.255' is 'abuse@bbtec.net'
inetnum:        219.0.0.0 - 219.63.255.255
netname:        BBTECH
descr:          Japan nation-wide Network of SOFTBANK Corp.
descr:          Nation wide network in Japan
country:        JP
org:            ORG-SC4-AP
admin-c:        SA421-AP
tech-c:         SA421-AP
mnt-by:         APNIC-HM
mnt-lower:      MAINT-JP-BBTECH
status:         ALLOCATED PORTABLE
last-modified:  2017-08-30T07:18:17Z
source:         APNIC
mnt-irt:        IRT-SOFTBANK-JP
irt:            IRT-SOFTBANK-JP
address:        Tokyo Shiodome bldg.,
address:        1-9-1, Higashi-Shimbashi
address:        Minatoku,Tokyo, Japan
e-mail:         abuse@bbtec.net
abuse-mailbox:  abuse@bbtec.net
admin-c:        HS2334-AP
tech-c:         HS2334-AP
auth:           # Filtered
mnt-by:         MAINT-JP-BBTECH
last-modified:  2018-08-08T06:18:23Z
source:         APNIC
organisation:   ORG-SC4-AP
org-name:       SOFTBANK Corp.
country:        JP
address:        Shiodome Sumitomo Bldg. 24F
address:        1-9-2, Higashi-Shimbashi
phone:          +81-3-6889-6365
e-mail:         SBBGRP-ispnw@g.softbank.co.jp
mnt-ref:        APNIC-HM
mnt-by:         APNIC-HM
last-modified:  2019-05-13T12:55:44Z
source:         APNIC
role:           SoftbankBB ABUSE
address:        Tokyo Shiodome bldg., 1-9-1, Higashi-Shimbashi, Minatoku,Tokyo
country:        JP
phone:          +81-3-6688-5120
e-mail:         abuse@bbtec.net
remarks:        Please send spam report,virus alart
remarks:        or any other abuse report
remarks:        to  abuse@bbtec.net
remarks:        Any other Information, Notice,
remarks:        Please send to hostmaster@bbtec.net
admin-c:        HS2334-AP
tech-c:         HS2334-AP
nic-hdl:        SA421-AP
mnt-by:         MAINT-JP-BBTECH
last-modified:  2018-08-08T06:22:48Z
source:         APNIC
% This query was served by the APNIC Whois Service version 1.88.15-47 (WHOIS-US4)
</t>
  </si>
  <si>
    <t>23.208.0.9</t>
  </si>
  <si>
    <t>173.222.158.20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</si>
  <si>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</si>
  <si>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23.199.169.183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</si>
  <si>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</si>
  <si>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190.167.37.70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</si>
  <si>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04:49:58 (-03 -03:00)_x000D_
_x000D_
inetnum:     190.167/16_x000D_
status:      allocated_x000D_
aut-num:     AS190_x000D_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190.167/16_x000D_
nserver:     NS1.CLARO.NET.DO  _x000D_
nsstat:      20190817 AA_x000D_
nslastaa:    20190817_x000D_
nserver:     NS2.CLARO.NET.DO  _x000D_
nsstat:      20190817 AA_x000D_
nslastaa:    20190817_x000D_
created:     20081204_x000D_
changed:     20081204_x000D_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</si>
  <si>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104.148.61.60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</si>
  <si>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104.148.0.0 - 104.148.127.255
CIDR:           104.148.0.0/17
NetName:        GLOBAL-FRAG-SERVERS
NetHandle:      NET-104-148-0-0-1
Parent:         NET104 (NET-104-0-0-0-0)
NetType:        Direct Allocation
OriginAS:       AS46573
Organization:   Global Frag Networks (MT-196)
RegDate:        2014-07-07
Updated:        2015-11-12
Comment:        http://www.globalfrag.com
Comment:        noc@globalfrag.com
Ref:            https://rdap.arin.net/registry/ip/104.148.0.0
OrgName:        Global Frag Networks
OrgId:          MT-196
Address:        900 N. Alameda Street.
City:           Los Angeles
StateProv:      CA
PostalCode:     90012
Country:        US
RegDate:        2013-04-19
Updated:        2015-11-12
Comment:        http://www.globalfrag.com
Comment:        noc@globalfrag.com
Ref:            https://rdap.arin.net/registry/entity/MT-196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 end
# start
NetRange:       104.148.61.0 - 104.148.61.255
CIDR:           104.148.61.0/24
NetName:        WEBXURY-INC
NetHandle:      NET-104-148-61-0-1
Parent:         GLOBAL-FRAG-SERVERS (NET-104-148-0-0-1)
NetType:        Reassigned
OriginAS:       AS32421
Customer:       WebXury Inc (C06100106)
RegDate:        2016-04-21
Updated:        2016-04-21
Ref:            https://rdap.arin.net/registry/ip/104.148.61.0
CustName:       WebXury Inc
Address:        20533 E Walnut Dr N
City:           Walnut
StateProv:      CA
PostalCode:     91789
Country:        US
RegDate:        2016-04-21
Updated:        2016-04-21
Ref:            https://rdap.arin.net/registry/entity/C06100106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</si>
  <si>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196.18.35.45</t>
  </si>
  <si>
    <t>77.55.45.224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</si>
  <si>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'77.55.0.0 - 77.55.123.255'
% Abuse contact for '77.55.0.0 - 77.55.123.255' is 'abuse@nazwa.pl'
inetnum:        77.55.0.0 - 77.55.123.255
netname:        NAZWAPL-WEBHOSTING
descr:          webhosting servers
country:        PL
org:            ORG-NPN1-RIPE
admin-c:        NA15967-RIPE
tech-c:         NA15967-RIPE
status:         ASSIGNED PA
mnt-by:         NETART-PL-MNT
created:        2018-06-15T13:55:31Z
last-modified:  2019-04-17T11:15:28Z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'77.55.0.0/18AS15967'
route:          77.55.0.0/18
origin:         AS15967
mnt-by:         NETART-PL-MNT
created:        2018-10-22T11:54:31Z
last-modified:  2019-04-17T11:22:45Z
source:         RIPE
% This query was served by the RIPE Database Query Service version 1.94.1 (ANGUS)
</t>
  </si>
  <si>
    <t>148.85.99.26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</si>
  <si>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148.85.0.0 - 148.85.255.255
CIDR:           148.85.0.0/16
NetName:        AMHERST1
NetHandle:      NET-148-85-0-0-1
Parent:         NET148 (NET-148-0-0-0-0)
NetType:        Direct Assignment
OriginAS:       
Organization:   Amherst College (AMHERS)
RegDate:        1991-04-10
Updated:        2009-09-15
Ref:            https://rdap.arin.net/registry/ip/148.85.0.0
OrgName:        Amherst College
OrgId:          AMHERS
Address:        AC# 2212
City:           Amherst
StateProv:      MA
PostalCode:     01002-5000
Country:        US
RegDate:        1991-04-10
Updated:        2017-11-17
Ref:            https://rdap.arin.net/registry/entity/AMHERS
OrgTechHandle: HOLLE62-ARIN
OrgTechName:   Holley, Brian 
OrgTechPhone:  +1-413-542-2744 
OrgTechEmail:  bholley@amherst.edu
OrgTechRef:    https://rdap.arin.net/registry/entity/HOLLE62-ARIN
OrgTechHandle: JWM53-ARIN
OrgTechName:   Manly, John W.
OrgTechPhone:  +1-413-542-2641 
OrgTechEmail:  jwmanly@amherst.edu
OrgTechRef:    https://rdap.arin.net/registry/entity/JWM53-ARIN
OrgNOCHandle: JWM53-ARIN
OrgNOCName:   Manly, John W.
OrgNOCPhone:  +1-413-542-2641 
OrgNOCEmail:  jwmanly@amherst.edu
OrgNOCRef:    https://rdap.arin.net/registry/entity/JWM53-ARIN
OrgAbuseHandle: JWM53-ARIN
OrgAbuseName:   Manly, John W.
OrgAbusePhone:  +1-413-542-2641 
OrgAbuseEmail:  jwmanly@amherst.edu
OrgAbuseRef:    https://rdap.arin.net/registry/entity/JWM53-ARIN
RTechHandle: JWM53-ARIN
RTechName:   Manly, John W.
RTechPhone:  +1-413-542-2641 
RTechEmail:  jwmanly@amherst.edu
RTechRef:    https://rdap.arin.net/registry/entity/JWM53-ARIN
RNOCHandle: JWM53-ARIN
RNOCName:   Manly, John W.
RNOCPhone:  +1-413-542-2641 
RNOCEmail:  jwmanly@amherst.edu
RNOCRef:    https://rdap.arin.net/registry/entity/JWM53-ARIN
RAbuseHandle: JWM53-ARIN
RAbuseName:   Manly, John W.
RAbusePhone:  +1-413-542-2641 
RAbuseEmail:  jwmanly@amherst.edu
RAbuseRef:    https://rdap.arin.net/registry/entity/JWM53-ARIN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</si>
  <si>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108.39.181.198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</si>
  <si>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108.0.0.0 - 108.57.255.255
CIDR:           108.48.0.0/13, 108.56.0.0/15, 108.0.0.0/11, 108.32.0.0/12
NetName:        VIS-BLOCK
NetHandle:      NET-108-0-0-0-1
Parent:         NET108 (NET-108-0-0-0-0)
NetType:        Direct Allocation
OriginAS:       
Organization:   MCI Communications Services, Inc. d/b/a Verizon Business (MCICS)
RegDate:        2009-06-05
Updated:        2016-08-18
Ref:            https://rdap.arin.net/registry/ip/108.0.0.0
OrgName:        MCI Communications Services, Inc. d/b/a Verizon Business
OrgId:          MCICS
Address:        22001 Loudoun County Pkwy
City:           Ashburn
StateProv:      VA
PostalCode:     20147
Country:        US
RegDate:        2006-05-30
Updated:        2019-07-08
Ref:            https://rdap.arin.net/registry/entity/MCICS
OrgTechHandle: SWIPP9-ARIN
OrgTechName:   SWIPPER
OrgTechPhone:  +1-800-900-0241 
OrgTechEmail:  stephen.r.middleton@verizon.com
OrgTechRef:    https://rdap.arin.net/registry/entity/SWIPP9-ARIN
OrgAbuseHandle: ABUSE5603-ARIN
OrgAbuseName:   Abuse
OrgAbusePhone:  +1-800-900-0241 
OrgAbuseEmail:  abuse@verizon.net
OrgAbuseRef:    https://rdap.arin.net/registry/entity/ABUSE5603-ARIN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</si>
  <si>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104.83.173.217</t>
  </si>
  <si>
    <t>91.185.197.51</t>
  </si>
  <si>
    <t>TELEMACH-HOSTING Telemach Hosting subnet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</si>
  <si>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'91.185.197.0 - 91.185.197.255'
% Abuse contact for '91.185.197.0 - 91.185.197.255' is 'abuse@telemach.net'
inetnum:        91.185.197.0 - 91.185.197.255
netname:        Telemach-NET
descr:          Broadband Network Services
country:        SI
remarks:        INFRA-AW
admin-c:        TRTB1-RIPE
tech-c:         TRTB1-RIPE
status:         ASSIGNED PA
mnt-by:         TELEMACH-MNT
mnt-lower:      TELEMACH-MNT
mnt-routes:     TELEMACH-MNT
created:        2018-01-18T14:27:28Z
last-modified:  2018-01-18T14:27:28Z
source:         RIPE # Filtered
role:           Telemach RIPE Team BBN
address:        Telemach d.o.o.
address:        Cesta Ljubljanske brigade 21
address:        SI-1000 Ljubljana
address:        Slovenia
phone:          +386 591 88600
admin-c:        AR1264-RIPE
tech-c:         MS10243-RIPE
tech-c:         GN1562-RIPE
nic-hdl:        TRTB1-RIPE
mnt-by:         TELEMACH-MNT
created:        2009-09-25T09:49:27Z
last-modified:  2018-10-15T13:44:32Z
source:         RIPE # Filtered
abuse-mailbox:  abuse@telemach.net
% Information related to '91.185.192.0/19AS3212'
route:          91.185.192.0/19
descr:          TELEMACH, Provider Aggregated Block
remarks:        ===========================================================
remarks:        TELEMACH - Network Operation Center
remarks:
remarks:        mail:  noc@telemach.net
remarks:        phone: +386 1 51 88 600 or 51 88 630
remarks:        fax:   +386 1 51 88 601
remarks:
remarks:        Please send abuse &amp; spam notification to abuse@telemach.net
remarks:        ===========================================================
origin:         AS3212
mnt-by:         TELEMACH-MNT
created:        2015-10-19T07:39:52Z
last-modified:  2018-01-17T12:45:17Z
source:         RIPE # Filtered
% Information related to '91.185.192.0/19AS41828'
route:          91.185.192.0/19
descr:          TELEMACH, Provider Aggregated Block
remarks:        ===========================================================
remarks:        TELEMACH - Network Operation Center
remarks:
remarks:        mail:  noc@telemach.net
remarks:        phone: +386 1 51 88 600 or 51 88 630
remarks:        fax:   +386 1 51 88 601
remarks:
remarks:        Please send abuse &amp; spam notification to abuse@telemach.net
remarks:        ===========================================================
origin:         AS41828
mnt-by:         TELEMACH-MNT
created:        2006-11-21T11:02:37Z
last-modified:  2018-01-17T12:46:09Z
source:         RIPE
% This query was served by the RIPE Database Query Service version 1.94.1 (ANGUS)
</t>
  </si>
  <si>
    <t>134.155.100.169</t>
  </si>
  <si>
    <t>159.65.96.23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</si>
  <si>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159.65.0.0 - 159.65.255.255
CIDR:           159.65.0.0/16
NetName:        DIGITALOCEAN-22
NetHandle:      NET-159-65-0-0-1
Parent:         NET159 (NET-159-0-0-0-0)
NetType:        Direct Allocation
OriginAS:       
Organization:   DigitalOcean, LLC (DO-13)
RegDate:        2017-10-24
Updated:        2017-10-24
Ref:            https://rdap.arin.net/registry/ip/159.65.0.0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</si>
  <si>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3.105.221.64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</si>
  <si>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3.104.0.0 - 3.107.255.255
CIDR:           3.104.0.0/14
NetName:        AMAZO-SYD
NetHandle:      NET-3-104-0-0-1
Parent:         AT-88-Z (NET-3-0-0-0-1)
NetType:        Reallocated
OriginAS:       AS16509
Organization:   Amazon Corporate Services Pty Ltd (ACSPL-2)
RegDate:        2018-11-01
Updated:        2018-11-01
Ref:            https://rdap.arin.net/registry/ip/3.104.0.0
OrgName:        Amazon Corporate Services Pty Ltd
OrgId:          ACSPL-2
Address:        400 Harris Street 
Address:        Ultimo
City:           Sydney
StateProv:      NSW
PostalCode:     2006
Country:        AU
RegDate:        2014-07-18
Updated:        2014-07-18
Ref:            https://rdap.arin.net/registry/entity/ACSPL-2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</si>
  <si>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104.131.182.215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</si>
  <si>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104.131.0.0 - 104.131.255.255
CIDR:           104.131.0.0/16
NetName:        DIGITALOCEAN-9
NetHandle:      NET-104-131-0-0-1
Parent:         NET104 (NET-104-0-0-0-0)
NetType:        Direct Allocation
OriginAS:       AS46652, AS14061, AS393406, AS62567
Organization:   DigitalOcean, LLC (DO-13)
RegDate:        2014-06-02
Updated:        2014-06-02
Comment:        http://www.digitalocean.com
Comment:        Simple Cloud Hosting
Ref:            https://rdap.arin.net/registry/ip/104.131.0.0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</si>
  <si>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13.225.199.103</t>
  </si>
  <si>
    <t>111.6.236.140</t>
  </si>
  <si>
    <t>CMNET-V4HENAN-AS-AP Henan Mobile Communications Co.,Ltd, CN</t>
  </si>
  <si>
    <t>122.154.0.76</t>
  </si>
  <si>
    <t>CAT-AP The Communication Authoity of Thailand, CAT, TH</t>
  </si>
  <si>
    <t xml:space="preserve">% [whois.apnic.net]
% Whois data copyright terms    http://www.apnic.net/db/dbcopyright.html
% Information related to '122.154.0.0 - 122.154.3.255'
% Abuse contact for '122.154.0.0 - 122.154.3.255' is 'noc@cat.net.th'
inetnum:        122.154.0.0 - 122.154.3.255
netname:        HCU-NET
descr:          HUACHIEW CHALERMPRAKIET UNIVERSITY
descr:          18/18, Bangna-Trad Road, k.m.18, Bangplee  District Samut Prakarn
country:        TH
admin-c:        WP227-AP
tech-c:         SI114-AP
status:         ALLOCATED NON-PORTABLE
mnt-by:         MAINT-TH-THIX-CAT
last-modified:  2008-09-04T07:17:25Z
source:         APNIC
person:         SONGWUT INTAJURK
nic-hdl:        SI114-AP
e-mail:         Songwut_i@yahoo.com
address:        18/18, Bangna-Trad Road, k.m.18, Bangplee  District
address:        Samut Prakarn
phone:          +66-814-238347
fax-no:         +66-231-26237
country:        TH
mnt-by:         MAINT-NEW
last-modified:  2008-09-04T07:48:59Z
source:         APNIC
person:         WANCHAI PRATHOMWORACHAI
nic-hdl:        WP227-AP
e-mail:         Wanchai.pr@hcu.ac.th
address:        18/18, Bangna-Trad Road, k.m.18, Bangplee  District
address:        Samut Prakarn
phone:          +66-816-308449
fax-no:         +66-231-26237
country:        TH
mnt-by:         MAINT-NEW
last-modified:  2008-09-04T07:48:59Z
source:         APNIC
% This query was served by the APNIC Whois Service version 1.88.15-47 (WHOIS-US4)
</t>
  </si>
  <si>
    <t>101.132.98.8</t>
  </si>
  <si>
    <t>197.253.111.70</t>
  </si>
  <si>
    <t>GGoC1-AS, GH</t>
  </si>
  <si>
    <t xml:space="preserve">% This is the AfriNIC Whois server.
% Note: this output has been filtered.
%       To receive output for a database update, use the "-B" flag.
% Information related to '197.253.64.0 - 197.253.127.255'
% No abuse contact registered for 197.253.64.0 - 197.253.127.255
inetnum:        197.253.64.0 - 197.253.127.255
netname:        GovNet
descr:          Ghana Government (Ministry of Communications)
country:        GH
org:            ORG-GGoC1-AFRINIC
admin-c:        WT5-AFRINIC
admin-c:        AB23818-AFRINIC
tech-c:         JT1368-AFRINIC
tech-c:         JA13-AFRINIC
status:         ALLOCATED PA
mnt-by:         AFRINIC-HM-MNT
mnt-lower:      GGoC1-NITA-MNT
source:         AFRINIC # Filtered
parent:         197.0.0.0 - 197.255.255.255
organisation:   ORG-GGoC1-AFRINIC
org-name:       Ghana Government (Ministry of Communications)
org-type:       LIR
country:        GH
remarks:        The LIR will serve Ministries, Departments and
remarks:        agencies of the Ghana Govenment. Customers will
remarks:        be mainly the Civil Service and the
remarks:        other wings of Government.
address:        National Information Technology Agency
address:        Abdul Diouf Road, Ridge
address:        3rd Floor MOC Office Complex
address:        PMB, Ministries Post Office,
address:        Accra, Ghana
address:        Accra
phone:          tel:+233-30-223-1211
phone:          tel:+233-30-268-5656
phone:          tel:+233-30-266-1800
phone:          tel:+233-30-266-1777
fax-no:         tel:+233-30-266-1833
admin-c:        AB23818-AFRINIC
admin-c:        WT5-AFRINIC
tech-c:         JT1368-AFRINIC
tech-c:         JA13-AFRINIC
mnt-ref:        AFRINIC-HM-MNT
mnt-ref:        GGoC1-NITA-MNT
mnt-by:         AFRINIC-HM-MNT
source:         AFRINIC # Filtered
person:         Ayitey Bulley
address:        23 Church Street
address:        Okpoi Gonno
address:        Spintex Road
address:        Accra
address:        Ghana
phone:          tel:+233-20-201-3332
phone:          tel:+233-54-015-0622
nic-hdl:        AB23818-AFRINIC
remarks:        data has been transferred from RIPE Whois Database 20050221
mnt-by:         AB23818-MNT
source:         AFRINIC # Filtered
person:         Jonas Amoapim
address:        PMB,Ministries Post Office
address:        Accra
address:        Ghana
address:        Accra
address:        Ghana
phone:          tel:+233-20-205-0185
fax-no:         tel:+233-30-295-3397
nic-hdl:        JA13-AFRINIC
mnt-by:         GENERATED-47BKK9SCTT03ZE27HYPTPZXCVLWYHYGZ-MNT
source:         AFRINIC # Filtered
person:         Joseph Tetteh
address:        Ministry Of Communications
address:        Ministries
address:        Accra
address:        Ghana
address:        Ministry Of Communications
address:        P.O. Box M38
address:        Accra
address:        Ghana
address:        Accra
address:        Ghana
phone:          tel:+233-30-295-3396
fax-no:         tel:+233-30-295-3395
nic-hdl:        JT1368-AFRINIC
remarks:        data has been transferred from RIPE Whois Database 20050221
mnt-by:         GENERATED-EJ4ERCVUIISPZAVTSSTUEEKI3LX27CME-MNT
source:         AFRINIC # Filtered
person:         William Tevie
address:        National Information Technology Agency
address:        Abdul Diouf Road, Ridge
address:        3rd Floor MOC Office Complex
address:        PMB, Ministries Post Office,
address:        Accra
address:        Ghana
phone:          tel:+233-20-205-0185
fax-no:         tel:+233-30-223-1225
nic-hdl:        WT5-AFRINIC
mnt-by:         GENERATED-AZKPNWCN0OTZCMMS6NKPBGAJOPCTA8J2-MNT
source:         AFRINIC # Filtered
</t>
  </si>
  <si>
    <t>92.47.43.246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</si>
  <si>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'92.47.43.0 - 92.47.45.255'
% Abuse contact for '92.47.43.0 - 92.47.45.255' is 'abuse@telecom.kz'
inetnum:        92.47.43.0 - 92.47.45.255
netname:        KOSTMETRO
descr:          JSC Kazakhtelecom, Kostanay Affiliate
descr:          Metro Ethernet Network
country:        KZ
admin-c:        NY94-RIPE
tech-c:         NY94-RIPE
status:         ASSIGNED PA
mnt-by:         KNIC-MNT
created:        2008-10-03T05:14:54Z
last-modified:  2008-11-24T16:38:20Z
source:         RIPE
person:         Nushtaev Yuriy
address:        JSC Kazakhtelecom, Kostanay Affiliate
address:        Metro Ethernet Network
address:        56 Tarana Str., Kostanay, 110000
address:        Kazakhstan
phone:          +7 7142 573353
phone:          +7 7142 573353
nic-hdl:        NY94-RIPE
created:        2007-07-23T11:19:37Z
last-modified:  2016-04-06T22:14:06Z
mnt-by:         RIPE-NCC-LOCKED-MNT
source:         RIPE # Filtered
% Information related to '92.47.43.0/24AS9198'
route:          92.47.43.0/24
descr:          Kazakhtelecom Megaline Kostanay Network
origin:         AS9198
mnt-by:         KNIC-MNT
created:        2008-10-08T07:32:20Z
last-modified:  2008-10-08T07:32:20Z
source:         RIPE
% This query was served by the RIPE Database Query Service version 1.94.1 (HEREFORD)
</t>
  </si>
  <si>
    <t>197.25.170.151</t>
  </si>
  <si>
    <t>52.160.92.240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</si>
  <si>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52.145.0.0 - 52.191.255.255
CIDR:           52.148.0.0/14, 52.160.0.0/11, 52.145.0.0/16, 52.146.0.0/15, 52.152.0.0/13
NetName:        MSFT
NetHandle:      NET-52-145-0-0-1
Parent:         NET52 (NET-52-0-0-0-0)
NetType:        Direct Assignment
OriginAS:       
Organization:   Microsoft Corporation (MSFT)
RegDate:        2015-11-24
Updated:        2015-11-24
Ref:            https://rdap.arin.net/registry/ip/52.145.0.0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</si>
  <si>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35.189.81.86</t>
  </si>
  <si>
    <t>217.98.76.72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</si>
  <si>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'217.98.76.0 - 217.98.76.255'
% Abuse contact for '217.98.76.0 - 217.98.76.255' is 'cert.opl@orange.com'
inetnum:        217.98.76.0 - 217.98.76.255
netname:        ART-COM
descr:          ART-COM
descr:          ul. Konopnickiej 10
descr:          97-360 Kamiensk
country:        PL
admin-c:        RT1281-RIPE
tech-c:         PK4656-RIPE
status:         ASSIGNED PA
mnt-by:         TPNET
created:        2011-06-06T07:48:07Z
last-modified:  2011-06-06T07:48:07Z
source:         RIPE
person:         Przemyslaw Krawczyk
address:        ART-COM
address:        ul.  Sucharskiego 15
address:        97-360 Kamiensk
address:        POLAND
phone:          +48 44 6817643
phone:          +48 517 517897638
nic-hdl:        PK4656-RIPE
mnt-by:         TPNET
created:        2010-09-29T12:00:36Z
last-modified:  2010-09-29T12:00:36Z
source:         RIPE
person:         Radoslaw Turlejski
address:        ART-COM s.c.
address:        ul. Zolnierzy Wrzesnia 3
address:        97-360 Kamiensk
address:        POLAND
phone:          +48 509 948360
phone:          +48 509 948360
nic-hdl:        RT1281-RIPE
mnt-by:         TPNET
created:        2004-05-14T11:05:16Z
last-modified:  2006-08-25T09:29:58Z
source:         RIPE # Filtered
% Information related to '217.98.0.0/16AS5617'
route:          217.98.0.0/16
descr:          TPNET
descr:          for abuse: abuse@tpnet.pl
origin:         AS5617
mnt-by:         AS5617-MNT
created:        2003-03-03T11:46:09Z
last-modified:  2012-05-29T07:53:00Z
source:         RIPE
% This query was served by the RIPE Database Query Service version 1.94.1 (ANGUS)
</t>
  </si>
  <si>
    <t>35.244.152.123</t>
  </si>
  <si>
    <t>157.56.177.141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</si>
  <si>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157.54.0.0 - 157.60.255.255
CIDR:           157.54.0.0/15, 157.56.0.0/14, 157.60.0.0/16
NetName:        MSFT-GFS
NetHandle:      NET-157-54-0-0-1
Parent:         NET157 (NET-157-0-0-0-0)
NetType:        Direct Assignment
OriginAS:       AS8075
Organization:   Microsoft Corporation (MSFT)
RegDate:        1994-04-27
Updated:        2013-08-20
Ref:            https://rdap.arin.net/registry/ip/157.54.0.0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</si>
  <si>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213.139.205.239</t>
  </si>
  <si>
    <t>SERVERHOSH-AS-AP Serverhosh Internet Service,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</si>
  <si>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'213.139.205.0 - 213.139.205.255'
% Abuse contact for '213.139.205.0 - 213.139.205.255' is 'abuse@serverhosh.com'
inetnum:        213.139.205.0 - 213.139.205.255
netname:        net-213-139-205-0-24
country:        GB
admin-c:        AG22617-RIPE
tech-c:         AG22617-RIPE
abuse-c:        AR54850-RIPE
org:            ORG-SIS108-RIPE
status:         SUB-ALLOCATED PA
mnt-by:         MNT-SERVERHOSH-AP
mnt-by:         mnt-us-shock4-1
created:        2019-02-15T12:37:49Z
last-modified:  2019-08-17T09:20:21Z
source:         RIPE
organisation:   ORG-SIS108-RIPE
org-name:       Serverhosh Internet Service
org-type:       OTHER
address:        Tower 6, Room 6D, Diamond City West, 18 Ho Chi Minn Sarani, Behala
abuse-c:        AR54850-RIPE
mnt-ref:        mnt-us-shock4-1
mnt-by:         MNT-SERVERHOSH-AP
created:        2019-08-17T08:44:14Z
last-modified:  2019-08-17T09:19:30Z
source:         RIPE # Filtered
person:         ANIRBAN GHOSH
address:        61A Rajani Mukherjee Road, West Bengal, Kolkata 700038
phone:          +919674183165
nic-hdl:        AG22617-RIPE
mnt-by:         MNT-SERVERHOSH-AP
created:        2018-07-08T10:33:47Z
last-modified:  2018-07-08T10:33:47Z
source:         RIPE
% This query was served by the RIPE Database Query Service version 1.94.1 (WAGYU)
</t>
  </si>
  <si>
    <t>189.14.32.155</t>
  </si>
  <si>
    <t>Sercomtel Participa\195\167\195\181es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</si>
  <si>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2019-08-18T04:51:40-03:00
inetnum:     189.14.0.0/18
aut-num:     AS22689
abuse-c:     SESTE68
owner:       Sercomtel Participaes S.A.
ownerid:     04.459.311/0001-74
responsible: Roberto Yukio Nishimura
owner-c:     IBS75
tech-c:      IBS75
inetrev:     189.14.32.0/19
nserver:     dns3.sercomtel.com.br
nsstat:      20190818 AA
nslastaa:    20190818
nserver:     dns4.sercomtel.com.br
nsstat:      20190818 AA
nslastaa:    20190818
created:     20061106
changed:     20061106
nic-hdl-br:  IBS75
person:      Internet by Sercomtel S.A
created:     20040521
changed:     20160210
nic-hdl-br:  SESTE68
person:      Sercomtel S/A Telecomunicaes
created:     20181031
changed:     20181031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</si>
  <si>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104.131.222.14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</si>
  <si>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104.131.0.0 - 104.131.255.255
CIDR:           104.131.0.0/16
NetName:        DIGITALOCEAN-9
NetHandle:      NET-104-131-0-0-1
Parent:         NET104 (NET-104-0-0-0-0)
NetType:        Direct Allocation
OriginAS:       AS46652, AS14061, AS393406, AS62567
Organization:   DigitalOcean, LLC (DO-13)
RegDate:        2014-06-02
Updated:        2014-06-02
Comment:        http://www.digitalocean.com
Comment:        Simple Cloud Hosting
Ref:            https://rdap.arin.net/registry/ip/104.131.0.0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</si>
  <si>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18.139.176.201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</si>
  <si>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18.138.0.0 - 18.139.255.255
CIDR:           18.138.0.0/15
NetName:        AMAZON-SIN
NetHandle:      NET-18-138-0-0-1
Parent:         AT-88-Z (NET-18-128-0-0-1)
NetType:        Reallocated
OriginAS:       AS38895
Organization:   Amazon Data Services Singapore (ADSS-3)
RegDate:        2018-12-13
Updated:        2018-12-13
Ref:            https://rdap.arin.net/registry/ip/18.138.0.0
OrgName:        Amazon Data Services Singapore
OrgId:          ADSS-3
Address:        Bedok Central Post Office
Address:        PO Box 482
City:           Singapore
StateProv:      
PostalCode:     049481
Country:        SG
RegDate:        2015-12-09
Updated:        2019-08-02
Ref:            https://rdap.arin.net/registry/entity/ADSS-3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</si>
  <si>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149.43.128.85</t>
  </si>
  <si>
    <t>COLGATE-UNIVERSITY - Colgate University,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</si>
  <si>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149.43.0.0 - 149.43.255.255
CIDR:           149.43.0.0/16
NetName:        COLGATE-1
NetHandle:      NET-149-43-0-0-1
Parent:         NET149 (NET-149-0-0-0-0)
NetType:        Direct Assignment
OriginAS:       
Organization:   Colgate University (COLGAT-2)
RegDate:        1997-07-07
Updated:        2003-09-24
Ref:            https://rdap.arin.net/registry/ip/149.43.0.0
OrgName:        Colgate University
OrgId:          COLGAT-2
Address:        13 Oak Drive
City:           Hamilton
StateProv:      NY
PostalCode:     13346
Country:        US
RegDate:        1997-07-07
Updated:        2009-11-04
Ref:            https://rdap.arin.net/registry/entity/COLGAT-2
OrgTechHandle: NSO26-ARIN
OrgTechName:   Network Systems and Operations
OrgTechPhone:  +1-315-228-7485 
OrgTechEmail:  dnsadmin@colgate.edu
OrgTechRef:    https://rdap.arin.net/registry/entity/NSO26-ARIN
OrgAbuseHandle: NSO26-ARIN
OrgAbuseName:   Network Systems and Operations
OrgAbusePhone:  +1-315-228-7485 
OrgAbuseEmail:  dnsadmin@colgate.edu
OrgAbuseRef:    https://rdap.arin.net/registry/entity/NSO26-ARIN
OrgNOCHandle: NSO26-ARIN
OrgNOCName:   Network Systems and Operations
OrgNOCPhone:  +1-315-228-7485 
OrgNOCEmail:  dnsadmin@colgate.edu
OrgNOCRef:    https://rdap.arin.net/registry/entity/NSO26-ARIN
RTechHandle: RG3622-ARIN
RTechName:   DNSADMIN
RTechPhone:  +1-315-228-7485 
RTechEmail:  dnsadmin@mail.colgate.edu
RTechRef:    https://rdap.arin.net/registry/entity/RG3622-ARIN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</si>
  <si>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145.24.122.200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</si>
  <si>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'145.24.0.0 - 145.24.255.255'
% Abuse contact for '145.24.0.0 - 145.24.255.255' is 'cert@surfnet.nl'
inetnum:        145.24.0.0 - 145.24.255.255
netname:        HRONET
descr:          Hogeschool Rotterdam &amp; Omstreken
descr:          Museumpark 40
descr:          3015 CX  Rotterdam
country:        NL
admin-c:        JS15878-RIPE
admin-c:        WP1617-RIPE
admin-c:        FV4808-RIPE
tech-c:         JS15878-RIPE
tech-c:         WP1617-RIPE
tech-c:         FV4808-RIPE
status:         LEGACY
remarks:        For information on "status:" attribute read https://www.ripe.net/data-tools/db/faq/faq-status-values-legacy-resources
mnt-by:         SN-LIR-MNT
mnt-irt:        irt-SURFcert
created:        2002-04-18T13:35:13Z
last-modified:  2014-05-27T12:56:23Z
source:         RIPE # Filtered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'145.24.0.0/16AS1103'
route:          145.24.0.0/16
descr:          HRONET
origin:         AS1103
mnt-by:         AS1103-MNT
created:        2004-08-27T11:37:38Z
last-modified:  2019-03-21T09:01:44Z
source:         RIPE # Filtered
% This query was served by the RIPE Database Query Service version 1.94.1 (HEREFORD)
</t>
  </si>
  <si>
    <t>189.226.75.90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</si>
  <si>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04:52:15 (-03 -03:00)_x000D_
_x000D_
inetnum:     189.224/12_x000D_
status:      allocated_x000D_
aut-num:     N/A_x000D_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189.224/12_x000D_
nserver:     NSMEX2.UNINET.NET.MX  _x000D_
nsstat:      20190817 AA_x000D_
nslastaa:    20190817_x000D_
nserver:     NSGDL2.UNINET.NET.MX  [lame - not published]_x000D_
nsstat:      20190817 TIMEOUT_x000D_
nslastaa:    20170907_x000D_
nserver:     NSMTY2.UNINET.NET.MX  _x000D_
nsstat:      20190817 AA_x000D_
nslastaa:    20190817_x000D_
created:     20070905_x000D_
changed:     20120227_x000D_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</si>
  <si>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173.201.206.134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</si>
  <si>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173.201.0.0 - 173.201.255.255
CIDR:           173.201.0.0/16
NetName:        GO-DADDY-COM-LLC
NetHandle:      NET-173-201-0-0-1
Parent:         NET173 (NET-173-0-0-0-0)
NetType:        Direct Allocation
OriginAS:       AS26496
Organization:   GoDaddy.com, LLC (GODAD)
RegDate:        2009-09-18
Updated:        2012-02-24
Comment:        Please send abuse complaints to abuse@godaddy.com
Ref:            https://rdap.arin.net/registry/ip/173.201.0.0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RTechHandle: NOC124-ARIN
RTechName:   Network Operations Center
RTechPhone:  +1-480-505-8809 
RTechEmail:  noc@godaddy.com
RTechRef:    https://rdap.arin.net/registry/entity/NOC124-ARIN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</si>
  <si>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140.247.151.117</t>
  </si>
  <si>
    <t>HARVARD-UNIV - Harvard University,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</si>
  <si>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140.247.0.0 - 140.247.255.255
CIDR:           140.247.0.0/16
NetName:        HARVARD-UNIV
NetHandle:      NET-140-247-0-0-1
Parent:         NET140 (NET-140-0-0-0-0)
NetType:        Direct Assignment
OriginAS:       AS10578, AS1742, AS11
Organization:   Harvard University (HARVAR)
RegDate:        1992-09-17
Updated:        2015-05-04
Ref:            https://rdap.arin.net/registry/ip/140.247.0.0
OrgName:        Harvard University
OrgId:          HARVAR
Address:        HUIT Network Services
Address:        Patrick McEvilly - Director
Address:        784 Memorial Drive
City:           Cambridge
StateProv:      MA
PostalCode:     02139
Country:        US
RegDate:        1984-04-17
Updated:        2019-08-12
Ref:            https://rdap.arin.net/registry/entity/HARVAR
OrgTechHandle: DASHB-ARIN
OrgTechName:   Dash, Benjamin 
OrgTechPhone:  +1-617-733-6824 
OrgTechEmail:  Benjamin_Dash@harvard.edu
OrgTechRef:    https://rdap.arin.net/registry/entity/DASHB-ARIN
OrgAbuseHandle: ABUSE3331-ARIN
OrgAbuseName:   Abuse
OrgAbusePhone:  +1-617-495-3574 
OrgAbuseEmail:  abuse@harvard.edu
OrgAbuseRef:    https://rdap.arin.net/registry/entity/ABUSE3331-ARIN
OrgTechHandle: PMC277-ARIN
OrgTechName:   Mcevilly, Patrick 
OrgTechPhone:  +1-617-495-9205 
OrgTechEmail:  patrick_mcevilly@harvard.edu
OrgTechRef:    https://rdap.arin.net/registry/entity/PMC277-ARIN
OrgNOCHandle: NETWO4930-ARIN
OrgNOCName:   Network Operations
OrgNOCPhone:  +1-617-495-3574 
OrgNOCEmail:  netmanager@harvard.edu
OrgNOCRef:    https://rdap.arin.net/registry/entity/NETWO4930-ARIN
RTechHandle: LWS27-ARIN
RTechName:   Sullivan, Luke Wyeth
RTechPhone:  +1-617-384-6640 
RTechEmail:  luke_sullivan@harvard.edu
RTechRef:    https://rdap.arin.net/registry/entity/LWS27-ARIN
RTechHandle: PMC277-ARIN
RTechName:   Mcevilly, Patrick 
RTechPhone:  +1-617-495-9205 
RTechEmail:  patrick_mcevilly@harvard.edu
RTechRef:    https://rdap.arin.net/registry/entity/PMC277-ARIN
RAbuseHandle: ABUSE3331-ARIN
RAbuseName:   Abuse
RAbusePhone:  +1-617-495-3574 
RAbuseEmail:  abuse@harvard.edu
RAbuseRef:    https://rdap.arin.net/registry/entity/ABUSE3331-ARIN
RNOCHandle: NETWO4930-ARIN
RNOCName:   Network Operations
RNOCPhone:  +1-617-495-3574 
RNOCEmail:  netmanager@harvard.edu
RNOCRef:    https://rdap.arin.net/registry/entity/NETWO4930-ARIN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</si>
  <si>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54.39.186.148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</si>
  <si>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54.39.0.0 - 54.39.255.255
CIDR:           54.39.0.0/16
NetName:        HO-2
NetHandle:      NET-54-39-0-0-1
Parent:         NET54 (NET-54-0-0-0-0)
NetType:        Direct Allocation
OriginAS:       
Organization:   OVH Hosting, Inc. (HO-2)
RegDate:        2017-10-16
Updated:        2017-10-16
Ref:            https://rdap.arin.net/registry/ip/54.39.0.0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54.39.176.0 - 54.39.191.255
CIDR:           54.39.176.0/20
NetName:        PCI-BHS
NetHandle:      NET-54-39-176-0-1
Parent:         HO-2 (NET-54-39-0-0-1)
NetType:        Reassigned
OriginAS:       AS16276
Organization:   OVH Hosting, Inc. (HO-2)
RegDate:        2018-09-12
Updated:        2018-09-12
Ref:            https://rdap.arin.net/registry/ip/54.39.176.0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</si>
  <si>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47.244.255.75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</si>
  <si>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47.235.0.0 - 47.246.255.255
CIDR:           47.236.0.0/14, 47.240.0.0/14, 47.235.0.0/16, 47.244.0.0/15, 47.246.0.0/16
NetName:        AL-3
NetHandle:      NET-47-235-0-0-1
Parent:         NET47 (NET-47-0-0-0-0)
NetType:        Direct Allocation
OriginAS:       
Organization:   Alibaba.com LLC (AL-3)
RegDate:        2016-04-15
Updated:        2017-04-26
Ref:            https://rdap.arin.net/registry/ip/47.235.0.0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 end
# start
NetRange:       47.244.0.0 - 47.244.255.255
CIDR:           47.244.0.0/16
NetName:        ALICLOUD-HK
NetHandle:      NET-47-244-0-0-1
Parent:         AL-3 (NET-47-235-0-0-1)
NetType:        Reassigned
OriginAS:       AS45102
Customer:       ALICLOUD-HK (C07026927)
RegDate:        2018-07-23
Updated:        2018-07-23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https://rdap.arin.net/registry/ip/47.244.0.0
CustName:       ALICLOUD-HK
Address:        26/F, Tower One, Times Square, 1 Matheson Street, Causeway Bay, Hong Kong
City:           Hong Kong
StateProv:      
PostalCode:     
Country:        CN
RegDate:        2018-07-23
Updated:        2018-07-23
Ref:            https://rdap.arin.net/registry/entity/C07026927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</si>
  <si>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154.90.108.208</t>
  </si>
  <si>
    <t xml:space="preserve">% This is the AfriNIC Whois server.
% Note: this output has been filtered.
%       To receive output for a database update, use the "-B" flag.
% Information related to '154.90.108.0 - 154.90.108.255'
% No abuse contact registered for 154.90.108.0 - 154.90.108.255
inetnum:        154.90.108.0 - 154.90.108.255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</si>
  <si>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206.189.129.112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</si>
  <si>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206.189.0.0 - 206.189.255.255
CIDR:           206.189.0.0/16
NetName:        DIGITALOCEAN-30
NetHandle:      NET-206-189-0-0-1
Parent:         NET206 (NET-206-0-0-0-0)
NetType:        Direct Allocation
OriginAS:       
Organization:   DigitalOcean, LLC (DO-13)
RegDate:        1995-11-15
Updated:        2018-03-26
Ref:            https://rdap.arin.net/registry/ip/206.189.0.0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</si>
  <si>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137.44.203.131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</si>
  <si>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'137.44.0.0 - 137.44.255.255'
% No abuse contact registered for 137.44.0.0 - 137.44.255.255
inetnum:        137.44.0.0 - 137.44.255.255
descr:          Swansea University
descr:          Singleton Park
descr:          Swansea
descr:          SA2 8PP
admin-c:        PM2829-RIPE
tech-c:         PM2829-RIPE
netname:        SWANSEA
descr:          Swansea University
country:        GB
admin-c:        TO649-RIPE
tech-c:         TO649-RIPE
status:         LEGACY
remarks:        For information on "status:" attribute read https://www.ripe.net/data-tools/db/faq/faq-status-values-legacy-resources
mnt-by:         PWM-MNT
created:        1970-01-01T00:00:00Z
last-modified:  2015-05-05T01:50:54Z
source:         RIPE
person:         Paul Matthews
address:        A.C.M.S.
address:        Singleton Park
address:        Swansea
address:        SA2 8PP
address:        GB
phone:          +44 01792 295107
nic-hdl:        PM2829-RIPE
mnt-by:         RIPE-ERX-MNT
created:        2004-01-20T09:55:57Z
last-modified:  2004-01-20T09:55:57Z
source:         RIPE # Filtered
person:         Tony Ollier
address:        Swansea University
address:        Singleton Park
address:        Swansea SA2 8PP
phone:          +44 1792 295482
fax-no:         +44 1792 295700
nic-hdl:        TO649-RIPE
created:        1970-01-01T00:00:00Z
last-modified:  2016-04-05T14:28:22Z
mnt-by:         RIPE-NCC-LOCKED-MNT
source:         RIPE # Filtered
% Information related to '137.44.0.0/16AS786'
route:          137.44.0.0/16
descr:          SWANSEA
descr:          University College of Swansea
descr:          Singleton Park
descr:          Swansea
descr:          South Wales
descr:          UNITED KINGDOM
origin:         AS786
mnt-by:         JIPS-NOSC
created:        1970-01-01T00:00:00Z
last-modified:  2001-09-22T09:32:02Z
source:         RIPE
% This query was served by the RIPE Database Query Service version 1.94.1 (HEREFORD)
</t>
  </si>
  <si>
    <t>104.25.72.187</t>
  </si>
  <si>
    <t>94.30.29.242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</si>
  <si>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'94.30.0.0 - 94.30.127.255'
% Abuse contact for '94.30.0.0 - 94.30.127.255' is 'abuse@daisygroupplc.com'
inetnum:        94.30.0.0 - 94.30.127.255
netname:        UK-GLOBAL-20080716
country:        GB
org:            ORG-GNP1-RIPE
admin-c:        HM655-RIPE
tech-c:         HM655-RIPE
status:         ALLOCATED PA
mnt-by:         RIPE-NCC-HM-MNT
mnt-by:         AS5413-MNT
mnt-lower:      MURPHX-MNT
mnt-lower:      AS5413-MNT
mnt-domains:    AS5519-MNT
mnt-routes:     MURPHX-MNT
created:        2008-07-16T09:54:44Z
last-modified:  2016-09-15T16:02:13Z
source:         RIPE # Filtered
organisation:   ORG-GNP1-RIPE
org-name:       Daisy Communications Ltd
org-type:       LIR
address:        Lindred Road
address:        BB9 5SR
address:        Nelson, Lancs
address:        UNITED KINGDOM
phone:          +44 118 916 9910
fax-no:         +44 344 863 1200
admin-c:        HM655-RIPE
admin-c:        DUNC2-RIPE
tech-c:         HM655-RIPE
tech-c:         DUNC2-RIPE
abuse-c:        HM5519-RIPE
mnt-ref:        RIPE-NCC-HM-MNT
mnt-ref:        AS5413-MNT
mnt-by:         RIPE-NCC-HM-MNT
mnt-by:         AS5413-MNT
created:        2004-04-17T12:15:18Z
last-modified:  2019-04-11T08:33:23Z
source:         RIPE # Filtered
role:           Hostmaster Contact
address:        Daisy Communications
address:        1 Transcentral
address:        Bennet Road
address:        Reading, Berks
address:        RG2 0QX
address:        UK
phone:          +44 870 909 8181
nic-hdl:        HM655-RIPE
admin-c:        DUNC2-RIPE
tech-c:         DUNC2-RIPE
remarks:        ** please use HM5519-RIPE abuse contact **
abuse-mailbox:  abuse@daisygroupplc.com
mnt-by:         AS5519-MNT
created:        2002-08-06T14:44:45Z
last-modified:  2015-07-03T16:00:47Z
source:         RIPE # Filtered
% Information related to '94.30.29.0/24AS5413'
route:          94.30.29.0/24
descr:          Daisy Communications
origin:         AS5413
member-of:      AS5413:RS-CUSTOMER
mnt-by:         AS5413-MNT
created:        2014-04-08T16:14:13Z
last-modified:  2014-04-08T16:14:13Z
source:         RIPE # Filtered
% This query was served by the RIPE Database Query Service version 1.94.1 (HEREFORD)
</t>
  </si>
  <si>
    <t>155.240.38.197</t>
  </si>
  <si>
    <t>Vox-Telecom, ZA</t>
  </si>
  <si>
    <t xml:space="preserve">% This is the AfriNIC Whois server.
% Note: this output has been filtered.
%       To receive output for a database update, use the "-B" flag.
% Information related to '155.240.0.0 - 155.240.255.255'
% No abuse contact registered for 155.240.0.0 - 155.240.255.255
inetnum:        155.240.0.0 - 155.240.255.255
netname:        ARC-WAN-B
descr:          Agricultural Research Center
descr:          PO Box 8783
descr:          Pretoria
descr:          0001
country:        ZA
org:            ORG-ZZ82-AFRINIC
admin-c:        DA25-AFRINIC
tech-c:         DA25-AFRINIC
status:         ASSIGNED PI
mnt-by:         AFRINIC-HM-MNT
mnt-lower:      TF-155-240-MNT
source:         AFRINIC # Filtered
parent:         0.0.0.0 - 255.255.255.255
organisation:   ORG-ZZ82-AFRINIC
org-name:       Agricultural Research Council
org-type:       LIR
country:        ZA
address:        PO Box 8783
address:        Pretoria 0001
phone:          tel:+27-11-447-5566
admin-c:        DA25-AFRINIC
tech-c:         DA25-AFRINIC
mnt-ref:        AFRINIC-HM-MNT
mnt-by:         AFRINIC-HM-MNT
source:         AFRINIC # Filtered
person:         DNS Administration
address:        PO BOX 3234
address:        Parklands, Gauteng 2121
address:        ZA
phone:          tel:+27-11-447-5566
fax-no:         tel:+27-11-447-5567
nic-hdl:        DA25-AFRINIC
mnt-by:         GENERATED-5DRIE83KKFOSLY1J26BA6OERWG7UT3KG-MNT
source:         AFRINIC # Filtered
</t>
  </si>
  <si>
    <t>216.117.151.37</t>
  </si>
  <si>
    <t>AITNET - Advanced Internet Technologies,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</si>
  <si>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216.117.128.0 - 216.117.191.255
CIDR:           216.117.128.0/18
NetName:        AITNET-1
NetHandle:      NET-216-117-128-0-1
Parent:         NET216 (NET-216-0-0-0-0)
NetType:        Direct Allocation
OriginAS:       
Organization:   Advanced Internet Technologies, Inc. (ADIT)
RegDate:        1998-11-11
Updated:        2012-03-02
Comment:        ADDRESSES WITHIN THIS BLOCK ARE NON-PORTABLE
Ref:            https://rdap.arin.net/registry/ip/216.117.128.0
OrgName:        Advanced Internet Technologies, Inc.
OrgId:          ADIT
Address:        421 Maiden Lane
City:           Fayetteville
StateProv:      NC
PostalCode:     28301
Country:        US
RegDate:        1998-06-02
Updated:        2011-09-24
Ref:            https://rdap.arin.net/registry/entity/ADIT
OrgTechHandle: ZA55-ARIN
OrgTechName:   NetQ
OrgTechPhone:  +1-877-209-5184 
OrgTechEmail:  NETQ@aitcom.net
OrgTechRef:    https://rdap.arin.net/registry/entity/ZA55-ARIN
OrgAbuseHandle: ZA55-ARIN
OrgAbuseName:   NetQ
OrgAbusePhone:  +1-877-209-5184 
OrgAbuseEmail:  NETQ@aitcom.net
OrgAbuseRef:    https://rdap.arin.net/registry/entity/ZA55-ARIN
RTechHandle: ZA55-ARIN
RTechName:   NetQ
RTechPhone:  +1-877-209-5184 
RTechEmail:  NETQ@aitcom.net
RTechRef:    https://rdap.arin.net/registry/entity/ZA55-ARIN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</si>
  <si>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209.66.199.12</t>
  </si>
  <si>
    <t>SDCOE - San Diego County Office of Education,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</si>
  <si>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209.66.192.0 - 209.66.223.255
CIDR:           209.66.192.0/19
NetName:        SDCSS97
NetHandle:      NET-209-66-192-0-1
Parent:         NET209 (NET-209-0-0-0-0)
NetType:        Direct Allocation
OriginAS:       
Organization:   San Diego County Office of Education (SDCS)
RegDate:        1997-04-14
Updated:        2002-10-18
Comment:        ADDRESSES WITHIN THIS BLOCK ARE NON-PORTABLE
Ref:            https://rdap.arin.net/registry/ip/209.66.192.0
OrgName:        San Diego County Office of Education
OrgId:          SDCS
Address:        6401 Linda Vista
City:           San Diego
StateProv:      CA
PostalCode:     92111
Country:        US
RegDate:        1996-02-09
Updated:        2011-09-24
Ref:            https://rdap.arin.net/registry/entity/SDCS
OrgAbuseHandle: OPERA63-ARIN
OrgAbuseName:   Admin Domain
OrgAbusePhone:  +1-714-220-3494 
OrgAbuseEmail:  domainadmin@cenic.org
OrgAbuseRef:    https://rdap.arin.net/registry/entity/OPERA63-ARIN
OrgTechHandle: OPERA63-ARIN
OrgTechName:   Admin Domain
OrgTechPhone:  +1-714-220-3494 
OrgTechEmail:  domainadmin@cenic.org
OrgTechRef:    https://rdap.arin.net/registry/entity/OPERA63-ARIN
RTechHandle: JC2246-ARIN
RTechName:   Cusack, John 
RTechPhone:  +1-858-571-7232 
RTechEmail:  networkadmin@sdcoe.k12.ca.us
RTechRef:    https://rdap.arin.net/registry/entity/JC2246-ARIN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</si>
  <si>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160.109.107.105</t>
  </si>
  <si>
    <t>NTTDATA-SERVICES-AS1 - NTT DATA Services Holdings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</si>
  <si>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160.109.0.0 - 160.109.255.255
CIDR:           160.109.0.0/16
NetName:        NTTDATA-SERVICES-NET4
NetHandle:      NET-160-109-0-0-1
Parent:         NET160 (NET-160-0-0-0-0)
NetType:        Direct Assignment
OriginAS:       AS1294
Organization:   NTT DATA Services Holdings Corporation (DSC-161)
RegDate:        1992-05-26
Updated:        2018-07-18
Ref:            https://rdap.arin.net/registry/ip/160.109.0.0
OrgName:        NTT DATA Services Holdings Corporation
OrgId:          DSC-161
Address:        7950 Legacy Drive
City:           Plano
StateProv:      TX
PostalCode:     75024
Country:        US
RegDate:        2016-03-24
Updated:        2018-11-29
Ref:            https://rdap.arin.net/registry/entity/DSC-161
OrgTechHandle: LJG3-ARIN
OrgTechName:   Gomes, Louie J
OrgTechPhone:  +1-512-592-0415 
OrgTechEmail:  Louie.Gomes@NTTData.com
OrgTechRef:    https://rdap.arin.net/registry/entity/LJG3-ARIN
OrgAbuseHandle: AHSON-ARIN
OrgAbuseName:   AHSON, KHALID 
OrgAbusePhone:  +1-214-592-7613 
OrgAbuseEmail:  khalid.ahson@nttdata.com
OrgAbuseRef:    https://rdap.arin.net/registry/entity/AHSON-ARIN
OrgNOCHandle: AHSON-ARIN
OrgNOCName:   AHSON, KHALID 
OrgNOCPhone:  +1-214-592-7613 
OrgNOCEmail:  khalid.ahson@nttdata.com
OrgNOCRef:    https://rdap.arin.net/registry/entity/AHSON-ARIN
OrgTechHandle: AHSON-ARIN
OrgTechName:   AHSON, KHALID 
OrgTechPhone:  +1-214-592-7613 
OrgTechEmail:  khalid.ahson@nttdata.com
OrgTechRef:    https://rdap.arin.net/registry/entity/AHSON-ARIN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</si>
  <si>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154.86.143.101</t>
  </si>
  <si>
    <t xml:space="preserve">% This is the AfriNIC Whois server.
% Note: this output has been filtered.
%       To receive output for a database update, use the "-B" flag.
% Information related to '154.86.143.0 - 154.86.143.255'
% No abuse contact registered for 154.86.143.0 - 154.86.143.255
inetnum:        154.86.143.0 - 154.86.143.255
netname:        DINGFENG_Network
descr:          DINGFENG Network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</si>
  <si>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149.169.43.193</t>
  </si>
  <si>
    <t>119.29.58.232</t>
  </si>
  <si>
    <t xml:space="preserve">% [whois.apnic.net]
% Whois data copyright terms    http://www.apnic.net/db/dbcopyright.html
% Information related to '119.28.0.0 - 119.29.255.255'
% Abuse contact for '119.28.0.0 - 119.29.255.255' is 'ipas@cnnic.cn'
inetnum:        119.28.0.0 - 119.29.255.255
netname:        TencentCloud
descr:          Tencent cloud computing (Beijing) Co., Ltd.
descr:          Floor 6, Yinke Building,38 Haidian St,
descr:          Haidian District Beijing
country:        CN
admin-c:        JT1125-AP
tech-c:         JX1747-AP
mnt-by:         MAINT-CNNIC-AP
mnt-irt:        IRT-CNNIC-CN
mnt-routes:     MAINT-TENCENT-NET-AP-CN
status:         ALLOCATED PORTABLE
last-modified:  2017-05-16T07:44:01Z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'119.29.0.0/16AS45090'
route:          119.29.0.0/16
descr:          Shenzhen Tencent Computer Systems Company Limited
country:        CN
origin:         AS45090
notify:         jimmyxiao@tencent.com
mnt-by:         MAINT-CNNIC-AP
last-modified:  2014-07-31T05:24:01Z
source:         APNIC
% This query was served by the APNIC Whois Service version 1.88.15-47 (WHOIS-US4)
</t>
  </si>
  <si>
    <t>104.105.18.27</t>
  </si>
  <si>
    <t>185.18.91.41</t>
  </si>
  <si>
    <t>KOMPLEKTORG-AS,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</si>
  <si>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'185.18.91.0 - 185.18.91.255'
% Abuse contact for '185.18.91.0 - 185.18.91.255' is 'abuse@cstnet.ru'
inetnum:        185.18.91.0 - 185.18.91.255
netname:        KOMPLEKTORG-NET
country:        RU
admin-c:        GN4459-RIPE
tech-c:         GN4459-RIPE
status:         ASSIGNED PA
mnt-by:         KOMDIV-MNT
mnt-by:         KOMPLEKTORG-MNT
created:        2017-08-25T06:59:29Z
last-modified:  2017-08-25T07:11:17Z
source:         RIPE
mnt-domains:    KOMPLEKTORG-MNT
mnt-routes:     KOMPLEKTORG-MNT
person:         Gennadiy Nikulochkin
address:        Moscow region, Shechelkovo
address:        Zarechnaya, 9-14
phone:          +79162014817
nic-hdl:        GN4459-RIPE
mnt-by:         KOMPLEKTORG-MNT
created:        2017-05-19T11:38:49Z
last-modified:  2017-05-30T17:00:45Z
source:         RIPE
% Information related to '185.18.91.0/24AS34682'
route:          185.18.91.0/24
origin:         AS34682
mnt-by:         KOMPLEKTORG-MNT
created:        2017-08-25T07:13:14Z
last-modified:  2017-08-25T07:13:14Z
source:         RIPE
% This query was served by the RIPE Database Query Service version 1.94.1 (ANGUS)
</t>
  </si>
  <si>
    <t>47.95.208.109</t>
  </si>
  <si>
    <t>104.100.19.247</t>
  </si>
  <si>
    <t>210.16.113.5</t>
  </si>
  <si>
    <t>SEVENSTAR-AS Seven Star Internet Service Provider, IN</t>
  </si>
  <si>
    <t xml:space="preserve">% [whois.apnic.net]
% Whois data copyright terms    http://www.apnic.net/db/dbcopyright.html
% Information related to '210.16.112.0 - 210.16.115.255'
% Abuse contact for '210.16.112.0 - 210.16.115.255' is 'vijay.hcr@gmail.com'
inetnum:        210.16.112.0 - 210.16.115.255
netname:        VIJAYAHIRE2011
descr:          Hitech Cablenet
admin-c:        NA548-AP
tech-c:         NA548-AP
country:        IN
mnt-by:         MAINT-IN-IRINN
mnt-irt:        IRT-VIJAYAHIRE2011-IN
mnt-routes:     MAINT-IN-VIJAYAHIRE2011
status:         ASSIGNED PORTABLE
last-modified:  2016-01-22T09:19:09Z
source:         APNIC
irt:            IRT-VIJAYAHIRE2011-IN
address:        91, Ratnajyot Indl Estate,Irla Lane, VileParle,Mumbai,Maharashtra-400056
e-mail:         vijay.hcr@gmail.com
abuse-mailbox:  vijay.hcr@gmail.com
admin-c:        NA548-AP
tech-c:         NA548-AP
auth:           # Filtered
mnt-by:         MAINT-IN-VIJAYAHIRE2011
last-modified:  2016-01-22T11:58:49Z
source:         APNIC
role:           Network Admin
address:        91, Ratnajyot Indl Estate,Irla Lane, VileParle,Mumbai,Maharashtra-400056
country:        IN
phone:          +91 9930804010
e-mail:         vijay.hcr@gmail.com
admin-c:        VA121-AP
tech-c:         VA121-AP
nic-hdl:        NA548-AP
mnt-by:         MAINT-IN-VIJAYAHIRE2011
last-modified:  2016-01-22T11:58:14Z
source:         APNIC
% Information related to '210.16.113.0/24AS18196'
route:          210.16.113.0/24
descr:          Hitech-Cablenet-7Star
origin:         AS18196
mnt-by:         MAINT-IN-IRINN
mnt-routes:     MAINT-IN-VIJAYAHIRE2011
last-modified:  2016-01-29T13:44:56Z
source:         APNIC
% This query was served by the APNIC Whois Service version 1.88.15-47 (WHOIS-US4)
</t>
  </si>
  <si>
    <t>69.195.118.161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</si>
  <si>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69.195.64.0 - 69.195.127.255
CIDR:           69.195.64.0/18
NetName:        UNIFIEDLAYER-NETWORK-7
NetHandle:      NET-69-195-64-0-1
Parent:         NET69 (NET-69-0-0-0-0)
NetType:        Direct Allocation
OriginAS:       AS46606
Organization:   Unified Layer (BLUEH-2)
RegDate:        2010-07-01
Updated:        2012-11-14
Ref:            https://rdap.arin.net/registry/ip/69.195.64.0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OrgNOCHandle: NETWO5508-ARIN
OrgNOCName:   Network Operations
OrgNOCPhone:  +1-888-401-4678 
OrgNOCEmail:  netops@unifiedlayer.com
OrgNOCRef:    https://rdap.arin.net/registry/entity/NETWO5508-ARIN
RTechHandle: NETWO2081-ARIN
RTechName:   Network Operations
RTechPhone:  +1-801-765-9400 
RTechEmail:  netops@bluehost.com
RTechRef:    https://rdap.arin.net/registry/entity/NETWO2081-ARIN
RNOCHandle: TECHN497-ARIN
RNOCName:   Technical Operations
RNOCPhone:  +1-801-765-9400 
RNOCEmail:  support@bluehost.com
RNOCRef:    https://rdap.arin.net/registry/entity/TECHN497-ARIN
RAbuseHandle: NOC2320-ARIN
RAbuseName:   Network Operations Center
RAbusePhone:  +1-801-765-9400 
RAbuseEmail:  abuse@bluehost.com
RAbuseRef:    https://rdap.arin.net/registry/entity/NOC2320-ARIN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</si>
  <si>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41.86.56.20</t>
  </si>
  <si>
    <t>CWSeychelles-AS, SC</t>
  </si>
  <si>
    <t xml:space="preserve">% This is the AfriNIC Whois server.
% Note: this output has been filtered.
%       To receive output for a database update, use the "-B" flag.
% Information related to '41.86.32.0 - 41.86.63.255'
% No abuse contact registered for 41.86.32.0 - 41.86.63.255
inetnum:        41.86.32.0 - 41.86.63.255
netname:        CWSeychelles-20100506
descr:          Cable &amp; Wireless
country:        SC
org:            ORG-ACW1-AFRINIC
admin-c:        NA66-AFRINIC
admin-c:        BR3-AFRINIC
tech-c:         NA66-AFRINIC
tech-c:         BR3-AFRINIC
status:         ALLOCATED PA
mnt-by:         AFRINIC-HM-MNT
mnt-lower:      ATLAS-MNT
source:         AFRINIC # Filtered
parent:         41.0.0.0 - 41.255.255.255
organisation:   ORG-ACW1-AFRINIC
org-name:       Cable &amp; Wireless (Seychelles) Ltd
org-type:       LIR
country:        SC
address:        Francis Rachel St, Victoria
address:        Mahe PO Box 4
address:        Mahe
phone:          tel:+248-284194
phone:          tel:+248-324565
admin-c:        NA66-AFRINIC
admin-c:        BR3-AFRINIC
tech-c:         NA66-AFRINIC
tech-c:         BR3-AFRINIC
mnt-ref:        AFRINIC-HM-MNT
mnt-ref:        ATLAS-MNT
mnt-by:         AFRINIC-HM-MNT
source:         AFRINIC # Filtered
person:         Bertran Renaud
address:        Atlas Cable &amp; Wireless - Seychelles
phone:          tel:+248-510736
org:            ORG-ACW1-AFRINIC
nic-hdl:        BR3-AFRINIC
mnt-by:         ATLAS-MNT
source:         AFRINIC # Filtered
person:         Net Admin
address:        Francis Rachel St, Victoria
address:        Mahe PO Box 4
address:        Mahe
address:        Seychelles
phone:          tel:+248-4-284-165
nic-hdl:        NA66-AFRINIC
mnt-by:         GENERATED-BJYQFBWSBWHXEIPJ5UWVZQZ14UAEGAXK-MNT
source:         AFRINIC # Filtered
</t>
  </si>
  <si>
    <t>60.249.226.194</t>
  </si>
  <si>
    <t xml:space="preserve">% [whois.apnic.net]
% Whois data copyright terms    http://www.apnic.net/db/dbcopyright.html
% Information related to '60.249.0.0 - 60.249.255.255'
% Abuse contact for '60.249.0.0 - 60.249.255.255' is 'hostmaster@twnic.net.tw'
inetnum:        60.249.0.0 - 60.249.255.255
netname:        HINET-NET
descr:          Data Communication Business Group,
descr:          Chunghwa Telecom Co.,Ltd.
descr:          No.21, Sec.1, Xinyi Rd., Taipei City
descr:          10048, Taiwan
country:        TW
admin-c:        HN27-AP
tech-c:         HN27-AP
mnt-by:         MAINT-TW-TWNIC
mnt-irt:        IRT-TWNIC-AP
status:         ALLOCATED PORTABLE
last-modified:  2013-12-04T12:38:05Z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'60.249.226.192 - 60.249.226.223'
inetnum:        60.249.226.192 - 60.249.226.223
netname:        ORIENT-SEMICONDU-KH-TW
descr:          Taipei Taiwan
country:        TW
admin-c:        FJ184-TW
tech-c:         FJ184-TW
mnt-by:         MAINT-TW-TWNIC
remarks:        This information has been partially mirrored by APNIC from
remarks:        TWNIC. To obtain more specific information, please use the
remarks:        TWNIC whois server at whois.twnic.net.
changed:        network-adm@hinet.net 20100305
status:         ASSIGNED NON-PORTABLE
source:         TWNIC
person:         Fu Min
address:        Kaohsiung City 811 Taiwan
country:        TW
e-mail:         Emma_chuang@infofab.com
nic-hdl:        FJ184-TW
changed:        hostmaster@twnic.net.tw 20100312
source:         TWNIC
% This query was served by the APNIC Whois Service version 1.88.15-47 (WHOIS-US4)
</t>
  </si>
  <si>
    <t>128.240.253.39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</si>
  <si>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'128.240.0.0 - 128.240.255.255'
% Abuse contact for '128.240.0.0 - 128.240.255.255' is 'irt@csirt.ja.net'
inetnum:        128.240.0.0 - 128.240.255.255
descr:          University of Newcastle upon Tyne
descr:          The Computing Laboratory
descr:          Claremont Tower, Claremont Road
descr:          Newcastle upon Tyne, NE1 7RU
descr:          United Kingdom
netname:        UNI-NEWCASTLE-LINR
org:            ORG-NCL12-RIPE
country:        GB
admin-c:        JNB2-RIPE
tech-c:         JNB2-RIPE
tech-c:         NCLN1-RIPE
status:         LEGACY
remarks:        For information on "status:" attribute read https://www.ripe.net/data-tools/db/faq/faq-status-values-legacy-resources
mnt-by:         JANET-HOSTMASTER
mnt-routes:     JANET-HOSTMASTER
created:        1970-01-01T00:00:00Z
last-modified:  2018-04-12T09:19:03Z
source:         RIPE # Filtered
organisation:   ORG-NCL12-RIPE
org-name:       University of Newcastle upon Tyne
org-type:       Other
address:        Claremont Road
address:        Newcastle upon Tyne
address:        Tyne and Wear
address:        NE1 7RU
address:        United Kingdom
phone:          +44 191 222 6000
abuse-c:        AR28390-RIPE
mnt-ref:        JANET-HOSTMASTER
mnt-by:         JANET-HOSTMASTER
created:        2010-10-25T13:58:36Z
last-modified:  2014-11-17T22:36:12Z
source:         RIPE # Filtered
role:           University of Newcastle upon Tyne Network Team
address:        University Computing Service
address:        University of Newcastle upon Tyne
address:        Claremont Tower
address:        Claremont Road
address:        Newcastle upon Tyne
address:        NE1 7RU
address:        United Kingdom
phone:          +44 191 222 8111
fax-no:         +44 191 222 8765
nic-hdl:        NCLN1-RIPE
admin-c:        JNB2-RIPE
tech-c:         JNB2-RIPE
created:        2003-05-19T13:49:34Z
last-modified:  2016-04-05T12:02:17Z
mnt-by:         RIPE-NCC-LOCKED-MNT
source:         RIPE # Filtered
person:         Jason N Bain
address:        Computing Laboratory
address:        University of Newcastle upon Tyne
address:        Claremont Tower
address:        Claremont Road
address:        Newcastle upon Tyne
address:        NE1 7RU
address:        United Kingdom
phone:          +44 191 222 8461
fax-no:         +44 191 222 8765
nic-hdl:        JNB2-RIPE
created:        1970-01-01T00:00:00Z
last-modified:  2016-04-05T17:38:20Z
mnt-by:         RIPE-NCC-LOCKED-MNT
source:         RIPE # Filtered
% Information related to '128.240.0.0/16AS786'
route:          128.240.0.0/16
descr:          University of Newcastle upon Tyne
descr:          Computing Laboratory
descr:          Claremont Road
descr:          Newcastle upon Tyne NE1 7RU
descr:          UNITED KINGDOM
origin:         AS786
mnt-by:         JIPS-NOSC
created:        1970-01-01T00:00:00Z
last-modified:  2001-09-22T09:32:02Z
source:         RIPE
% This query was served by the RIPE Database Query Service version 1.94.1 (HEREFORD)
</t>
  </si>
  <si>
    <t>104.20.207.40</t>
  </si>
  <si>
    <t>123.206.239.100</t>
  </si>
  <si>
    <t xml:space="preserve">% [whois.apnic.net]
% Whois data copyright terms    http://www.apnic.net/db/dbcopyright.html
% Information related to '123.206.0.0 - 123.207.255.255'
% Abuse contact for '123.206.0.0 - 123.207.255.255' is 'ipas@cnnic.cn'
inetnum:        123.206.0.0 - 123.207.255.255
netname:        TencentCloud
descr:          Tencent cloud computing (Beijing) Co., Ltd.
descr:          Floor 6, Yinke Building,38 Haidian St,
descr:          Haidian District Beijing
admin-c:        JT1125-AP
tech-c:         JX1747-AP
country:        CN
mnt-by:         MAINT-CNNIC-AP
mnt-lower:      MAINT-CNNIC-AP
mnt-routes:     MAINT-CNNIC-AP
mnt-irt:        IRT-CNNIC-CN
status:         ALLOCATED PORTABLE
last-modified:  2015-01-29T06:14:03Z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'123.206.0.0/15AS45090'
route:          123.206.0.0/15
descr:          TencentCloud
descr:          Tencent cloud computing (Beijing) Co., Ltd.
country:        CN
origin:         AS45090
notify:         jimmyxiao@tencent.com
mnt-by:         MAINT-CNNIC-AP
last-modified:  2016-01-21T09:24:01Z
source:         APNIC
% This query was served by the APNIC Whois Service version 1.88.15-47 (WHOIS-US4)
</t>
  </si>
  <si>
    <t>67.222.111.138</t>
  </si>
  <si>
    <t>IHNET - IHNetworks,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</si>
  <si>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67.222.96.0 - 67.222.111.255
CIDR:           67.222.96.0/20
NetName:        IHNET-PI-3
NetHandle:      NET-67-222-96-0-1
Parent:         NET67 (NET-67-0-0-0-0)
NetType:        Direct Allocation
OriginAS:       AS33494
Organization:   IHNetworks, LLC (IHNET)
RegDate:        2008-02-01
Updated:        2012-02-24
Comment:        IHNET-ARIN
Ref:            https://rdap.arin.net/registry/ip/67.222.96.0
OrgName:        IHNetworks, LLC
OrgId:          IHNET
Address:        20339 Nordhoff Street
City:           Chatsworth
StateProv:      CA
PostalCode:     91311
Country:        US
RegDate:        2003-05-14
Updated:        2018-05-17
Ref:            https://rdap.arin.net/registry/entity/IHNET
OrgTechHandle: IHNET-ARIN
OrgTechName:   IH Networks
OrgTechPhone:  +1-818-945-9595 
OrgTechEmail:  admin@ihnetworks.com
OrgTechRef:    https://rdap.arin.net/registry/entity/IHNET-ARIN
OrgAbuseHandle: ABUSE5324-ARIN
OrgAbuseName:   Abuse
OrgAbusePhone:  +1-213-260-9118 
OrgAbuseEmail:  abuse@ihnetworks.com
OrgAbuseRef:    https://rdap.arin.net/registry/entity/ABUSE5324-ARIN
RNOCHandle: IHNET-ARIN
RNOCName:   IH Networks
RNOCPhone:  +1-818-945-9595 
RNOCEmail:  admin@ihnetworks.com
RNOCRef:    https://rdap.arin.net/registry/entity/IHNET-ARIN
RTechHandle: IHNET-ARIN
RTechName:   IH Networks
RTechPhone:  +1-818-945-9595 
RTechEmail:  admin@ihnetworks.com
RTechRef:    https://rdap.arin.net/registry/entity/IHNET-ARIN
RAbuseHandle: IHNET-ARIN
RAbuseName:   IH Networks
RAbusePhone:  +1-818-945-9595 
RAbuseEmail:  admin@ihnetworks.com
RAbuseRef:    https://rdap.arin.net/registry/entity/IHNET-ARIN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</si>
  <si>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52.74.4.95</t>
  </si>
  <si>
    <t>139.159.253.44</t>
  </si>
  <si>
    <t xml:space="preserve">% [whois.apnic.net]
% Whois data copyright terms    http://www.apnic.net/db/dbcopyright.html
% Information related to '139.159.128.0 - 139.159.255.255'
% Abuse contact for '139.159.128.0 - 139.159.255.255' is 'ipas@cnnic.cn'
inetnum:        139.159.128.0 - 139.159.255.255
netname:        HWCSNET
country:        CN
descr:          Huawei Public Cloud Service (Huawei Software Technologies Co.,Ltd)
descr:          No.2018 Xuegang Road,Bantian street,Longgang District,
descr:          Shenzhen,Guangdong Province, 518129 P.R.China
admin-c:        QL1346-AP
admin-c:        GQ305-AP
tech-c:         HC1956-AP
tech-c:         XW3200-AP
status:         ALLOCATED PORTABLE
mnt-by:         MAINT-CNNIC-AP
mnt-lower:      MAINT-CNNIC-AP
mnt-routes:     MAINT-CNNIC-AP
mnt-irt:        IRT-CNNIC-CN
last-modified:  2018-01-08T02:08:02Z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Guifang Qiu
nic-hdl:        GQ305-AP
e-mail:         hwclouds.cs@huawei.com
address:        No.3 Information Road, Shangdi
address:        Haidian District,Beijing,100140 P.R.China
phone:          +86-18618124392
country:        CN
mnt-by:         MAINT-CNNIC-AP
last-modified:  2017-03-07T09:04:01Z
source:         APNIC
person:         Houyou Chen
nic-hdl:        HC1956-AP
e-mail:         hws_security@huawei.com
address:        No.3 Information Road, Shangdi
address:        Haidian District,Beijing,100140 P.R.China
phone:          +86-18127092993
country:        CN
mnt-by:         MAINT-CNNIC-AP
last-modified:  2017-03-07T09:04:02Z
source:         APNIC
person:         Quansheng Liu
nic-hdl:        QL1346-AP
e-mail:         hws_security@huawei.com
address:        No.2018 Xuegang Road,Bantian street,Longgang District
address:        Shenzhen,Guangdong Province, 518129 P.R.China
phone:          +86-18988786266
country:        CN
mnt-by:         MAINT-CNNIC-AP
last-modified:  2017-03-07T09:04:01Z
source:         APNIC
person:         Xiaolin Wei
nic-hdl:        XW3200-AP
e-mail:         hwclouds.cs@huawei.com
address:        No.2018 Xuegang Road,Bantian street,Longgang District,
address:        Shenzhen,Guangdong Province, 518129 P.R.China
phone:          +86-13650985705
country:        CN
mnt-by:         MAINT-CNNIC-AP
last-modified:  2017-03-07T09:04:02Z
source:         APNIC
% This query was served by the APNIC Whois Service version 1.88.15-47 (WHOIS-US4)
</t>
  </si>
  <si>
    <t>85.25.107.10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</si>
  <si>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'85.25.107.0 - 85.25.107.31'
% Abuse contact for '85.25.107.0 - 85.25.107.31' is 'abuse@hosteurope.de'
inetnum:        85.25.107.0 - 85.25.107.31
netname:        SLCUST-NET0282
descr:          Customer Network SU585-RIPE
country:        DE
admin-c:        SU585-RIPE
tech-c:         SU585-RIPE
status:         ASSIGNED PA
remarks:
mnt-by:         BSB-SERVICE-MNT
created:        2011-02-28T15:59:20Z
last-modified:  2014-11-04T10:18:29Z
source:         RIPE
person:         Sten Uhlig
address:        Wimmelsbacher Str 33  91336 Heroldsbach
phone:          +49 171 5385366
phone:          +49 89 24218200
nic-hdl:        SU585-RIPE
remarks:        1289865
mnt-by:         BSB-SERVICE-MNT
created:        2011-02-28T15:59:20Z
last-modified:  2017-10-30T22:13:02Z
source:         RIPE
% Information related to '85.25.104.0/22AS8972'
route:          85.25.104.0/22
origin:         AS8972
mnt-by:         MNT-HEG-MASS
created:        2018-12-19T20:51:09Z
last-modified:  2018-12-19T20:51:09Z
source:         RIPE
% This query was served by the RIPE Database Query Service version 1.94.1 (HEREFORD)
</t>
  </si>
  <si>
    <t>39.97.235.7</t>
  </si>
  <si>
    <t>23.64.42.97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</si>
  <si>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start
NetRange:       23.64.32.0 - 23.64.47.255
CIDR:           23.64.32.0/20
NetName:        AIBV
NetHandle:      NET-23-64-32-0-1
Parent:         AKAMAI (NET-23-32-0-0-1)
NetType:        Reassigned
OriginAS:       
Organization:   Akamai International, BV (AIB-17)
RegDate:        2016-04-07
Updated:        2016-04-07
Ref:            https://rdap.arin.net/registry/ip/23.64.32.0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</si>
  <si>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112.91.151.214</t>
  </si>
  <si>
    <t xml:space="preserve">% [whois.apnic.net]
% Whois data copyright terms    http://www.apnic.net/db/dbcopyright.html
% Information related to '112.91.151.208 - 112.91.151.215'
% Abuse contact for '112.91.151.208 - 112.91.151.215' is 'hqs-ipabuse@chinaunicom.cn'
inetnum:        112.91.151.208 - 112.91.151.215
netname:        Shi-Dai-Corp
country:        CN
descr:          Shi-Dai-Corp, Zhuhai,Guangdong province
admin-c:        CG272-AP
tech-c:         CG272-AP
status:         ASSIGNED NON-PORTABLE
mnt-by:         MAINT-CNCGROUP-GD
last-modified:  2010-02-18T17:44:14Z
source:         APNIC
role:           CNCGROUP GD
nic-hdl:        CG272-AP
e-mail:         gdipnoc@chinaunicom.cn
address:        XinShiKong Plaza,No 666 Huangpu Rd. Guangzhou 510627,China
phone:          +86-20-22214226
fax-no:         +86-20-22214228
admin-c:        RP181-AP
tech-c:         RP181-AP
country:        CN
mnt-by:         MAINT-CNCGROUP-GD
last-modified:  2009-04-14T08:33:40Z
source:         APNIC
% Information related to '112.88.0.0/13AS17816'
route:          112.88.0.0/13
descr:          China Unicom CHINA169 Guangdong Province Network
country:        CN
origin:         AS17816
mnt-by:         MAINT-CNCGROUP-RR
last-modified:  2009-01-12T03:00:21Z
source:         APNIC
% Information related to '112.88.0.0/13AS4837'
route:          112.88.0.0/13
descr:          China Unicom CHINA169 Guangdong Province Network
country:        CN
origin:         AS4837
mnt-by:         MAINT-CNCGROUP-RR
last-modified:  2009-01-12T02:00:10Z
source:         APNIC
% This query was served by the APNIC Whois Service version 1.88.15-47 (WHOIS-US4)
</t>
  </si>
  <si>
    <t>94.15.136.164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</si>
  <si>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'94.12.0.0 - 94.15.255.255'
% Abuse contact for '94.12.0.0 - 94.15.255.255' is 'abuse@sky.uk'
inetnum:        94.12.0.0 - 94.15.255.255
netname:        BSKYB-BROADBAND
descr:          Sky UK Limited
country:        GB
mnt-by:         BSKYB-BROADBAND-MNT
admin-c:        BBH-RIPE
tech-c:         BBH-RIPE
status:         ASSIGNED PA
remarks:        Please send abuse notifications to abuse@sky.uk
created:        2010-02-26T17:46:59Z
last-modified:  2016-06-17T14:37:13Z
source:         RIPE # Filtered
role:           Sky UK Broadband Hostmaster
address:        Sky Network Services
address:        1 Brick Lane
address:        London
address:        E1 6PU
address:        UK
phone:          +44 20 7032 7000
fax-no:         +44 20 7900 7812
admin-c:        NIKO7-RIPE
tech-c:         MIVS1-RIPE
nic-hdl:        BBH-RIPE
abuse-mailbox:  abuse@sky.uk
mnt-by:         BSKYB-BROADBAND-MNT
created:        2006-07-07T09:21:33Z
last-modified:  2018-12-12T16:18:33Z
source:         RIPE # Filtered
% Information related to '94.0.0.0/12AS5607'
route:          94.0.0.0/12
descr:          Sky Broadband
origin:         AS5607
mnt-by:         BSKYB-BROADBAND-MNT
created:        2009-09-25T00:36:29Z
last-modified:  2015-08-17T16:30:15Z
source:         RIPE # Filtered
% This query was served by the RIPE Database Query Service version 1.94.1 (BLAARKOP)
</t>
  </si>
  <si>
    <t>52.43.75.168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</si>
  <si>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</si>
  <si>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36.77.240.210</t>
  </si>
  <si>
    <t>67.225.250.130</t>
  </si>
  <si>
    <t>125.167.148.84</t>
  </si>
  <si>
    <t xml:space="preserve">% [whois.apnic.net]
% Whois data copyright terms    http://www.apnic.net/db/dbcopyright.html
% Information related to '125.167.128.0 - 125.167.191.255'
% Abuse contact for '125.167.128.0 - 125.167.191.255' is 'abuse@telkom.co.id'
inetnum:        125.167.128.0 - 125.167.191.255
netname:        TLKM_D7_BB_SPEEDY_MKS
country:        ID
descr:          PT TELKOM INDONESIA
descr:          Menara Multimedia Lt. 7
descr:          Jl. Kebonsirih No.12
descr:          JAKARTA
admin-c:        AR165-AP
tech-c:         HM444-AP
remarks:        -----------------------------------------------------------
remarks:        Broadband Service for Makasar (Sulawesi Selatan).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2009-02-13T10:21:22Z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'125.167.148.0/24AS17974'
route:          125.167.148.0/24
descr:          PT. TELKOM INDONESIA
descr:          Menara Multimedia Lt. 7
descr:          Jln. Kebonsirih No.12
descr:          JAKARTA
country:        ID
origin:         AS17974
mnt-by:         MAINT-TELKOMNET
last-modified:  2013-06-17T07:52:17Z
source:         APNIC
% This query was served by the APNIC Whois Service version 1.88.15-47 (WHOIS-US4)
</t>
  </si>
  <si>
    <t>192.243.110.236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</si>
  <si>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192.243.96.0 - 192.243.111.255
CIDR:           192.243.96.0/20
NetName:        CONSEEV
NetHandle:      NET-192-243-96-0-1
Parent:         NET192 (NET-192-0-0-0-0)
NetType:        Direct Allocation
OriginAS:       AS36454, AS31463
Organization:   Conseev LLC (CL-794)
RegDate:        2013-07-26
Updated:        2018-08-20
Ref:            https://rdap.arin.net/registry/ip/192.243.96.0
OrgName:        Conseev LLC
OrgId:          CL-794
Address:        848 N. Rainbow Blvd. #169
City:           Las Vegas
StateProv:      NV
PostalCode:     89107
Country:        US
RegDate:        2015-03-23
Updated:        2017-02-23
Ref:            https://rdap.arin.net/registry/entity/CL-794
OrgNOCHandle: CONSE1-ARIN
OrgNOCName:   Conseev
OrgNOCPhone:  +1-702-224-2282 
OrgNOCEmail:  noc@conseev.com
OrgNOCRef:    https://rdap.arin.net/registry/entity/CONSE1-ARIN
OrgTechHandle: CONSE1-ARIN
OrgTechName:   Conseev
OrgTechPhone:  +1-702-224-2282 
OrgTechEmail:  noc@conseev.com
OrgTechRef:    https://rdap.arin.net/registry/entity/CONSE1-ARIN
OrgAbuseHandle: ABUSE5030-ARIN
OrgAbuseName:   Abuse
OrgAbusePhone:  +1-713-659-0067 
OrgAbuseEmail:  abuse@conseev.com
OrgAbuseRef:    https://rdap.arin.net/registry/entity/ABUSE5030-ARIN
# end
# start
NetRange:       192.243.110.0 - 192.243.110.255
CIDR:           192.243.110.0/24
NetName:        TMZ-UK
NetHandle:      NET-192-243-110-0-1
Parent:         CONSEEV (NET-192-243-96-0-1)
NetType:        Reassigned
OriginAS:       AS31463
Customer:       Conseev LLC (C07295776)
RegDate:        2019-02-15
Updated:        2019-02-15
Ref:            https://rdap.arin.net/registry/ip/192.243.110.0
CustName:       Conseev LLC
Address:        17-19 Kelvin Lane
City:           Crawley
StateProv:      
PostalCode:     RH10 9EY
Country:        GB
RegDate:        2019-02-15
Updated:        2019-02-15
Ref:            https://rdap.arin.net/registry/entity/C07295776
OrgNOCHandle: CONSE1-ARIN
OrgNOCName:   Conseev
OrgNOCPhone:  +1-702-224-2282 
OrgNOCEmail:  noc@conseev.com
OrgNOCRef:    https://rdap.arin.net/registry/entity/CONSE1-ARIN
OrgTechHandle: CONSE1-ARIN
OrgTechName:   Conseev
OrgTechPhone:  +1-702-224-2282 
OrgTechEmail:  noc@conseev.com
OrgTechRef:    https://rdap.arin.net/registry/entity/CONSE1-ARIN
OrgAbuseHandle: ABUSE5030-ARIN
OrgAbuseName:   Abuse
OrgAbusePhone:  +1-713-659-0067 
OrgAbuseEmail:  abuse@conseev.com
OrgAbuseRef:    https://rdap.arin.net/registry/entity/ABUSE5030-ARIN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</si>
  <si>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23.207.184.81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</si>
  <si>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start
NetRange:       23.207.176.0 - 23.207.191.255
CIDR:           23.207.176.0/20
NetName:        AIBV
NetHandle:      NET-23-207-176-0-1
Parent:         AKAMAI (NET-23-192-0-0-1)
NetType:        Reassigned
OriginAS:       
Organization:   Akamai International, BV (AIB-17)
RegDate:        2016-09-21
Updated:        2016-09-21
Ref:            https://rdap.arin.net/registry/ip/23.207.176.0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</si>
  <si>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23.226.227.30</t>
  </si>
  <si>
    <t>RAMNODE - RamNode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</si>
  <si>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23.226.224.0 - 23.226.239.255
CIDR:           23.226.224.0/20
NetName:        RAMNODE-6
NetHandle:      NET-23-226-224-0-1
Parent:         NET23 (NET-23-0-0-0-0)
NetType:        Direct Allocation
OriginAS:       AS3842
Organization:   RamNode LLC (RL-82)
RegDate:        2013-09-25
Updated:        2013-09-25
Comment:        ---
Comment:        http://www.ramnode.com
Comment:        ---
Ref:            https://rdap.arin.net/registry/ip/23.226.224.0
OrgName:        RamNode LLC
OrgId:          RL-82
Address:        2870 Peachtree Rd NW #915-5414
City:           Atlanta
StateProv:      GA
PostalCode:     30305
Country:        US
RegDate:        2012-07-09
Updated:        2017-06-21
Ref:            https://rdap.arin.net/registry/entity/RL-82
OrgTechHandle: RAMNO-ARIN
OrgTechName:   RamNode
OrgTechPhone:  +1-844-726-6633 
OrgTechEmail:  arin@ramnode.com
OrgTechRef:    https://rdap.arin.net/registry/entity/RAMNO-ARIN
OrgNOCHandle: RAMNO-ARIN
OrgNOCName:   RamNode
OrgNOCPhone:  +1-844-726-6633 
OrgNOCEmail:  arin@ramnode.com
OrgNOCRef:    https://rdap.arin.net/registry/entity/RAMNO-ARIN
OrgAbuseHandle: ABUSE3621-ARIN
OrgAbuseName:   Abuse
OrgAbusePhone:  +1-844-726-6633 
OrgAbuseEmail:  abuse@ramnode.com
OrgAbuseRef:    https://rdap.arin.net/registry/entity/ABUSE3621-ARIN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</si>
  <si>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36.72.48.236</t>
  </si>
  <si>
    <t xml:space="preserve">% [whois.apnic.net]
% Whois data copyright terms    http://www.apnic.net/db/dbcopyright.html
% Information related to '36.72.48.0 - 36.72.63.255'
% Abuse contact for '36.72.48.0 - 36.72.63.255' is 'abuse@telkom.co.id'
inetnum:        36.72.48.0 - 36.72.63.255
netname:        TLKM_BB_SERVICE_36_72_DIVRE3-4
country:        ID
descr:          PT TELKOM INDONESIA
descr:          STO Gambir 3rd Floor
descr:          Jl. Medan Merdeka Selatan No. 12
descr:          Jakarta 10110
admin-c:        AR165-AP
tech-c:         HM444-AP
status:         ASSIGNED NON-PORTABLE
mnt-by:         MAINT-TELKOMNET
mnt-irt:        IRT-IDTELKOM-ID
last-modified:  2012-03-16T04:04:12Z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'36.72.48.0/21AS17974'
route:          36.72.48.0/21
descr:          PT. TELKOM INDONESIA
descr:          JAKARTA
country:        ID
origin:         AS17974
mnt-by:         MAINT-TELKOMNET
last-modified:  2015-05-27T03:32:10Z
source:         APNIC
% This query was served by the APNIC Whois Service version 1.88.15-47 (WHOIS-US4)
</t>
  </si>
  <si>
    <t>23.19.25.90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</si>
  <si>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23.19.0.0 - 23.19.31.255
CIDR:           23.19.0.0/19
NetName:        NETBLK-UBIQUITY-LOS-ANGELES-23-19-0-0
NetHandle:      NET-23-19-0-0-2
Parent:         NETBLK-NOBIS-TECHNOLOGY-GROUP-10 (NET-23-19-0-0-1)
NetType:        Reallocated
OriginAS:       AS15003
Organization:   Ubiquity Server Solutions Los Angeles (NTGL-4)
RegDate:        2011-04-27
Updated:        2011-04-27
Comment:        Addresses in this block are non-portable.
Comment:        For security issues, abuse reports, and
Comment:        technical issues, please contact the
Comment:        Nobis Technology Group NOC at admin@nobistech.net
Ref:            https://rdap.arin.net/registry/ip/23.19.0.0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 end
# start
NetRange:       23.19.0.0 - 23.19.47.255
CIDR:           23.19.0.0/19, 23.19.32.0/20
NetName:        NETBLK-NOBIS-TECHNOLOGY-GROUP-10
NetHandle:      NET-23-19-0-0-1
Parent:         NET23 (NET-23-0-0-0-0)
NetType:        Direct Allocation
OriginAS:       AS15003
Organization:   Nobis Technology Group, LLC (NTGL)
RegDate:        2011-04-25
Updated:        2018-10-09
Ref:            https://rdap.arin.net/registry/ip/23.19.0.0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</si>
  <si>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104.96.172.164</t>
  </si>
  <si>
    <t>52.194.66.173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</si>
  <si>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52.194.0.0 - 52.195.255.255
CIDR:           52.194.0.0/15
NetName:        AMAZON-NRT
NetHandle:      NET-52-194-0-0-1
Parent:         AT-88-Z (NET-52-192-0-0-1)
NetType:        Reallocated
OriginAS:       AS16509
Organization:   Amazon Data Services Japan (AMAZO-49)
RegDate:        2017-12-28
Updated:        2017-12-28
Ref:            https://rdap.arin.net/registry/ip/52.194.0.0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</si>
  <si>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91.185.49.29</t>
  </si>
  <si>
    <t>DSI-IAS DSI Infrastructure Autonomous System,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</si>
  <si>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'91.185.48.0 - 91.185.49.255'
% Abuse contact for '91.185.48.0 - 91.185.49.255' is 'abuse@dsi.ru'
inetnum:        91.185.48.0 - 91.185.49.255
netname:        IRKSVYAZ-NETWORK
descr:          DSI Access network
country:        RU
admin-c:        DSI
tech-c:         DSI
status:         ASSIGNED PA
mnt-by:         AS8345-MNT
created:        2007-01-22T03:05:29Z
last-modified:  2009-08-25T05:02:15Z
source:         RIPE # Filtered
role:           DSI Tech Contacts
address:        Irkutsk, P.O.Box 267, 664033, Russia
fax-no:         +7 395 255 0507
phone:          +7 395 255 0506
admin-c:        GVS1-RIPE
tech-c:         GVS1-RIPE
tech-c:         DEVS-RIPE
abuse-mailbox:  abuse@dsi.ru
nic-hdl:        DSI
mnt-by:         AS8345-MNT
created:        2006-10-19T07:17:42Z
last-modified:  2017-03-04T12:40:39Z
source:         RIPE # Filtered
% Information related to '91.185.48.0/22AS8345'
route:          91.185.48.0/22
descr:          Delovaya Set' - Irkutsk
origin:         AS8345
mnt-by:         AS8345-MNT
created:        2007-01-22T02:59:08Z
last-modified:  2007-01-22T02:59:08Z
source:         RIPE # Filtered
% This query was served by the RIPE Database Query Service version 1.94.1 (WAGYU)
</t>
  </si>
  <si>
    <t>122.195.186.194</t>
  </si>
  <si>
    <t>51.15.82.81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</si>
  <si>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'51.15.0.0 - 51.15.127.255'
% Abuse contact for '51.15.0.0 - 51.15.127.255' is 'abuse@online.net'
inetnum:        51.15.0.0 - 51.15.127.255
netname:        ONLINE_NET_DEDICATED_SERVERS
country:        NL
admin-c:        MM42047-RIPE
tech-c:         MM42047-RIPE
status:         LEGACY
mnt-by:         ONLINESAS-MNT
created:        2019-05-06T11:54:05Z
last-modified:  2019-05-06T11:54:05Z
source:         RIPE
person:         Mickael Marchand
address:        8 rue de la ville l'eveque 75008 PARIS
phone:          +33173502000
nic-hdl:        MM42047-RIPE
mnt-by:         MMA-MNT
created:        2015-07-10T15:02:32Z
last-modified:  2016-02-23T12:43:25Z
source:         RIPE # Filtered
% Information related to '51.15.0.0/16AS12876'
route:          51.15.0.0/16
origin:         AS12876
mnt-by:         MNT-TISCALIFR
created:        2018-03-28T18:01:19Z
last-modified:  2018-03-28T18:01:19Z
source:         RIPE
% This query was served by the RIPE Database Query Service version 1.94.1 (HEREFORD)
</t>
  </si>
  <si>
    <t>5.149.162.141</t>
  </si>
  <si>
    <t>PL-BEYOND-AS,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</si>
  <si>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'5.149.160.0 - 5.149.163.255'
% Abuse contact for '5.149.160.0 - 5.149.163.255' is 'abuse@beyond.pl'
inetnum:        5.149.160.0 - 5.149.163.255
netname:        IAI-NET
descr:          IAI Spolka Akcyjna
descr:          ul. Madalinskiego 8, Szczecin, Poland
descr:          http://www.idosell.com
country:        PL
admin-c:        BNA17-RIPE
tech-c:         BNA17-RIPE
status:         ASSIGNED PA
mnt-by:         AS31229-MNT
created:        2013-04-05T09:19:11Z
last-modified:  2013-04-05T09:19:11Z
source:         RIPE
role:           Beyond.pl Sp. z o.o. - Network Department
address:        ul. A. Kreglewskiego 11
address:        61-248 Poznan, Poland
phone:          +48 61 667 11 00
admin-c:        GDZI-RIPE
tech-c:         GDZI-RIPE
nic-hdl:        BNA17-RIPE
created:        2008-08-11T12:04:24Z
last-modified:  2018-11-06T09:09:51Z
source:         RIPE # Filtered
mnt-by:         AS31229-MNT
% Information related to '5.149.160.0/21AS31229'
route:          5.149.160.0/21
descr:          BEYOND Sp. z o.o.
origin:         AS31229
mnt-by:         AS31229-MNT
created:        2012-07-18T08:48:00Z
last-modified:  2012-07-18T08:48:00Z
source:         RIPE
% This query was served by the RIPE Database Query Service version 1.94.1 (BLAARKOP)
</t>
  </si>
  <si>
    <t>170.158.115.84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</si>
  <si>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170.158.0.0 - 170.158.255.255
CIDR:           170.158.0.0/16
NetName:        ONONDAGA
NetHandle:      NET-170-158-0-0-1
Parent:         NET170 (NET-170-0-0-0-0)
NetType:        Direct Assignment
OriginAS:       
Organization:   OCM BOCES (ONONDA)
RegDate:        1994-06-19
Updated:        2016-11-10
Ref:            https://rdap.arin.net/registry/ip/170.158.0.0
OrgName:        OCM BOCES
OrgId:          ONONDA
Address:        6820 Thompson Road
Address:        PO box 4754
City:           Syracuse
StateProv:      NY
PostalCode:     13221
Country:        US
RegDate:        1994-06-19
Updated:        2016-11-10
Ref:            https://rdap.arin.net/registry/entity/ONONDA
OrgAbuseHandle: JGR236-ARIN
OrgAbuseName:   Graham, Jason 
OrgAbusePhone:  +1-315-433-8349 
OrgAbuseEmail:  jgraham@cnyric.org
OrgAbuseRef:    https://rdap.arin.net/registry/entity/JGR236-ARIN
OrgNOCHandle: JGR236-ARIN
OrgNOCName:   Graham, Jason 
OrgNOCPhone:  +1-315-433-8349 
OrgNOCEmail:  jgraham@cnyric.org
OrgNOCRef:    https://rdap.arin.net/registry/entity/JGR236-ARIN
OrgTechHandle: JGR236-ARIN
OrgTechName:   Graham, Jason 
OrgTechPhone:  +1-315-433-8349 
OrgTechEmail:  jgraham@cnyric.org
OrgTechRef:    https://rdap.arin.net/registry/entity/JGR236-ARIN
RTechHandle: JGR236-ARIN
RTechName:   Graham, Jason 
RTechPhone:  +1-315-433-8349 
RTechEmail:  jgraham@cnyric.org
RTechRef:    https://rdap.arin.net/registry/entity/JGR236-ARIN
RAbuseHandle: JGR236-ARIN
RAbuseName:   Graham, Jason 
RAbusePhone:  +1-315-433-8349 
RAbuseEmail:  jgraham@cnyric.org
RAbuseRef:    https://rdap.arin.net/registry/entity/JGR236-ARIN
RNOCHandle: JGR236-ARIN
RNOCName:   Graham, Jason 
RNOCPhone:  +1-315-433-8349 
RNOCEmail:  jgraham@cnyric.org
RNOCRef:    https://rdap.arin.net/registry/entity/JGR236-ARIN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</si>
  <si>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72.32.119.59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</si>
  <si>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72.32.0.0 - 72.32.255.255
CIDR:           72.32.0.0/16
NetName:        RSCP-NET-4
NetHandle:      NET-72-32-0-0-1
Parent:         NET72 (NET-72-0-0-0-0)
NetType:        Direct Allocation
OriginAS:       AS10532, AS33070, AS19994, AS27357
Organization:   Rackspace Hosting (RACKS-8)
RegDate:        2005-02-25
Updated:        2012-02-24
Ref:            https://rdap.arin.net/registry/ip/72.32.0.0
OrgName:        Rackspace Hosting
OrgId:          RACKS-8
Address:        1 Fanatical Place
City:           Windcrest
StateProv:      TX
PostalCode:     78218
Country:        US
RegDate:        2010-03-29
Updated:        2017-09-12
Ref:            https://rdap.arin.net/registry/entity/RACKS-8
OrgTechHandle: ZR9-ARIN
OrgTechName:   Rackspace, com 
OrgTechPhone:  +1-210-312-4000 
OrgTechEmail:  hostmaster@rackspace.com
OrgTechRef:    https://rdap.arin.net/registry/entity/ZR9-ARIN
OrgAbuseHandle: ABUSE45-ARIN
OrgAbuseName:   Abuse Desk
OrgAbusePhone:  +1-210-312-4000 
OrgAbuseEmail:  abuse@rackspace.com
OrgAbuseRef:    https://rdap.arin.net/registry/entity/ABUSE45-ARIN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OrgTechHandle: HANSE157-ARIN
OrgTechName:   Hansell, Chris 
OrgTechPhone:  +1-210-312-4000 
OrgTechEmail:  hostmaster@rackspace.com
OrgTechRef:    https://rdap.arin.net/registry/entity/HANSE157-ARIN
# end
# start
NetRange:       72.32.119.56 - 72.32.119.63
CIDR:           72.32.119.56/29
NetName:        RACKS-8-1322690173679289
NetHandle:      NET-72-32-119-56-1
Parent:         RSCP-NET-4 (NET-72-32-0-0-1)
NetType:        Reassigned
OriginAS:       
Customer:       PR Newswire (C02901413)
RegDate:        2011-11-30
Updated:        2011-11-30
Ref:            https://rdap.arin.net/registry/ip/72.32.119.56
CustName:       PR Newswire
Address:        810 Seventh Ave
Address:        35th Floor
City:           New York
StateProv:      NY
PostalCode:     10019
Country:        US
RegDate:        2011-11-30
Updated:        2011-11-30
Ref:            https://rdap.arin.net/registry/entity/C02901413
OrgTechHandle: ZR9-ARIN
OrgTechName:   Rackspace, com 
OrgTechPhone:  +1-210-312-4000 
OrgTechEmail:  hostmaster@rackspace.com
OrgTechRef:    https://rdap.arin.net/registry/entity/ZR9-ARIN
OrgAbuseHandle: ABUSE45-ARIN
OrgAbuseName:   Abuse Desk
OrgAbusePhone:  +1-210-312-4000 
OrgAbuseEmail:  abuse@rackspace.com
OrgAbuseRef:    https://rdap.arin.net/registry/entity/ABUSE45-ARIN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OrgTechHandle: HANSE157-ARIN
OrgTechName:   Hansell, Chris 
OrgTechPhone:  +1-210-312-4000 
OrgTechEmail:  hostmaster@rackspace.com
OrgTechRef:    https://rdap.arin.net/registry/entity/HANSE157-ARIN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</si>
  <si>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99.84.62.136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</si>
  <si>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99.83.64.0 - 99.84.255.255
CIDR:           99.83.64.0/18, 99.83.128.0/17, 99.84.0.0/16
NetName:        AMAZO-4
NetHandle:      NET-99-83-64-0-1
Parent:         NET99 (NET-99-0-0-0-0)
NetType:        Direct Allocation
OriginAS:       AS16509
Organization:   Amazon.com, Inc. (AMAZO-4)
RegDate:        2018-01-10
Updated:        2018-01-11
Ref:            https://rdap.arin.net/registry/ip/99.83.64.0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</si>
  <si>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134.220.125.32</t>
  </si>
  <si>
    <t>31.40.226.91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</si>
  <si>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'31.40.226.0 - 31.40.227.255'
% Abuse contact for '31.40.226.0 - 31.40.227.255' is 'abuse@cgweb.us'
inetnum:        31.40.226.0 - 31.40.227.255
netname:        ELITEWORK-LLC
descr:          Infrastructure of EliteWork LLC
descr:          Jersey City, New Jersey
country:        US
org:            ORG-EL285-RIPE
admin-c:        XN156-RIPE
tech-c:         XN156-RIPE
status:         ASSIGNED PA
mnt-by:         MNT-XTGLOBAL
mnt-lower:      MNT-XTGLOBAL
mnt-routes:     MNT-XTGLOBAL
created:        2018-12-24T16:31:49Z
last-modified:  2018-12-24T16:31:49Z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'31.40.226.0/23AS48095'
route:          31.40.226.0/23
descr:          EliteWork LLC
origin:         AS48095
mnt-by:         MNT-XTGLOBAL
created:        2019-02-22T10:50:17Z
last-modified:  2019-02-22T10:50:17Z
source:         RIPE
% This query was served by the RIPE Database Query Service version 1.94.1 (WAGYU)
</t>
  </si>
  <si>
    <t>45.57.79.149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</si>
  <si>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45.57.0.0 - 45.57.127.255
CIDR:           45.57.0.0/17
NetName:        SS-CDN-4
NetHandle:      NET-45-57-0-0-1
Parent:         NET45 (NET-45-0-0-0-0)
NetType:        Direct Assignment
OriginAS:       AS2906
Organization:   Netflix Streaming Services Inc. (SS-144)
RegDate:        2015-01-09
Updated:        2015-01-09
Ref:            https://rdap.arin.net/registry/ip/45.57.0.0
OrgName:        Netflix Streaming Services Inc.
OrgId:          SS-144
Address:        1209 Orange Street
City:           Wilmington
StateProv:      DE
PostalCode:     19801
Country:        US
RegDate:        2012-04-20
Updated:        2015-07-06
Ref:            https://rdap.arin.net/registry/entity/SS-144
OrgTechHandle: SNO92-ARIN
OrgTechName:   Streaming Network Operations
OrgTechPhone:  +1-408-540-3700 
OrgTechEmail:  cdnetops@netflix.com
OrgTechRef:    https://rdap.arin.net/registry/entity/SNO92-ARIN
OrgAbuseHandle: SNO92-ARIN
OrgAbuseName:   Streaming Network Operations
OrgAbusePhone:  +1-408-540-3700 
OrgAbuseEmail:  cdnetops@netflix.com
OrgAbuseRef:    https://rdap.arin.net/registry/entity/SNO92-ARIN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</si>
  <si>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207.23.177.124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</si>
  <si>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207.23.0.0 - 207.23.255.255
CIDR:           207.23.0.0/16
NetName:        BR-COL-8
NetHandle:      NET-207-23-0-0-1
Parent:         NET207 (NET-207-0-0-0-0)
NetType:        Direct Allocation
OriginAS:       
Organization:   BCnet (BC-Z)
RegDate:        1996-01-04
Updated:        2012-04-02
Comment:        ADDRESSES WITHIN THIS BLOCK ARE NON-PORTABLE
Ref:            https://rdap.arin.net/registry/ip/207.23.0.0
OrgName:        BCnet
OrgId:          BC-Z
Address:        750 - 555 Seymour Street
City:           Vancouver
StateProv:      BC
PostalCode:     V6B-3H6
Country:        CA
RegDate:        2008-08-04
Updated:        2015-02-25
Ref:            https://rdap.arin.net/registry/entity/BC-Z
OrgAbuseHandle: HOSTM458-ARIN
OrgAbuseName:   HostMaster
OrgAbusePhone:  +1-604-822-1348 
OrgAbuseEmail:  hostmaster@bc.net
OrgAbuseRef:    https://rdap.arin.net/registry/entity/HOSTM458-ARIN
OrgTechHandle: DM354-ARIN
OrgTechName:   McWilliam, Don 
OrgTechPhone:  +1-604-822-4032 
OrgTechEmail:  Don.McWilliam@ubc.ca
OrgTechRef:    https://rdap.arin.net/registry/entity/DM354-ARIN
OrgTechHandle: MH1019-ARIN
OrgTechName:   Hay, Marilyn 
OrgTechPhone:  +1-604-250-3441 
OrgTechEmail:  marilyn.hay@bc.net
OrgTechRef:    https://rdap.arin.net/registry/entity/MH1019-ARIN
RTechHandle: MH239-ARIN
RTechName:   Hrybyk, Mike 
RTechPhone:  +1-604-822-1348 
RTechEmail:  staff@bc.net
RTechRef:    https://rdap.arin.net/registry/entity/MH239-ARIN
# end
# start
NetRange:       207.23.160.0 - 207.23.191.255
CIDR:           207.23.160.0/19
NetName:        SFU-207-23-160
NetHandle:      NET-207-23-160-0-1
Parent:         BR-COL-8 (NET-207-23-0-0-1)
NetType:        Reassigned
OriginAS:       AS11105
Organization:   Simon Fraser University (SFU-1)
RegDate:        2013-01-25
Updated:        2013-01-25
Ref:            https://rdap.arin.net/registry/ip/207.23.160.0
OrgName:        Simon Fraser University
OrgId:          SFU-1
Address:        8888 University Drive
City:           Burnaby
StateProv:      BC
PostalCode:     V5A-1S6
Country:        CA
RegDate:        1991-05-15
Updated:        2011-09-24
Ref:            https://rdap.arin.net/registry/entity/SFU-1
OrgTechHandle: HM7-ORG-ARIN
OrgTechName:   Host Master
OrgTechPhone:  +1-778-782-4242 
OrgTechEmail:  hostmast@sfu.ca
OrgTechRef:    https://rdap.arin.net/registry/entity/HM7-ORG-ARIN
OrgAbuseHandle: HM7-ORG-ARIN
OrgAbuseName:   Host Master
OrgAbusePhone:  +1-778-782-4242 
OrgAbuseEmail:  hostmast@sfu.ca
OrgAbuseRef:    https://rdap.arin.net/registry/entity/HM7-ORG-ARIN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</si>
  <si>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94.46.20.46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</si>
  <si>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'94.46.20.0 - 94.46.20.255'
% Abuse contact for '94.46.20.0 - 94.46.20.255' is 'abuse@ptisp.pt'
inetnum:        94.46.20.0 - 94.46.20.255
netname:        PT-ALMOUROLTEC
descr:          PTISP IP SPACE
country:        PT
admin-c:        LUIS-RIPE
tech-c:         LUIS-RIPE
status:         ASSIGNED PA
mnt-by:         MNT-ALMOUROLTEC
created:        2019-02-01T12:29:10Z
last-modified:  2019-02-01T12:29:10Z
source:         RIPE
person:         Luis Inverno
address:        Estrada Nacional n3
address:        2250-028 Constancia
address:        Portugal
fax-no:         +351 249739154
phone:          +351 249739099
nic-hdl:        LUIS-RIPE
mnt-by:         MNT-ALMOUROLTEC
created:        2013-01-22T15:02:18Z
last-modified:  2017-10-30T22:24:12Z
source:         RIPE
% Information related to '94.46.16.0/20AS24768'
route:          94.46.16.0/20
descr:          ALMOUROLTEC SERVICOS DE INFORMATICA E INTERNET LDA
origin:         AS24768
mnt-by:         MNT-ALMOUROLTEC
created:        2015-02-24T19:01:19Z
last-modified:  2015-02-24T19:01:19Z
source:         RIPE
% This query was served by the RIPE Database Query Service version 1.94.1 (ANGUS)
</t>
  </si>
  <si>
    <t>166.247.141.112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</si>
  <si>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166.128.0.0 - 166.255.255.255
CIDR:           166.128.0.0/9
NetName:        NETBLK-CDPD-B
NetHandle:      NET-166-128-0-0-1
Parent:         NET166 (NET-166-0-0-0-0)
NetType:        Direct Assignment
OriginAS:       
Organization:   Service Provider Corporation (SPC-10)
RegDate:        1993-07-08
Updated:        2005-01-07
Ref:            https://rdap.arin.net/registry/ip/166.128.0.0
OrgName:        Service Provider Corporation
OrgId:          SPC-10
Address:        PO Box 1381
City:           Doylestown
StateProv:      PA
PostalCode:     18901-0137
Country:        US
RegDate:        1993-07-08
Updated:        2014-09-30
Comment:        Please visit wirelessdataspco.org for further information about contacting us.
Ref:            https://rdap.arin.net/registry/entity/SPC-10
OrgNOCHandle: WDSPC-ARIN
OrgNOCName:   WDSPCo Helpdesk
OrgNOCPhone:  +1-215-857-2526 
OrgNOCEmail:  ipabuse@wirelessdataspco.org
OrgNOCRef:    https://rdap.arin.net/registry/entity/WDSPC-ARIN
OrgTechHandle: WDSPC-ARIN
OrgTechName:   WDSPCo Helpdesk
OrgTechPhone:  +1-215-857-2526 
OrgTechEmail:  ipabuse@wirelessdataspco.org
OrgTechRef:    https://rdap.arin.net/registry/entity/WDSPC-ARIN
OrgAbuseHandle: WDSPC-ARIN
OrgAbuseName:   WDSPCo Helpdesk
OrgAbusePhone:  +1-215-857-2526 
OrgAbuseEmail:  ipabuse@wirelessdataspco.org
OrgAbuseRef:    https://rdap.arin.net/registry/entity/WDSPC-ARIN
RTechHandle: WDSPC-ARIN
RTechName:   WDSPCo Helpdesk
RTechPhone:  +1-215-857-2526 
RTechEmail:  ipabuse@wirelessdataspco.org
RTechRef:    https://rdap.arin.net/registry/entity/WDSPC-ARIN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</si>
  <si>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172.106.159.150</t>
  </si>
  <si>
    <t>154.223.81.206</t>
  </si>
  <si>
    <t xml:space="preserve">% This is the AfriNIC Whois server.
% Note: this output has been filtered.
%       To receive output for a database update, use the "-B" flag.
% Information related to '154.223.81.0 - 154.223.81.255'
% No abuse contact registered for 154.223.81.0 - 154.223.81.255
inetnum:        154.223.81.0 - 154.223.81.255
netname:        INTERNET_KEEPER_Global_Group_Co_Limited
descr:          INTERNET KEEPER Global Group Co Limited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</si>
  <si>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99.86.3.247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</si>
  <si>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99.85.128.0 - 99.87.191.255
CIDR:           99.87.0.0/17, 99.85.128.0/17, 99.87.128.0/18, 99.86.0.0/16
NetName:        AMAZO-4
NetHandle:      NET-99-85-128-0-1
Parent:         NET99 (NET-99-0-0-0-0)
NetType:        Direct Allocation
OriginAS:       AS16509
Organization:   Amazon.com, Inc. (AMAZO-4)
RegDate:        2018-01-10
Updated:        2018-01-11
Ref:            https://rdap.arin.net/registry/ip/99.85.128.0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</si>
  <si>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156.232.205.151</t>
  </si>
  <si>
    <t xml:space="preserve">% This is the AfriNIC Whois server.
% Note: this output has been filtered.
%       To receive output for a database update, use the "-B" flag.
% Information related to '156.232.205.0 - 156.232.205.255'
% No abuse contact registered for 156.232.205.0 - 156.232.205.255
inetnum:        156.232.205.0 - 156.232.205.255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</si>
  <si>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91.224.186.40</t>
  </si>
  <si>
    <t>KARTINA-WORLD-AS,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</si>
  <si>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'91.224.186.0 - 91.224.187.255'
% Abuse contact for '91.224.186.0 - 91.224.187.255' is 'info@kartinaworld.com'
inetnum:        91.224.186.0 - 91.224.187.255
netname:        IPTV-Kartina
country:        GB
org:            ORG-KWL1-RIPE
admin-c:        OLEG6-RIPE
tech-c:         OLEG6-RIPE
status:         ASSIGNED PI
mnt-by:         RIPE-NCC-END-MNT
mnt-by:         OS-MNT
mnt-routes:     OS-MNT
mnt-domains:    OS-MNT
created:        2011-02-28T13:49:58Z
last-modified:  2016-04-14T10:16:34Z
source:         RIPE
organisation:   ORG-KWL1-RIPE
org-name:       Kartina World LLP
org-type:       LIR
address:        Office21, 8Shepherd Market
address:        W1J 7JY
address:        London
address:        UNITED KINGDOM
mnt-ref:        RIPE-NCC-HM-MNT
mnt-ref:        OS-MNT
mnt-by:         RIPE-NCC-HM-MNT
tech-c:         OLEG6-RIPE
abuse-c:        OLEG2014-RIPE
created:        2010-07-01T14:10:46Z
last-modified:  2017-10-30T14:40:08Z
source:         RIPE # Filtered
phone:          +442030515964
fax-no:         +442033189495
person:         Oleg Shewchenko
address:        Office 21, 8 Shepherd Market
address:        London, Mayfair, UK
phone:          +442030515964
nic-hdl:        OLEG6-RIPE
mnt-by:         OS-MNT
created:        2011-02-02T21:23:33Z
last-modified:  2017-10-30T22:12:47Z
source:         RIPE # Filtered
% Information related to '91.224.186.0/24AS56467'
route:          91.224.186.0/24
descr:          Kartina World LLP, AMS, IPTV CDN
origin:         AS56467
mnt-by:         OS-MNT
created:        2014-05-05T10:27:03Z
last-modified:  2014-05-05T10:27:03Z
source:         RIPE
% This query was served by the RIPE Database Query Service version 1.94.1 (WAGYU)
</t>
  </si>
  <si>
    <t>60.71.214.250</t>
  </si>
  <si>
    <t xml:space="preserve">% [whois.apnic.net]
% Whois data copyright terms    http://www.apnic.net/db/dbcopyright.html
% Information related to '60.64.0.0 - 60.159.255.255'
% Abuse contact for '60.64.0.0 - 60.159.255.255' is 'abuse@bbtec.net'
inetnum:        60.64.0.0 - 60.159.255.255
netname:        BBTEC
descr:          Japan Nation-wide Network of Softbank Corp.
country:        JP
org:            ORG-SC4-AP
admin-c:        SA421-AP
tech-c:         SA421-AP
status:         ALLOCATED PORTABLE
mnt-by:         APNIC-HM
mnt-lower:      MAINT-JP-BBTECH
remarks:        --------------------------------------------------------
remarks:        To report network abuse, please contact mnt-irt
remarks:        For troubleshooting, please contact tech-c and admin-c
remarks:        Report invalid contact via www.apnic.net/invalidcontact
remarks:        --------------------------------------------------------
last-modified:  2017-08-30T07:18:16Z
source:         APNIC
mnt-irt:        IRT-SOFTBANK-JP
irt:            IRT-SOFTBANK-JP
address:        Tokyo Shiodome bldg.,
address:        1-9-1, Higashi-Shimbashi
address:        Minatoku,Tokyo, Japan
e-mail:         abuse@bbtec.net
abuse-mailbox:  abuse@bbtec.net
admin-c:        HS2334-AP
tech-c:         HS2334-AP
auth:           # Filtered
mnt-by:         MAINT-JP-BBTECH
last-modified:  2018-08-08T06:18:23Z
source:         APNIC
organisation:   ORG-SC4-AP
org-name:       SOFTBANK Corp.
country:        JP
address:        Shiodome Sumitomo Bldg. 24F
address:        1-9-2, Higashi-Shimbashi
phone:          +81-3-6889-6365
e-mail:         SBBGRP-ispnw@g.softbank.co.jp
mnt-ref:        APNIC-HM
mnt-by:         APNIC-HM
last-modified:  2019-05-13T12:55:44Z
source:         APNIC
role:           SoftbankBB ABUSE
address:        Tokyo Shiodome bldg., 1-9-1, Higashi-Shimbashi, Minatoku,Tokyo
country:        JP
phone:          +81-3-6688-5120
e-mail:         abuse@bbtec.net
remarks:        Please send spam report,virus alart
remarks:        or any other abuse report
remarks:        to  abuse@bbtec.net
remarks:        Any other Information, Notice,
remarks:        Please send to hostmaster@bbtec.net
admin-c:        HS2334-AP
tech-c:         HS2334-AP
nic-hdl:        SA421-AP
mnt-by:         MAINT-JP-BBTECH
last-modified:  2018-08-08T06:22:48Z
source:         APNIC
% This query was served by the APNIC Whois Service version 1.88.15-47 (WHOIS-US4)
</t>
  </si>
  <si>
    <t>104.18.6.243</t>
  </si>
  <si>
    <t>103.106.237.205</t>
  </si>
  <si>
    <t>SSDTL-BD Systems Solutions &amp; development Technologies Limited, BD</t>
  </si>
  <si>
    <t xml:space="preserve">% [whois.apnic.net]
% Whois data copyright terms    http://www.apnic.net/db/dbcopyright.html
% Information related to '103.106.237.0 - 103.106.237.255'
% Abuse contact for '103.106.237.0 - 103.106.237.255' is 'info@fosterpayments.com'
inetnum:        103.106.237.0 - 103.106.237.255
netname:        Carnival-Internet
descr:          Carnival-Internet
country:        BD
admin-c:        SSDT2-AP
tech-c:         SSDT2-AP
status:         ALLOCATED NON-PORTABLE
mnt-by:         MAINT-FCL-BD
mnt-irt:        IRT-FCL-BD
last-modified:  2018-08-12T13:38:47Z
geoloc:         23.789308 90.424834
source:         APNIC
irt:            IRT-FCL-BD
address:        Ka-32/6, 7th Floor, Shahjadpur, Pragroti Sharani, Dhaka Gulshan 1212
e-mail:         info@fosterpayments.com
abuse-mailbox:  info@fosterpayments.com
admin-c:        FCLA8-AP
tech-c:         FCLA8-AP
auth:           # Filtered
mnt-by:         MAINT-FCL-BD
last-modified:  2018-01-03T22:34:16Z
source:         APNIC
role:           Systems Solutions development Technologies Limit
address:        Highway Homes- 2nd Floor,, KA-32/6 Shahjadpur, Pragoti Sharoni,, Gulshan.,, Dhaka
country:        BD
phone:          +8801713404007
fax-no:         +8801713404007
e-mail:         infrastructure@ssd-tech.com
admin-c:        SSDT2-AP
tech-c:         SSDT2-AP
nic-hdl:        SSDT2-AP
mnt-by:         MAINT-SSDTL-BD
last-modified:  2014-08-11T00:10:42Z
source:         APNIC
% Information related to '103.106.237.0/24AS63526'
route:          103.106.237.0/24
origin:         AS63526
descr:          Zaman Mohammad Bahadur Khan
                Ka-32/6, 7th Floor, Shahjadpur, Pragroti Sharani
mnt-by:         MAINT-FCL-BD
last-modified:  2018-02-13T06:50:24Z
source:         APNIC
% This query was served by the APNIC Whois Service version 1.88.15-47 (WHOIS-US4)
</t>
  </si>
  <si>
    <t>61.147.112.171</t>
  </si>
  <si>
    <t>CHINATELECOM-JIANGSU-YANGZHOU-IDC CHINATELECOM JiangSu YangZhou IDC networkdescr: YangZhouJiangsu Province, P.R.China., CN</t>
  </si>
  <si>
    <t xml:space="preserve">% [whois.apnic.net]
% Whois data copyright terms    http://www.apnic.net/db/dbcopyright.html
% Information related to '61.147.0.0 - 61.147.255.255'
% No abuse contact registered for 61.147.0.0 - 61.147.255.255
inetnum:        61.147.0.0 - 61.147.255.255
netname:        CHINANET-JS
descr:          CHINANET jiangsu province network
descr:          China Telecom
descr:          A12,Xin-Jie-Kou-Wai Street
descr:          Beijing 100088
country:        CN
admin-c:        CH93-AP
tech-c:         CJ186-AP
mnt-by:         MAINT-CHINANET
mnt-lower:      MAINT-CHINANET-JS
mnt-routes:     maint-chinanet-js
status:         ALLOCATED non-PORTABLE
last-modified:  2008-09-04T06:51:29Z
source:         APNIC
role:           CHINANET JIANGSU
address:        260 Zhongyang Road,Nanjing 210037
country:        CN
phone:          +86-25-86588231
phone:          +86-25-86588745
fax-no:         +86-25-86588104
e-mail:         ip@jsinfo.net
remarks:        send anti-spam reports to spam@jsinfo.net
remarks:        send abuse reports to abuse@jsinfo.net
remarks:        times in GMT+8
admin-c:        CH360-AP
tech-c:         CS306-AP
tech-c:         CN142-AP
nic-hdl:        CJ186-AP
remarks:        www.jsinfo.net
notify:         ip@jsinfo.net
mnt-by:         MAINT-CHINANET-JS
last-modified:  2011-12-06T02:58:51Z
source:         APNIC
person:         Chinanet Hostmaster
nic-hdl:        CH93-AP
e-mail:         anti-spam@ns.chinanet.cn.net
address:        No.31 ,jingrong street,beijing
address:        100032
phone:          +86-10-58501724
fax-no:         +86-10-58501724
country:        CN
mnt-by:         MAINT-CHINANET
last-modified:  2014-02-27T03:37:38Z
source:         APNIC
% Information related to '61.147.0.0/16AS4134'
route:          61.147.0.0/16
descr:          CHINANET jiangsu province network
origin:         AS4134
mnt-by:         MAINT-CHINANET-JS
last-modified:  2019-02-14T07:00:33Z
source:         APNIC
% This query was served by the APNIC Whois Service version 1.88.15-47 (WHOIS-US4)
</t>
  </si>
  <si>
    <t>34.211.147.122</t>
  </si>
  <si>
    <t>70.63.251.61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</si>
  <si>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70.60.0.0 - 70.63.255.255
CIDR:           70.60.0.0/14
NetName:        RR-COMM-MIDSOUTH-2
NetHandle:      NET-70-60-0-0-1
Parent:         NET70 (NET-70-0-0-0-0)
NetType:        Direct Allocation
OriginAS:       
Organization:   Charter Communications Inc (CC-3517)
RegDate:        2004-05-19
Updated:        2006-12-05
Ref:            https://rdap.arin.net/registry/ip/70.60.0.0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</si>
  <si>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185.104.152.211</t>
  </si>
  <si>
    <t>COMVIVE-AS Seville - Spain,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</si>
  <si>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'185.104.152.0 - 185.104.152.255'
% Abuse contact for '185.104.152.0 - 185.104.152.255' is 'cubenode-abuse@gestionclientes.org'
inetnum:        185.104.152.0 - 185.104.152.255
netname:        CUBENODE
descr:          Cubenode System SL
remarks:        *********************************************
remarks:        * This Prefix is subject to de-registration *
remarks:        * and will be returned to the Adjenet free  *
remarks:        * IPv4 pool. Please upstreams providers     *
remarks:        * stopping the announcement before the      *
remarks:        *  18/05/2019                               *
remarks:        *********************************************
country:        ES
admin-c:        JJHM7-RIPE
tech-c:         JJHM7-RIPE
status:         ASSIGNED PA
org:            ORG-CS285-RIPE
mnt-by:         MNT-ADJENET
created:        2016-04-27T11:01:47Z
last-modified:  2019-05-16T02:27:52Z
source:         RIPE
organisation:   ORG-CS285-RIPE
org-name:       CubeNode System
org-type:       OTHER
address:        C/ La trucha edificio Victoria, n9, 5A
address:        18015 - Granada
address:        SPAIN
mnt-ref:        MNT-ADJENET
mnt-by:         MNT-ADJENET
abuse-c:        CAT50-RIPE
created:        2014-04-23T03:08:33Z
last-modified:  2014-04-23T03:08:33Z
source:         RIPE # Filtered
person:         Juan Jesus Hernandez Moya
address:        C/ La trucha edificio Victoria, n?9, 5?A
address:        18015 - Granada
address:        SPAIN
phone:          +34 900 52 52 43
nic-hdl:        JJHM7-RIPE
mnt-by:         MNT-ADJENET
created:        2014-01-13T18:52:02Z
last-modified:  2014-04-23T01:22:24Z
source:         RIPE
% Information related to '185.104.152.0/24AS39020'
route:          185.104.152.0/24
origin:         AS39020
mnt-by:         MNT-ADJENET
mnt-by:         COMVIVE-MNT
created:        2016-04-27T17:34:27Z
last-modified:  2016-04-27T17:34:27Z
source:         RIPE
% This query was served by the RIPE Database Query Service version 1.94.1 (BLAARKOP)
</t>
  </si>
  <si>
    <t>212.129.28.78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</si>
  <si>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'212.129.0.0 - 212.129.31.255'
% Abuse contact for '212.129.0.0 - 212.129.31.255' is 'abuse@online.net'
inetnum:        212.129.0.0 - 212.129.31.255
org:            ORG-ONLI1-RIPE
netname:        Online
descr:          Online SAS - Dedibox
country:        FR
admin-c:        TTFR1-RIPE
tech-c:         TTFR1-RIPE
status:         ASSIGNED PA
mnt-by:         MNT-TISCALIFR
mnt-by:         MNT-TISCALIFR-B2B
created:        2016-02-23T12:20:33Z
last-modified:  2016-02-23T12:30:00Z
source:         RIPE
organisation:   ORG-ONLI1-RIPE
mnt-ref:        MNT-TISCALIFR-B2B
org-name:       ONLINE SAS
org-type:       OTHER
address:        8 rue de la ville l'eveque 75008 PARIS
abuse-c:        AR32851-RIPE
mnt-ref:        ONLINESAS-MNT
mnt-by:         ONLINESAS-MNT
created:        2015-07-10T15:20:41Z
last-modified:  2017-10-30T14:40:53Z
source:         RIPE # Filtered
role:           Tiscali Telecom France Registry
remarks:        now known as Online S.A.S. / Iliad-Entreprises
address:        8 rue de la ville l'vque
address:        75008 Paris
address:        France
abuse-mailbox:  abuse@iliad-entreprises.fr
admin-c:        IENT-RIPE
tech-c:         IENT-RIPE
tech-c:         NR1053-RIPE
nic-hdl:        TTFR1-RIPE
mnt-by:         MNT-TISCALIFR
created:        2002-09-24T14:16:42Z
last-modified:  2012-11-05T16:08:46Z
source:         RIPE # Filtered
% Information related to '212.129.0.0/18AS12876'
route:          212.129.0.0/18
descr:          Online SAS
descr:          Paris, France
origin:         AS12876
mnt-by:         MNT-TISCALIFR
created:        2013-08-02T09:07:45Z
last-modified:  2013-08-02T09:07:45Z
source:         RIPE
% This query was served by the RIPE Database Query Service version 1.94.1 (BLAARKOP)
</t>
  </si>
  <si>
    <t>104.114.10.148</t>
  </si>
  <si>
    <t>208.106.144.81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</si>
  <si>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208.106.128.0 - 208.106.255.255
CIDR:           208.106.128.0/17
NetName:        CRYSTALTECH-BLK-7
NetHandle:      NET-208-106-128-0-1
Parent:         NET208 (NET-208-0-0-0-0)
NetType:        Direct Allocation
OriginAS:       AS14992
Organization:   Newtek Technology Solutions, Inc (NTS-163)
RegDate:        2006-03-22
Updated:        2018-02-23
Ref:            https://rdap.arin.net/registry/ip/208.106.128.0
OrgName:        Newtek Technology Solutions, Inc
OrgId:          NTS-163
Address:        1981 Marcus Ave
Address:        STE 130
City:           Lake Success
StateProv:      NY
PostalCode:     11042
Country:        US
RegDate:        2018-02-22
Updated:        2018-03-02
Ref:            https://rdap.arin.net/registry/entity/NTS-163
OrgNOCHandle: NEWTE-ARIN
OrgNOCName:   NewtekAdmin
OrgNOCPhone:  +1-602-263-0300 
OrgNOCEmail:  dfrazier@newtekone.com
OrgNOCRef:    https://rdap.arin.net/registry/entity/NEWTE-ARIN
OrgTechHandle: FORTS10-ARIN
OrgTechName:   Fortson, Earl 
OrgTechPhone:  +1-480-868-0227 
OrgTechEmail:  gso_network@newtekemail.com
OrgTechRef:    https://rdap.arin.net/registry/entity/FORTS10-ARIN
OrgTechHandle: NEWTE-ARIN
OrgTechName:   NewtekAdmin
OrgTechPhone:  +1-602-263-0300 
OrgTechEmail:  dfrazier@newtekone.com
OrgTechRef:    https://rdap.arin.net/registry/entity/NEWTE-ARIN
OrgAbuseHandle: ABUSE842-ARIN
OrgAbuseName:   Abuse
OrgAbusePhone:  +1-602-263-0300 
OrgAbuseEmail:  abuse@newtekone.com
OrgAbuseRef:    https://rdap.arin.net/registry/entity/ABUSE842-ARIN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</si>
  <si>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34.85.17.52</t>
  </si>
  <si>
    <t>155.254.34.121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</si>
  <si>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'155.254.32.0 - 155.254.35.255'
% Abuse contact for '155.254.32.0 - 155.254.35.255' is 'abuse@syn.net.uk'
inetnum:        155.254.32.0 - 155.254.35.255
netname:        SYNLTD-CLIENTREVOKED
descr:          -+-+-+-+-+-+-+-+-+-+-+-+-+-+-+-+-+-+-+-+-+-+-
descr:          This range was revoked from what appears to be a dead pooled host.
descr:          Check out https://iniz.com for established, affordable &amp; reliable hosting services.
descr:          -+-+-+-+-+-+-+-+-+-+-+-+-+-+-+-+-+-+-+-+-+-+-
country:        EU
admin-c:        SYN16-RIPE
tech-c:         SYN16-RIPE
status:         ASSIGNED PA
mnt-by:         MNT-SYN
created:        2019-06-27T11:36:01Z
last-modified:  2019-06-27T11:36:01Z
source:         RIPE
role:           SYN LTD
address:        Crown House, 27 Old Gloucester Street
address:        London, WC1N 3AX
address:        UNITED KINGDOM
abuse-mailbox:  abuse@syn.net.uk
nic-hdl:        SYN16-RIPE
mnt-by:         MNT-SYN
created:        2016-02-10T12:33:51Z
last-modified:  2019-06-27T11:36:45Z
source:         RIPE # Filtered
% Information related to '155.254.32.0/22AS43350'
route:          155.254.32.0/22
descr:          NFOrce Entertainment BV - route 155.254.32.0/22
origin:         AS43350
mnt-by:         MNT-NFORCE
created:        2019-06-27T04:51:13Z
last-modified:  2019-06-27T04:51:13Z
source:         RIPE
% This query was served by the RIPE Database Query Service version 1.94.1 (HEREFORD)
</t>
  </si>
  <si>
    <t>193.164.122.227</t>
  </si>
  <si>
    <t>DIALNET-UK,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</si>
  <si>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'193.164.122.224 - 193.164.122.239'
% Abuse contact for '193.164.122.224 - 193.164.122.239' is 'abuse@redcentricplc.com'
inetnum:        193.164.122.224 - 193.164.122.239
netname:        REDSTONE-LLOYDS-SERVICES
descr:          dev.hbos.lbg
country:        GB
org:            ORG-DP2-RIPE
admin-c:        FGM7-RIPE
tech-c:         IN787-RIPE
status:         ASSIGNED PA
mnt-by:         DIALNET-MNT
mnt-lower:      DIALNET-MNT
created:        2013-02-11T17:15:43Z
last-modified:  2013-02-11T17:15:43Z
source:         RIPE # Filtered
organisation:   ORG-DP2-RIPE
org-name:       Redcentric Managed Solutions Limited
org-type:       LIR
address:        Central House, Beckwith Knowle
address:        HG3 1UG
address:        Harrogate
address:        UNITED KINGDOM
phone:          +443451207070
phone:          +441423850000
fax-no:         +448452010271
admin-c:        SV3483-RIPE
admin-c:        FGM7-RIPE
admin-c:        JT5167-RIPE
admin-c:        IN787-RIPE
admin-c:        DM5875-RIPE
admin-c:        AC23978-RIPE
abuse-c:        AC23978-RIPE
mnt-ref:        RIPE-NCC-HM-MNT
mnt-ref:        DIALNET-MNT
mnt-by:         RIPE-NCC-HM-MNT
mnt-by:         DIALNET-MNT
created:        2004-04-17T12:13:25Z
last-modified:  2019-04-04T13:04:10Z
source:         RIPE # Filtered
person:         Felix Gabanakgosi Moleele
address:        Redcentric Managed Solutions
address:        Central House
address:        Beckwith Knowle
address:        Harrogate
address:        United Kingdom
address:        HG3 1UG
mnt-by:         DIALNET-MNT
phone:          +44(845)2002000
fax-no:         +44(845)2010271
nic-hdl:        FGM7-RIPE
created:        2004-10-20T10:06:22Z
last-modified:  2017-10-30T21:46:29Z
source:         RIPE # Filtered
person:         ISP NOC
address:        Redcentric Managed Solutions
address:        Central House
address:        Beckwith Knowle
address:        Harrogate
address:        United Kingdom
address:        HG3 1UG
mnt-by:         DIALNET-MNT
phone:          +44(845)2002000
nic-hdl:        IN787-RIPE
created:        2011-01-25T17:17:21Z
last-modified:  2014-11-04T09:32:07Z
source:         RIPE # Filtered
% Information related to '193.164.96.0/19AS5552'
route:          193.164.96.0/19
descr:          DIALnet UK Internet Service Provider
origin:         AS5552
mnt-by:         AS5552-MNT
created:        1970-01-01T00:00:00Z
last-modified:  2006-10-19T15:39:17Z
source:         RIPE
% This query was served by the RIPE Database Query Service version 1.94.1 (BLAARKOP)
</t>
  </si>
  <si>
    <t>164.125.150.8</t>
  </si>
  <si>
    <t>110.136.127.186</t>
  </si>
  <si>
    <t xml:space="preserve">% [whois.apnic.net]
% Whois data copyright terms    http://www.apnic.net/db/dbcopyright.html
% Information related to '110.136.112.0 - 110.136.143.255'
% Abuse contact for '110.136.112.0 - 110.136.143.255' is 'abuse@telkom.co.id'
inetnum:        110.136.112.0 - 110.136.143.255
netname:        TLKM_BB_INF_110_136
country:        ID
descr:          PT TELKOM INDONESIA
descr:          Menara Multimedia Lt. 7
descr:          Jl. Kebonsirih No.12
descr:          JAKARTA
admin-c:        AR165-AP
tech-c:         HM444-AP
remarks:        ----------------------------------------------------------
remarks:        Broadband Service for Jakarta Timur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2009-09-02T03:39:42Z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'110.136.112.0/20AS17974'
route:          110.136.112.0/20
descr:          PT. TELKOM INDONESIA
descr:          JAKARTA
country:        ID
origin:         AS17974
mnt-by:         MAINT-TELKOMNET
last-modified:  2015-05-27T03:32:36Z
source:         APNIC
% This query was served by the APNIC Whois Service version 1.88.15-47 (WHOIS-US4)
</t>
  </si>
  <si>
    <t>194.53.202.48</t>
  </si>
  <si>
    <t>ARTNET2,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</si>
  <si>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'194.53.200.0 - 194.53.203.255'
% Abuse contact for '194.53.200.0 - 194.53.203.255' is 'abuse@ip.lt'
inetnum:        194.53.200.0 - 194.53.203.255
netname:        LT-INTERAKTYVIOSPASLAUGOS-20180921
country:        LT
org:            ORG-PU23-RIPE
admin-c:        ZT568-RIPE
tech-c:         ZT568-RIPE
status:         ALLOCATED PA
mnt-by:         RIPE-NCC-HM-MNT
mnt-by:         lt-interaktyviospaslaugos-1-mnt
created:        2018-09-21T14:23:26Z
last-modified:  2018-09-21T14:23:26Z
source:         RIPE
organisation:   ORG-PU23-RIPE
org-name:       "Interaktyvios Paslaugos" UAB
org-type:       LIR
address:        J. Savickio g. 4
address:        01108
address:        Vilnius
address:        LITHUANIA
admin-c:        ZT568-RIPE
tech-c:         ZT568-RIPE
abuse-c:        AR48323-RIPE
mnt-ref:        lt-interaktyviospaslaugos-1-mnt
mnt-by:         RIPE-NCC-HM-MNT
mnt-by:         lt-interaktyviospaslaugos-1-mnt
created:        2018-09-19T07:38:55Z
last-modified:  2019-07-17T12:26:13Z
source:         RIPE # Filtered
phone:          +37068677775
person:         Zydrunas Truikys
address:        J. Savickio g. 4
address:        01108
address:        Vilnius
address:        LITHUANIA
phone:          +37068677775
nic-hdl:        ZT568-RIPE
mnt-by:         lt-interaktyviospaslaugos-1-mnt
created:        2018-09-19T07:38:54Z
last-modified:  2019-07-17T12:24:20Z
source:         RIPE
% Information related to '194.53.200.0/22AS200088'
route:          194.53.200.0/22
mnt-routes:     MNT-ARTNET
origin:         AS200088
mnt-lower:      MNT-ARTNET
mnt-by:         MNT-ARTNET
created:        2019-01-28T12:38:42Z
last-modified:  2019-01-28T12:40:08Z
source:         RIPE
% This query was served by the RIPE Database Query Service version 1.94.1 (HEREFORD)
</t>
  </si>
  <si>
    <t>185.224.88.21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</si>
  <si>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'185.224.88.0 - 185.224.88.255'
% Abuse contact for '185.224.88.0 - 185.224.88.255' is 'abuse@versio.nl'
inetnum:        185.224.88.0 - 185.224.88.255
netname:        VISP
country:        NL
admin-c:        RB27542-RIPE
tech-c:         RB27542-RIPE
status:         ASSIGNED PA
mnt-by:         nl-visp-1-mnt
created:        2017-10-06T12:44:16Z
last-modified:  2017-10-06T12:44:16Z
source:         RIPE
person:         Reshad Bashir
address:        Francois HaverSchmidtwei 2
address:        8914 BC
address:        Leeuwarden
address:        NETHERLANDS
phone:          +31583040017
nic-hdl:        RB27542-RIPE
mnt-by:         nl-visp-1-mnt
created:        2017-09-18T12:57:40Z
last-modified:  2017-09-18T12:57:40Z
source:         RIPE
% Information related to '185.224.88.0/22AS48635'
route:          185.224.88.0/22
origin:         AS48635
mnt-by:         nl-astralus-1-mnt
created:        2017-10-17T08:29:29Z
last-modified:  2017-10-17T08:29:29Z
source:         RIPE
% This query was served by the RIPE Database Query Service version 1.94.1 (ANGUS)
</t>
  </si>
  <si>
    <t>80.210.142.120</t>
  </si>
  <si>
    <t>DCI-AS,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</si>
  <si>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'80.210.128.0 - 80.210.191.255'
% Abuse contact for '80.210.128.0 - 80.210.191.255' is 'ramin.ansari@tci.ir'
inetnum:        80.210.128.0 - 80.210.191.255
netname:        TCITHR
country:        IR
admin-c:        NA6344-RIPE
tech-c:         NA6345-RIPE
tech-c:         DP15057-RIPE
tech-c:         MJ83411-RIPE
org:            ORG-TCOT1-RIPE
status:         ASSIGNED PA
mnt-by:         TCI-RIPE-MNT
created:        2017-12-26T10:07:18Z
last-modified:  2019-06-25T12:01:36Z
source:         RIPE
organisation:   ORG-TCOT1-RIPE
org-name:       Telecommunication Company of Tehran
org-type:       other
address:        Tehran Telecom
abuse-c:        AC26878-RIPE
admin-c:        NA6344-RIPE
tech-c:         DP15057-RIPE
mnt-ref:        TCI-RIPE-MNT
mnt-by:         TCI-RIPE-MNT
created:        2015-04-20T08:55:20Z
last-modified:  2019-06-25T06:44:59Z
source:         RIPE # Filtered
role:           Data Planner (Tehran)
address:        Tehran - Shahed Building - Telecommunication Company of Iran
admin-c:        GEZ4-RIPE
nic-hdl:        DP15057-RIPE
mnt-by:         TCI-RIPE-MNT
created:        2019-06-25T06:21:50Z
last-modified:  2019-08-17T05:10:01Z
source:         RIPE # Filtered
role:           Network Admin (Tehran)
address:        Tehran - Shahed Building - Telecommunication Company of Iran
admin-c:        MRM229-RIPE
nic-hdl:        NA6344-RIPE
mnt-by:         TCI-RIPE-MNT
created:        2019-06-25T06:19:13Z
last-modified:  2019-06-25T06:19:13Z
source:         RIPE # Filtered
role:           NOC (Tehran)
address:        Tehran - Shahed Building - Telecommunication Company of Iran
admin-c:        HK6457-RIPE
nic-hdl:        NA6345-RIPE
mnt-by:         TCI-RIPE-MNT
created:        2019-06-25T06:24:54Z
last-modified:  2019-06-25T06:24:54Z
source:         RIPE # Filtered
person:         Mohammadhossein Jafari
address:        telecommunication company of Tehran
phone:          +98 21 88294433
nic-hdl:        MJ83411-RIPE
mnt-by:         TCI-RIPE-MNT
created:        2017-12-26T09:57:16Z
last-modified:  2017-12-26T09:57:16Z
source:         RIPE
% Information related to '80.210.128.0/17AS12880'
route:          80.210.128.0/17
descr:          TIC
origin:         AS12880
mnt-routes:     AS12880-MNT
mnt-by:         AS12880-MNT
created:        2017-12-16T10:05:59Z
last-modified:  2017-12-16T10:05:59Z
source:         RIPE
% Information related to '80.210.128.0/17AS58224'
route:          80.210.128.0/17
origin:         AS58224
mnt-routes:     AS12880-MNT
mnt-by:         TCI-RIPE-MNT
created:        2017-10-18T09:26:09Z
last-modified:  2017-12-16T07:54:32Z
source:         RIPE
% This query was served by the RIPE Database Query Service version 1.94.1 (HEREFORD)
</t>
  </si>
  <si>
    <t>142.92.245.88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</si>
  <si>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142.92.0.0 - 142.92.255.255
CIDR:           142.92.0.0/16
NetName:        SSC-299-Z
NetHandle:      NET-142-92-0-0-1
Parent:         NET142 (NET-142-0-0-0-0)
NetType:        Direct Assignment
OriginAS:       
Organization:   Shared Services Canada (SSC-299-Z)
RegDate:        1992-03-06
Updated:        2017-07-13
Ref:            https://rdap.arin.net/registry/ip/142.92.0.0
OrgName:        Shared Services Canada
OrgId:          SSC-299-Z
Address:        434 Queen Street 
Address:        PO Box 9808 STN T CSC
City:           Ottawa
StateProv:      ON
PostalCode:     K1G 4A8
Country:        CA
RegDate:        2017-03-01
Updated:        2017-03-01
Ref:            https://rdap.arin.net/registry/entity/SSC-299-Z
OrgAbuseHandle: GEEMI-ARIN
OrgAbuseName:   Gee, Michel 
OrgAbusePhone:  +1-819-956-2769 
OrgAbuseEmail:  michel.gee@canada.ca
OrgAbuseRef:    https://rdap.arin.net/registry/entity/GEEMI-ARIN
OrgNOCHandle: GEEMI-ARIN
OrgNOCName:   Gee, Michel 
OrgNOCPhone:  +1-819-956-2769 
OrgNOCEmail:  michel.gee@canada.ca
OrgNOCRef:    https://rdap.arin.net/registry/entity/GEEMI-ARIN
OrgAbuseHandle: HOSTM227-ARIN
OrgAbuseName:   Hostmaster
OrgAbusePhone:  +1-613-301-0722 
OrgAbuseEmail:  michel.gee@canada.ca
OrgAbuseRef:    https://rdap.arin.net/registry/entity/HOSTM227-ARIN
OrgAbuseHandle: SAUND92-ARIN
OrgAbuseName:   Saunders, Michelle 
OrgAbusePhone:  +1-613-301-0722 
OrgAbuseEmail:  michelle.saunders@canada.ca
OrgAbuseRef:    https://rdap.arin.net/registry/entity/SAUND92-ARIN
OrgNOCHandle: SAUND92-ARIN
OrgNOCName:   Saunders, Michelle 
OrgNOCPhone:  +1-613-301-0722 
OrgNOCEmail:  michelle.saunders@canada.ca
OrgNOCRef:    https://rdap.arin.net/registry/entity/SAUND92-ARIN
OrgTechHandle: HOSTM227-ARIN
OrgTechName:   Hostmaster
OrgTechPhone:  +1-613-301-0722 
OrgTechEmail:  michel.gee@canada.ca
OrgTechRef:    https://rdap.arin.net/registry/entity/HOSTM227-ARIN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</si>
  <si>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38.131.115.92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</si>
  <si>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OrgTechHandle: IPALL-ARIN
OrgTechName:   IP Allocation
OrgTechPhone:  +1-877-875-4311 
OrgTechEmail:  ipalloc@cogentco.com
OrgTechRef:    https://rdap.arin.net/registry/entity/IPALL-ARIN
OrgNOCHandle: ZC108-ARIN
OrgNOCName:   Cogent Communications
OrgNOCPhone:  +1-877-875-4311 
OrgNOCEmail:  noc@cogentco.com
OrgNOCRef:    https://rdap.arin.net/registry/entity/ZC108-ARIN
OrgAbuseHandle: COGEN-ARIN
OrgAbuseName:   Cogent Abuse
OrgAbusePhone:  +1-877-875-4311 
OrgAbuseEmail:  abuse@cogentco.com
OrgAbuseRef:    https://rdap.arin.net/registry/entity/COGEN-ARIN
RTechHandle: PSI-NISC-ARIN
RTechName:   IP Allocation
RTechPhone:  +1-877-875-4311 
RTechEmail:  ipalloc@cogentco.com
RTechRef:    https://rdap.arin.net/registry/entity/PSI-NISC-ARIN
# end
# start
NetRange:       38.131.112.0 - 38.131.127.255
CIDR:           38.131.112.0/20
NetName:        DEDIPATH-CGNT-NET-4
NetHandle:      NET-38-131-112-0-1
Parent:         COGENT-A (NET-38-0-0-0-1)
NetType:        Reallocated
OriginAS:       AS35913
Organization:   DediPath (DL-524)
RegDate:        2019-08-01
Updated:        2019-08-01
Ref:            https://rdap.arin.net/registry/ip/38.131.112.0
OrgName:        DediPath
OrgId:          DL-524
Address:        7209 Lancaster Pike
Address:        Suite 4 - 1005
City:           Hockessin
StateProv:      DE
PostalCode:     19707
Country:        US
RegDate:        2017-12-22
Updated:        2018-02-12
Comment:        ===============
Comment:        https://dedipath.com
Comment:        All abuse and legal correspondence please send to 
Comment:        7209 Lancaster Pike
Comment:        Suite 4 - 1005
Comment:        Hockessin, DE, 19707
Comment:        ================
Ref:            https://rdap.arin.net/registry/entity/DL-524
OrgAbuseHandle: ABUSE6476-ARIN
OrgAbuseName:   Abuse Department
OrgAbusePhone:  +1-877-234-3334 
OrgAbuseEmail:  abuse@dedipath.com
OrgAbuseRef:    https://rdap.arin.net/registry/entity/ABUSE6476-ARIN
OrgTechHandle: NOC32727-ARIN
OrgTechName:   Network Operations Center
OrgTechPhone:  +1-877-234-3334 
OrgTechEmail:  noc@dedipath.com
OrgTechRef:    https://rdap.arin.net/registry/entity/NOC32727-ARIN
OrgNOCHandle: NOC32727-ARIN
OrgNOCName:   Network Operations Center
OrgNOCPhone:  +1-877-234-3334 
OrgNOCEmail:  noc@dedipath.com
OrgNOCRef:    https://rdap.arin.net/registry/entity/NOC32727-ARIN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</si>
  <si>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35.189.175.145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</si>
  <si>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35.184.0.0 - 35.191.255.255
CIDR:           35.184.0.0/13
NetName:        GOOGLE-CLOUD
NetHandle:      NET-35-184-0-0-1
Parent:         NET35 (NET-35-0-0-0-0)
NetType:        Direct Allocation
OriginAS:       
Organization:   Google LLC (GOOGL-2)
RegDate:        2016-10-11
Updated:        2016-10-17
Ref:            https://rdap.arin.net/registry/ip/35.184.0.0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</si>
  <si>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94.77.235.9</t>
  </si>
  <si>
    <t>ATHEEB-AS, SA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</si>
  <si>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'94.77.224.0 - 94.77.255.255'
% Abuse contact for '94.77.224.0 - 94.77.255.255' is 'abuse@go.com.sa'
inetnum:        94.77.224.0 - 94.77.255.255
netname:        Business_subnet_3
descr:          Etihad Atheeb Telecom Company
country:        SA
admin-c:        AA11282-RIPE
tech-c:         AA11282-RIPE
status:         ASSIGNED PA
mnt-by:         atheeb-mnt
created:        2016-02-18T11:03:58Z
last-modified:  2016-02-18T11:03:58Z
source:         RIPE
person:         Atif Naveed
address:        Riyadh, King Abdulaziz Road Riyadh - Kingdom of Saudi Arabia (KSA)
phone:          +966115111263
nic-hdl:        AA11282-RIPE
mnt-by:         atheeb-mnt
created:        2011-12-12T13:35:33Z
last-modified:  2015-12-24T05:42:54Z
source:         RIPE
% Information related to '94.77.235.0/24as47794'
route:          94.77.235.0/24
origin:         as47794
mnt-by:         atheeb-mnt
mnt-by:         mntner
created:        2018-04-09T19:27:18Z
last-modified:  2018-04-09T19:27:18Z
source:         RIPE
% This query was served by the RIPE Database Query Service version 1.94.1 (BLAARKOP)
</t>
  </si>
  <si>
    <t>220.194.223.11</t>
  </si>
  <si>
    <t xml:space="preserve">% [whois.apnic.net]
% Whois data copyright terms    http://www.apnic.net/db/dbcopyright.html
% Information related to '220.192.0.0 - 220.207.255.255'
% Abuse contact for '220.192.0.0 - 220.207.255.255' is 'ipas@cnnic.cn'
inetnum:        220.192.0.0 - 220.207.255.255
netname:        UNICOM
descr:          China Unicom
descr:          No.21 Financial Street,Xicheng District,
descr:          Beijing  100140 ,P.R.China
admin-c:        YW6851-AP
tech-c:         YW6851-AP
country:        CN
mnt-by:         MAINT-CNNIC-AP
mnt-irt:        IRT-CNNIC-CN
mnt-lower:      MAINT-CNNIC-AP
mnt-routes:     MAINT-CNCGROUP-RR
status:         ALLOCATED PORTABLE
last-modified:  2017-09-21T04:13:14Z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Yuzhen Zhao
address:        No.21 Financial Street,Xicheng District,
address:        Beijing  100140 ,P.R.China
country:        CN
phone:          +86-10-66258500
fax-no:         +86-10-66259626
e-mail:         zhaoyz3@chinaunicom.cn
e-mail:         hqs-ipabuse@chinaunicom.cn
nic-hdl:        YW6851-AP
mnt-by:         MAINT-CNNIC-AP
last-modified:  2017-09-21T03:48:02Z
source:         APNIC
% Information related to '220.192.0.0/12AS4837'
route:          220.192.0.0/12
descr:          China Unicom Network
country:        CN
origin:         AS4837
mnt-by:         MAINT-CNCGROUP-RR
last-modified:  2011-12-13T01:08:02Z
source:         APNIC
% This query was served by the APNIC Whois Service version 1.88.15-47 (WHOIS-US4)
</t>
  </si>
  <si>
    <t>103.85.126.80</t>
  </si>
  <si>
    <t>RMCH-AS-IN Cybercity Extreme Broadband Pvt Ltd, IN</t>
  </si>
  <si>
    <t xml:space="preserve">% [whois.apnic.net]
% Whois data copyright terms    http://www.apnic.net/db/dbcopyright.html
% Information related to '103.85.124.0 - 103.85.127.255'
% Abuse contact for '103.85.124.0 - 103.85.127.255' is 'info@ccebroadband.com'
inetnum:        103.85.124.0 - 103.85.127.255
netname:        RMCH
descr:          Cybercity Extreme Broadband Pvt Ltd
admin-c:        RC1237-AP
tech-c:         SST17-AP
country:        IN
mnt-by:         MAINT-IN-IRINN
mnt-irt:        IRT-RMCH-IN
mnt-routes:     MAINT-IN-RMCH
status:         ASSIGNED PORTABLE
last-modified:  2017-02-09T12:57:51Z
source:         APNIC
irt:            IRT-RMCH-IN
address:        h-49-c,street no -4,shakarpur,delhi-110092,New Delhi,Delhi-110092
e-mail:         rmch5945@gmail.com
abuse-mailbox:  info@ccebroadband.com
admin-c:        RC1237-AP
tech-c:         SST17-AP
auth:           # Filtered
mnt-by:         MAINT-IN-RMCH
last-modified:  2017-02-09T11:58:45Z
source:         APNIC
role:           Server Support Technician
address:        h-49-c,street no -4,shakarpur,delhi-110092,New Delhi,Delhi-110092
country:        IN
phone:          +91 01122420462
e-mail:         rmch5945@gmail.com
admin-c:        RC1237-AP
tech-c:         RC1237-AP
nic-hdl:        SST17-AP
mnt-by:         MAINT-IN-RMCH
last-modified:  2017-02-09T11:59:49Z
source:         APNIC
person:         ravimohan Choudhary
address:        h-49-c,street no -4,shakarpur,delhi-110092,New Delhi,Delhi-110092
country:        IN
phone:          +91 01122420462
e-mail:         choudhary.ravi824@gmail.com
nic-hdl:        RC1237-AP
mnt-by:         MAINT-IN-RMCH
last-modified:  2017-02-09T12:00:20Z
source:         APNIC
% Information related to '103.85.126.0/24AS136286'
route:          103.85.126.0/24
descr:          Cybercity Extreme Broadband Pvt Ltd
notify:         choudhary.ravi824@gmail.com
origin:         AS136286
mnt-by:         MAINT-IN-RMCH
last-modified:  2017-03-24T12:49:16Z
source:         APNIC
% This query was served by the APNIC Whois Service version 1.88.15-47 (WHOIS-US4)
</t>
  </si>
  <si>
    <t>142.58.25.237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</si>
  <si>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142.58.0.0 - 142.58.255.255
CIDR:           142.58.0.0/16
NetName:        SFU-CA
NetHandle:      NET-142-58-0-0-1
Parent:         NET142 (NET-142-0-0-0-0)
NetType:        Direct Assignment
OriginAS:       
Organization:   Simon Fraser University (SFU-1)
RegDate:        1991-05-15
Updated:        2005-04-19
Ref:            https://rdap.arin.net/registry/ip/142.58.0.0
OrgName:        Simon Fraser University
OrgId:          SFU-1
Address:        8888 University Drive
City:           Burnaby
StateProv:      BC
PostalCode:     V5A-1S6
Country:        CA
RegDate:        1991-05-15
Updated:        2011-09-24
Ref:            https://rdap.arin.net/registry/entity/SFU-1
OrgAbuseHandle: HM7-ORG-ARIN
OrgAbuseName:   Host Master
OrgAbusePhone:  +1-778-782-4242 
OrgAbuseEmail:  hostmast@sfu.ca
OrgAbuseRef:    https://rdap.arin.net/registry/entity/HM7-ORG-ARIN
OrgTechHandle: HM7-ORG-ARIN
OrgTechName:   Host Master
OrgTechPhone:  +1-778-782-4242 
OrgTechEmail:  hostmast@sfu.ca
OrgTechRef:    https://rdap.arin.net/registry/entity/HM7-ORG-ARIN
RTechHandle: HM7-ORG-ARIN
RTechName:   Host Master
RTechPhone:  +1-778-782-4242 
RTechEmail:  hostmast@sfu.ca
RTechRef:    https://rdap.arin.net/registry/entity/HM7-ORG-ARIN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</si>
  <si>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108.58.35.43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</si>
  <si>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108.58.0.0 - 108.58.255.255
CIDR:           108.58.0.0/16
NetName:        NETBLK-OOL-8BLK
NetHandle:      NET-108-58-0-0-1
Parent:         NET108 (NET-108-0-0-0-0)
NetType:        Direct Allocation
OriginAS:       AS6128
Organization:   Static IP Services (CSCHO-2)
RegDate:        2010-11-10
Updated:        2012-03-02
Ref:            https://rdap.arin.net/registry/ip/108.58.0.0
OrgName:        Static IP Services
OrgId:          CSCHO-2
Address:        111 New South Rd
City:           Hicksville
StateProv:      NY
PostalCode:     11801
Country:        US
RegDate:        2007-07-05
Updated:        2011-09-24
Ref:            https://rdap.arin.net/registry/entity/CSCHO-2
OrgAbuseHandle: SIS16-ARIN
OrgAbuseName:   Static IP Services
OrgAbusePhone:  +1-516-803-2300 
OrgAbuseEmail:  hostmaster@cv.net
OrgAbuseRef:    https://rdap.arin.net/registry/entity/SIS16-ARIN
OrgTechHandle: SIS16-ARIN
OrgTechName:   Static IP Services
OrgTechPhone:  +1-516-803-2300 
OrgTechEmail:  hostmaster@cv.net
OrgTechRef:    https://rdap.arin.net/registry/entity/SIS16-ARIN
# end
# start
NetRange:       108.58.0.0 - 108.58.63.255
CIDR:           108.58.0.0/18
NetName:        OOL-STATIC-RH-NY-108-58-0-0-18
NetHandle:      NET-108-58-0-0-2
Parent:         NETBLK-OOL-8BLK (NET-108-58-0-0-1)
NetType:        Reallocated
OriginAS:       AS6128
Organization:   Static IP Services (CSCHO-2)
RegDate:        2010-11-16
Updated:        2010-11-16
Ref:            https://rdap.arin.net/registry/ip/108.58.0.0
OrgName:        Static IP Services
OrgId:          CSCHO-2
Address:        111 New South Rd
City:           Hicksville
StateProv:      NY
PostalCode:     11801
Country:        US
RegDate:        2007-07-05
Updated:        2011-09-24
Ref:            https://rdap.arin.net/registry/entity/CSCHO-2
OrgAbuseHandle: SIS16-ARIN
OrgAbuseName:   Static IP Services
OrgAbusePhone:  +1-516-803-2300 
OrgAbuseEmail:  hostmaster@cv.net
OrgAbuseRef:    https://rdap.arin.net/registry/entity/SIS16-ARIN
OrgTechHandle: SIS16-ARIN
OrgTechName:   Static IP Services
OrgTechPhone:  +1-516-803-2300 
OrgTechEmail:  hostmaster@cv.net
OrgTechRef:    https://rdap.arin.net/registry/entity/SIS16-ARIN
RTechHandle: SIS16-ARIN
RTechName:   Static IP Services
RTechPhone:  +1-516-803-2300 
RTechEmail:  hostmaster@cv.net
RTechRef:    https://rdap.arin.net/registry/entity/SIS16-ARIN
# end
# start
NetRange:       108.58.35.40 - 108.58.35.47
CIDR:           108.58.35.40/29
NetName:        OOL-STATIC-LYBRNY-108-58-35-40-29
NetHandle:      NET-108-58-35-40-1
Parent:         OOL-STATIC-RH-NY-108-58-0-0-18 (NET-108-58-0-0-2)
NetType:        Reassigned
OriginAS:       AS6128
Customer:       UPPYGO INC (C02755914)
RegDate:        2011-05-13
Updated:        2011-05-13
Ref:            https://rdap.arin.net/registry/ip/108.58.35.40
CustName:       UPPYGO INC
Address:        534 MONROE ST
City:           CEDARHURST
StateProv:      NY
PostalCode:     11516
Country:        US
RegDate:        2011-05-13
Updated:        2011-05-13
Ref:            https://rdap.arin.net/registry/entity/C02755914
OrgAbuseHandle: SIS16-ARIN
OrgAbuseName:   Static IP Services
OrgAbusePhone:  +1-516-803-2300 
OrgAbuseEmail:  hostmaster@cv.net
OrgAbuseRef:    https://rdap.arin.net/registry/entity/SIS16-ARIN
OrgTechHandle: SIS16-ARIN
OrgTechName:   Static IP Services
OrgTechPhone:  +1-516-803-2300 
OrgTechEmail:  hostmaster@cv.net
OrgTechRef:    https://rdap.arin.net/registry/entity/SIS16-ARIN
RTechHandle: SIS16-ARIN
RTechName:   Static IP Services
RTechPhone:  +1-516-803-2300 
RTechEmail:  hostmaster@cv.net
RTechRef:    https://rdap.arin.net/registry/entity/SIS16-ARIN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</si>
  <si>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47.75.151.82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</si>
  <si>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47.74.0.0 - 47.87.255.255
CIDR:           47.74.0.0/15, 47.80.0.0/13, 47.76.0.0/14
NetName:        AL-3
NetHandle:      NET-47-74-0-0-1
Parent:         NET47 (NET-47-0-0-0-0)
NetType:        Direct Allocation
OriginAS:       
Organization:   Alibaba.com LLC (AL-3)
RegDate:        2016-03-17
Updated:        2017-04-26
Ref:            https://rdap.arin.net/registry/ip/47.74.0.0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start
NetRange:       47.75.0.0 - 47.75.255.255
CIDR:           47.75.0.0/16
NetName:        ALICLOUD-HK
NetHandle:      NET-47-75-0-0-1
Parent:         AL-3 (NET-47-74-0-0-1)
NetType:        Reassigned
OriginAS:       AS45102
Customer:       ALICLOUD-HK (C07018570)
RegDate:        2018-07-09
Updated:        2018-07-09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https://rdap.arin.net/registry/ip/47.75.0.0
CustName:       ALICLOUD-HK
Address:        26/F, Tower One, Times Square, 1 Matheson Street, Causeway Bay, Hong Kong
City:           Hong Kong
StateProv:      
PostalCode:     
Country:        CN
RegDate:        2018-07-09
Updated:        2018-07-09
Ref:            https://rdap.arin.net/registry/entity/C07018570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</si>
  <si>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39.108.101.248</t>
  </si>
  <si>
    <t xml:space="preserve">% [whois.apnic.net]
% Whois data copyright terms    http://www.apnic.net/db/dbcopyright.html
% Information related to '39.96.0.0 - 39.108.255.255'
% Abuse contact for '39.96.0.0 - 39.108.255.255' is 'ipas@cnnic.cn'
inetnum:        39.96.0.0 - 39.108.255.255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2015-02-10T00:05:56Z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'39.108.0.0/16AS37963'
route:          39.108.0.0/16
descr:          Hangzhou Alibaba Advertising Co.,Ltd.
country:        CN
origin:         AS37963
mnt-by:         MAINT-CNNIC-AP
last-modified:  2019-08-07T23:28:06Z
source:         APNIC
% Information related to '39.108.0.0/16AS45102'
route:          39.108.0.0/16
descr:          Alibaba (US) Technology Co., Ltd.
country:        CN
origin:         AS45102
mnt-by:         MAINT-CNNIC-AP
last-modified:  2019-08-07T23:28:05Z
source:         APNIC
% This query was served by the APNIC Whois Service version 1.88.15-47 (WHOIS-US4)
</t>
  </si>
  <si>
    <t>52.211.66.65</t>
  </si>
  <si>
    <t>220.72.228.211</t>
  </si>
  <si>
    <t>23.46.186.202</t>
  </si>
  <si>
    <t>23.89.172.226</t>
  </si>
  <si>
    <t>176.53.5.166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</si>
  <si>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'176.53.0.0 - 176.53.127.255'
% Abuse contact for '176.53.0.0 - 176.53.127.255' is 'abuse@as42926.net'
inetnum:        176.53.0.0 - 176.53.127.255
netname:        TR-RADORE-20110526
country:        TR
org:            ORG-RHTH1-RIPE
admin-c:        RLA11-RIPE
tech-c:         RLA11-RIPE
status:         ALLOCATED PA
mnt-by:         RIPE-NCC-HM-MNT
mnt-by:         AS42926-MNT
mnt-lower:      RADORE-MNT
mnt-lower:      AS42926-MNT
mnt-domains:    RADORE-MNT
mnt-routes:     RADORE-MNT
mnt-routes:     MNT-NETDIREKT
mnt-routes:     er101-mnt
created:        2011-05-26T07:21:12Z
last-modified:  2017-06-15T11:30:30Z
source:         RIPE # Filtered
organisation:   ORG-RHTH1-RIPE
org-name:       Radore Veri Merkezi Hizmetleri A.S.
org-type:       LIR
address:        Buyukdere Cad. No.171 Metrocity AVM -4 Kat D.39-46S
address:        34394
address:        ISTANBUL
address:        TURKEY
phone:          +902123440404
fax-no:         +902123440009
admin-c:        YD868-RIPE
admin-c:        ZKA2-RIPE
abuse-c:        RARA7-RIPE
mnt-ref:        RIPE-NCC-HM-MNT
mnt-ref:        AS42926-MNT
mnt-by:         RIPE-NCC-HM-MNT
mnt-by:         AS42926-MNT
created:        2007-05-01T13:43:57Z
last-modified:  2016-07-29T15:19:55Z
source:         RIPE # Filtered
role:           RADORE LIR
address:        Buyukdere Cad. No.171 Metrocity AVM -4 Kat D.39-46S 34394 ISTANBUL TURKEY
phone:          +90 212 344 04 04
org:            ORG-RHTH1-RIPE
admin-c:        RNOC6-RIPE
tech-c:         RNOC6-RIPE
nic-hdl:        RLA11-RIPE
abuse-mailbox:  abuse@radore.com
mnt-by:         AS42926-MNT
created:        2008-02-01T23:57:10Z
last-modified:  2016-06-15T02:31:35Z
source:         RIPE # Filtered
% Information related to '176.53.5.0/24AS42926'
route:          176.53.5.0/24
descr:          AS42926-NETWORK
origin:         AS42926
mnt-by:         AS42926-MNT
created:        2011-05-26T09:21:50Z
last-modified:  2011-05-26T09:21:50Z
source:         RIPE # Filtered
% This query was served by the RIPE Database Query Service version 1.94.1 (HEREFORD)
</t>
  </si>
  <si>
    <t>195.178.245.240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</si>
  <si>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'195.178.245.0 - 195.178.245.255'
% Abuse contact for '195.178.245.0 - 195.178.245.255' is 'registry@mah.se'
inetnum:        195.178.245.0 - 195.178.245.255
netname:        MAH-NET
country:        SE
admin-c:        NJ1032-RIPE
tech-c:         MR21448-RIPE
status:         ASSIGNED PA
mnt-by:         MAH-IT-S
mnt-by:         MAH-IT
created:        2016-08-26T12:44:19Z
last-modified:  2016-08-26T12:44:19Z
source:         RIPE
person:         MARIA ROSU
address:        Nordenskioldsgatan 10 20506 Malmoe Sweden
phone:          +46761347233
nic-hdl:        MR21448-RIPE
mnt-by:         MAH-IT
created:        2016-08-24T14:02:39Z
last-modified:  2016-08-24T14:02:39Z
source:         RIPE
person:         Nils Johnn
address:        Malmo University
address:        S-205 06 MALMO
address:        SWEDEN
phone:          +46-40-66 58 204
fax-no:         +46-40-66 57 174
nic-hdl:        NJ1032-RIPE
mnt-by:         SUNET-MNT
created:        2014-10-01T20:38:23Z
last-modified:  2014-10-01T20:38:23Z
source:         RIPE # Filtered
% Information related to '195.178.224.0/19AS1653'
route:          195.178.224.0/19
descr:          Malmo Hogskola
origin:         AS1653
mnt-by:         SUNET-MNT
created:        1970-01-01T00:00:00Z
last-modified:  2007-05-11T08:44:33Z
source:         RIPE
% This query was served by the RIPE Database Query Service version 1.94.1 (WAGYU)
</t>
  </si>
  <si>
    <t>3.13.115.17</t>
  </si>
  <si>
    <t>50.63.167.131</t>
  </si>
  <si>
    <t>201.86.214.253</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</si>
  <si>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2019-08-18T04:58:32-03:00
inetnum:     201.86.0.0/16
aut-num:     AS18881
abuse-c:     CSTBR
owner:       TELEFNICA BRASIL S.A
ownerid:     02.558.157/0001-62
responsible: Diretoria de Planejamento e Tecnologia
owner-c:     ARITE
tech-c:      GVO6
inetrev:     201.86.192.0/19
nserver:     dns1.gvt.net.br
nsstat:      20190817 AA
nslastaa:    20190817
nserver:     dns2.gvt.net.br [lame - not published]
nsstat:      20190817 TIMEOUT
nslastaa:    20190218
nserver:     dns3.gvt.net.br
nsstat:      20190817 AA
nslastaa:    20190817
created:     20060508
changed:     20160909
nic-hdl-br:  ARITE
person:      Administrao Rede IP Telesp
created:     20080407
changed:     20160621
nic-hdl-br:  CSTBR
person:      CSIRT TELEFONICA BR
created:     20180713
changed:     20180713
nic-hdl-br:  GVO6
person:      GVT Operacao
created:     20010613
changed:     20100713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</si>
  <si>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146.141.42.98</t>
  </si>
  <si>
    <t>91.190.170.130</t>
  </si>
  <si>
    <t>SPLIO-AS,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</si>
  <si>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'91.190.170.0 - 91.190.170.255'
% Abuse contact for '91.190.170.0 - 91.190.170.255' is 'abuse@tech.splio.com'
inetnum:        91.190.170.0 - 91.190.170.255
netname:        SPLIO-1
descr:          SPLIO
descr:          Static pool
country:        FR
admin-c:        LR335-RIPE
tech-c:         LR335-RIPE
status:         ASSIGNED PA
remarks:        Spam issues: abuse@tech.splio.com
mnt-by:         SPLIO-MNT
mnt-routes:     SPLIO-MNT
mnt-domains:    SPLIO-MNT
mnt-lower:      SPLIO-MNT
created:        2009-02-19T10:40:04Z
last-modified:  2012-10-08T07:59:50Z
source:         RIPE
person:         Louis Rouxel
org:            ORG-SD11-RIPE
address:        27 boulevard des Italiens
address:        75002 PARIS
phone:          +33 184731111
fax-no:         +33 184731109
nic-hdl:        LR335-RIPE
mnt-by:         SPLIO-MNT
created:        2002-07-03T14:14:19Z
last-modified:  2017-07-13T13:20:51Z
source:         RIPE # Filtered
% Information related to '91.190.168.0/21AS31688'
route:          91.190.168.0/21
org:            ORG-SD11-RIPE
descr:          route Splio
origin:         AS31688
mnt-by:         SPLIO-MNT
created:        2006-12-21T09:53:49Z
last-modified:  2006-12-21T13:53:49Z
source:         RIPE
organisation:   ORG-SD11-RIPE
org-name:       SPLIO
org-type:       LIR
address:        27 boulevard des Italiens
address:        75002
address:        PARIS
address:        FRANCE
phone:          +33184731111
fax-no:         +33184731109
admin-c:        LR335-RIPE
admin-c:        KJ2767-RIPE
mnt-ref:        SPLIO-MNT
mnt-ref:        RIPE-NCC-HM-MNT
mnt-by:         RIPE-NCC-HM-MNT
mnt-by:         SPLIO-MNT
abuse-c:        SAD69-RIPE
created:        2006-12-20T12:59:40Z
last-modified:  2019-06-11T12:59:38Z
source:         RIPE # Filtered
% This query was served by the RIPE Database Query Service version 1.94.1 (ANGUS)
</t>
  </si>
  <si>
    <t>23.50.237.137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</si>
  <si>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</si>
  <si>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73.249.95.217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</si>
  <si>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73.249.0.0 - 73.249.255.255
CIDR:           73.249.0.0/16
NetName:        BOSTON-18
NetHandle:      NET-73-249-0-0-1
Parent:         CABLE-1 (NET-73-0-0-0-1)
NetType:        Reassigned
OriginAS:       
Customer:       Comcast IP Services, L.L.C. (C05905932)
RegDate:        2015-09-18
Updated:        2015-09-18
Ref:            https://rdap.arin.net/registry/ip/73.249.0.0
CustName:       Comcast IP Services, L.L.C.
Address:        1800 Bishops Gate Blvd
City:           Mount Laurel
StateProv:      NJ
PostalCode:     08054
Country:        US
RegDate:        2015-09-17
Updated:        2016-08-31
Ref:            https://rdap.arin.net/registry/entity/C05905932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</si>
  <si>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218.17.115.162</t>
  </si>
  <si>
    <t xml:space="preserve">% [whois.apnic.net]
% Whois data copyright terms    http://www.apnic.net/db/dbcopyright.html
% Information related to '218.13.0.0 - 218.18.255.255'
% No abuse contact registered for 218.13.0.0 - 218.18.255.255
inetnum:        218.13.0.0 - 218.18.255.255
netname:        CHINANET-GD
descr:          CHINANET Guangdong province network
descr:          Data Communication Division
descr:          China Telecom
country:        CN
admin-c:        CH93-AP
tech-c:         IC83-AP
mnt-by:         MAINT-CHINANET
mnt-lower:      MAINT-CHINANET-GD
status:         ALLOCATED NON-PORTABLE
last-modified:  2008-09-04T06:50:12Z
source:         APNIC
person:         Chinanet Hostmaster
nic-hdl:        CH93-AP
e-mail:         anti-spam@ns.chinanet.cn.net
address:        No.31 ,jingrong street,beijing
address:        100032
phone:          +86-10-58501724
fax-no:         +86-10-58501724
country:        CN
mnt-by:         MAINT-CHINANET
last-modified:  2014-02-27T03:37:38Z
source:         APNIC
person:         IPMASTER CHINANET-GD
nic-hdl:        IC83-AP
e-mail:         gdnoc_HLWI@189.cn
address:        NO.18,RO. ZHONGSHANER,YUEXIU DISTRIC,GUANGZHOU
phone:          +86-20-87189274
fax-no:         +86-20-87189274
country:        CN
mnt-by:         MAINT-CHINANET-GD
remarks:        IPMASTER is not for spam complaint,please send spam complaint to abuse_gdnoc@189.cn
abuse-mailbox:  antispam_gdnoc@189.cn
last-modified:  2014-09-22T04:41:26Z
source:         APNIC
% Information related to '218.16.0.0/14AS4134'
route:          218.16.0.0/14
origin:         AS4134
descr:          China Telecom
                Data Network Management Division
                Network Operation &amp; Maintenance Department
                No 19 Chaoyangmen North Street
                Dongcheng District
mnt-by:         MAINT-CHINANET
last-modified:  2018-12-21T03:35:45Z
source:         APNIC
% This query was served by the APNIC Whois Service version 1.88.15-47 (WHOIS-US4)
</t>
  </si>
  <si>
    <t>35.206.198.187</t>
  </si>
  <si>
    <t>151.9.248.179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</si>
  <si>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'151.9.248.176 - 151.9.248.183'
% Abuse contact for '151.9.248.176 - 151.9.248.183' is 'abuse@infostrada.it'
inetnum:        151.9.248.176 - 151.9.248.183
netname:        INFOSTRADA-CUSTOMERS-1519248
descr:          enel servizi
country:        IT
admin-c:        MG20110-RIPE
tech-c:         MG20110-RIPE
status:         LEGACY
mnt-by:         AS1267-MNT
mnt-routes:     AS1267-MNT
created:        2014-12-02T09:45:34Z
last-modified:  2014-12-02T09:45:34Z
source:         RIPE
person:         MAURIZIO GALLI
phone:          +39 0685096044
address:        via OMBRONE 2
address:        00198 ROMA
address:        ITALIA
nic-hdl:        MG20110-RIPE
mnt-by:         AS1267-MNT
created:        2014-12-02T09:45:34Z
last-modified:  2014-12-02T09:45:34Z
source:         RIPE # Filtered
% Information related to '151.9.0.0/16AS1267'
route:          151.9.0.0/16
descr:          INFOSTRADA
origin:         AS1267
remarks:        removed cross-mnt:    AS1267-MNT
mnt-lower:      AS1267-MNT
mnt-routes:     AS1267-MNT
mnt-by:         AS1267-MNT
created:        2001-10-09T11:48:59Z
last-modified:  2004-01-30T16:36:25Z
source:         RIPE
% This query was served by the RIPE Database Query Service version 1.94.1 (WAGYU)
</t>
  </si>
  <si>
    <t>23.217.71.108</t>
  </si>
  <si>
    <t>149.56.36.174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</si>
  <si>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149.56.36.172 - 149.56.36.175
CIDR:           149.56.36.172/30
NetName:        OVH-CUST-11646129
NetHandle:      NET-149-56-36-172-1
Parent:         HO-2 (NET-149-56-0-0-1)
NetType:        Reassigned
OriginAS:       AS16276
Customer:       NetGuarana Servicos de Internet (C07380409)
RegDate:        2019-07-02
Updated:        2019-07-02
Ref:            https://rdap.arin.net/registry/ip/149.56.36.172
CustName:       NetGuarana Servicos de Internet
Address:        Rua Maria Teixeira de Mello, 239 - Casa 21
City:           Curitiba
StateProv:      
PostalCode:     82630600
Country:        BR
RegDate:        2019-07-02
Updated:        2019-07-02
Ref:            https://rdap.arin.net/registry/entity/C07380409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start
NetRange:       149.56.0.0 - 149.56.255.255
CIDR:           149.56.0.0/16
NetName:        HO-2
NetHandle:      NET-149-56-0-0-1
Parent:         NET149 (NET-149-0-0-0-0)
NetType:        Direct Allocation
OriginAS:       
Organization:   OVH Hosting, Inc. (HO-2)
RegDate:        2016-02-09
Updated:        2016-02-10
Ref:            https://rdap.arin.net/registry/ip/149.56.0.0
OVH Hosting, Inc. (HO-2)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</si>
  <si>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95.56.125.245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</si>
  <si>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'95.56.120.0 - 95.56.127.255'
% Abuse contact for '95.56.120.0 - 95.56.127.255' is 'abuse@telecom.kz'
inetnum:        95.56.120.0 - 95.56.127.255
netname:        GPON_FTTH_SERVICES_KT
descr:          JSC Kazakhtelecom
descr:          Almaty
remarks:        INFRA-AW
country:        kz
admin-c:        KNIC1-RIPE
tech-c:         KNIC1-RIPE
status:         ASSIGNED PA
mnt-by:         KNIC-MNT
created:        2014-04-30T06:25:05Z
last-modified:  2014-04-30T06:25:05Z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'95.56.120.0/21AS9198'
route:          95.56.120.0/21
descr:          Kazakhtelecom Data Network Administration
origin:         AS9198
mnt-by:         KNIC-MNT
created:        2012-08-09T11:02:42Z
last-modified:  2012-08-09T11:02:42Z
source:         RIPE
% This query was served by the RIPE Database Query Service version 1.94.1 (HEREFORD)
</t>
  </si>
  <si>
    <t>49.236.164.83</t>
  </si>
  <si>
    <t>173.66.41.131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</si>
  <si>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173.64.0.0 - 173.79.255.255
CIDR:           173.64.0.0/12
NetName:        VIS-BLOCK
NetHandle:      NET-173-64-0-0-1
Parent:         NET173 (NET-173-0-0-0-0)
NetType:        Direct Allocation
OriginAS:       
Organization:   MCI Communications Services, Inc. d/b/a Verizon Business (MCICS)
RegDate:        2008-08-11
Updated:        2016-08-18
Ref:            https://rdap.arin.net/registry/ip/173.64.0.0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ABUSE5603-ARIN
OrgAbuseName:   Abuse
OrgAbusePhone:  +1-800-900-0241 
OrgAbuseEmail:  abuse@verizon.net
OrgAbuseRef:    https://rdap.arin.net/registry/entity/ABUSE5603-ARIN
OrgTechHandle: SWIPP9-ARIN
OrgTechName:   SWIPPER
OrgTechPhone:  +1-800-900-0241 
OrgTechEmail:  swipper@verizon.com
OrgTechRef:    https://rdap.arin.net/registry/entity/SWIPP9-ARIN
OrgAbuseHandle: ABUSE3-ARIN
OrgAbuseName:   abuse
OrgAbusePhone:  +1-800-900-0241 
OrgAbuseEmail:  abuse-mail@verizonbusiness.com
OrgAbuseRef:    https://rdap.arin.net/registry/entity/ABUSE3-ARIN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</si>
  <si>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211.210.175.45</t>
  </si>
  <si>
    <t>148.101.174.79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</si>
  <si>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04:59:26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</si>
  <si>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156.234.211.85</t>
  </si>
  <si>
    <t>95.24.136.210</t>
  </si>
  <si>
    <t>CORBINA-AS OJSC _Vimpelcom_,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</si>
  <si>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'95.24.0.0 - 95.30.255.255'
% Abuse contact for '95.24.0.0 - 95.30.255.255' is 'abuse@beeline.ru'
inetnum:        95.24.0.0 - 95.30.255.255
netname:        BEELINE-BROADBAND
descr:          Dynamic IP Pool for broadband customers
country:        RU
admin-c:        CORB1-RIPE
tech-c:         CORB1-RIPE
status:         ASSIGNED PA
mnt-by:         RU-CORBINA-MNT
created:        2010-05-12T10:14:50Z
last-modified:  2011-10-24T07:14:07Z
source:         RIPE
role:           CORBINA TELECOM Network Operations
address:        CORBINA TELECOM/Internet Network Operations
address:        Kozhevnicheskij proezd, 1
address:        Moscow, Russia
address:        115114
phone:          +7 495 755 5648
fax-no:         +7 495 787 1990
remarks:        -----------------------------------------------------------
remarks:        Feel free to contact Corbina Telecom NOC to
remarks:        resolve networking problems related to Corbina
remarks:        -----------------------------------------------------------
remarks:        User support, general questions: support@corbina.net
remarks:        Routing, peering, security: ipnoc@corbina.net
remarks:        Report spam and abuse: abuse@beeline.ru
remarks:        Mail and news: postmaster@corbina.net
remarks:        DNS: hostmaster@corbina.net
remarks:        -----------------------------------------------------------
admin-c:        AK644-RIPE
tech-c:         MCS91-RIPE
nic-hdl:        CORB1-RIPE
mnt-by:         RU-CORBINA-MNT
abuse-mailbox:  abuse@beeline.ru
created:        1970-01-01T00:00:00Z
last-modified:  2016-02-16T09:47:15Z
source:         RIPE # Filtered
% Information related to '95.24.136.0/24AS8402'
route:          95.24.136.0/24
descr:          RU-CORBINA-BROADBAND-POOL1
origin:         AS8402
mnt-by:         RU-CORBINA-MNT
created:        2011-04-28T08:49:41Z
last-modified:  2011-04-28T08:49:41Z
source:         RIPE # Filtered
% This query was served by the RIPE Database Query Service version 1.94.1 (ANGUS)
</t>
  </si>
  <si>
    <t>46.19.8.58</t>
  </si>
  <si>
    <t>SIEL, SI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</si>
  <si>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'46.19.8.0 - 46.19.8.127'
% Abuse contact for '46.19.8.0 - 46.19.8.127' is 'abuse@siel.si'
inetnum:        46.19.8.0 - 46.19.8.127
netname:        SIEL-INFRASTRUCTURE
descr:          ===============================================
descr:          == please report abuse,spam to abuse@siel.si ==
descr:          ===============================================
org:            ORG-SIRD1-RIPE
country:        SI
admin-c:        XXXX-RIPE
tech-c:         XXXX-RIPE
status:         ASSIGNED PA
mnt-by:         MNT-SIEL
created:        2013-04-09T16:38:19Z
last-modified:  2013-04-09T16:38:19Z
source:         RIPE
organisation:   ORG-SIRD1-RIPE
org-name:       SIEL, INFORMACIJSKE RESITVE, D.O.O.
org-type:       LIR
address:        Rimske terase 43
address:        3313
address:        Polzela
address:        SLOVENIA
mnt-ref:        MNT-SIEL
mnt-ref:        RIPE-NCC-HM-MNT
mnt-by:         RIPE-NCC-HM-MNT
mnt-by:         MNT-SIEL
abuse-c:        SIEL-RIPE
created:        2010-10-22T12:05:14Z
last-modified:  2019-01-03T10:33:15Z
source:         RIPE # Filtered
phone:          +38637773030
person:         Simon Zekar
address:        Rimske terase 43
address:        SI3313 Polzela, Slovenia
org:            ORG-SIRD1-RIPE
phone:          +386 3 777 30 30
nic-hdl:        XXXX-RIPE
created:        2010-10-25T12:15:11Z
last-modified:  2019-04-19T16:27:10Z
source:         RIPE
mnt-by:         MNT-SIEL
% Information related to '46.19.8.0/24AS51790'
route:          46.19.8.0/24
descr:          SiEL, d.o.o.
origin:         AS51790
mnt-by:         MNT-SIEL
created:        2016-03-14T10:43:09Z
last-modified:  2016-03-14T10:43:09Z
source:         RIPE
% This query was served by the RIPE Database Query Service version 1.94.1 (HEREFORD)
</t>
  </si>
  <si>
    <t>132.148.41.235</t>
  </si>
  <si>
    <t>81.189.94.240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</si>
  <si>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'81.189.94.28 - 81.189.95.234'
% Abuse contact for '81.189.94.28 - 81.189.95.234' is 'abuse@drei.com'
inetnum:        81.189.94.28 - 81.189.95.234
netname:        UTA-TA-ADSL-NET3
descr:          STATIC customer IPs
descr:          Tele2 Telecommunications GmbH
country:        AT
admin-c:        UIO1-RIPE
tech-c:         UIO1-RIPE
status:         ASSIGNED PA
remarks:        ==================================================
remarks:        Abuse contact: abuse@uta.at
remarks:        ==================================================
mnt-by:         AS8437-MNT
created:        2011-02-07T14:47:17Z
last-modified:  2016-04-19T06:11:33Z
source:         RIPE
role:           Hutchison Drei Austria GmbH
address:        Hutchison Drei Austria GmbH
address:        Bruenner Strasse 52
address:        1210
address:        Vienna
address:        AT
phone:          +43.50500
admin-c:        FW1451-RIPE
admin-c:        JR5963-RIPE
tech-c:         FW1451-RIPE
tech-c:         JR5963-RIPE
nic-hdl:        UIO1-RIPE
mnt-by:         AS8437-MNT
created:        2001-11-23T15:50:31Z
last-modified:  2018-08-10T07:41:06Z
source:         RIPE # Filtered
% Information related to '81.189.0.0/16AS8437'
route:          81.189.0.0/16
descr:          Tele2 Telecommunication GmbH
descr:          Donau-City-Strasse 11
descr:          1220 Vienna
origin:         AS8437
mnt-by:         AS8437-MNT
member-of:      RS-UTA
remarks:        ==================================================
remarks:        UTA - Network Operation Center
remarks:
remarks:        mail: service@uta.at
remarks:        phone: +43 1 9009 3333 or 0800-882 662
remarks:        fax: +43 1 9009 3599
remarks:
remarks:        Abuse contact: abuse@uta.at
remarks:        ==================================================
created:        2003-02-24T12:58:32Z
last-modified:  2016-12-05T12:38:27Z
source:         RIPE
% This query was served by the RIPE Database Query Service version 1.94.1 (BLAARKOP)
</t>
  </si>
  <si>
    <t>216.251.200.145</t>
  </si>
  <si>
    <t>STARWIRELESS-15153 - StarVision,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</si>
  <si>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216.251.192.0 - 216.251.207.255
CIDR:           216.251.192.0/20
NetName:        STARWIRELESS-BLOCK3
NetHandle:      NET-216-251-192-0-1
Parent:         NET216 (NET-216-0-0-0-0)
NetType:        Direct Allocation
OriginAS:       AS15153
Organization:   StarVision, Inc. (STARV-31)
RegDate:        2010-06-08
Updated:        2018-04-24
Ref:            https://rdap.arin.net/registry/ip/216.251.192.0
OrgName:        StarVision, Inc.
OrgId:          STARV-31
Address:        PO Box 319
City:           Clinton
StateProv:      NC
PostalCode:     28329
Country:        US
RegDate:        2014-12-05
Updated:        2018-05-01
Ref:            https://rdap.arin.net/registry/entity/STARV-31
OrgTechHandle: STRIN19-ARIN
OrgTechName:   Stringfield, Thelton 
OrgTechPhone:  +1-910-385-8256 
OrgTechEmail:  tstringfield@stmc.net
OrgTechRef:    https://rdap.arin.net/registry/entity/STRIN19-ARIN
OrgAbuseHandle: ABUSE7097-ARIN
OrgAbuseName:   Abuse
OrgAbusePhone:  +1-910-564-7830 
OrgAbuseEmail:  abuse@stmc.net
OrgAbuseRef:    https://rdap.arin.net/registry/entity/ABUSE7097-ARIN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</si>
  <si>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52.32.98.246</t>
  </si>
  <si>
    <t>154.221.135.229</t>
  </si>
  <si>
    <t xml:space="preserve">% This is the AfriNIC Whois server.
% Note: this output has been filtered.
%       To receive output for a database update, use the "-B" flag.
% Information related to '154.221.135.0 - 154.221.135.255'
% No abuse contact registered for 154.221.135.0 - 154.221.135.255
inetnum:        154.221.135.0 - 154.221.135.255
netname:        DINGFENG_Network
descr:          DINGFENG Network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</si>
  <si>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188.122.24.59</t>
  </si>
  <si>
    <t>FINEMEDIA-WROCLAW,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</si>
  <si>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'188.122.24.0 - 188.122.27.255'
% Abuse contact for '188.122.24.0 - 188.122.27.255' is 'abuse@finemedia.pl'
inetnum:        188.122.24.0 - 188.122.27.255
netname:        INDEO-NET
descr:          Andrzej Serbenski INDEO
descr:          ul. Kwiska 174
descr:          54-210 WROCLAW
descr:          POLAND
country:        PL
admin-c:        AS25789-RIPE
tech-c:         AS25789-RIPE
status:         ASSIGNED PA
mnt-by:         FINEMEDIA-MNT
created:        2012-08-08T15:36:12Z
last-modified:  2012-08-08T15:39:33Z
source:         RIPE
person:         Andrzej Serbenski
address:        ul. Kwiska 174
address:        54-210Wroclaw
phone:          +48 606 207 724
mnt-by:         FINEMEDIA-MNT
nic-hdl:        AS25789-RIPE
created:        2012-08-08T15:31:35Z
last-modified:  2012-08-08T15:31:35Z
source:         RIPE # Filtered
% Information related to '188.122.0.0/19AS49743'
route:          188.122.0.0/19
descr:          FineMEDIA Main Route
origin:         AS49743
org:            ORG-Fs35-RIPE
mnt-by:         FINEMEDIA-MNT
created:        2009-09-03T23:57:36Z
last-modified:  2009-09-03T23:57:36Z
source:         RIPE
organisation:   ORG-Fs35-RIPE
org-name:       FineMEDIA s.c.
org-type:       LIR
address:        Zwycieska 14e/4 lok. 6
address:        53033
address:        WROCLAW
address:        POLAND
mnt-ref:        RIPE-NCC-HM-MNT
mnt-ref:        FINEMEDIA-MNT
mnt-by:         RIPE-NCC-HM-MNT
mnt-by:         FINEMEDIA-MNT
abuse-c:        FM8111-RIPE
created:        2009-04-28T12:58:34Z
last-modified:  2018-05-07T13:09:13Z
source:         RIPE # Filtered
phone:          +48717195800
fax-no:         +48717927946
admin-c:        WW836-RIPE
admin-c:        PG5855-RIPE
% This query was served by the RIPE Database Query Service version 1.94.1 (BLAARKOP)
</t>
  </si>
  <si>
    <t>154.90.197.148</t>
  </si>
  <si>
    <t>200.115.22.193</t>
  </si>
  <si>
    <t>COLINANET SRL., PE</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</si>
  <si>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04:59:45 (-03 -03:00)_x000D_
_x000D_
inetnum:     200.115.20/22_x000D_
status:      allocated_x000D_
aut-num:     N/A_x000D_
owner:       COLINANET S.A._x000D_
ownerid:     PE-COSR3-LACNIC_x000D_
responsible: ISP Admin_x000D_
address:     C. NARCISO DE LA COLINA 481 - OF. 1502, 481, -_x000D_
address:     LIMA14 - LIMA - LI_x000D_
country:     PE_x000D_
phone:       +51  12009700 [0000]_x000D_
owner-c:     ANC32_x000D_
tech-c:      ANC32_x000D_
abuse-c:     ANC32_x000D_
inetrev:     200.115.22/23_x000D_
nserver:     NS3.COLINANET.COM  _x000D_
nsstat:      20190818 AA_x000D_
nslastaa:    20190818_x000D_
created:     20121121_x000D_
changed:     20121121_x000D_
_x000D_
nic-hdl:     ANC32_x000D_
person:      Noc Admin_x000D_
e-mail:      noc@COLINANET.COM_x000D_
address:     Narciso de la Colina, 481, -_x000D_
address:     15074 - Miraflores - Lima_x000D_
country:     PE_x000D_
phone:       +51  12009700 [1001]_x000D_
created:     20121105_x000D_
changed:     20181022_x000D_
_x000D_
% whois.lacnic.net accepts only direct match queries._x000D_
% Types of queries are: POCs, ownerid, CIDR blocks, IP_x000D_
% and AS numbers._x000D_
_x000D_
</t>
  </si>
  <si>
    <t>35.177.231.198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</si>
  <si>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35.160.0.0/12, 35.176.0.0/13,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35.176.0.0 - 35.177.255.255
CIDR:           35.176.0.0/15
NetName:        AMAZON-LHR
NetHandle:      NET-35-176-0-0-1
Parent:         AT-88-Z (NET-35-152-0-0-1)
NetType:        Reallocated
OriginAS:       AS16509
Organization:   Amazon Data Services UK (ADSU)
RegDate:        2017-06-23
Updated:        2017-06-23
Ref:            https://rdap.arin.net/registry/ip/35.176.0.0
OrgName:        Amazon Data Services UK
OrgId:          ADSU
Address:        Amazon Development Centre London
Address:        Leadenhall Court
Address:        One Leadenhall Street
City:           London
StateProv:      
PostalCode:     EC3V 1PP
Country:        GB
RegDate:        2016-12-14
Updated:        2019-08-02
Ref:            https://rdap.arin.net/registry/entity/ADSU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</si>
  <si>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188.9.71.5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</si>
  <si>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'188.8.0.0 - 188.11.255.255'
% Abuse contact for '188.8.0.0 - 188.11.255.255' is 'abuse@retail.telecomitalia.it'
inetnum:        188.8.0.0 - 188.11.255.255
netname:        IPTV-SERVICES
descr:          Telecom Italia S.p.A.IPTV Broadband Services
country:        IT
admin-c:        TT616-RIPE
tech-c:         TT616-RIPE
status:         ASSIGNED PA
mnt-by:         TIWS-MNT
mnt-lower:      TIWS-MNT
mnt-routes:     TIWS-MNT
created:        2009-12-30T14:45:08Z
last-modified:  2018-11-30T11:01:08Z
source:         RIPE # Filtered
person:         Thomas Tozzi
address:        Telecom Italia S.p.A.
address:        Network Engineering
address:        Italy
phone:          +39 06 36881
nic-hdl:        TT616-RIPE
mnt-by:         TIWS-MNT
created:        2002-11-05T09:22:36Z
last-modified:  2018-01-12T10:32:41Z
source:         RIPE
% Information related to '188.9.0.0/16AS3269'
route:          188.9.0.0/16
descr:          INTERBUSINESS
origin:         AS3269
mnt-by:         TIWS-MNT
mnt-routes:     INTERB-MNT
created:        2011-01-03T14:27:43Z
last-modified:  2011-01-03T14:27:43Z
source:         RIPE # Filtered
% This query was served by the RIPE Database Query Service version 1.94.1 (WAGYU)
</t>
  </si>
  <si>
    <t>1.229.213.163</t>
  </si>
  <si>
    <t>50.233.195.36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</si>
  <si>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50.128.0.0 - 50.255.255.255
CIDR:           50.128.0.0/9
NetName:        CCCH3-4
NetHandle:      NET-50-128-0-0-1
Parent:         NET50 (NET-50-0-0-0-0)
NetType:        Direct Allocation
OriginAS:       AS7922
Organization:   Comcast Cable Communications, LLC (CCCS)
RegDate:        2010-10-21
Updated:        2016-08-31
Ref:            https://rdap.arin.net/registry/ip/50.128.0.0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</si>
  <si>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83.143.2.165</t>
  </si>
  <si>
    <t>DFG-AS,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</si>
  <si>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'83.143.0.0 - 83.143.7.255'
% Abuse contact for '83.143.0.0 - 83.143.7.255' is 'rainer.kaufmann@dfg.de'
inetnum:        83.143.0.0 - 83.143.7.255
netname:        DFG-NET
country:        DE
org:            ORG-DFE1-RIPE
admin-c:        BW7-RIPE
tech-c:         DA1536-RIPE
status:         ASSIGNED PI
mnt-by:         TSI-MNT
mnt-by:         DTAG-NIC
mnt-by:         de-dfg-1-mnt
mnt-by:         RIPE-NCC-END-MNT
mnt-routes:     TSI-MNT
mnt-domains:    TSI-MNT
created:        2005-02-07T13:11:40Z
last-modified:  2016-04-14T10:20:33Z
source:         RIPE
organisation:   ORG-DFE1-RIPE
org-name:       Deutsche Forschungsgemeinschaft e.V.
org-type:       LIR
address:        Kennedyallee 40
address:        D-53175
address:        Bonn
address:        GERMANY
admin-c:        RK8764-RIPE
tech-c:         RK8764-RIPE
abuse-c:        AR32858-RIPE
mnt-ref:        de-dfg-1-mnt
mnt-ref:        RIPE-NCC-HM-MNT
mnt-by:         RIPE-NCC-HM-MNT
mnt-by:         de-dfg-1-mnt
created:        2015-07-13T07:42:08Z
last-modified:  2016-11-11T13:12:37Z
source:         RIPE # Filtered
phone:          +49 228 885 2864
fax-no:         +49 (228) 885-712864
role:           DFG Administration
address:        Deutsche Forschungsgemeinschaft
address:        Kennedyallee 40
address:        D-53175 Bonn
address:        Germany
phone:          +49 228 885 2493
fax-no:         +49 228 885 3495
admin-c:        BW7-RIPE
tech-c:         RK3113-RIPE
nic-hdl:        DA1536-RIPE
mnt-by:         DTAG-NIC
mnt-by:         TSI-MNT
mnt-by:         de-dfg-1-mnt
created:        2005-01-24T09:33:20Z
last-modified:  2015-07-20T06:08:53Z
source:         RIPE # Filtered
person:         Bernd Wingen
address:        Deutsche Forschungsgemeinschaft
address:        Kennedyallee 40
address:        D-53175 Bonn
address:        Germany
phone:          +49 228 885 2493
fax-no:         +49 228 885 3495
nic-hdl:        BW7-RIPE
mnt-by:         DFN-NTFY
mnt-by:         DTAG-NIC
mnt-by:         TSI-MNT
mnt-by:         de-dfg-1-mnt
created:        1970-01-01T00:00:00Z
last-modified:  2015-07-20T06:09:45Z
source:         RIPE # Filtered
% Information related to '83.143.0.0/21AS34520'
route:          83.143.0.0/21
descr:          DFG Deutsche Forschungsgemeinschaft
origin:         AS34520
mnt-by:         TSI-MNT
mnt-by:         de-dfg-1-mnt
created:        2005-06-16T15:56:42Z
last-modified:  2015-07-20T08:28:53Z
source:         RIPE
% This query was served by the RIPE Database Query Service version 1.94.1 (ANGUS)
</t>
  </si>
  <si>
    <t>23.19.212.71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</si>
  <si>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23.19.212.0 - 23.19.215.255
CIDR:           23.19.212.0/22
NetName:        NETBLK-UBIQUITY-PHOENIX-23-19-212-0
NetHandle:      NET-23-19-212-0-1
Parent:         NETBLK-NOBIS-TECHNOLOGY-GROUP-10 (NET-23-19-64-0-2)
NetType:        Reallocated
OriginAS:       AS15003
Organization:   Nobis Technology Group Phoenix (NOBIS-2)
RegDate:        2011-11-18
Updated:        2011-11-18
Comment:        Addresses in this block are non-portable.
Comment:        For security issues, abuse reports, and
Comment:        technical issues, please contact the
Comment:        Nobis Technology Group NOC at admin@nobistech.net
Ref:            https://rdap.arin.net/registry/ip/23.19.212.0
OrgName:        Nobis Technology Group Phoenix
OrgId:          NOBIS-2
Address:        6930 East Chauncey Lane
Address:        Suite 150
City:           Phoenix
StateProv:      AZ
PostalCode:     85054
Country:        US
RegDate:        2010-10-27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https://rdap.arin.net/registry/entity/NOBIS-2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 end
# start
NetRange:       23.19.64.0 - 23.19.255.255
CIDR:           23.19.128.0/17, 23.19.64.0/18
NetName:        NETBLK-NOBIS-TECHNOLOGY-GROUP-10
NetHandle:      NET-23-19-64-0-2
Parent:         NET23 (NET-23-0-0-0-0)
NetType:        Direct Allocation
OriginAS:       AS15003
Organization:   Nobis Technology Group, LLC (NTGL)
RegDate:        2011-04-25
Updated:        2019-03-29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https://rdap.arin.net/registry/ip/23.19.64.0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</si>
  <si>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154.93.145.106</t>
  </si>
  <si>
    <t xml:space="preserve">% This is the AfriNIC Whois server.
% Note: this output has been filtered.
%       To receive output for a database update, use the "-B" flag.
% Information related to '154.93.145.0 - 154.93.145.255'
% No abuse contact registered for 154.93.145.0 - 154.93.145.255
inetnum:        154.93.145.0 - 154.93.145.255
netname:        CloudInnovation
descr:          CloudInnovation infrastructure
country:        ZA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</si>
  <si>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190.2.151.21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</si>
  <si>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05:00:16 (-03 -03:00)_x000D_
_x000D_
inetnum:     190.2.144/20_x000D_
status:      reallocated_x000D_
owner:       WorldStream B.V._x000D_
ownerid:     NL-WOBV-LACNIC_x000D_
responsible: WorldStream B.V._x000D_
address:     Industriestraat, 24, -_x000D_
address:     2671CT - Naaldwijk - _x000D_
country:     NL_x000D_
phone:       +31  017471211 [0000]_x000D_
owner-c:     WLB5_x000D_
tech-c:      WOB2_x000D_
abuse-c:     WOB2_x000D_
inetrev:     190.2.144/20_x000D_
nserver:     NS1.WORLDSTREAM.NL  _x000D_
nsstat:      20190817 AA_x000D_
nslastaa:    20190817_x000D_
nserver:     NS2.WORLDSTREAM.NL  _x000D_
nsstat:      20190817 AA_x000D_
nslastaa:    20190817_x000D_
nserver:     NS3.WORLDSTREAM.NL  _x000D_
nsstat:      20190817 AA_x000D_
nslastaa:    20190817_x000D_
created:     20171127_x000D_
changed:     20171127_x000D_
inetnum-up:  190.2.128/19_x000D_
_x000D_
nic-hdl:     WLB5_x000D_
person:      WorldStream B.V._x000D_
e-mail:      dv@WORLDSTREAM.CW_x000D_
address:     E-Commerce Park Vredenberg, -, -_x000D_
address:     0000CW - Willemstad - _x000D_
country:     CW_x000D_
phone:       +5999  8200002 [0000]_x000D_
created:     20151217_x000D_
changed:     20190522_x000D_
_x000D_
nic-hdl:     WOB2_x000D_
person:      WorldStream B.V._x000D_
e-mail:      abuse@WORLDSTREAM.NL_x000D_
address:     Industriestraat, 24, _x000D_
address:     2671CT - Naaldwijk - _x000D_
country:     NL_x000D_
phone:       +31  0174712117 []_x000D_
created:     20171127_x000D_
changed:     20180704_x000D_
_x000D_
% whois.lacnic.net accepts only direct match queries._x000D_
% Types of queries are: POCs, ownerid, CIDR blocks, IP_x000D_
% and AS numbers._x000D_
_x000D_
</t>
  </si>
  <si>
    <t>61.230.132.85</t>
  </si>
  <si>
    <t xml:space="preserve">% [whois.apnic.net]
% Whois data copyright terms    http://www.apnic.net/db/dbcopyright.html
% Information related to '61.228.0.0 - 61.231.255.255'
% Abuse contact for '61.228.0.0 - 61.231.255.255' is 'hostmaster@twnic.net.tw'
inetnum:        61.228.0.0 - 61.231.255.255
netname:        HINET-NET
descr:          Data Communication Business Group,
descr:          Chunghwa Telecom Co.,Ltd.
descr:          No.21, Sec.1, Xinyi Rd., Taipei City
descr:          10048, Taiwan
country:        TW
admin-c:        HN27-AP
tech-c:         HN27-AP
mnt-by:         MAINT-TW-TWNIC
mnt-irt:        IRT-TWNIC-AP
status:         ALLOCATED PORTABLE
last-modified:  2013-12-04T12:38:08Z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'61.230.0.0 - 61.230.255.255'
inetnum:        61.230.0.0 - 61.230.255.255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20011011
status:         ASSIGNED NON-PORTABLE
source:         TWNIC
person:         HINET
address:        Taipei Taiwan
country:        TW
e-mail:         network-adm@hinet.net
nic-hdl:        HN184-TW
changed:        hostmaster@twnic.net.tw 20130307
source:         TWNIC
% This query was served by the APNIC Whois Service version 1.88.15-47 (WHOIS-US4)
</t>
  </si>
  <si>
    <t>192.185.15.171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</si>
  <si>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192.185.0.0 - 192.185.255.255
CIDR:           192.185.0.0/16
NetName:        HGBLOCK-10
NetHandle:      NET-192-185-0-0-1
Parent:         NET192 (NET-192-0-0-0-0)
NetType:        Direct Allocation
OriginAS:       
Organization:   WEBSITEWELCOME.COM (BO)
RegDate:        2013-07-22
Updated:        2013-07-22
Ref:            https://rdap.arin.net/registry/ip/192.185.0.0
OrgName:        WEBSITEWELCOME.COM
OrgId:          BO
Address:        5005 Mitchelldale
Address:        Suite #100
City:           Houston
StateProv:      TX
PostalCode:     77092
Country:        US
RegDate:        2011-02-16
Updated:        2016-06-10
Ref:            https://rdap.arin.net/registry/entity/BO
ReferralServer:  rwhois://rwhois.websitewelcome.com:4321
OrgNOCHandle: IPADM551-ARIN
OrgNOCName:   IP Admin
OrgNOCPhone:  +1-866-964-2867 
OrgNOCEmail:  ipadmin@websitewelcome.com
OrgNOCRef:    https://rdap.arin.net/registry/entity/IPADM551-ARIN
OrgAbuseHandle: IPADM551-ARIN
OrgAbuseName:   IP Admin
OrgAbusePhone:  +1-866-964-2867 
OrgAbuseEmail:  ipadmin@websitewelcome.com
OrgAbuseRef:    https://rdap.arin.net/registry/entity/IPADM551-ARIN
OrgTechHandle: IPADM551-ARIN
OrgTechName:   IP Admin
OrgTechPhone:  +1-866-964-2867 
OrgTechEmail:  ipadmin@websitewelcome.com
OrgTechRef: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</si>
  <si>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34.66.82.53</t>
  </si>
  <si>
    <t>50.22.130.189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</si>
  <si>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50.22.0.0 - 50.23.255.255
CIDR:           50.22.0.0/15
NetName:        SOFTLAYER-4-9
NetHandle:      NET-50-22-0-0-1
Parent:         NET50 (NET-50-0-0-0-0)
NetType:        Direct Allocation
OriginAS:       AS36351
Organization:   SoftLayer Technologies Inc. (SOFTL)
RegDate:        2010-11-01
Updated:        2013-07-12
Ref:            https://rdap.arin.net/registry/ip/50.22.0.0
OrgName:        SoftLayer Technologies Inc.
OrgId:          SOFTL
Address:        4849 Alpha Rd.
City:           Dallas
StateProv:      TX
PostalCode:     75244
Country:        US
RegDate:        2005-10-26
Updated:        2019-08-02
Ref:            https://rdap.arin.net/registry/entity/SOFTL
ReferralServer:  rwhois://rwhois.softlayer.com:4321
OrgTechHandle: IPADM258-ARIN
OrgTechName:   IP Admin
OrgTechPhone:  +1-214-442-0601 
OrgTechEmail:  ipadmin@softlayer.com
OrgTechRef:    https://rdap.arin.net/registry/entity/IPADM258-ARIN
OrgAbuseHandle: ABUSE1025-ARIN
OrgAbuseName:   Abuse
OrgAbusePhone:  +1-214-442-0605 
OrgAbuseEmail:  abuse@softlayer.com
OrgAbuseRef:    https://rdap.arin.net/registry/entity/ABUSE1025-ARIN
RAbuseHandle: ABUSE1025-ARIN
RAbuseName:   Abuse
RAbusePhone:  +1-214-442-0605 
RAbuseEmail:  abuse@softlayer.com
RAbuseRef:    https://rdap.arin.net/registry/entity/ABUSE1025-ARIN
RNOCHandle: IPADM258-ARIN
RNOCName:   IP Admin
RNOCPhone:  +1-214-442-0601 
RNOCEmail:  ipadmin@softlayer.com
RNOCRef:    https://rdap.arin.net/registry/entity/IPADM258-ARIN
RTechHandle: IPADM258-ARIN
RTechName:   IP Admin
RTechPhone:  +1-214-442-0601 
RTechEmail:  ipadmin@softlayer.com
RTechRef:    https://rdap.arin.net/registry/entity/IPADM258-ARIN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</si>
  <si>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69.166.54.126</t>
  </si>
  <si>
    <t>WSU-AS - Washington State University,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</si>
  <si>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69.166.32.0 - 69.166.63.255
CIDR:           69.166.32.0/19
NetName:        WSUNET5
NetHandle:      NET-69-166-32-0-1
Parent:         NET69 (NET-69-0-0-0-0)
NetType:        Direct Assignment
OriginAS:       AS11827
Organization:   Washington State University (WSU-2)
RegDate:        2008-07-15
Updated:        2012-03-15
Comment:        http://www.wsu.edu
Ref:            https://rdap.arin.net/registry/ip/69.166.32.0
OrgName:        Washington State University
OrgId:          WSU-2
Address:        Information Technology Services
City:           Pullman
StateProv:      WA
PostalCode:     99164-1222
Country:        US
RegDate:        1988-06-12
Updated:        2017-09-27
Ref:            https://rdap.arin.net/registry/entity/WSU-2
OrgAbuseHandle: WSUDO-ARIN
OrgAbuseName:   WSUDOTEDU
OrgAbusePhone:  +1-509-335-1642 
OrgAbuseEmail:  wsudotedu@wsu.edu
OrgAbuseRef:    https://rdap.arin.net/registry/entity/WSUDO-ARIN
OrgTechHandle: EISEN8-ARIN
OrgTechName:   Eisenman, Richard 
OrgTechPhone:  +1-509-335-4478 
OrgTechEmail:  wsudotedu@wsu.edu
OrgTechRef:    https://rdap.arin.net/registry/entity/EISEN8-ARIN
OrgTechHandle: WSUDO-ARIN
OrgTechName:   WSUDOTEDU
OrgTechPhone:  +1-509-335-1642 
OrgTechEmail:  wsudotedu@wsu.edu
OrgTechRef:    https://rdap.arin.net/registry/entity/WSUDO-ARIN
OrgAbuseHandle: EISEN8-ARIN
OrgAbuseName:   Eisenman, Richard 
OrgAbusePhone:  +1-509-335-4478 
OrgAbuseEmail:  wsudotedu@wsu.edu
OrgAbuseRef:    https://rdap.arin.net/registry/entity/EISEN8-ARIN
RNOCHandle: EISEN8-ARIN
RNOCName:   Eisenman, Richard 
RNOCPhone:  +1-509-335-4478 
RNOCEmail:  wsudotedu@wsu.edu
RNOCRef:    https://rdap.arin.net/registry/entity/EISEN8-ARIN
RTechHandle: EISEN8-ARIN
RTechName:   Eisenman, Richard 
RTechPhone:  +1-509-335-4478 
RTechEmail:  wsudotedu@wsu.edu
RTechRef:    https://rdap.arin.net/registry/entity/EISEN8-ARIN
RAbuseHandle: EISEN8-ARIN
RAbuseName:   Eisenman, Richard 
RAbusePhone:  +1-509-335-4478 
RAbuseEmail:  wsudotedu@wsu.edu
RAbuseRef:    https://rdap.arin.net/registry/entity/EISEN8-ARIN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</si>
  <si>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185.43.5.198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</si>
  <si>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'185.43.4.0 - 185.43.5.255'
% Abuse contact for '185.43.4.0 - 185.43.5.255' is 'abuse@abusehost.ru'
inetnum:        185.43.4.0 - 185.43.5.255
netname:        SERVER-NET
org:            ORG-SRV1-RIPE
descr:          JSC Server WebDC colocation
country:        RU
admin-c:        SRV25-RIPE
tech-c:         SRV25-RIPE
status:         ASSIGNED PA
remarks:        INFRA-AW
mnt-by:         CJSCSERVER-MNT
created:        2015-12-15T07:24:45Z
last-modified:  2015-12-15T07:24:45Z
source:         RIPE
organisation:   ORG-SRV1-RIPE
org-name:       JSC Server
org-type:       OTHER
address:        m-r Raduzhniy 34a, 3
address:        Irkutsk, 664017
address:        Russian Federation
abuse-c:        AR34130-RIPE
mnt-ref:        CJSCSERVER-MNT
mnt-by:         CJSCSERVER-MNT
created:        2014-08-28T06:38:15Z
last-modified:  2017-10-30T14:49:24Z
source:         RIPE # Filtered
role:           Server JSC Network Operations
address:        Server JSC
address:        Office # 3, 34a, Raduzhny m-r
address:        664017
address:        Irkutsk
address:        Russian Federation
phone:          +7 (495) 668-12-64
phone:          +7 (3952) 52-50-96
remarks:        trouble: ----------------------------------------------------
remarks:        trouble: Points of contact for Server JSC Network Operations
remarks:        trouble: ----------------------------------------------------
remarks:        trouble: Routing and peering issues: noc@firstdedic.ru
remarks:        trouble: SPAM issues: abuse@abusehost.ru
remarks:        trouble: Mail issues: abuse@abusehost.ru
remarks:        trouble: General information: admin@firstdedic.ru
remarks:        trouble: ----------------------------------------------------
admin-c:        AG17932-RIPE
tech-c:         AG17932-RIPE
nic-hdl:        SRV25-RIPE
mnt-by:         CJSCSERVER-MNT
created:        2014-09-18T03:05:57Z
last-modified:  2016-12-08T09:15:38Z
source:         RIPE # Filtered
abuse-mailbox:  abuse@abusehost.ru
% Information related to '185.43.4.0/23AS29182'
route:          185.43.4.0/23
descr:          TheServer-RU
origin:         AS29182
mnt-by:         CJSCSERVER-MNT
created:        2015-12-15T07:16:35Z
last-modified:  2015-12-15T07:16:35Z
source:         RIPE
% This query was served by the RIPE Database Query Service version 1.94.1 (BLAARKOP)
</t>
  </si>
  <si>
    <t>173.19.179.232</t>
  </si>
  <si>
    <t>MEDIACOM-ENTERPRISE-BUSINESS - Mediacom Communications Corp,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</si>
  <si>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173.16.0.0 - 173.31.255.255
CIDR:           173.16.0.0/12
NetName:        MEDIACOM-RESIDENTIAL-CUST
NetHandle:      NET-173-16-0-0-1
Parent:         NET173 (NET-173-0-0-0-0)
NetType:        Direct Allocation
OriginAS:       
Organization:   Mediacom Communications Corp (MCC-244)
RegDate:        2008-05-19
Updated:        2012-02-24
Ref:            https://rdap.arin.net/registry/ip/173.16.0.0
OrgName:        Mediacom Communications Corp
OrgId:          MCC-244
Address:        1 Mediacom Way
City:           Mediacom Park
StateProv:      NY
PostalCode:     10918
Country:        US
RegDate:        2008-02-05
Updated:        2018-08-29
Comment:        For abuse issues contact abuse@mediacomcc.com
Ref:            https://rdap.arin.net/registry/entity/MCC-244
ReferralServer:  rwhois://rwhois.mediacomcc.com:4321
OrgTechHandle: NAH5-ARIN
OrgTechName:   Ahmad, Nisar 
OrgTechPhone:  +1-845-443-2698 
OrgTechEmail:  nahmad@mediacomcc.com
OrgTechRef:    https://rdap.arin.net/registry/entity/NAH5-ARIN
OrgTechHandle: HCD1-ARIN
OrgTechName:   Dean, Henry Clay
OrgTechPhone:  +1-515-559-0223 
OrgTechEmail:  hdean@mediacomcc.com
OrgTechRef:    https://rdap.arin.net/registry/entity/HCD1-ARIN
OrgAbuseHandle: MEDIA2-ARIN
OrgAbuseName:   Mediacom Abuse
OrgAbusePhone:  +1-845-695-2600 
OrgAbuseEmail:  abuse@mediacombb.net
OrgAbuseRef:    https://rdap.arin.net/registry/entity/MEDIA2-ARIN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</si>
  <si>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104.151.33.84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</si>
  <si>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104.151.0.0 - 104.151.255.255
CIDR:           104.151.0.0/16
NetName:        ENZUINC-US-BLK15
NetHandle:      NET-104-151-0-0-1
Parent:         NET104 (NET-104-0-0-0-0)
NetType:        Direct Allocation
OriginAS:       AS18978
Organization:   Enzu Inc (ENZUI)
RegDate:        2014-07-07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https://rdap.arin.net/registry/ip/104.151.0.0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</si>
  <si>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178.33.25.230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</si>
  <si>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'178.33.25.224 - 178.33.25.239'
% Abuse contact for '178.33.25.224 - 178.33.25.239' is 'tech@axxhosting.dk'
inetnum:        178.33.25.224 - 178.33.25.239
netname:        OVH_69721736
descr:          OVH Static IP
country:        DE
org:            ORG-ANJ1-RIPE
admin-c:        OTC13-RIPE
tech-c:         OTC13-RIPE
status:         ASSIGNED PA
mnt-by:         OVH-MNT
created:        2014-10-25T14:26:06Z
last-modified:  2014-10-25T14:26:06Z
source:         RIPE
organisation:   ORG-ANJ1-RIPE
org-name:       AxxHosting Niki Jensen
org-type:       OTHER
address:        Glaeemosevej 12
address:        4340 Tllse
address:        DK
phone:          +45.82133705
abuse-c:        ACRO9349-RIPE
mnt-ref:        OVH-MNT
mnt-by:         OVH-MNT
created:        2014-10-25T14:26:04Z
last-modified:  2017-10-30T14:52:41Z
source:         RIPE # Filtered
role:           OVH DE Technical Contact
address:        OVH GmbH
address:        Dudweiler Landstrasse 5
address:        66123 Saarbrucken
address:        Deutschland
admin-c:        OK217-RIPE
tech-c:         GM84-RIPE
nic-hdl:        OTC13-RIPE
abuse-mailbox:  abuse@ovh.net
mnt-by:         OVH-MNT
created:        2009-09-16T16:09:57Z
last-modified:  2011-12-19T13:52:04Z
source:         RIPE # Filtered
% Information related to '178.32.0.0/15AS16276'
route:          178.32.0.0/15
descr:          OVH ISP
descr:          Paris, France
origin:         AS16276
mnt-by:         OVH-MNT
created:        2010-01-19T16:39:43Z
last-modified:  2010-01-19T16:39:43Z
source:         RIPE # Filtered
% This query was served by the RIPE Database Query Service version 1.94.1 (BLAARKOP)
</t>
  </si>
  <si>
    <t>180.241.10.184</t>
  </si>
  <si>
    <t xml:space="preserve">% [whois.apnic.net]
% Whois data copyright terms    http://www.apnic.net/db/dbcopyright.html
% Information related to '180.241.0.0 - 180.241.31.255'
% Abuse contact for '180.241.0.0 - 180.241.31.255' is 'abuse@telkom.co.id'
inetnum:        180.241.0.0 - 180.241.31.255
netname:        TLKM_BB_INF_180_241
country:        ID
descr:          PT TELKOM INDONESIA
descr:          Menara Multimedia Lt. 7
descr:          Jl. Kebonsirih No.12
descr:          JAKARTA
admin-c:        AZ163-AP
tech-c:         FS370-AP
remarks:        -----------------------------------------------------------
remarks:        Broadband Service for Aceh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mnt-irt:        IRT-IDTELKOM-ID
last-modified:  2011-06-08T08:12:25Z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'180.241.10.0/23AS17974'
route:          180.241.10.0/23
descr:          PT. TELKOM INDONESIA
descr:          Menara Multimedia Lt. 7
descr:          Jl. Kebonsirih No.12
descr:          JAKARTA
country:        ID
origin:         AS17974
mnt-by:         MAINT-TELKOMNET
last-modified:  2013-06-17T07:52:21Z
source:         APNIC
% This query was served by the APNIC Whois Service version 1.88.15-47 (WHOIS-US4)
</t>
  </si>
  <si>
    <t>213.236.31.9</t>
  </si>
  <si>
    <t>NETLLAR,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</si>
  <si>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'213.236.20.0 - 213.236.31.255'
% Abuse contact for '213.236.20.0 - 213.236.31.255' is 'noc@netllar.es'
inetnum:        213.236.20.0 - 213.236.31.255
netname:        ES-NETLLARC-990916
country:        ES
org:            ORG-NS199-RIPE
admin-c:        NC3655-RIPE
tech-c:         NC3655-RIPE
status:         ALLOCATED PA
mnt-by:         RIPE-NCC-HM-MNT
mnt-by:         NACHO_PLA
mnt-routes:     NACHO_PLA
created:        2018-11-12T13:28:40Z
last-modified:  2018-11-12T13:28:40Z
source:         RIPE # Filtered
organisation:   ORG-NS199-RIPE
org-name:       NETLLAR SL
org-type:       LIR
address:        CAMI REAL, 36
address:        46470
address:        CATARROJA
address:        SPAIN
phone:          +34961198630
abuse-c:        AR14967-RIPE
mnt-ref:        RIPE-NCC-HM-MNT
mnt-ref:        NACHO_PLA
mnt-by:         RIPE-NCC-HM-MNT
mnt-by:         NACHO_PLA
created:        2013-10-23T13:18:13Z
last-modified:  2017-02-14T17:56:57Z
source:         RIPE # Filtered
person:         NOC NETLLAR
address:        Avda Padre Carlos Ferris, 109
address:        Albal 46470
address:        ES
phone:          +34961198630
nic-hdl:        NC3655-RIPE
mnt-by:         NACHO_PLA
mnt-by:         VIAES-MNT
created:        2013-10-24T07:08:21Z
last-modified:  2018-09-20T10:00:39Z
source:         RIPE # Filtered
% Information related to '213.236.31.0/24AS62352'
route:          213.236.31.0/24
descr:          Netllar Telecomunicacione S. L.
origin:         AS62352
mnt-by:         NACHO_PLA
created:        2015-05-11T10:17:53Z
last-modified:  2015-05-11T10:17:53Z
source:         RIPE
% This query was served by the RIPE Database Query Service version 1.94.1 (WAGYU)
</t>
  </si>
  <si>
    <t>181.228.176.31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</si>
  <si>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05:00:32 (-03 -03:00)_x000D_
_x000D_
inetnum:     181.228/15_x000D_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181.228/15_x000D_
nserver:     O200.PRIMA.COM.AR  _x000D_
nsstat:      20190818 AA_x000D_
nslastaa:    20190818_x000D_
nserver:     O2000.PRIMA.COM.AR  _x000D_
nsstat:      20190818 AA_x000D_
nslastaa:    20190818_x000D_
created:     20121026_x000D_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</si>
  <si>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46.101.243.221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</si>
  <si>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'46.101.128.0 - 46.101.255.255'
% Abuse contact for '46.101.128.0 - 46.101.255.255' is 'abuse@digitalocean.com'
inetnum:        46.101.128.0 - 46.101.255.255
netname:        EU-DIGITALOCEAN-DE1
descr:          Digital Ocean, Inc.
country:        DE
org:            ORG-DOI2-RIPE
admin-c:        PT7353-RIPE
tech-c:         PT7353-RIPE
status:         ASSIGNED PA
mnt-by:         digitalocean
mnt-lower:      digitalocean
mnt-routes:     digitalocean
mnt-domains:    digitalocean
created:        2015-06-03T01:15:35Z
last-modified:  2015-11-20T14:42:31Z
source:         RIPE # Filtered
organisation:   ORG-DOI2-RIPE
org-name:       DigitalOcean, LLC
org-type:       LIR
address:        101 Avenue of the Americas, 10th Floor
address:        New York
address:        10013
address:        UNITED STATES
phone:          +1 888 890 6714
mnt-ref:        digitalocean
mnt-ref:        RIPE-NCC-HM-MNT
mnt-by:         RIPE-NCC-HM-MNT
mnt-by:         digitalocean
abuse-c:        AD10778-RIPE
language:       EN
created:        2012-11-29T14:59:01Z
last-modified:  2019-04-17T14:37:00Z
source:         RIPE # Filtered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(WAGYU)
</t>
  </si>
  <si>
    <t>180.254.211.249</t>
  </si>
  <si>
    <t xml:space="preserve">% [whois.apnic.net]
% Whois data copyright terms    http://www.apnic.net/db/dbcopyright.html
% Information related to '180.254.192.0 - 180.254.255.255'
% Abuse contact for '180.254.192.0 - 180.254.255.255' is 'abuse@telkom.co.id'
inetnum:        180.254.192.0 - 180.254.255.255
netname:        TLKM_BB_SERVICE_180_254_DIVRE7
country:        ID
descr:          PT TELKOM INDONESIA
descr:          Menara Multimedia Lt. 7
descr:          Jl. Kebonsirih No.12
descr:          JAKARTA
admin-c:        AR165-AP
tech-c:         HM444-AP
status:         ASSIGNED NON-PORTABLE
mnt-by:         MAINT-TELKOMNET
mnt-irt:        IRT-IDTELKOM-ID
last-modified:  2010-12-10T08:19:46Z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'180.254.208.0/20AS17974'
route:          180.254.208.0/20
descr:          PT. TELKOM INDONESIA
descr:          JAKARTA
country:        ID
origin:         AS17974
mnt-by:         MAINT-TELKOMNET
last-modified:  2015-05-27T03:34:12Z
source:         APNIC
% This query was served by the APNIC Whois Service version 1.88.15-47 (WHOIS-US4)
</t>
  </si>
  <si>
    <t>200.14.111.105</t>
  </si>
  <si>
    <t>Servicios de Administracion Previsional S.A.,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</si>
  <si>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05:00:35 (-03 -03:00)_x000D_
_x000D_
inetnum:     200.14.111/24_x000D_
status:      assigned_x000D_
aut-num:     N/A_x000D_
owner:       Servicios de Administracion Previsional S.A._x000D_
ownerid:     CL-SAPS5-LACNIC_x000D_
responsible: Marcelo Daz_x000D_
address:     Marchant Pereira, 10, Piso 20_x000D_
address:     7500024 - Santiago - SA_x000D_
country:     CL_x000D_
phone:       +56 2 4288268 []_x000D_
owner-c:     MDP2_x000D_
tech-c:      MDP2_x000D_
abuse-c:     MDP2_x000D_
inetrev:     200.14.111/24_x000D_
nserver:     NS.PREVIRED.COM  _x000D_
nsstat:      20190815 AA_x000D_
nslastaa:    20190815_x000D_
nserver:     NS1.PREVIRED.COM  _x000D_
nsstat:      20190815 AA_x000D_
nslastaa:    20190815_x000D_
created:     20110126_x000D_
changed:     20110126_x000D_
_x000D_
nic-hdl:     MDP2_x000D_
person:      Marcelo Diaz Pezoa_x000D_
e-mail:      mdiaz@PREVIRED.COM_x000D_
address:     Marchant Pereira, 10, _x000D_
address:     7500024 - Santiago - 13_x000D_
country:     CL_x000D_
phone:       +56 2 4288268 [268]_x000D_
created:     20100813_x000D_
changed:     20170724_x000D_
_x000D_
% whois.lacnic.net accepts only direct match queries._x000D_
% Types of queries are: POCs, ownerid, CIDR blocks, IP_x000D_
% and AS numbers._x000D_
_x000D_
</t>
  </si>
  <si>
    <t>35.177.211.15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</si>
  <si>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35.152.0.0/13, 35.160.0.0/12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35.176.0.0 - 35.177.255.255
CIDR:           35.176.0.0/15
NetName:        AMAZON-LHR
NetHandle:      NET-35-176-0-0-1
Parent:         AT-88-Z (NET-35-152-0-0-1)
NetType:        Reallocated
OriginAS:       AS16509
Organization:   Amazon Data Services UK (ADSU)
RegDate:        2017-06-23
Updated:        2017-06-23
Ref:            https://rdap.arin.net/registry/ip/35.176.0.0
OrgName:        Amazon Data Services UK
OrgId:          ADSU
Address:        Amazon Development Centre London
Address:        Leadenhall Court
Address:        One Leadenhall Street
City:           London
StateProv:      
PostalCode:     EC3V 1PP
Country:        GB
RegDate:        2016-12-14
Updated:        2019-08-02
Ref:            https://rdap.arin.net/registry/entity/ADSU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</si>
  <si>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83.149.67.3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</si>
  <si>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'83.149.67.0 - 83.149.67.31'
% Abuse contact for '83.149.67.0 - 83.149.67.31' is 'abuse@nl.leaseweb.com'
inetnum:        83.149.67.0 - 83.149.67.31
netname:        WAPB
descr:          ApplicationPlaza BV 1-6-2007
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
country:        NL
admin-c:        LSW1-RIPE
tech-c:         LSW1-RIPE
status:         ASSIGNED PA
mnt-by:         LEASEWEB-NL-MNT
created:        2011-10-13T13:24:27Z
last-modified:  2015-09-30T22:03:32Z
source:         RIPE
person:         RIP Mean
address:        P.O. Box 93054
address:        1090BB AMSTERDAM
address:        Netherlands
phone:          +31 20 3162880
fax-no:         +31 20 3162890
nic-hdl:        LSW1-RIPE
mnt-by:         LEASEWEB-NL-MNT
created:        2005-06-07T14:36:03Z
last-modified:  2017-10-30T21:46:47Z
source:         RIPE # Filtered
% Information related to '83.149.64.0/18AS60781'
route:          83.149.64.0/18
descr:          LEASEWEB
origin:         AS60781
remarks:        Leaseweb
mnt-by:         LEASEWEB-NL-MNT
created:        2014-03-10T14:11:29Z
last-modified:  2015-09-30T23:00:03Z
source:         RIPE
% This query was served by the RIPE Database Query Service version 1.94.1 (BLAARKOP)
</t>
  </si>
  <si>
    <t>154.206.124.63</t>
  </si>
  <si>
    <t xml:space="preserve">% This is the AfriNIC Whois server.
% Note: this output has been filtered.
%       To receive output for a database update, use the "-B" flag.
% Information related to '154.206.124.0 - 154.206.124.255'
% No abuse contact registered for 154.206.124.0 - 154.206.124.255
inetnum:        154.206.124.0 - 154.206.124.255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'154.206.0.0/16AS37353'
route:          154.206.0.0/16
descr:          OH
origin:         AS37353
mnt-by:         MacroLan-MNT
source:         AFRINIC # Filtered
</t>
  </si>
  <si>
    <t>195.13.165.28</t>
  </si>
  <si>
    <t>COMPITEX-AS, LV</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</si>
  <si>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'195.13.165.0 - 195.13.165.255'
% Abuse contact for '195.13.165.0 - 195.13.165.255' is 'abuse@tet.lv'
inetnum:        195.13.165.0 - 195.13.165.255
netname:        APOLLO-SIA-INETCOM
descr:          SIA INETCOM
descr:          Riga
country:        LV
admin-c:        LTC777-RIPE
tech-c:         LTC777-RIPE
status:         ASSIGNED PA
mnt-by:         LTK
created:        1970-01-01T00:00:00Z
last-modified:  2014-01-29T10:34:57Z
source:         RIPE # Filtered
role:           LTC Hostmaster
address:        SIA Tet
address:        Dzirnavu Street 105
address:        LV-1011 Riga
address:        LATVIA
phone:          +371-80008098
abuse-mailbox:  abuse@tet.lv
remarks:        trouble: information: https://www.tet.lv/par-tet/par-mums/kontakti
remarks:        trouble: Abuse reports -- mailto:abuse@tet.lv
admin-c:        JJ777-RIPE
tech-c:         JJ777-RIPE
tech-c:         ZZ666-RIPE
nic-hdl:        LTC777-RIPE
mnt-by:         LTK
created:        2009-10-23T11:15:53Z
last-modified:  2019-07-03T12:53:47Z
source:         RIPE # Filtered
% Information related to '195.13.165.0/24AS48680'
route:          195.13.165.0/24
origin:         AS48680
mnt-by:         LTK
created:        2018-03-07T11:41:57Z
last-modified:  2018-03-07T11:41:57Z
source:         RIPE
% This query was served by the RIPE Database Query Service version 1.94.1 (BLAARKOP)
</t>
  </si>
  <si>
    <t>34.68.44.164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</si>
  <si>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34.64.0.0 - 34.127.255.255
CIDR:           34.64.0.0/10
NetName:        GOOGL-2
NetHandle:      NET-34-64-0-0-1
Parent:         NET34 (NET-34-0-0-0-0)
NetType:        Direct Allocation
OriginAS:       
Organization:   Google LLC (GOOGL-2)
RegDate:        2018-09-28
Updated:        2018-09-28
Ref:            https://rdap.arin.net/registry/ip/34.64.0.0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</si>
  <si>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66.235.170.19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</si>
  <si>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66.235.160.0 - 66.235.191.255
CIDR:           66.235.160.0/19
NetName:        HOPONE-DCA2-2
NetHandle:      NET-66-235-160-0-1
Parent:         NET66 (NET-66-0-0-0-0)
NetType:        Direct Allocation
OriginAS:       
Organization:   HopOne Internet Corporation (HOPO)
RegDate:        2003-07-07
Updated:        2019-08-04
Comment:        HopOne Internet Corp.(R)
Comment:        "The Foundation of Internet Success."(R)
Ref:            https://rdap.arin.net/registry/ip/66.235.160.0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OrgTechHandle: HJ48-ARIN
OrgTechName:   Jass, Haralds 
OrgTechPhone:  +1-206-438-5909 
OrgTechEmail:  hjass@hopone.net
OrgTechRef:    https://rdap.arin.net/registry/entity/HJ48-ARIN
OrgTechHandle: RALPH22-ARIN
OrgTechName:   RALPH, Joseph 
OrgTechPhone:  +1-201-370-5073 
OrgTechEmail:  jralph@hopone.net
OrgTechRef:    https://rdap.arin.net/registry/entity/RALPH22-ARIN
OrgAbuseHandle: ABUSE958-ARIN
OrgAbuseName:   Abuse Department
OrgAbusePhone:  +1-206-438-5909 
OrgAbuseEmail:  abuse@hopone.net
OrgAbuseRef:    https://rdap.arin.net/registry/entity/ABUSE958-ARIN
RAbuseHandle: ABUSE958-ARIN
RAbuseName:   Abuse Department
RAbusePhone:  +1-206-438-5909 
RAbuseEmail:  abuse@hopone.net
RAbuseRef:    https://rdap.arin.net/registry/entity/ABUSE958-ARIN
RTechHandle: HJ48-ARIN
RTechName:   Jass, Haralds 
RTechPhone:  +1-206-438-5909 
RTechEmail:  hjass@hopone.net
RTechRef:    https://rdap.arin.net/registry/entity/HJ48-ARIN
RTechHandle: RALPH22-ARIN
RTechName:   RALPH, Joseph 
RTechPhone:  +1-201-370-5073 
RTechEmail:  jralph@hopone.net
RTechRef:    https://rdap.arin.net/registry/entity/RALPH22-ARIN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</si>
  <si>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23.51.157.201</t>
  </si>
  <si>
    <t>164.121.17.158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</si>
  <si>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164.121.0.0 - 164.121.255.255
CIDR:           164.121.0.0/16
NetName:        DEERE
NetHandle:      NET-164-121-0-0-1
Parent:         NET164 (NET-164-0-0-0-0)
NetType:        Direct Assignment
OriginAS:       
Organization:   Deere &amp; Company (DEEREC)
RegDate:        1993-03-09
Updated:        2015-02-10
Ref:            https://rdap.arin.net/registry/ip/164.121.0.0
OrgName:        Deere &amp; Company
OrgId:          DEEREC
Address:        One John Deere Place
City:           Moline
StateProv:      IL
PostalCode:     61265
Country:        US
RegDate:        1988-10-03
Updated:        2011-09-24
Comment:        In case of suspected abuse, please email abuse@johndeere.com
Ref:            https://rdap.arin.net/registry/entity/DEEREC
OrgTechHandle: NETPU1-ARIN
OrgTechName:   NetPublic Access
OrgTechPhone:  +1-309-765-8000 
OrgTechEmail:  netpublicadmins@johndeere.com
OrgTechRef:    https://rdap.arin.net/registry/entity/NETPU1-ARIN
OrgAbuseHandle: NETPU1-ARIN
OrgAbuseName:   NetPublic Access
OrgAbusePhone:  +1-309-765-8000 
OrgAbuseEmail:  netpublicadmins@johndeere.com
OrgAbuseRef:    https://rdap.arin.net/registry/entity/NETPU1-ARIN
RNOCHandle: NETPU1-ARIN
RNOCName:   NetPublic Access
RNOCPhone:  +1-309-765-8000 
RNOCEmail:  netpublicadmins@johndeere.com
RNOCRef:    https://rdap.arin.net/registry/entity/NETPU1-ARIN
RTechHandle: NETPU1-ARIN
RTechName:   NetPublic Access
RTechPhone:  +1-309-765-8000 
RTechEmail:  netpublicadmins@johndeere.com
RTechRef:    https://rdap.arin.net/registry/entity/NETPU1-ARIN
RAbuseHandle: NETPU1-ARIN
RAbuseName:   NetPublic Access
RAbusePhone:  +1-309-765-8000 
RAbuseEmail:  netpublicadmins@johndeere.com
RAbuseRef:    https://rdap.arin.net/registry/entity/NETPU1-ARIN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</si>
  <si>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23.45.104.177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</si>
  <si>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23.45.96.0 - 23.45.111.255
CIDR:           23.45.96.0/20
NetName:        AIBV
NetHandle:      NET-23-45-96-0-1
Parent:         AKAMAI (NET-23-32-0-0-1)
NetType:        Reassigned
OriginAS:       
Organization:   Akamai International, BV (AIB-17)
RegDate:        2014-04-11
Updated:        2014-04-11
Ref:            https://rdap.arin.net/registry/ip/23.45.96.0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</si>
  <si>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107.180.26.82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</si>
  <si>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107.180.0.0 - 107.180.127.255
CIDR:           107.180.0.0/17
NetName:        GO-DADDY-COM-LLC
NetHandle:      NET-107-180-0-0-1
Parent:         NET107 (NET-107-0-0-0-0)
NetType:        Direct Allocation
OriginAS:       AS26496
Organization:   GoDaddy.com, LLC (GODAD)
RegDate:        2014-02-11
Updated:        2014-02-25
Comment:        Please send abuse complaints to abuse@godaddy.com
Ref:            https://rdap.arin.net/registry/ip/107.180.0.0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</si>
  <si>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2.20.1.242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</si>
  <si>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'2.20.0.0 - 2.20.3.255'
% Abuse contact for '2.20.0.0 - 2.20.3.255' is 'abuse@akamai.com'
inetnum:        2.20.0.0 - 2.20.3.255
netname:        AKAMAI-PA
descr:          Akamai Technologies
country:        EU
admin-c:        NARA1-RIPE
tech-c:         NARA1-RIPE
status:         ASSIGNED PA
mnt-by:         AKAM1-RIPE-MNT
mnt-routes:     AKAM1-RIPE-MNT
mnt-routes:     ELISA-MNT
created:        2010-09-13T12:54:21Z
last-modified:  2012-07-19T06:29:46Z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'2.20.0.0/22AS719'
route:          2.20.0.0/22
descr:          route for Akamai Technologies
origin:         AS719
mnt-by:         ELISA-MNT
mnt-by:         AKAM1-RIPE-MNT
mnt-routes:     ELISA-MNT
mnt-routes:     AKAM1-RIPE-MNT
created:        2012-07-19T07:02:43Z
last-modified:  2012-07-19T07:08:58Z
source:         RIPE
% This query was served by the RIPE Database Query Service version 1.94.1 (WAGYU)
</t>
  </si>
  <si>
    <t>82.197.7.3</t>
  </si>
  <si>
    <t>MPYNET-AS Mikonkatu 16,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</si>
  <si>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'82.197.4.0 - 82.197.7.255'
% Abuse contact for '82.197.4.0 - 82.197.7.255' is 'abuse@mpy.fi'
inetnum:        82.197.4.0 - 82.197.7.255
netname:        MPYNET-INFRAATM
descr:          DCHP POOL FOR ATM DSLAM CONSUMER CUSTOMERS
country:        FI
admin-c:        MPO2-RIPE
tech-c:         MPO2-RIPE
status:         ASSIGNED PA
mnt-by:         MPY-MNT
created:        2010-03-05T08:17:08Z
last-modified:  2010-03-05T08:17:08Z
source:         RIPE # Filtered
role:           MPY Palvelut Oyj - Tech
address:        Mikonkatu 16
address:        50100 MIKKELI
address:        FINLAND
remarks:        Please send abuse and spam notifications to abuse@mpy.fi
admin-c:        MH15427-RIPE
tech-c:         TT2585-RIPE
tech-c:         MA9831-RIPE
tech-c:         RK4416-RIPE
nic-hdl:        MPO2-RIPE
mnt-by:         MPY-MNT
created:        2003-09-03T06:39:42Z
last-modified:  2018-08-13T06:50:51Z
source:         RIPE # Filtered
% Information related to '82.197.0.0/19AS34263'
route:          82.197.0.0/19
descr:          Mikkelin Puhelin Oyj
origin:         AS34263
mnt-by:         MPY-MNT
created:        2007-11-06T12:35:51Z
last-modified:  2007-11-06T12:35:51Z
source:         RIPE
% This query was served by the RIPE Database Query Service version 1.94.1 (ANGUS)
</t>
  </si>
  <si>
    <t>137.195.2.113</t>
  </si>
  <si>
    <t>206.201.198.88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</si>
  <si>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206.201.192.0 - 206.201.207.255
CIDR:           206.201.192.0/20
NetName:        HARRISON-K12
NetHandle:      NET-206-201-192-0-1
Parent:         NET206 (NET-206-0-0-0-0)
NetType:        Direct Assignment
OriginAS:       
Organization:   Harrison School District Two (HSDT)
RegDate:        1995-08-06
Updated:        1999-03-25
Ref:            https://rdap.arin.net/registry/ip/206.201.192.0
OrgName:        Harrison School District Two
OrgId:          HSDT
Address:        Technology Department
Address:        1060 Harrison Road
City:           Colorado Springs
StateProv:      CO
PostalCode:     80906
Country:        US
RegDate:        1995-08-07
Updated:        2019-02-05
Ref:            https://rdap.arin.net/registry/entity/HSDT
OrgNOCHandle: MLAKE1-ARIN
OrgNOCName:   Mlaker, Darrin  
OrgNOCPhone:  +1-719-579-2136 
OrgNOCEmail:  dmlaker@hsd2.org
OrgNOCRef:    https://rdap.arin.net/registry/entity/MLAKE1-ARIN
OrgTechHandle: MLAKE1-ARIN
OrgTechName:   Mlaker, Darrin  
OrgTechPhone:  +1-719-579-2136 
OrgTechEmail:  dmlaker@hsd2.org
OrgTechRef:    https://rdap.arin.net/registry/entity/MLAKE1-ARIN
OrgNOCHandle: PETER1040-ARIN
OrgNOCName:   Peterson, Mike 
OrgNOCPhone:  +1-719-538-1363 
OrgNOCEmail:  mpeterson@hsd2.org
OrgNOCRef:    https://rdap.arin.net/registry/entity/PETER1040-ARIN
OrgAbuseHandle: PETER1040-ARIN
OrgAbuseName:   Peterson, Mike 
OrgAbusePhone:  +1-719-538-1363 
OrgAbuseEmail:  mpeterson@hsd2.org
OrgAbuseRef:    https://rdap.arin.net/registry/entity/PETER1040-ARIN
OrgTechHandle: PETER1040-ARIN
OrgTechName:   Peterson, Mike 
OrgTechPhone:  +1-719-538-1363 
OrgTechEmail:  mpeterson@hsd2.org
OrgTechRef:    https://rdap.arin.net/registry/entity/PETER1040-ARIN
RTechHandle: RK83-ARIN
RTechName:   Kroll, Russell 
RTechPhone:  +1-719-579-2078 
RTechEmail:  rkroll@a2003.harvest-track.ctsbbs.com
RTechRef:    https://rdap.arin.net/registry/entity/RK83-ARIN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</si>
  <si>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200.14.79.90</t>
  </si>
  <si>
    <t>Universidad APEC, DO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</si>
  <si>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05:01:34 (-03 -03:00)_x000D_
_x000D_
inetnum:     200.14.79/24_x000D_
status:      assigned_x000D_
aut-num:     N/A_x000D_
owner:       Universidad APEC_x000D_
ownerid:     DO-UNAP-LACNIC_x000D_
responsible: Enrique Eusebio Landestoy_x000D_
address:     Av. Mximo Gmez, 72, El Vergel_x000D_
address:     10107 - Santo Domingo - DN_x000D_
country:     DO_x000D_
phone:       +1 809 6860021 [2308]_x000D_
owner-c:     SUA20_x000D_
tech-c:      ENE7_x000D_
abuse-c:     ENE7_x000D_
inetrev:     200.14.79/24_x000D_
nserver:     NS1-07.AZURE-DNS.COM  _x000D_
nsstat:      20190815 AA_x000D_
nslastaa:    20190815_x000D_
nserver:     NS2-07.AZURE-DNS.NET  _x000D_
nsstat:      20190815 AA_x000D_
nslastaa:    20190815_x000D_
nserver:     NS3-07.AZURE-DNS.ORG  _x000D_
nsstat:      20190815 AA_x000D_
nslastaa:    20190815_x000D_
nserver:     NS4-07.AZURE-DNS.INFO  _x000D_
nsstat:      20190815 AA_x000D_
nslastaa:    20190815_x000D_
created:     20101130_x000D_
changed:     20170428_x000D_
_x000D_
nic-hdl:     ENE7_x000D_
person:      Enrique Eusebio_x000D_
e-mail:      elandestoy@ADM.UNAPEC.EDU.DO_x000D_
address:     Av. Mximo Gomez, 72, _x000D_
address:     10107 - Santo Domingo - Dominican Republic_x000D_
country:     DO_x000D_
phone:       +1809  8094301801 []_x000D_
created:     20170428_x000D_
changed:     20170428_x000D_
_x000D_
nic-hdl:     SUA20_x000D_
person:      Subscriptions Universidad APEC_x000D_
e-mail:      subscriptions@ADM.UNAPEC.EDU.DO_x000D_
address:     Av. Mximo Gomez., 72, _x000D_
address:     10107 - Santo Domingo - Dominican Republic_x000D_
country:     DO_x000D_
phone:       +1809  8096860021 [2370]_x000D_
created:     20170428_x000D_
changed:     20170428_x000D_
_x000D_
% whois.lacnic.net accepts only direct match queries._x000D_
% Types of queries are: POCs, ownerid, CIDR blocks, IP_x000D_
% and AS numbers._x000D_
_x000D_
</t>
  </si>
  <si>
    <t>24.178.8.152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</si>
  <si>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24.176.0.0 - 24.183.255.255
CIDR:           24.176.0.0/13
NetName:        NETBLK-CHARTER-NET
NetHandle:      NET-24-176-0-0-1
Parent:         NET24 (NET-24-0-0-0-0)
NetType:        Direct Allocation
OriginAS:       
Organization:   Charter Communications (CC04)
RegDate:        2003-10-28
Updated:        2012-03-02
Ref:            https://rdap.arin.net/registry/ip/24.176.0.0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RTechHandle: IPADD1-ARIN
RTechName:   IPAddressing
RTechPhone:  +1-314-288-3111 
RTechEmail:  ipaddressing@chartercom.com
RTechRef:    https://rdap.arin.net/registry/entity/IPADD1-ARIN
# end
# start
NetRange:       24.178.0.0 - 24.178.15.255
CIDR:           24.178.0.0/20
NetName:        FTW-TX-24-178-0
NetHandle:      NET-24-178-0-0-1
Parent:         NETBLK-CHARTER-NET (NET-24-176-0-0-1)
NetType:        Reallocated
OriginAS:       
Organization:   Charter Communications (CC04)
RegDate:        2004-02-03
Updated:        2004-02-03
Ref:            https://rdap.arin.net/registry/ip/24.178.0.0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</si>
  <si>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142.252.84.79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</si>
  <si>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142.252.0.0 - 142.252.255.255
CIDR:           142.252.0.0/16
NetName:        EGNL-1
NetHandle:      NET-142-252-0-0-1
Parent:         NET142 (NET-142-0-0-0-0)
NetType:        Direct Allocation
OriginAS:       AS18779
Organization:   EGIHosting (EGNL-1)
RegDate:        2013-01-14
Updated:        2013-01-14
Ref:            https://rdap.arin.net/registry/ip/142.252.0.0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142.252.84.0 - 142.252.84.255
CIDR:           142.252.84.0/24
NetName:        NET-142-252-84-0
NetHandle:      NET-142-252-84-0-1
Parent:         EGNL-1 (NET-142-252-0-0-1)
NetType:        Reassigned
OriginAS:       AS18779
Customer:       Hawkeye Network Optimizer (C04785237)
RegDate:        2013-12-01
Updated:        2013-12-01
Ref:            https://rdap.arin.net/registry/ip/142.252.84.0
CustName:       Hawkeye Network Optimizer
Address:        Broadway, Louisville, KY, US
City:           SJ
StateProv:      CA
PostalCode:     95113
Country:        US
RegDate:        2013-12-01
Updated:        2013-12-01
Ref:            https://rdap.arin.net/registry/entity/C04785237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</si>
  <si>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23.34.16.177</t>
  </si>
  <si>
    <t>181.127.189.108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</si>
  <si>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05:01:46 (-03 -03:00)_x000D_
_x000D_
inetnum:     181.124/14_x000D_
status:      allocated_x000D_
aut-num:     N/A_x000D_
owner:       Telecel S.A._x000D_
ownerid:     PY-TESA-LACNIC_x000D_
responsible: Eduardo Torres_x000D_
address:     Zavala Cue y Artillera, n/d, n/d_x000D_
address:     0000 - Fernando de La Mora - Zona Sur - _x000D_
country:     PY_x000D_
phone:       +595 21 618 9000 [58 1400]_x000D_
owner-c:     EDT26_x000D_
tech-c:      EDT26_x000D_
abuse-c:     FAA71_x000D_
inetrev:     181.124/14_x000D_
nserver:     INET2.TELECEL.COM.PY  _x000D_
nsstat:      20190818 AA_x000D_
nslastaa:    20190818_x000D_
nserver:     INET3.TELECEL.COM.PY  _x000D_
nsstat:      20190818 AA_x000D_
nslastaa:    20190818_x000D_
nserver:     NS3.TELECEL.COM.PY  _x000D_
nsstat:      20190818 AA_x000D_
nslastaa:    20190818_x000D_
created:     20120620_x000D_
changed:     20171113_x000D_
_x000D_
nic-hdl:     EDT26_x000D_
person:      Eduardo Torres_x000D_
e-mail:      eduardo.torres@TIGO.NET.PY_x000D_
address:     Avda. Zavalas Cu esq. Artillera, 1010, _x000D_
address:      - Fernado de la Mora - CE_x000D_
country:     PY_x000D_
phone:       +595 21 6189000 []_x000D_
created:     20140408_x000D_
changed:     20190409_x000D_
_x000D_
nic-hdl:     FAA71_x000D_
person:      Fernando Aguilar Arce_x000D_
e-mail:      abuse@TIGO.COM.PY_x000D_
address:     Avda. Zavala Cue esq. Artilleria, 1010, Zona Sur_x000D_
address:     - - Fernando de la Mora - _x000D_
country:     PY_x000D_
phone:       +595  216189000 [0000]_x000D_
created:     20171006_x000D_
changed:     20171113_x000D_
_x000D_
% whois.lacnic.net accepts only direct match queries._x000D_
% Types of queries are: POCs, ownerid, CIDR blocks, IP_x000D_
% and AS numbers._x000D_
_x000D_
</t>
  </si>
  <si>
    <t>60.43.245.232</t>
  </si>
  <si>
    <t>45.196.160.58</t>
  </si>
  <si>
    <t>218.138.6.7</t>
  </si>
  <si>
    <t xml:space="preserve">% [whois.apnic.net]
% Whois data copyright terms    http://www.apnic.net/db/dbcopyright.html
% Information related to '218.112.0.0 - 218.143.255.255'
% Abuse contact for '218.112.0.0 - 218.143.255.255' is 'abuse@bbtec.net'
inetnum:        218.112.0.0 - 218.143.255.255
netname:        BBTECH
descr:          Japan Nation-wide Network of SoftBank Corp.
country:        JP
org:            ORG-SC4-AP
admin-c:        SA421-AP
tech-c:         SA421-AP
mnt-by:         APNIC-HM
mnt-lower:      MAINT-JP-BBTECH
status:         ALLOCATED PORTABLE
last-modified:  2017-08-30T07:18:17Z
source:         APNIC
mnt-irt:        IRT-SOFTBANK-JP
irt:            IRT-SOFTBANK-JP
address:        Tokyo Shiodome bldg.,
address:        1-9-1, Higashi-Shimbashi
address:        Minatoku,Tokyo, Japan
e-mail:         abuse@bbtec.net
abuse-mailbox:  abuse@bbtec.net
admin-c:        HS2334-AP
tech-c:         HS2334-AP
auth:           # Filtered
mnt-by:         MAINT-JP-BBTECH
last-modified:  2018-08-08T06:18:23Z
source:         APNIC
organisation:   ORG-SC4-AP
org-name:       SOFTBANK Corp.
country:        JP
address:        Shiodome Sumitomo Bldg. 24F
address:        1-9-2, Higashi-Shimbashi
phone:          +81-3-6889-6365
e-mail:         SBBGRP-ispnw@g.softbank.co.jp
mnt-ref:        APNIC-HM
mnt-by:         APNIC-HM
last-modified:  2019-05-13T12:55:44Z
source:         APNIC
role:           SoftbankBB ABUSE
address:        Tokyo Shiodome bldg., 1-9-1, Higashi-Shimbashi, Minatoku,Tokyo
country:        JP
phone:          +81-3-6688-5120
e-mail:         abuse@bbtec.net
remarks:        Please send spam report,virus alart
remarks:        or any other abuse report
remarks:        to  abuse@bbtec.net
remarks:        Any other Information, Notice,
remarks:        Please send to hostmaster@bbtec.net
admin-c:        HS2334-AP
tech-c:         HS2334-AP
nic-hdl:        SA421-AP
mnt-by:         MAINT-JP-BBTECH
last-modified:  2018-08-08T06:22:48Z
source:         APNIC
% This query was served by the APNIC Whois Service version 1.88.15-47 (WHOIS-US4)
</t>
  </si>
  <si>
    <t>84.14.151.134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</si>
  <si>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'84.14.151.128 - 84.14.151.135'
% Abuse contact for '84.14.151.128 - 84.14.151.135' is 'abuse@colt.net'
inetnum:        84.14.151.128 - 84.14.151.135
netname:        NET-FR-SGT
descr:          SGT
country:        FR
admin-c:        JK239-RIPE
tech-c:         JK239-RIPE
status:         ASSIGNED PA
remarks:        notify eu-ripemaster@colt.net, Complaints abuse@fr.colt.net
mnt-by:         COLT-FR-MNT
created:        2009-08-24T14:19:24Z
last-modified:  2010-10-25T13:02:23Z
source:         RIPE
person:         JM KOWALCZYK
address:        SGT
address:        24 AVENUE CLDMENCEAU,LES LILAS,93260
phone:          +33 141831235
nic-hdl:        JK239-RIPE
mnt-by:         COLT-FR-MNT
created:        2009-08-24T14:19:16Z
last-modified:  2009-08-24T14:19:16Z
source:         RIPE
% Information related to '84.14.0.0/16AS8220'
route:          84.14.0.0/16
descr:          FR-COLT-INTERNET-84-14
origin:         AS8220
remarks:        Complaint "abuse@fr.colt.net"
mnt-by:         COLT-FR-MNT
mnt-routes:     COLT-FR-MNT
created:        2015-07-13T09:01:00Z
last-modified:  2015-07-13T09:01:00Z
source:         RIPE
% This query was served by the RIPE Database Query Service version 1.94.1 (BLAARKOP)
</t>
  </si>
  <si>
    <t>83.240.202.140</t>
  </si>
  <si>
    <t>MEO-EMPRESAS, PT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</si>
  <si>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'83.240.202.136 - 83.240.202.143'
% Abuse contact for '83.240.202.136 - 83.240.202.143' is 'abuse@webside.pt'
inetnum:        83.240.202.136 - 83.240.202.143
netname:        TECMIC-NET
descr:          TECMIC TECNOLOGIAS MICROELECTRONICA LDA
descr:          Oeiras
descr:          Porto Salvo
country:        PT
admin-c:        PT4010-RIPE
tech-c:         PT4010-RIPE
status:         ASSIGNED PA
mnt-by:         AS15525-MNT
created:        2018-10-09T09:03:21Z
last-modified:  2018-10-09T09:03:21Z
source:         RIPE
role:           MEO-EMPRESARIAL
org:            ORG-PP3-RIPE
address:        Local Internet Registry Management
address:        MEO - SERVICOS DE COMUNICACOES E MULTIMEDIA S.A.
address:        Av. Fontes Pereira de Melo, 40 - 3 Bl A
address:        Forum Picoas - 1069-300 Lisboa
address:        Portugal
phone:          +351-215000000
admin-c:        HCR20-RIPE
admin-c:        NPM17-RIPE
admin-c:        DPM37-RIPE
admin-c:        LAS102-RIPE
admin-c:        TPM7-RIPE
tech-c:         RTM15-RIPE
tech-c:         JCO39-RIPE
tech-c:         HAC24-RIPE
tech-c:         HCO6-RIPE
tech-c:         AA2895-RIPE
nic-hdl:        PT4010-RIPE
abuse-mailbox:  abuse@webside.pt
mnt-by:         AS15525-MNT
mnt-by:         TELEPAC-MNT
created:        1970-01-01T00:00:00Z
last-modified:  2019-04-18T10:37:02Z
source:         RIPE # Filtered
% Information related to '83.240.128.0/17AS15525'
route:          83.240.128.0/17
descr:          PTPRIMENET
descr:          PT Prime - Network Service Provider
origin:         AS15525
mnt-by:         AS15525-MNT
created:        2016-07-05T14:03:40Z
last-modified:  2016-07-05T14:03:40Z
source:         RIPE
% This query was served by the RIPE Database Query Service version 1.94.1 (ANGUS)
</t>
  </si>
  <si>
    <t>69.28.92.198</t>
  </si>
  <si>
    <t>ATLANTIC-NET-1 - Atlantic.net,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</si>
  <si>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69.28.64.0 - 69.28.95.255
CIDR:           69.28.64.0/19
NetName:        ICC-ATLANTIC-3
NetHandle:      NET-69-28-64-0-1
Parent:         NET69 (NET-69-0-0-0-0)
NetType:        Direct Allocation
OriginAS:       
Organization:   Atlantic.net, Inc. (INCC)
RegDate:        2003-03-04
Updated:        2016-05-11
Ref:            https://rdap.arin.net/registry/ip/69.28.64.0
OrgName:        Atlantic.net, Inc.
OrgId:          INCC
Address:        440 West Kennedy Blvd.
Address:        Suite 3
City:           Orlando
StateProv:      FL
PostalCode:     32810
Country:        US
RegDate:        
Updated:        2016-03-30
Comment:        Please send any abuse complaints to abuse@atlantic.net.
Ref:            https://rdap.arin.net/registry/entity/INCC
OrgAbuseHandle: ABUSE195-ARIN
OrgAbuseName:   Abuse Department
OrgAbusePhone:  +1-321-206-3731 
OrgAbuseEmail:  abuse@atlantic.net
OrgAbuseRef:    https://rdap.arin.net/registry/entity/ABUSE195-ARIN
OrgTechHandle: TJ2-ORG-ARIN
OrgTechName:   IP Admin
OrgTechPhone:  +1-321-206-3731 
OrgTechEmail:  ip-admin@atlantic.net
OrgTechRef:    https://rdap.arin.net/registry/entity/TJ2-ORG-ARIN
OrgNOCHandle: TJ2-ORG-ARIN
OrgNOCName:   IP Admin
OrgNOCPhone:  +1-321-206-3731 
OrgNOCEmail:  ip-admin@atlantic.net
OrgNOCRef:    https://rdap.arin.net/registry/entity/TJ2-ORG-ARIN
# end
# start
NetRange:       69.28.92.0 - 69.28.95.255
CIDR:           69.28.92.0/22
NetName:        ATLORL-69-28-92-0
NetHandle:      NET-69-28-92-0-1
Parent:         ICC-ATLANTIC-3 (NET-69-28-64-0-1)
NetType:        Reassigned
OriginAS:       AS6364
Organization:   Atlantic.net, Inc. (INTERN-579)
RegDate:        2014-02-10
Updated:        2014-02-10
Ref:            https://rdap.arin.net/registry/ip/69.28.92.0
OrgName:        Atlantic.net, Inc.
OrgId:          INTERN-579
Address:        440 West Kennedy Blvd.
Address:        Suite 3
City:           Orlando
StateProv:      FL
PostalCode:     32810
Country:        US
RegDate:        1996-03-20
Updated:        2016-05-11
Ref:            https://rdap.arin.net/registry/entity/INTERN-579
OrgNOCHandle: ONOC1-ARIN
OrgNOCName:   ORL-FL Network Operations Center
OrgNOCPhone:  +1-321-206-3731 
OrgNOCEmail:  ip-admin@atlantic.net
OrgNOCRef:    https://rdap.arin.net/registry/entity/ONOC1-ARIN
OrgAbuseHandle: ONAC-ARIN
OrgAbuseName:   ORL-FL Network Abuse Center
OrgAbusePhone:  +1-321-206-3731 
OrgAbuseEmail:  abuse@atlantic.net
OrgAbuseRef:    https://rdap.arin.net/registry/entity/ONAC-ARIN
OrgTechHandle: ONOC1-ARIN
OrgTechName:   ORL-FL Network Operations Center
OrgTechPhone:  +1-321-206-3731 
OrgTechEmail:  ip-admin@atlantic.net
OrgTechRef:    https://rdap.arin.net/registry/entity/ONOC1-ARIN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</si>
  <si>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45.79.173.122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</si>
  <si>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45.79.0.0 - 45.79.255.255
CIDR:           45.79.0.0/16
NetName:        LINODE-US
NetHandle:      NET-45-79-0-0-1
Parent:         NET45 (NET-45-0-0-0-0)
NetType:        Direct Allocation
OriginAS:       AS3595, AS21844, AS8001, AS6939
Organization:   Linode (LINOD)
RegDate:        2015-04-29
Updated:        2015-04-29
Comment:        Linode, LLC 
Comment:        http://www.linode.com
Ref:            https://rdap.arin.net/registry/ip/45.79.0.0
OrgName:        Linode
OrgId:          LINOD
Address:        249 Arch St
City:           Philadelphia
StateProv:      PA
PostalCode:     19106
Country:        US
RegDate:        2008-04-24
Updated:        2019-06-28
Comment:        http://www.linode.com
Ref:            https://rdap.arin.net/registry/entity/LINOD
OrgTechHandle: LNO21-ARIN
OrgTechName:   Linode Network Operations
OrgTechPhone:  +1-609-380-7304 
OrgTechEmail:  support@linode.com
OrgTechRef:    https://rdap.arin.net/registry/entity/LNO21-ARIN
OrgNOCHandle: LNO21-ARIN
OrgNOCName:   Linode Network Operations
OrgNOCPhone:  +1-609-380-7304 
OrgNOCEmail:  support@linode.com
OrgNOCRef:    https://rdap.arin.net/registry/entity/LNO21-ARIN
OrgAbuseHandle: LAS12-ARIN
OrgAbuseName:   Linode Abuse Support
OrgAbusePhone:  +1-609-380-7100 
OrgAbuseEmail:  abuse@linode.com
OrgAbuseRef:    https://rdap.arin.net/registry/entity/LAS12-ARIN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</si>
  <si>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176.31.103.10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</si>
  <si>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'176.31.96.0 - 176.31.127.255'
% Abuse contact for '176.31.96.0 - 176.31.127.255' is 'abuse@ovh.net'
inetnum:        176.31.96.0 - 176.31.127.255
netname:        OVH
descr:          OVH SAS
descr:          Dedicated servers
descr:          http://www.ovh.com
country:        FR
admin-c:        OK217-RIPE
tech-c:         OTC2-RIPE
status:         ASSIGNED PA
mnt-by:         OVH-MNT
created:        2011-10-27T14:07:25Z
last-modified:  2011-10-27T14:07:25Z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'176.31.0.0/16AS16276'
route:          176.31.0.0/16
descr:          OVH ISP
descr:          Paris, France
origin:         AS16276
mnt-by:         OVH-MNT
created:        2011-05-20T12:54:00Z
last-modified:  2011-05-20T12:54:00Z
source:         RIPE # Filtered
% This query was served by the RIPE Database Query Service version 1.94.1 (WAGYU)
</t>
  </si>
  <si>
    <t>203.110.92.118</t>
  </si>
  <si>
    <t>DELDSLCORE-AS-AP delDSL Internet Pvt. Ltd., IN</t>
  </si>
  <si>
    <t xml:space="preserve">% [whois.apnic.net]
% Whois data copyright terms    http://www.apnic.net/db/dbcopyright.html
% Information related to '203.110.80.0 - 203.110.95.255'
% Abuse contact for '203.110.80.0 - 203.110.95.255' is 'pchadda@deldsl.com'
inetnum:        203.110.80.0 - 203.110.95.255
netname:        DELDSL-IN
descr:          delDSL Internet Pvt. Ltd.
country:        IN
admin-c:        LCM18-AP
tech-c:         LCM18-AP
status:         ALLOCATED PORTABLE
mnt-by:         MAINT-IN-IRINN
mnt-routes:     MAINT-IN-DELDSL
mnt-lower:      MAINT-IN-DELDSL
mnt-irt:        IRT-DELDSL-IN
last-modified:  2013-05-26T22:53:55Z
source:         APNIC
irt:            IRT-DELDSL-IN
address:        DELDSL INTERNET PVT. LTD.
address:        101, Tower D, Global Business Park
address:        MG Road
address:        Gurgaon, Haryana 122002
e-mail:         pchadda@deldsl.com
abuse-mailbox:  pchadda@deldsl.com
admin-c:        LCM18-AP
tech-c:         LCM18-AP
auth:           # Filtered
mnt-by:         MAINT-IN-DELDSL
last-modified:  2013-09-27T06:08:23Z
source:         APNIC
person:         LALIT CHANDRA MATHUR
address:        DELDSL INTERNET PVT. LTD.
address:        K 1 GREEN PARK MAIN
address:        NEW DELHI
country:        IN
phone:          +91-11653-3690
phone:          +91-11653-3691
fax-no:         +91-11685-1816
e-mail:         lmathur@deldsl.com
nic-hdl:        LCM18-AP
mnt-by:         MAINT-IN-DELDSL
last-modified:  2017-05-22T02:14:47Z
source:         APNIC
% Information related to '203.110.92.0/24AS23872'
route:          203.110.92.0/24
descr:          delDSL Internet Pvt. Ltd.
mnt-by:         MAINT-IN-DELDSL
mnt-routes:     MAINT-IN-DELDSL
origin:         AS23872
last-modified:  2019-07-10T05:31:34Z
source:         APNIC
% This query was served by the APNIC Whois Service version 1.88.15-47 (WHOIS-US4)
</t>
  </si>
  <si>
    <t>83.139.46.176</t>
  </si>
  <si>
    <t>RA-GOV, AM</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</si>
  <si>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'83.139.46.0 - 83.139.47.255'
% Abuse contact for '83.139.46.0 - 83.139.47.255' is 'ses@mts.am'
inetnum:        83.139.46.0 - 83.139.47.255
descr:          Government of the Republic of Armenia
netname:        RA-GOV
country:        AM
admin-c:        ET2566-RIPE
tech-c:         ET2566-RIPE
status:         ASSIGNED PA
mnt-by:         MNT-K-Telecom
created:        2019-06-13T12:36:24Z
last-modified:  2019-06-13T12:36:24Z
source:         RIPE
person:         Ella Titova
address:        4/1 Argishti Str. 0015 Yerevan Armenia
mnt-by:         MNT-K-Telecom
phone:          +37493568777
nic-hdl:        ET2566-RIPE
created:        2010-10-06T09:21:56Z
last-modified:  2013-05-29T06:22:36Z
source:         RIPE
% Information related to '83.139.46.0/23AS197497'
route:          83.139.46.0/23
descr:          Government of the Republic of Armenia
origin:         AS197497
mnt-by:         MNT-K-Telecom
created:        2019-06-10T12:38:59Z
last-modified:  2019-06-13T12:13:45Z
source:         RIPE
% This query was served by the RIPE Database Query Service version 1.94.1 (HEREFORD)
</t>
  </si>
  <si>
    <t>134.174.9.175</t>
  </si>
  <si>
    <t>LMANET - Longwood Medical and Academic Area (LMA),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</si>
  <si>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134.174.0.0 - 134.174.255.255
CIDR:           134.174.0.0/16
NetName:        LMANET
NetHandle:      NET-134-174-0-0-1
Parent:         NET134 (NET-134-0-0-0-0)
NetType:        Direct Assignment
OriginAS:       AS40127, AS10578, AS1742
Organization:   Longwood Medical and Academic Area (LMA) (LMA-4)
RegDate:        1989-06-26
Updated:        2016-03-07
Ref:            https://rdap.arin.net/registry/ip/134.174.0.0
OrgName:        Longwood Medical and Academic Area (LMA)
OrgId:          LMA-4
Address:        60 Oxford Street
Address:        Suite 132
City:           Cambridge
StateProv:      MA
PostalCode:     02138
Country:        US
RegDate:        1989-06-27
Updated:        2019-08-12
Ref:            https://rdap.arin.net/registry/entity/LMA-4
OrgNOCHandle: NETWO4930-ARIN
OrgNOCName:   Network Operations
OrgNOCPhone:  +1-617-495-3574 
OrgNOCEmail:  netmanager@harvard.edu
OrgNOCRef:    https://rdap.arin.net/registry/entity/NETWO4930-ARIN
OrgTechHandle: DASHB-ARIN
OrgTechName:   Dash, Benjamin 
OrgTechPhone:  +1-617-733-6824 
OrgTechEmail:  Benjamin_Dash@harvard.edu
OrgTechRef:    https://rdap.arin.net/registry/entity/DASHB-ARIN
OrgAbuseHandle: ABUSE3331-ARIN
OrgAbuseName:   Abuse
OrgAbusePhone:  +1-617-495-3574 
OrgAbuseEmail:  abuse@harvard.edu
OrgAbuseRef:    https://rdap.arin.net/registry/entity/ABUSE3331-ARIN
OrgTechHandle: PMC277-ARIN
OrgTechName:   Mcevilly, Patrick 
OrgTechPhone:  +1-617-495-9205 
OrgTechEmail:  patrick_mcevilly@harvard.edu
OrgTechRef:    https://rdap.arin.net/registry/entity/PMC277-ARIN
RNOCHandle: NETWO4930-ARIN
RNOCName:   Network Operations
RNOCPhone:  +1-617-495-3574 
RNOCEmail:  netmanager@harvard.edu
RNOCRef:    https://rdap.arin.net/registry/entity/NETWO4930-ARIN
RTechHandle: LWS27-ARIN
RTechName:   Sullivan, Luke Wyeth
RTechPhone:  +1-617-384-6640 
RTechEmail:  luke_sullivan@harvard.edu
RTechRef:    https://rdap.arin.net/registry/entity/LWS27-ARIN
RTechHandle: PMC277-ARIN
RTechName:   Mcevilly, Patrick 
RTechPhone:  +1-617-495-9205 
RTechEmail:  patrick_mcevilly@harvard.edu
RTechRef:    https://rdap.arin.net/registry/entity/PMC277-ARIN
RAbuseHandle: ABUSE3331-ARIN
RAbuseName:   Abuse
RAbusePhone:  +1-617-495-3574 
RAbuseEmail:  abuse@harvard.edu
RAbuseRef:    https://rdap.arin.net/registry/entity/ABUSE3331-ARIN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</si>
  <si>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104.98.74.125</t>
  </si>
  <si>
    <t>2.21.16.55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</si>
  <si>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'2.21.16.0 - 2.21.31.255'
% Abuse contact for '2.21.16.0 - 2.21.31.255' is 'abuse@akamai.com'
inetnum:        2.21.16.0 - 2.21.31.255
netname:        AKAMAI-PA
descr:          Akamai Technologies
country:        DE
admin-c:        NARA1-RIPE
tech-c:         NARA1-RIPE
status:         ASSIGNED PA
mnt-by:         AKAM1-RIPE-MNT
mnt-routes:     AKAM1-RIPE-MNT
created:        2011-03-28T09:05:28Z
last-modified:  2011-03-28T09:05:28Z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'2.16.0.0/13AS34164'
route:          2.16.0.0/13
descr:          Akamai Technologies
origin:         AS34164
mnt-by:         AKAM1-RIPE-MNT
mnt-routes:     AKAM1-RIPE-MNT ANY
mnt-routes:     TRANSTELECOM-MNT { 2.16.10.0/24^+ }
mnt-routes:     AS6762-MNT { 2.16.19.0/24^+, 2.16.70.0/23^+, 2.16.146.0/23^+, 2.16.178.0/23^+, 2.16.220.0/22^+, 2.17.124.0/22^+, 2.18.0.0/22^+, 2.18.80.0/20^+, 2.19.16.0/20^+, 2.20.4.0/22^+, 2.20.224.0/20^+, 2.20.252.0/24^+, 2.21.14.0/24^+, 2.21.99.0/24^+, 2.21.108.0/22^+, 2.22.16.0/22^+, 2.22.20.0/23^+, 2.23.0.0/20^+, 2.23.16.0/20^+, 2.23.112.0/20^+ }
mnt-routes:     CW-EUROPE-GSOC { 2.16.35.0/24^+, 2.16.148.0/23^+, 2.16.152.0/24^+, 2.22.44.0/22^+, 2.22.51.0/24^+, 2.22.248.0/23^+, 2.23.192.0/20^+, 2.23.208.0/20^+ }
mnt-routes:     TDATANET-RR { 2.16.72.0/23^+, 2.19.160.0/20^+ }
mnt-routes:     ELISA-MNT { 2.16.144.0/23^+, 2.19.0.0/20^+, 2.20.0.0/22^+ }
mnt-routes:     AS8708-MNT { 2.17.116.0/22^+, 2.20.96.0/19^+ }
mnt-routes:     TELIANET-RR { 2.17.140.0/22^+, 2.22.36.0/22^+, 2.22.40.0/22^+, 2.22.63.0/24^+, 2.22.238.0/23^+, 2.23.128.0/20^+ }
mnt-routes:     AS1267-MNT { 2.17.240.0/21^+, 2.21.164.0/22^+ }
mnt-routes:     RTNET-MNT { 2.18.4.0/22^+ }
mnt-routes:     AS3257-ROUTE-MNT { 2.20.48.0/24^+ }
mnt-routes:     ETISALAT-MNT { 2.20.249.0/24^+, 2.21.231.0/24^+ }
mnt-routes:     TE-Data-MNT { 2.21.128.0/22^+ }
mnt-routes:     AS12400-MNT { 2.22.233.0/24^+ }
mnt-routes:     QTEL-NOC { 2.23.224.0/19^+ }
created:        2014-05-18T17:33:42Z
last-modified:  2019-07-27T03:50:30Z
source:         RIPE
% This query was served by the RIPE Database Query Service version 1.94.1 (HEREFORD)
</t>
  </si>
  <si>
    <t>54.180.173.144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</si>
  <si>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54.180.0.0 - 54.181.255.255
CIDR:           54.180.0.0/15
NetName:        AMAZON-ICN
NetHandle:      NET-54-180-0-0-1
Parent:         AMAZON-2011L (NET-54-176-0-0-1)
NetType:        Reallocated
OriginAS:       AS16509
Organization:   AWS Asia Pacific (Seoul) Region (AAPSR)
RegDate:        2018-04-04
Updated:        2018-04-04
Ref:            https://rdap.arin.net/registry/ip/54.180.0.0
OrgName:        AWS Asia Pacific (Seoul) Region
OrgId:          AAPSR
Address:        12 Floor GS Tower
Address:        508 Nonhyun-ro
Address:        Gangnam-gu
City:           Seoul
StateProv:      
PostalCode:     
Country:        KR
RegDate:        2016-03-24
Updated:        2019-08-02
Ref:            https://rdap.arin.net/registry/entity/AAPSR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</si>
  <si>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199.204.116.166</t>
  </si>
  <si>
    <t>CFL-AS1 - Caliber Home Loans,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</si>
  <si>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199.204.112.0 - 199.204.119.255
CIDR:           199.204.112.0/21
NetName:        CAL-FO-SN1
NetHandle:      NET-199-204-112-0-1
Parent:         NET199 (NET-199-0-0-0-0)
NetType:        Direct Assignment
OriginAS:       AS11189
Organization:   Caliber Home Loans, Inc. (CHL-127)
RegDate:        2010-04-19
Updated:        2014-12-03
Comment:        http://www.CaliberHomeLoans.com
Ref:            https://rdap.arin.net/registry/ip/199.204.112.0
OrgName:        Caliber Home Loans, Inc.
OrgId:          CHL-127
Address:        3701 Regent Blvd
Address:        Suite 200
City:           Irving
StateProv:      TX
PostalCode:     75063
Country:        US
RegDate:        2014-11-04
Updated:        2014-11-04
Comment:        http://www.caliberhomeloans.com
Ref:            https://rdap.arin.net/registry/entity/CHL-127
OrgAbuseHandle: OPERA199-ARIN
OrgAbuseName:   Operations, Technology 
OrgAbusePhone:  +1-520-351-7110 
OrgAbuseEmail:  techops@caliberdirect.com
OrgAbuseRef:    https://rdap.arin.net/registry/entity/OPERA199-ARIN
OrgNOCHandle: OPERA199-ARIN
OrgNOCName:   Operations, Technology 
OrgNOCPhone:  +1-520-351-7110 
OrgNOCEmail:  techops@caliberdirect.com
OrgNOCRef:    https://rdap.arin.net/registry/entity/OPERA199-ARIN
OrgTechHandle: OPERA199-ARIN
OrgTechName:   Operations, Technology 
OrgTechPhone:  +1-520-351-7110 
OrgTechEmail:  techops@caliberdirect.com
OrgTechRef:    https://rdap.arin.net/registry/entity/OPERA199-ARIN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</si>
  <si>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5.96.194.244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</si>
  <si>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'5.96.194.240 - 5.96.194.255'
% Abuse contact for '5.96.194.240 - 5.96.194.255' is 'abuse@business.telecomitalia.it'
inetnum:        5.96.194.240 - 5.96.194.255
netname:        COMPAGNIAUNICALAVORATORUPORTUALIPIPPORABAGLIATISCARL
descr:          COMPAGNIA UNICA LAVORATORU PORTUALI 'PIPPO RABAGLIATI ' S.C.A.R.L.
country:        IT
admin-c:        FP12247-RIPE
tech-c:         FP12247-RIPE
status:         ASSIGNED PA
mnt-by:         INTERB-MNT
created:        2016-11-10T09:33:04Z
last-modified:  2016-11-10T09:33:04Z
source:         RIPE # Filtered
person:         FULVIO POGGI
address:        COMPAGNIA UNICA LAVORATORU PORTUALI
address:        PIAZZA REBAGLIATI 2
address:        17100 SAVONA
address:        Italy
nic-hdl:        FP12247-RIPE
phone:          +391984171
fax-no:         +391984171
mnt-by:         INTERB-MNT
created:        2016-11-10T09:33:02Z
last-modified:  2016-11-10T09:33:02Z
source:         RIPE
% Information related to '5.96.0.0/15AS3269'
route:          5.96.0.0/15
descr:          INTERBUSINESS
origin:         AS3269
remarks:        ************************************************
remarks:        * Pay attention *
remarks:        * Any communication sent to email different *
remarks:        * from the following will be ignored! *
remarks:        * Any abuse reports, please send them to *
remarks:        * abuse@business.telecomitalia.it *
remarks:        ************************************************
mnt-by:         INTERB-MNT
created:        2012-06-20T09:30:01Z
last-modified:  2017-07-17T12:19:18Z
source:         RIPE # Filtered
% This query was served by the RIPE Database Query Service version 1.94.1 (BLAARKOP)
</t>
  </si>
  <si>
    <t>66.232.229.18</t>
  </si>
  <si>
    <t>KOHLS-ECOM - KOHLS DEPARTMENT STORES,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</si>
  <si>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66.232.224.0 - 66.232.239.255
CIDR:           66.232.224.0/20
NetName:        KOHLS-DEPARTMENT-STORES-INC
NetHandle:      NET-66-232-224-0-1
Parent:         NET66 (NET-66-0-0-0-0)
NetType:        Direct Assignment
OriginAS:       
Organization:   KOHLS DEPARTMENT STORES (KDS-9)
RegDate:        2006-07-11
Updated:        2012-02-24
Ref:            https://rdap.arin.net/registry/ip/66.232.224.0
OrgName:        KOHLS DEPARTMENT STORES
OrgId:          KDS-9
Address:        N56 W17000 Ridgewood Drive
City:           Menomonee Falls
StateProv:      WI
PostalCode:     53051
Country:        US
RegDate:        2003-08-29
Updated:        2016-07-29
Ref:            https://rdap.arin.net/registry/entity/KDS-9
OrgTechHandle: NOC1818-ARIN
OrgTechName:   Network Operations Center
OrgTechPhone:  +1-262-703-2324 
OrgTechEmail:  internet@kohls.com
OrgTechRef:    https://rdap.arin.net/registry/entity/NOC1818-ARIN
OrgAbuseHandle: NOC1818-ARIN
OrgAbuseName:   Network Operations Center
OrgAbusePhone:  +1-262-703-2324 
OrgAbuseEmail:  internet@kohls.com
OrgAbuseRef:    https://rdap.arin.net/registry/entity/NOC1818-ARIN
RNOCHandle: NOC1818-ARIN
RNOCName:   Network Operations Center
RNOCPhone:  +1-262-703-2324 
RNOCEmail:  internet@kohls.com
RNOCRef:    https://rdap.arin.net/registry/entity/NOC1818-ARIN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</si>
  <si>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50.112.147.145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</si>
  <si>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50.112.0.0 - 50.112.255.255
CIDR:           50.112.0.0/16
NetName:        AMAZON-EC2-USWESTOR
NetHandle:      NET-50-112-0-0-1
Parent:         NET50 (NET-50-0-0-0-0)
NetType:        Direct Assignment
OriginAS:       AS14618
Organization:   Amazon.com, Inc. (AMAZO-47)
RegDate:        2011-05-23
Updated:        2012-03-02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https://rdap.arin.net/registry/ip/50.112.0.0
OrgName:        Amazon.com, Inc.
OrgId:          AMAZO-47
Address:        EC2, EC2 1200 12th Ave South
City:           Seattle
StateProv:      WA
PostalCode:     98144
Country:        US
RegDate:        2011-05-10
Updated:        2019-07-25
Ref:            https://rdap.arin.net/registry/entity/AMAZO-47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</si>
  <si>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96.7.89.69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</si>
  <si>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96.6.0.0 - 96.7.255.255
CIDR:           96.6.0.0/15
NetName:        AKAMAI-200703
NetHandle:      NET-96-6-0-0-1
Parent:         NET96 (NET-96-0-0-0-0)
NetType:        Direct Allocation
OriginAS:       
Organization:   Akamai Technologies, Inc. (AKAMAI)
RegDate:        2007-03-14
Updated:        2017-12-22
Ref:            https://rdap.arin.net/registry/ip/96.6.0.0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</si>
  <si>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119.188.92.21</t>
  </si>
  <si>
    <t>70.183.227.131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</si>
  <si>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70.160.0.0 - 70.191.255.255
CIDR:           70.160.0.0/11
NetName:        NETBLK-COX-ATLANTA-10
NetHandle:      NET-70-160-0-0-1
Parent:         NET70 (NET-70-0-0-0-0)
NetType:        Direct Allocation
OriginAS:       
Organization:   Cox Communications Inc. (CXA)
RegDate:        2004-07-21
Updated:        2012-03-02
Comment:        For legal requests/assistance please use the following contact information:
Comment:        
Comment:        Cox Subpoena Phone: 404-269-0100
Comment:        
Comment:        Cox Subpoena Info: http://www.cox.com/policy/leainformation/default.asp
Ref:            https://rdap.arin.net/registry/ip/70.160.0.0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OrgAbuseHandle: IC146-ARIN
OrgAbuseName:   Cox Communications Inc
OrgAbusePhone:  +1-404-269-7626 
OrgAbuseEmail:  abuse@cox.net
OrgAbuseRef:    https://rdap.arin.net/registry/entity/IC146-ARIN
OrgTechHandle: ADA131-ARIN
OrgTechName:   Anderson, Alvin Demond
OrgTechPhone:  +1-404-269-4416 
OrgTechEmail:  alvin.anderson@cox.com
OrgTechRef:    https://rdap.arin.net/registry/entity/ADA131-ARIN
OrgTechHandle: MEROL3-ARIN
OrgTechName:   Merola, Cari 
OrgTechPhone:  +1-404-269-4416 
OrgTechEmail:  cari.merola@cox.com
OrgTechRef:    https://rdap.arin.net/registry/entity/MEROL3-ARIN
OrgTechHandle: GOODW243-ARIN
OrgTechName:   Goodwin, Mark 
OrgTechPhone:  +1-404-269-4416 
OrgTechEmail:  mark.goodwin@cox.com
OrgTechRef:    https://rdap.arin.net/registry/entity/GOODW243-ARIN
OrgTechHandle: BERUB3-ARIN
OrgTechName:   Berube, Tori 
OrgTechPhone:  +1-404-269-4416 
OrgTechEmail:  tori.berube@cox.com
OrgTechRef:    https://rdap.arin.net/registry/entity/BERUB3-ARIN
OrgTechHandle: IPADM754-ARIN
OrgTechName:   IP Adminstrator
OrgTechPhone:  +1-404-269-0188 
OrgTechEmail:  sophea.long@cox.com
OrgTechRef:    https://rdap.arin.net/registry/entity/IPADM754-ARIN
# end
# start
NetRange:       70.183.224.0 - 70.183.239.255
CIDR:           70.183.224.0/20
NetName:        NETBLK-AT-CBS-70-183-224-0
NetHandle:      NET-70-183-224-0-1
Parent:         NETBLK-COX-ATLANTA-10 (NET-70-160-0-0-1)
NetType:        Reassigned
OriginAS:       
Customer:       Cox Communications (C00991181)
RegDate:        2005-01-14
Updated:        2005-08-03
Ref:            https://rdap.arin.net/registry/ip/70.183.224.0
CustName:       Cox Communications
Address:        1400 Lake Hearn Dr.
City:           Atlanta
StateProv:      GA
PostalCode:     30319
Country:        US
RegDate:        2005-01-14
Updated:        2011-03-19
Ref:            https://rdap.arin.net/registry/entity/C00991181
OrgAbuseHandle: IC146-ARIN
OrgAbuseName:   Cox Communications Inc
OrgAbusePhone:  +1-404-269-7626 
OrgAbuseEmail:  abuse@cox.net
OrgAbuseRef:    https://rdap.arin.net/registry/entity/IC146-ARIN
OrgTechHandle: ADA131-ARIN
OrgTechName:   Anderson, Alvin Demond
OrgTechPhone:  +1-404-269-4416 
OrgTechEmail:  alvin.anderson@cox.com
OrgTechRef:    https://rdap.arin.net/registry/entity/ADA131-ARIN
OrgTechHandle: MEROL3-ARIN
OrgTechName:   Merola, Cari 
OrgTechPhone:  +1-404-269-4416 
OrgTechEmail:  cari.merola@cox.com
OrgTechRef:    https://rdap.arin.net/registry/entity/MEROL3-ARIN
OrgTechHandle: GOODW243-ARIN
OrgTechName:   Goodwin, Mark 
OrgTechPhone:  +1-404-269-4416 
OrgTechEmail:  mark.goodwin@cox.com
OrgTechRef:    https://rdap.arin.net/registry/entity/GOODW243-ARIN
OrgTechHandle: BERUB3-ARIN
OrgTechName:   Berube, Tori 
OrgTechPhone:  +1-404-269-4416 
OrgTechEmail:  tori.berube@cox.com
OrgTechRef:    https://rdap.arin.net/registry/entity/BERUB3-ARIN
OrgTechHandle: IPADM754-ARIN
OrgTechName:   IP Adminstrator
OrgTechPhone:  +1-404-269-0188 
OrgTechEmail:  sophea.long@cox.com
OrgTechRef:    https://rdap.arin.net/registry/entity/IPADM754-ARIN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</si>
  <si>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72.94.168.179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</si>
  <si>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72.92.160.0 - 72.95.79.255
CIDR:           72.92.160.0/19, 72.92.192.0/18, 72.93.0.0/16, 72.94.0.0/16, 72.95.64.0/20, 72.95.0.0/18
NetName:        VIS-72-64
NetHandle:      NET-72-92-160-0-1
Parent:         NET72 (NET-72-0-0-0-0)
NetType:        Direct Allocation
OriginAS:       
Organization:   MCI Communications Services, Inc. d/b/a Verizon Business (MCICS)
RegDate:        2005-06-24
Updated:        2016-08-18
Ref:            https://rdap.arin.net/registry/ip/72.92.160.0
OrgName:        MCI Communications Services, Inc. d/b/a Verizon Business
OrgId:          MCICS
Address:        22001 Loudoun County Pkwy
City:           Ashburn
StateProv:      VA
PostalCode:     20147
Country:        US
RegDate:        2006-05-30
Updated:        2019-07-08
Ref:            https://rdap.arin.net/registry/entity/MCICS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OrgAbuseHandle: ABUSE5603-ARIN
OrgAbuseName:   Abuse
OrgAbusePhone:  +1-800-900-0241 
OrgAbuseEmail:  abuse@verizon.net
OrgAbuseRef:    https://rdap.arin.net/registry/entity/ABUSE5603-ARIN
OrgTechHandle: SWIPP9-ARIN
OrgTechName:   SWIPPER
OrgTechPhone:  +1-800-900-0241 
OrgTechEmail:  swipper@verizon.com
OrgTechRef:    https://rdap.arin.net/registry/entity/SWIPP9-ARIN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</si>
  <si>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74.65.253.127</t>
  </si>
  <si>
    <t>TWC-12271-NYC - Charter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</si>
  <si>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74.64.0.0 - 74.79.255.255
CIDR:           74.64.0.0/12
NetName:        RRNY
NetHandle:      NET-74-64-0-0-1
Parent:         NET74 (NET-74-0-0-0-0)
NetType:        Direct Allocation
OriginAS:       
Organization:   Charter Communications Inc (CC-3517)
RegDate:        2006-03-27
Updated:        2007-01-29
Ref:            https://rdap.arin.net/registry/ip/74.64.0.0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</si>
  <si>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111.6.250.6</t>
  </si>
  <si>
    <t>104.66.16.142</t>
  </si>
  <si>
    <t>23.72.164.106</t>
  </si>
  <si>
    <t>218.45.230.159</t>
  </si>
  <si>
    <t xml:space="preserve">% [whois.apnic.net]
% Whois data copyright terms    http://www.apnic.net/db/dbcopyright.html
% Information related to '218.40.0.0 - 218.47.255.255'
% Abuse contact for '218.40.0.0 - 218.47.255.255' is 'hostmaster@nic.ad.jp'
inetnum:        218.40.0.0 - 218.47.255.255
netname:        JPNIC-NET-JP
descr:          Japan Network Information Center
country:        JP
admin-c:        JNIC1-AP
tech-c:         JNIC1-AP
remarks:        JPNIC Allocation Block
remarks:        Authorative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2015-12-01T22:32:15Z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'218.45.224.0 - 218.45.255.255'
inetnum:        218.45.224.0 - 218.45.255.255
netname:        IPR-CIDR-BLK-JP
descr:          SoftBank Corp.
remarks:        Email address for spam or abuse complaints : abuse@ultina.softbanktelecom.co.jp
country:        JP
admin-c:        JP00045147
tech-c:         JP00045147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2013-02-23T04:02:07Z
source:         JPNIC
% This query was served by the APNIC Whois Service version 1.88.15-47 (WHOIS-US4)
</t>
  </si>
  <si>
    <t>24.250.105.114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</si>
  <si>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24.250.96.0 - 24.250.127.255
CIDR:           24.250.96.0/19
NetName:        NETBLK-PH-CBS-24-250-96-0
NetHandle:      NET-24-250-96-0-1
Parent:         NETBLK-COX-ATLANTA-8 (NET-24-248-0-0-1)
NetType:        Reassigned
OriginAS:       
Customer:       Cox Communications Inc. (C06907688)
RegDate:        2018-02-22
Updated:        2018-02-22
Ref:            https://rdap.arin.net/registry/ip/24.250.96.0
CustName:       Cox Communications Inc.
Address:        1400 Lake Hearn DR.
City:           Atlanta
StateProv:      GA
PostalCode:     30319
Country:        US
RegDate:        2018-02-22
Updated:        2018-02-22
Ref:            https://rdap.arin.net/registry/entity/C06907688
OrgAbuseHandle: IC146-ARIN
OrgAbuseName:   Cox Communications Inc
OrgAbusePhone:  +1-404-269-7626 
OrgAbuseEmail:  abuse@cox.net
OrgAbuseRef:    https://rdap.arin.net/registry/entity/IC146-ARIN
OrgTechHandle: ADA131-ARIN
OrgTechName:   Anderson, Alvin Demond
OrgTechPhone:  +1-404-269-4416 
OrgTechEmail:  alvin.anderson@cox.com
OrgTechRef:    https://rdap.arin.net/registry/entity/ADA131-ARIN
OrgTechHandle: MEROL3-ARIN
OrgTechName:   Merola, Cari 
OrgTechPhone:  +1-404-269-4416 
OrgTechEmail:  cari.merola@cox.com
OrgTechRef:    https://rdap.arin.net/registry/entity/MEROL3-ARIN
OrgTechHandle: GOODW243-ARIN
OrgTechName:   Goodwin, Mark 
OrgTechPhone:  +1-404-269-4416 
OrgTechEmail:  mark.goodwin@cox.com
OrgTechRef:    https://rdap.arin.net/registry/entity/GOODW243-ARIN
OrgTechHandle: BERUB3-ARIN
OrgTechName:   Berube, Tori 
OrgTechPhone:  +1-404-269-4416 
OrgTechEmail:  tori.berube@cox.com
OrgTechRef:    https://rdap.arin.net/registry/entity/BERUB3-ARIN
OrgTechHandle: IPADM754-ARIN
OrgTechName:   IP Adminstrator
OrgTechPhone:  +1-404-269-0188 
OrgTechEmail:  sophea.long@cox.com
OrgTechRef:    https://rdap.arin.net/registry/entity/IPADM754-ARIN
# end
# start
NetRange:       24.248.0.0 - 24.255.255.255
CIDR:           24.248.0.0/13
NetName:        NETBLK-COX-ATLANTA-8
NetHandle:      NET-24-248-0-0-1
Parent:         NET24 (NET-24-0-0-0-0)
NetType:        Direct Allocation
OriginAS:       
Organization:   Cox Communications Inc. (CXA)
RegDate:        2003-10-28
Updated:        2012-03-02
Comment:        For legal requests/assistance please use the following contact information:
Comment:        
Comment:        Cox Subpoena Phone: 404-269-0100
Comment:        
Comment:        Cox Subpoena Info: http://www.cox.com/policy/leainformation/default.asp
Ref:            https://rdap.arin.net/registry/ip/24.248.0.0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OrgAbuseHandle: IC146-ARIN
OrgAbuseName:   Cox Communications Inc
OrgAbusePhone:  +1-404-269-7626 
OrgAbuseEmail:  abuse@cox.net
OrgAbuseRef:    https://rdap.arin.net/registry/entity/IC146-ARIN
OrgTechHandle: ADA131-ARIN
OrgTechName:   Anderson, Alvin Demond
OrgTechPhone:  +1-404-269-4416 
OrgTechEmail:  alvin.anderson@cox.com
OrgTechRef:    https://rdap.arin.net/registry/entity/ADA131-ARIN
OrgTechHandle: MEROL3-ARIN
OrgTechName:   Merola, Cari 
OrgTechPhone:  +1-404-269-4416 
OrgTechEmail:  cari.merola@cox.com
OrgTechRef:    https://rdap.arin.net/registry/entity/MEROL3-ARIN
OrgTechHandle: GOODW243-ARIN
OrgTechName:   Goodwin, Mark 
OrgTechPhone:  +1-404-269-4416 
OrgTechEmail:  mark.goodwin@cox.com
OrgTechRef:    https://rdap.arin.net/registry/entity/GOODW243-ARIN
OrgTechHandle: BERUB3-ARIN
OrgTechName:   Berube, Tori 
OrgTechPhone:  +1-404-269-4416 
OrgTechEmail:  tori.berube@cox.com
OrgTechRef:    https://rdap.arin.net/registry/entity/BERUB3-ARIN
OrgTechHandle: IPADM754-ARIN
OrgTechName:   IP Adminstrator
OrgTechPhone:  +1-404-269-0188 
OrgTechEmail:  sophea.long@cox.com
OrgTechRef:    https://rdap.arin.net/registry/entity/IPADM754-ARIN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</si>
  <si>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173.249.60.176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</si>
  <si>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'173.249.32.0 - 173.249.63.255'
% Abuse contact for '173.249.32.0 - 173.249.63.255' is 'abuse@contabo.de'
inetnum:        173.249.32.0 - 173.249.63.255
netname:        CONTABO
descr:          Contabo GmbH
country:        DE
org:            ORG-GG22-RIPE
admin-c:        MH7476-RIPE
tech-c:         MH7476-RIPE
status:         ASSIGNED PA
mnt-by:         MNT-CONTABO
created:        2018-08-22T07:28:02Z
last-modified:  2018-08-22T07:28:02Z
source:         RIPE
organisation:   ORG-GG22-RIPE
org-name:       Contabo GmbH
org-type:       LIR
remarks:        * Please direct all complaints about Internet abuse like Spam, hacking or scans *
remarks:        * to abuse@contabo.de . This will guarantee fastest processing possible. *
address:        Aschauer Strasse 32a
address:        81549
address:        Munchen
address:        GERMANY
phone:          +498921268372
fax-no:         +498921665862
abuse-c:        MH12453-RIPE
mnt-ref:        RIPE-NCC-HM-MNT
mnt-ref:        MNT-CONTABO
mnt-by:         RIPE-NCC-HM-MNT
mnt-by:         MNT-CONTABO
created:        2009-12-09T13:41:08Z
last-modified:  2017-10-30T14:43:17Z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'173.249.60.0/23AS51167'
route:          173.249.60.0/23
descr:          CONTABO
origin:         AS51167
mnt-by:         MNT-CONTABO
created:        2018-02-01T09:52:04Z
last-modified:  2018-02-01T09:52:04Z
source:         RIPE
% This query was served by the RIPE Database Query Service version 1.94.1 (HEREFORD)
</t>
  </si>
  <si>
    <t>69.73.225.123</t>
  </si>
  <si>
    <t>BB-COLUMBUS - Columbus Telecommunications (Barbados) Limited, BB</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</si>
  <si>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69.73.192.0 - 69.73.255.255
CIDR:           69.73.192.0/18
NetName:        BDS-NET6
NetHandle:      NET-69-73-192-0-1
Parent:         NET69 (NET-69-0-0-0-0)
NetType:        Direct Allocation
OriginAS:       
Organization:   Cable &amp; Wireless (Barbados) Limited (CWBL-1)
RegDate:        2005-05-10
Updated:        2018-05-08
Ref:            https://rdap.arin.net/registry/ip/69.73.192.0
OrgName:        Cable &amp; Wireless (Barbados) Limited
OrgId:          CWBL-1
Address:        Wildey
City:           St. Michael
StateProv:      
PostalCode:     
Country:        BB
RegDate:        2002-10-03
Updated:        2019-08-12
Ref:            https://rdap.arin.net/registry/entity/CWBL-1
OrgTechHandle: BFMI-ARIN
OrgTechName:   Mc Intosh, Brent Felix
OrgTechPhone:  +1-473-405-2360 
OrgTechEmail:  brent.mcintosh@cwc.com
OrgTechRef:    https://rdap.arin.net/registry/entity/BFMI-ARIN
OrgAbuseHandle: CWCCS-ARIN
OrgAbuseName:   CWC-CSIRT
OrgAbusePhone:  +4291401 
OrgAbuseEmail:  cwc-csirt@cwc.com
OrgAbuseRef:    https://rdap.arin.net/registry/entity/CWCCS-ARIN
RTechHandle: BFMI1-ARIN
RTechName:   Mc Intosh, Brent Felix
RTechPhone:  +1-473-441-1000 
RTechEmail:  brent.mcintosh@cwc.com
RTechRef:    https://rdap.arin.net/registry/entity/BFMI1-ARIN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</si>
  <si>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94.63.56.117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</si>
  <si>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'94.60.0.0 - 94.63.255.255'
% Abuse contact for '94.60.0.0 - 94.63.255.255' is 'abuse.pt@vodafone.com'
inetnum:        94.60.0.0 - 94.63.255.255
netname:        PT-TELECEL-20080623
country:        PT
org:            ORG-VTCP1-RIPE
admin-c:        VTIM1-RIPE
tech-c:         VTIM1-RIPE
status:         ALLOCATED PA
mnt-by:         RIPE-NCC-HM-MNT
mnt-by:         AS12353-MNT
mnt-lower:      AS12353-MNT
mnt-domains:    AS12353-MNT
mnt-routes:     AS12353-MNT
created:        2008-06-23T14:23:32Z
last-modified:  2016-06-02T09:35:40Z
source:         RIPE # Filtered
organisation:   ORG-VTCP1-RIPE
org-name:       Vodafone Portugal - Communicacoes Pessoais S.A.
org-type:       LIR
address:        Avenida D. Joao II, no 36
address:        1998 -017
address:        LISBOA
address:        PORTUGAL
phone:          +351919508824
fax-no:         +351210915882
admin-c:        CS2999-RIPE
admin-c:        LF1645-RIPE
admin-c:        AA2301-RIPE
abuse-c:        VTIM1-RIPE
mnt-ref:        RIPE-NCC-HM-MNT
mnt-ref:        AS12353-MNT
mnt-by:         RIPE-NCC-HM-MNT
mnt-by:         AS12353-MNT
created:        2004-04-17T11:49:25Z
last-modified:  2017-03-13T12:44:56Z
source:         RIPE # Filtered
role:           Vodafone Portugal IP Management
address:        Edificio da Vodafone
address:        Av. D. Joao II, Lote 1.04.01,
address:        Ala sul, 7o, Fraccao S701
address:        Parque das Nacoes
address:        1990-093 LISBOA
address:        PORTUGAL
fax-no:         +351 21 0915882
remarks:        trouble: Abuse and SPAM reports:
remarks:        trouble: abuse.pt@vodafone.com
remarks:        Abuse and SPAM reports:
remarks:        abuse.pt@vodafone.com
admin-c:        CS2999-RIPE
tech-c:         AA2301-RIPE
tech-c:         LF1645-RIPE
nic-hdl:        VTIM1-RIPE
mnt-by:         AS12353-MNT
created:        2003-01-06T12:02:06Z
last-modified:  2018-06-11T13:54:57Z
source:         RIPE # Filtered
abuse-mailbox:  abuse.pt@vodafone.com
% Information related to '94.60.0.0/14AS12353'
route:          94.60.0.0/14
descr:          Vodafone Portugal
origin:         AS12353
mnt-by:         AS12353-MNT
mnt-lower:      AS12353-MNT
mnt-routes:     AS12353-MNT
created:        2014-07-11T11:23:01Z
last-modified:  2014-07-11T11:23:01Z
source:         RIPE
% This query was served by the RIPE Database Query Service version 1.94.1 (WAGYU)
</t>
  </si>
  <si>
    <t>122.114.29.149</t>
  </si>
  <si>
    <t>200.196.34.177</t>
  </si>
  <si>
    <t>Speednet Telecomunica\195\167\195\181es Ltda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</si>
  <si>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2019-08-18T05:04:26-03:00
inetnum:     200.196.32.0/20
aut-num:     AS52532
abuse-c:     EURMO8
owner:       Speednet Telecomunicaes Ltda ME
ownerid:     12.581.250/0001-41
responsible: Eustquio Rocha Moreira.
owner-c:     EURMO8
tech-c:      EURMO8
inetrev:     200.196.32.0/20
nserver:     ns3.spdlink.com.br
nsstat:      20190817 AA
nslastaa:    20190817
nserver:     ns4.spdlink.com.br
nsstat:      20190817 AA
nslastaa:    20190817
created:     19991117
changed:     20150803
nic-hdl-br:  EURMO8
person:      EUSTAQUIO ROCHA MOREIRA
created:     20121015
changed:     20170724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</si>
  <si>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47.7.10.241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</si>
  <si>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47.0.0.0 - 47.7.255.255
CIDR:           47.0.0.0/13
NetName:        CC04
NetHandle:      NET-47-0-0-0-1
Parent:         NET47 (NET-47-0-0-0-0)
NetType:        Direct Allocation
OriginAS:       
Organization:   Charter Communications (CC04)
RegDate:        2017-11-27
Updated:        2017-11-27
Ref:            https://rdap.arin.net/registry/ip/47.0.0.0
OrgName:        Charter Communications
OrgId:          CC04
Address:        6399 S Fiddlers Green Circle
City:           Greenwood Village
StateProv:      CO
PostalCode:     80111
Country:        US
RegDate:        
Updated:        2018-10-10
Ref:            https://rdap.arin.net/registry/entity/CC04
OrgTechHandle: IPADD1-ARIN
OrgTechName:   IPAddressing
OrgTechPhone:  +1-314-288-3111 
OrgTechEmail:  ipaddressing@chartercom.com
OrgTechRef:    https://rdap.arin.net/registry/entity/IPADD1-ARIN
OrgAbuseHandle: ABUSE19-ARIN
OrgAbuseName:   Abuse
OrgAbusePhone:  +1-314-288-3111 
OrgAbuseEmail:  abuse@charter.net
OrgAbuseRef:    https://rdap.arin.net/registry/entity/ABUSE19-ARIN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</si>
  <si>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193.58.104.106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</si>
  <si>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'193.58.104.0 - 193.58.107.255'
% Abuse contact for '193.58.104.0 - 193.58.107.255' is 'abuse@heficed.com'
inetnum:        193.58.104.0 - 193.58.107.255
netname:        UK-SMITH-20181024
country:        GB
org:            ORG-SML28-RIPE
admin-c:        VG5236-RIPE
tech-c:         VG5236-RIPE
status:         ALLOCATED PA
mnt-by:         RIPE-NCC-HM-MNT
mnt-by:         uk-smithmasters-1-mnt
mnt-lower:      uk-smithmasters-1-mnt
mnt-routes:     uk-smithmasters-1-mnt
created:        2018-10-24T07:36:26Z
last-modified:  2018-10-24T07:36:26Z
source:         RIPE
organisation:   ORG-SML28-RIPE
org-name:       Smith &amp; Masters Limited
org-type:       LIR
address:        4 Victoria Square
address:        AL1 3TF
address:        St. Albans
address:        UNITED KINGDOM
admin-c:        VG5236-RIPE
tech-c:         VG5236-RIPE
abuse-c:        AR48846-RIPE
mnt-ref:        uk-smithmasters-1-mnt
mnt-by:         RIPE-NCC-HM-MNT
mnt-by:         uk-smithmasters-1-mnt
created:        2018-10-22T08:30:58Z
last-modified:  2018-10-22T08:30:59Z
source:         RIPE # Filtered
phone:          +443308080975
person:         Vincentas Grinius
address:        4 Victoria Square
address:        AL1 3TF
address:        St. Albans
address:        UNITED KINGDOM
phone:          +443308080975
nic-hdl:        VG5236-RIPE
mnt-by:         uk-smithmasters-1-mnt
created:        2018-10-22T08:30:57Z
last-modified:  2018-10-22T08:30:58Z
source:         RIPE
% Information related to '193.58.104.0/22AS61317'
route:          193.58.104.0/22
origin:         AS61317
mnt-by:         uk-smithmasters-1-mnt
created:        2018-10-25T09:59:21Z
last-modified:  2018-10-25T09:59:21Z
source:         RIPE
% This query was served by the RIPE Database Query Service version 1.94.1 (BLAARKOP)
</t>
  </si>
  <si>
    <t>200.17.52.81</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</si>
  <si>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2019-08-18T05:04:49-03:00
inetnum:     200.17.52.0/24
aut-num:     AS1916
abuse-c:     SIC128
owner:       UNIVERSIDADE FEDERAL DE MATO GROSSO DO SUL
ownerid:     15.461.510/0001-33
responsible: Edson Norberto Caceres
owner-c:     NFJ26
tech-c:      NFJ26
inetrev:     200.17.52.0/24
nserver:     ns.ufms.br
nsstat:      20190816 AA
nslastaa:    20190816
nserver:     yacare.pop-ms.rnp.br
nsstat:      20190816 AA
nslastaa:    20190816
created:     20000315
changed:     20030908
inetnum-up:  200.17.32.0/19
nic-hdl-br:  NFJ26
person:      Nalvo Franco de Almeida Junior
created:     20030902
changed:     20120511
nic-hdl-br:  SIC128
person:      Security Incidents Response Center
created:     20020417
changed:     20050309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</si>
  <si>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23.4.141.174</t>
  </si>
  <si>
    <t>45.196.41.210</t>
  </si>
  <si>
    <t>23.214.217.221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</si>
  <si>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23.214.208.0 - 23.214.223.255
CIDR:           23.214.208.0/20
NetName:        AIBV
NetHandle:      NET-23-214-208-0-1
Parent:         AKAMAI (NET-23-192-0-0-1)
NetType:        Reassigned
OriginAS:       
Organization:   Akamai International, BV (AIB-17)
RegDate:        2016-09-02
Updated:        2016-09-02
Ref:            https://rdap.arin.net/registry/ip/23.214.208.0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</si>
  <si>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195.8.237.11</t>
  </si>
  <si>
    <t>TAL-DE Robertstrasse 6,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</si>
  <si>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'195.8.237.8 - 195.8.237.15'
% Abuse contact for '195.8.237.8 - 195.8.237.15' is 'abuse+ripe@tal.de'
inetnum:        195.8.237.8 - 195.8.237.15
netname:        KDT-SENFTLEBEN
descr:          Ralf Senftleben
descr:          Tania Konnerth / Ralf Senftleben GbR
descr:          Kiesselbachweg 25
descr:          D-22399 Hamburg
country:        DE
admin-c:        RS2545-RIPE
tech-c:         KDH2-RIPE
status:         ASSIGNED PA
mnt-by:         AS8820-MNT
created:        1970-01-01T00:00:00Z
last-modified:  2001-09-21T22:19:28Z
source:         RIPE # Filtered
role:           KDT Hostmaster
address:        KDT Klaus Daten- und Telekommunikationstechnik GmbH
address:        Robertstrasse 6
address:        D-42107 Wuppertal
address:        Germany
phone:          +49 202 495 0
fax-no:         +49 202 495 399
admin-c:        MK361-RIPE
tech-c:         MK361-RIPE
nic-hdl:        KDH2-RIPE
mnt-by:         KDT-MNT
created:        2001-12-04T09:46:11Z
last-modified:  2009-04-24T08:12:14Z
source:         RIPE # Filtered
person:         Ralf Senftleben
address:        Tania Konnerth / Ralf Senftleben GbR
address:        Kiesselbachweg 25
address:        DE-22399 Hamburg
address:        GERMAN
phone:          +49 40 60875408
fax-no:         +49 40 60299888
nic-hdl:        RS2545-RIPE
mnt-by:         DENIC-P
created:        1970-01-01T00:00:00Z
last-modified:  2001-09-21T23:38:25Z
source:         RIPE # Filtered
% Information related to '195.8.224.0/19AS8820'
route:          195.8.224.0/19
descr:          TAL.DE Klaus Internet Service GmbH
origin:         AS8820
mnt-by:         TAL-MNT
created:        1970-01-01T00:00:00Z
last-modified:  2003-08-12T18:33:17Z
source:         RIPE # Filtered
% This query was served by the RIPE Database Query Service version 1.94.1 (WAGYU)
</t>
  </si>
  <si>
    <t>23.60.68.84</t>
  </si>
  <si>
    <t>96.30.198.25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</si>
  <si>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96.30.192.0 - 96.30.223.255
CIDR:           96.30.192.0/19
NetName:        CHOOP-1
NetHandle:      NET-96-30-192-0-1
Parent:         NET96 (NET-96-0-0-0-0)
NetType:        Direct Allocation
OriginAS:       
Organization:   Choopa, LLC (CHOOP-1)
RegDate:        2019-03-20
Updated:        2019-03-20
Ref:            https://rdap.arin.net/registry/ip/96.30.192.0
OrgName:        Choopa, LLC
OrgId:          CHOOP-1
Address:        14 Cliffwood Ave Suite 300
City:           Matawan
StateProv:      NJ
PostalCode:     07747
Country:        US
RegDate:        2006-10-03
Updated:        2016-01-11
Comment:        http://www.choopa.net/
Ref:            https://rdap.arin.net/registry/entity/CHOOP-1
OrgTechHandle: NETWO1159-ARIN
OrgTechName:   Network Operations
OrgTechPhone:  +1-973-849-0500 
OrgTechEmail:  network@choopa.com
OrgTechRef:    https://rdap.arin.net/registry/entity/NETWO1159-ARIN
OrgAbuseHandle: ABUSE1143-ARIN
OrgAbuseName:   Abuse Department
OrgAbusePhone:  +1-973-849-0500 
OrgAbuseEmail:  abuse@choopa.com
OrgAbuseRef:    https://rdap.arin.net/registry/entity/ABUSE1143-ARIN
OrgNOCHandle: NETWO1159-ARIN
OrgNOCName:   Network Operations
OrgNOCPhone:  +1-973-849-0500 
OrgNOCEmail:  network@choopa.com
OrgNOCRef:    https://rdap.arin.net/registry/entity/NETWO1159-ARIN
# end
# start
NetRange:       96.30.198.0 - 96.30.199.255
CIDR:           96.30.198.0/23
NetName:        NET-96-30-198-0-23
NetHandle:      NET-96-30-198-0-1
Parent:         CHOOP-1 (NET-96-30-192-0-1)
NetType:        Reassigned
OriginAS:       
Organization:   Vultr Holdings, LLC (VHL-112)
RegDate:        2019-04-03
Updated:        2019-04-03
Ref:            https://rdap.arin.net/registry/ip/96.30.198.0
OrgName:        Vultr Holdings, LLC
OrgId:          VHL-112
Address:        1033 Jefferson St NW
City:           Atlanta
StateProv:      GA
PostalCode:     30318
Country:        US
RegDate:        2017-04-10
Updated:        2017-04-14
Ref:            https://rdap.arin.net/registry/entity/VHL-112
OrgTechHandle: VULTR-ARIN
OrgTechName:   Vultr Abuse
OrgTechPhone:  +1-973-849-0500 
OrgTechEmail:  abuse@vultr.com
OrgTechRef:    https://rdap.arin.net/registry/entity/VULTR-ARIN
OrgAbuseHandle: VULTR-ARIN
OrgAbuseName:   Vultr Abuse
OrgAbusePhone:  +1-973-849-0500 
OrgAbuseEmail:  abuse@vultr.com
OrgAbuseRef: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</si>
  <si>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149.28.149.80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</si>
  <si>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149.28.8.0 - 149.28.255.255
CIDR:           149.28.16.0/20, 149.28.32.0/19, 149.28.8.0/21, 149.28.64.0/18, 149.28.128.0/17
NetName:        CHOOP-1
NetHandle:      NET-149-28-8-0-1
Parent:         NET149 (NET-149-0-0-0-0)
NetType:        Direct Allocation
OriginAS:       AS20473
Organization:   Choopa, LLC (CHOOP-1)
RegDate:        2018-05-04
Updated:        2018-05-06
Ref:            https://rdap.arin.net/registry/ip/149.28.8.0
OrgName:        Choopa, LLC
OrgId:          CHOOP-1
Address:        14 Cliffwood Ave Suite 300
City:           Matawan
StateProv:      NJ
PostalCode:     07747
Country:        US
RegDate:        2006-10-03
Updated:        2016-01-11
Comment:        http://www.choopa.net/
Ref:            https://rdap.arin.net/registry/entity/CHOOP-1
OrgAbuseHandle: ABUSE1143-ARIN
OrgAbuseName:   Abuse Department
OrgAbusePhone:  +1-973-849-0500 
OrgAbuseEmail:  abuse@choopa.com
OrgAbuseRef:    https://rdap.arin.net/registry/entity/ABUSE1143-ARIN
OrgTechHandle: NETWO1159-ARIN
OrgTechName:   Network Operations
OrgTechPhone:  +1-973-849-0500 
OrgTechEmail:  network@choopa.com
OrgTechRef:    https://rdap.arin.net/registry/entity/NETWO1159-ARIN
OrgNOCHandle: NETWO1159-ARIN
OrgNOCName:   Network Operations
OrgNOCPhone:  +1-973-849-0500 
OrgNOCEmail:  network@choopa.com
OrgNOCRef:    https://rdap.arin.net/registry/entity/NETWO1159-ARIN
# end
# start
NetRange:       149.28.148.0 - 149.28.149.255
CIDR:           149.28.148.0/23
NetName:        NET-149-28-148-0-23
NetHandle:      NET-149-28-148-0-1
Parent:         CHOOP-1 (NET-149-28-8-0-1)
NetType:        Reassigned
OriginAS:       
Organization:   Vultr Holdings, LLC (VHL-96)
RegDate:        2019-08-17
Updated:        2019-08-17
Ref:            https://rdap.arin.net/registry/ip/149.28.148.0
OrgName:        Vultr Holdings, LLC
OrgId:          VHL-96
Address:        20 Ayer Rajah Crescent
City:           Singapore
StateProv:      SINGAPORE
PostalCode:     139964
Country:        SG
RegDate:        2016-03-11
Updated:        2016-03-11
Ref:            https://rdap.arin.net/registry/entity/VHL-96
OrgAbuseHandle: VULTR-ARIN
OrgAbuseName:   Vultr Abuse
OrgAbusePhone:  +1-973-849-0500 
OrgAbuseEmail:  abuse@vultr.com
OrgAbuseRef:    https://rdap.arin.net/registry/entity/VULTR-ARIN
OrgTechHandle: VULTR-ARIN
OrgTechName:   Vultr Abuse
OrgTechPhone:  +1-973-849-0500 
OrgTechEmail:  abuse@vultr.com
OrgTechRef: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</si>
  <si>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1.34.193.98</t>
  </si>
  <si>
    <t>103.7.43.4</t>
  </si>
  <si>
    <t>SUPERDATA-AS-VN SUPERDATA-, VN</t>
  </si>
  <si>
    <t xml:space="preserve">% [whois.apnic.net]
% Whois data copyright terms    http://www.apnic.net/db/dbcopyright.html
% Information related to '103.7.40.0 - 103.7.43.255'
% Abuse contact for '103.7.40.0 - 103.7.43.255' is 'hm-changed@vnnic.vn'
inetnum:        103.7.40.0 - 103.7.43.255
netname:        SUPERDATA-VN
descr:          Super Online Data Co.,Ltd
descr:          254A Nguyen Dinh Chieu street,ward 6,District 3,HCMC
country:        VN
admin-c:        PTTL3-AP
tech-c:         PTTL3-AP
status:         ALLOCATED PORTABLE
remarks:        send spam and abuse report to abuse@superdata.vn
mnt-by:         MAINT-VN-VNNIC
mnt-lower:      MAINT-VN-VNNIC
mnt-irt:        IRT-VNNIC-AP
last-modified:  2018-04-10T07:40:11Z
source:         APNIC
irt:            IRT-VNNIC-AP
address:        Ha Noi, VietNam
phone:          +84-24-35564944
fax-no:         +84-24-37821462
e-mail:         hm-changed@vnnic.vn
abuse-mailbox:  hm-changed@vnnic.vn
admin-c:        NTTT1-AP
tech-c:         NTTT1-AP
auth:           # Filtered
mnt-by:         MAINT-VN-VNNIC
last-modified:  2017-11-08T09:40:06Z
source:         APNIC
person:         Pham Thi Thuy Linh
address:        SUPERDATA-VN
country:        VN
phone:          +84-28-73035777
e-mail:         info@superdata.vn
nic-hdl:        PTTL3-AP
mnt-by:         MAINT-VN-VNNIC
last-modified:  2018-04-11T01:50:18Z
source:         APNIC
% Information related to '103.7.40.0/22AS45544'
route:          103.7.40.0/22
descr:          SUPERDATA-VN
origin:         AS45544
mnt-by:         MAINT-VN-VNNIC
last-modified:  2016-07-12T08:48:35Z
source:         APNIC
% This query was served by the APNIC Whois Service version 1.88.15-47 (WHOIS-US4)
</t>
  </si>
  <si>
    <t>154.192.232.161</t>
  </si>
  <si>
    <t>104.72.175.88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</si>
  <si>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104.72.160.0 - 104.72.175.255
CIDR:           104.72.160.0/20
NetName:        AIBV
NetHandle:      NET-104-72-160-0-1
Parent:         AKAMAI (NET-104-64-0-0-1)
NetType:        Reassigned
OriginAS:       
Organization:   Akamai International, BV (AIB-17)
RegDate:        2014-11-24
Updated:        2014-11-24
Ref:            https://rdap.arin.net/registry/ip/104.72.160.0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</si>
  <si>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108.175.12.196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</si>
  <si>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108.175.0.0 - 108.175.15.255
CIDR:           108.175.0.0/20
NetName:        1AND1-NETWORK
NetHandle:      NET-108-175-0-0-1
Parent:         NET108 (NET-108-0-0-0-0)
NetType:        Direct Allocation
OriginAS:       AS8560
Organization:   1&amp;1 Internet Inc. (11INT)
RegDate:        2012-02-08
Updated:        2012-02-08
Comment:        For abuse issues, please use only abuse@1and1.com
Ref:            https://rdap.arin.net/registry/ip/108.175.0.0
OrgName:        1&amp;1 Internet Inc.
OrgId:          11INT
Address:        701 Lee Rd
Address:        Suite 300
City:           Chesterbrook
StateProv:      PA
PostalCode:     19087
Country:        US
RegDate:        2006-09-05
Updated:        2017-08-09
Comment:        http://www.1and1.com
Comment:        For abuse issues, please use only abuse@1and1.com
Ref:            https://rdap.arin.net/registry/entity/11INT
OrgTechHandle: 1NO-ARIN
OrgTechName:   1and1 ARIN Role
OrgTechPhone:  +1-913-433-7549 
OrgTechEmail:  arin-role@oneandone.net
OrgTechRef:    https://rdap.arin.net/registry/entity/1NO-ARIN
OrgAbuseHandle: 1AD-ARIN
OrgAbuseName:   1and1 Abuse Department
OrgAbusePhone:  +1-877-206-4253 
OrgAbuseEmail:  abuse@1and1.com
OrgAbuseRef:    https://rdap.arin.net/registry/entity/1AD-ARIN
OrgNOCHandle: 1NOC-ARIN
OrgNOCName:   1and1 Network Operations Center
OrgNOCPhone:  +49-721-91374-8560 
OrgNOCEmail:  noc@oneandone.net
OrgNOCRef:    https://rdap.arin.net/registry/entity/1NOC-ARIN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</si>
  <si>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47.106.149.189</t>
  </si>
  <si>
    <t>23.32.119.79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</si>
  <si>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23.32.112.0 - 23.32.127.255
CIDR:           23.32.112.0/20
NetName:        AIBV
NetHandle:      NET-23-32-112-0-1
Parent:         AKAMAI (NET-23-32-0-0-1)
NetType:        Reassigned
OriginAS:       
Organization:   Akamai International, BV (AIB-17)
RegDate:        2016-01-14
Updated:        2016-01-14
Ref:            https://rdap.arin.net/registry/ip/23.32.112.0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</si>
  <si>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23.19.3.97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</si>
  <si>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23.19.0.0 - 23.19.31.255
CIDR:           23.19.0.0/19
NetName:        NETBLK-UBIQUITY-LOS-ANGELES-23-19-0-0
NetHandle:      NET-23-19-0-0-2
Parent:         NETBLK-NOBIS-TECHNOLOGY-GROUP-10 (NET-23-19-0-0-1)
NetType:        Reallocated
OriginAS:       AS15003
Organization:   Ubiquity Server Solutions Los Angeles (NTGL-4)
RegDate:        2011-04-27
Updated:        2011-04-27
Comment:        Addresses in this block are non-portable.
Comment:        For security issues, abuse reports, and
Comment:        technical issues, please contact the
Comment:        Nobis Technology Group NOC at admin@nobistech.net
Ref:            https://rdap.arin.net/registry/ip/23.19.0.0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end
# start
NetRange:       23.19.0.0 - 23.19.47.255
CIDR:           23.19.32.0/20, 23.19.0.0/19
NetName:        NETBLK-NOBIS-TECHNOLOGY-GROUP-10
NetHandle:      NET-23-19-0-0-1
Parent:         NET23 (NET-23-0-0-0-0)
NetType:        Direct Allocation
OriginAS:       AS15003
Organization:   Nobis Technology Group, LLC (NTGL)
RegDate:        2011-04-25
Updated:        2018-10-09
Ref:            https://rdap.arin.net/registry/ip/23.19.0.0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</si>
  <si>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107.179.10.124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</si>
  <si>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107.179.10.0 - 107.179.10.255
CIDR:           107.179.10.0/24
NetName:        ROOTNETWORKS
NetHandle:      NET-107-179-10-0-1
Parent:         GLOBAL-FRAG-SERVERS (NET-107-179-0-0-1)
NetType:        Reassigned
OriginAS:       AS46573
Customer:       Root Networks LLC (C05980021)
RegDate:        2015-12-04
Updated:        2018-03-19
Ref:            https://rdap.arin.net/registry/ip/107.179.10.0
CustName:       Root Networks LLC
Address:        187 E Warm Springs Rd
Address:        B284
City:           Las Vegas
StateProv:      NV
PostalCode:     89119
Country:        US
RegDate:        2015-12-04
Updated:        2018-03-19
Ref:            https://rdap.arin.net/registry/entity/C05980021
OrgAbuseHandle: KAZAH2-ARIN
OrgAbuseName:   Kazah, Mohamad 
OrgAbusePhone:  +1-909-837-5680 
OrgAbuseEmail:  abuse@globalfrag.com
OrgAbuseRef:    https://rdap.arin.net/registry/entity/KAZAH2-ARIN
OrgNOCHandle: MKA109-ARIN
OrgNOCName:   Kazah, Mohamad 
OrgNOCPhone:  +1-866-436-5573 
OrgNOCEmail:  noc@globalfrag.com
OrgNOCRef:    https://rdap.arin.net/registry/entity/MKA109-ARIN
OrgTechHandle: MKA109-ARIN
OrgTechName:   Kazah, Mohamad 
OrgTechPhone:  +1-866-436-5573 
OrgTechEmail:  noc@globalfrag.com
OrgTechRef:    https://rdap.arin.net/registry/entity/MKA109-ARIN
RNOCHandle: MKA109-ARIN
RNOCName:   Kazah, Mohamad 
RNOCPhone:  +1-866-436-5573 
RNOCEmail:  noc@globalfrag.com
RNOCRef: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 end
# start
NetRange:       107.179.0.0 - 107.179.127.255
CIDR:           107.179.0.0/17
NetName:        GLOBAL-FRAG-SERVERS
NetHandle:      NET-107-179-0-0-1
Parent:         NET107 (NET-107-0-0-0-0)
NetType:        Direct Allocation
OriginAS:       AS46573
Organization:   Global Frag Networks (MT-196)
RegDate:        2014-01-27
Updated:        2015-11-12
Ref:            https://rdap.arin.net/registry/ip/107.179.0.0
OrgName:        Global Frag Networks
OrgId:          MT-196
Address:        900 N. Alameda Street.
City:           Los Angeles
StateProv:      CA
PostalCode:     90012
Country:        US
RegDate:        2013-04-19
Updated:        2015-11-12
Comment:        http://www.globalfrag.com
Comment:        noc@globalfrag.com
Ref:            https://rdap.arin.net/registry/entity/MT-196
OrgAbuseHandle: KAZAH2-ARIN
OrgAbuseName:   Kazah, Mohamad 
OrgAbusePhone:  +1-909-837-5680 
OrgAbuseEmail:  abuse@globalfrag.com
OrgAbuseRef:    https://rdap.arin.net/registry/entity/KAZAH2-ARIN
OrgNOCHandle: MKA109-ARIN
OrgNOCName:   Kazah, Mohamad 
OrgNOCPhone:  +1-866-436-5573 
OrgNOCEmail:  noc@globalfrag.com
OrgNOCRef:    https://rdap.arin.net/registry/entity/MKA109-ARIN
OrgTechHandle: MKA109-ARIN
OrgTechName:   Kazah, Mohamad 
OrgTechPhone:  +1-866-436-5573 
OrgTechEmail:  noc@globalfrag.com
OrgTechRef:    https://rdap.arin.net/registry/entity/MKA109-ARIN
RNOCHandle: MKA109-ARIN
RNOCName:   Kazah, Mohamad 
RNOCPhone:  +1-866-436-5573 
RNOCEmail:  noc@globalfrag.com
RNOCRef: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</si>
  <si>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23.15.212.104</t>
  </si>
  <si>
    <t>221.15.71.53</t>
  </si>
  <si>
    <t xml:space="preserve">% [whois.apnic.net]
% Whois data copyright terms    http://www.apnic.net/db/dbcopyright.html
% Information related to '221.13.128.0 - 221.15.255.255'
% Abuse contact for '221.13.128.0 - 221.15.255.255' is 'hqs-ipabuse@chinaunicom.cn'
inetnum:        221.13.128.0 - 221.15.255.255
netname:        UNICOM-HA
descr:          China Unicom Henan Province Network
descr:          China Unicom
country:        CN
admin-c:        CH1302-AP
tech-c:         WW444-AP
remarks:        service provider
mnt-by:         APNIC-HM
mnt-lower:      MAINT-CNCGROUP-HA
mnt-routes:     MAINT-CNCGROUP-RR
status:         ALLOCATED PORTABLE
remarks:        This object can only be modified by APNIC hostmaster
remarks:        If you wish to modify this object details please
remarks:        send email to hostmaster@apnic.net with your organisation
remarks:        account name in the subject line.
mnt-irt:        IRT-CU-CN
last-modified:  2013-08-08T23:19:39Z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Wei Wang
nic-hdl:        WW444-AP
e-mail:         abuse@public.zz.ha.cn
address:        #55 San Quan Road, Zhengzhou, Henan Provice
phone:          +86-371-65952358
fax-no:         +86-371-65968952
country:        CN
mnt-by:         MAINT-CNCGROUP-HA
last-modified:  2010-03-05T08:20:01Z
source:         APNIC
% Information related to '221.14.0.0/15AS4837'
route:          221.14.0.0/15
descr:          CNC Group CHINA169 Henan Province Network
country:        CN
origin:         AS4837
mnt-by:         MAINT-CNCGROUP-RR
last-modified:  2008-09-04T07:54:44Z
source:         APNIC
% This query was served by the APNIC Whois Service version 1.88.15-47 (WHOIS-US4)
</t>
  </si>
  <si>
    <t>69.160.35.139</t>
  </si>
  <si>
    <t>SSASN2 - SECURED SERVERS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</si>
  <si>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69.160.32.0 - 69.160.47.255
CIDR:           69.160.32.0/20
NetName:        ECSUITE2
NetHandle:      NET-69-160-32-0-1
Parent:         NET69 (NET-69-0-0-0-0)
NetType:        Direct Allocation
OriginAS:       
Organization:   ECSuite, LLC (ECSUI)
RegDate:        2010-09-30
Updated:        2012-03-02
Ref:            https://rdap.arin.net/registry/ip/69.160.32.0
OrgName:        ECSuite, LLC
OrgId:          ECSUI
Address:        2353 W University Dr
Address:        Bldg A
City:           Tempe
StateProv:      AZ
PostalCode:     85283
Country:        US
RegDate:        2008-09-18
Updated:        2017-01-28
Ref:            https://rdap.arin.net/registry/entity/ECSUI
ReferralServer:  rwhois://rwhois.phoenixnap.com:4321
OrgNOCHandle: NOC13061-ARIN
OrgNOCName:   NOC
OrgNOCPhone:  +1-480-422-2022 
OrgNOCEmail:  hostingsupport@ecsuite.com
OrgNOCRef:    https://rdap.arin.net/registry/entity/NOC13061-ARIN
OrgAbuseHandle: ABUSE2041-ARIN
OrgAbuseName:   Abuse
OrgAbusePhone:  +1-480-449-7750 
OrgAbuseEmail:  abuse@ecsuite.com
OrgAbuseRef:    https://rdap.arin.net/registry/entity/ABUSE2041-ARIN
OrgTechHandle: IPADM433-ARIN
OrgTechName:   IPAdmin
OrgTechPhone:  +1-480-449-7750 
OrgTechEmail:  ipadmin@ecsuite.com
OrgTechRef:    https://rdap.arin.net/registry/entity/IPADM433-ARIN
# end
# start
NetRange:       69.160.32.0 - 69.160.47.255
CIDR:           69.160.32.0/20
NetName:        NET-69-160-32-0-1
NetHandle:      NET-69-160-32-0-2
Parent:         ECSUITE2 (NET-69-160-32-0-1)
NetType:        Reallocated
OriginAS:       
Organization:   PhoenixNAP LLC (PHOEN-56)
RegDate:        2012-05-30
Updated:        2012-05-30
Ref:            https://rdap.arin.net/registry/ip/69.160.32.0
OrgName:        PhoenixNAP LLC
OrgId:          PHOEN-56
Address:        3402 E. University Drive
City:           Phoenix
StateProv:      AZ
PostalCode:     85034
Country:        US
RegDate:        2009-07-23
Updated:        2017-01-28
Ref:            https://rdap.arin.net/registry/entity/PHOEN-56
ReferralServer:  rwhois://rwhois.phoenixnap.com:4321
OrgAbuseHandle: ABUSE2349-ARIN
OrgAbuseName:   Abuse
OrgAbusePhone:  +1-480-422-2022 
OrgAbuseEmail:  abuse@phoenixnap.com
OrgAbuseRef:    https://rdap.arin.net/registry/entity/ABUSE2349-ARIN
OrgTechHandle: TECH357-ARIN
OrgTechName:   Tech
OrgTechPhone:  +1-480-422-2022 
OrgTechEmail:  ipadmin@phoenixnap.com
OrgTechRef:    https://rdap.arin.net/registry/entity/TECH357-ARIN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</si>
  <si>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154.117.198.17</t>
  </si>
  <si>
    <t>VIETTEL-BURUNDI, BI</t>
  </si>
  <si>
    <t xml:space="preserve">% This is the AfriNIC Whois server.
% Note: this output has been filtered.
%       To receive output for a database update, use the "-B" flag.
% Information related to '154.117.196.0 - 154.117.199.255'
% No abuse contact registered for 154.117.196.0 - 154.117.199.255
inetnum:        154.117.196.0 - 154.117.199.255
netname:        VIETTEL-BURUNDI
descr:          DATA CENTER SERVICE
country:        BI
admin-c:        VTT1-AFRINIC
tech-c:         VTT1-AFRINIC
status:         ASSIGNED PA
mnt-by:         VIETTEL-MNT
source:         AFRINIC # Filtered
parent:         154.117.192.0 - 154.117.255.255
person:         Vo Trung Thanh
address:        Bujumbura
address:        BI
address:        Bujumbura
address:        Burundi
phone:          tel:+257-69-90-03-36
nic-hdl:        VTT1-AFRINIC
mnt-by:         GENERATED-VBUK7XAK4R6OVHNKUMYVDPQVH39SCXZ2-MNT
source:         AFRINIC # Filtered
% Information related to '154.117.196.0/22AS327799'
route:          154.117.196.0/22
descr:          VIETTEL BURUNDI SA
origin:         AS327799
mnt-by:         Viettel-MNT
source:         AFRINIC # Filtered
</t>
  </si>
  <si>
    <t>85.233.205.52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</si>
  <si>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'85.233.205.0 - 85.233.205.255'
% Abuse contact for '85.233.205.0 - 85.233.205.255' is 'noc@eu.equinix.com'
inetnum:        85.233.205.0 - 85.233.205.255
netname:        NEOCLES-1-TCG
descr:          NEOCLES
descr:          4, rue Albert Dhalenne
descr:          93400 Saint Ouen
country:        FR
admin-c:        TPN1-RIPE
tech-c:         HC795-RIPE
status:         ASSIGNED PA
mnt-by:         TELECITY-MNT
created:        2012-09-03T14:49:42Z
last-modified:  2013-07-12T12:22:53Z
source:         RIPE
role:           Telecity Paris NOC
address:        TelecityGroup France S.A.
address:        EMGP bat. 254
address:        45 avenue Victor Hugo
address:        93534 Aubervilliers Cedex
address:        France
phone:          +33 (0) 1 48 11 41 60
fax-no:         +33 (0) 1 48 11 01 60
admin-c:        PB3233-RIPE
admin-c:        JEM-RIPE
tech-c:         HC795-RIPE
tech-c:         HC795-RIPE
nic-hdl:        TPN1-RIPE
abuse-mailbox:  fr.systemes-reseaux@eu.equinix.com
mnt-by:         TELECITY-FR-MNT
mnt-by:         TELECITY-MNT
created:        2003-03-04T16:40:00Z
last-modified:  2016-02-12T13:40:18Z
source:         RIPE # Filtered
person:         Hugues Clipet
address:        Equinix 45 avenue Victor Hugo, EMGP Batiment 254, 93300 Aubervilliers, France
phone:          +33 (0) 1 48 11 41 53
nic-hdl:        HC795-RIPE
mnt-by:         TELECITY-FR-MNT
created:        2006-10-24T12:47:47Z
last-modified:  2016-02-11T15:54:28Z
source:         RIPE # Filtered
% Information related to '85.233.192.0/19AS12600'
route:          85.233.192.0/19
descr:          TelecityGroup France S.A.
origin:         AS12600
org:            ORG-TSP1-RIPE
mnt-lower:      TELECITY-FR-MNT
mnt-by:         TELECITY-FR-MNT
mnt-by:         TELECITY-MNT
created:        2005-04-25T12:54:59Z
last-modified:  2016-02-12T13:42:27Z
source:         RIPE # Filtered
organisation:   ORG-TSP1-RIPE
org-name:       Telecity SAS PARIS
org-type:       OTHER
address:        Batiment 254
                45 avenue Victor Hugo
address:        93534
address:        Aubervilliers Cedex
address:        France
phone:          +33 148 114153
phone:          +33 149 973035
fax-no:         +33 148 110160
mnt-by:         TELECITY-FR-MNT
mnt-ref:        TELECITY-FR-MNT
created:        2004-04-17T11:23:50Z
last-modified:  2013-05-29T15:18:33Z
source:         RIPE # Filtered
% Information related to '85.233.192.0/19AS15830'
route:          85.233.192.0/19
descr:          Route Originated By Telecity Group France
origin:         AS15830
mnt-by:         TELECITY-MNT
created:        2009-01-09T16:03:10Z
last-modified:  2009-01-09T16:03:10Z
source:         RIPE
% This query was served by the RIPE Database Query Service version 1.94.1 (HEREFORD)
</t>
  </si>
  <si>
    <t>103.100.168.93</t>
  </si>
  <si>
    <t xml:space="preserve">% [whois.apnic.net]
% Whois data copyright terms    http://www.apnic.net/db/dbcopyright.html
% Information related to '103.100.168.0 - 103.100.171.255'
% Abuse contact for '103.100.168.0 - 103.100.171.255' is 'abuse@alphaarogya.net'
inetnum:        103.100.168.0 - 103.100.171.255
netname:        AROGAYA
descr:          Alpha Arogaya India Private Limited
admin-c:        VG123-AP
tech-c:         MA1155-AP
country:        IN
mnt-by:         MAINT-IN-IRINN
mnt-routes:     MAINT-IN-AROGAYA
mnt-irt:        IRT-AROGAYA-IN
status:         ASSIGNED PORTABLE
last-modified:  2017-09-08T10:15:27Z
source:         APNIC
irt:            IRT-AROGAYA-IN
address:        8 Agarwal Nagar,Indore,Madhya Pradesh-452001
e-mail:         admin@alphaarogya.net
abuse-mailbox:  abuse@alphaarogya.net
admin-c:        MA1155-AP
tech-c:         MA1155-AP
auth:           # Filtered
mnt-by:         MAINT-IN-AROGAYA
last-modified:  2017-09-08T10:05:56Z
source:         APNIC
role:           manager admin
address:        8 Agarwal Nagar,Indore,Madhya Pradesh-452001
country:        IN
phone:          +91 7316671111
e-mail:         admin@alphaarogya.net
admin-c:        VG123-AP
tech-c:         VG123-AP
nic-hdl:        MA1155-AP
mnt-by:         MAINT-IN-AROGAYA
last-modified:  2017-09-08T10:06:39Z
source:         APNIC
person:         Vinita Goyal
address:        8 Agarwal Nagar,Indore,Madhya Pradesh-452001
country:        IN
phone:          +91 7316671111
e-mail:         admin@alphaarogya.net
nic-hdl:        VG123-AP
mnt-by:         MAINT-IN-AROGAYA
last-modified:  2017-09-08T10:07:12Z
source:         APNIC
% Information related to '103.100.168.0/22AS136647'
route:          103.100.168.0/22
descr:          Alpha Arogaya India Private Limited
origin:         AS136647
mnt-by:         MAINT-IN-AROGAYA
mnt-routes:     MAINT-IN-AROGAYA
last-modified:  2017-09-27T06:33:53Z
source:         APNIC
% This query was served by the APNIC Whois Service version 1.88.15-47 (WHOIS-US4)
</t>
  </si>
  <si>
    <t>118.88.19.89</t>
  </si>
  <si>
    <t>DCWEST-AS-AU-AP DC West Pty. Ltd., AU</t>
  </si>
  <si>
    <t xml:space="preserve">% [whois.apnic.net]
% Whois data copyright terms    http://www.apnic.net/db/dbcopyright.html
% Information related to '118.88.16.0 - 118.88.23.255'
% Abuse contact for '118.88.16.0 - 118.88.23.255' is 'netadmin@dcwest.net.au'
inetnum:        118.88.16.0 - 118.88.23.255
netname:        DCWEST-AU
descr:          DC West Pty Ltd
country:        AU
org:            ORG-DWPL1-AP
admin-c:        PA150-AP
tech-c:         JL3985-AP
mnt-by:         APNIC-HM
mnt-lower:      MAINT-AU-DCWEST
mnt-irt:        IRT-DCWEST-AU
status:         ALLOCATED PORTABLE
remarks:        --------------------------------------------------------
remarks:        To report network abuse, please contact mnt-irt
remarks:        For troubleshooting, please contact tech-c and admin-c
remarks:        Report invalid contact via www.apnic.net/invalidcontact
remarks:        --------------------------------------------------------
last-modified:  2017-08-29T23:09:24Z
source:         APNIC
irt:            IRT-DCWEST-AU
address:        Perth BC
address:        PO Box 8685
address:        Perth, Western Australia 6849
e-mail:         netadmin@dcwest.net.au
abuse-mailbox:  netadmin@dcwest.net.au
admin-c:        CC1882-AP
tech-c:         CC1882-AP
auth:           # Filtered
mnt-by:         MAINT-VOIPWA-AU
last-modified:  2011-03-22T02:39:34Z
source:         APNIC
organisation:   ORG-DWPL1-AP
org-name:       DC West Pty Ltd
country:        AU
address:        Level 1, 234 Pier Street
phone:          +61-863113100
e-mail:         accounts@dcwest.net.au
mnt-ref:        APNIC-HM
mnt-by:         APNIC-HM
last-modified:  2017-08-29T23:21:05Z
source:         APNIC
person:         Joh Lindley
address:        Level 1, 234 Pier Street, Perth, Western Australia
country:        AU
phone:          +61863113100
e-mail:         joh.lindley@dcwest.net.au
nic-hdl:        JL3985-AP
mnt-by:         MAINT-AU-DCWEST
last-modified:  2012-03-06T04:10:55Z
source:         APNIC
person:         Paul Arch
address:        Level 1, 234 Pier Street, Perth, Western Australia
country:        AU
phone:          +61863113100
e-mail:         helpdesk@dcwest.net.au
nic-hdl:        PA150-AP
mnt-by:         MAINT-AU-DCWEST
last-modified:  2014-08-29T01:27:09Z
source:         APNIC
% This query was served by the APNIC Whois Service version 1.88.15-47 (WHOIS-US4)
</t>
  </si>
  <si>
    <t>193.8.80.191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</si>
  <si>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'193.8.80.0 - 193.8.81.255'
% Abuse contact for '193.8.80.0 - 193.8.81.255' is 'abuse@ipv4superhub.com'
inetnum:        193.8.80.0 - 193.8.81.255
netname:        SRVC-POLD
org:            ORG-KGL11-RIPE
country:        HK
admin-c:        PD358
tech-c:         PD358
status:         ASSIGNED PA
mnt-by:         PawelD-MNT
mnt-by:         mnt-hk-ipv4superhub-1
created:        2018-12-03T19:41:40Z
last-modified:  2019-07-03T06:58:38Z
source:         RIPE # Filtered
organisation:   ORG-KGL11-RIPE
org-name:       KWAIFONG GROUP LIMITED
org-type:       OTHER
address:        Rm 34, 4/F, Beverley Commercial Centre 87-105 Chatham Road, Tsim Sha Tsui, Kowloon,Hong Kong
abuse-c:        KGLA1-RIPE
mnt-ref:        PawelD-mnt
mnt-by:         PawelD-mnt
created:        2019-01-02T19:31:28Z
last-modified:  2019-01-02T19:31:28Z
source:         RIPE # Filtered
person:         Pawel Damian
address:        Poznan, Poland
phone:          +48616419200
nic-hdl:        PD358
mnt-by:         PawelD-MNT
created:        2006-06-07T10:34:33Z
last-modified:  2019-08-09T13:04:00Z
source:         RIPE
% Information related to '193.8.80.0/22AS133115'
route:          193.8.80.0/22
descr:          ServiceID-POLD
origin:         AS133115
mnt-by:         PawelD-mnt
created:        2019-03-27T08:54:40Z
last-modified:  2019-03-27T08:54:40Z
source:         RIPE
% This query was served by the RIPE Database Query Service version 1.94.1 (ANGUS)
</t>
  </si>
  <si>
    <t>220.181.44.95</t>
  </si>
  <si>
    <t>52.1.212.252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</si>
  <si>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</si>
  <si>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136.49.244.170</t>
  </si>
  <si>
    <t>GOOGLE-FIBER - Google Fiber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</si>
  <si>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136.32.0.0 - 136.63.255.255
CIDR:           136.32.0.0/11
NetName:        GOOGLE-FIBER
NetHandle:      NET-136-32-0-0-1
Parent:         NET136 (NET-136-0-0-0-0)
NetType:        Direct Allocation
OriginAS:       
Organization:   Google Fiber Inc. (GF)
RegDate:        2015-10-06
Updated:        2015-10-06
Ref:            https://rdap.arin.net/registry/ip/136.32.0.0
OrgName:        Google Fiber Inc.
OrgId:          GF
Address:        1600 Amphitheatre Parkway
City:           Mountain View
StateProv:      CA
PostalCode:     94043
Country:        US
RegDate:        2010-10-08
Updated:        2017-01-28
Ref:            https://rdap.arin.net/registry/entity/GF
ReferralServer:  rwhois://rwhois.googlefiber.net:8987
OrgTechHandle: ZG39-ARIN
OrgTechName:   Google LLC
OrgTechPhone:  +1-650-253-0000 
OrgTechEmail:  arin-contact@google.com
OrgTechRef:    https://rdap.arin.net/registry/entity/ZG39-ARIN
OrgAbuseHandle: GFA32-ARIN
OrgAbuseName:   Google Fiber Abuse
OrgAbusePhone:  +1-650-253-0000 
OrgAbuseEmail:  abuse@googlefiber.net
OrgAbuseRef:    https://rdap.arin.net/registry/entity/GFA32-ARIN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</si>
  <si>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37.192.41.115</t>
  </si>
  <si>
    <t>NTK,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</si>
  <si>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'37.192.40.0 - 37.192.47.255'
% Abuse contact for '37.192.40.0 - 37.192.47.255' is 'noc@novotelecom.ru'
inetnum:        37.192.40.0 - 37.192.47.255
netname:        RU-NTK-20120321
descr:          subnet 37.192.40-47 ethernet pool
country:        RU
admin-c:        CYBS-RIPE
tech-c:         SHAN-RIPE
tech-c:         RAIF-RIPE
status:         ASSIGNED PA
mnt-by:         RU-NTK-MNT
remarks:        INFRA-AW
created:        2012-04-19T17:48:17Z
last-modified:  2012-04-19T17:48:17Z
source:         RIPE
person:         Mikhail Lomov
address:        Novotelecom ltd.
address:        Deputatskaya, 48
address:        630099 Novosibirsk Russia
phone:          +7 383 2090000
nic-hdl:        CYBS-RIPE
created:        2009-12-29T09:49:38Z
last-modified:  2016-04-06T19:27:23Z
mnt-by:         RIPE-NCC-LOCKED-MNT
source:         RIPE
person:         Pavel V Stepanov
address:        Novosibirsk, Russia
phone:          +7 383 0000000
nic-hdl:        RAIF-RIPE
mnt-by:         RAIF-MNT
created:        2011-01-19T13:28:43Z
last-modified:  2017-08-18T08:50:32Z
source:         RIPE # Filtered
person:         Andrei A. Shulzhenko
address:        Novotelecom Ltd.
address:        Deputatskaya, 48
address:        630099 Novosibirsk Russia
phone:          +7 383 2090000
nic-hdl:        SHAN-RIPE
mnt-by:         RU-NTK-MNT
created:        2009-03-26T08:56:18Z
last-modified:  2015-10-02T05:25:45Z
source:         RIPE # Filtered
% Information related to '37.192.0.0/16AS31200'
route:          37.192.0.0/16
descr:          Novotelecom Ltd.
origin:         AS31200
mnt-by:         RU-NTK-MNT
created:        2012-05-10T03:15:53Z
last-modified:  2012-05-10T03:15:53Z
source:         RIPE
% This query was served by the RIPE Database Query Service version 1.94.1 (BLAARKOP)
</t>
  </si>
  <si>
    <t>151.80.110.233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</si>
  <si>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'151.80.108.0 - 151.80.111.255'
% No abuse contact registered for 151.80.108.0 - 151.80.111.255
inetnum:        151.80.108.0 - 151.80.111.255
netname:        OVH
descr:          Dedicated Servers Static IP
country:        FR
admin-c:        OK217-RIPE
tech-c:         OTC2-RIPE
status:         LEGACY
mnt-by:         OVH-MNT
created:        2016-07-13T12:52:15Z
last-modified:  2016-07-13T12:52:15Z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'151.80.0.0/16AS16276'
route:          151.80.0.0/16
descr:          OVH
origin:         AS16276
mnt-by:         OVH-MNT
created:        2015-01-22T17:55:49Z
last-modified:  2015-01-22T17:55:49Z
source:         RIPE
% This query was served by the RIPE Database Query Service version 1.94.1 (WAGYU)
</t>
  </si>
  <si>
    <t>149.62.37.207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</si>
  <si>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'149.62.36.0 - 149.62.39.255'
% Abuse contact for '149.62.36.0 - 149.62.39.255' is 'abuse@tt1-datacenter.de'
inetnum:        149.62.36.0 - 149.62.39.255
netname:        DE-TT1DATA28-20180831
country:        US
org:            ORG-TDU28-RIPE
admin-c:        TK8343-RIPE
tech-c:         TK8343-RIPE
status:         ALLOCATED PA
mnt-by:         RIPE-NCC-HM-MNT
mnt-by:         de-tt1data-1-mnt
mnt-lower:      de-tt1data-1-mnt
mnt-routes:     de-tt1data-1-mnt
created:        2018-08-31T09:22:15Z
last-modified:  2018-10-16T19:32:28Z
source:         RIPE
organisation:   ORG-TDU28-RIPE
org-name:       TT1 Datacenter UG (haftungsbeschraenkt)
org-type:       LIR
address:        Schneppenhorststr. 65
address:        90439
address:        Nuremberg
address:        GERMANY
admin-c:        TK8343-RIPE
tech-c:         TK8343-RIPE
abuse-c:        AR48055-RIPE
mnt-ref:        de-tt1data-1-mnt
mnt-by:         RIPE-NCC-HM-MNT
mnt-by:         de-tt1data-1-mnt
created:        2018-08-30T13:18:50Z
last-modified:  2018-08-30T13:18:53Z
source:         RIPE # Filtered
phone:          +4991114886121
person:         Thomas Koehler
address:        Schneppenhorststr. 65
address:        90439
address:        Nuremberg
address:        GERMANY
phone:          +4991114886121
nic-hdl:        TK8343-RIPE
mnt-by:         de-tt1data-1-mnt
created:        2018-08-30T13:18:49Z
last-modified:  2018-08-30T13:18:50Z
source:         RIPE
% Information related to '149.62.36.0/22AS42366'
route:          149.62.36.0/22
origin:         AS42366
mnt-by:         de-tt1data-1-mnt
created:        2018-10-12T19:30:05Z
last-modified:  2018-10-12T19:30:05Z
source:         RIPE
% This query was served by the RIPE Database Query Service version 1.94.1 (ANGUS)
</t>
  </si>
  <si>
    <t>52.2.97.79</t>
  </si>
  <si>
    <t>23.204.156.219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</si>
  <si>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</si>
  <si>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18.194.218.211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</si>
  <si>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18.194.0.0 - 18.195.255.255
CIDR:           18.194.0.0/15
NetName:        AMAZO-ZFRA
NetHandle:      NET-18-194-0-0-2
Parent:         AT-88-Z (NET-18-128-0-0-1)
NetType:        Reallocated
OriginAS:       AS16509
Organization:   A100 ROW GmbH (RG-123)
RegDate:        2017-05-25
Updated:        2017-05-25
Ref:            https://rdap.arin.net/registry/ip/18.194.0.0
OrgName:        A100 ROW GmbH
OrgId:          RG-123
Address:        Marcel-Breuer-Strasse 10
City:           Munchen
StateProv:      
PostalCode:     80807
Country:        DE
RegDate:        2014-11-07
Updated:        2014-11-07
Ref:            https://rdap.arin.net/registry/entity/RG-123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</si>
  <si>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23.42.114.83</t>
  </si>
  <si>
    <t>54.65.57.84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</si>
  <si>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54.64.0.0 - 54.71.255.255
CIDR:           54.64.0.0/13
NetName:        AMAZON-2011L
NetHandle:      NET-54-64-0-0-1
Parent:         NET54 (NET-54-0-0-0-0)
NetType:        Direct Allocation
OriginAS:       
Organization:   Amazon Technologies Inc. (AT-88-Z)
RegDate:        2014-06-20
Updated:        2014-06-20
Ref:            https://rdap.arin.net/registry/ip/54.64.0.0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</si>
  <si>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23.62.172.227</t>
  </si>
  <si>
    <t>154.80.153.70</t>
  </si>
  <si>
    <t xml:space="preserve">% This is the AfriNIC Whois server.
% Note: this output has been filtered.
%       To receive output for a database update, use the "-B" flag.
% Information related to '154.80.153.0 - 154.80.153.255'
% No abuse contact registered for 154.80.153.0 - 154.80.153.255
inetnum:        154.80.153.0 - 154.80.153.255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</si>
  <si>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187.222.7.188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</si>
  <si>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05:06:41 (-03 -03:00)_x000D_
_x000D_
inetnum:     187.222/16_x000D_
status:      reallocated_x000D_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187.222/16_x000D_
nserver:     NSGDL2.UNINET.NET.MX  [lame - not published]_x000D_
nsstat:      20190817 TIMEOUT_x000D_
nslastaa:    20170911_x000D_
nserver:     NSMEX2.UNINET.NET.MX  _x000D_
nsstat:      20190817 AA_x000D_
nslastaa:    20190817_x000D_
nserver:     NSMTY2.UNINET.NET.MX  _x000D_
nsstat:      20190817 AA_x000D_
nslastaa:    20190817_x000D_
created:     20130422_x000D_
changed:     20130422_x000D_
inetnum-up:  187.192/11_x000D_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</si>
  <si>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193.148.72.213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</si>
  <si>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'193.148.72.0 - 193.148.72.255'
% Abuse contact for '193.148.72.0 - 193.148.72.255' is 'abuse@dedipath.com'
inetnum:        193.148.72.0 - 193.148.72.255
netname:        DEDIPATH-LLC-20190118
descr:          Dedipath
country:        US
org:            ORG-DL331-RIPE
admin-c:        DK8898-RIPE
tech-c:         DK8898-RIPE
status:         ASSIGNED PA
mnt-by:         de-wn-1-mnt
mnt-routes:     Dedipath_Noc
mnt-lower:      Dedipath_Noc
mnt-domains:    Dedipath_Noc
mnt-by:         Dedipath_Noc
created:        2019-01-18T11:39:13Z
last-modified:  2019-01-18T11:39:13Z
source:         RIPE
organisation:   ORG-DL331-RIPE
org-name:       DediPath, LLC
descr:          DediPath
org-type:       OTHER
address:        700 Wilshire Blvd, Suite 200, Los Angeles, CA 90017, USA
phone:          +1-877-234-3334
abuse-c:        AC36847-RIPE
admin-c:        DK8898-RIPE
tech-c:         DK8898-RIPE
mnt-ref:        de-wn-1-mnt
mnt-by:         de-wn-1-mnt
created:        2018-10-17T15:53:49Z
last-modified:  2018-10-17T15:53:49Z
source:         RIPE # Filtered
person:         Dylan Kraklan
address:        700 Wilshire Blvd, Suite 200, Los Angeles, CA 90017, USA
phone:          +1-877-234-3334
nic-hdl:        DK8898-RIPE
mnt-by:         de-wn-1-mnt
created:        2018-10-17T15:53:48Z
last-modified:  2018-10-17T15:53:48Z
source:         RIPE # Filtered
% This query was served by the RIPE Database Query Service version 1.94.1 (WAGYU)
</t>
  </si>
  <si>
    <t>107.179.48.198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</si>
  <si>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107.179.48.0 - 107.179.48.255
CIDR:           107.179.48.0/24
NetName:        ROOTNETWORKS
NetHandle:      NET-107-179-48-0-1
Parent:         GLOBAL-FRAG-SERVERS (NET-107-179-0-0-1)
NetType:        Reassigned
OriginAS:       AS46573
Customer:       Root Networks LLC (C06890474)
RegDate:        2018-02-02
Updated:        2018-03-19
Ref:            https://rdap.arin.net/registry/ip/107.179.48.0
CustName:       Root Networks LLC
Address:        187 E Warm Springs Rd
Address:        B284
City:           Las Vegas
StateProv:      NV
PostalCode:     89119
Country:        US
RegDate:        2018-02-02
Updated:        2018-03-19
Ref:            https://rdap.arin.net/registry/entity/C06890474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 end
# start
NetRange:       107.179.0.0 - 107.179.127.255
CIDR:           107.179.0.0/17
NetName:        GLOBAL-FRAG-SERVERS
NetHandle:      NET-107-179-0-0-1
Parent:         NET107 (NET-107-0-0-0-0)
NetType:        Direct Allocation
OriginAS:       AS46573
Organization:   Global Frag Networks (MT-196)
RegDate:        2014-01-27
Updated:        2015-11-12
Ref:            https://rdap.arin.net/registry/ip/107.179.0.0
Global Frag Networks (MT-196)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</si>
  <si>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172.224.204.89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</si>
  <si>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172.224.0.0 - 172.239.255.255
CIDR:           172.224.0.0/12
NetName:        AKAMAI
NetHandle:      NET-172-224-0-0-1
Parent:         NET172 (NET-172-0-0-0-0)
NetType:        Direct Assignment
OriginAS:       
Organization:   Akamai Technologies, Inc. (AKAMAI)
RegDate:        2013-03-15
Updated:        2018-01-10
Ref:            https://rdap.arin.net/registry/ip/172.224.0.0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</si>
  <si>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209.3.41.158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</si>
  <si>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209.3.41.128 - 209.3.41.191
CIDR:           209.3.41.128/26
NetName:        QWEST-CEC-MSDSONLINE3
NetHandle:      NET-209-3-41-128-1
Parent:         CENTURYLINK-LEGACY-QWEST-INET-5 (NET-209-3-0-0-1)
NetType:        Reassigned
OriginAS:       
Customer:       MSDS Online (C01474921)
RegDate:        2006-10-18
Updated:        2006-10-18
Ref:            https://rdap.arin.net/registry/ip/209.3.41.128
CustName:       MSDS Online
Address:        350 North Orleans, Suite
City:           Chicago
StateProv:      IL
PostalCode:     60654
Country:        US
RegDate:        2006-10-18
Updated:        2011-03-19
Ref:            https://rdap.arin.net/registry/entity/C01474921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end
# start
NetRange:       209.3.0.0 - 209.3.255.255
CIDR:           209.3.0.0/16
NetName:        CENTURYLINK-LEGACY-QWEST-INET-5
NetHandle:      NET-209-3-0-0-1
Parent:         NET209 (NET-209-0-0-0-0)
NetType:        Direct Allocation
OriginAS:       
Organization:   CenturyLink Communications, LLC (CCL-534)
RegDate:        2000-03-20
Updated:        2018-02-21
Ref:            https://rdap.arin.net/registry/ip/209.3.0.0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</si>
  <si>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189.176.249.131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</si>
  <si>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05:07:04 (-03 -03:00)_x000D_
_x000D_
inetnum:     189.176.249/24_x000D_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20070923_x000D_
changed:     20120902_x000D_
inetnum-up:  189.160/11_x000D_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</si>
  <si>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39.134.107.160</t>
  </si>
  <si>
    <t>181.143.17.194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</si>
  <si>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05:07:05 (-03 -03:00)_x000D_
_x000D_
inetnum:     181.136/13_x000D_
status:      allocated_x000D_
aut-num:     N/A_x000D_
owner:       EPM Telecomunicaciones S.A. E.S.P._x000D_
ownerid:     CO-EPME1-LACNIC_x000D_
responsible: Administrador EPMNET_x000D_
address:     Carrera 16 # 11A Sur -100, -, Los Balsos_x000D_
address:     050022 - Medellin - CO_x000D_
country:     CO_x000D_
phone:       +57  43251505 [0000]_x000D_
owner-c:     YGO2_x000D_
tech-c:      YGO2_x000D_
abuse-c:     YGO2_x000D_
inetrev:     181.136/13_x000D_
nserver:     LAUTA.UNE.NET.CO  _x000D_
nsstat:      20190818 AA_x000D_
nslastaa:    20190818_x000D_
nserver:     BIRLOCHA.UNE.NET.CO  _x000D_
nsstat:      20190818 AA_x000D_
nslastaa:    20190818_x000D_
nserver:     NSBOG01.UNE.NET.CO  _x000D_
nsstat:      20190818 AA_x000D_
nslastaa:    20190818_x000D_
created:     20130726_x000D_
changed:     20130726_x000D_
_x000D_
nic-hdl:     YGO2_x000D_
person:      AdmInternet Tigo Col_x000D_
e-mail:      adminternet@UNE.NET.CO_x000D_
address:     Cra. 16 Nro. 11A Sur 100, 100, --_x000D_
address:     NA - Medellin - An_x000D_
country:     CO_x000D_
phone:       +57  45150505 [0]_x000D_
created:     20030120_x000D_
changed:     20190530_x000D_
_x000D_
% whois.lacnic.net accepts only direct match queries._x000D_
% Types of queries are: POCs, ownerid, CIDR blocks, IP_x000D_
% and AS numbers._x000D_
_x000D_
</t>
  </si>
  <si>
    <t>179.52.20.41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</si>
  <si>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05:07:16 (-03 -03:00)_x000D_
_x000D_
inetnum:     179.52/15_x000D_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179.52/16_x000D_
nserver:     NS1.CLARO.NET.DO  _x000D_
nsstat:      20190817 AA_x000D_
nslastaa:    20190817_x000D_
nserver:     NS2.CLARO.NET.DO  _x000D_
nsstat:      20190817 AA_x000D_
nslastaa:    20190817_x000D_
created:     20130307_x000D_
changed:     20130307_x000D_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</si>
  <si>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186.6.159.100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</si>
  <si>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05:07:16 (-03 -03:00)_x000D_
_x000D_
inetnum:     186.6/16_x000D_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186.6/16_x000D_
nserver:     NS1.CLARO.NET.DO  _x000D_
nsstat:      20190818 AA_x000D_
nslastaa:    20190818_x000D_
nserver:     NS2.CLARO.NET.DO  _x000D_
nsstat:      20190818 AA_x000D_
nslastaa:    20190818_x000D_
created:     20100617_x000D_
changed:     20100617_x000D_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</si>
  <si>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5.160.77.115</t>
  </si>
  <si>
    <t>ERTEBATATESABETEAVAARVAND,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</si>
  <si>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'5.160.77.0 - 5.160.77.255'
% Abuse contact for '5.160.77.0 - 5.160.77.255' is 'abuse@respina.net'
inetnum:        5.160.77.0 - 5.160.77.255
netname:        IR-RSPN
descr:          Wimax Semnan
country:        IR
admin-c:        RA7044-RIPE
tech-c:         RA7044-RIPE
status:         ASSIGNED PA
mnt-by:         MNT-RSPN
created:        2016-01-28T06:18:50Z
last-modified:  2016-01-28T06:18:50Z
source:         RIPE
role:           RSPN ADMINS
address:        No.1, Pedaran Alley. Nezami Ganjavi St. Tavanir St. Valiasr St. Tehran, Iran, Zip Code: 14348
admin-c:        MH17606-RIPE
admin-c:        MM43896-RIPE
admin-c:        AP26962-RIPE
remarks:        For peering request: majid@respina.net
admin-c:        MM43896-RIPE
tech-c:         MR23915-RIPE
tech-c:         AP27221-RIPE
org:            ORG-RNB1-RIPE
nic-hdl:        RA7044-RIPE
mnt-by:         MNT-RSPN
mnt-by:         MNT-RFCP
created:        2013-12-10T04:38:30Z
last-modified:  2019-04-29T04:51:43Z
source:         RIPE # Filtered
% Information related to '5.160.77.0/24AS204650'
route:          5.160.77.0/24
origin:         AS204650
mnt-by:         MNT-RSPN
created:        2019-05-26T08:49:51Z
last-modified:  2019-05-26T08:49:51Z
source:         RIPE
% This query was served by the RIPE Database Query Service version 1.94.1 (HEREFORD)
</t>
  </si>
  <si>
    <t>190.28.234.54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</si>
  <si>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05:07:27 (-03 -03:00)_x000D_
_x000D_
inetnum:     190.28/16_x000D_
status:      allocated_x000D_
aut-num:     N/A_x000D_
owner:       EPM Telecomunicaciones S.A. E.S.P._x000D_
ownerid:     CO-EPME1-LACNIC_x000D_
responsible: Administrador EPMNET_x000D_
address:     Carrera 16 # 11A Sur -100, -, Los Balsos_x000D_
address:     050022 - Medellin - CO_x000D_
country:     CO_x000D_
phone:       +57  43251505 [0000]_x000D_
owner-c:     YGO2_x000D_
tech-c:      YGO2_x000D_
abuse-c:     YGO2_x000D_
inetrev:     190.28/16_x000D_
nserver:     LAUTA.UNE.NET.CO  _x000D_
nsstat:      20190817 AA_x000D_
nslastaa:    20190817_x000D_
nserver:     BIRLOCHA.UNE.NET.CO  _x000D_
nsstat:      20190817 AA_x000D_
nslastaa:    20190817_x000D_
nserver:     NSBOG01.UNE.NET.CO  _x000D_
nsstat:      20190817 AA_x000D_
nslastaa:    20190817_x000D_
created:     20070102_x000D_
changed:     20070102_x000D_
_x000D_
nic-hdl:     YGO2_x000D_
person:      AdmInternet Tigo Col_x000D_
e-mail:      adminternet@UNE.NET.CO_x000D_
address:     Cra. 16 Nro. 11A Sur 100, 100, --_x000D_
address:     NA - Medellin - An_x000D_
country:     CO_x000D_
phone:       +57  45150505 [0]_x000D_
created:     20030120_x000D_
changed:     20190530_x000D_
_x000D_
% whois.lacnic.net accepts only direct match queries._x000D_
% Types of queries are: POCs, ownerid, CIDR blocks, IP_x000D_
% and AS numbers._x000D_
_x000D_
</t>
  </si>
  <si>
    <t>61.126.38.200</t>
  </si>
  <si>
    <t>93.180.16.220</t>
  </si>
  <si>
    <t>MSU Vorobjovy Gory, Moscow, Russia,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</si>
  <si>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'93.180.16.192 - 93.180.16.255'
% Abuse contact for '93.180.16.192 - 93.180.16.255' is 'noc@msu.ru'
inetnum:        93.180.16.192 - 93.180.16.255
netname:        philos
descr:          Lomonosov Moscow State University
descr:          Faculty of Philosophy
country:        RU
admin-c:        KVV155-RIPE
tech-c:         MKR10-RIPE
status:         ASSIGNED PA
mnt-by:         MSU-MNT
created:        2011-09-22T06:33:08Z
last-modified:  2011-09-22T06:33:08Z
source:         RIPE
person:         Kurtov Vladimir Vasilyevich
address:        G-341
address:        Lomonosovskiy pr. 27 building 4
address:        119992 Moscow
address:        Russia
phone:          +7 495 939 20 59
nic-hdl:        KVV155-RIPE
mnt-by:         MSU-MNT
created:        2011-09-22T06:29:28Z
last-modified:  2011-09-22T07:18:11Z
source:         RIPE # Filtered
person:         Madygulov Klim Rustamovich
address:        G-341
address:        Lomonosovskiy pr. 27 building 4
address:        119992 Moscow
address:        Russia
phone:          +7 495 939 20 59
nic-hdl:        MKR10-RIPE
mnt-by:         MSU-MNT
created:        2011-09-22T06:30:51Z
last-modified:  2011-09-22T07:17:53Z
source:         RIPE # Filtered
% Information related to '93.180.0.0/18AS2848'
route:          93.180.0.0/18
descr:          Lomonosov Moscow State University
descr:          Vorobjovy Gory, Moscow, Russia
origin:         AS2848
mnt-by:         MSU-MNT
created:        2011-08-04T15:14:41Z
last-modified:  2011-08-04T15:14:41Z
source:         RIPE # Filtered
% This query was served by the RIPE Database Query Service version 1.94.1 (WAGYU)
</t>
  </si>
  <si>
    <t>5.39.28.211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</si>
  <si>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'5.39.28.208 - 5.39.28.211'
% Abuse contact for '5.39.28.208 - 5.39.28.211' is 'abuse@ovh.net'
inetnum:        5.39.28.208 - 5.39.28.211
netname:        OVH_120871622
country:        ES
descr:          Failover Ips
org:            ORG-AISA21-RIPE
admin-c:        OTC11-RIPE
tech-c:         OTC11-RIPE
status:         ASSIGNED PA
mnt-by:         OVH-MNT
created:        2016-10-16T17:38:42Z
last-modified:  2016-10-16T17:38:42Z
source:         RIPE
organisation:   ORG-AISA21-RIPE
org-name:       ALUA INNOVA SL ALUA INNOVA SL
org-type:       OTHER
address:        C/ Guadalbullon 13, 9 D
address:        41013 Sevilla
address:        ES
phone:          +34.648756457
mnt-ref:        OVH-MNT
mnt-by:         OVH-MNT
created:        2016-10-16T17:38:03Z
last-modified:  2017-10-30T16:53:29Z
source:         RIPE # Filtered
role:           OVH ES Technical Contact
address:        OVH Hispano
address:        Calle Princesa, 22 2 Dcha
address:        Madrid 28008
address:        Spain
admin-c:        OK217-RIPE
tech-c:         GM84-RIPE
nic-hdl:        OTC11-RIPE
abuse-mailbox:  abuse@ovh.net
mnt-by:         OVH-MNT
created:        2009-09-16T16:09:56Z
last-modified:  2012-08-08T09:06:53Z
source:         RIPE # Filtered
% Information related to '5.39.0.0/17AS16276'
route:          5.39.0.0/17
descr:          OVH ISP
descr:          Paris, France
origin:         AS16276
mnt-by:         OVH-MNT
created:        2012-05-15T09:38:46Z
last-modified:  2012-05-15T09:38:46Z
source:         RIPE # Filtered
% This query was served by the RIPE Database Query Service version 1.94.1 (ANGUS)
</t>
  </si>
  <si>
    <t>142.252.129.131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</si>
  <si>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142.252.129.0 - 142.252.129.255
CIDR:           142.252.129.0/24
NetName:        NET-142-252-129-0
NetHandle:      NET-142-252-129-0-1
Parent:         EGNL-1 (NET-142-252-0-0-1)
NetType:        Reassigned
OriginAS:       AS18779
Customer:       Ceylon Proxy (C04785223)
RegDate:        2013-12-01
Updated:        2013-12-01
Ref:            https://rdap.arin.net/registry/ip/142.252.129.0
CustName:       Ceylon Proxy
Address:        Caton Rd, Lancaster, UK
City:           SJ
StateProv:      CA
PostalCode:     95113
Country:        US
RegDate:        2013-12-01
Updated:        2013-12-01
Ref:            https://rdap.arin.net/registry/entity/C04785223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start
NetRange:       142.252.0.0 - 142.252.255.255
CIDR:           142.252.0.0/16
NetName:        EGNL-1
NetHandle:      NET-142-252-0-0-1
Parent:         NET142 (NET-142-0-0-0-0)
NetType:        Direct Allocation
OriginAS:       AS18779
Organization:   EGIHosting (EGNL-1)
RegDate:        2013-01-14
Updated:        2013-01-14
Ref:            https://rdap.arin.net/registry/ip/142.252.0.0
EGIHosting (EGNL-1)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</si>
  <si>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5.63.238.93</t>
  </si>
  <si>
    <t>ASN-VODAFONE-,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</si>
  <si>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'5.63.224.0 - 5.63.255.255'
% Abuse contact for '5.63.224.0 - 5.63.255.255' is 'abuse.hu@vodafone.com'
inetnum:        5.63.224.0 - 5.63.255.255
netname:        HU-VODAFONE
descr:          VODAFONE-HU
country:        HU
admin-c:        PS18180-RIPE
tech-c:         PK2720-RIPE
status:         ASSIGNED PA
mnt-by:         VODAFONE-HU-MNT
created:        2012-06-14T08:27:16Z
last-modified:  2012-06-14T08:27:16Z
source:         RIPE
remarks:        INFRA-AW
remarks:        ***********************************
remarks:        *  Please send abuse-reports to   *
remarks:        *        abuse@vodafone.hu        *
remarks:        ***********************************
person:         Peter Kadar
address:        Vodafone Hungary
address:        Lechner Odon fasor 6.
address:        1096 Budapest
address:        hungary
phone:          +36702884433
nic-hdl:        PK2720-RIPE
created:        2008-04-11T09:26:23Z
last-modified:  2017-10-30T22:00:16Z
source:         RIPE # Filtered
mnt-by:         VODAFONE-HU-MNT
fax-no:         +36702883396
person:         Peter Szilagyi
address:        Vodafone Hungary Ltd.
address:        Lechner Odon fasor 6.
address:        1096 Budapest
address:        Hungary
phone:          +36 1 2883202
nic-hdl:        PS18180-RIPE
created:        2001-09-25T17:19:54Z
last-modified:  2017-10-30T21:45:31Z
source:         RIPE # Filtered
fax-no:         +36702883386
mnt-by:         VODAFONE-HU-MNT
% Information related to '5.63.192.0/18AS21334'
route:          5.63.192.0/18
descr:          VODAFONE Hungary Ltd.
origin:         AS21334
mnt-by:         VODAFONE-HU-MNT
created:        2012-06-14T08:28:41Z
last-modified:  2012-06-14T08:28:41Z
source:         RIPE
mnt-by:         VODAFONE-HU-MNT
% This query was served by the RIPE Database Query Service version 1.94.1 (WAGYU)
</t>
  </si>
  <si>
    <t>185.26.140.187</t>
  </si>
  <si>
    <t>SKYTV-AS,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</si>
  <si>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'185.26.140.0 - 185.26.141.255'
% Abuse contact for '185.26.140.0 - 185.26.141.255' is 'as60772.sky@skytv.it'
inetnum:        185.26.140.0 - 185.26.141.255
netname:        IT-SKYTV-V4
descr:          Sky Italia srl
country:        IT
admin-c:        MM34222-RIPE
tech-c:         GU2126-RIPE
status:         ASSIGNED PA
mnt-by:         SKYTV-MNT
created:        2014-01-27T10:50:24Z
last-modified:  2014-01-27T10:50:24Z
source:         RIPE
person:         Gabriele Ubertini
address:        Via Monte Penice 7
address:        20138 Milano
phone:          +39 335 1440668
nic-hdl:        GU2126-RIPE
mnt-by:         SKYTV-MNT
mnt-by:         skyitalia
created:        2013-05-08T12:41:34Z
last-modified:  2018-05-23T14:07:02Z
source:         RIPE # Filtered
person:         Martina Macchi
address:        Sky Italia srl
address:        Salaria 1021, Roma. Italy
phone:          +39 335 1440668
nic-hdl:        MM34222-RIPE
mnt-by:         LEVEL3-MNT
created:        2012-08-17T11:21:47Z
last-modified:  2012-08-17T11:21:47Z
source:         RIPE # Filtered
% Information related to '185.26.140.0/24AS60772'
route:          185.26.140.0/24
descr:          Sky Italia Srl
origin:         AS60772
mnt-by:         SKYTV-MNT
created:        2013-05-29T22:02:29Z
last-modified:  2013-05-29T22:02:29Z
source:         RIPE
% This query was served by the RIPE Database Query Service version 1.94.1 (ANGUS)
</t>
  </si>
  <si>
    <t>107.187.183.80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</si>
  <si>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107.186.0.0 - 107.187.255.255
CIDR:           107.186.0.0/15
NetName:        EGNL-1
NetHandle:      NET-107-186-0-0-1
Parent:         NET107 (NET-107-0-0-0-0)
NetType:        Direct Allocation
OriginAS:       AS18779
Organization:   EGIHosting (EGNL-1)
RegDate:        2014-03-25
Updated:        2014-03-25
Ref:            https://rdap.arin.net/registry/ip/107.186.0.0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</si>
  <si>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136.0.169.172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</si>
  <si>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136.0.0.0 - 136.0.255.255
CIDR:           136.0.0.0/16
NetName:        EGNL-1
NetHandle:      NET-136-0-0-0-1
Parent:         NET136 (NET-136-0-0-0-0)
NetType:        Direct Allocation
OriginAS:       AS18779
Organization:   EGIHosting (EGNL-1)
RegDate:        2012-05-11
Updated:        2012-05-11
Ref:            https://rdap.arin.net/registry/ip/136.0.0.0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end
# start
NetRange:       136.0.169.160 - 136.0.169.191
CIDR:           136.0.169.160/27
NetName:        NET-136-0-169-160
NetHandle:      NET-136-0-169-160-1
Parent:         EGNL-1 (NET-136-0-0-0-1)
NetType:        Reassigned
OriginAS:       AS18779
Customer:       Jiao Communication - Chen Minzhong (C03184658)
RegDate:        2012-10-18
Updated:        2012-10-18
Ref:            https://rdap.arin.net/registry/ip/136.0.169.160
CustName:       Jiao Communication - Chen Minzhong
Address:        Century Avenue, Lujiazui, Pudong District, Shanghai, China
City:           San Jose
StateProv:      CA
PostalCode:     95113
Country:        US
RegDate:        2012-10-18
Updated:        2012-10-18
Ref:            https://rdap.arin.net/registry/entity/C03184658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</si>
  <si>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104.67.75.177</t>
  </si>
  <si>
    <t>200.123.243.95</t>
  </si>
  <si>
    <t>INTERCITY COMUNICACIONES S.A.,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</si>
  <si>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05:07:55 (-03 -03:00)_x000D_
_x000D_
inetnum:     200.123.240/20_x000D_
status:      allocated_x000D_
aut-num:     N/A_x000D_
owner:       INTERCITY COMUNICACIONES S.A._x000D_
ownerid:     AR-ICSA22-LACNIC_x000D_
responsible: Ivan Pecovich_x000D_
address:     AVENIDA ITALIA, 1837, -_x000D_
address:     - - RIO CUARTO - CB_x000D_
country:     AR_x000D_
phone:       +54 358 4210000 [104]_x000D_
owner-c:     ICS4_x000D_
tech-c:      ICS4_x000D_
abuse-c:     ICS4_x000D_
inetrev:     200.123.240/20_x000D_
nserver:     NS1.INTERCITY.NET.AR  _x000D_
nsstat:      20190815 AA_x000D_
nslastaa:    20190815_x000D_
nserver:     NS2.INTERCITY.NET.AR  _x000D_
nsstat:      20190815 AA_x000D_
nslastaa:    20190815_x000D_
created:     20120910_x000D_
changed:     20120910_x000D_
_x000D_
nic-hdl:     ICS4_x000D_
person:      INTERCITY COMUNICACIONES S.A._x000D_
e-mail:      lacnic@INTERCITY.NET.AR_x000D_
address:     AVENIDA ITALIA, 1837, _x000D_
address:     5800 - RIO CUARTO - _x000D_
country:     AR_x000D_
phone:       +54 0358 4210000 [109]_x000D_
created:     20110928_x000D_
changed:     20130703_x000D_
_x000D_
% whois.lacnic.net accepts only direct match queries._x000D_
% Types of queries are: POCs, ownerid, CIDR blocks, IP_x000D_
% and AS numbers._x000D_
_x000D_
</t>
  </si>
  <si>
    <t>45.35.237.209</t>
  </si>
  <si>
    <t>107.158.158.146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</si>
  <si>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107.158.156.0 - 107.158.159.255
CIDR:           107.158.156.0/22
NetName:        SHUB-NETBLK-PHX
NetHandle:      NET-107-158-156-0-1
Parent:         EONIX (NET-107-158-0-0-1)
NetType:        Reallocated
OriginAS:       AS30693
Organization:   Natural Paradise (NP-105)
RegDate:        2014-10-08
Updated:        2014-10-08
Comment:        This pool of IP address space is statically assigned
Comment:        to the above listed customer. Please directly to
Comment:        report abuse. To make a complaint with the upstream of this space Visit
Comment:        our report a problem help page at:
Comment:        http://www.serverhub.com/help/policies/report-a-problem.php or submit a
Comment:        support ticket at: http://support.serverhub.com
Ref:            https://rdap.arin.net/registry/ip/107.158.156.0
OrgName:        Natural Paradise
OrgId:          NP-105
Address:        7 Penn Plz
City:           New York
StateProv:      NY
PostalCode:     10001
Country:        US
RegDate:        2014-10-08
Updated:        2014-10-08
Ref:            https://rdap.arin.net/registry/entity/NP-105
OrgAbuseHandle: ADMIN5438-ARIN
OrgAbuseName:   Admin
OrgAbusePhone:  +1-866-554-2242 
OrgAbuseEmail:  natural.paradise@aol.com
OrgAbuseRef:    https://rdap.arin.net/registry/entity/ADMIN5438-ARIN
OrgTechHandle: ADMIN5438-ARIN
OrgTechName:   Admin
OrgTechPhone:  +1-866-554-2242 
OrgTechEmail:  natural.paradise@aol.com
OrgTechRef:    https://rdap.arin.net/registry/entity/ADMIN5438-ARIN
# end
# start
NetRange:       107.158.0.0 - 107.158.255.255
CIDR:           107.158.0.0/16
NetName:        EONIX
NetHandle:      NET-107-158-0-0-1
Parent:         NET107 (NET-107-0-0-0-0)
NetType:        Direct Allocation
OriginAS:       AS62904
Organization:   Eonix Corporation (EONIX)
RegDate:        2013-12-03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https://rdap.arin.net/registry/ip/107.158.0.0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OrgAbuseHandle: NTS22-ARIN
OrgAbuseName:   Network Trust and Safety
OrgAbusePhone:  +1-702-605-2981 
OrgAbuseEmail:  net-admin@eonix.net
OrgAbuseRef:    https://rdap.arin.net/registry/entity/NTS22-ARIN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</si>
  <si>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81.99.17.138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</si>
  <si>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'81.99.17.0 - 81.99.17.255'
% Abuse contact for '81.99.17.0 - 81.99.17.255' is 'abuse@virginmedia.com'
inetnum:        81.99.17.0 - 81.99.17.255
netname:        VMCBBUK
descr:          SHETTLESTON
country:        GB
admin-c:        NNMC1-RIPE
tech-c:         NNMC1-RIPE
status:         ASSIGNED PA
mnt-by:         AS5089-MNT
remarks:        Virgin Media Consumer Broadband UK
remarks:        Report Abuse via http://www.virginmedia.com/netreport
created:        2016-05-24T18:40:39Z
last-modified:  2019-03-04T18:36:43Z
source:         RIPE # Filtered
role:           Virgin Media Network Management Centre
address:        Virgin Media
address:        Heron Drive
address:        Langley
address:        SL3 8XP
admin-c:        NR731-RIPE
admin-c:        CW1083-RIPE
tech-c:         CW1083-RIPE
nic-hdl:        NNMC1-RIPE
mnt-by:         AS5089-MNT
created:        2002-09-13T13:38:42Z
last-modified:  2018-01-09T15:18:15Z
source:         RIPE # Filtered
% Information related to '81.98.0.0/15AS5089'
route:          81.98.0.0/15
descr:          VIRGIN-MEDIA-UK-IP-BLOCK
remarks:        Report Abuse via http://www.virginmedia.com/netreport
origin:         AS5089
mnt-by:         AS5089-MNT
created:        2004-09-29T14:27:24Z
last-modified:  2019-03-04T16:44:28Z
source:         RIPE # Filtered
% This query was served by the RIPE Database Query Service version 1.94.1 (HEREFORD)
</t>
  </si>
  <si>
    <t>69.196.250.148</t>
  </si>
  <si>
    <t>BLACKBOARD - Blackboard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</si>
  <si>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69.196.224.0 - 69.196.255.255
CIDR:           69.196.224.0/19
NetName:        BLACKBOARD
NetHandle:      NET-69-196-224-0-1
Parent:         NET69 (NET-69-0-0-0-0)
NetType:        Direct Assignment
OriginAS:       AS22556
Organization:   Blackboard Inc. (BLACKB-2)
RegDate:        2009-05-29
Updated:        2012-03-02
Ref:            https://rdap.arin.net/registry/ip/69.196.224.0
OrgName:        Blackboard Inc.
OrgId:          BLACKB-2
Address:        1111 19th Street, NW
City:           Washington
StateProv:      DC
PostalCode:     20036
Country:        US
RegDate:        1998-09-17
Updated:        2017-04-26
Ref:            https://rdap.arin.net/registry/entity/BLACKB-2
OrgTechHandle: MHNET-ARIN
OrgTechName:   MHNetOps
OrgTechPhone:  +1-202-463-4860 
OrgTechEmail:  Peering@blackboard.com
OrgTechRef:    https://rdap.arin.net/registry/entity/MHNET-ARIN
OrgNOCHandle: MHNET-ARIN
OrgNOCName:   MHNetOps
OrgNOCPhone:  +1-202-463-4860 
OrgNOCEmail:  Peering@blackboard.com
OrgNOCRef:    https://rdap.arin.net/registry/entity/MHNET-ARIN
OrgAbuseHandle: ABUSE3037-ARIN
OrgAbuseName:   Abuse
OrgAbusePhone:  +1-202-463-4860 
OrgAbuseEmail:  mh-relay-admin@blackboard.com
OrgAbuseRef:    https://rdap.arin.net/registry/entity/ABUSE3037-ARIN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</si>
  <si>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23.66.250.12</t>
  </si>
  <si>
    <t>194.190.83.108</t>
  </si>
  <si>
    <t>SYSTEMTELECOM,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</si>
  <si>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'194.190.80.0 - 194.190.83.255'
% Abuse contact for '194.190.80.0 - 194.190.83.255' is 'e.kazakova@smartfonsib.ru'
inetnum:        194.190.80.0 - 194.190.83.255
netname:        SYSTEMTELECOM
descr:          CJSC "Systemy Telecom"
org:            ORG-ST90-RIPE
country:        RU
admin-c:        EK289-RIPE
tech-c:         EK289-RIPE
status:         ASSIGNED PA
mnt-by:         ROSNIIROS-MNT
mnt-lower:      ROSNIIROS-MNT
mnt-routes:     ROSNIIROS-MNT
created:        2010-03-19T15:41:52Z
last-modified:  2013-11-25T07:17:48Z
source:         RIPE # Filtered
organisation:   ORG-ST90-RIPE
org-name:       CJSC "System Telecom"
org-type:       OTHER
address:        Moskovskaya st, 132, Novosibirsk, Novosibirsk Region, Russia
abuse-c:        ST9312-RIPE
mnt-ref:        SMARTFONSIB
mnt-by:         SMARTFONSIB
created:        2010-03-16T11:18:29Z
last-modified:  2014-07-14T06:44:22Z
source:         RIPE # Filtered
person:         Elena Kazakova
address:        Sovetsky pr., 12 - 210, Kemerovo, Kemerovo Region, Russia
phone:          +7 384 2462002
nic-hdl:        EK289-RIPE
mnt-by:         ROSNIIROS-MNT
mnt-by:         SMARTFONSIB
created:        2010-03-16T10:39:53Z
last-modified:  2013-11-28T10:21:20Z
source:         RIPE
% Information related to '194.190.83.0/24AS50776'
route:          194.190.83.0/24
descr:          CJSC Systemy Telecom
origin:         AS50776
mnt-by:         ROSNIIROS-MNT
created:        2017-05-24T07:00:19Z
last-modified:  2017-05-24T07:00:19Z
source:         RIPE # Filtered
% This query was served by the RIPE Database Query Service version 1.94.1 (WAGYU)
</t>
  </si>
  <si>
    <t>64.71.161.177</t>
  </si>
  <si>
    <t>YOTTAA-AS-1 - Yottaa,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</si>
  <si>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64.71.161.0 - 64.71.161.255
CIDR:           64.71.161.0/24
NetName:        HURRICANE-DC1176-4047A100
NetHandle:      NET-64-71-161-0-1
Parent:         HURRICANE-2 (NET-64-71-128-0-1)
NetType:        Reallocated
OriginAS:       AS6939
Organization:   Yottaa, Inc (YOTTA-1)
RegDate:        2013-11-27
Updated:        2013-11-27
Comment:        ADDRESSES WITHIN THIS BLOCK ARE NON-PORTABLE
Ref:            https://rdap.arin.net/registry/ip/64.71.161.0
OrgName:        Yottaa, Inc
OrgId:          YOTTA-1
Address:        100 5th Ave
Address:        4th Floor
City:           Waltham
StateProv:      MA
PostalCode:     02451
Country:        US
RegDate:        2013-07-19
Updated:        2015-12-28
Ref:            https://rdap.arin.net/registry/entity/YOTTA-1
OrgNOCHandle: TCC5-ARIN
OrgNOCName:   Cashmore, Thomas C
OrgNOCPhone:  +1-978-302-4827 
OrgNOCEmail:  t.cashmore@yottaa.com
OrgNOCRef:    https://rdap.arin.net/registry/entity/TCC5-ARIN
OrgTechHandle: TCC5-ARIN
OrgTechName:   Cashmore, Thomas C
OrgTechPhone:  +1-978-302-4827 
OrgTechEmail:  t.cashmore@yottaa.com
OrgTechRef:    https://rdap.arin.net/registry/entity/TCC5-ARIN
OrgTechHandle: MABER2-ARIN
OrgTechName:   Maberry, Michael 
OrgTechPhone:  +1-781-885-5092 
OrgTechEmail:  m.maberry@yottaa.com
OrgTechRef:    https://rdap.arin.net/registry/entity/MABER2-ARIN
OrgAbuseHandle: TCC5-ARIN
OrgAbuseName:   Cashmore, Thomas C
OrgAbusePhone:  +1-978-302-4827 
OrgAbuseEmail:  t.cashmore@yottaa.com
OrgAbuseRef:    https://rdap.arin.net/registry/entity/TCC5-ARIN
# end
# start
NetRange:       64.71.128.0 - 64.71.191.255
CIDR:           64.71.128.0/18
NetName:        HURRICANE-2
NetHandle:      NET-64-71-128-0-1
Parent:         NET64 (NET-64-0-0-0-0)
NetType:        Direct Allocation
OriginAS:       AS6939
Organization:   Hurricane Electric LLC (HURC)
RegDate:        2000-04-18
Updated:        2012-02-24
Comment:        ADDRESSES WITHIN THIS BLOCK ARE NON-PORTABLE
Ref:            https://rdap.arin.net/registry/ip/64.71.128.0
OrgName:        Hurricane Electric LLC
OrgId:          HURC
Address:        760 Mission Court
City:           Fremont
StateProv:      CA
PostalCode:     94539
Country:        US
RegDate:        
Updated:        2018-02-09
Ref:            https://rdap.arin.net/registry/entity/HURC
ReferralServer:  rwhois://rwhois.he.net:4321
OrgTechHandle: ZH17-ARIN
OrgTechName:   Hurricane Electric
OrgTechPhone:  +1-510-580-4100 
OrgTechEmail:  hostmaster@he.net
OrgTechRef:    https://rdap.arin.net/registry/entity/ZH17-ARIN
OrgAbuseHandle: ABUSE1036-ARIN
OrgAbuseName:   Abuse Department
OrgAbusePhone:  +1-510-580-4100 
OrgAbuseEmail:  abuse@he.net
OrgAbuseRef:    https://rdap.arin.net/registry/entity/ABUSE1036-ARIN
RAbuseHandle: ABUSE1036-ARIN
RAbuseName:   Abuse Department
RAbusePhone:  +1-510-580-4100 
RAbuseEmail:  abuse@he.net
RAbuseRef:    https://rdap.arin.net/registry/entity/ABUSE1036-ARIN
RTechHandle: ZH17-ARIN
RTechName:   Hurricane Electric
RTechPhone:  +1-510-580-4100 
RTechEmail:  hostmaster@he.net
RTechRef:    https://rdap.arin.net/registry/entity/ZH17-ARIN
RNOCHandle: ZH17-ARIN
RNOCName:   Hurricane Electric
RNOCPhone:  +1-510-580-4100 
RNOCEmail:  hostmaster@he.net
RNOCRef:    https://rdap.arin.net/registry/entity/ZH17-ARIN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</si>
  <si>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177.241.102.209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</si>
  <si>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05:08:12 (-03 -03:00)_x000D_
_x000D_
inetnum:     177.240/13_x000D_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177.240/13_x000D_
nserver:     NS1.MEGARED.NET.MX  _x000D_
nsstat:      20190818 AA_x000D_
nslastaa:    20190818_x000D_
nserver:     NS2.MEGARED.NET.MX  _x000D_
nsstat:      20190818 AA_x000D_
nslastaa:    20190818_x000D_
created:     20140326_x000D_
changed:     20140326_x000D_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</si>
  <si>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95.100.69.31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</si>
  <si>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'95.100.64.0 - 95.100.79.255'
% Abuse contact for '95.100.64.0 - 95.100.79.255' is 'abuse@akamai.com'
inetnum:        95.100.64.0 - 95.100.79.255
netname:        AKAMAI-PA
descr:          Akamai Technologies
country:        EU
admin-c:        NARA1-RIPE
admin-c:        NF1714-RIPE
tech-c:         NARA1-RIPE
tech-c:         NF1714-RIPE
status:         ASSIGNED PA
mnt-by:         AKAM1-RIPE-MNT
mnt-routes:     AKAM1-RIPE-MNT
created:        2010-01-26T17:24:43Z
last-modified:  2010-08-16T12:17:28Z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'95.100.64.0/20AS16625'
route:          95.100.64.0/20
descr:          Akamai Technologies
origin:         AS16625
mnt-by:         AKAM1-RIPE-MNT
created:        2015-10-06T05:55:04Z
last-modified:  2015-10-06T05:55:04Z
source:         RIPE
% This query was served by the RIPE Database Query Service version 1.94.1 (HEREFORD)
</t>
  </si>
  <si>
    <t>107.186.78.104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</si>
  <si>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107.186.78.0 - 107.186.78.255
CIDR:           107.186.78.0/24
NetName:        NET-107-186-78-0-1
NetHandle:      NET-107-186-78-0-1
Parent:         EGNL-1 (NET-107-186-0-0-1)
NetType:        Reassigned
OriginAS:       
Organization:   E3VM.LLC (CY-32)
RegDate:        2018-04-30
Updated:        2018-04-30
Ref:            https://rdap.arin.net/registry/ip/107.186.78.0
OrgName:        E3VM.LLC
OrgId:          CY-32
Address:        1942 Broadway Street, STE 314C
City:           Boulder
StateProv:      CO
PostalCode:     80302
Country:        US
RegDate:        2018-04-26
Updated:        2019-07-15
Comment:        IF NEED MORE HELP
Comment:        please visit http://www.e3vm.com
Ref:            https://rdap.arin.net/registry/entity/CY-32
OrgAbuseHandle: NOC32813-ARIN
OrgAbuseName:   NOC
OrgAbusePhone:  +1-775-238-9385 
OrgAbuseEmail:  info@e3vm.com
OrgAbuseRef:    https://rdap.arin.net/registry/entity/NOC32813-ARIN
OrgTechHandle: NOC32813-ARIN
OrgTechName:   NOC
OrgTechPhone:  +1-775-238-9385 
OrgTechEmail:  info@e3vm.com
OrgTechRef:    https://rdap.arin.net/registry/entity/NOC32813-ARIN
# end
# start
NetRange:       107.186.0.0 - 107.187.255.255
CIDR:           107.186.0.0/15
NetName:        EGNL-1
NetHandle:      NET-107-186-0-0-1
Parent:         NET107 (NET-107-0-0-0-0)
NetType:        Direct Allocation
OriginAS:       AS18779
Organization:   EGIHosting (EGNL-1)
RegDate:        2014-03-25
Updated:        2014-03-25
Ref:            https://rdap.arin.net/registry/ip/107.186.0.0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</si>
  <si>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198.162.101.11</t>
  </si>
  <si>
    <t>BCNET-AS - BCnet,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</si>
  <si>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198.162.96.0 - 198.162.119.255
CIDR:           198.162.112.0/21, 198.162.96.0/20
NetName:        NETBLK-UCFV1
NetHandle:      NET-198-162-96-0-1
Parent:         NET198 (NET-198-0-0-0-0)
NetType:        Direct Assignment
OriginAS:       
Organization:   University College of the Fraser Valley (UCFV)
RegDate:        1993-09-21
Updated:        2008-09-08
Ref:            https://rdap.arin.net/registry/ip/198.162.96.0
OrgName:        University College of the Fraser Valley
OrgId:          UCFV
Address:        33844 King Road
City:           Abbotsford
StateProv:      BC
PostalCode:     V2S-7M8
Country:        CA
RegDate:        1993-09-21
Updated:        2011-09-24
Ref:            https://rdap.arin.net/registry/entity/UCFV
OrgTechHandle: NETWO1067-ARIN
OrgTechName:   Network Administration
OrgTechPhone:  +1-604-864-4629 
OrgTechEmail:  Richard.Eskandar@ucfv.ca
OrgTechRef:    https://rdap.arin.net/registry/entity/NETWO1067-ARIN
OrgAbuseHandle: NETWO1067-ARIN
OrgAbuseName:   Network Administration
OrgAbusePhone:  +1-604-864-4629 
OrgAbuseEmail:  Richard.Eskandar@ucfv.ca
OrgAbuseRef:    https://rdap.arin.net/registry/entity/NETWO1067-ARIN
RAbuseHandle: REE8-ARIN
RAbuseName:   Eskandar, Richard Elias
RAbusePhone:  +1-604-864-4629 
RAbuseEmail:  Richard.Eskandar@ucfv.ca
RAbuseRef:    https://rdap.arin.net/registry/entity/REE8-ARIN
RNOCHandle: REE8-ARIN
RNOCName:   Eskandar, Richard Elias
RNOCPhone:  +1-604-864-4629 
RNOCEmail:  Richard.Eskandar@ucfv.ca
RNOCRef:    https://rdap.arin.net/registry/entity/REE8-ARIN
RTechHandle: REE8-ARIN
RTechName:   Eskandar, Richard Elias
RTechPhone:  +1-604-864-4629 
RTechEmail:  Richard.Eskandar@ucfv.ca
RTechRef:    https://rdap.arin.net/registry/entity/REE8-ARIN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</si>
  <si>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23.82.147.195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</si>
  <si>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23.82.0.0/16, 23.80.0.0/15, 23.83.0.0/18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netops@us.leaseweb.com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</si>
  <si>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154.30.208.59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</si>
  <si>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154.30.0.0 - 154.30.255.255
CIDR:           154.30.0.0/16
NetName:        COGENT-153-30-16
NetHandle:      NET-154-30-0-0-1
Parent:         NET154 (NET-154-0-0-0-0)
NetType:        Direct Allocation
OriginAS:       AS174
Organization:   PSINet, Inc. (PSI-2)
RegDate:        1992-02-05
Updated:        2017-10-30
Ref:            https://rdap.arin.net/registry/ip/154.30.0.0
OrgName:        PSINet, Inc.
OrgId:          PSI-2
Address:        2450 N Street NW
City:           Washington
StateProv:      DC
PostalCode:     20037
Country:        US
RegDate:        1990-10-07
Updated:        2015-06-04
Ref:            https://rdap.arin.net/registry/entity/PSI-2
ReferralServer:  rwhois://rwhois.cogentco.com:4321
OrgAbuseHandle: COGEN-ARIN
OrgAbuseName:   Cogent Abuse
OrgAbusePhone:  +1-877-875-4311 
OrgAbuseEmail:  abuse@cogentco.com
OrgAbuseRef:    https://rdap.arin.net/registry/entity/COGEN-ARIN
OrgTechHandle: IPALL-ARIN
OrgTechName:   IP Allocation
OrgTechPhone:  +1-877-875-4311 
OrgTechEmail:  ipalloc@cogentco.com
OrgTechRef:    https://rdap.arin.net/registry/entity/IPALL-ARIN
OrgNOCHandle: ZC108-ARIN
OrgNOCName:   Cogent Communications
OrgNOCPhone:  +1-877-875-4311 
OrgNOCEmail:  noc@cogentco.com
OrgNOCRef:    https://rdap.arin.net/registry/entity/ZC108-ARIN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</si>
  <si>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35.207.209.235</t>
  </si>
  <si>
    <t>31.217.193.129</t>
  </si>
  <si>
    <t>EQUINIXFI-AS,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</si>
  <si>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'31.217.193.0 - 31.217.193.255'
% Abuse contact for '31.217.193.0 - 31.217.193.255' is 'info@hostingpalvelu.fi'
inetnum:        31.217.193.0 - 31.217.193.255
netname:        HOSTINGPALVELU-C4
descr:          Hostingpalvelu.fi - Cloud VPS, Hosting and Domains for customers
country:        FI
admin-c:        HD1836-RIPE
tech-c:         HD1836-RIPE
status:         ASSIGNED PA
mnt-by:         JK73226-MNT
mnt-lower:      dkiviloh
mnt-routes:     JK73226-MNT
created:        2014-11-13T10:17:41Z
last-modified:  2014-11-13T10:21:26Z
source:         RIPE
role:           Hostingpalvelu DBM
address:        Kutomotie 18
admin-c:        JK6819-RIPE
tech-c:         DK3477-RIPE
nic-hdl:        HD1836-RIPE
mnt-by:         JK73226-MNT
created:        2011-08-17T06:46:39Z
last-modified:  2016-10-26T09:04:52Z
source:         RIPE # Filtered
% Information related to '31.217.192.0/21AS29154'
route:          31.217.192.0/21
descr:          Hostingpalvelu.fi Hosting Network
origin:         AS29154
mnt-by:         EQIXFI-MNT
created:        2015-06-22T12:53:18Z
last-modified:  2016-10-26T08:50:21Z
source:         RIPE
% This query was served by the RIPE Database Query Service version 1.94.1 (BLAARKOP)
</t>
  </si>
  <si>
    <t>183.102.91.146</t>
  </si>
  <si>
    <t>36.79.58.89</t>
  </si>
  <si>
    <t xml:space="preserve">% [whois.apnic.net]
% Whois data copyright terms    http://www.apnic.net/db/dbcopyright.html
% Information related to '36.79.48.0 - 36.79.63.255'
% Abuse contact for '36.79.48.0 - 36.79.63.255' is 'abuse@telkom.co.id'
inetnum:        36.79.48.0 - 36.79.63.255
netname:        TLKM_BB_SERVICE_36_79_DIVRE2-3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2012-10-02T08:36:20Z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'36.79.48.0/20AS17974'
route:          36.79.48.0/20
descr:          PT. Telekomunikasi Indonesia
country:        ID
origin:         AS17974
mnt-by:         MAINT-TELKOMNET
last-modified:  2013-12-10T08:18:20Z
source:         APNIC
% This query was served by the APNIC Whois Service version 1.88.15-47 (WHOIS-US4)
</t>
  </si>
  <si>
    <t>153.109.41.128</t>
  </si>
  <si>
    <t>SWITCH Peering requests: (peering@switch.ch),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</si>
  <si>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'153.109.0.0 - 153.109.255.255'
% Abuse contact for '153.109.0.0 - 153.109.255.255' is 'abuse@switch.ch'
inetnum:        153.109.0.0 - 153.109.255.255
netname:        ISW-MAIN-NET
descr:          Sion, Switzerland
country:        CH
org:            ORG-HV16-RIPE
admin-c:        FL5250-RIPE
tech-c:         VSMA1-RIPE
status:         LEGACY
mnt-by:         RIPE-NCC-LEGACY-MNT
mnt-by:         SWITCH-MNT
mnt-irt:        IRT-SWITCH-CERT
created:        1970-01-01T00:00:00Z
last-modified:  2016-04-14T09:54:53Z
source:         RIPE
sponsoring-org: ORG-SG2-RIPE
organisation:   ORG-HV16-RIPE
org-name:       HES-SO Valais-Wallis
org-type:       Other
address:        Route du Rawyl 47
address:        1950 Sion 2
address:        Switzerland
abuse-c:        AR31930-RIPE
mnt-ref:        SWITCH-MNT
mnt-by:         SWITCH-MNT
created:        2015-04-27T14:32:13Z
last-modified:  2018-06-13T11:41:31Z
source:         RIPE # Filtered
role:           VSNET Network Operation Center
address:        VSNET Manager
address:        c/o Energie de Sion Region SA
address:        Rue de l'Industrie 43
address:        CH-1950 Sion
address:        Switzerland
phone:          + 41 27 324 0476
fax-no:         + 41 27 324 0412
admin-c:        FV3785-RIPE
tech-c:         SA8238-RIPE
tech-c:         VJ643-RIPE
nic-hdl:        VSMA1-RIPE
remarks:        http://www.vsnet.ch/
mnt-by:         SWITCH-MNT
created:        1970-01-01T00:00:00Z
last-modified:  2011-10-25T14:59:22Z
source:         RIPE # Filtered
person:         Franco Lorenzetti
address:        HES-SO Valais-Wallis
address:        Service informatique
address:        Rte du Rawyl 47
address:        CH-1950 Sion
address:        Switzerland
phone:          +41 27 606 85 50
nic-hdl:        FL5250-RIPE
mnt-by:         SWITCH-MNT
created:        2012-08-24T10:48:21Z
last-modified:  2015-04-27T14:32:13Z
source:         RIPE # Filtered
% Information related to '153.109.0.0/16AS559'
route:          153.109.0.0/16
descr:          ISW-MAIN-NET
origin:         AS559
mnt-by:         AS559-MNT
created:        1970-01-01T00:00:00Z
last-modified:  2001-09-22T09:33:02Z
source:         RIPE
% This query was served by the RIPE Database Query Service version 1.94.1 (ANGUS)
</t>
  </si>
  <si>
    <t>67.205.126.75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</si>
  <si>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67.205.64.0 - 67.205.127.255
CIDR:           67.205.64.0/18
NetName:        IWEB-BLK-04
NetHandle:      NET-67-205-64-0-1
Parent:         NET67 (NET-67-0-0-0-0)
NetType:        Direct Allocation
OriginAS:       AS32613
Organization:   iWeb Technologies Inc. (GIT-20)
RegDate:        2007-11-15
Updated:        2012-02-24
Comment:        Please use abuse@noc.privatedns.com for abuse issues.
Ref:            https://rdap.arin.net/registry/ip/67.205.64.0
OrgName:        iWeb Technologies Inc.
OrgId:          GIT-20
Address:        20, place du Commerce
City:           Montreal
StateProv:      QC
PostalCode:     H3E-1Z6
Country:        CA
RegDate:        2003-11-06
Updated:        2018-11-15
Comment:        http://www.iweb.com
Ref:            https://rdap.arin.net/registry/entity/GIT-20
OrgAbuseHandle: ABUSE1906-ARIN
OrgAbuseName:   Abuse Coordinator
OrgAbusePhone:  +1-514-286-4242 
OrgAbuseEmail:  abuse@iweb.com
OrgAbuseRef:    https://rdap.arin.net/registry/entity/ABUSE1906-ARIN
OrgNOCHandle: NETWO2356-ARIN
OrgNOCName:   Network Administrator
OrgNOCPhone:  +1-514-286-4242 
OrgNOCEmail:  net-admin@noc.privatedns.com
OrgNOCRef:    https://rdap.arin.net/registry/entity/NETWO2356-ARIN
OrgTechHandle: NETWO2356-ARIN
OrgTechName:   Network Administrator
OrgTechPhone:  +1-514-286-4242 
OrgTechEmail:  net-admin@noc.privatedns.com
OrgTechRef:    https://rdap.arin.net/registry/entity/NETWO2356-ARIN
# end
# start
NetRange:       67.205.126.0 - 67.205.126.255
CIDR:           67.205.126.0/24
NetName:        IWEB-PEER1-PROTECTED-01
NetHandle:      NET-67-205-126-0-1
Parent:         IWEB-BLK-04 (NET-67-205-64-0-1)
NetType:        Reassigned
OriginAS:       AS32613
Customer:       iWeb Dedicated CL (C02895182)
RegDate:        2011-11-18
Updated:        2011-11-18
Ref:            https://rdap.arin.net/registry/ip/67.205.126.0
CustName:       iWeb Dedicated CL
Address:        5945, Couture
City:           St-Leonard
StateProv:      QC
PostalCode:     H1P-1A8
Country:        CA
RegDate:        2011-11-18
Updated:        2011-11-18
Ref:            https://rdap.arin.net/registry/entity/C02895182
OrgAbuseHandle: ABUSE1906-ARIN
OrgAbuseName:   Abuse Coordinator
OrgAbusePhone:  +1-514-286-4242 
OrgAbuseEmail:  abuse@iweb.com
OrgAbuseRef:    https://rdap.arin.net/registry/entity/ABUSE1906-ARIN
OrgNOCHandle: NETWO2356-ARIN
OrgNOCName:   Network Administrator
OrgNOCPhone:  +1-514-286-4242 
OrgNOCEmail:  net-admin@noc.privatedns.com
OrgNOCRef:    https://rdap.arin.net/registry/entity/NETWO2356-ARIN
OrgTechHandle: NETWO2356-ARIN
OrgTechName:   Network Administrator
OrgTechPhone:  +1-514-286-4242 
OrgTechEmail:  net-admin@noc.privatedns.com
OrgTechRef:    https://rdap.arin.net/registry/entity/NETWO2356-ARIN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</si>
  <si>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139.217.7.149</t>
  </si>
  <si>
    <t xml:space="preserve">% [whois.apnic.net]
% Whois data copyright terms    http://www.apnic.net/db/dbcopyright.html
% Information related to '139.217.0.0 - 139.217.255.255'
% Abuse contact for '139.217.0.0 - 139.217.255.255' is 'customerservice@oe.21vianet.com'
inetnum:        139.217.0.0 - 139.217.255.255
netname:        MCCL-CHN
descr:          Microsoft (China) Co., Ltd.
descr:          No.5 Danling Street, Haidian District,Beijing
remarks:        The Data Center and the Cloud Services
remarks:        are operated by 21Vianet
country:        CN
admin-c:        ZJ2971-AP
tech-c:         ZJ2971-AP
mnt-by:         MAINT-CNNIC-AP
mnt-lower:      MAINT-CNNIC-AP
mnt-routes:     MAINT-AP-MICROSOFT
mnt-irt:        IRT-MCCL-CN
status:         ALLOCATED PORTABLE
last-modified:  2014-07-24T07:14:02Z
source:         APNIC
irt:            IRT-MCCL-CN
address:        Beijing, China
e-mail:         customerservice@oe.21vianet.com
abuse-mailbox:  customerservice@oe.21vianet.com
admin-c:        ZJ2971-AP
tech-c:         ZJ2971-AP
auth:           # Filtered
mnt-by:         MAINT-CNNIC-AP
remarks:        Windows Azure operated by 21Vianet
remarks:        To report suspected security issues specific
remarks:        to traffic emanating from Windows Azure operated
remarks:        by 21Vianet, including the distribution of
remarks:        malicious content or other illicit or illegal
remarks:        material, please submit reports to:
remarks:        customerservice@oe.21vianet.com
remarks:        For SPAM and other abuse issues, please contact:
remarks:        customerservice@oe.21vianet.com
remarks:        For legal and law enforcement-related requests,
remarks:        please contact:
remarks:        customerservice@oe.21vianet.com
remarks:        Abuse phone: +86-10-84563652
last-modified:  2014-07-23T08:16:37Z
source:         APNIC
person:         Zhang Jin
nic-hdl:        ZJ2971-AP
e-mail:         customerservice@oe.21vianet.com
address:        M5, 1 Jiuxianqiao East Road
address:        Chaoyang District, Beijing
phone:          +86-10-84563652
fax-no:         +86-10-84564234
country:        CN
mnt-by:         MAINT-CNNIC-AP
last-modified:  2014-07-23T05:36:01Z
source:         APNIC
% Information related to '139.217.0.0/16AS58593'
route:          139.217.0.0/16
descr:          Microsoft (China) Co, Ltd.
origin:         AS58593
country:        CN
notify:         radb@microsoft.com
mnt-lower:      MAINT-AP-MICROSOFT
mnt-routes:     MAINT-AP-MICROSOFT
mnt-by:         MAINT-AP-MICROSOFT
last-modified:  2014-06-30T19:03:15Z
source:         APNIC
% This query was served by the APNIC Whois Service version 1.88.15-47 (WHOIS-US4)
</t>
  </si>
  <si>
    <t>89.150.38.75</t>
  </si>
  <si>
    <t>RETELIT-AS Internet Service Provider,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</si>
  <si>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'89.150.32.0 - 89.150.39.255'
% Abuse contact for '89.150.32.0 - 89.150.39.255' is 'a.pianta@wave-tech.it'
inetnum:        89.150.32.0 - 89.150.39.255
netname:        WAVETECH
descr:          Wavewtech
country:        IT
admin-c:        pa3312-ripe
tech-c:         pa3312-ripe
status:         ASSIGNED PA
mnt-by:         wavetech-mnt
created:        2010-03-22T13:28:53Z
last-modified:  2010-03-22T13:28:53Z
source:         RIPE
person:         Pianta Alessandro
address:        Wavetech S.R.L.
address:        VIA CAMPASSI 124
address:        I-25040 ESINE BS
phone:          +39 0364466457
nic-hdl:        PA3312-RIPE
created:        2006-10-18T14:48:57Z
last-modified:  2016-04-07T07:02:42Z
mnt-by:         RIPE-NCC-LOCKED-MNT
source:         RIPE
% Information related to '89.150.32.0/19AS28716'
route:          89.150.32.0/19
descr:          Wavetech Srl
mnt-routes:     eplanet-mnt
origin:         AS28716
mnt-by:         wavetech-mnt
created:        2010-03-19T08:22:37Z
last-modified:  2010-03-19T08:22:37Z
source:         RIPE
% This query was served by the RIPE Database Query Service version 1.94.1 (ANGUS)
</t>
  </si>
  <si>
    <t>54.85.8.48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</si>
  <si>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</si>
  <si>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52.85.127.19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</si>
  <si>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52.84.0.0/14, 52.88.0.0/13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</si>
  <si>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156.237.225.198</t>
  </si>
  <si>
    <t xml:space="preserve">% This is the AfriNIC Whois server.
% Note: this output has been filtered.
%       To receive output for a database update, use the "-B" flag.
% Information related to '156.237.225.0 - 156.237.225.255'
% No abuse contact registered for 156.237.225.0 - 156.237.225.255
inetnum:        156.237.225.0 - 156.237.225.255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</si>
  <si>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54.85.184.72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</si>
  <si>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54.72.0.0/13, 54.80.0.0/12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</si>
  <si>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154.83.137.114</t>
  </si>
  <si>
    <t xml:space="preserve">% This is the AfriNIC Whois server.
% Note: this output has been filtered.
%       To receive output for a database update, use the "-B" flag.
% Information related to '154.83.137.0 - 154.83.137.255'
% No abuse contact registered for 154.83.137.0 - 154.83.137.255
inetnum:        154.83.137.0 - 154.83.137.255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</si>
  <si>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23.104.103.207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</si>
  <si>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23.104.0.0 - 23.105.191.255
CIDR:           23.105.128.0/18, 23.104.0.0/16, 23.105.0.0/17
NetName:        NETBLK-NOBIS-TECHNOLOGY-GROUP-18
NetHandle:      NET-23-104-0-0-1
Parent:         NET23 (NET-23-0-0-0-0)
NetType:        Direct Allocation
OriginAS:       AS15003
Organization:   Nobis Technology Group, LLC (NTGL)
RegDate:        2013-07-24
Updated:        2015-12-22
Comment:        Addresses in this block are non-portable.
Comment:        For security issues, abuse reports, and
Comment:        technical issues, please contact the
Comment:        Nobis Technology Group NOC at admin@nobistech.net
Ref:            https://rdap.arin.net/registry/ip/23.104.0.0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</si>
  <si>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198.199.118.120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</si>
  <si>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198.199.64.0 - 198.199.127.255
CIDR:           198.199.64.0/18
NetName:        DIGITALOCEAN-5
NetHandle:      NET-198-199-64-0-1
Parent:         NET198 (NET-198-0-0-0-0)
NetType:        Direct Allocation
OriginAS:       AS14061
Organization:   DigitalOcean, LLC (DO-13)
RegDate:        2013-03-27
Updated:        2013-03-27
Comment:        Simple Cloud Hosting
Ref:            https://rdap.arin.net/registry/ip/198.199.64.0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</si>
  <si>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89.18.201.53</t>
  </si>
  <si>
    <t>BALTKOM-AS, LV</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</si>
  <si>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'89.18.194.0 - 89.18.207.127'
% Abuse contact for '89.18.194.0 - 89.18.207.127' is 'core@baltcom.lv'
inetnum:        89.18.194.0 - 89.18.207.127
netname:        ATECH
descr:          SIA "Baltcom TV"
org:            ORG-ATS11-RIPE
country:        LV
admin-c:        AT10913-RIPE
tech-c:         AT10913-RIPE
status:         ASSIGNED PA
mnt-by:         ATECH-MNT
created:        2006-08-14T15:32:52Z
last-modified:  2013-10-29T18:44:32Z
source:         RIPE # Filtered
organisation:   ORG-ATS11-RIPE
org-name:       SIA "A Technologies"
org-type:       OTHER
descr:          SIA "Baltcom TV" division
address:        Latvia, Rezekne, Darzu 25
admin-c:        AT10913-RIPE
tech-c:         AT10913-RIPE
mnt-by:         ATECH-MNT
mnt-ref:        ATECH-MNT
created:        2006-08-02T14:14:23Z
last-modified:  2013-10-29T18:54:26Z
source:         RIPE # Filtered
role:           A Technologies
org:            ORG-ATS11-RIPE
address:        Latvia, Rezekne, Darzu 25
abuse-mailbox:  admin@atech.lv
nic-hdl:        AT10913-RIPE
mnt-by:         ATECH-MNT
created:        2013-10-29T16:39:34Z
last-modified:  2013-10-29T16:39:34Z
source:         RIPE # Filtered
% Information related to '89.18.192.0/19AS20910'
route:          89.18.192.0/19
descr:          BALTKOM
descr:          Riga, Latvia
origin:         AS20910
mnt-by:         BALTKOM-MNT
created:        2013-10-25T05:54:07Z
last-modified:  2013-10-25T05:54:07Z
source:         RIPE
% This query was served by the RIPE Database Query Service version 1.94.1 (ANGUS)
</t>
  </si>
  <si>
    <t>23.52.87.44</t>
  </si>
  <si>
    <t>41.216.184.103</t>
  </si>
  <si>
    <t>INCERO-HVVC - HIVELOCITY, Inc., US</t>
  </si>
  <si>
    <t xml:space="preserve">% This is the AfriNIC Whois server.
% Note: this output has been filtered.
%       To receive output for a database update, use the "-B" flag.
% Information related to '41.216.184.0 - 41.216.184.255'
% No abuse contact registered for 41.216.184.0 - 41.216.184.255
inetnum:        41.216.184.0 - 41.216.184.255
netname:        Hostbudge
descr:          Hostbudget LLC
country:        US
admin-c:        AL30-AFRINIC
tech-c:         AL30-AFRINIC
status:         ASSIGNED PA
remarks:        Abuse email: abuse@hostbudget.com
remarks:        Contact Name: D.L Niroshan
remarks:        Organization : Hostbudget LLC
remarks:        Address: 2885, Sanford Ave, SW 34759
remarks:        City: Grandville, State: MI, Postal Code: 49418
mnt-by:         FASTHOSTING-MNT
mnt-domains:    FASTHOSTING-MNT
source:         AFRINIC # Filtered
parent:         41.216.176.0 - 41.216.191.255
person:         Antony Last
address:        Business Registration, PostNet,
address:        Shop No. 3, The Circle Centre
address:        Caledon Street, Somerset West 7130,
address:        South Africa,
phone:          tel:+27-21-852-4444
nic-hdl:        AL30-AFRINIC
mnt-by:         GENERATED-VBFNHGKSXRWMTAYSTJGDTHM5VNT28FWQ-MNT
source:         AFRINIC # Filtered
</t>
  </si>
  <si>
    <t>154.220.224.181</t>
  </si>
  <si>
    <t>141.98.19.241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</si>
  <si>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'141.98.18.0 - 141.98.19.255'
% Abuse contact for '141.98.18.0 - 141.98.19.255' is 'abuse@quickpacket.com'
inetnum:        141.98.18.0 - 141.98.19.255
netname:        US-QUICKPACKET-141-98-18-0
country:        US
geoloc:         34.048428 -118.255186
admin-c:        JK11925-RIPE
tech-c:         JK11925-RIPE
abuse-c:        AR39712-RIPE
status:         ASSIGNED PA
mnt-by:         nl-legaco-1-mnt
created:        2019-01-20T21:29:18Z
last-modified:  2019-01-20T21:29:18Z
source:         RIPE
person:         Jeffrey Kehe
address:        172 Williamson Rd Unit 3662
address:        28117
address:        Mooresville
address:        UNITED STATES
phone:          +1-888-400-3484
nic-hdl:        JK11925-RIPE
mnt-by:         us-quickpacket-1-mnt
created:        2017-03-22T16:18:43Z
last-modified:  2017-03-22T16:18:43Z
source:         RIPE
% Information related to '141.98.16.0/22AS46261'
route:          141.98.16.0/22
origin:         AS46261
mnt-by:         nl-legaco-1-mnt
created:        2019-01-20T21:30:41Z
last-modified:  2019-01-20T21:30:41Z
source:         RIPE
% This query was served by the RIPE Database Query Service version 1.94.1 (ANGUS)
</t>
  </si>
  <si>
    <t>18.130.216.192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</si>
  <si>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18.130.0.0 - 18.130.255.255
CIDR:           18.130.0.0/16
NetName:        AMAZON-LHR
NetHandle:      NET-18-130-0-0-2
Parent:         AT-88-Z (NET-18-128-0-0-1)
NetType:        Reallocated
OriginAS:       AS16509
Organization:   Amazon Data Services UK (ADSU)
RegDate:        2018-02-22
Updated:        2018-02-22
Ref:            https://rdap.arin.net/registry/ip/18.130.0.0
OrgName:        Amazon Data Services UK
OrgId:          ADSU
Address:        Amazon Development Centre London
Address:        Leadenhall Court
Address:        One Leadenhall Street
City:           London
StateProv:      
PostalCode:     EC3V 1PP
Country:        GB
RegDate:        2016-12-14
Updated:        2019-08-02
Ref:            https://rdap.arin.net/registry/entity/ADSU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</si>
  <si>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179.43.113.110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</si>
  <si>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05:09:53 (-03 -03:00)_x000D_
_x000D_
inetnum:     179.43.113.104/29_x000D_
status:      reallocated_x000D_
owner:       Lewkowitz_x000D_
ownerid:     UY-LEWK-LACNIC_x000D_
responsible: Pablo Lewkowitz_x000D_
address:     Roldos y Pons, 111, _x000D_
address:     12013 - Montevideo - _x000D_
country:     UY_x000D_
phone:       +598 02 155555245 []_x000D_
owner-c:     GUT_x000D_
tech-c:      GUT_x000D_
abuse-c:     GUT_x000D_
created:     20150102_x000D_
changed:     20150102_x000D_
inetnum-up:  179.43.112/20_x000D_
_x000D_
nic-hdl:     GUT_x000D_
person:      Hostmar ISP_x000D_
e-mail:      ipmaster@HOSTMAR.COM_x000D_
address:     Cordoba, 3753, _x000D_
address:     2000 - Rosario - SF_x000D_
country:     AR_x000D_
phone:       +54 341 4360555 []_x000D_
created:     20040506_x000D_
changed:     20110309_x000D_
_x000D_
% whois.lacnic.net accepts only direct match queries._x000D_
% Types of queries are: POCs, ownerid, CIDR blocks, IP_x000D_
% and AS numbers._x000D_
_x000D_
</t>
  </si>
  <si>
    <t>2.21.41.11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</si>
  <si>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'2.21.32.0 - 2.21.47.255'
% Abuse contact for '2.21.32.0 - 2.21.47.255' is 'abuse@akamai.com'
inetnum:        2.21.32.0 - 2.21.47.255
netname:        AKAMAI-PA
descr:          Akamai Technologies
country:        FR
admin-c:        NARA1-RIPE
tech-c:         NARA1-RIPE
status:         ASSIGNED PA
mnt-by:         AKAM1-RIPE-MNT
mnt-routes:     AKAM1-RIPE-MNT
mnt-routes:     TELIANET-RR
created:        2011-03-30T19:37:39Z
last-modified:  2011-05-09T13:13:50Z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'2.21.40.0/22AS16625'
route:          2.21.40.0/22
descr:          Akamai Technologies
origin:         AS16625
mnt-by:         AKAM1-RIPE-MNT
created:        2018-10-17T14:45:04Z
last-modified:  2018-10-17T14:45:04Z
source:         RIPE
% Information related to '2.21.40.0/22AS20940'
route:          2.21.40.0/22
descr:          Akamai Technologies
origin:         AS20940
mnt-by:         AKAM1-RIPE-MNT
created:        2018-10-17T14:45:03Z
last-modified:  2018-10-17T14:45:03Z
source:         RIPE
% This query was served by the RIPE Database Query Service version 1.94.1 (HEREFORD)
</t>
  </si>
  <si>
    <t>54.243.255.171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</si>
  <si>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54.242.0.0 - 54.243.255.255
CIDR:           54.242.0.0/15
NetName:        AMAZO-ZIAD1
NetHandle:      NET-54-242-0-0-1
Parent:         AMAZON-2011L (NET-54-240-0-0-1)
NetType:        Reallocated
OriginAS:       AS16509
Organization:   Amazon.com, Inc. (AMAZO-4)
RegDate:        2012-11-09
Updated:        2012-11-09
Ref:            https://rdap.arin.net/registry/ip/54.242.0.0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</si>
  <si>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138.97.66.79</t>
  </si>
  <si>
    <t>WESTLINK TECNOLOGIA E COMUNICACAO LTDA. -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</si>
  <si>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2019-08-18T05:10:05-03:00
inetnum:     138.97.64.0/22
aut-num:     AS61591
abuse-c:     WETCO18
owner:       WESTLINK TECNOLOGIA E COMUNICACAO LTDA. - ME
ownerid:     09.610.690/0001-75
responsible: CARLOS JOSE
owner-c:     WETCO18
tech-c:      WETCO18
inetrev:     138.97.64.0/22
nserver:     ns1.udns.com.br
nsstat:      20190816 AA
nslastaa:    20190816
nserver:     ns2.udns.com.br
nsstat:      20190816 AA
nslastaa:    20190816
nserver:     ns3.udns.com.br
nsstat:      20190816 AA
nslastaa:    20190816
nserver:     ns4.udns.com.br
nsstat:      20190816 AA
nslastaa:    20190816
nserver:     ns5.udns.com.br
nsstat:      20190816 AA
nslastaa:    20190816
created:     20150313
changed:     20180711
nic-hdl-br:  WETCO18
person:      WESTLINK TECNOLOGIA E COMUNICAO
created:     20161202
changed:     20161202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</si>
  <si>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198.2.248.164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</si>
  <si>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198.2.248.128 - 198.2.248.191
CIDR:           198.2.248.128/26
NetName:        199-180-100-0-1
NetHandle:      NET-198-2-248-128-1
Parent:         PT-82-7 (NET-198-2-192-0-1)
NetType:        Reassigned
OriginAS:       AS54600
Customer:       Anxin (C03398718)
RegDate:        2013-05-13
Updated:        2013-05-13
Ref:            https://rdap.arin.net/registry/ip/198.2.248.128
CustName:       Anxin
Address:        Chengdu
City:           Chengdu
StateProv:      SICHUAN
PostalCode:     610023
Country:        CN
RegDate:        2013-05-13
Updated:        2013-05-13
Ref:            https://rdap.arin.net/registry/entity/C03398718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start
NetRange:       198.2.192.0 - 198.2.255.255
CIDR:           198.2.192.0/18
NetName:        PT-82-7
NetHandle:      NET-198-2-192-0-1
Parent:         NET198 (NET-198-0-0-0-0)
NetType:        Direct Allocation
OriginAS:       AS54600
Organization:   PEG TECH INC (PT-82)
RegDate:        2013-04-18
Updated:        2013-04-19
Ref:            https://rdap.arin.net/registry/ip/198.2.192.0
PEG TECH INC (PT-82)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</si>
  <si>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5.196.4.86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</si>
  <si>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'5.196.4.0 - 5.196.4.255'
% Abuse contact for '5.196.4.0 - 5.196.4.255' is 'abuse@ovh.net'
inetnum:        5.196.4.0 - 5.196.4.255
netname:        OVH
descr:          OVH SAS
descr:          VPS Static IP
descr:          http://www.ovh.com
country:        FR
admin-c:        OK217-RIPE
tech-c:         OTC2-RIPE
status:         ASSIGNED PA
mnt-by:         OVH-MNT
created:        2014-09-23T18:33:02Z
last-modified:  2014-09-23T18:33:02Z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'5.196.0.0/16AS16276'
route:          5.196.0.0/16
descr:          OVH
origin:         AS16276
mnt-by:         OVH-MNT
created:        2014-08-15T12:51:31Z
last-modified:  2014-08-15T12:51:31Z
source:         RIPE # Filtered
% This query was served by the RIPE Database Query Service version 1.94.1 (WAGYU)
</t>
  </si>
  <si>
    <t>137.195.36.74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</si>
  <si>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'137.195.0.0 - 137.195.255.255'
% No abuse contact registered for 137.195.0.0 - 137.195.255.255
inetnum:        137.195.0.0 - 137.195.255.255
netname:        HERIOT-WATT
descr:          Heriot-Watt University
country:        GB
admin-c:        GHDS1-RIPE
tech-c:         CSM25-RIPE
org:            ORG-HW3-RIPE
status:         LEGACY
remarks:        For information on "status:" attribute read https://www.ripe.net/data-tools/db/faq/faq-status-values-legacy-resources
mnt-by:         JANET-HOSTMASTER
created:        1970-01-01T00:00:00Z
last-modified:  2015-05-05T02:16:05Z
source:         RIPE
organisation:   ORG-HW3-RIPE
org-name:       Heriot-Watt University
org-type:       OTHER
address:        Edinburgh Campus
address:        Edinburgh
address:        EH14 4AS
address:        United Kingdom
phone:          +44 131 449 5111
mnt-ref:        JANET-HOSTMASTER
mnt-by:         JANET-HOSTMASTER
created:        2011-02-07T14:05:19Z
last-modified:  2011-02-07T14:05:19Z
source:         RIPE # Filtered
person:         Colin McLellan
address:        Heriot-Watt University
address:        Riccarton
address:        Edinburgh
address:        EH14 4AS
address:        United Kingdom
phone:          +44 31 451 3266
nic-hdl:        CSM25-RIPE
mnt-by:         JANET-HOSTMASTER
created:        2011-02-07T14:05:19Z
last-modified:  2011-02-07T14:05:19Z
source:         RIPE # Filtered
person:         Guilherme de Sousa
address:        Heriot-Watt University
address:        Riccarton
address:        Edinburgh
address:        EH14 4AS
address:        United Kingdom
phone:          +44 31 451 3657
nic-hdl:        GHDS1-RIPE
mnt-by:         JANET-HOSTMASTER
created:        2011-02-07T14:05:19Z
last-modified:  2011-02-07T14:05:19Z
source:         RIPE # Filtered
% Information related to '137.195.0.0/16AS786'
route:          137.195.0.0/16
descr:          Heriot-Watt University
descr:          Riccarton
descr:          Edinburgh EH14 4AS
descr:          UNITED KINGDOM
origin:         AS786
mnt-by:         JIPS-NOSC
created:        1970-01-01T00:00:00Z
last-modified:  2001-09-22T09:32:03Z
source:         RIPE
% This query was served by the RIPE Database Query Service version 1.94.1 (BLAARKOP)
</t>
  </si>
  <si>
    <t>158.151.224.36</t>
  </si>
  <si>
    <t>DNB-US - Dun &amp; Bradstreet,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</si>
  <si>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158.151.0.0 - 158.151.255.255
CIDR:           158.151.0.0/16
NetName:        DBCORP
NetHandle:      NET-158-151-0-0-1
Parent:         NET158 (NET-158-0-0-0-0)
NetType:        Direct Assignment
OriginAS:       
Organization:   The Dun &amp; Bradstreet Corporation (DBC-5)
RegDate:        1992-03-13
Updated:        2008-09-30
Ref:            https://rdap.arin.net/registry/ip/158.151.0.0
OrgName:        The Dun &amp; Bradstreet Corporation
OrgId:          DBC-5
Address:        100 Locust Ave.
City:           Berkeley Heights
StateProv:      NJ
PostalCode:     07922
Country:        US
RegDate:        1992-03-13
Updated:        2018-09-21
Ref:            https://rdap.arin.net/registry/entity/DBC-5
OrgAbuseHandle: ZD20-ARIN
OrgAbuseName:   Dun and Bradstreet Corporation
OrgAbusePhone:  +1-973-921-5623 
OrgAbuseEmail:  aschmidt@dnb.com
OrgAbuseRef:    https://rdap.arin.net/registry/entity/ZD20-ARIN
OrgTechHandle: ZD20-ARIN
OrgTechName:   Dun and Bradstreet Corporation
OrgTechPhone:  +1-973-921-5623 
OrgTechEmail:  aschmidt@dnb.com
OrgTechRef:    https://rdap.arin.net/registry/entity/ZD20-ARIN
RTechHandle: ZD20-ARIN
RTechName:   Dun and Bradstreet Corporation
RTechPhone:  +1-973-921-5623 
RTechEmail:  aschmidt@dnb.com
RTechRef:    https://rdap.arin.net/registry/entity/ZD20-ARIN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</si>
  <si>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13.224.78.98</t>
  </si>
  <si>
    <t>177.43.127.218</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</si>
  <si>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2019-08-18T05:10:30-03:00
inetnum:     177.43.127.216/29
aut-num:     AS18881
abuse-c:     CSTBR
owner:       Fides Corretagens de Seguros Ltda
ownerid:     33.546.029/0001-22
responsible: Marcio Alexandre Jannuzzi de Oliveira
owner-c:     MAO220
tech-c:      MAO220
created:     20110818
changed:     20110818
inetnum-up:  177.40.0.0/14
nic-hdl-br:  MAO220
person:      Marcio Alexandre Jannuzzi de Oliveira
created:     20010517
changed:     20030325
nic-hdl-br:  CSTBR
person:      CSIRT TELEFONICA BR
created:     20180713
changed:     20180713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</si>
  <si>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210.136.185.51</t>
  </si>
  <si>
    <t xml:space="preserve">% [whois.apnic.net]
% Whois data copyright terms    http://www.apnic.net/db/dbcopyright.html
% Information related to '210.136.0.0 - 210.143.255.255'
% Abuse contact for '210.136.0.0 - 210.143.255.255' is 'hostmaster@nic.ad.jp'
inetnum:        210.136.0.0 - 210.143.255.255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2015-12-01T22:31:46Z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'210.136.0.0 - 210.136.255.255'
inetnum:        210.136.0.0 - 210.136.255.255
netname:        InfoSphere-CIDR-BLK-JP
descr:          NTT PC Communications,Inc.
remarks:        Email address for spam or abuse complaints : tech-contact@sphere.ad.jp
country:        JP
admin-c:        JP00041200
tech-c:         JP00041200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2009-06-24T19:49:10Z
source:         JPNIC
% This query was served by the APNIC Whois Service version 1.88.15-47 (WHOIS-US4)
</t>
  </si>
  <si>
    <t>54.230.111.99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</si>
  <si>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54.230.0.0 - 54.231.255.255
CIDR:           54.230.0.0/15
NetName:        AMAZO-ZL4
NetHandle:      NET-54-230-0-0-1
Parent:         AMAZON-2011L (NET-54-224-0-0-1)
NetType:        Reassigned
OriginAS:       AS16509
Organization:   Amazon.com, Inc. (AMAZO-4)
RegDate:        2012-07-30
Updated:        2012-07-30
Ref:            https://rdap.arin.net/registry/ip/54.230.0.0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</si>
  <si>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64.146.186.8</t>
  </si>
  <si>
    <t>NOANET-WA - Northwest Open Access Network,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</si>
  <si>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64.146.128.0 - 64.146.255.255
CIDR:           64.146.128.0/17
NetName:        NOANET-BLK2
NetHandle:      NET-64-146-128-0-1
Parent:         NET64 (NET-64-0-0-0-0)
NetType:        Direct Allocation
OriginAS:       
Organization:   Northwest Open Access Network (NWOA)
RegDate:        2001-09-12
Updated:        2013-02-08
Comment:        Please send all queries about IP addressing and
Comment:        policies to noc@noanet.net. Any issues related to the possible misuse
Comment:        of services should be sent to abuse@noanet.net.
Ref:            https://rdap.arin.net/registry/ip/64.146.128.0
OrgName:        Northwest Open Access Network
OrgId:          NWOA
Address:        422 W Riverside Ave, Ste 408
City:           Spokane
StateProv:      WA
PostalCode:     99201-0302
Country:        US
RegDate:        2001-06-11
Updated:        2017-01-28
Ref:            https://rdap.arin.net/registry/entity/NWOA
OrgTechHandle: DIRA-ARIN
OrgTechName:   DNS and IP Role Account
OrgTechPhone:  +1-866-662-6380 
OrgTechEmail:  dns@noanet.net
OrgTechRef:    https://rdap.arin.net/registry/entity/DIRA-ARIN
OrgAbuseHandle: NAT1-ARIN
OrgAbuseName:   NoaNet Abuse Team
OrgAbusePhone:  +1-866-662-6380 
OrgAbuseEmail:  abuse@noanet.net
OrgAbuseRef:    https://rdap.arin.net/registry/entity/NAT1-ARIN
RTechHandle: DIRA-ARIN
RTechName:   DNS and IP Role Account
RTechPhone:  +1-866-662-6380 
RTechEmail:  dns@noanet.net
RTechRef:    https://rdap.arin.net/registry/entity/DIRA-ARIN
# end
# start
NetRange:       64.146.186.0 - 64.146.186.255
CIDR:           64.146.186.0/24
NetName:        NOANET-64-146-186-0-24-COE1
NetHandle:      NET-64-146-186-0-1
Parent:         NOANET-BLK2 (NET-64-146-128-0-1)
NetType:        Reallocated
OriginAS:       AS16713
Organization:   City of Ellensburg (CE-601)
RegDate:        2016-08-17
Updated:        2016-08-17
Ref:            https://rdap.arin.net/registry/ip/64.146.186.0
OrgName:        City of Ellensburg
OrgId:          CE-601
Address:        501 N Anderson Street
City:           Ellensburg
StateProv:      WA
PostalCode:     98926
Country:        US
RegDate:        2016-08-17
Updated:        2016-08-17
Ref:            https://rdap.arin.net/registry/entity/CE-601
OrgTechHandle: FAUBI2-ARIN
OrgTechName:   Faubion, Benjamin 
OrgTechPhone:  +1-509-925-8612 
OrgTechEmail:  faubionb@ci.ellensburg.wa.us
OrgTechRef:    https://rdap.arin.net/registry/entity/FAUBI2-ARIN
OrgAbuseHandle: FAUBI2-ARIN
OrgAbuseName:   Faubion, Benjamin 
OrgAbusePhone:  +1-509-925-8612 
OrgAbuseEmail:  faubionb@ci.ellensburg.wa.us
OrgAbuseRef:    https://rdap.arin.net/registry/entity/FAUBI2-ARIN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</si>
  <si>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209.62.197.18</t>
  </si>
  <si>
    <t>EATEL - EATEL,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</si>
  <si>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209.62.192.0 - 209.62.223.255
CIDR:           209.62.192.0/19
NetName:        NET-209-62-192-0-1
NetHandle:      NET-209-62-192-0-1
Parent:         NET209 (NET-209-0-0-0-0)
NetType:        Direct Allocation
OriginAS:       AS5009
Organization:   EATEL (ADTL)
RegDate:        2001-05-20
Updated:        2013-09-03
Ref:            https://rdap.arin.net/registry/ip/209.62.192.0
OrgName:        EATEL
OrgId:          ADTL
Address:        913 S. Burnside
City:           Gonzales
StateProv:      LA
PostalCode:     70737
Country:        US
RegDate:        1995-03-15
Updated:        2017-01-28
Ref:            https://rdap.arin.net/registry/entity/ADTL
ReferralServer:  rwhois://rwhois.eatel.net:4321
OrgTechHandle: IA13-ARIN
OrgTechName:   IP Administrator
OrgTechPhone:  +1-225-743-7125 
OrgTechEmail:  ipadmin@eatel.net
OrgTechRef:    https://rdap.arin.net/registry/entity/IA13-ARIN
OrgAbuseHandle: ROLE10-ARIN
OrgAbuseName:   Role
OrgAbusePhone:  +1-225-621-4300 
OrgAbuseEmail:  dmca@eatel.com
OrgAbuseRef:    https://rdap.arin.net/registry/entity/ROLE10-ARIN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</si>
  <si>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178.114.28.12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</si>
  <si>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'178.114.0.0 - 178.115.255.255'
% Abuse contact for '178.114.0.0 - 178.115.255.255' is 'abuse@drei.com'
inetnum:        178.114.0.0 - 178.115.255.255
netname:        H3G-CUSTOMERS-NET
descr:          H3G Customers
country:        AT
admin-c:        haa5381-ripe
tech-c:         han4-RIPE
status:         ASSIGNED PA
mnt-by:         H3G-Austria-MNT
created:        2014-03-27T19:37:27Z
last-modified:  2018-06-06T11:40:39Z
source:         RIPE
role:           Hutchison 3G Austria Admin
address:        Brnnerstr. 52.
address:        A-1210 Vienna
address:        Austria
admin-c:        BS7001-RIPE
tech-c:         LF6661-RIPE
nic-hdl:        HAA5381-RIPE
mnt-by:         AS12635-MNT
created:        2018-06-06T10:46:50Z
last-modified:  2018-06-06T11:21:00Z
source:         RIPE # Filtered
role:           Hutchison 3G Austria Network Operation Center
address:        Brnnerstr. 52.
address:        A-1210 Vienna
address:        Austria
phone:          +43 5 0660 8888
fax-no:         +43 5 0660 80010
admin-c:        HAA5381-RIPE
tech-c:         LF6661-RIPE
tech-c:         WN43-RIPE
tech-c:         SM34561-RIPE
tech-c:         JR5963-RIPE
nic-hdl:        HAN4-RIPE
abuse-mailbox:  abuse@drei.com
mnt-by:         H3G-Austria-MNT
remarks:        contact on network related questions
created:        2002-06-25T13:48:54Z
last-modified:  2019-07-03T08:25:13Z
source:         RIPE # Filtered
% Information related to '178.114.0.0/16AS8437'
route:          178.114.0.0/16
descr:          Hutchison Drei Austria GmbH
origin:         AS8437
mnt-by:         H3G-Austria-MNT
created:        2018-11-05T09:15:40Z
last-modified:  2018-11-05T09:15:40Z
source:         RIPE
% This query was served by the RIPE Database Query Service version 1.94.1 (HEREFORD)
</t>
  </si>
  <si>
    <t>154.31.30.183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</si>
  <si>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154.31.0.0 - 154.31.255.255
CIDR:           154.31.0.0/16
NetName:        COGENT-154-31-16
NetHandle:      NET-154-31-0-0-1
Parent:         NET154 (NET-154-0-0-0-0)
NetType:        Direct Allocation
OriginAS:       AS174
Organization:   PSINet, Inc. (PSI-2)
RegDate:        1992-02-05
Updated:        2017-10-30
Ref:            https://rdap.arin.net/registry/ip/154.31.0.0
OrgName:        PSINet, Inc.
OrgId:          PSI-2
Address:        2450 N Street NW
City:           Washington
StateProv:      DC
PostalCode:     20037
Country:        US
RegDate:        1990-10-07
Updated:        2015-06-04
Ref:            https://rdap.arin.net/registry/entity/PSI-2
ReferralServer:  rwhois://rwhois.cogentco.com:4321
OrgNOCHandle: ZC108-ARIN
OrgNOCName:   Cogent Communications
OrgNOCPhone:  +1-877-875-4311 
OrgNOCEmail:  noc@cogentco.com
OrgNOCRef:    https://rdap.arin.net/registry/entity/ZC108-ARIN
OrgAbuseHandle: COGEN-ARIN
OrgAbuseName:   Cogent Abuse
OrgAbusePhone:  +1-877-875-4311 
OrgAbuseEmail:  abuse@cogentco.com
OrgAbuseRef:    https://rdap.arin.net/registry/entity/COGEN-ARIN
OrgTechHandle: IPALL-ARIN
OrgTechName:   IP Allocation
OrgTechPhone:  +1-877-875-4311 
OrgTechEmail:  ipalloc@cogentco.com
OrgTechRef:    https://rdap.arin.net/registry/entity/IPALL-ARIN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</si>
  <si>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107.149.40.201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</si>
  <si>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107.149.40.192 - 107.149.40.255
CIDR:           107.149.40.192/26
NetName:        199-180-100-0-1
NetHandle:      NET-107-149-40-192-1
Parent:         PT-82-10 (NET-107-148-0-0-1)
NetType:        Reassigned
OriginAS:       AS54600
Customer:       sen xiao (C04840706)
RegDate:        2014-01-06
Updated:        2014-01-06
Ref:            https://rdap.arin.net/registry/ip/107.149.40.192
CustName:       sen	xiao
Address:        guang zhou shi
City:           Jiangsu
StateProv:      guang dong sheng
PostalCode:     100000
Country:        CN
RegDate:        2014-01-06
Updated:        2014-09-26
Ref:            https://rdap.arin.net/registry/entity/C04840706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</si>
  <si>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35.207.154.226</t>
  </si>
  <si>
    <t>35.211.45.214</t>
  </si>
  <si>
    <t>172.84.90.198</t>
  </si>
  <si>
    <t>SS-ASH - SECURED SERVERS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</si>
  <si>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172.84.64.0 - 172.84.127.255
CIDR:           172.84.64.0/18
NetName:        EMS-NET-US12
NetHandle:      NET-172-84-64-0-1
Parent:         NET172 (NET-172-0-0-0-0)
NetType:        Direct Allocation
OriginAS:       AS53611
Organization:   EARTHMETA MULTIMEDIA STUDIOS (EMS-99)
RegDate:        2018-01-16
Updated:        2018-01-16
Ref:            https://rdap.arin.net/registry/ip/172.84.64.0
OrgName:        EARTHMETA MULTIMEDIA STUDIOS
OrgId:          EMS-99
Address:        5455 Wilshire Blvd.
City:           Los Angeles
StateProv:      CA
PostalCode:     90036
Country:        US
RegDate:        2010-04-16
Updated:        2016-06-17
Ref:            https://rdap.arin.net/registry/entity/EMS-99
OrgNOCHandle: NOC11421-ARIN
OrgNOCName:   Network Operations Center
OrgNOCPhone:  +1-559-702-6382 
OrgNOCEmail:  noc@earthmeta.com
OrgNOCRef:    https://rdap.arin.net/registry/entity/NOC11421-ARIN
OrgTechHandle: NOC11421-ARIN
OrgTechName:   Network Operations Center
OrgTechPhone:  +1-559-702-6382 
OrgTechEmail:  noc@earthmeta.com
OrgTechRef:    https://rdap.arin.net/registry/entity/NOC11421-ARIN
OrgAbuseHandle: ABUSE2620-ARIN
OrgAbuseName:   Abuse Department
OrgAbusePhone:  +1-559-702-6382 
OrgAbuseEmail:  abuse@earthmeta.com
OrgAbuseRef:    https://rdap.arin.net/registry/entity/ABUSE2620-ARIN
# end
# start
NetRange:       172.84.90.0 - 172.84.91.255
CIDR:           172.84.90.0/23
NetName:        DAVIS-ADAGENCY
NetHandle:      NET-172-84-90-0-1
Parent:         EMS-NET-US12 (NET-172-84-64-0-1)
NetType:        Reassigned
OriginAS:       AS12189
Customer:       Davis Ad Agency (C06920232)
RegDate:        2018-03-12
Updated:        2018-03-12
Ref:            https://rdap.arin.net/registry/ip/172.84.90.0
CustName:       Davis Ad Agency
Address:        1010 Wisconsin Ave NW #205
City:           Washington
StateProv:      DC
PostalCode:     20007
Country:        US
RegDate:        2018-03-12
Updated:        2018-03-12
Ref:            https://rdap.arin.net/registry/entity/C06920232
OrgNOCHandle: NOC11421-ARIN
OrgNOCName:   Network Operations Center
OrgNOCPhone:  +1-559-702-6382 
OrgNOCEmail:  noc@earthmeta.com
OrgNOCRef:    https://rdap.arin.net/registry/entity/NOC11421-ARIN
OrgTechHandle: NOC11421-ARIN
OrgTechName:   Network Operations Center
OrgTechPhone:  +1-559-702-6382 
OrgTechEmail:  noc@earthmeta.com
OrgTechRef:    https://rdap.arin.net/registry/entity/NOC11421-ARIN
OrgAbuseHandle: ABUSE2620-ARIN
OrgAbuseName:   Abuse Department
OrgAbusePhone:  +1-559-702-6382 
OrgAbuseEmail:  abuse@earthmeta.com
OrgAbuseRef:    https://rdap.arin.net/registry/entity/ABUSE2620-ARIN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</si>
  <si>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117.18.232.35</t>
  </si>
  <si>
    <t xml:space="preserve">% [whois.apnic.net]
% Whois data copyright terms    http://www.apnic.net/db/dbcopyright.html
% Information related to '117.18.232.0 - 117.18.239.255'
% Abuse contact for '117.18.232.0 - 117.18.239.255' is 'noc@edgecast.com'
inetnum:        117.18.232.0 - 117.18.239.255
netname:        EDGECAST-APAC
descr:          EdgeCast Networks Asia Pacific Network
country:        US
org:            ORG-ENI1-AP
admin-c:        DS1380-AP
tech-c:         DS1380-AP
remarks:        --------------------------------------------------------
remarks:        To report network abuse, please contact mnt-irt
remarks:        For troubleshooting, please contact tech-c and admin-c
remarks:        Report invalid contact via www.apnic.net/invalidcontact
remarks:        --------------------------------------------------------
mnt-by:         APNIC-HM
mnt-lower:      MAINT-AP-EDGECAST
status:         ALLOCATED PORTABLE
mnt-irt:        IRT-EDGECAST-AP
last-modified:  2018-04-20T12:59:53Z
source:         APNIC
irt:            IRT-EDGECAST-AP
address:        2850 Ocean Blvd. Ste. 110
address:        Santa Monica, CA 90405
e-mail:         noc@edgecast.com
abuse-mailbox:  noc@edgecast.com
admin-c:        PG152-AP
tech-c:         PG152-AP
auth:           # Filtered
mnt-by:         MAINT-AP-EDGECAST
last-modified:  2011-07-23T00:12:34Z
source:         APNIC
organisation:   ORG-ENI1-AP
org-name:       EdgeCast Networks, Inc.
country:        US
address:        13031 W Jefferson Blvd
address:        # 900
phone:          +18773343236
fax-no:         +1-310-861-0376
e-mail:         inet@verizondigitalmedia.com
mnt-ref:        APNIC-HM
mnt-by:         APNIC-HM
last-modified:  2018-04-20T12:57:18Z
source:         APNIC
person:         Derrick Sawyer
address:        13031 W Jefferson Blvd #900, Los Angeles, CA 90094
country:        US
phone:          +1-877-334-3236
e-mail:         derrick.sawyer@verizondigitalmedia.com
nic-hdl:        DS1380-AP
mnt-by:         MAINT-AP-EDGECAST
last-modified:  2017-01-05T07:11:17Z
source:         APNIC
% This query was served by the APNIC Whois Service version 1.88.15-47 (WHOIS-US4)
</t>
  </si>
  <si>
    <t>35.168.208.184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</si>
  <si>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35.152.0.0 - 35.183.255.255
CIDR:           35.160.0.0/12, 35.152.0.0/13,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</si>
  <si>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154.83.86.158</t>
  </si>
  <si>
    <t xml:space="preserve">% This is the AfriNIC Whois server.
% Note: this output has been filtered.
%       To receive output for a database update, use the "-B" flag.
% Information related to '154.83.86.0 - 154.83.86.255'
% No abuse contact registered for 154.83.86.0 - 154.83.86.255
inetnum:        154.83.86.0 - 154.83.86.255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</si>
  <si>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208.115.120.38</t>
  </si>
  <si>
    <t>WOW - Wowrack.com,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</si>
  <si>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208.115.120.0 - 208.115.120.255
CIDR:           208.115.120.0/24
NetName:        208-115-120-0-24-WOWRACKSUPPORTACTIVE
NetHandle:      NET-208-115-120-0-1
Parent:         WOW-IPV4-NET2 (NET-208-115-96-0-1)
NetType:        Reassigned
OriginAS:       
Organization:   Wowrack.com (WOWTEC-1)
RegDate:        2012-05-04
Updated:        2012-05-04
Ref:            https://rdap.arin.net/registry/ip/208.115.120.0
OrgName:        Wowrack.com
OrgId:          WOWTEC-1
Address:        12201 Tukwila International Blvd
Address:        STE 100
City:           Seattle
StateProv:      WA
PostalCode:     98168
Country:        US
RegDate:        2002-01-07
Updated:        2018-05-31
Ref:            https://rdap.arin.net/registry/entity/WOWTEC-1
OrgNOCHandle: WOWRA-ARIN
OrgNOCName:   Wowrack Hostmaster
OrgNOCPhone:  +1-206-522-4402 
OrgNOCEmail:  hostmaster@wowrack.com
OrgNOCRef:    https://rdap.arin.net/registry/entity/WOWRA-ARIN
OrgAbuseHandle: WAT1-ARIN
OrgAbuseName:   Wowrack Abuse Team
OrgAbusePhone:  +1-866-969-8878 
OrgAbuseEmail:  abuse@wowrack.com
OrgAbuseRef:    https://rdap.arin.net/registry/entity/WAT1-ARIN
OrgTechHandle: WOWRA1-ARIN
OrgTechName:   Wowrack NOC
OrgTechPhone:  +1-206-522-4402 
OrgTechEmail:  noc@wowrack.com
OrgTechRef:    https://rdap.arin.net/registry/entity/WOWRA1-ARIN
# end
# start
NetRange:       208.115.96.0 - 208.115.127.255
CIDR:           208.115.96.0/19
NetName:        WOW-IPV4-NET2
NetHandle:      NET-208-115-96-0-1
Parent:         NET208 (NET-208-0-0-0-0)
NetType:        Direct Allocation
OriginAS:       AS23033
Organization:   Wowrack.com (WOWTEC-1)
RegDate:        2007-05-09
Updated:        2012-03-02
Comment:        Visit our website at http://www.wowrack.com
Ref:            https://rdap.arin.net/registry/ip/208.115.96.0
OrgName:        Wowrack.com
OrgId:          WOWTEC-1
Address:        12201 Tukwila International Blvd
Address:        STE 100
City:           Seattle
StateProv:      WA
PostalCode:     98168
Country:        US
RegDate:        2002-01-07
Updated:        2018-05-31
Ref:            https://rdap.arin.net/registry/entity/WOWTEC-1
OrgNOCHandle: WOWRA-ARIN
OrgNOCName:   Wowrack Hostmaster
OrgNOCPhone:  +1-206-522-4402 
OrgNOCEmail:  hostmaster@wowrack.com
OrgNOCRef:    https://rdap.arin.net/registry/entity/WOWRA-ARIN
OrgAbuseHandle: WAT1-ARIN
OrgAbuseName:   Wowrack Abuse Team
OrgAbusePhone:  +1-866-969-8878 
OrgAbuseEmail:  abuse@wowrack.com
OrgAbuseRef:    https://rdap.arin.net/registry/entity/WAT1-ARIN
OrgTechHandle: WOWRA1-ARIN
OrgTechName:   Wowrack NOC
OrgTechPhone:  +1-206-522-4402 
OrgTechEmail:  noc@wowrack.com
OrgTechRef:    https://rdap.arin.net/registry/entity/WOWRA1-ARIN
RAbuseHandle: WAT1-ARIN
RAbuseName:   Wowrack Abuse Team
RAbusePhone:  +1-866-969-8878 
RAbuseEmail:  abuse@wowrack.com
RAbuseRef:    https://rdap.arin.net/registry/entity/WAT1-ARIN
RNOCHandle: WOWRA1-ARIN
RNOCName:   Wowrack NOC
RNOCPhone:  +1-206-522-4402 
RNOCEmail:  noc@wowrack.com
RNOCRef:    https://rdap.arin.net/registry/entity/WOWRA1-ARIN
RTechHandle: EO104-ARIN
RTechName:   Osckar, Erward 
RTechPhone:  +1-866-969-8878 
RTechEmail:  ed@wowrack.com
RTechRef:    https://rdap.arin.net/registry/entity/EO104-ARIN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</si>
  <si>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50.238.27.203</t>
  </si>
  <si>
    <t>168.255.112.19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</si>
  <si>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05:11:28 (-03 -03:00)_x000D_
_x000D_
inetnum:     168.255/16_x000D_
status:      assigned_x000D_
aut-num:     N/A_x000D_
owner:       Secretaria de Educacion Publica_x000D_
ownerid:     MX-SEPU-LACNIC_x000D_
responsible: Gloria Liliana Luna Fandio_x000D_
address:     Viaducto Col. Madalena Mixiuhca, 551, _x000D_
address:     15900 - Mxico - CX_x000D_
country:     MX_x000D_
phone:       +52 55 36017215 []_x000D_
owner-c:     GLF3_x000D_
tech-c:      GLF3_x000D_
abuse-c:     GLF3_x000D_
inetrev:     168.255/16_x000D_
nserver:     DNS1.SEP.GOB.MX  _x000D_
nsstat:      20190817 AA_x000D_
nslastaa:    20190817_x000D_
nserver:     DNS2.SEP.GOB.MX  _x000D_
nsstat:      20190817 AA_x000D_
nslastaa:    20190817_x000D_
created:     19941025_x000D_
changed:     20140902_x000D_
_x000D_
nic-hdl:     GLF3_x000D_
person:      Marco Antonio San Juan Rivera_x000D_
e-mail:      marco@SEP.GOB.MX_x000D_
address:     Viaducto Col. Madalena Mixiuhca, 551, Magdalena Mixihuca_x000D_
address:     15900 - Mxico - CX_x000D_
country:     MX_x000D_
phone:       +52  5536013315 []_x000D_
created:     20080619_x000D_
changed:     20170107_x000D_
_x000D_
% whois.lacnic.net accepts only direct match queries._x000D_
% Types of queries are: POCs, ownerid, CIDR blocks, IP_x000D_
% and AS numbers._x000D_
_x000D_
</t>
  </si>
  <si>
    <t>154.210.190.182</t>
  </si>
  <si>
    <t xml:space="preserve">% This is the AfriNIC Whois server.
% Note: this output has been filtered.
%       To receive output for a database update, use the "-B" flag.
% Information related to '154.210.190.0 - 154.210.190.255'
% No abuse contact registered for 154.210.190.0 - 154.210.190.255
inetnum:        154.210.190.0 - 154.210.190.255
netname:        ICIDC
descr:          ICIDC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</si>
  <si>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35.212.129.74</t>
  </si>
  <si>
    <t>200.31.177.148</t>
  </si>
  <si>
    <t>El Salvador Network, S. A., SV</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</si>
  <si>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05:11:40 (-03 -03:00)_x000D_
_x000D_
inetnum:     200.31.176/20_x000D_
status:      allocated_x000D_
aut-num:     N/A_x000D_
owner:       El Salvador Network, S. A._x000D_
ownerid:     SV-ESNS-LACNIC_x000D_
responsible: Marco Torres_x000D_
address:     Paseo general Escalon, 6000, _x000D_
address:     503 - San Salvador - _x000D_
country:     SV_x000D_
phone:       +503  22831000 []_x000D_
owner-c:     ADL_x000D_
tech-c:      ADL_x000D_
abuse-c:     ADL_x000D_
inetrev:     200.31.176/21_x000D_
nserver:     NS.SALNET.NET  _x000D_
nsstat:      20190818 AA_x000D_
nslastaa:    20190818_x000D_
created:     20061103_x000D_
changed:     20061103_x000D_
_x000D_
nic-hdl:     ADL_x000D_
person:      Marco Torres_x000D_
e-mail:      marco-torres@SALNET.NET_x000D_
address:     Paseo General Escalon, 6000, _x000D_
address:     503 - San Salvador - _x000D_
country:     SV_x000D_
phone:       +503  22831048 []_x000D_
created:     20030310_x000D_
changed:     20100719_x000D_
_x000D_
% whois.lacnic.net accepts only direct match queries._x000D_
% Types of queries are: POCs, ownerid, CIDR blocks, IP_x000D_
% and AS numbers._x000D_
_x000D_
</t>
  </si>
  <si>
    <t>185.197.30.231</t>
  </si>
  <si>
    <t>HOSTHATCH - HostHatch, Inc,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</si>
  <si>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'185.197.30.0 - 185.197.30.255'
% Abuse contact for '185.197.30.0 - 185.197.30.255' is 'abuse@hosthatch.com'
inetnum:        185.197.30.0 - 185.197.30.255
netname:        HostHatch-LLC-LAX
status:         ASSIGNED PA
remarks:        Please contact abuse@hosthatch.com for any issues
descr:          HostHatch LLC
country:        US
admin-c:        KC1921-RIPE
tech-c:         KC1921-RIPE
org:            ORG-HI22-RIPE
mnt-by:         de-kiservices-1-mnt
mnt-by:         mnt-hosthatch
created:        2017-07-16T11:48:45Z
last-modified:  2018-04-19T06:18:52Z
source:         RIPE
organisation:   ORG-HI22-RIPE
org-name:       HostHatch LLC
org-type:       OTHER
address:        HostHatch LLC
address:        100 S. Ashley Drive, Suite 600, Tampa, FL, 33602
address:        United States
phone:          +18133733050
abuse-c:        HR3322-RIPE
mnt-ref:        TERRATRANSIT-MNT
mnt-by:         TERRATRANSIT-MNT
mnt-by:         MNT-HOSTHATCH
mnt-ref:        MNT-HOSTHATCH
created:        2015-09-22T15:26:27Z
last-modified:  2017-10-30T14:48:14Z
source:         RIPE # Filtered
person:         Kelvin Choy
address:        HostHatch LLC
address:        100 S. Ashley Drive, Suite 600, Tampa, FL, 33602
address:        United States
phone:          +18133733050
nic-hdl:        KC1921-RIPE
mnt-by:         TERRATRANSIT-MNT
mnt-by:         MNT-HOSTHATCH
created:        2013-02-08T16:52:51Z
last-modified:  2017-10-30T22:24:35Z
source:         RIPE
% Information related to '185.197.30.0/24AS63473'
route:          185.197.30.0/24
origin:         AS63473
descr:          HostHatch LAX
mnt-by:         MNT-HOSTHATCH
created:        2017-08-04T09:57:28Z
last-modified:  2018-05-06T11:54:57Z
source:         RIPE
% This query was served by the RIPE Database Query Service version 1.94.1 (ANGUS)
</t>
  </si>
  <si>
    <t>34.199.146.48</t>
  </si>
  <si>
    <t>156.253.157.55</t>
  </si>
  <si>
    <t>45.60.130.75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</si>
  <si>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45.60.0.0 - 45.60.255.255
CIDR:           45.60.0.0/16
NetName:        INCAPSULA-NET
NetHandle:      NET-45-60-0-0-1
Parent:         NET45 (NET-45-0-0-0-0)
NetType:        Direct Assignment
OriginAS:       AS19551
Organization:   Incapsula Inc (INCAP-5)
RegDate:        2015-01-15
Updated:        2015-01-15
Ref:            https://rdap.arin.net/registry/ip/45.60.0.0
OrgName:        Incapsula Inc
OrgId:          INCAP-5
Address:        3400 Bridge Parkway, Suite 200
City:           Redwood Shores
StateProv:      CA
PostalCode:     94065
Country:        US
RegDate:        2010-09-15
Updated:        2019-08-11
Ref:            https://rdap.arin.net/registry/entity/INCAP-5
OrgTechHandle: BRONS9-ARIN
OrgTechName:   Bronstein, Tomer 
OrgTechPhone:  +1-866-250-7659 
OrgTechEmail:  tomer.bronshtein@imperva.com
OrgTechRef:    https://rdap.arin.net/registry/entity/BRONS9-ARIN
OrgTechHandle: GILKI1-ARIN
OrgTechName:   Gilkis, Nitzan 
OrgTechPhone:  +1-650-345-9000 
OrgTechEmail:  nitzan.gilkis@imperva.com
OrgTechRef:    https://rdap.arin.net/registry/entity/GILKI1-ARIN
OrgTechHandle: RIR7-ARIN
OrgTechName:   rir
OrgTechPhone:  +1-650-345-9000 
OrgTechEmail:  rir@imperva.com
OrgTechRef:    https://rdap.arin.net/registry/entity/RIR7-ARIN
OrgAbuseHandle: INCAP1-ARIN
OrgAbuseName:   Incapsula AbuseDesk
OrgAbusePhone:  +1-866-250-7659 
OrgAbuseEmail:  abuse@incapsula.com
OrgAbuseRef:    https://rdap.arin.net/registry/entity/INCAP1-ARIN
OrgTechHandle: HEZIA-ARIN
OrgTechName:   Hezi, Avihai 
OrgTechPhone:  +1-650-345-9000 
OrgTechEmail:  avihai.hezi@imperva.com
OrgTechRef:    https://rdap.arin.net/registry/entity/HEZIA-ARIN
OrgTechHandle: GOFEN-ARIN
OrgTechName:   Gofen, Yair 
OrgTechPhone:  +1-866-926-4678 
OrgTechEmail:  yair.gofen@imperva.com
OrgTechRef:    https://rdap.arin.net/registry/entity/GOFEN-ARIN
OrgTechHandle: PALIO1-ARIN
OrgTechName:   Paliokha, Dima 
OrgTechPhone:  +1-650-345-9000 
OrgTechEmail:  demitry.paliokha@imperva.com
OrgTechRef:    https://rdap.arin.net/registry/entity/PALIO1-ARIN
OrgNOCHandle: INCAP2-ARIN
OrgNOCName:   Incapsula Operations
OrgNOCPhone:  +1-866-250-7659 
OrgNOCEmail:  ip@incapsula.com
OrgNOCRef:    https://rdap.arin.net/registry/entity/INCAP2-ARIN
OrgTechHandle: INCAP3-ARIN
OrgTechName:   Incapsula, Imperva 
OrgTechPhone:  +1-450-405-4945 
OrgTechEmail:  netops@incapsula.com
OrgTechRef:    https://rdap.arin.net/registry/entity/INCAP3-ARIN
OrgTechHandle: HASID-ARIN
OrgTechName:   Hasid, Ortal 
OrgTechPhone:  +505113315 
OrgTechEmail:  ortal.hasid@imperva.com
OrgTechRef:    https://rdap.arin.net/registry/entity/HASID-ARIN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</si>
  <si>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137.195.55.208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</si>
  <si>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'137.195.0.0 - 137.195.255.255'
% No abuse contact registered for 137.195.0.0 - 137.195.255.255
inetnum:        137.195.0.0 - 137.195.255.255
netname:        HERIOT-WATT
descr:          Heriot-Watt University
country:        GB
admin-c:        GHDS1-RIPE
tech-c:         CSM25-RIPE
org:            ORG-HW3-RIPE
status:         LEGACY
remarks:        For information on "status:" attribute read https://www.ripe.net/data-tools/db/faq/faq-status-values-legacy-resources
mnt-by:         JANET-HOSTMASTER
created:        1970-01-01T00:00:00Z
last-modified:  2015-05-05T02:16:05Z
source:         RIPE
organisation:   ORG-HW3-RIPE
org-name:       Heriot-Watt University
org-type:       OTHER
address:        Edinburgh Campus
address:        Edinburgh
address:        EH14 4AS
address:        United Kingdom
phone:          +44 131 449 5111
mnt-ref:        JANET-HOSTMASTER
mnt-by:         JANET-HOSTMASTER
created:        2011-02-07T14:05:19Z
last-modified:  2011-02-07T14:05:19Z
source:         RIPE # Filtered
person:         Colin McLellan
address:        Heriot-Watt University
address:        Riccarton
address:        Edinburgh
address:        EH14 4AS
address:        United Kingdom
phone:          +44 31 451 3266
nic-hdl:        CSM25-RIPE
mnt-by:         JANET-HOSTMASTER
created:        2011-02-07T14:05:19Z
last-modified:  2011-02-07T14:05:19Z
source:         RIPE # Filtered
person:         Guilherme de Sousa
address:        Heriot-Watt University
address:        Riccarton
address:        Edinburgh
address:        EH14 4AS
address:        United Kingdom
phone:          +44 31 451 3657
nic-hdl:        GHDS1-RIPE
mnt-by:         JANET-HOSTMASTER
created:        2011-02-07T14:05:19Z
last-modified:  2011-02-07T14:05:19Z
source:         RIPE # Filtered
% Information related to '137.195.0.0/16AS786'
route:          137.195.0.0/16
descr:          Heriot-Watt University
descr:          Riccarton
descr:          Edinburgh EH14 4AS
descr:          UNITED KINGDOM
origin:         AS786
mnt-by:         JIPS-NOSC
created:        1970-01-01T00:00:00Z
last-modified:  2001-09-22T09:32:03Z
source:         RIPE
% This query was served by the RIPE Database Query Service version 1.94.1 (ANGUS)
</t>
  </si>
  <si>
    <t>39.105.219.3</t>
  </si>
  <si>
    <t>154.212.202.151</t>
  </si>
  <si>
    <t xml:space="preserve">% This is the AfriNIC Whois server.
% Note: this output has been filtered.
%       To receive output for a database update, use the "-B" flag.
% Information related to '154.212.202.0 - 154.212.202.255'
% No abuse contact registered for 154.212.202.0 - 154.212.202.255
inetnum:        154.212.202.0 - 154.212.202.255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</si>
  <si>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104.151.17.105</t>
  </si>
  <si>
    <t>72.52.74.239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</si>
  <si>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72.52.64.0 - 72.52.127.255
CIDR:           72.52.64.0/18
NetName:        HURRICANE-8
NetHandle:      NET-72-52-64-0-1
Parent:         NET72 (NET-72-0-0-0-0)
NetType:        Direct Allocation
OriginAS:       AS6939
Organization:   Hurricane Electric LLC (HURC)
RegDate:        2006-08-04
Updated:        2012-02-24
Ref:            https://rdap.arin.net/registry/ip/72.52.64.0
OrgName:        Hurricane Electric LLC
OrgId:          HURC
Address:        760 Mission Court
City:           Fremont
StateProv:      CA
PostalCode:     94539
Country:        US
RegDate:        
Updated:        2018-02-09
Ref:            https://rdap.arin.net/registry/entity/HURC
ReferralServer:  rwhois://rwhois.he.net:4321
OrgTechHandle: ZH17-ARIN
OrgTechName:   Hurricane Electric
OrgTechPhone:  +1-510-580-4100 
OrgTechEmail:  hostmaster@he.net
OrgTechRef:    https://rdap.arin.net/registry/entity/ZH17-ARIN
OrgAbuseHandle: ABUSE1036-ARIN
OrgAbuseName:   Abuse Department
OrgAbusePhone:  +1-510-580-4100 
OrgAbuseEmail:  abuse@he.net
OrgAbuseRef:    https://rdap.arin.net/registry/entity/ABUSE1036-ARIN
RNOCHandle: ZH17-ARIN
RNOCName:   Hurricane Electric
RNOCPhone:  +1-510-580-4100 
RNOCEmail:  hostmaster@he.net
RNOCRef:    https://rdap.arin.net/registry/entity/ZH17-ARIN
RAbuseHandle: ABUSE1036-ARIN
RAbuseName:   Abuse Department
RAbusePhone:  +1-510-580-4100 
RAbuseEmail:  abuse@he.net
RAbuseRef:    https://rdap.arin.net/registry/entity/ABUSE1036-ARIN
RTechHandle: ZH17-ARIN
RTechName:   Hurricane Electric
RTechPhone:  +1-510-580-4100 
RTechEmail:  hostmaster@he.net
RTechRef:    https://rdap.arin.net/registry/entity/ZH17-ARIN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</si>
  <si>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5.8.30.28</t>
  </si>
  <si>
    <t>SELECTEL-MSK,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</si>
  <si>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'5.8.30.0 - 5.8.30.255'
% Abuse contact for '5.8.30.0 - 5.8.30.255' is 'abuse@selectel.ru'
inetnum:        5.8.30.0 - 5.8.30.255
netname:        SELECTEL-NET
descr:          Selectel Network
country:        RU
admin-c:        TL5407-RIPE
admin-c:        KS9134-RIPE
admin-c:        CMH-RIPE
tech-c:         SA32710-RIPE
status:         ASSIGNED PA
mnt-by:         MNT-SELECTEL
created:        2018-11-09T07:05:03Z
last-modified:  2018-11-09T07:05:03Z
source:         RIPE
role:           SELECTEL-NOC
address:        Russia, Saint-Petersburg, Cvetochnaya st. 21
admin-c:        CMH-RIPE
admin-c:        KS9134-RIPE
tech-c:         CMH-RIPE
tech-c:         KS9134-RIPE
nic-hdl:        SA32710-RIPE
mnt-by:         mnt-selectel
created:        2015-01-19T15:40:16Z
last-modified:  2019-04-15T10:47:55Z
source:         RIPE # Filtered
person:         Cyrill Malevanov
address:        Selectel Ltd
address:        Cvetochnaya st. 21
address:        190000, Saint-Petersburg
address:        Russia
phone:          +78126778036
fax-no:         +78126778036
nic-hdl:        CMH-RIPE
mnt-by:         mnt-selectel
created:        2005-10-24T12:00:08Z
last-modified:  2015-01-19T15:37:28Z
source:         RIPE # Filtered
person:         Kirill Sizov
address:        190000, Russia, Saint-Petersburg, Tsvetochnaya 21A
phone:          +78126778036
org:            ORG-SL223-RIPE
nic-hdl:        KS9134-RIPE
mnt-by:         MNT-SELECTEL
created:        2017-04-17T17:07:36Z
last-modified:  2017-04-17T17:07:36Z
source:         RIPE # Filtered
person:         Tatyana Litvinova
address:        190000, Russia, Saint-Petersburg, Tsvetochnaya 21A
phone:          +78126778036
nic-hdl:        TL5407-RIPE
mnt-by:         MNT-SELECTEL
created:        2018-02-01T13:19:15Z
last-modified:  2018-02-01T13:19:15Z
source:         RIPE
% Information related to '5.8.28.0/22AS49505'
route:          5.8.28.0/22
descr:          Selectel Route Object
origin:         AS49505
mnt-by:         MNT-SELECTEL
created:        2018-10-08T16:02:08Z
last-modified:  2018-10-08T16:02:08Z
source:         RIPE
% Information related to '5.8.28.0/22AS50340'
route:          5.8.28.0/22
descr:          Selectel Route Object
origin:         AS50340
mnt-by:         MNT-SELECTEL
created:        2018-11-08T10:17:15Z
last-modified:  2018-11-08T10:17:15Z
source:         RIPE
% This query was served by the RIPE Database Query Service version 1.94.1 (ANGUS)
</t>
  </si>
  <si>
    <t>52.51.15.158</t>
  </si>
  <si>
    <t>23.66.156.247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</si>
  <si>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</si>
  <si>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216.23.185.12</t>
  </si>
  <si>
    <t>LATISYS-IRVINE - Latisys-Irvine,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</si>
  <si>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216.23.160.0 - 216.23.191.255
CIDR:           216.23.160.0/19
NetName:        NETWORK-216-23-160-0-19
NetHandle:      NET-216-23-160-0-1
Parent:         NET216 (NET-216-0-0-0-0)
NetType:        Direct Allocation
OriginAS:       AS25864, AS5693
Organization:   Latisys-Irvine, LLC (MAL-36)
RegDate:        2000-08-28
Updated:        2012-02-24
Ref:            https://rdap.arin.net/registry/ip/216.23.160.0
OrgName:        Latisys-Irvine, LLC
OrgId:          MAL-36
Address:        17222 Von Karman Ave
City:           Irvine
StateProv:      CA
PostalCode:     92614
Country:        US
RegDate:        2007-09-21
Updated:        2019-01-03
Ref:            https://rdap.arin.net/registry/entity/MAL-36
OrgTechHandle: HOSTM1117-ARIN
OrgTechName:   hostmaster
OrgTechPhone:  +1-855-528-4797 
OrgTechEmail:  cneteng@zayo.com
OrgTechRef:    https://rdap.arin.net/registry/entity/HOSTM1117-ARIN
OrgAbuseHandle: ZZA1-ARIN
OrgAbuseName:   Zayo ZCCI Abuse
OrgAbusePhone:  +1-855-528-4797 
OrgAbuseEmail:  DCAbuse@zayo.com
OrgAbuseRef:    https://rdap.arin.net/registry/entity/ZZA1-ARIN
OrgNOCHandle: LNOC4-ARIN
OrgNOCName:   Latisys-Irvine Network Operations Center
OrgNOCPhone:  +1-949-784-7911 
OrgNOCEmail:  noc-irvine@latisys.com
OrgNOCRef:    https://rdap.arin.net/registry/entity/LNOC4-ARIN
# end
# start
NetRange:       216.23.185.0 - 216.23.185.31
CIDR:           216.23.185.0/27
NetName:        LATISYS-IRV01-216-23-185-0-27
NetHandle:      NET-216-23-185-0-1
Parent:         NETWORK-216-23-160-0-19 (NET-216-23-160-0-1)
NetType:        Reassigned
OriginAS:       
Customer:       BreitBurn Energy Partners L.P. (C04844629)
RegDate:        2014-01-10
Updated:        2014-01-10
Ref:            https://rdap.arin.net/registry/ip/216.23.185.0
CustName:       BreitBurn Energy Partners L.P.
Address:        515 S. Flower St
Address:        Ste. 4800
City:           Los Angeles
StateProv:      CA
PostalCode:     90071
Country:        US
RegDate:        2014-01-10
Updated:        2014-01-10
Ref:            https://rdap.arin.net/registry/entity/C04844629
OrgTechHandle: HOSTM1117-ARIN
OrgTechName:   hostmaster
OrgTechPhone:  +1-855-528-4797 
OrgTechEmail:  cneteng@zayo.com
OrgTechRef:    https://rdap.arin.net/registry/entity/HOSTM1117-ARIN
OrgAbuseHandle: ZZA1-ARIN
OrgAbuseName:   Zayo ZCCI Abuse
OrgAbusePhone:  +1-855-528-4797 
OrgAbuseEmail:  DCAbuse@zayo.com
OrgAbuseRef:    https://rdap.arin.net/registry/entity/ZZA1-ARIN
OrgNOCHandle: LNOC4-ARIN
OrgNOCName:   Latisys-Irvine Network Operations Center
OrgNOCPhone:  +1-949-784-7911 
OrgNOCEmail:  noc-irvine@latisys.com
OrgNOCRef:    https://rdap.arin.net/registry/entity/LNOC4-ARIN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</si>
  <si>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132.160.37.85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</si>
  <si>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132.160.0.0 - 132.160.255.255
CIDR:           132.160.0.0/16
NetName:        PACCOM
NetHandle:      NET-132-160-0-0-1
Parent:         NET132 (NET-132-0-0-0-0)
NetType:        Direct Assignment
OriginAS:       
Organization:   University of Hawaii (UNIVER-25-Z)
RegDate:        1989-02-22
Updated:        2012-04-02
Ref:            https://rdap.arin.net/registry/ip/132.160.0.0
OrgName:        University of Hawaii
OrgId:          UNIVER-25-Z
Address:        2520 Correa Road
City:           Honolulu
StateProv:      HI
PostalCode:     96822
Country:        US
RegDate:        2010-01-05
Updated:        2019-02-15
Ref:            https://rdap.arin.net/registry/entity/UNIVER-25-Z
OrgAbuseHandle: ZU32-ARIN
OrgAbuseName:   University of Hawaii
OrgAbusePhone:  +1-808-956-2393 
OrgAbuseEmail:  netcontact@hawaii.edu
OrgAbuseRef:    https://rdap.arin.net/registry/entity/ZU32-ARIN
OrgTechHandle: ZU32-ARIN
OrgTechName:   University of Hawaii
OrgTechPhone:  +1-808-956-2393 
OrgTechEmail:  netcontact@hawaii.edu
OrgTechRef:    https://rdap.arin.net/registry/entity/ZU32-ARIN
RTechHandle: TN11-ARIN
RTechName:   Nielsen, Torben 
RTechPhone:  +1-808-956-3499 
RTechEmail:  torben@hawaii.edu
RTechRef:    https://rdap.arin.net/registry/entity/TN11-ARIN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</si>
  <si>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187.243.65.200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</si>
  <si>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05:13:03 (-03 -03:00)_x000D_
_x000D_
inetnum:     187.240/13_x000D_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187.240/13_x000D_
nserver:     NS1.MEGARED.NET.MX  _x000D_
nsstat:      20190816 AA_x000D_
nslastaa:    20190816_x000D_
nserver:     NS2.MEGARED.NET.MX  _x000D_
nsstat:      20190816 AA_x000D_
nslastaa:    20190816_x000D_
created:     20120316_x000D_
changed:     20120316_x000D_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</si>
  <si>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192.162.12.192</t>
  </si>
  <si>
    <t>SPCNET-AS,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</si>
  <si>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'192.162.12.0 - 192.162.15.255'
% Abuse contact for '192.162.12.0 - 192.162.15.255' is 'abuse@spcnet.es'
inetnum:        192.162.12.0 - 192.162.15.255
netname:        SPCNET
country:        es
org:            ORG-SNSd9-RIPE
admin-c:        LMSC3-RIPE
tech-c:         DRF16-RIPE
status:         ASSIGNED PI
mnt-by:         RIPE-NCC-END-MNT
mnt-by:         SPCNET-MNT
mnt-routes:     SPCNET-MNT
mnt-domains:    SPCNET-MNT
created:        2011-03-16T08:08:50Z
last-modified:  2018-10-11T09:24:08Z
source:         RIPE
sponsoring-org: ORG-EA20-RIPE
organisation:   ORG-SNSd9-RIPE
org-name:       SPC Net Soluciones de Negocio Electronico S.L.
org-type:       OTHER
address:        Albert Einstein 44, Ed. 06, Of. 06-07
address:        01510 Minano Mayor
address:        Alava
address:        Spain
abuse-c:        ACRO18884-RIPE
phone:          +34945297100
admin-c:        LMSC3-RIPE
mnt-ref:        RIPE-NCC-HM-MNT
mnt-by:         SPCNET-MNT
created:        2010-08-17T08:43:05Z
last-modified:  2018-09-12T15:08:18Z
source:         RIPE # Filtered
person:         Jorge Cobo Sedano
address:        C/ Albert Einstein, 44 bajo, Oficina 006
address:        01510 Miano - Alava
phone:          +34 945297100
nic-hdl:        DRF16-RIPE
mnt-by:         SPCNET-MNT
created:        2018-02-09T12:59:46Z
last-modified:  2018-09-12T14:58:12Z
source:         RIPE # Filtered
person:         Luis Maria Sainz Caballero
address:        C/ Albert Einstein, 44 bajo, Oficina 006
address:        01510 Miano - Alava
phone:          +34 945297100
nic-hdl:        LMSC3-RIPE
mnt-by:         SPCNET-MNT
created:        2018-02-09T13:02:14Z
last-modified:  2018-09-12T14:58:48Z
source:         RIPE # Filtered
% Information related to '192.162.12.0/24AS44233'
route:          192.162.12.0/24
descr:          SPCNET
descr:          SPC NET Soluciones de Negocio Electronico, S.L.
origin:         AS44233
mnt-by:         SPCNET-MNT
created:        2014-10-14T08:52:09Z
last-modified:  2014-10-14T08:52:09Z
source:         RIPE
% This query was served by the RIPE Database Query Service version 1.94.1 (HEREFORD)
</t>
  </si>
  <si>
    <t>172.121.100.215</t>
  </si>
  <si>
    <t>147.194.32.194</t>
  </si>
  <si>
    <t>COMWAVE-BGP-01 - Comwave Telecom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</si>
  <si>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147.194.0.0 - 147.194.255.255
CIDR:           147.194.0.0/16
NetName:        COMWAVE
NetHandle:      NET-147-194-0-0-1
Parent:         NET147 (NET-147-0-0-0-0)
NetType:        Direct Allocation
OriginAS:       AS15128
Organization:   Comwave Telecom Inc. (COMWA-2)
RegDate:        2012-09-21
Updated:        2012-09-21
Ref:            https://rdap.arin.net/registry/ip/147.194.0.0
OrgName:        Comwave Telecom Inc.
OrgId:          COMWA-2
Address:        61 Wildcat Road
City:           Toronto
StateProv:      ON
PostalCode:     M3J-2P5
Country:        CA
RegDate:        2007-06-04
Updated:        2017-01-28
Ref:            https://rdap.arin.net/registry/entity/COMWA-2
OrgAbuseHandle: NOC13147-ARIN
OrgAbuseName:   Network Operations Centre
OrgAbusePhone:  +1-416-840-7860 
OrgAbuseEmail:  noc@comwave.net
OrgAbuseRef:    https://rdap.arin.net/registry/entity/NOC13147-ARIN
OrgNOCHandle: NOC13147-ARIN
OrgNOCName:   Network Operations Centre
OrgNOCPhone:  +1-416-840-7860 
OrgNOCEmail:  noc@comwave.net
OrgNOCRef:    https://rdap.arin.net/registry/entity/NOC13147-ARIN
OrgTechHandle: NOC13147-ARIN
OrgTechName:   Network Operations Centre
OrgTechPhone:  +1-416-840-7860 
OrgTechEmail:  noc@comwave.net
OrgTechRef:    https://rdap.arin.net/registry/entity/NOC13147-ARIN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</si>
  <si>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23.10.60.101</t>
  </si>
  <si>
    <t>73.156.208.152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</si>
  <si>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73.156.0.0 - 73.156.255.255
CIDR:           73.156.0.0/16
NetName:        NAPLES-CPE-28
NetHandle:      NET-73-156-0-0-1
Parent:         CABLE-1 (NET-73-0-0-0-1)
NetType:        Reassigned
OriginAS:       
Customer:       Comcast IP Services, L.L.C. (C05692393)
RegDate:        2015-04-22
Updated:        2015-04-22
Ref:            https://rdap.arin.net/registry/ip/73.156.0.0
CustName:       Comcast IP Services, L.L.C.
Address:        1800 Bishops Gate Blvd
City:           Mount Laurel
StateProv:      NJ
PostalCode:     08054
Country:        US
RegDate:        2015-04-22
Updated:        2016-08-31
Ref:            https://rdap.arin.net/registry/entity/C05692393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</si>
  <si>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95.100.70.72</t>
  </si>
  <si>
    <t>210.10.227.9</t>
  </si>
  <si>
    <t xml:space="preserve">% [whois.apnic.net]
% Whois data copyright terms    http://www.apnic.net/db/dbcopyright.html
% Information related to '210.10.227.0 - 210.10.227.15'
% Abuse contact for '210.10.227.0 - 210.10.227.15' is 'abuse1@aapt.com.au'
inetnum:        210.10.227.0 - 210.10.227.15
netname:        DISCOVERYTECHNOLOGYPTYLTD
descr:          DISCOVERY TECHNOLOGY PTY LTD
country:        AU
admin-c:        RP509-AP
tech-c:         RP510-AP
status:         ASSIGNED NON-PORTABLE
mnt-by:         MAINT-AU-AAPT
mnt-irt:        IRT-AAPT-AU
last-modified:  2018-07-20T02:05:42Z
source:         APNIC
irt:            IRT-AAPT-AU
address:        AAPT Limited
address:        30 Ross St
address:        Glebe NSW 2037
e-mail:         ipnoc@aapt.com.au
abuse-mailbox:  abuse1@aapt.com.au
admin-c:        ANO2-AP
tech-c:         ANO2-AP
auth:           # Filtered
notify:         routing.shared@aapt.com.au
mnt-by:         MAINT-AU-AAPT
phone:          +61282644660
last-modified:  2018-06-29T08:37:46Z
source:         APNIC
person:         Richard Parker
address:        1-3 Rodborough Road  Frenchs Forest NSW 2086
country:        AU
phone:          +61289778400
e-mail:         broadband@discovery.net.au
nic-hdl:        RP509-AP
notify:         routing.shared@aapt.com.au
mnt-by:         MAINT-AU-AAPT
last-modified:  2018-07-20T02:05:41Z
source:         APNIC
person:         Richard Parker
address:        1-3 Rodborough Road Frenchs Forest  Frenchs Forest NSW 2086
country:        AU
phone:          +61289778400
e-mail:         broadband@discovery.net.au
nic-hdl:        RP510-AP
notify:         routing.shared@aapt.com.au
mnt-by:         MAINT-AU-AAPT
last-modified:  2018-07-20T02:05:42Z
source:         APNIC
% This query was served by the APNIC Whois Service version 1.88.15-47 (WHOIS-US4)
</t>
  </si>
  <si>
    <t>116.207.117.4</t>
  </si>
  <si>
    <t xml:space="preserve">% [whois.apnic.net]
% Whois data copyright terms    http://www.apnic.net/db/dbcopyright.html
% Information related to '116.207.0.0 - 116.207.255.255'
% Abuse contact for '116.207.0.0 - 116.207.255.255' is 'anti-spam@ns.chinanet.cn.net'
inetnum:        116.207.0.0 - 116.207.255.255
netname:        CHINANET-HB
descr:          CHINANET Hubei province network
descr:          Data Communication Division
descr:          China Telecom
country:        CN
admin-c:        CH93-AP
tech-c:         CHA1-AP
mnt-by:         APNIC-HM
mnt-lower:      MAINT-CN-CHINANET-HB
status:         ALLOCATED PORTABLE
remarks:        --------------------------------------------------------
remarks:        To report network abuse, please contact mnt-irt
remarks:        For troubleshooting, please contact tech-c and admin-c
remarks:        Report invalid contact via www.apnic.net/invalidcontact
remarks:        --------------------------------------------------------
last-modified:  2016-05-04T00:08:04Z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HB ADMIN
address:        8th floor of JinGuang Building
address:        #232 of Macao Road
address:        HanKou Wuhan Hubei Province
address:        P.R.China
country:        CN
phone:          +86 27 82862199
fax-no:         +86 27 82861499
e-mail:         hbadd@189.cn
remarks:        send spam reports to hbadd@189.cn
remarks:        and abuse reports to hbadd@189.cn
remarks:        Please include detailed information and
remarks:        times in GMT+8
admin-c:        YZ83-AP
admin-c:        ZC77-AP
tech-c:         YZ83-AP
tech-c:         ZC77-AP
nic-hdl:        CHA1-AP
notify:         hbadd@189.cn
mnt-by:         MAINT-CN-CHINANET-HB
last-modified:  2013-08-06T11:09:18Z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</si>
  <si>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202.126.57.43</t>
  </si>
  <si>
    <t>MYTV-HK New Media Group Limited, HK</t>
  </si>
  <si>
    <t xml:space="preserve">% [whois.apnic.net]
% Whois data copyright terms    http://www.apnic.net/db/dbcopyright.html
% Information related to '202.126.48.0 - 202.126.63.255'
% Abuse contact for '202.126.48.0 - 202.126.63.255' is 'hostmaster@tvb.com'
inetnum:        202.126.48.0 - 202.126.63.255
netname:        MYTV-HK
descr:          MyTV Super Limited
descr:          a wholly owned subsidiary of Television Broadcasts Limited
country:        HK
org:            ORG-TL14-AP
admin-c:        MSLN4-AP
tech-c:         MSLN4-AP
mnt-by:         APNIC-HM
mnt-lower:      MAINT-HK-MYTV
mnt-routes:     MAINT-HK-MYTV
remarks:        This object can only be modified by APNIC hostmaster
remarks:        If you wish to modify this object details please
remarks:        send email to hostmaster@apnic.net with your organisation
remarks:        account name in the subject line.
remarks:        TVB.COM Limited AS-Number AS925
status:         ALLOCATED PORTABLE
mnt-irt:        IRT-MYTV-HK
last-modified:  2017-10-24T05:27:39Z
source:         APNIC
irt:            IRT-MYTV-HK
address:        Level 4, Production Centre of Shaw Studio, 201 Wan Po Road, Tseung Kwan O, Kowloon
e-mail:         hostmaster@tvb.com
abuse-mailbox:  hostmaster@tvb.com
admin-c:        MSLN4-AP
tech-c:         MSLN4-AP
auth:           # Filtered
mnt-by:         MAINT-HK-MYTV
last-modified:  2017-10-24T05:22:10Z
source:         APNIC
organisation:   ORG-TL14-AP
org-name:       MyTV Super Limited
country:        HK
address:        4/F &amp; 5/F Production Building, Shaw Studios,
address:        201 Wan Po Road, Tseung Kwan O,
phone:          +852-2335-7456
fax-no:         +852-2719-3751
e-mail:         tvb.com-infra@tvb.com
mnt-ref:        APNIC-HM
mnt-by:         APNIC-HM
last-modified:  2017-10-24T12:56:25Z
source:         APNIC
role:           MyTV Super Limited - Network Administrator
address:        Level 4, Production Centre of Shaw Studio, 201 Wan Po Road, Tseung Kwan O, Kowloon
country:        HK
phone:          +852-3123-1959
e-mail:         hostmaster@tvb.com
admin-c:        MH1519-AP
tech-c:         MH1519-AP
nic-hdl:        MSLN4-AP
mnt-by:         MAINT-HK-MYTV
last-modified:  2017-10-24T05:23:12Z
source:         APNIC
% This query was served by the APNIC Whois Service version 1.88.15-47 (WHOIS-US4)
</t>
  </si>
  <si>
    <t>85.93.171.53</t>
  </si>
  <si>
    <t>SPRINTEL-SRO,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</si>
  <si>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'85.93.160.0 - 85.93.191.255'
% Abuse contact for '85.93.160.0 - 85.93.191.255' is 'abuse@sprintel.cz'
inetnum:        85.93.160.0 - 85.93.191.255
netname:        CZ-JETSYSTEMS-20041213
country:        CZ
org:            ORG-Jv3-RIPE
admin-c:        OD2804
tech-c:         OD2804
status:         ALLOCATED PA
mnt-by:         RIPE-NCC-HM-MNT
mnt-by:         JETSYSTEMS-MNT
mnt-routes:     JETSYSTEMS-MNT
created:        2004-12-13T11:38:14Z
last-modified:  2017-02-21T12:51:20Z
source:         RIPE # Filtered
organisation:   ORG-Jv3-RIPE
org-name:       Sprintel s.r.o.
org-type:       LIR
address:        Svatoplukova 3725/60a
address:        796 01
address:        Prostejov
address:        CZECH REPUBLIC
phone:          +420588008008
fax-no:         +420588008008
admin-c:        OD2804
mnt-ref:        JETSYSTEMS-MNT
mnt-ref:        RIPE-NCC-HM-MNT
mnt-by:         RIPE-NCC-HM-MNT
mnt-by:         JETSYSTEMS-MNT
abuse-c:        SPR111-RIPE
created:        2009-11-25T13:24:49Z
last-modified:  2017-01-04T15:06:42Z
source:         RIPE # Filtered
person:         Ondrej Dudek
address:        Sprintel s.r.o.
address:        Svatoplukova 3725/60a
address:        79601 Prostejov
address:        Czech Republic
mnt-by:         JETSYSTEMS-MNT
phone:          +420588008008
nic-hdl:        OD2804
created:        2010-03-01T09:20:17Z
last-modified:  2017-10-30T22:08:24Z
source:         RIPE # Filtered
% Information related to '85.93.160.0/19AS197013'
route:          85.93.160.0/19
origin:         AS197013
mnt-by:         MNT-WSCNET
created:        2017-02-14T13:22:14Z
last-modified:  2017-02-14T13:22:14Z
source:         RIPE
% Information related to '85.93.160.0/19AS34302'
route:          85.93.160.0/19
descr:          WSCNET-CZ-I
origin:         AS34302
mnt-by:         MNT-WSCNET
created:        2004-12-13T13:50:29Z
last-modified:  2017-01-04T09:55:10Z
source:         RIPE
% This query was served by the RIPE Database Query Service version 1.94.1 (BLAARKOP)
</t>
  </si>
  <si>
    <t>179.41.30.197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</si>
  <si>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05:13:31 (-03 -03:00)_x000D_
_x000D_
inetnum:     179.40/15_x000D_
status:      allocated_x000D_
aut-num:     N/A_x000D_
owner:       Telefonica de Argentina_x000D_
ownerid:     AR-TEAR7-LACNIC_x000D_
responsible: Jos Luis Prez Elias_x000D_
address:     AV. ING. HUERGO, 723, GERENCIA DE REQUERIMIENTOS JUDICIALES_x000D_
address:     1065 - Buenos Aires - CF_x000D_
country:     AR_x000D_
phone:       +54  8102220102 []_x000D_
owner-c:     TEA_x000D_
tech-c:      TEA_x000D_
abuse-c:     TEA_x000D_
inetrev:     179.40/15_x000D_
nserver:     DNS1.MRSE.COM.AR  _x000D_
nsstat:      20190818 AA_x000D_
nslastaa:    20190818_x000D_
nserver:     DNS2.MRSE.COM.AR  _x000D_
nsstat:      20190818 AA_x000D_
nslastaa:    20190818_x000D_
nserver:     DNS3.MRSE.COM.AR  _x000D_
nsstat:      20190818 AA_x000D_
nslastaa:    20190818_x000D_
nserver:     DNS4.MRSE.COM.AR  _x000D_
nsstat:      20190818 AA_x000D_
nslastaa:    20190818_x000D_
created:     20130620_x000D_
changed:     20130620_x000D_
_x000D_
nic-hdl:     TEA_x000D_
person:      Telefonica de Argentina_x000D_
e-mail:      tasamail.ar@TELEFONICA.COM_x000D_
address:     AV. ING. HUERGO, 723, _x000D_
address:     1065 - Capital Federal - BA_x000D_
country:     AR_x000D_
phone:       +54 11 43335000 []_x000D_
created:     20030618_x000D_
changed:     20110603_x000D_
_x000D_
% whois.lacnic.net accepts only direct match queries._x000D_
% Types of queries are: POCs, ownerid, CIDR blocks, IP_x000D_
% and AS numbers._x000D_
_x000D_
</t>
  </si>
  <si>
    <t>104.31.68.141</t>
  </si>
  <si>
    <t>110.136.180.93</t>
  </si>
  <si>
    <t xml:space="preserve">% [whois.apnic.net]
% Whois data copyright terms    http://www.apnic.net/db/dbcopyright.html
% Information related to '110.136.176.0 - 110.136.191.255'
% Abuse contact for '110.136.176.0 - 110.136.191.255' is 'abuse@telkom.co.id'
inetnum:        110.136.176.0 - 110.136.191.255
netname:        TLKM_BB_INF_110_136
country:        ID
descr:          PT TELKOM INDONESIA
descr:          Menara Multimedia Lt. 7
descr:          Jl. Kebonsirih No.12
descr:          JAKARTA
admin-c:        AR165-AP
tech-c:         HM444-AP
remarks:        ----------------------------------------------------------
remarks:        Broadband Service for Semarang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mnt-irt:        IRT-IDTELKOM-ID
last-modified:  2013-02-13T08:21:21Z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'110.136.180.0/22AS17974'
route:          110.136.180.0/22
descr:          PT. TELKOM INDONESIA
descr:          JAKARTA
country:        ID
origin:         AS17974
mnt-by:         MAINT-TELKOMNET
last-modified:  2015-05-27T03:32:37Z
source:         APNIC
% This query was served by the APNIC Whois Service version 1.88.15-47 (WHOIS-US4)
</t>
  </si>
  <si>
    <t>186.27.204.206</t>
  </si>
  <si>
    <t>EMPRESAS MUNICIPALES DE CALI E.I.C.E. E.S.P., CO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</si>
  <si>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05:13:42 (-03 -03:00)_x000D_
_x000D_
inetnum:     186.27.192/20_x000D_
status:      reallocated_x000D_
owner:       EMPRESAS MUNICIPALES DE CALI E.I.C.E. E.S.P._x000D_
ownerid:     CO-EMCA2-LACNIC_x000D_
responsible: David Blandon_x000D_
address:     Carrera 25 No. 5 - 70, Telefonica San Fernando (Emcali), 5-70, Telefonica San Fernando (Emcali)_x000D_
address:     076002 - Cali - Other (Non U.S.)_x000D_
country:     CO_x000D_
phone:       +57  228998282 [8282]_x000D_
owner-c:     DAB70_x000D_
tech-c:      DBT_x000D_
abuse-c:     DBT_x000D_
inetrev:     186.27.192/20_x000D_
nserver:     DNS1.EMCALI.NET.CO  _x000D_
nsstat:      20190817 AA_x000D_
nslastaa:    20190817_x000D_
nserver:     DNS2.EMCALI.NET.CO  _x000D_
nsstat:      20190817 AA_x000D_
nslastaa:    20190817_x000D_
nserver:     DNS3.EMCALI.NET.CO  _x000D_
nsstat:      20190817 QREFUSED_x000D_
nslastaa:    20190715_x000D_
created:     20140509_x000D_
changed:     20140509_x000D_
inetnum-up:  186.27.128/17_x000D_
_x000D_
nic-hdl:     DAB70_x000D_
person:      David Blandon R_x000D_
e-mail:      dblandon@EMCALI.NET.CO_x000D_
address:     Carrera 25 No. 5 - 70, Telefonica San Fernando (Emcali), 70, Telefonica San Fernando_x000D_
address:     076001 - Cali - Other (Non U.S.)_x000D_
country:     CO_x000D_
phone:       +57  3155602561 [0000]_x000D_
created:     20170403_x000D_
changed:     20190409_x000D_
_x000D_
nic-hdl:     DBT_x000D_
person:      EMCALI E.I.C.E. E.S.P._x000D_
e-mail:      lacnic.emcali@EMCALI.NET.CO_x000D_
address:     Carrera 25 No. 5 - 70, Telefonica San Fernando (Emcali), 70, Telefonica San Fernando (Emcali)_x000D_
address:     076001 - Cali - Other (Non U.S.)_x000D_
country:     CO_x000D_
phone:       +57  28998317 [0000]_x000D_
created:     20040305_x000D_
changed:     20190418_x000D_
_x000D_
% whois.lacnic.net accepts only direct match queries._x000D_
% Types of queries are: POCs, ownerid, CIDR blocks, IP_x000D_
% and AS numbers._x000D_
_x000D_
</t>
  </si>
  <si>
    <t>68.183.223.43</t>
  </si>
  <si>
    <t>3.8.147.127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</si>
  <si>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3.8.0.0 - 3.11.255.255
CIDR:           3.8.0.0/14
NetName:        AMAZON-LHR
NetHandle:      NET-3-8-0-0-1
Parent:         AT-88-Z (NET-3-0-0-0-1)
NetType:        Reallocated
OriginAS:       AS16509
Organization:   Amazon Data Services UK (ADSU)
RegDate:        2018-08-01
Updated:        2018-08-01
Ref:            https://rdap.arin.net/registry/ip/3.8.0.0
OrgName:        Amazon Data Services UK
OrgId:          ADSU
Address:        Amazon Development Centre London
Address:        Leadenhall Court
Address:        One Leadenhall Street
City:           London
StateProv:      
PostalCode:     EC3V 1PP
Country:        GB
RegDate:        2016-12-14
Updated:        2019-08-02
Ref:            https://rdap.arin.net/registry/entity/ADSU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</si>
  <si>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180.243.233.41</t>
  </si>
  <si>
    <t xml:space="preserve">% [whois.apnic.net]
% Whois data copyright terms    http://www.apnic.net/db/dbcopyright.html
% Information related to '180.243.192.0 - 180.243.255.255'
% Abuse contact for '180.243.192.0 - 180.243.255.255' is 'abuse@telkom.co.id'
inetnum:        180.243.192.0 - 180.243.255.255
netname:        TLKM_BB_INF_180_243
country:        ID
descr:          PT TELKOM INDONESIA
descr:          Menara Multimedia Lt. 7
descr:          Jl. Kebonsirih No.12
descr:          JAKARTA
admin-c:        AR165-AP
tech-c:         HM444-AP
remarks:        -----------------------------------------------------------
remarks:        Broadband Service for Jakarta Selatan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'180.243.232.0/23AS17974'
route:          180.243.232.0/23
descr:          PT. TELKOM INDONESIA
descr:          JAKARTA
country:        ID
origin:         AS17974
mnt-by:         MAINT-TELKOMNET
last-modified:  2015-05-27T03:33:41Z
source:         APNIC
% This query was served by the APNIC Whois Service version 1.88.15-47 (WHOIS-US4)
</t>
  </si>
  <si>
    <t>125.14.255.163</t>
  </si>
  <si>
    <t xml:space="preserve">% [whois.apnic.net]
% Whois data copyright terms    http://www.apnic.net/db/dbcopyright.html
% Information related to '125.8.0.0 - 125.15.255.255'
% Abuse contact for '125.8.0.0 - 125.15.255.255' is 'abuse@home.ne.jp'
inetnum:        125.8.0.0 - 125.15.255.255
netname:        JTCL-JP
descr:          Jupiter Telecommunication Co. Ltd
country:        JP
org:            ORG-JTCL1-AP
admin-c:        JTCL2-AP
tech-c:         JTCL2-AP
mnt-by:         APNIC-HM
mnt-lower:      MAINT-JTCL-JP
status:         ALLOCATED PORTABLE
remarks:        --------------------------------------------------------
remarks:        To report network abuse, please contact mnt-irt
remarks:        For troubleshooting, please contact tech-c and admin-c
remarks:        Report invalid contact via www.apnic.net/invalidcontact
remarks:        --------------------------------------------------------
mnt-irt:        IRT-JTCL-JP
last-modified:  2017-08-30T07:13:24Z
source:         APNIC
irt:            IRT-JTCL-JP
address:        1-2-1,Kamiogi,Suginami-ku, Tokyo,Japan,167-0043, Kamiogi Suginami-ku 167-0043
e-mail:         abuse@home.ne.jp
abuse-mailbox:  abuse@home.ne.jp
admin-c:        JTCL2-AP
tech-c:         JTCL2-AP
auth:           # Filtered
mnt-by:         MAINT-JTCL-JP
last-modified:  2014-12-31T02:31:20Z
source:         APNIC
organisation:   ORG-JTCL1-AP
org-name:       Jupiter Telecommunication Co. Ltd
country:        JP
address:        1-2-1, Kamiogi, Suginami-ku
address:        Tokyo, Japan, 167-0043
phone:          +81-3-4366-8870
fax-no:         +81-3-4366-8571
e-mail:         abuse@home.ne.jp
mnt-ref:        APNIC-HM
mnt-by:         APNIC-HM
last-modified:  2019-08-02T12:55:32Z
source:         APNIC
role:           Jupiter Telecommunication Co Ltd administrator
address:        1-2-1,Kamiogi,Suginami-ku, Tokyo,Japan,167-0043, Kamiogi Suginami-ku 167-0043
country:        JP
phone:          +81-3-6765-8000
e-mail:         abuse@home.ne.jp
admin-c:        JTCL2-AP
tech-c:         JTCL2-AP
nic-hdl:        JTCL2-AP
mnt-by:         MAINT-JTCL-JP
last-modified:  2015-10-07T07:52:22Z
source:         APNIC
% This query was served by the APNIC Whois Service version 1.88.15-47 (WHOIS-US4)
</t>
  </si>
  <si>
    <t>66.62.123.21</t>
  </si>
  <si>
    <t>CYBERNET1 - Cybernet1,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</si>
  <si>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66.62.122.0 - 66.62.123.255
CIDR:           66.62.122.0/23
NetName:        360-CYBERNET2
NetHandle:      NET-66-62-122-0-1
Parent:         360NETWORKS-BLK-1 (NET-66-62-0-0-1)
NetType:        Reallocated
OriginAS:       
Organization:   Cybernet 1 (CYBER-4)
RegDate:        2005-03-07
Updated:        2005-03-07
Ref:            https://rdap.arin.net/registry/ip/66.62.122.0
OrgName:        Cybernet 1
OrgId:          CYBER-4
Address:        1314 N. Russell St.
City:           Missoula
StateProv:      MT
PostalCode:     59802
Country:        US
RegDate:        2002-10-11
Updated:        2011-09-24
Ref:            https://rdap.arin.net/registry/entity/CYBER-4
OrgAbuseHandle: RPE-ARIN
OrgAbuseName:   Peterson, Richard 
OrgAbusePhone:  +1-406-363-2183 
OrgAbuseEmail:  abuse@cybernet1.com
OrgAbuseRef:    https://rdap.arin.net/registry/entity/RPE-ARIN
OrgTechHandle: RPE-ARIN
OrgTechName:   Peterson, Richard 
OrgTechPhone:  +1-406-363-2183 
OrgTechEmail:  abuse@cybernet1.com
OrgTechRef:    https://rdap.arin.net/registry/entity/RPE-ARIN
# end
# start
NetRange:       66.62.0.0 - 66.62.255.255
CIDR:           66.62.0.0/16
NetName:        360NETWORKS-BLK-1
NetHandle:      NET-66-62-0-0-1
Parent:         NET66 (NET-66-0-0-0-0)
NetType:        Direct Allocation
OriginAS:       
Organization:   Zayo Bandwidth (ZAYOB)
RegDate:        2001-01-03
Updated:        2016-12-02
Ref:            https://rdap.arin.net/registry/ip/66.62.0.0
OrgName:        Zayo Bandwidth
OrgId:          ZAYOB
Address:        400 Centennial Pkwy
Address:        Suite 200
City:           Louisville
StateProv:      CO
PostalCode:     80027
Country:        US
RegDate:        2007-10-12
Updated:        2017-01-28
Ref:            https://rdap.arin.net/registry/entity/ZAYOB
OrgNOCHandle: ZIE-ARIN
OrgNOCName:   Zayo IP Engineering
OrgNOCPhone:  +1-866-236-2824 
OrgNOCEmail:  ipeng@zayo.com
OrgNOCRef:    https://rdap.arin.net/registry/entity/ZIE-ARIN
OrgAbuseHandle: ABUSE5675-ARIN
OrgAbuseName:   Abuse
OrgAbusePhone:  +1-866-236-2824 
OrgAbuseEmail:  abuse@zayo.com
OrgAbuseRef:    https://rdap.arin.net/registry/entity/ABUSE5675-ARIN
OrgTechHandle: ZIE-ARIN
OrgTechName:   Zayo IP Engineering
OrgTechPhone:  +1-866-236-2824 
OrgTechEmail:  ipeng@zayo.com
OrgTechRef:    https://rdap.arin.net/registry/entity/ZIE-ARIN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</si>
  <si>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23.212.163.132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</si>
  <si>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</si>
  <si>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2.18.228.92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</si>
  <si>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'2.18.228.0 - 2.18.231.255'
% Abuse contact for '2.18.228.0 - 2.18.231.255' is 'abuse@akamai.com'
inetnum:        2.18.228.0 - 2.18.231.255
netname:        AKAMAI-PA
descr:          Akamai Technologies
country:        EU
admin-c:        NARA1-RIPE
tech-c:         NARA1-RIPE
status:         ASSIGNED PA
mnt-by:         AKAM1-RIPE-MNT
mnt-routes:     AKAM1-RIPE-MNT
created:        2010-12-12T17:45:54Z
last-modified:  2010-12-12T17:45:54Z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'2.18.228.0/22AS16625'
route:          2.18.228.0/22
descr:          Akamai Technologies
origin:         AS16625
mnt-by:         AKAM1-RIPE-MNT
created:        2018-03-26T10:10:03Z
last-modified:  2018-03-26T10:10:03Z
source:         RIPE
% Information related to '2.18.228.0/22AS20940'
route:          2.18.228.0/22
descr:          Akamai Technologies
origin:         AS20940
mnt-by:         AKAM1-RIPE-MNT
created:        2018-03-26T10:10:03Z
last-modified:  2018-03-26T10:10:03Z
source:         RIPE
% This query was served by the RIPE Database Query Service version 1.94.1 (WAGYU)
</t>
  </si>
  <si>
    <t>204.12.49.173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</si>
  <si>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204.12.0.0 - 204.12.127.255
CIDR:           204.12.0.0/17
NetName:        HOSTMYSITE
NetHandle:      NET-204-12-0-0-1
Parent:         NET204 (NET-204-0-0-0-0)
NetType:        Direct Allocation
OriginAS:       AS20021
Organization:   HostMySite (LNH)
RegDate:        2009-06-02
Updated:        2012-02-24
Ref:            https://rdap.arin.net/registry/ip/204.12.0.0
OrgName:        HostMySite
OrgId:          LNH
Address:        650 Pencader Drive
City:           Newark
StateProv:      DE
PostalCode:     19702
Country:        US
RegDate:        2001-02-19
Updated:        2017-01-28
Comment:        Abuse Contact: Abuse@HostMySite.com
Ref:            https://rdap.arin.net/registry/entity/LNH
OrgNOCHandle: IPADM271-ARIN
OrgNOCName:   IP Admin
OrgNOCPhone:  +1-302-731-4948 
OrgNOCEmail:  ipadmin@hostmysite.com
OrgNOCRef:    https://rdap.arin.net/registry/entity/IPADM271-ARIN
OrgTechHandle: IPADM271-ARIN
OrgTechName:   IP Admin
OrgTechPhone:  +1-302-731-4948 
OrgTechEmail:  ipadmin@hostmysite.com
OrgTechRef:    https://rdap.arin.net/registry/entity/IPADM271-ARIN
OrgAbuseHandle: ABUSE1072-ARIN
OrgAbuseName:   Abuse
OrgAbusePhone:  +1-302-731-4948 
OrgAbuseEmail:  abuse@hostmysite.com
OrgAbuseRef:    https://rdap.arin.net/registry/entity/ABUSE1072-ARIN
RAbuseHandle: IPADM271-ARIN
RAbuseName:   IP Admin
RAbusePhone:  +1-302-731-4948 
RAbuseEmail:  ipadmin@hostmysite.com
RAbuseRef:    https://rdap.arin.net/registry/entity/IPADM271-ARIN
RNOCHandle: IPADM271-ARIN
RNOCName:   IP Admin
RNOCPhone:  +1-302-731-4948 
RNOCEmail:  ipadmin@hostmysite.com
RNOCRef:    https://rdap.arin.net/registry/entity/IPADM271-ARIN
RTechHandle: IPADM271-ARIN
RTechName:   IP Admin
RTechPhone:  +1-302-731-4948 
RTechEmail:  ipadmin@hostmysite.com
RTechRef:    https://rdap.arin.net/registry/entity/IPADM271-ARIN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</si>
  <si>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140.128.243.16</t>
  </si>
  <si>
    <t xml:space="preserve">% [whois.apnic.net]
% Whois data copyright terms    http://www.apnic.net/db/dbcopyright.html
% Information related to '140.117.0.0 - 140.138.255.255'
% Abuse contact for '140.117.0.0 - 140.138.255.255' is 'hostmaster@twnic.net.tw'
inetnum:        140.117.0.0 - 140.138.255.255
netname:        TANET-BNETA
descr:          imported inetnum object for MOEC
country:        TW
admin-c:        TA61-AP
tech-c:         TA61-AP
status:         ALLOCATED PORTABLE
mnt-by:         MAINT-TW-TWNIC
mnt-irt:        IRT-TWNIC-AP
last-modified:  2015-12-01T22:24:36Z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Information related to '140.128.0.0 - 140.128.255.255'
inetnum:        140.128.0.0 - 140.128.255.255
netname:        T-TCRC.EDU.TW-NET
descr:          Taipei Taiwan
country:        TW
admin-c:        AN196-TW
tech-c:         AN196-TW
mnt-by:         MAINT-TW-TWNIC
remarks:        This information has been partially mirrored by APNIC from
remarks:        TWNIC. To obtain more specific information, please use the
remarks:        TWNIC whois server at whois.twnic.net.
changed:        chuang@mail.moe.gov.tw 19921220
status:         ASSIGNED NON-PORTABLE
source:         TWNIC
person:         Admin
address:        Taichung Taiwan
country:        TW
e-mail:         abuse@tcrc.edu.tw
nic-hdl:        AN196-TW
changed:        hostmaster@twnic.net.tw 20090611
source:         TWNIC
% This query was served by the APNIC Whois Service version 1.88.15-47 (WHOIS-US4)
</t>
  </si>
  <si>
    <t>47.97.231.195</t>
  </si>
  <si>
    <t>79.222.126.56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</si>
  <si>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'79.192.0.0 - 79.244.191.255'
% Abuse contact for '79.192.0.0 - 79.244.191.255' is 'abuse@telekom.de'
inetnum:        79.192.0.0 - 79.244.191.255
netname:        DTAG-DIAL24
descr:          Deutsche Telekom AG
org:            ORG-DTAG1-RIPE
country:        DE
admin-c:        DTIP
tech-c:         DTST
status:         ASSIGNED PA
mnt-by:         DTAG-NIC
created:        2007-06-07T08:56:44Z
last-modified:  2014-06-18T06:27:42Z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'79.192.0.0/10AS3320'
route:          79.192.0.0/10
descr:          Deutsche Telekom AG, Internet service provider
origin:         AS3320
member-of:      AS3320:RS-PA-TELEKOM
mnt-by:         DTAG-RR
created:        2007-06-06T11:17:31Z
last-modified:  2007-06-06T11:17:31Z
source:         RIPE
% This query was served by the RIPE Database Query Service version 1.94.1 (WAGYU)
</t>
  </si>
  <si>
    <t>74.126.162.74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</si>
  <si>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74.126.160.0 - 74.126.191.255
CIDR:           74.126.160.0/19
NetName:        LUCN-LLC-VIA-NTERNETXTUSA
NetHandle:      NET-74-126-160-0-1
Parent:         NET74 (NET-74-0-0-0-0)
NetType:        Direct Allocation
OriginAS:       AS11728
Organization:   LUCN LLC (LL-557)
RegDate:        2007-04-03
Updated:        2017-11-28
Ref:            https://rdap.arin.net/registry/ip/74.126.160.0
OrgName:        LUCN LLC
OrgId:          LL-557
Address:        2960 Huntington Dr.
Address:        PO Box 80331
City:           San Marino
StateProv:      CA
PostalCode:     91008-9998
Country:        US
RegDate:        2017-04-03
Updated:        2017-12-05
Ref:            https://rdap.arin.net/registry/entity/LL-557
OrgAbuseHandle: SETOL-ARIN
OrgAbuseName:   Seto, Leo 
OrgAbusePhone:  +1-626-348-7555 
OrgAbuseEmail:  seto.leo@gmail.com
OrgAbuseRef:    https://rdap.arin.net/registry/entity/SETOL-ARIN
OrgNOCHandle: SETOL-ARIN
OrgNOCName:   Seto, Leo 
OrgNOCPhone:  +1-626-348-7555 
OrgNOCEmail:  seto.leo@gmail.com
OrgNOCRef:    https://rdap.arin.net/registry/entity/SETOL-ARIN
OrgTechHandle: SETOL-ARIN
OrgTechName:   Seto, Leo 
OrgTechPhone:  +1-626-348-7555 
OrgTechEmail:  seto.leo@gmail.com
OrgTechRef:    https://rdap.arin.net/registry/entity/SETOL-ARIN
# end
# start
NetRange:       74.126.162.64 - 74.126.162.127
CIDR:           74.126.162.64/26
NetName:        INTERNETXTUSA
NetHandle:      NET-74-126-162-64-1
Parent:         LUCN-LLC-VIA-NTERNETXTUSA (NET-74-126-160-0-1)
NetType:        Reassigned
OriginAS:       AS11728
Customer:       RRYS Inc (C02805953)
RegDate:        2011-07-23
Updated:        2011-07-23
Ref:            https://rdap.arin.net/registry/ip/74.126.162.64
CustName:       RRYS Inc
Address:        1276 E. Colorado Blvd.
Address:        Ste. 204
City:           Pasadena
StateProv:      CA
PostalCode:     91106
Country:        US
RegDate:        2011-07-23
Updated:        2017-11-28
Ref:            https://rdap.arin.net/registry/entity/C02805953
OrgAbuseHandle: SETOL-ARIN
OrgAbuseName:   Seto, Leo 
OrgAbusePhone:  +1-626-348-7555 
OrgAbuseEmail:  seto.leo@gmail.com
OrgAbuseRef:    https://rdap.arin.net/registry/entity/SETOL-ARIN
OrgNOCHandle: SETOL-ARIN
OrgNOCName:   Seto, Leo 
OrgNOCPhone:  +1-626-348-7555 
OrgNOCEmail:  seto.leo@gmail.com
OrgNOCRef:    https://rdap.arin.net/registry/entity/SETOL-ARIN
OrgTechHandle: SETOL-ARIN
OrgTechName:   Seto, Leo 
OrgTechPhone:  +1-626-348-7555 
OrgTechEmail:  seto.leo@gmail.com
OrgTechRef:    https://rdap.arin.net/registry/entity/SETOL-ARIN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</si>
  <si>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94.152.60.28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</si>
  <si>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'94.152.0.0 - 94.152.127.255'
% Abuse contact for '94.152.0.0 - 94.152.127.255' is 'abuse@kei.pl'
inetnum:        94.152.0.0 - 94.152.127.255
netname:        KEI
descr:          Hosting Servers
country:        PL
admin-c:        KEI29522-RIPE
tech-c:         KEI29522-RIPE
abuse-c:        KEI56-RIPE
remarks:        -----------------------------------------
remarks:        Abuse and Spam notification: abuse@kei.pl
remarks:        -----------------------------------------
status:         LIR-PARTITIONED PA
mnt-by:         KEIPL-MNT
mnt-domains:    KEIPL-MNT
mnt-routes:     KEIPL-MNT
created:        2008-07-25T13:45:38Z
last-modified:  2017-11-03T12:32:54Z
source:         RIPE # Filtered
role:           KEI Administrator
address:        Zakopianska 9, 30-418 Krakow
phone:          +48123492200
admin-c:        KEI29522
tech-c:         KEI29522
nic-hdl:        KEI29522-RIPE
mnt-by:         KEIPL-MNT
abuse-mailbox:  abuse@kei.pl
created:        2008-07-28T08:32:17Z
last-modified:  2018-07-19T13:56:26Z
source:         RIPE # Filtered
% Information related to '94.152.60.0/24AS29522'
route:          94.152.60.0/24
origin:         AS29522
mnt-by:         KEIPL-MNT
created:        2016-11-07T17:25:11Z
last-modified:  2016-11-07T17:25:11Z
source:         RIPE
% This query was served by the RIPE Database Query Service version 1.94.1 (WAGYU)
</t>
  </si>
  <si>
    <t>104.80.41.10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</si>
  <si>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</si>
  <si>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139.190.212.6</t>
  </si>
  <si>
    <t>WITRIBE-AS-AP WITRIBE PAKISTAN LIMITED, PK</t>
  </si>
  <si>
    <t xml:space="preserve">% [whois.apnic.net]
% Whois data copyright terms    http://www.apnic.net/db/dbcopyright.html
% Information related to '139.190.212.0 - 139.190.212.255'
% Abuse contact for '139.190.212.0 - 139.190.212.255' is 'isb-noc@pk.wi-tribe.com'
inetnum:        139.190.212.0 - 139.190.212.255
netname:        WITRIBE
descr:          Telecom Services (DLI/WLL) Provider
country:        pk
admin-c:        MM714-AP
tech-c:         MM714-AP
status:         ASSIGNED NON-PORTABLE
mnt-by:         MAINT-PK-WITRIBE
mnt-irt:        IRT-WITRIBE-PK
last-modified:  2013-07-31T11:40:49Z
source:         APNIC
irt:            IRT-WITRIBE-PK
address:        Plot 94-A, Street 7, Sector I-10/3
address:        Islamabad, Pakistan
e-mail:         isb-noc@pk.wi-tribe.com
abuse-mailbox:  isb-noc@pk.wi-tribe.com
admin-c:        MM714-AP
tech-c:         MM714-AP
auth:           # Filtered
mnt-by:         MAINT-PK-BURRAQTEL-ASADKARIM
last-modified:  2012-09-26T11:49:25Z
source:         APNIC
person:         Muhammad Sajid Malik
nic-hdl:        MM714-AP
e-mail:         sajid.malik919@gmail.com
address:        Plot 94-A, Street 7, Sector I-10/3
address:        Islamabad, Pakistan
phone:          +92-51-8250305
fax-no:         +92-51-4100856
country:        PK
mnt-by:         MAINT-PK-WITRIBE
last-modified:  2013-07-30T05:50:27Z
source:         APNIC
% Information related to '139.190.212.0/24AS38547'
route:          139.190.212.0/24
descr:          wi-tribe Route object
origin:         AS38547
mnt-by:         MAINT-PK-BURRAQTEL-ASADKARIM
last-modified:  2011-09-21T11:52:04Z
source:         APNIC
% This query was served by the APNIC Whois Service version 1.88.15-47 (WHOIS-US4)
</t>
  </si>
  <si>
    <t>40.139.91.138</t>
  </si>
  <si>
    <t>WINDSTREAM - Windstream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</si>
  <si>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40.138.224.0 - 40.142.7.255
CIDR:           40.140.0.0/15, 40.142.0.0/21, 40.139.0.0/16, 40.138.224.0/19
NetName:        WINDSTREAM-COMM
NetHandle:      NET-40-138-224-0-2
Parent:         NET40 (NET-40-0-0-0-0)
NetType:        Direct Allocation
OriginAS:       
Organization:   Windstream Communications LLC (WINDS-6)
RegDate:        2012-11-13
Updated:        2018-04-10
Ref:            https://rdap.arin.net/registry/ip/40.138.224.0
Windstream Communications LLC (WINDS-6)
OrgTechHandle: WINDS-ARIN
OrgTechName:   Windstream Communications Inc
OrgTechPhone:  +1-888-292-3827 
OrgTechEmail:  ipadmin@windstream.net
OrgTechRef:    https://rdap.arin.net/registry/entity/WINDS-ARIN
OrgAbuseHandle: WINDS1-ARIN
OrgAbuseName:   Windstream Abuse
OrgAbusePhone:  +1-800-347-1991 
OrgAbuseEmail:  abuse@windstream.net
OrgAbuseRef:    https://rdap.arin.net/registry/entity/WINDS1-ARIN
# end
# start
NetRange:       40.139.91.128 - 40.139.91.143
CIDR:           40.139.91.128/28
NetName:        40-139-91-128
NetHandle:      NET-40-139-91-128-1
Parent:         WINDSTREAM-COMM (NET-40-138-224-0-2)
NetType:        Reassigned
OriginAS:       AS1785
Customer:       AMERICAN SUPPORT - ST LOUIS COLO (C05413602)
RegDate:        2014-10-25
Updated:        2018-04-10
Ref:            https://rdap.arin.net/registry/ip/40.139.91.128
CustName:       AMERICAN SUPPORT - ST LOUIS COLO
Address:        210 N TUCKER BLVD
City:           SAINT LOUIS
StateProv:      MO
PostalCode:     63101-1978
Country:        US
RegDate:        2014-10-25
Updated:        2014-10-25
Ref:            https://rdap.arin.net/registry/entity/C05413602
OrgTechHandle: WINDS-ARIN
OrgTechName:   Windstream Communications Inc
OrgTechPhone:  +1-888-292-3827 
OrgTechEmail:  ipadmin@windstream.net
OrgTechRef:    https://rdap.arin.net/registry/entity/WINDS-ARIN
OrgAbuseHandle: WINDS1-ARIN
OrgAbuseName:   Windstream Abuse
OrgAbusePhone:  +1-800-347-1991 
OrgAbuseEmail:  abuse@windstream.net
OrgAbuseRef:    https://rdap.arin.net/registry/entity/WINDS1-ARIN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</si>
  <si>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91.218.82.92</t>
  </si>
  <si>
    <t>DEIMOS-AS,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</si>
  <si>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'91.218.80.0 - 91.218.83.255'
% Abuse contact for '91.218.80.0 - 91.218.83.255' is 'psv@abv.bg'
inetnum:        91.218.80.0 - 91.218.83.255
netname:        DEIMOS-NET
country:        BG
org:            ORG-DL97-RIPE
admin-c:        GZ2111-RIPE
tech-c:         GZ2111-RIPE
status:         ASSIGNED PI
mnt-by:         RIPE-NCC-END-MNT
mnt-by:         IPACCT-MNT
mnt-routes:     IPACCT-MNT
mnt-domains:    IPACCT-MNT
created:        2010-07-06T12:19:03Z
last-modified:  2016-04-14T10:27:37Z
source:         RIPE
sponsoring-org: ORG-NL38-RIPE
organisation:   ORG-DL97-RIPE
org-name:       Deimos Ltd.
org-type:       OTHER
address:        Bulgaria, Rakitovo
abuse-c:        AR20714-RIPE
mnt-ref:        MNT-Neterra
mnt-by:         MNT-Neterra
created:        2009-09-07T14:20:54Z
last-modified:  2014-04-17T19:45:22Z
source:         RIPE # Filtered
person:         Georgi Zahariev
address:        Bulgaria, Rakitovo
mnt-by:         IPACCT-MNT
phone:          +35935423424
nic-hdl:        GZ2111-RIPE
created:        2010-07-05T15:39:33Z
last-modified:  2010-07-05T15:39:33Z
source:         RIPE
% Information related to '91.218.80.0/22AS49773'
route:          91.218.80.0/22
descr:          Deymos
origin:         AS49773
mnt-by:         IPACCT-MNT
created:        2010-07-07T08:57:28Z
last-modified:  2010-07-07T08:57:28Z
source:         RIPE
% This query was served by the RIPE Database Query Service version 1.94.1 (HEREFORD)
</t>
  </si>
  <si>
    <t>103.111.40.253</t>
  </si>
  <si>
    <t>RACKBANK-AS RackBank Datacenters Private Ltd, IN</t>
  </si>
  <si>
    <t xml:space="preserve">% [whois.apnic.net]
% Whois data copyright terms    http://www.apnic.net/db/dbcopyright.html
% Information related to '103.111.40.0 - 103.111.43.255'
% Abuse contact for '103.111.40.0 - 103.111.43.255' is 'pracharnamapvtltd@gmail.com'
inetnum:        103.111.40.0 - 103.111.43.255
netname:        PRACHAR
descr:          Pracharnama Media Pvt Ltd
admin-c:        DS1455-AP
tech-c:         DS1455-AP
country:        IN
mnt-by:         MAINT-IN-IRINN
mnt-irt:        IRT-PRACHAR-IN
mnt-routes:     MAINT-IN-PRACHAR
status:         ASSIGNED PORTABLE
last-modified:  2018-03-13T06:20:13Z
source:         APNIC
irt:            IRT-PRACHAR-IN
address:        Office no. 3, Second Floor, SLF Mall, Sector 30-33,Faridabad,Haryana-121003
e-mail:         pracharnamapvtltd@gmail.com
abuse-mailbox:  pracharnamapvtltd@gmail.com
admin-c:        DS1455-AP
tech-c:         DS1455-AP
auth:           # Filtered
mnt-by:         MAINT-IN-PRACHAR
last-modified:  2018-03-13T06:50:23Z
source:         APNIC
role:           Director Sales
address:        Office no. 3, Second Floor, SLF Mall, Sector 30-33,Faridabad,Haryana-121003
country:        IN
phone:          +91 01294147866
e-mail:         pracharnamapvtltd@gmail.com
admin-c:        DC2726-AP
tech-c:         DC2726-AP
nic-hdl:        DS1455-AP
mnt-by:         MAINT-IN-PRACHAR
last-modified:  2018-03-13T06:49:44Z
source:         APNIC
% Information related to '103.111.40.0/24AS133987'
route:          103.111.40.0/24
descr:          Pracharnama Media Pvt Ltd
origin:         AS133987
mnt-by:         MAINT-IN-PRACHAR
mnt-routes:     MAINT-IN-PRACHAR
notify:         pracharnamahelp@gmail.com
last-modified:  2018-03-16T07:38:23Z
source:         APNIC
% This query was served by the APNIC Whois Service version 1.88.15-47 (WHOIS-US4)
</t>
  </si>
  <si>
    <t>23.64.57.200</t>
  </si>
  <si>
    <t>111.202.75.171</t>
  </si>
  <si>
    <t xml:space="preserve">% [whois.apnic.net]
% Whois data copyright terms    http://www.apnic.net/db/dbcopyright.html
% Information related to '111.192.0.0 - 111.207.255.255'
% Abuse contact for '111.192.0.0 - 111.207.255.255' is 'hqs-ipabuse@chinaunicom.cn'
inetnum:        111.192.0.0 - 111.207.255.255
netname:        UNICOM-BJ
descr:          China Unicom Beijing province network
descr:          China Unicom
country:        CN
admin-c:        CH1302-AP
tech-c:         SY21-AP
remarks:        service provider
mnt-by:         APNIC-HM
mnt-lower:      MAINT-CNCGROUP
mnt-lower:      MAINT-CNCGROUP-BJ
mnt-routes:     MAINT-CNCGROUP-RR
status:         ALLOCATED PORTABLE
remarks:        --------------------------------------------------------
remarks:        To report network abuse, please contact mnt-irt
remarks:        For troubleshooting, please contact tech-c and admin-c
remarks:        Report invalid contact via www.apnic.net/invalidcontact
remarks:        --------------------------------------------------------
mnt-irt:        IRT-CU-CN
last-modified:  2016-05-04T00:18:25Z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sun ying
address:        fu xing men nei da jie 97, Xicheng District
address:        Beijing 100800
country:        CN
phone:          +86-10-66030657
fax-no:         +86-10-66078815
e-mail:         hostmast@publicf.bta.net.cn
nic-hdl:        SY21-AP
mnt-by:         MAINT-CNCGROUP-BJ
last-modified:  2009-06-30T08:42:48Z
source:         APNIC
% Information related to '111.192.0.0/12AS4808'
route:          111.192.0.0/12
descr:          China Unicom Beijing Province Network
country:        CN
origin:         AS4808
mnt-by:         MAINT-CNCGROUP-RR
last-modified:  2016-05-20T01:24:03Z
source:         APNIC
% This query was served by the APNIC Whois Service version 1.88.15-47 (WHOIS-US4)
</t>
  </si>
  <si>
    <t>23.206.245.79</t>
  </si>
  <si>
    <t>180.13.235.184</t>
  </si>
  <si>
    <t>199.188.65.182</t>
  </si>
  <si>
    <t>IMONC - ImOn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</si>
  <si>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199.188.64.0 - 199.188.67.255
CIDR:           199.188.64.0/22
NetName:        IMON-DIRECT4
NetHandle:      NET-199-188-64-0-1
Parent:         NET199 (NET-199-0-0-0-0)
NetType:        Direct Allocation
OriginAS:       AS393238
Organization:   ImOn Communications, LLC (IMONC)
RegDate:        2012-05-01
Updated:        2012-05-01
Ref:            https://rdap.arin.net/registry/ip/199.188.64.0
OrgName:        ImOn Communications, LLC
OrgId:          IMONC
Address:        101 3rd Ave SW
Address:        Suite 400
City:           Cedar Rapids
StateProv:      IA
PostalCode:     52404
Country:        US
RegDate:        2009-08-05
Updated:        2019-07-31
Ref:            https://rdap.arin.net/registry/entity/IMONC
OrgNOCHandle: HOWAR438-ARIN
OrgNOCName:   Howard, Dustin 
OrgNOCPhone:  +1-319-261-4607 
OrgNOCEmail:  dustin.howard@imon.net
OrgNOCRef:    https://rdap.arin.net/registry/entity/HOWAR438-ARIN
OrgAbuseHandle: ABUSE3378-ARIN
OrgAbuseName:   Abuse
OrgAbusePhone:  +1-319-298-6484 
OrgAbuseEmail:  abuse@imon.net
OrgAbuseRef:    https://rdap.arin.net/registry/entity/ABUSE3378-ARIN
OrgTechHandle: DEMAS22-ARIN
OrgTechName:   Demastus, Robert 
OrgTechPhone:  +1-319-261-4695 
OrgTechEmail:  robert.demastus@imon.net
OrgTechRef:    https://rdap.arin.net/registry/entity/DEMAS22-ARIN
OrgTechHandle: HOWAR438-ARIN
OrgTechName:   Howard, Dustin 
OrgTechPhone:  +1-319-261-4607 
OrgTechEmail:  dustin.howard@imon.net
OrgTechRef:    https://rdap.arin.net/registry/entity/HOWAR438-ARIN
OrgNOCHandle: DEMAS22-ARIN
OrgNOCName:   Demastus, Robert 
OrgNOCPhone:  +1-319-261-4695 
OrgNOCEmail:  robert.demastus@imon.net
OrgNOCRef:    https://rdap.arin.net/registry/entity/DEMAS22-ARIN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</si>
  <si>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172.107.151.106</t>
  </si>
  <si>
    <t>54.213.124.87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</si>
  <si>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54.208.0.0/13, 54.220.0.0/15, 54.216.0.0/14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54.212.0.0 - 54.213.255.255
CIDR:           54.212.0.0/15
NetName:        AMAZO-ZPDX5
NetHandle:      NET-54-212-0-0-1
Parent:         AMAZON-2011L (NET-54-208-0-0-1)
NetType:        Reallocated
OriginAS:       AS16509
Organization:   Amazon.com, Inc. (AMAZO-47)
RegDate:        2013-05-22
Updated:        2013-05-22
Ref:            https://rdap.arin.net/registry/ip/54.212.0.0
OrgName:        Amazon.com, Inc.
OrgId:          AMAZO-47
Address:        EC2, EC2 1200 12th Ave South
City:           Seattle
StateProv:      WA
PostalCode:     98144
Country:        US
RegDate:        2011-05-10
Updated:        2019-07-25
Ref:            https://rdap.arin.net/registry/entity/AMAZO-47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</si>
  <si>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47.246.45.231</t>
  </si>
  <si>
    <t>TAOBAO Zhejiang Taobao Network Co.,Ltd, CN</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</si>
  <si>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47.235.0.0 - 47.246.255.255
CIDR:           47.244.0.0/15, 47.236.0.0/14, 47.240.0.0/14, 47.235.0.0/16, 47.246.0.0/16
NetName:        AL-3
NetHandle:      NET-47-235-0-0-1
Parent:         NET47 (NET-47-0-0-0-0)
NetType:        Direct Allocation
OriginAS:       
Organization:   Alibaba.com LLC (AL-3)
RegDate:        2016-04-15
Updated:        2017-04-26
Ref:            https://rdap.arin.net/registry/ip/47.235.0.0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OrgAbuseHandle: NETWO4028-ARIN
OrgAbuseName:   Network Abuse
OrgAbusePhone:  +1-408-785-5580 
OrgAbuseEmail:  abuse@alibaba-inc.com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</si>
  <si>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88.28.203.79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</si>
  <si>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'88.0.0.0 - 88.31.255.255'
% Abuse contact for '88.0.0.0 - 88.31.255.255' is 'nemesys@telefonica.es'
inetnum:        88.0.0.0 - 88.31.255.255
org:            ORG-TDE1-RIPE
netname:        ES-TELEFONICA-20050713
country:        ES
admin-c:        ATdE1-RIPE
tech-c:         TTdE1-RIPE
status:         ALLOCATED PA
mnt-by:         RIPE-NCC-HM-MNT
mnt-by:         MAINT-AS3352
mnt-routes:     MAINT-AS3352
mnt-domains:    MAINT-AS3352
created:        2005-07-13T09:46:09Z
last-modified:  2017-02-17T12:33:16Z
source:         RIPE # Filtered
organisation:   ORG-TDE1-RIPE
org-name:       TELEFONICA DE ESPANA
org-type:       LIR
address:        C/ Gran Via 28
address:        28013
address:        Madrid
address:        SPAIN
phone:          +34915846842
fax-no:         +34915846842
admin-c:        ATdE1-RIPE
admin-c:        KIX1-RIPE
mnt-ref:        MAINT-AS3352
mnt-ref:        RIPE-NCC-HM-MNT
mnt-by:         RIPE-NCC-HM-MNT
mnt-by:         MAINT-AS3352
abuse-c:        NSYS2-RIPE
created:        2004-04-17T11:18:22Z
last-modified:  2017-02-17T12:33:20Z
source:         RIPE # Filtered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'88.28.0.0/16AS3352'
route:          88.28.0.0/16
descr:          RIMA (Red IP Multi Acceso)
origin:         AS3352
mnt-by:         MAINT-AS3352
created:        2005-07-13T10:15:44Z
last-modified:  2005-07-13T10:15:44Z
source:         RIPE
% This query was served by the RIPE Database Query Service version 1.94.1 (ANGUS)
</t>
  </si>
  <si>
    <t>174.137.157.173</t>
  </si>
  <si>
    <t>WEBAIR-INTERNET - Webair Internet Development Company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</si>
  <si>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174.137.128.0 - 174.137.191.255
CIDR:           174.137.128.0/18
NetName:        WEBAIRINTERNET4
NetHandle:      NET-174-137-128-0-1
Parent:         NET174 (NET-174-0-0-0-0)
NetType:        Direct Allocation
OriginAS:       AS27257
Organization:   Webair Internet Development Company Inc. (WAIR)
RegDate:        2008-11-05
Updated:        2012-03-02
Comment:        rwhois://rwhois.webair.com:4321
Ref:            https://rdap.arin.net/registry/ip/174.137.128.0
OrgName:        Webair Internet Development Company Inc.
OrgId:          WAIR
Address:        501 Franklin Avenue
Address:        Suite 200
City:           Garden City
StateProv:      NY
PostalCode:     11530
Country:        US
RegDate:        2001-03-12
Updated:        2017-05-03
Comment:        Reassignment information for this block is available at rwhois.webair.com port 4321
Ref:            https://rdap.arin.net/registry/entity/WAIR
ReferralServer:  rwhois://rwhois.webair.com:4321
OrgNOCHandle: ZW64-ARIN
OrgNOCName:   IPAdmin-Webair
OrgNOCPhone:  +1-516-938-4100 
OrgNOCEmail:  sagi.brody@webair.com
OrgNOCRef:    https://rdap.arin.net/registry/entity/ZW64-ARIN
OrgAbuseHandle: ABUSE2550-ARIN
OrgAbuseName:   Abusehandle
OrgAbusePhone:  +1-516-938-4100 
OrgAbuseEmail:  abuse@webair.com
OrgAbuseRef:    https://rdap.arin.net/registry/entity/ABUSE2550-ARIN
OrgTechHandle: ZW64-ARIN
OrgTechName:   IPAdmin-Webair
OrgTechPhone:  +1-516-938-4100 
OrgTechEmail:  sagi.brody@webair.com
OrgTechRef:    https://rdap.arin.net/registry/entity/ZW64-ARIN
RAbuseHandle: ZW64-ARIN
RAbuseName:   IPAdmin-Webair
RAbusePhone:  +1-516-938-4100 
RAbuseEmail:  sagi.brody@webair.com
RAbuseRef:    https://rdap.arin.net/registry/entity/ZW64-ARIN
RTechHandle: ZW64-ARIN
RTechName:   IPAdmin-Webair
RTechPhone:  +1-516-938-4100 
RTechEmail:  sagi.brody@webair.com
RTechRef:    https://rdap.arin.net/registry/entity/ZW64-ARIN
RNOCHandle: ZW64-ARIN
RNOCName:   IPAdmin-Webair
RNOCPhone:  +1-516-938-4100 
RNOCEmail:  sagi.brody@webair.com
RNOCRef:    https://rdap.arin.net/registry/entity/ZW64-ARIN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</si>
  <si>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104.110.195.235</t>
  </si>
  <si>
    <t>185.72.157.138</t>
  </si>
  <si>
    <t>WESTHOST - WestHost, Inc.,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</si>
  <si>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'185.72.157.0 - 185.72.157.255'
% Abuse contact for '185.72.157.0 - 185.72.157.255' is 'abuse@nksupport.com'
inetnum:        185.72.157.0 - 185.72.157.255
netname:        NKSUPPORT-C7-2
descr:          NK Support Salt Lake City
country:        US
admin-c:        NKSP
tech-c:         NKSP
status:         ASSIGNED PA
mnt-by:         NKSUPPORT-MNT
created:        2014-10-15T14:34:20Z
last-modified:  2016-02-18T19:34:19Z
source:         RIPE
person:         Ioannis Ioannou
address:        Avlonos, 1 MARIA HOUSE P.C. 1075, Nicosia, Cyprus
phone:          +35722501835
nic-hdl:        NKSP
mnt-by:         NKSUPPORT-MNT
created:        2014-10-07T09:20:22Z
last-modified:  2017-10-30T22:39:27Z
source:         RIPE # Filtered
% Information related to '185.72.157.0/24AS29854'
route:          185.72.157.0/24
descr:          NK Support Ltd - SLC Prefix 1
origin:         AS29854
mnt-by:         NKSUPPORT-MNT
mnt-by:         MNT-100TB
created:        2016-02-04T16:37:17Z
last-modified:  2016-02-04T16:37:17Z
source:         RIPE
% This query was served by the RIPE Database Query Service version 1.94.1 (WAGYU)
</t>
  </si>
  <si>
    <t>164.132.29.90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</si>
  <si>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'164.132.29.64 - 164.132.29.127'
% Abuse contact for '164.132.29.64 - 164.132.29.127' is 'abuse@ovh.net'
inetnum:        164.132.29.64 - 164.132.29.127
netname:        OVH-DEDICATED-164-132-29-64-FO
descr:          Dedicated Servers
country:        ES
org:            ORG-OH1-RIPE
admin-c:        OTC11-RIPE
tech-c:         OTC11-RIPE
status:         LEGACY
mnt-by:         OVH-MNT
created:        2016-01-28T14:50:21Z
last-modified:  2016-01-28T14:50:21Z
source:         RIPE
organisation:   ORG-OH1-RIPE
org-name:       OVH Hispano
org-type:       OTHER
address:        Calle Princesa, 22 2 Dcha
address:        Madrid 28008
address:        Spain
admin-c:        OTC2-RIPE
mnt-ref:        OVH-MNT
mnt-by:         OVH-MNT
created:        2005-08-09T13:52:59Z
last-modified:  2017-10-30T16:09:25Z
source:         RIPE # Filtered
role:           OVH ES Technical Contact
address:        OVH Hispano
address:        Calle Princesa, 22 2 Dcha
address:        Madrid 28008
address:        Spain
admin-c:        OK217-RIPE
tech-c:         GM84-RIPE
nic-hdl:        OTC11-RIPE
abuse-mailbox:  abuse@ovh.net
mnt-by:         OVH-MNT
created:        2009-09-16T16:09:56Z
last-modified:  2012-08-08T09:06:53Z
source:         RIPE # Filtered
% Information related to '164.132.0.0/16AS16276'
route:          164.132.0.0/16
descr:          OVH
origin:         AS16276
mnt-by:         OVH-MNT
created:        2015-12-09T09:54:51Z
last-modified:  2015-12-09T09:58:12Z
source:         RIPE
% This query was served by the RIPE Database Query Service version 1.94.1 (WAGYU)
</t>
  </si>
  <si>
    <t>104.165.154.73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</si>
  <si>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104.165.154.0 - 104.165.154.255
CIDR:           104.165.154.0/24
NetName:        NET-104-165-154-0
NetHandle:      NET-104-165-154-0-1
Parent:         EGNL-1 (NET-104-164-0-0-1)
NetType:        Reassigned
OriginAS:       AS18779
Customer:       Suning Digital Backup (C05418688)
RegDate:        2014-10-29
Updated:        2014-10-29
Ref:            https://rdap.arin.net/registry/ip/104.165.154.0
CustName:       Suning Digital Backup
Address:        Guyun Lake Zone, Gushan Town, Changqing
Address:        District, Jinan, China
City:           San Jose
StateProv:      CA
PostalCode:     95113
Country:        US
RegDate:        2014-10-29
Updated:        2014-10-29
Ref:            https://rdap.arin.net/registry/entity/C05418688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</si>
  <si>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154.210.129.222</t>
  </si>
  <si>
    <t xml:space="preserve">% This is the AfriNIC Whois server.
% Note: this output has been filtered.
%       To receive output for a database update, use the "-B" flag.
% Information related to '154.210.129.0 - 154.210.129.255'
% No abuse contact registered for 154.210.129.0 - 154.210.129.255
inetnum:        154.210.129.0 - 154.210.129.255
netname:        ICIDC
descr:          ICIDC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</si>
  <si>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175.214.182.217</t>
  </si>
  <si>
    <t>64.136.156.221</t>
  </si>
  <si>
    <t>AERIONET-INC - Aerioconnect,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</si>
  <si>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64.136.128.0 - 64.136.159.255
CIDR:           64.136.128.0/19
NetName:        AERIO-64-136-128-0
NetHandle:      NET-64-136-128-0-1
Parent:         NET64 (NET-64-0-0-0-0)
NetType:        Direct Allocation
OriginAS:       AS19130, AS10465, AS10993
Organization:   Aerioconnect (AERIO-2)
RegDate:        2002-08-28
Updated:        2012-03-02
Ref:            https://rdap.arin.net/registry/ip/64.136.128.0
OrgName:        Aerioconnect
OrgId:          AERIO-2
Address:        3165 Old Conejo Road
City:           Newbury Park
StateProv:      CA
PostalCode:     91320
Country:        US
RegDate:        2008-02-15
Updated:        2017-01-28
Ref:            https://rdap.arin.net/registry/entity/AERIO-2
OrgAbuseHandle: NETWO1929-ARIN
OrgAbuseName:   Network Admin
OrgAbusePhone:  +1-805-273-7100 
OrgAbuseEmail:  netadmin@aerioconnect.net
OrgAbuseRef:    https://rdap.arin.net/registry/entity/NETWO1929-ARIN
OrgNOCHandle: NETWO1929-ARIN
OrgNOCName:   Network Admin
OrgNOCPhone:  +1-805-273-7100 
OrgNOCEmail:  netadmin@aerioconnect.net
OrgNOCRef:    https://rdap.arin.net/registry/entity/NETWO1929-ARIN
OrgTechHandle: NETWO1929-ARIN
OrgTechName:   Network Admin
OrgTechPhone:  +1-805-273-7100 
OrgTechEmail:  netadmin@aerioconnect.net
OrgTechRef:    https://rdap.arin.net/registry/entity/NETWO1929-ARIN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</si>
  <si>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137.175.112.241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</si>
  <si>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137.175.0.0 - 137.175.127.255
CIDR:           137.175.0.0/17
NetName:        PT-82-8
NetHandle:      NET-137-175-0-0-1
Parent:         NET137 (NET-137-0-0-0-0)
NetType:        Direct Allocation
OriginAS:       
Organization:   PEG TECH INC (PT-82)
RegDate:        2013-06-14
Updated:        2013-06-14
Ref:            https://rdap.arin.net/registry/ip/137.175.0.0
OrgName:        PEG TECH INC
OrgId:          PT-82
Address:        55 South Market Street, Suite 320
City:           San Jose
StateProv:      CA
PostalCode:     95113
Country:        US
RegDate:        2012-03-27
Updated:        2017-01-28
Ref:            https://rdap.arin.net/registry/entity/PT-82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 end
# start
NetRange:       137.175.112.192 - 137.175.112.255
CIDR:           137.175.112.192/26
NetName:        199-180-100-0-1
NetHandle:      NET-137-175-112-192-1
Parent:         PT-82-8 (NET-137-175-0-0-1)
NetType:        Reassigned
OriginAS:       AS54600
Customer:       Qu Xiaofen (C04618578)
RegDate:        2013-06-24
Updated:        2013-06-24
Ref:            https://rdap.arin.net/registry/ip/137.175.112.192
CustName:       Qu Xiaofen
Address:        Room 82 building No.0 GuojiHuayuan Guiyang City  
Address:        Guizhou Province
City:           Guiyang
StateProv:      Guizhou
PostalCode:     550000
Country:        CN
RegDate:        2013-06-24
Updated:        2014-09-29
Ref:            https://rdap.arin.net/registry/entity/C04618578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</si>
  <si>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114.184.46.107</t>
  </si>
  <si>
    <t xml:space="preserve">% [whois.apnic.net]
% Whois data copyright terms    http://www.apnic.net/db/dbcopyright.html
% Information related to '114.160.0.0 - 114.191.255.255'
% Abuse contact for '114.160.0.0 - 114.191.255.255' is 'hostmaster@nic.ad.jp'
inetnum:        114.160.0.0 - 114.191.255.255
netname:        OCN
descr:          NTT Communications Corporation
descr:          OTEMACHI PLACE WEST TOWER 2-3-1 Otemachi Chiyoda-ku,Tokyo 100-8019 Japan
country:        JP
admin-c:        JNIC1-AP
tech-c:         JNIC1-AP
status:         ALLOCATED PORTABLE
remarks:        Email address for spam or abuse complaints abuse@ocn.ad.jp
mnt-by:         MAINT-JPNIC
mnt-irt:        IRT-JPNIC-JP
mnt-lower:      MAINT-JPNIC
last-modified:  2019-02-20T11:56:09Z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'114.184.0.0 - 114.184.127.255'
inetnum:        114.184.0.0 - 114.184.127.255
netname:        PLALA
descr:          NTT Plala Inc.
country:        JP
admin-c:        JP00064035
tech-c:         JP00064035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2011-01-21T23:08:05Z
source:         JPNIC
% This query was served by the APNIC Whois Service version 1.88.15-47 (WHOIS-US4)
</t>
  </si>
  <si>
    <t>159.174.221.205</t>
  </si>
  <si>
    <t>AHOSTING - AHOSTING,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</si>
  <si>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159.174.0.0 - 159.174.255.255
CIDR:           159.174.0.0/16
NetName:        DUNSNET
NetHandle:      NET-159-174-0-0-1
Parent:         NET159 (NET-159-0-0-0-0)
NetType:        Direct Assignment
OriginAS:       
Organization:   DUNSNET (DUNSNE)
RegDate:        1992-05-11
Updated:        1994-12-07
Ref:            https://rdap.arin.net/registry/ip/159.174.0.0
OrgName:        DUNSNET
OrgId:          DUNSNE
Address:        187 Danbury Road
City:           Wilton
StateProv:      CT
PostalCode:     06897
Country:        US
RegDate:        1992-05-11
Updated:        2011-09-24
Ref:            https://rdap.arin.net/registry/entity/DUNSNE
OrgAbuseHandle: RF240-ARIN
OrgAbuseName:   Figueroa, Raul 
OrgAbusePhone:  +1-407-476-9854 
OrgAbuseEmail:  admin@eisd.com
OrgAbuseRef:    https://rdap.arin.net/registry/entity/RF240-ARIN
OrgTechHandle: RF240-ARIN
OrgTechName:   Figueroa, Raul 
OrgTechPhone:  +1-407-476-9854 
OrgTechEmail:  admin@eisd.com
OrgTechRef:    https://rdap.arin.net/registry/entity/RF240-ARIN
RTechHandle: RF240-ARIN
RTechName:   Figueroa, Raul 
RTechPhone:  +1-407-476-9854 
RTechEmail:  admin@eisd.com
RTechRef:    https://rdap.arin.net/registry/entity/RF240-ARIN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</si>
  <si>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73.226.35.45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</si>
  <si>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73.0.0.0 - 73.255.255.255
CIDR:           73.0.0.0/8
NetName:        CABLE-1
NetHandle:      NET-73-0-0-0-1
Parent:         NET73 (NET-73-0-0-0-0)
NetType:        Direct Allocation
OriginAS:       AS7922
Organization:   Comcast Cable Communications, LLC (CCCS)
RegDate:        2005-04-19
Updated:        2016-08-31
Ref:            https://rdap.arin.net/registry/ip/73.0.0.0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</si>
  <si>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54.69.11.193</t>
  </si>
  <si>
    <t>34.243.218.118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</si>
  <si>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34.240.0.0 - 34.247.255.255
CIDR:           34.240.0.0/13
NetName:        AMAZON-DUB
NetHandle:      NET-34-240-0-0-1
Parent:         AT-88-Z (NET-34-192-0-0-1)
NetType:        Reallocated
OriginAS:       AS16509
Organization:   Amazon Data Services Ireland Limited (ADSIL-1)
RegDate:        2017-05-18
Updated:        2017-05-18
Ref:            https://rdap.arin.net/registry/ip/34.240.0.0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</si>
  <si>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202.116.196.168</t>
  </si>
  <si>
    <t xml:space="preserve">% [whois.apnic.net]
% Whois data copyright terms    http://www.apnic.net/db/dbcopyright.html
% Information related to '202.116.192.0 - 202.116.207.255'
% Abuse contact for '202.116.192.0 - 202.116.207.255' is 'abuse@net.edu.cn'
inetnum:        202.116.192.0 - 202.116.207.255
netname:        GDUFS-CN
descr:          ~{9c6+Mb=;Q'T:~}
descr:          Guangdong University of Foreign Studies
descr:          Guangzhou, Guangdong  Prov.
country:        CN
admin-c:        AZ2-CN
tech-c:         WQ1-CN
tech-c:         CER-AP
remarks:        origin AS4538
mnt-by:         MAINT-CERNET-AP
status:         ASSIGNED NON-PORTABLE
last-modified:  2008-09-04T06:49:23Z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Anning Zhou
address:        Information Networks Centre
address:        Guangdong University of Foreign Studies
address:        Guangzhou Guangdong  510421
address:        P.R.China
country:        CN
phone:          +86-020-6627595-469
fax-no:         +86-020-6627367
e-mail:         nicadmin@scut.edu.cn
nic-hdl:        AZ2-CN
notify:         dbmon@apnic.net
notify:         address-allocation-staff@net.edu.cn
mnt-by:         MAINT-NULL
last-modified:  2011-12-22T05:20:41Z
source:         APNIC
person:         Wanlin Qao
address:        Information Networks Centre
address:        Guangdong University of Foreign Studies
address:        Guangzhou Guangdong  510421
country:        CN
e-mail:         helpdesk@apnic.net
phone:          +86-020-6627595-469
fax-no:         +86-020-6627367
nic-hdl:        WQ1-CN
notify:         helpdesk@apnic.net
notify:         address-allocation-staff@net.edu.cn
mnt-by:         MAINT-NULL
last-modified:  2012-01-31T23:47:02Z
source:         APNIC
% This query was served by the APNIC Whois Service version 1.88.15-47 (WHOIS-US4)
</t>
  </si>
  <si>
    <t>59.127.4.138</t>
  </si>
  <si>
    <t>59.126.165.243</t>
  </si>
  <si>
    <t>104.104.39.219</t>
  </si>
  <si>
    <t>27.70.147.208</t>
  </si>
  <si>
    <t>97.74.239.57</t>
  </si>
  <si>
    <t>109.233.117.45</t>
  </si>
  <si>
    <t>XTRAORDINARY-AS --- Transit providers ---,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</si>
  <si>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'109.233.117.32 - 109.233.117.63'
% Abuse contact for '109.233.117.32 - 109.233.117.63' is 'abuse@xtrahost.co.uk'
inetnum:        109.233.117.32 - 109.233.117.63
netname:        EXTRA-52D63AC2-A173-48EF-9155-424A39DB8F1C
descr:          Assignment 52d63ac2-a173-48ef-9155-424a39db8f1c
country:        GB
admin-c:        XNN2-RIPE
tech-c:         XNN2-RIPE
mnt-by:         XTRAORDINARY-MNT
created:        2016-12-13T15:02:26Z
last-modified:  2016-12-13T15:02:26Z
source:         RIPE
status:         ASSIGNED PA
role:           Xtraordinary NOC
address:        Xtraordinary Networks Limited, Office 14, Fourth Floor, 91 Brick Lane, London, E1 6QL
admin-c:        AO76-RIPE
tech-c:         IG440-RIPE
nic-hdl:        XNN2-RIPE
created:        2008-04-16T14:46:47Z
last-modified:  2013-09-24T14:32:59Z
source:         RIPE # Filtered
mnt-by:         XTRAORDINARY-MNT
abuse-mailbox:  abuse@xtrahost.co.uk
% Information related to '109.233.116.0/23AS30827'
route:          109.233.116.0/23
descr:          XTRAORDINARY-AS
origin:         AS30827
mnt-by:         XTRAORDINARY-MNT
created:        2009-12-24T10:17:25Z
last-modified:  2009-12-24T10:17:25Z
source:         RIPE
% This query was served by the RIPE Database Query Service version 1.94.1 (ANGUS)
</t>
  </si>
  <si>
    <t>223.7.165.76</t>
  </si>
  <si>
    <t>187.144.225.110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</si>
  <si>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05:16:29 (-03 -03:00)_x000D_
_x000D_
inetnum:     187.144/12_x000D_
status:      allocated_x000D_
aut-num:     N/A_x000D_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187.144/16_x000D_
nserver:     NSMEX2.UNINET.NET.MX  _x000D_
nsstat:      20190816 AA_x000D_
nslastaa:    20190816_x000D_
nserver:     NSMTY2.UNINET.NET.MX  _x000D_
nsstat:      20190816 AA_x000D_
nslastaa:    20190816_x000D_
nserver:     NSGDL2.UNINET.NET.MX  [lame - not published]_x000D_
nsstat:      20190816 TIMEOUT_x000D_
nslastaa:    20181022_x000D_
created:     20071206_x000D_
changed:     20120227_x000D_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</si>
  <si>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23.42.243.249</t>
  </si>
  <si>
    <t>45.167.11.234</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</si>
  <si>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2019-08-18T05:16:40-03:00
inetnum:     45.167.8.0/22
aut-num:     AS268020
abuse-c:     DDSPO1
owner:       DAMIAO DOS SANTOS PORFIRIO - ME
ownerid:     08.930.359/0001-70
responsible: Damiao dos Santos Porfirio
owner-c:     DDSPO1
tech-c:      DDSPO1
created:     20181128
changed:     20181128
nic-hdl-br:  DDSPO1
person:      Damiao dos Santos Porfirio
created:     20161206
changed:     20180417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</si>
  <si>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137.195.55.235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</si>
  <si>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'137.195.0.0 - 137.195.255.255'
% No abuse contact registered for 137.195.0.0 - 137.195.255.255
inetnum:        137.195.0.0 - 137.195.255.255
netname:        HERIOT-WATT
descr:          Heriot-Watt University
country:        GB
admin-c:        GHDS1-RIPE
tech-c:         CSM25-RIPE
org:            ORG-HW3-RIPE
status:         LEGACY
remarks:        For information on "status:" attribute read https://www.ripe.net/data-tools/db/faq/faq-status-values-legacy-resources
mnt-by:         JANET-HOSTMASTER
created:        1970-01-01T00:00:00Z
last-modified:  2015-05-05T02:16:05Z
source:         RIPE
organisation:   ORG-HW3-RIPE
org-name:       Heriot-Watt University
org-type:       OTHER
address:        Edinburgh Campus
address:        Edinburgh
address:        EH14 4AS
address:        United Kingdom
phone:          +44 131 449 5111
mnt-ref:        JANET-HOSTMASTER
mnt-by:         JANET-HOSTMASTER
created:        2011-02-07T14:05:19Z
last-modified:  2011-02-07T14:05:19Z
source:         RIPE # Filtered
person:         Colin McLellan
address:        Heriot-Watt University
address:        Riccarton
address:        Edinburgh
address:        EH14 4AS
address:        United Kingdom
phone:          +44 31 451 3266
nic-hdl:        CSM25-RIPE
mnt-by:         JANET-HOSTMASTER
created:        2011-02-07T14:05:19Z
last-modified:  2011-02-07T14:05:19Z
source:         RIPE # Filtered
person:         Guilherme de Sousa
address:        Heriot-Watt University
address:        Riccarton
address:        Edinburgh
address:        EH14 4AS
address:        United Kingdom
phone:          +44 31 451 3657
nic-hdl:        GHDS1-RIPE
mnt-by:         JANET-HOSTMASTER
created:        2011-02-07T14:05:19Z
last-modified:  2011-02-07T14:05:19Z
source:         RIPE # Filtered
% Information related to '137.195.0.0/16AS786'
route:          137.195.0.0/16
descr:          Heriot-Watt University
descr:          Riccarton
descr:          Edinburgh EH14 4AS
descr:          UNITED KINGDOM
origin:         AS786
mnt-by:         JIPS-NOSC
created:        1970-01-01T00:00:00Z
last-modified:  2001-09-22T09:32:03Z
source:         RIPE
% This query was served by the RIPE Database Query Service version 1.94.1 (HEREFORD)
</t>
  </si>
  <si>
    <t>47.94.175.108</t>
  </si>
  <si>
    <t>18.197.58.143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</si>
  <si>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18.196.0.0 - 18.197.255.255
CIDR:           18.196.0.0/15
NetName:        AMAZO-ZFRA
NetHandle:      NET-18-196-0-0-1
Parent:         AT-88-Z (NET-18-128-0-0-1)
NetType:        Reallocated
OriginAS:       AS16509
Organization:   A100 ROW GmbH (RG-123)
RegDate:        2017-05-25
Updated:        2017-05-25
Ref:            https://rdap.arin.net/registry/ip/18.196.0.0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</si>
  <si>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166.88.104.245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</si>
  <si>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166.88.0.0 - 166.88.255.255
CIDR:           166.88.0.0/16
NetName:        EGNL-1
NetHandle:      NET-166-88-0-0-1
Parent:         NET166 (NET-166-0-0-0-0)
NetType:        Direct Allocation
OriginAS:       AS18779
Organization:   EGIHosting (EGNL-1)
RegDate:        2012-10-26
Updated:        2012-10-26
Ref:            https://rdap.arin.net/registry/ip/166.88.0.0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</si>
  <si>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47.103.45.253</t>
  </si>
  <si>
    <t>46.242.207.136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</si>
  <si>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'46.242.149.0 - 46.242.226.255'
% Abuse contact for '46.242.149.0 - 46.242.226.255' is 'abuse@home.pl'
inetnum:        46.242.149.0 - 46.242.226.255
netname:        HOMEPL
descr:          home.pl webhosting farm - static allocation
country:        PL
admin-c:        hNA8-RIPE
tech-c:         hNA8-RIPE
status:         ASSIGNED PA
mnt-by:         HOMENET-MNT
created:        2014-02-12T16:32:52Z
last-modified:  2014-02-12T16:32:52Z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'46.242.128.0/17AS12824'
route:          46.242.128.0/17
descr:          home.pl network
origin:         AS12824
mnt-by:         HOMENET-MNT
created:        2011-04-17T11:45:00Z
last-modified:  2011-04-17T11:45:00Z
source:         RIPE
% This query was served by the RIPE Database Query Service version 1.94.1 (ANGUS)
</t>
  </si>
  <si>
    <t>193.254.49.124</t>
  </si>
  <si>
    <t>ALLIED_MANAGEMENT,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</si>
  <si>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'193.254.48.0 - 193.254.55.255'
% Abuse contact for '193.254.48.0 - 193.254.55.255' is 'abuse@alliedexpertmanagement.com'
inetnum:        193.254.48.0 - 193.254.55.255
netname:        ALLIED-MANAGEMENT-CIFS-NET
descr:          ALLIED MANAGEMENT
country:        GB
org:            ORG-AM238-RIPE
admin-c:        DG11780-RIPE
tech-c:         DG11780-RIPE
status:         ASSIGNED PA
mnt-by:         ALLIEDMANAGEMENT-MNT
mnt-routes:     ALLIEDMANAGEMENT-MNT
mnt-domains:    ALLIEDMANAGEMENT-MNT
created:        2019-04-18T12:13:24Z
last-modified:  2019-04-18T12:13:24Z
source:         RIPE
organisation:   ORG-AM238-RIPE
org-name:       ALLIED MANAGEMENT
org-type:       OTHER
address:        25 Istriei Street, Bucharest
abuse-c:        AMN79-RIPE
mnt-ref:        ALLIEDMANAGEMENT-MNT
mnt-by:         ALLIEDMANAGEMENT-MNT
created:        2018-12-18T16:11:36Z
last-modified:  2018-12-18T16:11:36Z
source:         RIPE # Filtered
person:         Doru Gogan
address:        25 Istriei Street, Bucharest
phone:          +442031984819
nic-hdl:        DG11780-RIPE
mnt-by:         ALLIEDMANAGEMENT-MNT
created:        2018-12-18T15:57:54Z
last-modified:  2018-12-18T15:57:54Z
source:         RIPE
% Information related to '193.254.48.0/21AS209686'
route:          193.254.48.0/21
descr:          ALLIED MANAGEMENT
origin:         AS209686
mnt-by:         ALLIEDMANAGEMENT-MNT
created:        2019-04-18T12:13:24Z
last-modified:  2019-04-18T12:13:24Z
source:         RIPE
% This query was served by the RIPE Database Query Service version 1.94.1 (ANGUS)
</t>
  </si>
  <si>
    <t>76.70.198.110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</si>
  <si>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76.64.0.0 - 76.71.255.255
CIDR:           76.64.0.0/13
NetName:        BELLCANADA-16
NetHandle:      NET-76-64-0-0-1
Parent:         NET76 (NET-76-0-0-0-0)
NetType:        Direct Allocation
OriginAS:       
Organization:   Bell Canada (LINX)
RegDate:        2006-12-04
Updated:        2007-07-20
Comment:        For abuse cases please use abuse@in.bell.ca
Ref:            https://rdap.arin.net/registry/ip/76.64.0.0
OrgName:        Bell Canada
OrgId:          LINX
Address:        160 Elgin Street
City:           Ottawa
StateProv:      ON
PostalCode:     K1G-3J4
Country:        CA
RegDate:        1990-03-09
Updated:        2017-03-17
Ref:            https://rdap.arin.net/registry/entity/LINX
OrgTechHandle: SYSAD1-ARIN
OrgTechName:   NOC technical Support
OrgTechPhone:  +1-800-565-0567 
OrgTechEmail:  inoc@bell.ca
OrgTechRef:    https://rdap.arin.net/registry/entity/SYSAD1-ARIN
OrgAbuseHandle: ABUSE1127-ARIN
OrgAbuseName:   Abuse
OrgAbusePhone:  +1-877-877-2426 
OrgAbuseEmail:  abuse@sympatico.ca
OrgAbuseRef:    https://rdap.arin.net/registry/entity/ABUSE1127-ARIN
OrgAbuseHandle: ABAI1-ARIN
OrgAbuseName:   Abuse Business abuse issues
OrgAbusePhone:  +1-877-877-2426 
OrgAbuseEmail:  abuse@bell.ca
OrgAbuseRef:    https://rdap.arin.net/registry/entity/ABAI1-ARIN
OrgTechHandle: DHANJ1-ARIN
OrgTechName:   Dhanji, Shaffiq 
OrgTechPhone:  +1-416-353-9801 
OrgTechEmail:  shaffiq.dhanji@bell.ca
OrgTechRef:    https://rdap.arin.net/registry/entity/DHANJ1-ARIN
RAbuseHandle: ABUSE1127-ARIN
RAbuseName:   Abuse
RAbusePhone:  +1-877-877-2426 
RAbuseEmail:  abuse@sympatico.ca
RAbuseRef:    https://rdap.arin.net/registry/entity/ABUSE1127-ARIN
RTechHandle: PD135-ARIN
RTechName:   Daoust, Philippe 
RTechPhone:  +1-800-450-7771 
RTechEmail:  inoc@bell.ca
RTechRef:    https://rdap.arin.net/registry/entity/PD135-ARIN
# end
# start
NetRange:       76.70.192.0 - 76.70.223.255
CIDR:           76.70.192.0/19
NetName:        BEL12-02932-20120809-CA
NetHandle:      NET-76-70-192-0-1
Parent:         BELLCANADA-16 (NET-76-64-0-0-1)
NetType:        Reassigned
OriginAS:       AS577
Organization:   Bell Mobility, Inc. (BELLM-8)
RegDate:        2012-08-09
Updated:        2012-08-09
Ref:            https://rdap.arin.net/registry/ip/76.70.192.0
OrgName:        Bell Mobility, Inc.
OrgId:          BELLM-8
Address:        70 Queen Elizabeth Blvd
City:           Etobicoke
StateProv:      ON
PostalCode:     M8Z-1M3
Country:        CA
RegDate:        2008-04-18
Updated:        2008-04-18
Ref:            https://rdap.arin.net/registry/entity/BELLM-8
OrgNOCHandle: WNNOC1-ARIN
OrgNOCName:   Wireless National Network Operations Center
OrgNOCPhone:  +1-514-925-2756 
OrgNOCEmail:  wireless_national_nocc@bell.ca
OrgNOCRef:    https://rdap.arin.net/registry/entity/WNNOC1-ARIN
OrgAbuseHandle: MAHD-ARIN
OrgAbuseName:   Mobility Abuse Help Desk
OrgAbusePhone:  +1-514-925-2756 
OrgAbuseEmail:  tac_data@bell.ca
OrgAbuseRef:    https://rdap.arin.net/registry/entity/MAHD-ARIN
OrgTechHandle: WNNOC1-ARIN
OrgTechName:   Wireless National Network Operations Center
OrgTechPhone:  +1-514-925-2756 
OrgTechEmail:  wireless_national_nocc@bell.ca
OrgTechRef:    https://rdap.arin.net/registry/entity/WNNOC1-ARIN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</si>
  <si>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23.75.135.178</t>
  </si>
  <si>
    <t>159.65.187.1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</si>
  <si>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159.65.0.0 - 159.65.255.255
CIDR:           159.65.0.0/16
NetName:        DIGITALOCEAN-22
NetHandle:      NET-159-65-0-0-1
Parent:         NET159 (NET-159-0-0-0-0)
NetType:        Direct Allocation
OriginAS:       
Organization:   DigitalOcean, LLC (DO-13)
RegDate:        2017-10-24
Updated:        2017-10-24
Ref:            https://rdap.arin.net/registry/ip/159.65.0.0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</si>
  <si>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64.137.18.96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</si>
  <si>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64.137.0.0 - 64.137.127.255
CIDR:           64.137.0.0/17
NetName:        NETLAYER17
NetHandle:      NET-64-137-0-0-1
Parent:         NET64 (NET-64-0-0-0-0)
NetType:        Direct Allocation
OriginAS:       
Organization:   Network Layer Technologies Inc (NLT-150)
RegDate:        2015-04-02
Updated:        2017-11-08
Ref:            https://rdap.arin.net/registry/ip/64.137.0.0
OrgName:        Network Layer Technologies Inc
OrgId:          NLT-150
Address:        1201 Orange St
City:           Wilmington
StateProv:      DE
PostalCode:     19801
Country:        US
RegDate:        2014-04-04
Updated:        2018-01-08
Ref:            https://rdap.arin.net/registry/entity/NLT-150
OrgNOCHandle: NOC31819-ARIN
OrgNOCName:   Network Operations Center
OrgNOCPhone:  +1-800-532-6301 
OrgNOCEmail:  noc@networklayertech.net
OrgNOCRef:    https://rdap.arin.net/registry/entity/NOC31819-ARIN
OrgAbuseHandle: ABUSE4688-ARIN
OrgAbuseName:   Abuse
OrgAbusePhone:  +1-800-532-6301 
OrgAbuseEmail:  abuse@networklayertech.net
OrgAbuseRef:    https://rdap.arin.net/registry/entity/ABUSE4688-ARIN
OrgTechHandle: TECH844-ARIN
OrgTechName:   Tech
OrgTechPhone:  +1-800-532-6301 
OrgTechEmail:  tech@networklayertech.net
OrgTechRef:    https://rdap.arin.net/registry/entity/TECH844-ARIN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</si>
  <si>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23.112.237.7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</si>
  <si>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23.112.0.0 - 23.127.255.255
CIDR:           23.112.0.0/12
NetName:        SIS-80-7-23-2013
NetHandle:      NET-23-112-0-0-1
Parent:         NET23 (NET-23-0-0-0-0)
NetType:        Direct Allocation
OriginAS:       AS7132
Organization:   AT&amp;T Corp. (AC-3280)
RegDate:        2013-08-09
Updated:        2018-07-19
Ref:            https://rdap.arin.net/registry/ip/23.112.0.0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ipadmin@semail.att.com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</si>
  <si>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36.69.178.234</t>
  </si>
  <si>
    <t xml:space="preserve">% [whois.apnic.net]
% Whois data copyright terms    http://www.apnic.net/db/dbcopyright.html
% Information related to '36.69.176.0 - 36.69.191.255'
% Abuse contact for '36.69.176.0 - 36.69.191.255' is 'abuse@telkom.co.id'
inetnum:        36.69.176.0 - 36.69.191.255
netname:        TLKM_BB_SERVICE_36_69_DIVRE1-2
country:        ID
descr:          PT TELKOM INDONESIA
descr:          STO Gambir 3rd Floor
descr:          Jl. Medan Merdeka Selatan No. 12
descr:          Jakarta 10110
admin-c:        AR165-AP
tech-c:         HM444-AP
status:         ASSIGNED NON-PORTABLE
mnt-by:         MAINT-TELKOMNET
mnt-irt:        IRT-IDTELKOM-ID
last-modified:  2012-05-09T06:38:39Z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'36.69.176.0/20AS17974'
route:          36.69.176.0/20
descr:          PT. TELKOM INDONESIA
descr:          JAKARTA
country:        ID
origin:         AS17974
mnt-by:         MAINT-TELKOMNET
last-modified:  2015-05-27T03:32:06Z
source:         APNIC
% This query was served by the APNIC Whois Service version 1.88.15-47 (WHOIS-US4)
</t>
  </si>
  <si>
    <t>47.94.146.6</t>
  </si>
  <si>
    <t>23.67.44.48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</si>
  <si>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</si>
  <si>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153.125.225.121</t>
  </si>
  <si>
    <t xml:space="preserve">% [whois.apnic.net]
% Whois data copyright terms    http://www.apnic.net/db/dbcopyright.html
% Information related to '153.125.224.0 - 153.125.239.255'
% Abuse contact for '153.125.224.0 - 153.125.239.255' is 'hostmaster@nic.ad.jp'
inetnum:        153.125.224.0 - 153.125.239.255
netname:        SAKURA
descr:          SAKURA Internet Inc.
descr:          Grandfront Osaka Bldg. Tower-A 35F, 4-20, Ofukacho, Kita-ku, Osaka 530-0011 Japan
country:        JP
admin-c:        JNIC1-AP
tech-c:         JNIC1-AP
status:         ALLOCATED PORTABLE
remarks:        Email address for spam or abuse complaints abuse@sakura.ad.jp
mnt-irt:        IRT-JPNIC-JP
mnt-by:         MAINT-JPNIC
mnt-lower:      MAINT-JPNIC
last-modified:  2017-07-03T10:38:47Z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'153.125.224.0 - 153.125.239.255'
inetnum:        153.125.224.0 - 153.125.239.255
netname:        SAKURA-CIDR-BLK-JP
descr:          SAKURA Internet Inc.
remarks:        Email address for spam or abuse complaints : abuse@sakura.ad.jp
country:        JP
admin-c:        KT749JP
tech-c:         JP00072233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2017-07-04T03:33:50Z
source:         JPNIC
% This query was served by the APNIC Whois Service version 1.88.15-47 (WHOIS-US4)
</t>
  </si>
  <si>
    <t>156.233.240.54</t>
  </si>
  <si>
    <t xml:space="preserve">% This is the AfriNIC Whois server.
% Note: this output has been filtered.
%       To receive output for a database update, use the "-B" flag.
% Information related to '156.233.240.0 - 156.233.240.255'
% No abuse contact registered for 156.233.240.0 - 156.233.240.255
inetnum:        156.233.240.0 - 156.233.240.255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</si>
  <si>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198.102.30.173</t>
  </si>
  <si>
    <t>EMPIRE - Lowest Host/Empire Technology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</si>
  <si>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198.102.30.168 - 198.102.30.175
CIDR:           198.102.30.168/29
NetName:        NET-CHIMETRO-198-102-30-0
NetHandle:      NET-198-102-30-168-1
Parent:         EMPIRE-TECH-USA (NET-198-102-28-0-1)
NetType:        Reassigned
OriginAS:       AS54839
Customer:       Interface Hosting (C05151987)
RegDate:        2014-07-06
Updated:        2014-07-06
Comment:        Network Operations Center
Ref:            https://rdap.arin.net/registry/ip/198.102.30.168
CustName:       Interface Hosting
Address:        746 South Arnold Street
City:           South Bend
StateProv:      IN
PostalCode:     46619
Country:        US
RegDate:        2014-07-06
Updated:        2014-07-06
Ref:            https://rdap.arin.net/registry/entity/C05151987
OrgNOCHandle: DFM27-ARIN
OrgNOCName:   Moravec, Dale Frank
OrgNOCPhone:  +1-801-355-6720 
OrgNOCEmail:  noc@empire-hosting.net
OrgNOCRef:    https://rdap.arin.net/registry/entity/DFM27-ARIN
OrgAbuseHandle: ABUSE3574-ARIN
OrgAbuseName:   Abuse
OrgAbusePhone:  +1-801-244-7266 
OrgAbuseEmail:  abuse@empire-technology.net
OrgAbuseRef:    https://rdap.arin.net/registry/entity/ABUSE3574-ARIN
OrgTechHandle: DFM27-ARIN
OrgTechName:   Moravec, Dale Frank
OrgTechPhone:  +1-801-355-6720 
OrgTechEmail:  noc@empire-hosting.net
OrgTechRef:    https://rdap.arin.net/registry/entity/DFM27-ARIN
RAbuseHandle: ABUSE3574-ARIN
RAbuseName:   Abuse
RAbusePhone:  +1-801-244-7266 
RAbuseEmail:  abuse@empire-technology.net
RAbuseRef:    https://rdap.arin.net/registry/entity/ABUSE3574-ARIN
# end
# start
NetRange:       198.102.28.0 - 198.102.31.255
CIDR:           198.102.28.0/22
NetName:        EMPIRE-TECH-USA
NetHandle:      NET-198-102-28-0-1
Parent:         NET198 (NET-198-0-0-0-0)
NetType:        Direct Allocation
OriginAS:       AS53340, AS174, AS12260, AS6939, AS46873
Organization:   Lowest Host/Empire Technology LLC (LHTL-1)
RegDate:        2012-09-12
Updated:        2019-04-28
Ref:            https://rdap.arin.net/registry/ip/198.102.28.0
Lowest Host/Empire Technology LLC (LHTL-1)
OrgNOCHandle: DFM27-ARIN
OrgNOCName:   Moravec, Dale Frank
OrgNOCPhone:  +1-801-355-6720 
OrgNOCEmail:  noc@empire-hosting.net
OrgNOCRef:    https://rdap.arin.net/registry/entity/DFM27-ARIN
OrgAbuseHandle: ABUSE3574-ARIN
OrgAbuseName:   Abuse
OrgAbusePhone:  +1-801-244-7266 
OrgAbuseEmail:  abuse@empire-technology.net
OrgAbuseRef:    https://rdap.arin.net/registry/entity/ABUSE3574-ARIN
OrgTechHandle: DFM27-ARIN
OrgTechName:   Moravec, Dale Frank
OrgTechPhone:  +1-801-355-6720 
OrgTechEmail:  noc@empire-hosting.net
OrgTechRef:    https://rdap.arin.net/registry/entity/DFM27-ARIN
RAbuseHandle: ABUSE3574-ARIN
RAbuseName:   Abuse
RAbusePhone:  +1-801-244-7266 
RAbuseEmail:  abuse@empire-technology.net
RAbuseRef:    https://rdap.arin.net/registry/entity/ABUSE3574-ARIN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</si>
  <si>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154.81.161.183</t>
  </si>
  <si>
    <t>206.206.207.118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</si>
  <si>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206.206.192.0 - 206.207.0.255
CIDR:           206.207.0.0/24, 206.206.192.0/18
NetName:        ASU-NET3
NetHandle:      NET-206-206-192-0-2
Parent:         NET206 (NET-206-0-0-0-0)
NetType:        Direct Assignment
OriginAS:       
Organization:   Arizona State University (ASU)
RegDate:        1995-07-19
Updated:        2018-10-03
Ref:            https://rdap.arin.net/registry/ip/206.206.192.0
OrgName:        Arizona State University
OrgId:          ASU
Address:        University Technology Office
Address:        1551 S. Rural Rd.
City:           Tempe
StateProv:      AZ
PostalCode:     85287
Country:        US
RegDate:        1988-03-03
Updated:        2016-02-19
Ref:            https://rdap.arin.net/registry/entity/ASU
OrgTechHandle: ZA106-ARIN
OrgTechName:   Arizona State University
OrgTechPhone:  +1-855-278-5080 
OrgTechEmail:  ASU_SITE_Contact@asu.edu
OrgTechRef:    https://rdap.arin.net/registry/entity/ZA106-ARIN
OrgAbuseHandle: ZA106-ARIN
OrgAbuseName:   Arizona State University
OrgAbusePhone:  +1-855-278-5080 
OrgAbuseEmail:  ASU_SITE_Contact@asu.edu
OrgAbuseRef:    https://rdap.arin.net/registry/entity/ZA106-ARIN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</si>
  <si>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157.230.242.84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</si>
  <si>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157.230.0.0 - 157.230.255.255
CIDR:           157.230.0.0/16
NetName:        DO-13
NetHandle:      NET-157-230-0-0-1
Parent:         NET157 (NET-157-0-0-0-0)
NetType:        Direct Allocation
OriginAS:       
Organization:   DigitalOcean, LLC (DO-13)
RegDate:        2018-08-22
Updated:        2018-08-22
Ref:            https://rdap.arin.net/registry/ip/157.230.0.0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</si>
  <si>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71.204.204.157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</si>
  <si>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71.192.0.0 - 71.207.255.255
CIDR:           71.192.0.0/12
NetName:        ATT-COMCAST
NetHandle:      NET-71-192-0-0-1
Parent:         NET71 (NET-71-0-0-0-0)
NetType:        Direct Allocation
OriginAS:       AS7922
Organization:   Comcast Cable Communications, LLC (CCCS)
RegDate:        2005-07-27
Updated:        2016-08-31
Ref:            https://rdap.arin.net/registry/ip/71.192.0.0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71.204.192.0 - 71.204.223.255
CIDR:           71.204.192.0/19
NetName:        DELMARVA-3
NetHandle:      NET-71-204-192-0-1
Parent:         ATT-COMCAST (NET-71-192-0-0-1)
NetType:        Reassigned
OriginAS:       
Customer:       Comcast Cable Communications, IP Services (C01338688)
RegDate:        2006-04-26
Updated:        2006-04-26
Ref:            https://rdap.arin.net/registry/ip/71.204.192.0
CustName:       Comcast Cable Communications, IP Services
Address:        1800 Bishops Gate Blvd.
City:           Mt Laurel
StateProv:      NJ
PostalCode:     08054-4628
Country:        US
RegDate:        2006-04-26
Updated:        2016-08-31
Ref:            https://rdap.arin.net/registry/entity/C01338688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</si>
  <si>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176.117.57.162</t>
  </si>
  <si>
    <t>VERSATEL AS for the Trans-European Tele2 IP Transport backbone,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</si>
  <si>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'176.117.57.0 - 176.117.57.255'
% Abuse contact for '176.117.57.0 - 176.117.57.255' is 'netwerkbeheer@kvk.nl'
inetnum:        176.117.57.0 - 176.117.57.255
netname:        KvK
country:        NL
org:            ORG-KVK2-RIPE
sponsoring-org: ORG-VT4-RIPE
admin-c:        VT1029-RIPE
tech-c:         VT1029-RIPE
status:         ASSIGNED PI
mnt-by:         RIPE-NCC-END-MNT
mnt-by:         AS13127-MNT
mnt-routes:     AS13127-MNT
mnt-domains:    AS13127-MNT
created:        2015-06-15T15:04:48Z
last-modified:  2019-02-07T15:13:33Z
source:         RIPE
organisation:   ORG-KVK2-RIPE
org-name:       Kamer van Koophandel Nederland
org-type:       OTHER
address:        Watermolenlaan 1 3440 AD Woerden
abuse-c:        ARK71-RIPE
mnt-ref:        AS13127-MNT
mnt-by:         AS13127-MNT
created:        2013-06-11T13:53:20Z
last-modified:  2019-02-06T13:18:53Z
source:         RIPE # Filtered
role:           VT HOSTMASTER
address:        Wisselwerking 58
address:        1112XS Diemen
address:        The Netherlands
admin-c:        RH3392-RIPE
admin-c:        TB9837-RIPE
tech-c:         DZ1291-RIPE
tech-c:         RH3392-RIPE
tech-c:         JB6646-RIPE
tech-c:         TB9837-RIPE
nic-hdl:        VT1029-RIPE
remarks:        This is the Versatel hostmaster role
remarks:        Please direct all queries to this role and *not* to person objects
abuse-mailbox:  abuse@versatel.net
remarks:        abuse-mailbox: abuse@versatel.net
remarks:        updated by RIPE NCC
remarks:        multiple abuse-mailbox attributes causing operational problems
mnt-by:         AS13127-MNT
created:        2002-05-23T12:58:47Z
last-modified:  2019-03-18T13:01:32Z
source:         RIPE # Filtered
% Information related to '176.117.57.0/24AS13127'
route:          176.117.57.0/24
origin:         AS13127
mnt-by:         AS13127-MNT
created:        2018-09-24T16:13:50Z
last-modified:  2018-09-24T16:14:04Z
source:         RIPE
% Information related to '176.117.57.0/24AS21221'
route:          176.117.57.0/24
descr:          IP-route for Kamer van Koophandel
origin:         AS21221
mnt-by:         INFOPACT-MNT
created:        2015-07-09T09:13:33Z
last-modified:  2015-07-09T09:13:33Z
source:         RIPE
% This query was served by the RIPE Database Query Service version 1.94.1 (BLAARKOP)
</t>
  </si>
  <si>
    <t>184.86.101.30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</si>
  <si>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184.86.100.0 - 184.86.101.255
CIDR:           184.86.100.0/23
NetName:        AIBV
NetHandle:      NET-184-86-100-0-1
Parent:         AKAMAI (NET-184-84-0-0-1)
NetType:        Reassigned
OriginAS:       
Organization:   Akamai International, BV (AIB-17)
RegDate:        2014-11-06
Updated:        2014-11-06
Ref:            https://rdap.arin.net/registry/ip/184.86.100.0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</si>
  <si>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191.14.168.117</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</si>
  <si>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2019-08-18T05:18:07-03:00
inetnum:     191.14.0.0/15
aut-num:     AS26599
abuse-c:     CSTBR
owner:       TELEFNICA BRASIL S.A
ownerid:     02.558.157/0001-62
responsible: Diretoria de Planejamento e Tecnologia
owner-c:     ARITE
tech-c:      ARITE
inetrev:     191.14.0.0/15
nserver:     aquarius.vivo.com.br
nsstat:      20190817 AA
nslastaa:    20190817
nserver:     lynx.vivo.com.br
nsstat:      20190817 AA
nslastaa:    20190817
nserver:     hercules.vivo.com.br
nsstat:      20190817 AA
nslastaa:    20190817
nserver:     orion.vivo.com.br
nsstat:      20190817 AA
nslastaa:    20190817
created:     20140130
changed:     20180807
nic-hdl-br:  ARITE
person:      Administrao Rede IP Telesp
created:     20080407
changed:     20160621
nic-hdl-br:  CSTBR
person:      CSIRT TELEFONICA BR
created:     20180713
changed:     20180713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</si>
  <si>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65.55.37.28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</si>
  <si>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65.52.0.0 - 65.55.255.255
CIDR:           65.52.0.0/14
NetName:        MICROSOFT-1BLK
NetHandle:      NET-65-52-0-0-1
Parent:         NET65 (NET-65-0-0-0-0)
NetType:        Direct Assignment
OriginAS:       
Organization:   Microsoft Corporation (MSFT)
RegDate:        2001-02-14
Updated:        2013-08-20
Ref:            https://rdap.arin.net/registry/ip/65.52.0.0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</si>
  <si>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42.125.200.210</t>
  </si>
  <si>
    <t>TOKAI TOKAI Communications Corporation, JP</t>
  </si>
  <si>
    <t xml:space="preserve">% [whois.apnic.net]
% Whois data copyright terms    http://www.apnic.net/db/dbcopyright.html
% Information related to '42.124.0.0 - 42.127.255.255'
% Abuse contact for '42.124.0.0 - 42.127.255.255' is 'hostmaster@nic.ad.jp'
inetnum:        42.124.0.0 - 42.127.255.255
netname:        TOKAI
descr:          TOKAI Communications Corporation
descr:          38,Oyaizu,Yaizu-city,SHIZUOKA 425-0073,JAPAN
country:        JP
admin-c:        JNIC1-AP
tech-c:         JNIC1-AP
status:         ALLOCATED PORTABLE
remarks:        Email address for spam or abuse complaints : jpnic-tokaicom@tokai-grp.co.jp
mnt-irt:        IRT-JPNIC-JP
mnt-by:         MAINT-JPNIC
mnt-lower:      MAINT-JPNIC
last-modified:  2012-03-27T07:18:02Z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'42.124.0.0 - 42.127.255.255'
inetnum:        42.124.0.0 - 42.127.255.255
netname:        TOKAI-CIDR-BLK-JP
descr:          TOKAI Communications Corporation
remarks:        Email address for spam or abuse complaints : jpnic-tokaicom@tokai-grp.co.jp
country:        JP
admin-c:        JP00078353
tech-c:         JP00078353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2012-03-28T00:20:07Z
source:         JPNIC
% This query was served by the APNIC Whois Service version 1.88.15-47 (WHOIS-US4)
</t>
  </si>
  <si>
    <t>178.169.100.139</t>
  </si>
  <si>
    <t>SIBERIANET-AS,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</si>
  <si>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'178.169.96.0 - 178.169.127.255'
% Abuse contact for '178.169.96.0 - 178.169.127.255' is 'abuse@multi-net.ru'
inetnum:        178.169.96.0 - 178.169.127.255
netname:        SIBERIANET
descr:          SiberiaNet LLC
org:            ORG-SSL11-RIPE
country:        RU
admin-c:        RAS-RIPE
tech-c:         RAS-RIPE
status:         ASSIGNED PA
mnt-by:         MNT-ASSOCIATION
created:        2011-03-05T04:05:41Z
last-modified:  2011-03-05T04:05:41Z
source:         RIPE
organisation:   ORG-SsL11-RIPE
org-name:       SiberiaNet LLC
org-type:       OTHER
admin-c:        RAS-RIPE
address:        660028, 33, Novosibirskaya str. office 1
address:        Krasnoyarsk, Russia
phone:          +7 391 2986006
mnt-ref:        MNT-ASSOCIATION
mnt-by:         MNT-ASSOCIATION
created:        2007-01-16T05:40:10Z
last-modified:  2017-10-30T16:10:08Z
source:         RIPE # Filtered
person:         Sinegulov Radiy
address:        660028, 33, Novosibirskaya str. office 1
address:        Krasnoyarsk, Russia
phone:          +73912986006
nic-hdl:        RAS-RIPE
mnt-by:         MNT-ASSOCIATION
created:        2007-01-16T04:59:38Z
last-modified:  2017-09-12T06:20:08Z
source:         RIPE # Filtered
% Information related to '178.169.96.0/20AS42304'
route:          178.169.96.0/20
origin:         AS42304
mnt-by:         MNT-ASSOCIATION
created:        2017-08-15T02:54:41Z
last-modified:  2017-08-15T02:54:41Z
source:         RIPE
% This query was served by the RIPE Database Query Service version 1.94.1 (BLAARKOP)
</t>
  </si>
  <si>
    <t>103.55.61.91</t>
  </si>
  <si>
    <t xml:space="preserve">% [whois.apnic.net]
% Whois data copyright terms    http://www.apnic.net/db/dbcopyright.html
% Information related to '103.55.60.0 - 103.55.63.255'
% Abuse contact for '103.55.60.0 - 103.55.63.255' is 'anidataservices@gmail.com'
inetnum:        103.55.60.0 - 103.55.63.255
netname:        ANIDATASERVICES
descr:          ANI DATA SERVICES
admin-c:        SK2191-AP
tech-c:         MA797-AP
country:        IN
mnt-by:         MAINT-IN-IRINN
mnt-irt:        IRT-IN-ANIDATASERVICES
mnt-routes:     MAINT-IN-ANIDATASERVICES
status:         ALLOCATED PORTABLE
last-modified:  2015-04-16T09:09:15Z
source:         APNIC
irt:            IRT-IN-ANIDATASERVICES
address:        678 WEST GURU ANGAD NAGAR LAXMI NAGAR, DELHI- 92
e-mail:         anidataservices@gmail.com
abuse-mailbox:  anidataservices@gmail.com
admin-c:        SK2191-AP
tech-c:         MA797-AP
auth:           # Filtered
mnt-by:         MAINT-IN-ANIDATASERVICES
last-modified:  2015-04-16T09:00:36Z
source:         APNIC
role:           Manager Admin
address:        678 WEST GURU ANGAD NAGAR LAXMI NAGAR, DELHI- 92
country:        IN
phone:          +91 9350455651
e-mail:         anidataservices@gmail.com
admin-c:        SK2191-AP
tech-c:         SK2191-AP
nic-hdl:        MA797-AP
mnt-by:         MAINT-IN-ANIDATASERVICES
last-modified:  2015-04-16T09:01:39Z
source:         APNIC
person:         Sunil Kumar
address:        678 WEST GURU ANGAD NAGAR LAXMI NAGAR, DELHI- 92
country:        IN
phone:          +91 9350455651
e-mail:         anidataservices@gmail.com
nic-hdl:        SK2191-AP
mnt-by:         MAINT-IN-ANIDATASERVICES
last-modified:  2015-04-16T09:02:28Z
source:         APNIC
% Information related to '103.55.61.0/24AS132116'
route:          103.55.61.0/24
descr:          ROUTE OBJECT 103.55.61.0/24
origin:         AS132116
mnt-by:         MAINT-IN-PERFECT
notify:         support@aninetwork.in
last-modified:  2015-05-18T12:00:47Z
source:         APNIC
% This query was served by the APNIC Whois Service version 1.88.15-47 (WHOIS-US4)
</t>
  </si>
  <si>
    <t>77.87.192.243</t>
  </si>
  <si>
    <t>MIROHOST Web hosting, datacenter and domain names registration in Ukraine,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</si>
  <si>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'77.87.192.0 - 77.87.199.255'
% Abuse contact for '77.87.192.0 - 77.87.199.255' is 'noc@mirohost.net'
inetnum:        77.87.192.0 - 77.87.199.255
netname:        MIROHOST
country:        UA
org:            ORG-IIL11-RIPE
admin-c:        MHCC
tech-c:         MHCC
status:         ASSIGNED PI
mnt-by:         RIPE-NCC-END-MNT
mnt-by:         MIROHOST-MNT
mnt-routes:     MIROHOST-MNT
mnt-domains:    MIROHOST-MNT
created:        2007-07-18T12:40:22Z
last-modified:  2016-04-14T08:57:16Z
source:         RIPE # Filtered
organisation:   ORG-IIL11-RIPE
org-name:       Internet Invest Ltd.
org-type:       LIR
address:        Gaidara st. 50
address:        01033
address:        Kyiv
address:        UKRAINE
phone:          +380442010102
fax-no:         +380442010100
admin-c:        MHCC
abuse-c:        MHCC
mnt-ref:        RIPE-NCC-HM-MNT
mnt-ref:        MIROHOST-MNT
mnt-by:         RIPE-NCC-HM-MNT
mnt-by:         MIROHOST-MNT
created:        2009-05-01T11:13:59Z
last-modified:  2017-10-30T14:37:48Z
source:         RIPE # Filtered
role:           Mirohost Network Coordination Center
address:        Internet Invest Ltd.
address:        50 Gaydara str., Kyiv, Ukraine, 01033
phone:          +380 44 2010102
fax-no:         +380 44 2010100
abuse-mailbox:  noc@mirohost.net
admin-c:        GSA-RIPE
admin-c:        RB30447-RIPE
admin-c:        PHSM-RIPE
admin-c:        VAKH-RIPE
tech-c:         GSA-RIPE
tech-c:         PHSM-RIPE
tech-c:         VAKH-RIPE
tech-c:         RB30447-RIPE
nic-hdl:        MHCC
mnt-by:         MIROHOST-MNT
created:        2011-10-05T13:23:46Z
last-modified:  2018-02-15T19:14:00Z
source:         RIPE # Filtered
% Information related to '77.87.192.0/24AS28907'
route:          77.87.192.0/24
descr:          Internet Invest Ltd.
descr:          Web hosting, datacenter and domain names registration in Ukraine
descr:          Hosting part
descr:          Kiev, Ukraine
org:            ORG-IIL11-RIPE
origin:         AS28907
mnt-by:         MIROHOST-MNT
created:        2013-12-08T22:55:35Z
last-modified:  2013-12-08T22:55:35Z
source:         RIPE # Filtered
organisation:   ORG-IIL11-RIPE
org-name:       Internet Invest Ltd.
org-type:       LIR
address:        Gaidara st. 50
address:        01033
address:        Kyiv
address:        UKRAINE
phone:          +380442010102
fax-no:         +380442010100
admin-c:        MHCC
abuse-c:        MHCC
mnt-ref:        RIPE-NCC-HM-MNT
mnt-ref:        MIROHOST-MNT
mnt-by:         RIPE-NCC-HM-MNT
mnt-by:         MIROHOST-MNT
created:        2009-05-01T11:13:59Z
last-modified:  2017-10-30T14:37:48Z
source:         RIPE # Filtered
% This query was served by the RIPE Database Query Service version 1.94.1 (BLAARKOP)
</t>
  </si>
  <si>
    <t>50.28.102.194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</si>
  <si>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50.28.0.0 - 50.28.127.255
CIDR:           50.28.0.0/17
NetName:        LIQUIDWEB
NetHandle:      NET-50-28-0-0-1
Parent:         NET50 (NET-50-0-0-0-0)
NetType:        Direct Allocation
OriginAS:       AS32244
Organization:   Liquid Web, L.L.C (LQWB)
RegDate:        2010-11-04
Updated:        2016-12-19
Ref:            https://rdap.arin.net/registry/ip/50.28.0.0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RTechHandle: IPADM47-ARIN
RTechName:   IP Administrator
RTechPhone:  +1-800-580-4985 
RTechEmail:  ipadmin@liquidweb.com
RTechRef:    https://rdap.arin.net/registry/entity/IPADM47-ARIN
RAbuseHandle: ABUSE551-ARIN
RAbuseName:   Abuse
RAbusePhone:  +1-800-580-4985 
RAbuseEmail:  abuse@liquidweb.com
RAbuseRef:    https://rdap.arin.net/registry/entity/ABUSE551-ARIN
RNOCHandle: IPADM47-ARIN
RNOCName:   IP Administrator
RNOCPhone:  +1-800-580-4985 
RNOCEmail:  ipadmin@liquidweb.com
RNOCRef:    https://rdap.arin.net/registry/entity/IPADM47-ARIN
# end
# start
NetRange:       50.28.96.0 - 50.28.127.255
CIDR:           50.28.96.0/19
NetName:        LIQUIDWEB-10
NetHandle:      NET-50-28-96-0-1
Parent:         LIQUIDWEB (NET-50-28-0-0-1)
NetType:        Reassigned
OriginAS:       AS53824
Organization:   Liquid Web, Inc (LW-13)
RegDate:        2011-11-28
Updated:        2011-11-28
Ref:            https://rdap.arin.net/registry/ip/50.28.96.0
OrgName:        Liquid Web, Inc
OrgId:          LW-13
Address:        3402 E. University Dr.
City:           Phoenix
StateProv:      AZ
PostalCode:     85034
Country:        US
RegDate:        2011-11-28
Updated:        2011-11-28
Ref:            https://rdap.arin.net/registry/entity/LW-13
OrgAbuseHandle: NOC12369-ARIN
OrgAbuseName:   Network Operations Center
OrgAbusePhone:  +1-800-580-4985 
OrgAbuseEmail:  ipadmin@liquidweb.com
OrgAbuseRef:    https://rdap.arin.net/registry/entity/NOC12369-ARIN
OrgTechHandle: NOC12369-ARIN
OrgTechName:   Network Operations Center
OrgTechPhone:  +1-800-580-4985 
OrgTechEmail:  ipadmin@liquidweb.com
OrgTechRef:    https://rdap.arin.net/registry/entity/NOC12369-ARIN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</si>
  <si>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45.242.112.195</t>
  </si>
  <si>
    <t>101.132.39.53</t>
  </si>
  <si>
    <t>23.203.88.181</t>
  </si>
  <si>
    <t>217.116.194.88</t>
  </si>
  <si>
    <t>HOSTHANE,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</si>
  <si>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'217.116.192.0 - 217.116.199.255'
% Abuse contact for '217.116.192.0 - 217.116.199.255' is 'abuse@hosthane.com'
inetnum:        217.116.192.0 - 217.116.199.255
netname:        HOSTHANE
abuse-c:        HAM65-RIPE
descr:          ISIK Bilgisayar Internet ve Yayincilik Hizmetleri
country:        TR
org:            ORG-IBIv1-RIPE
admin-c:        DI421-RIPE
tech-c:         DI421-RIPE
status:         ASSIGNED PA
mnt-by:         HOSTHANE-MNT
created:        2009-10-02T08:20:41Z
last-modified:  2018-12-05T14:13:23Z
source:         RIPE
organisation:   ORG-IBIv1-RIPE
org-name:       ISIK Bilgisayar Internet ve Yayincilik Hizmetleri
org-type:       LIR
address:        Sehit Osman Avci Mh. Malazgirt 1071 Cd. No 48 B D42 Eryaman
address:        06130
address:        Ankara
address:        TURKEY
phone:          +903123188963
fax-no:         +903123188963
admin-c:        DI421-RIPE
abuse-c:        HAM65-RIPE
mnt-ref:        RIPE-NCC-HM-MNT
mnt-ref:        HOSTHANE-MNT
mnt-by:         RIPE-NCC-HM-MNT
mnt-by:         HOSTHANE-MNT
created:        2009-09-29T12:24:33Z
last-modified:  2016-10-06T15:36:31Z
source:         RIPE # Filtered
person:         Dincer ISIK
address:        Sehit Osman Avci Mah. Malazgirt 1071 Cad. No:48 Blok:B D:42 Eryaman Etimesgut / ANKARA
address:        DI421-RIPE
remarks:        ******************ENGLISH*******************
remarks:        **** Abuse Reports to : dns@hosthane.com ****
remarks:        *** This IP block is used for web hosting,***
remarks:        *** dedicated and co-located servers. In ***
remarks:        *** case of spam, please only deal with ***
remarks:        *** originator IP only. ***
remarks:        *** DO NOT DEAL WITH THE WHOLE IP BLOCK ***
remarks:        *********************************************
remarks:        ******************TURKISH********************
remarks:        **** Sikayetler icin : dns@hosthane.com ***
remarks:        *** Bu ip blogu web hosting,kiralik sunucu***
remarks:        *** ve sunucu barindirma hizmetleri icin ***
remarks:        *** kullanilmaktadir. Eger iplerimizden ***
remarks:        *** spam gonderilirse lutfen sadece ***
remarks:        *** gonderen ip ile ilgili islem yapiniz. ***
remarks:        **TUM IP BLOGU ILE ILGILI ISLEM YAPMAYINIZ **
remarks:        *********************************************
mnt-by:         HOSTHANE-MNT
phone:          +90-312-3188963
fax-no:         +90-312-3188963
nic-hdl:        DI421-RIPE
created:        2006-12-14T08:30:46Z
last-modified:  2015-03-11T05:18:49Z
source:         RIPE # Filtered
% Information related to '217.116.192.0/21AS49879'
route:          217.116.192.0/21
descr:          ISIK Bilgisayar
origin:         AS49879
mnt-by:         HOSTHANE-MNT
created:        2009-10-02T08:22:56Z
last-modified:  2009-10-02T08:22:56Z
source:         RIPE
% This query was served by the RIPE Database Query Service version 1.94.1 (BLAARKOP)
</t>
  </si>
  <si>
    <t>71.29.201.166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</si>
  <si>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71.29.201.164 - 71.29.201.167
CIDR:           71.29.201.164/30
NetName:        71-29-201-164
NetHandle:      NET-71-29-201-164-1
Parent:         WINDSTREAM-COMMUNICATIONS (NET-71-28-0-0-1)
NetType:        Reassigned
OriginAS:       AS11349
Customer:       TEWA WOMEN UNITED (C07303284)
RegDate:        2019-03-02
Updated:        2019-03-02
Ref:            https://rdap.arin.net/registry/ip/71.29.201.164
CustName:       TEWA WOMEN UNITED
Address:        912 E FAIRVIEW LN
City:           ESPANOLA
StateProv:      NM
PostalCode:     87532-2564
Country:        US
RegDate:        2019-03-02
Updated:        2019-03-02
Ref:            https://rdap.arin.net/registry/entity/C07303284
OrgTechHandle: WINDS-ARIN
OrgTechName:   Windstream Communications Inc
OrgTechPhone:  +1-888-292-3827 
OrgTechEmail:  ipadmin@windstream.net
OrgTechRef:    https://rdap.arin.net/registry/entity/WINDS-ARIN
OrgAbuseHandle: WINDS1-ARIN
OrgAbuseName:   Windstream Abuse
OrgAbusePhone:  +1-800-347-1991 
OrgAbuseEmail:  abuse@windstream.net
OrgAbuseRef:    https://rdap.arin.net/registry/entity/WINDS1-ARIN
# end
# start
NetRange:       71.28.0.0 - 71.31.255.255
CIDR:           71.28.0.0/14
NetName:        WINDSTREAM-COMMUNICATIONS
NetHandle:      NET-71-28-0-0-1
Parent:         NET71 (NET-71-0-0-0-0)
NetType:        Direct Allocation
OriginAS:       
Organization:   Windstream Communications LLC (WINDS-6)
RegDate:        2005-03-16
Updated:        2012-03-02
Ref:            https://rdap.arin.net/registry/ip/71.28.0.0
OrgName:        Windstream Communications LLC
OrgId:          WINDS-6
Address:        4001 Rodney Parham Rd
City:           Little Rock
StateProv:      AR
PostalCode:     72212
Country:        US
RegDate:        2006-08-10
Updated:        2019-01-08
Ref:            https://rdap.arin.net/registry/entity/WINDS-6
OrgTechHandle: WINDS-ARIN
OrgTechName:   Windstream Communications Inc
OrgTechPhone:  +1-888-292-3827 
OrgTechEmail:  ipadmin@windstream.net
OrgTechRef:    https://rdap.arin.net/registry/entity/WINDS-ARIN
OrgAbuseHandle: WINDS1-ARIN
OrgAbuseName:   Windstream Abuse
OrgAbusePhone:  +1-800-347-1991 
OrgAbuseEmail:  abuse@windstream.net
OrgAbuseRef:    https://rdap.arin.net/registry/entity/WINDS1-ARIN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</si>
  <si>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52.88.215.49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</si>
  <si>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52.84.0.0/14, 52.88.0.0/13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</si>
  <si>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187.204.128.253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</si>
  <si>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05:19:23 (-03 -03:00)_x000D_
_x000D_
inetnum:     187.204/16_x000D_
status:      reallocated_x000D_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187.204/16_x000D_
nserver:     NSGDL2.UNINET.NET.MX  [lame - not published]_x000D_
nsstat:      20190817 TIMEOUT_x000D_
nslastaa:    20170911_x000D_
nserver:     NSMEX2.UNINET.NET.MX  _x000D_
nsstat:      20190817 AA_x000D_
nslastaa:    20190817_x000D_
nserver:     NSMTY2.UNINET.NET.MX  _x000D_
nsstat:      20190817 AA_x000D_
nslastaa:    20190817_x000D_
created:     20111014_x000D_
changed:     20111014_x000D_
inetnum-up:  187.192/11_x000D_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</si>
  <si>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23.226.55.29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</si>
  <si>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23.226.48.0 - 23.226.63.255
CIDR:           23.226.48.0/20
NetName:        XIAOZHIYUN
NetHandle:      NET-23-226-48-0-1
Parent:         NET23 (NET-23-0-0-0-0)
NetType:        Direct Allocation
OriginAS:       AS33330
Organization:   Xiaozhiyun L.L.C (XL-16)
RegDate:        2013-09-11
Updated:        2016-11-28
Comment:        http://www.xiaozhiyun.com
Comment:        Standard NOC hours are 7am to 11pm EST
Ref:            https://rdap.arin.net/registry/ip/23.226.48.0
OrgName:        Xiaozhiyun L.L.C
OrgId:          XL-16
Address:        5716 Corsa Ave., Suite 110,
City:           Westlake Village
StateProv:      CA
PostalCode:     91362-7354
Country:        US
RegDate:        2013-08-19
Updated:        2014-01-23
Comment:        Public Comments: Addresses in this block are non-portable. 
Comment:        For security issues, abuse reports, and technical issues, please contact the 
Comment:        XIAOZHIYUN L.L.C admin@jvniu.com
Ref:            https://rdap.arin.net/registry/entity/XL-16
ReferralServer:  rwhois://ns1.jvniu.com:53
OrgTechHandle: NNENOC-ARIN
OrgTechName:   eg. Network Operations Center, niu niu
OrgTechPhone:  +1.5258271401 
OrgTechEmail:  support@jvniu.com
OrgTechRef:    https://rdap.arin.net/registry/entity/NNENOC-ARIN
OrgAbuseHandle: NNENOC-ARIN
OrgAbuseName:   eg. Network Operations Center, niu niu
OrgAbusePhone:  +1.5258271401 
OrgAbuseEmail:  support@jvniu.com
OrgAbuseRef:    https://rdap.arin.net/registry/entity/NNENOC-ARIN
OrgNOCHandle: NNENOC-ARIN
OrgNOCName:   eg. Network Operations Center, niu niu
OrgNOCPhone:  +1.5258271401 
OrgNOCEmail:  support@jvniu.com
OrgNOCRef:    https://rdap.arin.net/registry/entity/NNENOC-ARIN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</si>
  <si>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162.159.213.113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</si>
  <si>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162.158.0.0 - 162.159.255.255
CIDR:           162.158.0.0/15
NetName:        CLOUDFLARENET
NetHandle:      NET-162-158-0-0-1
Parent:         NET162 (NET-162-0-0-0-0)
NetType:        Direct Assignment
OriginAS:       AS13335
Organization:   Cloudflare, Inc. (CLOUD14)
RegDate:        2013-05-23
Updated:        2017-02-17
Comment:        All Cloudflare abuse reporting can be done via https://www.cloudflare.com/abuse
Ref:            https://rdap.arin.net/registry/ip/162.158.0.0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OrgAbuseHandle: ABUSE2916-ARIN
OrgAbuseName:   Abuse
OrgAbusePhone:  +1-650-319-8930 
OrgAbuseEmail:  abuse@cloudflare.com
OrgAbuseRef:    https://rdap.arin.net/registry/entity/ABUSE2916-ARIN
RTechHandle: ADMIN2521-ARIN
RTechName:   Admin
RTechPhone:  +1-650-319-8930 
RTechEmail:  rir@cloudflare.com
RTechRef:    https://rdap.arin.net/registry/entity/ADMIN2521-ARIN
RNOCHandle: NOC11962-ARIN
RNOCName:   NOC
RNOCPhone:  +1-650-319-8930 
RNOCEmail:  noc@cloudflare.com
RNOCRef:    https://rdap.arin.net/registry/entity/NOC11962-ARIN
RAbuseHandle: ABUSE2916-ARIN
RAbuseName:   Abuse
RAbusePhone:  +1-650-319-8930 
RAbuseEmail:  abuse@cloudflare.com
RAbuseRef:    https://rdap.arin.net/registry/entity/ABUSE2916-ARIN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</si>
  <si>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129.219.245.233</t>
  </si>
  <si>
    <t>23.50.54.246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</si>
  <si>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23.50.48.0 - 23.50.63.255
CIDR:           23.50.48.0/20
NetName:        AIBV
NetHandle:      NET-23-50-48-0-1
Parent:         AKAMAI (NET-23-32-0-0-1)
NetType:        Reassigned
OriginAS:       
Organization:   Akamai International, BV (AIB-17)
RegDate:        2016-09-02
Updated:        2016-09-02
Ref:            https://rdap.arin.net/registry/ip/23.50.48.0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</si>
  <si>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128.199.87.196</t>
  </si>
  <si>
    <t>185.46.41.120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</si>
  <si>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'185.46.40.0 - 185.46.43.255'
% Abuse contact for '185.46.40.0 - 185.46.43.255' is 'info@atakteknoloji.com'
inetnum:        185.46.40.0 - 185.46.43.255
netname:        TR-ATAKTEKNOLOJI-20140128
country:        TR
org:            ORG-ATTY1-RIPE
admin-c:        BY1189-RIPE
tech-c:         BY1189-RIPE
status:         ALLOCATED PA
mnt-by:         RIPE-NCC-HM-MNT
mnt-by:         Bahaddin
mnt-routes:     Bahaddin
mnt-routes:     MNT-TELLCOM
created:        2014-01-28T13:14:47Z
last-modified:  2019-05-17T12:38:55Z
source:         RIPE # Filtered
organisation:   ORG-ATTY1-RIPE
org-name:       Atak Domain Hosting Internet ve Bilgi Teknolojileri Ltd. Sti.
org-type:       LIR
address:        Yenisehir Mah, Arda Sk. No 36/1
address:        Kocaeli
address:        Izmit
address:        TURKEY
phone:          +902623259222
fax-no:         +902623249426
abuse-c:        AR17325-RIPE
mnt-ref:        Bahaddin
mnt-ref:        RIPE-NCC-HM-MNT
mnt-by:         RIPE-NCC-HM-MNT
mnt-by:         Bahaddin
created:        2013-06-05T09:44:36Z
last-modified:  2019-05-17T12:33:11Z
source:         RIPE # Filtered
person:         Bahaddin YAZICI
address:        Kocaeli / Izmit Turkey
phone:          +902623259222
nic-hdl:        BY1189-RIPE
mnt-by:         Bahaddin
created:        2013-06-18T05:16:39Z
last-modified:  2013-06-18T05:16:40Z
source:         RIPE # Filtered
% This query was served by the RIPE Database Query Service version 1.94.1 (WAGYU)
</t>
  </si>
  <si>
    <t>35.211.124.172</t>
  </si>
  <si>
    <t>103.48.133.211</t>
  </si>
  <si>
    <t xml:space="preserve">% [whois.apnic.net]
% Whois data copyright terms    http://www.apnic.net/db/dbcopyright.html
% Information related to '103.48.132.0 - 103.48.135.255'
% Abuse contact for '103.48.132.0 - 103.48.135.255' is 'xiaoyong@jvniu.com'
inetnum:        103.48.132.0 - 103.48.135.255
netname:        XIAOZHIYUN1-AP
descr:          703 suit, Qiu Bi Bi Home 17,
descr:          Jiangdong District
descr:          Ningbo City, Zhejiang Province room Qiu Bi Village,
country:        HK
org:            ORG-XL2-AP
admin-c:        XLA4-AP
tech-c:         XLA4-AP
status:         ALLOCATED PORTABLE
mnt-by:         APNIC-HM
mnt-lower:      MAINT-XIAOZHIYUN1-AP
mnt-routes:     MAINT-XIAOZHIYUN1-AP
mnt-irt:        IRT-XIAOZHIYUN1-AP
remarks:        --------------------------------------------------------
remarks:        To report network abuse, please contact mnt-irt
remarks:        For troubleshooting, please contact tech-c and admin-c
remarks:        Report invalid contact via www.apnic.net/invalidcontact
remarks:        --------------------------------------------------------
last-modified:  2017-08-29T23:13:52Z
source:         APNIC
irt:            IRT-XIAOZHIYUN1-AP
address:        zhejiang ningbo, US ZHEJIANG 315000
e-mail:         xiaoyong@jvniu.com
abuse-mailbox:  xiaoyong@jvniu.com
admin-c:        XLA4-AP
tech-c:         XLA4-AP
auth:           # Filtered
mnt-by:         MAINT-XIAOZHIYUN1-AP
last-modified:  2015-01-21T11:33:10Z
source:         APNIC
organisation:   ORG-XL2-AP
org-name:       XIAOZHIYUN L.L.C
country:        US
address:        9301 Innovation Drive / Suite 100 Manassas, VA 20110
phone:          +85281927566
fax-no:         +85281927566
e-mail:         admin@idc50.com
mnt-ref:        APNIC-HM
mnt-by:         APNIC-HM
last-modified:  2018-09-19T12:55:24Z
source:         APNIC
role:           XIAOZHIYUN LLC administrator
address:        zhejiang ningbo, US ZHEJIANG 315000
country:        HK
phone:          +8536110789
fax-no:         +8536110789
e-mail:         xiaoyong@jvniu.com
admin-c:        XLA4-AP
tech-c:         XLA4-AP
nic-hdl:        XLA4-AP
mnt-by:         MAINT-XIAOZHIYUN1-AP
last-modified:  2015-01-21T11:33:09Z
source:         APNIC
% Information related to '103.48.132.0/22AS136800'
route:          103.48.132.0/22
origin:         AS136800
descr:          XIAOZHIYUN L.L.C
                900 N. Alameda Street, #200
mnt-by:         MAINT-XIAOZHIYUN1-AP
last-modified:  2018-09-02T05:13:01Z
source:         APNIC
% This query was served by the APNIC Whois Service version 1.88.15-47 (WHOIS-US4)
</t>
  </si>
  <si>
    <t>185.21.101.183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</si>
  <si>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'185.21.101.0 - 185.21.101.255'
% Abuse contact for '185.21.101.0 - 185.21.101.255' is 'abuse@ispgateway.de'
inetnum:        185.21.101.0 - 185.21.101.255
netname:        DOMAINFACTORY-20130717
descr:          JiffyBox Servers
country:        DE
admin-c:        TSM22-RIPE
tech-c:         JT218-RIPE
status:         ASSIGNED PA
remarks:        INFRA-AW
remarks:        For abuse issues contact abuse@ispgateway.de
mnt-by:         MNT-DOMAINFACTORY
created:        2013-07-17T13:42:08Z
last-modified:  2013-07-17T13:42:08Z
source:         RIPE
person:         Stephan Wolfram
address:        domainfactory GmbH
address:        Oskar-Messter-Str. 33
address:        85737 Ismaning
address:        DE
phone:          +49 89 55266 0
fax-no:         +49 89 55266 222
nic-hdl:        JT218-RIPE
remarks:        technical issues only please
mnt-by:         MNT-DOMAINFACTORY
created:        2001-11-19T17:26:52Z
last-modified:  2017-10-30T21:45:21Z
source:         RIPE
person:         Stephan Wolfram
address:        domainfactory GmbH
address:        Oskar-Messter-Str. 33
address:        85737 Ismaning
address:        DE
phone:          +49 89 55266 0
fax-no:         +49 89 55266 222
nic-hdl:        TSM22-RIPE
created:        2009-07-15T09:40:27Z
last-modified:  2019-03-08T14:28:33Z
source:         RIPE # Filtered
mnt-by:         MNT-DOMAINFACTORY
% Information related to '185.21.101.0/24AS34011'
route:          185.21.101.0/24
descr:          GD MASS Network
origin:         AS34011
mnt-by:         MNT-HEG-MASS
created:        2019-06-18T11:01:53Z
last-modified:  2019-06-18T11:01:53Z
source:         RIPE
% This query was served by the RIPE Database Query Service version 1.94.1 (WAGYU)
</t>
  </si>
  <si>
    <t>66.232.88.241</t>
  </si>
  <si>
    <t>SYRINGANETWORKS - Syringa Networks,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</si>
  <si>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66.232.64.0 - 66.232.95.255
CIDR:           66.232.64.0/19
NetName:        SYRINGANETWORKS
NetHandle:      NET-66-232-64-0-1
Parent:         NET66 (NET-66-0-0-0-0)
NetType:        Direct Allocation
OriginAS:       AS15305
Organization:   Syringa Networks, LLC (SYRI)
RegDate:        2003-09-24
Updated:        2012-03-02
Ref:            https://rdap.arin.net/registry/ip/66.232.64.0
OrgName:        Syringa Networks, LLC
OrgId:          SYRI
Address:        3795 S. Development Ave.
City:           Boise
StateProv:      ID
PostalCode:     83705
Country:        US
RegDate:        2002-08-20
Updated:        2019-07-01
Comment:        www.syringanetworks.net
Ref:            https://rdap.arin.net/registry/entity/SYRI
OrgNOCHandle: NOC11875-ARIN
OrgNOCName:   Network Operations Center
OrgNOCPhone:  +1-800-454-7214 
OrgNOCEmail:  noc@syringanetworks.net
OrgNOCRef:    https://rdap.arin.net/registry/entity/NOC11875-ARIN
OrgAbuseHandle: ABUSE1644-ARIN
OrgAbuseName:   Abuse
OrgAbusePhone:  +1-208-229-6100 
OrgAbuseEmail:  abuse@syringanetworks.net
OrgAbuseRef:    https://rdap.arin.net/registry/entity/ABUSE1644-ARIN
OrgTechHandle: HOSTM1669-ARIN
OrgTechName:   Hostmaster
OrgTechPhone:  +1-208-229-6100 
OrgTechEmail:  hostmaster@syringanetworks.net
OrgTechRef:    https://rdap.arin.net/registry/entity/HOSTM1669-ARIN
RNOCHandle: NOC11875-ARIN
RNOCName:   Network Operations Center
RNOCPhone:  +1-800-454-7214 
RNOCEmail:  noc@syringanetworks.net
RNOCRef:    https://rdap.arin.net/registry/entity/NOC11875-ARIN
RAbuseHandle: ABUSE1644-ARIN
RAbuseName:   Abuse
RAbusePhone:  +1-208-229-6100 
RAbuseEmail:  abuse@syringanetworks.net
RAbuseRef:    https://rdap.arin.net/registry/entity/ABUSE1644-ARIN
RTechHandle: HOSTM1669-ARIN
RTechName:   Hostmaster
RTechPhone:  +1-208-229-6100 
RTechEmail:  hostmaster@syringanetworks.net
RTechRef:    https://rdap.arin.net/registry/entity/HOSTM1669-ARIN
# end
# start
NetRange:       66.232.88.0 - 66.232.88.255
CIDR:           66.232.88.0/24
NetName:        MIDVALE-TELEPHONE-EXCHANGE
NetHandle:      NET-66-232-88-0-1
Parent:         SYRINGANETWORKS (NET-66-232-64-0-1)
NetType:        Reallocated
OriginAS:       AS19218
Organization:   Midvale Telephone Exchange (MTE-12)
RegDate:        2011-02-24
Updated:        2011-03-08
Ref:            https://rdap.arin.net/registry/ip/66.232.88.0
OrgName:        Midvale Telephone Exchange
OrgId:          MTE-12
Address:        2205 Keithley Creek Rd.
City:           Midvale
StateProv:      ID
PostalCode:     83645
Country:        US
RegDate:        2007-07-06
Updated:        2017-01-28
Ref:            https://rdap.arin.net/registry/entity/MTE-12
OrgAbuseHandle: SMC186-ARIN
OrgAbuseName:   McClary, Sam 
OrgAbusePhone:  +1-208-355-2211 
OrgAbuseEmail:  sam.mcclary@mtecom.com
OrgAbuseRef:    https://rdap.arin.net/registry/entity/SMC186-ARIN
OrgTechHandle: SMC186-ARIN
OrgTechName:   McClary, Sam 
OrgTechPhone:  +1-208-355-2211 
OrgTechEmail:  sam.mcclary@mtecom.com
OrgTechRef:    https://rdap.arin.net/registry/entity/SMC186-ARIN
RTechHandle: SMC186-ARIN
RTechName:   McClary, Sam 
RTechPhone:  +1-208-355-2211 
RTechEmail:  sam.mcclary@mtecom.com
RTechRef:    https://rdap.arin.net/registry/entity/SMC186-ARIN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</si>
  <si>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52.20.147.132</t>
  </si>
  <si>
    <t>49.50.105.227</t>
  </si>
  <si>
    <t xml:space="preserve">% [whois.apnic.net]
% Whois data copyright terms    http://www.apnic.net/db/dbcopyright.html
% Information related to '49.50.104.0 - 49.50.107.255'
% Abuse contact for '49.50.104.0 - 49.50.107.255' is 'apnic@cyfuture.com'
inetnum:        49.50.104.0 - 49.50.107.255
netname:        CYFUTURE-IN
descr:          nsd@cyfuture.com
descr:          SDF G-13/14,Noida Special Economic Zone,Noida Dadri Road , Phase II , Noida INDIA
country:        IN
admin-c:        CFIP1-AP
tech-c:         CFIP1-AP
status:         ALLOCATED NON-PORTABLE
mnt-by:         MAINT-CYFUTURE-IN
mnt-irt:        IRT-CYFUTURE-IN
last-modified:  2017-03-01T08:43:33Z
source:         APNIC
irt:            IRT-CYFUTURE-IN
address:        SDF G-13/14,Noida Special Economic Zone,Noida Dadri Road , Phase II , Noida INDIA
e-mail:         apnic@cyfuture.com
abuse-mailbox:  apnic@cyfuture.com
admin-c:        CFIP1-AP
tech-c:         CFIP1-AP
auth:           # Filtered
mnt-by:         MAINT-CYFUTURE-IN
last-modified:  2017-03-01T08:38:39Z
source:         APNIC
role:           CYBER FUTURISTICS INDIA PVT LTD
address:        SDF G-13/14,Noida Special Economic Zone,Noida Dadri Road , Phase II , Noida INDIA
country:        IN
phone:          +911206667720
fax-no:         +911206667766
e-mail:         apnic@cyfuture.com
admin-c:        CFIP1-AP
tech-c:         CFIP1-AP
nic-hdl:        CFIP1-AP
mnt-by:         MAINT-CYFUTURE-IN
remarks:        Visit www.go4hosting.com for more details
last-modified:  2011-09-30T08:47:29Z
source:         APNIC
% Information related to '49.50.64.0/18AS55470'
route:          49.50.64.0/18
descr:          CYFUTURE-VSNL-OBJECT
origin:         AS55470
mnt-by:         MAINT-CYFUTURE-IN
last-modified:  2010-11-09T07:52:18Z
source:         APNIC
% This query was served by the APNIC Whois Service version 1.88.15-47 (WHOIS-US4)
</t>
  </si>
  <si>
    <t>207.46.139.5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</si>
  <si>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207.46.0.0 - 207.46.255.255
CIDR:           207.46.0.0/16
NetName:        MICROSOFT-GLOBAL-NET
NetHandle:      NET-207-46-0-0-1
Parent:         NET207 (NET-207-0-0-0-0)
NetType:        Direct Assignment
OriginAS:       
Organization:   Microsoft Corporation (MSFT)
RegDate:        1997-03-31
Updated:        2013-08-20
Ref:            https://rdap.arin.net/registry/ip/207.46.0.0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</si>
  <si>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172.65.107.134</t>
  </si>
  <si>
    <t>23.66.140.139</t>
  </si>
  <si>
    <t>151.50.255.199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</si>
  <si>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'151.50.0.0 - 151.50.255.255'
% Abuse contact for '151.50.0.0 - 151.50.255.255' is 'abuse@infostrada.it'
inetnum:        151.50.0.0 - 151.50.255.255
netname:        WIND
descr:          WIND Telecomunicazioni S.p.A
descr:          ADSL
country:        IT
admin-c:        FP453-RIPE
tech-c:         FP453-RIPE
status:         LEGACY
remarks:        For information on "status:" attribute read https://www.ripe.net/data-tools/db/faq/faq-status-values-legacy-resources
mnt-by:         AS1267-MNT
mnt-by:         MNT-IUNET
mnt-lower:      AS1267-MNT
mnt-routes:     AS1267-MNT
created:        2003-03-05T13:54:41Z
last-modified:  2015-05-05T01:35:50Z
source:         RIPE
person:         FLAVIO PALUMBO
org:            ORG-IA36-RIPE
org:            ORG-HA9-RIPE
remarks:        IP ENGINEERING
address:        WINDTRE s.p.a
address:        Largo Metropolitana 5
address:        20017 - RHO ( MILANO )
address:        ITALY
mnt-by:         MNT-IUNET
phone:          +39023011.1
nic-hdl:        FP453-RIPE
remarks:        For any abuse write to the mailboxes abuse@h3g.it and abuse@wind.it
created:        1970-01-01T00:00:00Z
last-modified:  2018-02-23T13:36:04Z
source:         RIPE
% Information related to '151.50.0.0/16AS1267'
route:          151.50.0.0/16
descr:          INFOSTRADA
origin:         AS1267
remarks:        removed cross-mnt:    AS1267-MNT
mnt-lower:      AS1267-MNT
mnt-routes:     AS1267-MNT
mnt-by:         AS1267-MNT
created:        2001-10-09T11:49:17Z
last-modified:  2004-01-30T16:36:17Z
source:         RIPE
% This query was served by the RIPE Database Query Service version 1.94.1 (ANGUS)
</t>
  </si>
  <si>
    <t>198.24.164.30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</si>
  <si>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198.24.128.0 - 198.24.191.255
CIDR:           198.24.128.0/18
NetName:        SECUREDSERVERS
NetHandle:      NET-198-24-128-0-1
Parent:         NET198 (NET-198-0-0-0-0)
NetType:        Direct Allocation
OriginAS:       AS32164, AS20454
Organization:   SECURED SERVERS LLC (SSL-65)
RegDate:        2012-10-30
Updated:        2013-07-26
Ref:            https://rdap.arin.net/registry/ip/198.24.128.0
OrgName:        SECURED SERVERS LLC
OrgId:          SSL-65
Address:        2353 W University Bldg A
City:           Tempe
StateProv:      AZ
PostalCode:     85281
Country:        US
RegDate:        2003-12-08
Updated:        2018-06-27
Ref:            https://rdap.arin.net/registry/entity/SSL-65
ReferralServer:  rwhois://rwhois.securedservers.com:4321
OrgAbuseHandle: ABUSE1536-ARIN
OrgAbuseName:   Abuse
OrgAbusePhone:  +1-480-422-2022 
OrgAbuseEmail:  abuse@phoenixnap.com
OrgAbuseRef:    https://rdap.arin.net/registry/entity/ABUSE1536-ARIN
OrgTechHandle: IPADM294-ARIN
OrgTechName:   IPADMIN
OrgTechPhone:  +1-480-422-2031 
OrgTechEmail:  ipadmin@phoenixnap.com
OrgTechRef:    https://rdap.arin.net/registry/entity/IPADM294-ARIN
RTechHandle: ADMIN2171-ARIN
RTechName:   ADMIN
RTechPhone:  +1-480-449-7750 
RTechEmail:  support@securedservers.com
RTechRef:    https://rdap.arin.net/registry/entity/ADMIN2171-ARIN
RAbuseHandle: ABUSE1536-ARIN
RAbuseName:   Abuse
RAbusePhone:  +1-480-422-2022 
RAbuseEmail:  abuse@phoenixnap.com
RAbuseRef:    https://rdap.arin.net/registry/entity/ABUSE1536-ARIN
RNOCHandle: ADMIN2171-ARIN
RNOCName:   ADMIN
RNOCPhone:  +1-480-449-7750 
RNOCEmail:  support@securedservers.com
RNOCRef:    https://rdap.arin.net/registry/entity/ADMIN2171-ARIN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</si>
  <si>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107.183.87.5</t>
  </si>
  <si>
    <t>203.69.50.159</t>
  </si>
  <si>
    <t xml:space="preserve">% [whois.apnic.net]
% Whois data copyright terms    http://www.apnic.net/db/dbcopyright.html
% Information related to '203.69.0.0 - 203.69.255.255'
% Abuse contact for '203.69.0.0 - 203.69.255.255' is 'hostmaster@twnic.net.tw'
inetnum:        203.69.0.0 - 203.69.255.255
netname:        HINET-NET
descr:          Data Communication Business Group,
descr:          Chunghwa Telecom Co.,Ltd.
descr:          No.21, Sec.1, Xinyi Rd., Taipei City
descr:          10048, Taiwan
country:        TW
admin-c:        HN27-AP
tech-c:         HN27-AP
mnt-by:         MAINT-TW-TWNIC
mnt-irt:        IRT-TWNIC-AP
status:         ALLOCATED PORTABLE
last-modified:  2013-12-04T12:38:08Z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'203.69.50.0 - 203.69.50.255'
inetnum:        203.69.50.0 - 203.69.50.255
netname:        QUN-YI-CERTIFICA-933-TW
descr:          Taipei Taiwan
country:        TW
admin-c:        WY16-TW
tech-c:         WY16-TW
mnt-by:         MAINT-TW-TWNIC
remarks:        This information has been partially mirrored by APNIC from
remarks:        TWNIC. To obtain more specific information, please use the
remarks:        TWNIC whois server at whois.twnic.net.
changed:        network-adm@hinet.net 20090317
status:         ASSIGNED NON-PORTABLE
source:         TWNIC
person:         Wareen
address:        Taipei Taiwan
country:        TW
e-mail:         warren_yu@capital.com.tw
nic-hdl:        WY16-TW
changed:        hostmaster@twnic.net.tw 20020315
source:         TWNIC
% This query was served by the APNIC Whois Service version 1.88.15-47 (WHOIS-US4)
</t>
  </si>
  <si>
    <t>190.4.186.122</t>
  </si>
  <si>
    <t>United Telecommunication Services (UTS), CW</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</si>
  <si>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05:20:33 (-03 -03:00)_x000D_
_x000D_
inetnum:     190.4.160/19_x000D_
status:      allocated_x000D_
aut-num:     AS11081_x000D_
abuse-c:     EDR2_x000D_
owner:       United Telecommunication Services (UTS)_x000D_
ownerid:     CW-UTSU-LACNIC_x000D_
responsible: Edson Rosaria_x000D_
address:     Rigelweg, 2, -_x000D_
address:     00000 - Willemstad - -_x000D_
country:     CW_x000D_
phone:       +599 9 7770101 [1867]_x000D_
owner-c:     EDR2_x000D_
tech-c:      EDR2_x000D_
abuse-c:     EDR2_x000D_
inetrev:     190.4.176/20_x000D_
nserver:     NS1.ONENET.CW  _x000D_
nsstat:      20190813 AA_x000D_
nslastaa:    20190813_x000D_
nserver:     NS2.ONENET.CW  _x000D_
nsstat:      20190813 AA_x000D_
nslastaa:    20190813_x000D_
created:     20090928_x000D_
changed:     20121211_x000D_
_x000D_
nic-hdl:     EDR2_x000D_
person:      Edson Rosaria_x000D_
e-mail:      coredata@UTS.CW_x000D_
address:     Berg Arrarat 1, 5999, 97770101_x000D_
address:     00000 - willemstad - _x000D_
country:     CW_x000D_
phone:       +599  997770101 [1867]_x000D_
created:     20030514_x000D_
changed:     20181029_x000D_
_x000D_
% whois.lacnic.net accepts only direct match queries._x000D_
% Types of queries are: POCs, ownerid, CIDR blocks, IP_x000D_
% and AS numbers._x000D_
_x000D_
</t>
  </si>
  <si>
    <t>23.209.229.212</t>
  </si>
  <si>
    <t>42.115.68.33</t>
  </si>
  <si>
    <t>KINGCORP-KH OpenNet ISP Cambodia, KH</t>
  </si>
  <si>
    <t xml:space="preserve">% [whois.apnic.net]
% Whois data copyright terms    http://www.apnic.net/db/dbcopyright.html
% Information related to '42.115.64.0 - 42.115.79.255'
% Abuse contact for '42.115.64.0 - 42.115.79.255' is 'hm-changed@vnnic.vn'
inetnum:        42.115.64.0 - 42.115.79.255
netname:        FPTDYNAMICIP-NET
country:        vn
descr:          FPT Telecom Company
descr:          2nd floor FPT Building, Pham Hung Road, Cau Giay District, Hanoi
admin-c:        TTH19-AP
tech-c:         NOC21-AP
status:         ALLOCATED NON-PORTABLE
remarks:        For spamming matters, mail to abuse@fpt.vn
mnt-by:         MAINT-VN-FPT
mnt-irt:        IRT-VNNIC-AP
last-modified:  2012-08-09T06:33:07Z
source:         APNIC
irt:            IRT-VNNIC-AP
address:        Ha Noi, VietNam
phone:          +84-24-35564944
fax-no:         +84-24-37821462
e-mail:         hm-changed@vnnic.vn
abuse-mailbox:  hm-changed@vnnic.vn
admin-c:        NTTT1-AP
tech-c:         NTTT1-AP
auth:           # Filtered
mnt-by:         MAINT-VN-VNNIC
last-modified:  2017-11-08T09:40:06Z
source:         APNIC
person:         Network Operation Center
nic-hdl:        NOC21-AP
e-mail:         ftel.noc.net@fpt.com.vn
address:        FPT Telecom
phone:          +84-28-73093388
fax-no:         +84-28-73008889
country:        VN
mnt-by:         MAINT-VN-VNNIC
last-modified:  2017-11-13T06:48:10Z
source:         APNIC
person:         Tran Thanh Hai
nic-hdl:        TTH19-AP
e-mail:         haitt3@fpt.com.vn
address:        FPT Telecom
phone:          +84-90-4211450
fax-no:         +84-24-37262163
country:        VN
mnt-by:         MAINT-VN-VNNIC
last-modified:  2017-11-13T04:26:47Z
source:         APNIC
% Information related to '42.115.68.0/24AS18403'
route:          42.115.68.0/24
origin:         AS18403
descr:          Vietnam Internet Network Information Center (VNNIC)
                18 Nguyen Du Str, Hai Ba Trung District, Hanoi City, Vietnam
                10th floor, MITEC Tower, Duong Dinh Nghe, Cau Giay, Hanoi
mnt-by:         MAINT-VN-FPT
last-modified:  2019-08-01T06:56:47Z
source:         APNIC
% This query was served by the APNIC Whois Service version 1.88.15-47 (WHOIS-US4)
</t>
  </si>
  <si>
    <t>104.109.48.139</t>
  </si>
  <si>
    <t>23.32.218.28</t>
  </si>
  <si>
    <t>125.206.177.128</t>
  </si>
  <si>
    <t xml:space="preserve">% [whois.apnic.net]
% Whois data copyright terms    http://www.apnic.net/db/dbcopyright.html
% Information related to '125.200.0.0 - 125.207.255.255'
% Abuse contact for '125.200.0.0 - 125.207.255.255' is 'hostmaster@nic.ad.jp'
inetnum:        125.200.0.0 - 125.207.255.255
netname:        OCN
descr:          NTT Communications Corporation
descr:          OTEMACHI PLACE WEST TOWER 2-3-1 Otemachi Chiyoda-ku,Tokyo 100-8019 Japan
country:        JP
admin-c:        JNIC1-AP
tech-c:         JNIC1-AP
status:         ALLOCATED PORTABLE
remarks:        E-mail address for spam or abuse complaints :abuse@ocn.ad.jp
mnt-by:         MAINT-JPNIC
mnt-irt:        IRT-JPNIC-JP
mnt-lower:      MAINT-JPNIC
last-modified:  2019-02-20T11:56:13Z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'125.200.0.0 - 125.207.255.255'
inetnum:        125.200.0.0 - 125.207.255.255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2019-02-21T01:32:53Z
source:         JPNIC
% This query was served by the APNIC Whois Service version 1.88.15-47 (WHOIS-US4)
</t>
  </si>
  <si>
    <t>150.109.73.109</t>
  </si>
  <si>
    <t>TENCENT-NET-AP-CN Tencent Building, Kejizhongyi Avenue, CN</t>
  </si>
  <si>
    <t xml:space="preserve">% [whois.apnic.net]
% Whois data copyright terms    http://www.apnic.net/db/dbcopyright.html
% Information related to '150.109.0.0 - 150.109.255.255'
% Abuse contact for '150.109.0.0 - 150.109.255.255' is 'qcloud_net_duty@tencent.com'
inetnum:        150.109.0.0 - 150.109.255.255
netname:        ACEVILLEPTELTD-SG
descr:          16 COLLYER QUAY
descr:          #18-29
descr:          INCOME AT RAFFLES
country:        SG
org:            ORG-AP2-AP
admin-c:        APA7-AP
tech-c:         APA7-AP
status:         ALLOCATED PORTABLE
mnt-by:         APNIC-HM
mnt-lower:      MAINT-ACEVILLEPTELTD-SG
mnt-routes:     MAINT-ACEVILLEPTELTD-SG
mnt-irt:        IRT-ACEVILLEPTELTD-SG
remarks:        --------------------------------------------------------
remarks:        To report network abuse, please contact mnt-irt
remarks:        For troubleshooting, please contact tech-c and admin-c
remarks:        Report invalid contact via www.apnic.net/invalidcontact
remarks:        --------------------------------------------------------
last-modified:  2018-07-23T01:48:42Z
source:         APNIC
irt:            IRT-ACEVILLEPTELTD-SG
address:        16 COLLYER QUAY, #18-29, INCOME AT RAFFLES, SINGAPORE
e-mail:         qcloud_net_duty@tencent.com
abuse-mailbox:  qcloud_net_duty@tencent.com
admin-c:        APA7-AP
tech-c:         APA7-AP
auth:           # Filtered
mnt-by:         MAINT-ACEVILLEPTELTD-SG
last-modified:  2019-02-27T03:58:15Z
source:         APNIC
organisation:   ORG-AP2-AP
org-name:       ACEVILLE PTE.LTD.
country:        SG
address:        16 COLLYER QUAY
address:        # 18-29
address:        INCOME AT RAFFLES
phone:          +8613923479936
e-mail:         unazheng@tencent.com
mnt-ref:        APNIC-HM
mnt-by:         APNIC-HM
last-modified:  2018-02-05T12:57:01Z
source:         APNIC
role:           ACEVILLE PTELTD administrator
address:        16 COLLYER QUAY, #18-29, INCOME AT RAFFLES, SINGAPORE
country:        SG
phone:          +8613923479936
fax-no:         +8613923479936
e-mail:         qcloud_net_duty@tencent.com
admin-c:        APA7-AP
tech-c:         APA7-AP
nic-hdl:        APA7-AP
mnt-by:         MAINT-ACEVILLEPTELTD-SG
last-modified:  2019-02-27T04:02:48Z
source:         APNIC
% Information related to '150.109.0.0/16AS132203'
route:          150.109.0.0/16
origin:         AS132203
descr:          Tencent Cloud Computing (Beijing) Co., Ltd
                309 West Zone, 3F. 49 Zhichun Road. Haidian District.
mnt-by:         MAINT-TENCENT-CN
last-modified:  2017-12-29T02:52:17Z
country:        HK
source:         APNIC
% This query was served by the APNIC Whois Service version 1.88.15-47 (WHOIS-US4)
</t>
  </si>
  <si>
    <t>104.83.184.19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</si>
  <si>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104.83.176.0 - 104.83.191.255
CIDR:           104.83.176.0/20
NetName:        AIBV
NetHandle:      NET-104-83-176-0-1
Parent:         AKAMAI (NET-104-64-0-0-1)
NetType:        Reassigned
OriginAS:       
Organization:   Akamai International, BV (AIB-17)
RegDate:        2015-04-16
Updated:        2015-04-16
Ref:            https://rdap.arin.net/registry/ip/104.83.176.0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</si>
  <si>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35.222.252.183</t>
  </si>
  <si>
    <t>116.62.201.2</t>
  </si>
  <si>
    <t xml:space="preserve">% [whois.apnic.net]
% Whois data copyright terms    http://www.apnic.net/db/dbcopyright.html
% Information related to '116.62.128.0 - 116.62.255.255'
% Abuse contact for '116.62.128.0 - 116.62.255.255' is 'ipas@cnnic.cn'
inetnum:        116.62.128.0 - 116.62.255.255
netname:        KUANCOM
descr:          Beijing Kuancom Network Technology Co.,Ltd.
descr:          A Building Haibo Masion, No.136 Xisihuan North Road
descr:          Beijing, China, 100089
country:        CN
admin-c:        ZC379-AP
tech-c:         SZ345-AP
mnt-by:         MAINT-CNNIC-AP
mnt-irt:        IRT-CNNIC-CN
mnt-lower:      MAINT-CNNIC-AP
mnt-routes:     MAINT-CNCGROUP-RR
status:         ALLOCATED PORTABLE
last-modified:  2016-07-04T02:28:09Z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Shen Zheng
nic-hdl:        SZ345-AP
e-mail:         wangxl@kuancom.com
address:        A Building Haibo Masion, No.136 Xisihuan North Road,
address:        Beijing, China, 100089
phone:          +86-010-88465327
fax-no:         +86-10-88466667
country:        CN
mnt-by:         MAINT-CNNIC-AP
last-modified:  2008-09-04T07:35:34Z
source:         APNIC
person:         Zhang Chi
nic-hdl:        ZC379-AP
e-mail:         mailzhangchi@263.net
address:        A Building Haibo Masion, No.136 Xisihuan North Road,
address:        Beijing, China, 100089
phone:          +86-010-88463335
fax-no:         +86-010-88465327
country:        CN
mnt-by:         MAINT-CNNIC-AP
last-modified:  2008-09-04T07:35:34Z
source:         APNIC
% Information related to '116.62.128.0/17AS4837'
route:          116.62.128.0/17
descr:          CNC Group CHINA169 Fujian Province Network
descr:          Addresses from CNNIC(KUANCOM)
country:        CN
origin:         AS4837
mnt-by:         MAINT-CNCGROUP-RR
last-modified:  2008-09-04T07:55:16Z
source:         APNIC
% This query was served by the APNIC Whois Service version 1.88.15-47 (WHOIS-US4)
</t>
  </si>
  <si>
    <t>110.137.5.158</t>
  </si>
  <si>
    <t xml:space="preserve">% [whois.apnic.net]
% Whois data copyright terms    http://www.apnic.net/db/dbcopyright.html
% Information related to '110.137.0.0 - 110.137.63.255'
% Abuse contact for '110.137.0.0 - 110.137.63.255' is 'abuse@telkom.co.id'
inetnum:        110.137.0.0 - 110.137.63.255
netname:        TLKM_BB_INF_110_137
country:        ID
descr:          PT TELKOM INDONESIA
descr:          Menara Multimedia Lt. 7
descr:          Jl. Kebonsirih No.12
descr:          JAKARTA
admin-c:        AR165-AP
tech-c:         HM444-AP
remarks:        -----------------------------------------------------------
remarks:        Broadband Service for Medan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2009-04-28T08:26:19Z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'110.137.4.0/22AS17974'
route:          110.137.4.0/22
descr:          PT. TELKOM INDONESIA
descr:          JAKARTA
country:        ID
origin:         AS17974
mnt-by:         MAINT-TELKOMNET
last-modified:  2015-05-27T03:32:38Z
source:         APNIC
% This query was served by the APNIC Whois Service version 1.88.15-47 (WHOIS-US4)
</t>
  </si>
  <si>
    <t>175.224.66.217</t>
  </si>
  <si>
    <t>128.114.56.219</t>
  </si>
  <si>
    <t>UCSC - University of California, Santa Cruz,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</si>
  <si>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128.114.0.0 - 128.114.255.255
CIDR:           128.114.0.0/16
NetName:        UCSC
NetHandle:      NET-128-114-0-0-1
Parent:         NET128 (NET-128-0-0-0-0)
NetType:        Direct Assignment
OriginAS:       AS5739
Organization:   University of California, Santa Cruz (UCSC)
RegDate:        1986-03-05
Updated:        2010-05-18
Comment:        10. Additional Information:
Ref:            https://rdap.arin.net/registry/ip/128.114.0.0
OrgName:        University of California, Santa Cruz
OrgId:          UCSC
Address:        University of California, Santa Cruz
Address:        Information Technology Services
Address:        Communications Building
Address:        620 Baskin Circle
City:           Santa Cruz
StateProv:      CA
PostalCode:     95064
Country:        US
RegDate:        1986-03-05
Updated:        2019-03-28
Ref:            https://rdap.arin.net/registry/entity/UCSC
OrgTechHandle: UCSCN-ARIN
OrgTechName:   Network Operations Center
OrgTechPhone:  +1-831-459-2714 
OrgTechEmail:  noc@ucsc.edu
OrgTechRef:    https://rdap.arin.net/registry/entity/UCSCN-ARIN
OrgNOCHandle: UCSCN-ARIN
OrgNOCName:   Network Operations Center
OrgNOCPhone:  +1-831-459-2714 
OrgNOCEmail:  noc@ucsc.edu
OrgNOCRef:    https://rdap.arin.net/registry/entity/UCSCN-ARIN
OrgAbuseHandle: UCSCN1-ARIN
OrgAbuseName:   UCSC Security
OrgAbusePhone:  +1-831-459-2714 
OrgAbuseEmail:  abuse@ucsc.edu
OrgAbuseRef:    https://rdap.arin.net/registry/entity/UCSCN1-ARIN
RTechHandle: UCSCN1-ARIN
RTechName:   UCSC Security
RTechPhone:  +1-831-459-2714 
RTechEmail:  abuse@ucsc.edu
RTechRef:    https://rdap.arin.net/registry/entity/UCSCN1-ARIN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</si>
  <si>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212.204.215.237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</si>
  <si>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'212.204.215.0 - 212.204.215.255'
% Abuse contact for '212.204.215.0 - 212.204.215.255' is 'abuse@internedservices.nl'
inetnum:        212.204.215.0 - 212.204.215.255
netname:        NL-WIDEXS-HOSTING
descr:          WideXS - Shared Webhosting
country:        NL
admin-c:        AS15879-RIPE
tech-c:         AS15879-RIPE
status:         ASSIGNED PA
remarks:        NCC#1999062832
mnt-by:         IS-MNT
created:        2011-06-16T12:02:26Z
last-modified:  2015-01-05T10:53:48Z
source:         RIPE
role:           KPN Internedservices B.V. Role-Object
address:        Wielingenstraat 8
address:        NL-1441 ZR Purmerend
address:        The Netherlands
phone:          +31-299-476185
fax-no:         +31-299-476288
remarks:        ------------------------------------------------
remarks:        abuse complaints ONLY to abuse@internedservices.nl.
remarks:        Please provide as much details and include
remarks:        full headers and/or logfiles.
remarks:        Peering questions / requests to peering@internedservices.nl
remarks:        Network questions / issues to network@internedservices.nl
remarks:        The support desk can be reached at support@internedservices.nl
remarks:        http://www.internedservices.nl/
remarks:        ------------------------------------------------
admin-c:        EVR100-RIPE
tech-c:         BH2188-RIPE
tech-c:         BdW111-RIPE
tech-c:         EM7203-RIPE
tech-c:         JB12424-RIPE
tech-c:         WDJ999-RIPE
nic-hdl:        AS15879-RIPE
abuse-mailbox:  abuse@internedservices.nl
mnt-by:         IS-MNT
created:        2002-10-16T09:40:55Z
last-modified:  2019-04-16T11:40:52Z
source:         RIPE # Filtered
% Information related to '212.204.192.0/18AS15879'
route:          212.204.192.0/18
descr:          KPN Internedservices B.V.
origin:         AS15879
mnt-by:         IS-MNT
mnt-lower:      IS-MNT
mnt-routes:     IS-MNT
org:            ORG-ISB2-RIPE
created:        2015-01-28T13:28:33Z
last-modified:  2017-09-25T11:47:33Z
source:         RIPE
organisation:   ORG-ISB2-RIPE
org-name:       KPN Internedservices B.V.
org-type:       LIR
address:        Wielingenstraat 8
address:        1441 ZR
address:        Purmerend
address:        NETHERLANDS
phone:          +31 299 476185
fax-no:         +31 299 476288
admin-c:        EVR100-RIPE
admin-c:        BH2188-RIPE
admin-c:        EM7203-RIPE
admin-c:        WDJ999-RIPE
abuse-c:        AS15879-RIPE
mnt-ref:        RIPE-NCC-HM-MNT
mnt-ref:        IS-MNT
mnt-by:         RIPE-NCC-HM-MNT
mnt-by:         IS-MNT
created:        2004-04-17T11:41:41Z
last-modified:  2019-04-16T11:42:57Z
source:         RIPE # Filtered
% This query was served by the RIPE Database Query Service version 1.94.1 (HEREFORD)
</t>
  </si>
  <si>
    <t>132.74.212.93</t>
  </si>
  <si>
    <t>72.34.40.22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</si>
  <si>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72.34.32.0 - 72.34.63.255
CIDR:           72.34.32.0/19
NetName:        IHNET-PI-1
NetHandle:      NET-72-34-32-0-1
Parent:         NET72 (NET-72-0-0-0-0)
NetType:        Direct Allocation
OriginAS:       
Organization:   IHNetworks, LLC (IHNET)
RegDate:        2005-02-09
Updated:        2012-02-24
Ref:            https://rdap.arin.net/registry/ip/72.34.32.0
OrgName:        IHNetworks, LLC
OrgId:          IHNET
Address:        20339 Nordhoff Street
City:           Chatsworth
StateProv:      CA
PostalCode:     91311
Country:        US
RegDate:        2003-05-14
Updated:        2018-05-17
Ref:            https://rdap.arin.net/registry/entity/IHNET
OrgTechHandle: IHNET-ARIN
OrgTechName:   IH Networks
OrgTechPhone:  +1-818-945-9595 
OrgTechEmail:  admin@ihnetworks.com
OrgTechRef:    https://rdap.arin.net/registry/entity/IHNET-ARIN
OrgAbuseHandle: ABUSE5324-ARIN
OrgAbuseName:   Abuse
OrgAbusePhone:  +1-213-260-9118 
OrgAbuseEmail:  abuse@ihnetworks.com
OrgAbuseRef:    https://rdap.arin.net/registry/entity/ABUSE5324-ARIN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</si>
  <si>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208.43.118.126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</si>
  <si>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208.43.0.0 - 208.43.255.255
CIDR:           208.43.0.0/16
NetName:        SOFTLAYER-4-6
NetHandle:      NET-208-43-0-0-1
Parent:         NET208 (NET-208-0-0-0-0)
NetType:        Direct Allocation
OriginAS:       AS36351
Organization:   SoftLayer Technologies Inc. (SOFTL)
RegDate:        2008-04-22
Updated:        2013-07-12
Ref:            https://rdap.arin.net/registry/ip/208.43.0.0
OrgName:        SoftLayer Technologies Inc.
OrgId:          SOFTL
Address:        4849 Alpha Rd.
City:           Dallas
StateProv:      TX
PostalCode:     75244
Country:        US
RegDate:        2005-10-26
Updated:        2019-08-02
Ref:            https://rdap.arin.net/registry/entity/SOFTL
ReferralServer:  rwhois://rwhois.softlayer.com:4321
OrgTechHandle: IPADM258-ARIN
OrgTechName:   IP Admin
OrgTechPhone:  +1-214-442-0601 
OrgTechEmail:  ipadmin@softlayer.com
OrgTechRef:    https://rdap.arin.net/registry/entity/IPADM258-ARIN
OrgAbuseHandle: ABUSE1025-ARIN
OrgAbuseName:   Abuse
OrgAbusePhone:  +1-214-442-0605 
OrgAbuseEmail:  abuse@softlayer.com
OrgAbuseRef:    https://rdap.arin.net/registry/entity/ABUSE1025-ARIN
RNOCHandle: IPADM258-ARIN
RNOCName:   IP Admin
RNOCPhone:  +1-214-442-0601 
RNOCEmail:  ipadmin@softlayer.com
RNOCRef:    https://rdap.arin.net/registry/entity/IPADM258-ARIN
RAbuseHandle: ABUSE1025-ARIN
RAbuseName:   Abuse
RAbusePhone:  +1-214-442-0605 
RAbuseEmail:  abuse@softlayer.com
RAbuseRef:    https://rdap.arin.net/registry/entity/ABUSE1025-ARIN
RTechHandle: IPADM258-ARIN
RTechName:   IP Admin
RTechPhone:  +1-214-442-0601 
RTechEmail:  ipadmin@softlayer.com
RTechRef:    https://rdap.arin.net/registry/entity/IPADM258-ARIN
# end
# start
NetRange:       208.43.118.0 - 208.43.118.255
CIDR:           208.43.118.0/24
NetName:        SOFTLAYER-4-6-WDC01
NetHandle:      NET-208-43-118-0-1
Parent:         SOFTLAYER-4-6 (NET-208-43-0-0-1)
NetType:        Reassigned
OriginAS:       AS36351
Customer:       SoftLayer Technologies Inc. (C02168593)
RegDate:        2009-02-27
Updated:        2009-07-10
Comment:        Send abuse issues to abuse@softlayer.com
Ref:            https://rdap.arin.net/registry/ip/208.43.118.0
CustName:       SoftLayer Technologies Inc.
Address:        21715 Filigree
City:           Ashburn
StateProv:      VA
PostalCode:     20147
Country:        US
RegDate:        2009-02-27
Updated:        2011-03-19
Ref:            https://rdap.arin.net/registry/entity/C02168593
OrgTechHandle: IPADM258-ARIN
OrgTechName:   IP Admin
OrgTechPhone:  +1-214-442-0601 
OrgTechEmail:  ipadmin@softlayer.com
OrgTechRef:    https://rdap.arin.net/registry/entity/IPADM258-ARIN
OrgAbuseHandle: ABUSE1025-ARIN
OrgAbuseName:   Abuse
OrgAbusePhone:  +1-214-442-0605 
OrgAbuseEmail:  abuse@softlayer.com
OrgAbuseRef:    https://rdap.arin.net/registry/entity/ABUSE1025-ARIN
RNOCHandle: IPADM258-ARIN
RNOCName:   IP Admin
RNOCPhone:  +1-214-442-0601 
RNOCEmail:  ipadmin@softlayer.com
RNOCRef:    https://rdap.arin.net/registry/entity/IPADM258-ARIN
RAbuseHandle: ABUSE1025-ARIN
RAbuseName:   Abuse
RAbusePhone:  +1-214-442-0605 
RAbuseEmail:  abuse@softlayer.com
RAbuseRef:    https://rdap.arin.net/registry/entity/ABUSE1025-ARIN
RTechHandle: IPADM258-ARIN
RTechName:   IP Admin
RTechPhone:  +1-214-442-0601 
RTechEmail:  ipadmin@softlayer.com
RTechRef:    https://rdap.arin.net/registry/entity/IPADM258-ARIN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</si>
  <si>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180.76.247.56</t>
  </si>
  <si>
    <t xml:space="preserve">% [whois.apnic.net]
% Whois data copyright terms    http://www.apnic.net/db/dbcopyright.html
% Information related to '180.76.0.0 - 180.76.255.255'
% Abuse contact for '180.76.0.0 - 180.76.255.255' is 'ipas@cnnic.cn'
inetnum:        180.76.0.0 - 180.76.255.255
netname:        Baidu
descr:          Beijing Baidu Netcom Science and Technology Co., Ltd.
descr:          Baidu Plaza, No.10, Shangdi 10th street,
descr:          Haidian District Beijing,100080
admin-c:        ZYK12-AP
tech-c:         ZYK12-AP
country:        CN
mnt-by:         MAINT-CNNIC-AP
mnt-lower:      MAINT-CNNIC-AP
mnt-irt:        IRT-CNNIC-CN
mnt-routes:     MAINT-CNNIC-AP
status:         ALLOCATED PORTABLE
last-modified:  2018-06-25T08:06:02Z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Zhang Yukun
address:        No.6 2nd North Street Haidian District Beijing
country:        CN
phone:          +86-18601350601
e-mail:         zhangyukun@baidu.com
nic-hdl:        ZYK12-AP
mnt-by:         MAINT-CNNIC-AP
last-modified:  2018-06-25T08:02:02Z
source:         APNIC
% Information related to '180.76.247.0/24AS38365'
route:          180.76.247.0/24
descr:          Baidu
country:        CN
origin:         AS38365
notify:         zhangyukun@baidu.com
mnt-by:         MAINT-CNNIC-AP
last-modified:  2015-07-23T09:22:11Z
source:         APNIC
% Information related to '180.76.247.0/24AS55967'
route:          180.76.247.0/24
descr:          Baidu
country:        CN
origin:         AS55967
notify:         zhangyukun@baidu.com
mnt-by:         MAINT-CNNIC-AP
last-modified:  2017-03-13T07:36:06Z
source:         APNIC
% This query was served by the APNIC Whois Service version 1.88.15-47 (WHOIS-US4)
</t>
  </si>
  <si>
    <t>73.252.132.196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</si>
  <si>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73.252.128.0 - 73.252.255.255
CIDR:           73.252.128.0/17
NetName:        BAYAREA-CPE-50
NetHandle:      NET-73-252-128-0-1
Parent:         CABLE-1 (NET-73-0-0-0-1)
NetType:        Reassigned
OriginAS:       
Customer:       Comcast IP Services, L.L.C. (C05938724)
RegDate:        2015-10-16
Updated:        2015-10-16
Ref:            https://rdap.arin.net/registry/ip/73.252.128.0
CustName:       Comcast IP Services, L.L.C.
Address:        1800 Bishops Gate Blvd
City:           Mount Laurel
StateProv:      NJ
PostalCode:     08054
Country:        US
RegDate:        2015-10-15
Updated:        2016-08-31
Ref:            https://rdap.arin.net/registry/entity/C05938724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</si>
  <si>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84.53.134.13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</si>
  <si>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'84.53.134.0 - 84.53.137.255'
% Abuse contact for '84.53.134.0 - 84.53.137.255' is 'abuse@akamai.com'
inetnum:        84.53.134.0 - 84.53.137.255
netname:        AKAMAI-PA
descr:          Akamai Technologies
country:        US
admin-c:        NARA1-RIPE
admin-c:        NF1714-RIPE
admin-c:        JP1944-RIPE
tech-c:         NARA1-RIPE
tech-c:         NF1714-RIPE
tech-c:         JP1944-RIPE
status:         ASSIGNED PA
mnt-by:         AKAM1-RIPE-MNT
mnt-lower:      AKAM1-RIPE-MNT
created:        2006-01-28T17:34:21Z
last-modified:  2006-01-28T17:34:21Z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John Payne
address:        8 Cambridge Center
address:        Cambridge
address:        MA, 02142
phone:          +1 617 444 2562
fax-no:         +1 617 444 2562
nic-hdl:        JP1944-RIPE
mnt-by:         AKAM1-RIPE-MNT
created:        1970-01-01T00:00:00Z
last-modified:  2017-10-30T21:44:25Z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'84.53.134.0/23AS16625'
route:          84.53.134.0/23
descr:          Akamai Technologies
origin:         AS16625
mnt-by:         AKAM1-RIPE-MNT
created:        2016-01-14T23:33:08Z
last-modified:  2016-01-14T23:33:08Z
source:         RIPE
% This query was served by the RIPE Database Query Service version 1.94.1 (ANGUS)
</t>
  </si>
  <si>
    <t>41.57.65.27</t>
  </si>
  <si>
    <t>AINET, ZW</t>
  </si>
  <si>
    <t xml:space="preserve">% This is the AfriNIC Whois server.
% Note: this output has been filtered.
%       To receive output for a database update, use the "-B" flag.
% Information related to '41.57.64.0 - 41.57.79.255'
% No abuse contact registered for 41.57.64.0 - 41.57.79.255
inetnum:        41.57.64.0 - 41.57.79.255
netname:        AFRICOM-20111215
descr:          Africom Pvt Ltd
country:        ZW
org:            ORG-APL2-AFRINIC
admin-c:        TM57-AFRINIC
tech-c:         CM56-AFRINIC
status:         ALLOCATED PA
mnt-by:         AFRINIC-HM-MNT
mnt-lower:      AI-MNT
mnt-routes:     AI-MNT
source:         AFRINIC # Filtered
parent:         41.0.0.0 - 41.255.255.255
organisation:   ORG-APL2-AFRINIC
org-name:       Africom Pvt Ltd
org-type:       LIR
country:        ZW
address:        99 Churchill Avenue
address:        Gunhill
address:        Harare
phone:          tel:+263-8644-004-041
phone:          tel:+263-8644-004-341
admin-c:        TM57-AFRINIC
tech-c:         CM56-AFRINIC
mnt-ref:        AFRINIC-HM-MNT
mnt-ref:        AI-MNT
mnt-by:         AFRINIC-HM-MNT
source:         AFRINIC # Filtered
person:         Caroline Masvivi
address:        99 Churchill , Gunhill Harare
address:        Harare
address:        Zimbabwe
phone:          tel:+263-8644-004-080
nic-hdl:        CM56-AFRINIC
mnt-by:         GENERATED-G7ZEQKUFOJQIOIP817EZHYK2XIFFK6ZL-MNT
source:         AFRINIC # Filtered
person:         Tendai Mukundu
address:        99 Churchill , Gunhill Harare
address:        Harare
address:        Zimbabwe
phone:          tel:+263-8644-004-341
nic-hdl:        TM57-AFRINIC
mnt-by:         GENERATED-JSMDND5Y9K77FAOAMGKCJ8EGEYRIJMMH-MNT
source:         AFRINIC # Filtered
</t>
  </si>
  <si>
    <t>66.113.214.167</t>
  </si>
  <si>
    <t>HOSTWAY - Hostway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</si>
  <si>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66.113.128.0 - 66.113.255.255
CIDR:           66.113.128.0/17
NetName:        HOSTWAY
NetHandle:      NET-66-113-128-0-1
Parent:         NET66 (NET-66-0-0-0-0)
NetType:        Direct Allocation
OriginAS:       
Organization:   Hostway Corporation (HSWY)
RegDate:        2001-04-24
Updated:        2012-02-24
Ref:            https://rdap.arin.net/registry/ip/66.113.128.0
OrgName:        Hostway Corporation
OrgId:          HSWY
Address:        100 N. Riverside Plaza
Address:        8th Floor
City:           Chicago
StateProv:      IL
PostalCode:     60606
Country:        US
RegDate:        1999-06-16
Updated:        2017-01-28
Comment:        Send mass mail abuse complaints to abuse@hostway.com. Send network abuse complaints to noc@hostway.com.
Ref:            https://rdap.arin.net/registry/entity/HSWY
OrgTechHandle: AN94-ARIN
OrgTechName:   Administrator Network
OrgTechPhone:  +1-312-238-0125 
OrgTechEmail:  noc@hostway.com
OrgTechRef:    https://rdap.arin.net/registry/entity/AN94-ARIN
OrgAbuseHandle: ABUSE393-ARIN
OrgAbuseName:   Abuse Department
OrgAbusePhone:  +1-312-238-0125 
OrgAbuseEmail:  abuse@hostway.com
OrgAbuseRef:    https://rdap.arin.net/registry/entity/ABUSE393-ARIN
RTechHandle: AN94-ARIN
RTechName:   Administrator Network
RTechPhone:  +1-312-238-0125 
RTechEmail:  noc@hostway.com
RTechRef:    https://rdap.arin.net/registry/entity/AN94-ARIN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</si>
  <si>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61.248.141.163</t>
  </si>
  <si>
    <t>52.204.83.15</t>
  </si>
  <si>
    <t>34.197.14.71</t>
  </si>
  <si>
    <t>47.101.197.220</t>
  </si>
  <si>
    <t>198.55.28.181</t>
  </si>
  <si>
    <t>SAYFANET,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</si>
  <si>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'198.55.28.0 - 198.55.29.255'
% Abuse contact for '198.55.28.0 - 198.55.29.255' is 'info@sayfa.net'
inetnum:        198.55.28.0 - 198.55.29.255
netname:        SAYFA-NET-USA
country:        US
admin-c:        KSM20-RIPE
tech-c:         KSM20-RIPE
status:         ASSIGNED PA
mnt-by:         SAYFA-NET-MNT
created:        2018-02-13T12:31:24Z
last-modified:  2018-02-13T12:31:24Z
source:         RIPE
person:         Kiralik Sunucu Musterisi
address:        Sayfa.NET Datacenter
address:        Metrocity AVM Levent Istanbul
address:        detayli musteri bilgisi ogrenmek icin email gonderiniz
address:        please email us for customer details
address:        TURKEY
phone:          +902129200000
fax-no:         +902129200000
nic-hdl:        KSM20-RIPE
mnt-by:         ISTANBULDC-MNT
created:        2012-09-14T22:39:11Z
last-modified:  2017-10-30T22:21:45Z
source:         RIPE # Filtered
% Information related to '198.55.28.0/24AS59447'
route:          198.55.28.0/24
origin:         AS59447
remarks:        IP Blocks in Los Angeles USA
mnt-by:         SAYFA-NET-MNT
created:        2016-04-14T17:32:09Z
last-modified:  2017-07-04T19:28:01Z
source:         RIPE
% This query was served by the RIPE Database Query Service version 1.94.1 (HEREFORD)
</t>
  </si>
  <si>
    <t>184.24.56.98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</si>
  <si>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</si>
  <si>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156.232.44.115</t>
  </si>
  <si>
    <t xml:space="preserve">% This is the AfriNIC Whois server.
% Note: this output has been filtered.
%       To receive output for a database update, use the "-B" flag.
% Information related to '156.232.44.0 - 156.232.44.255'
% No abuse contact registered for 156.232.44.0 - 156.232.44.255
inetnum:        156.232.44.0 - 156.232.44.255
netname:        CloudInnovation
descr:          CloudInnovation infrastructure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</si>
  <si>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217.78.1.170</t>
  </si>
  <si>
    <t>DIGIWEB-AS, IE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</si>
  <si>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'217.78.1.128 - 217.78.1.191'
% Abuse contact for '217.78.1.128 - 217.78.1.191' is 'abuse@digiweb.ie'
inetnum:        217.78.1.128 - 217.78.1.191
netname:        CLDR
descr:          CLDR
country:        IE
remarks:        Abuse Contact: abuse@cldr.eu
admin-c:        DGWB1-RIPE
admin-c:        DH5361-RIPE
tech-c:         DH5361-RIPE
tech-c:         DGWB1-RIPE
status:         ASSIGNED PA
mnt-by:         DIGIWEB-MNT
created:        2013-11-15T14:45:45Z
last-modified:  2016-10-21T13:05:48Z
source:         RIPE
role:           Digiweb Network Engineering
nic-hdl:        DGWB1-RIPE
address:        Digiweb Ltd.
address:        IDA Business Park
address:        Dundalk
address:        Co. Louth
address:        Republic of Ireland
phone:          +353 (42) 9393300
fax-no:         +353 (42) 9396410
abuse-mailbox:  abuse@digiweb.ie
admin-c:        SP6591-RIPE
admin-c:        AW784-RIPE
tech-c:         SP6591-RIPE
tech-c:         AW784-RIPE
mnt-by:         DIGIWEB-MNT
created:        2004-07-21T09:58:31Z
last-modified:  2013-07-16T17:48:00Z
source:         RIPE # Filtered
person:         Domain Hostmaster
address:        CLDR.eu
address:        The Belfast Office
address:        The Gasworks 5
address:        Cromac Avenue
address:        Belfast
address:        BT7 2AJ
address:        UK
phone:          +442890447644
nic-hdl:        DH5361-RIPE
mnt-by:         RAPIDSWITCH-MNT
created:        2014-06-24T15:24:41Z
last-modified:  2019-07-08T14:25:42Z
source:         RIPE # Filtered
% Information related to '217.78.0.0/20AS31122'
route:          217.78.0.0/20
descr:          Digiweb Ltd.
origin:         AS31122
mnt-by:         DIGIWEB-MNT
created:        2010-02-09T00:01:36Z
last-modified:  2010-04-16T08:58:41Z
source:         RIPE
% This query was served by the RIPE Database Query Service version 1.94.1 (BLAARKOP)
</t>
  </si>
  <si>
    <t>198.13.105.109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</si>
  <si>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198.13.96.0 - 198.13.127.255
CIDR:           198.13.96.0/19
NetName:        PSYCHZ-NETWORKS
NetHandle:      NET-198-13-96-0-1
Parent:         NET198 (NET-198-0-0-0-0)
NetType:        Direct Allocation
OriginAS:       AS40676
Organization:   Psychz Networks (PS-184)
RegDate:        2012-11-28
Updated:        2013-04-26
Ref:            https://rdap.arin.net/registry/ip/198.13.96.0
OrgName:        Psychz Networks
OrgId:          PS-184
Address:        20687-2 Amar Road #312
City:           Walnut
StateProv:      CA
PostalCode:     91789
Country:        US
RegDate:        2013-04-17
Updated:        2013-09-05
Ref:            https://rdap.arin.net/registry/entity/PS-184
ReferralServer:  rwhois://rwhois.psychz.net:4321
OrgTechHandle: NOC3077-ARIN
OrgTechName:   NOC
OrgTechPhone:  +1-626-549-2801 
OrgTechEmail:  noc@psychz.net
OrgTechRef:    https://rdap.arin.net/registry/entity/NOC3077-ARIN
OrgAbuseHandle: NOC3077-ARIN
OrgAbuseName:   NOC
OrgAbusePhone:  +1-626-549-2801 
OrgAbuseEmail:  noc@psychz.net
OrgAbuseRef: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</si>
  <si>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52.77.135.88</t>
  </si>
  <si>
    <t>61.155.180.35</t>
  </si>
  <si>
    <t xml:space="preserve">% [whois.apnic.net]
% Whois data copyright terms    http://www.apnic.net/db/dbcopyright.html
% Information related to '61.155.0.0 - 61.155.255.255'
% Abuse contact for '61.155.0.0 - 61.155.255.255' is 'anti-spam@ns.chinanet.cn.net'
inetnum:        61.155.0.0 - 61.155.255.255
netname:        CHINANET-JS
descr:          CHINANET jiangsu province network
descr:          China Telecom
descr:          A12,Xin-Jie-Kou-Wai Street
descr:          Beijing 100088
country:        CN
admin-c:        CH93-AP
tech-c:         CJ186-AP
mnt-by:         MAINT-CHINANET
mnt-lower:      MAINT-CHINANET-JS
mnt-routes:     maint-chinanet-js
status:         ALLOCATED non-PORTABLE
last-modified:  2008-09-04T06:51:29Z
source:         APNIC
role:           CHINANET JIANGSU
address:        260 Zhongyang Road,Nanjing 210037
country:        CN
phone:          +86-25-86588231
phone:          +86-25-86588745
fax-no:         +86-25-86588104
e-mail:         ip@jsinfo.net
remarks:        send anti-spam reports to spam@jsinfo.net
remarks:        send abuse reports to abuse@jsinfo.net
remarks:        times in GMT+8
admin-c:        CH360-AP
tech-c:         CS306-AP
tech-c:         CN142-AP
nic-hdl:        CJ186-AP
remarks:        www.jsinfo.net
notify:         ip@jsinfo.net
mnt-by:         MAINT-CHINANET-JS
last-modified:  2011-12-06T02:58:51Z
source:         APNIC
person:         Chinanet Hostmaster
nic-hdl:        CH93-AP
e-mail:         anti-spam@ns.chinanet.cn.net
address:        No.31 ,jingrong street,beijing
address:        100032
phone:          +86-10-58501724
fax-no:         +86-10-58501724
country:        CN
mnt-by:         MAINT-CHINANET
last-modified:  2014-02-27T03:37:38Z
source:         APNIC
% Information related to '61.155.0.0/16AS4134'
route:          61.155.0.0/16
descr:          CHINANET jiangsu province network
origin:         AS4134
mnt-by:         MAINT-CHINANET-JS
last-modified:  2019-02-14T07:00:40Z
source:         APNIC
% This query was served by the APNIC Whois Service version 1.88.15-47 (WHOIS-US4)
</t>
  </si>
  <si>
    <t>67.164.164.189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</si>
  <si>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67.164.160.0 - 67.164.191.255
CIDR:           67.164.160.0/19
NetName:        COLORADO-4
NetHandle:      NET-67-164-160-0-1
Parent:         COMCAST (NET-67-160-0-0-1)
NetType:        Reassigned
OriginAS:       
Customer:       Comcast Cable Communications, Inc. (C00500642)
RegDate:        2003-04-03
Updated:        2004-07-02
Ref:            https://rdap.arin.net/registry/ip/67.164.160.0
CustName:       Comcast Cable Communications, Inc.
Address:        3 Executive Campus
Address:        5th Floor
City:           Cherry Hill
StateProv:      NJ
PostalCode:     08002
Country:        US
RegDate:        2003-04-03
Updated:        2016-08-31
Ref:            https://rdap.arin.net/registry/entity/C00500642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67.160.0.0 - 67.191.255.255
CIDR:           67.160.0.0/11
NetName:        COMCAST
NetHandle:      NET-67-160-0-0-1
Parent:         NET67 (NET-67-0-0-0-0)
NetType:        Direct Allocation
OriginAS:       AS7922
Organization:   Comcast Cable Communications, LLC (CCCS)
RegDate:        2002-12-16
Updated:        2016-08-31
Ref:            https://rdap.arin.net/registry/ip/67.160.0.0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</si>
  <si>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157.197.134.155</t>
  </si>
  <si>
    <t>89.39.155.156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</si>
  <si>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'89.39.155.0 - 89.39.155.255'
% Abuse contact for '89.39.155.0 - 89.39.155.255' is 'abuse@ptvtelecom.com'
inetnum:        89.39.155.0 - 89.39.155.255
netname:        WINET-NET
descr:          Wifi Operator
country:        ES
admin-c:        WTS10-RIPE
tech-c:         WTS10-RIPE
status:         ASSIGNED PA
mnt-by:         PROCONO-MNT
created:        2015-09-16T16:13:43Z
last-modified:  2015-09-16T16:13:43Z
source:         RIPE
person:         WINET TELECOM SL
address:        Avda. Andalucia, 201
address:        41560 Estepa (Sevilla)
phone:          +34955210000
nic-hdl:        WTS10-RIPE
mnt-by:         procono-mnt
created:        2015-09-16T15:52:55Z
last-modified:  2017-10-30T22:57:41Z
source:         RIPE
% Information related to '89.39.152.0/21AS34977'
route:          89.39.152.0/21
descr:          PROCONO S.A.
origin:         AS34977
mnt-by:         PROCONO-MNT
created:        2015-07-14T10:36:18Z
last-modified:  2015-07-14T10:36:18Z
source:         RIPE
% This query was served by the RIPE Database Query Service version 1.94.1 (HEREFORD)
</t>
  </si>
  <si>
    <t>113.61.46.100</t>
  </si>
  <si>
    <t>WWW-PH-AP SunValley New Oriental, PH</t>
  </si>
  <si>
    <t xml:space="preserve">% [whois.apnic.net]
% Whois data copyright terms    http://www.apnic.net/db/dbcopyright.html
% Information related to '113.61.32.0 - 113.61.63.255'
% Abuse contact for '113.61.32.0 - 113.61.63.255' is 'ipnetworks@etpi.com.ph'
inetnum:        113.61.32.0 - 113.61.63.255
netname:        ETPI
descr:          Eastern Telecom Philippines Inc.
country:        PH
org:            ORG-ETPI1-AP
admin-c:        ETIN1-AP
tech-c:         ETIN1-AP
tech-c:         ETIN1-AP
tech-c:         ETIN1-AP
tech-c:         ETIN1-AP
tech-c:         RV108-AP
tech-c:         ETIN1-AP
status:         ALLOCATED PORTABLE
remarks:        --------------------------------------------------------
remarks:        To report network abuse, please contact mnt-irt
remarks:        For troubleshooting, please contact tech-c and admin-c
remarks:        Report invalid contact via www.apnic.net/invalidcontact
remarks:        --------------------------------------------------------
mnt-by:         APNIC-HM
mnt-lower:      MAINT-PH-ETPI
last-modified:  2017-12-29T00:13:05Z
source:         APNIC
mnt-irt:        IRT-ET-PH
irt:            IRT-ET-PH
address:        316 Sen. Gil Puyat Ave., Telecoms Plaza Blg.,
address:        Salcedo Village, Makati City.
e-mail:         ipnetworks@etpi.com.ph
abuse-mailbox:  ipnetworks@etpi.com.ph
admin-c:        RV108-AP
tech-c:         ETIN1-AP
auth:           # Filtered
mnt-by:         MAINT-PH-ETPI
last-modified:  2015-08-22T07:24:59Z
source:         APNIC
organisation:   ORG-ETPI1-AP
org-name:       Eastern Telecommunications Philippines, Inc.
country:        PH
address:        Telecoms Plaza Building
address:        316 Sen. Gil J.Puyat Avenue
address:        Salcedo Village
phone:          +63-2-300-2426
fax-no:         +63-2-300-2471
e-mail:         ipnetworks@etpi.com.ph
mnt-ref:        APNIC-HM
mnt-by:         APNIC-HM
last-modified:  2017-08-20T22:54:36Z
source:         APNIC
role:           Eastern Telecom IP Networks
address:        Telecom Plaza
address:        316 Sen. Gil Puyat Ave, Makati City
country:        PH
phone:          +632-300-2426
fax-no:         +632-300-2500
e-mail:         ipnetworks@etpi.com.ph
remarks:        send spam and abuse reports to ipnetworks@etpi.com.ph
remarks:        Please include detailed information and
remarks:        times in UTC
remarks:        http://www.easterntelecom.com.ph
admin-c:        RV108-AP
tech-c:         ETIN1-AP
nic-hdl:        ETIN1-AP
notify:         ipnetworks@etpi.com.ph
mnt-by:         MAINT-PH-EASTERN-TELECOM
last-modified:  2017-12-29T00:10:14Z
source:         APNIC
person:         Randolfo Vidal
nic-hdl:        RV108-AP
e-mail:         vidalrp@etpi.com.ph
address:        316 Sen. Gil Puyat Ave., Telecoms Plaza Blg.,
address:        Salcedo Village, Makati City
phone:          +632-3002436
fax-no:         +632-3002471
country:        PH
mnt-by:         MAINT-PH-ETPI
last-modified:  2008-09-04T07:51:04Z
source:         APNIC
% This query was served by the APNIC Whois Service version 1.88.15-47 (WHOIS-US4)
</t>
  </si>
  <si>
    <t>153.92.202.54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</si>
  <si>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'153.92.192.0 - 153.92.207.255'
% Abuse contact for '153.92.192.0 - 153.92.207.255' is 'abuse@mittwald.de'
inetnum:        153.92.192.0 - 153.92.207.255
netname:        DE-MITTWALDCMSERVICE-20160628
descr:          Mittwald CM Service GmbH und Co.KG
country:        DE
org:            ORG-MCSG1-RIPE
admin-c:        AD10974-RIPE
tech-c:         AD10974-RIPE
status:         LEGACY
mnt-by:         MITTWALD-MNT
mnt-lower:      MITTWALD-MNT
mnt-routes:     MITTWALD-MNT
created:        2016-06-28T11:51:04Z
last-modified:  2017-08-20T12:07:11Z
source:         RIPE
organisation:   ORG-MCSG1-RIPE
org-name:       MIttwald CM Service GmbH &amp; Co. KG
org-type:       LIR
address:        Knigsberger Strae 4-6
address:        32339
address:        Espelkamp
address:        GERMANY
phone:          +495772293100
phone:          +495772293328
fax-no:         +495772293333
admin-c:        AD10974-RIPE
tech-c:         AD10974-RIPE
abuse-c:        AD10974-RIPE
mnt-ref:        RIPE-NCC-HM-MNT
mnt-ref:        MITTWALD-MNT
mnt-by:         RIPE-NCC-HM-MNT
mnt-by:         MITTWALD-MNT
created:        2009-05-15T09:56:42Z
last-modified:  2019-08-01T11:55:50Z
source:         RIPE # Filtered
role:           Mittwald Hostmaster and Abuse Role Account
org:            ORG-MCSG1-RIPE
address:        Mittwald CM Service GmbH und Co. KG
address:        Koenigsbergerstrasse 4-6
address:        32339 Espelkamp
address:        Germany
admin-c:        MW9070-RIPE
tech-c:         VP14274-RIPE
tech-c:         FO2096-RIPE
nic-hdl:        AD10974-RIPE
abuse-mailbox:  abuse@mittwald.de
mnt-by:         MITTWALD-MNT
created:        2013-06-21T12:59:03Z
last-modified:  2019-06-05T08:47:24Z
source:         RIPE # Filtered
% Information related to '153.92.192.0/20AS15817'
route:          153.92.192.0/20
descr:          Mittwald CM Service GmbH und Co. KG
origin:         AS15817
mnt-by:         MITTWALD-MNT
created:        2016-06-28T14:15:37Z
last-modified:  2017-08-20T12:42:30Z
source:         RIPE
% This query was served by the RIPE Database Query Service version 1.94.1 (WAGYU)
</t>
  </si>
  <si>
    <t>181.55.87.191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</si>
  <si>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05:22:34 (-03 -03:00)_x000D_
_x000D_
inetnum:     181.48/13_x000D_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181.55/16_x000D_
nserver:     NS3.TELMEXLA.NET.CO  _x000D_
nsstat:      20190817 AA_x000D_
nslastaa:    20190817_x000D_
nserver:     NS2.TELMEXLA.NET.CO  _x000D_
nsstat:      20190817 AA_x000D_
nslastaa:    20190817_x000D_
created:     20110502_x000D_
changed:     20110502_x000D_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</si>
  <si>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23.201.185.126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</si>
  <si>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end
# start
NetRange:       23.201.176.0 - 23.201.191.255
CIDR:           23.201.176.0/20
NetName:        AIBV
NetHandle:      NET-23-201-176-0-1
Parent:         AKAMAI (NET-23-192-0-0-1)
NetType:        Reassigned
OriginAS:       
Organization:   Akamai International, BV (AIB-17)
RegDate:        2015-06-04
Updated:        2015-06-04
Ref:            https://rdap.arin.net/registry/ip/23.201.176.0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</si>
  <si>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189.89.32.248</t>
  </si>
  <si>
    <t>Totvs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</si>
  <si>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2019-08-18T05:22:35-03:00
inetnum:     189.89.32.0/20
aut-num:     AS53124
abuse-c:     GJB
owner:       Totvs S.A.
ownerid:     53.113.791/0001-22
responsible: Laercio Cosentino
owner-c:     GJB
tech-c:      GJB
inetrev:     189.89.32.0/20
nserver:     cerberus.totvs.com.br
nsstat:      20190818 AA
nslastaa:    20190818
nserver:     quiron.totvs.com.br
nsstat:      20190818 AA
nslastaa:    20190818
nserver:     zelo.totvs.com.br
nsstat:      20190818 AA
nslastaa:    20190818
created:     20080226
changed:     20160112
nic-hdl-br:  GJB
person:      Makira do Brasil S.A
created:     19971219
changed:     20180720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</si>
  <si>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107.174.0.80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</si>
  <si>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OrgTechHandle: NETWO882-ARIN
OrgTechName:   Network Operations
OrgTechPhone:  +1-800-518-9716 
OrgTechEmail:  support@colocrossing.com
OrgTechRef:    https://rdap.arin.net/registry/entity/NETWO882-ARIN
OrgAbuseHandle: ABUSE3246-ARIN
OrgAbuseName:   Abuse
OrgAbusePhone:  +1-800-518-9716 
OrgAbuseEmail:  abuse@colocrossing.com
OrgAbuseRef:    https://rdap.arin.net/registry/entity/ABUSE3246-ARIN
OrgNOCHandle: VIALA-ARIN
OrgNOCName:   Vial, Alex 
OrgNOCPhone:  +1-716-335-9628 
OrgNOCEmail:  avial@colocrossing.com
OrgNOCRef:    https://rdap.arin.net/registry/entity/VIALA-ARIN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</si>
  <si>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13.224.3.208</t>
  </si>
  <si>
    <t>62.2.93.74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</si>
  <si>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'62.2.0.0 - 62.2.255.255'
% Abuse contact for '62.2.0.0 - 62.2.255.255' is 'abuse@upc.ch'
inetnum:        62.2.0.0 - 62.2.255.255
netname:        CH-UPC-981211
country:        CH
org:            ORG-CTP1-RIPE
admin-c:        CGRA1-RIPE
tech-c:         CAN6-RIPE
status:         ALLOCATED PA
remarks:        For Spam/Abuse, please contact
remarks:        abuse@upc.ch
mnt-by:         RIPE-NCC-HM-MNT
mnt-by:         AS8404-MNT
mnt-lower:      AS8404-MNT
mnt-routes:     AS8404-MNT
created:        2002-01-08T14:13:58Z
last-modified:  2017-01-03T09:37:39Z
source:         RIPE # Filtered
organisation:   ORG-CTP1-RIPE
org-name:       UPC Schweiz GmbH
org-type:       LIR
address:        Richtiplatz 5
address:        8304
address:        Wallisellen
address:        SWITZERLAND
phone:          +41848660848
fax-no:         +41434975881
admin-c:        SB666-RIPE
admin-c:        JK8125-RIPE
admin-c:        PF3906-RIPE
admin-c:        GZ280-RIPE
admin-c:        CGRA1-RIPE
abuse-c:        UCA6-RIPE
mnt-ref:        RIPE-NCC-HM-MNT
mnt-ref:        AS8404-MNT
mnt-by:         RIPE-NCC-HM-MNT
mnt-by:         AS8404-MNT
created:        2004-04-17T11:01:56Z
last-modified:  2017-05-15T12:03:21Z
source:         RIPE # Filtered
role:           UPC Schweiz GmbH NOC
address:        Richtiplatz 5
address:        CH-8304 Wallisellen
address:        Switzerland
remarks:        ******************************************************
remarks:        For spam/abuse, please contact abuse@upc.ch
remarks:        E-mails to the persons below will be IGNORED!!
remarks:        ******************************************************
abuse-mailbox:  abuse@upc.ch
admin-c:        CGRA1-RIPE
tech-c:         TSYS4-RIPE
nic-hdl:        CAN6-RIPE
mnt-by:         AS8404-MNT
created:        2002-01-24T15:48:50Z
last-modified:  2017-05-15T12:04:35Z
source:         RIPE # Filtered
role:           UPC Schweiz GmbH RIPE Admin
address:        Richtiplatz 5
address:        CH-8304 Wallisellen
address:        Switzerland
remarks:        ******************************************************
remarks:        For spam/abuse, please contact abuse@upc.ch
remarks:        E-mails to the persons below will be IGNORED!!
remarks:        ******************************************************
abuse-mailbox:  abuse@upc.ch
admin-c:        SN6172-RIPE
admin-c:        JW7780-RIPE
admin-c:        PF3906-RIPE
admin-c:        TSYS4-RIPE
tech-c:         CAN6-RIPE
nic-hdl:        CGRA1-RIPE
mnt-by:         AS8404-MNT
created:        2007-12-03T08:21:26Z
last-modified:  2017-08-22T12:03:58Z
source:         RIPE # Filtered
% Information related to '62.2.0.0/17AS6830'
route:          62.2.0.0/17
descr:          upc cablecom GmbH
descr:          CH-8304 Wallisellen, Switzerland
origin:         AS6830
mnt-by:         AS8404-MNT
created:        2018-10-23T08:41:36Z
last-modified:  2018-10-23T08:41:36Z
source:         RIPE
% This query was served by the RIPE Database Query Service version 1.94.1 (ANGUS)
</t>
  </si>
  <si>
    <t>66.254.114.29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</si>
  <si>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66.254.96.0 - 66.254.127.255
CIDR:           66.254.96.0/19
NetName:        REFLECTED-1
NetHandle:      NET-66-254-96-0-1
Parent:         NET66 (NET-66-0-0-0-0)
NetType:        Direct Allocation
OriginAS:       
Organization:   Reflected Networks, Inc. (REFLE-2)
RegDate:        2003-09-05
Updated:        2012-02-24
Ref:            https://rdap.arin.net/registry/ip/66.254.96.0
OrgName:        Reflected Networks, Inc.
OrgId:          REFLE-2
Address:        738 Main St PMB 140
City:           Waltham
StateProv:      MA
PostalCode:     02451
Country:        US
RegDate:        2003-04-17
Updated:        2017-01-28
Ref:            https://rdap.arin.net/registry/entity/REFLE-2
ReferralServer:  rwhois://rwhois.reflected.net:4321
OrgNOCHandle: NETWO226-ARIN
OrgNOCName:   Network Operations
OrgNOCPhone:  +1-877-888-3800 
OrgNOCEmail:  management@reflected.net
OrgNOCRef:    https://rdap.arin.net/registry/entity/NETWO226-ARIN
OrgTechHandle: NETWO226-ARIN
OrgTechName:   Network Operations
OrgTechPhone:  +1-877-888-3800 
OrgTechEmail:  management@reflected.net
OrgTechRef:    https://rdap.arin.net/registry/entity/NETWO226-ARIN
OrgAbuseHandle: ABUSE671-ARIN
OrgAbuseName:   Abuse
OrgAbusePhone:  +1-877-888-3800 
OrgAbuseEmail:  abuse@reflected.net
OrgAbuseRef:    https://rdap.arin.net/registry/entity/ABUSE671-ARIN
RNOCHandle: NETWO226-ARIN
RNOCName:   Network Operations
RNOCPhone:  +1-877-888-3800 
RNOCEmail:  management@reflected.net
RNOCRef:    https://rdap.arin.net/registry/entity/NETWO226-ARIN
RAbuseHandle: ABUSE671-ARIN
RAbuseName:   Abuse
RAbusePhone:  +1-877-888-3800 
RAbuseEmail:  abuse@reflected.net
RAbuseRef:    https://rdap.arin.net/registry/entity/ABUSE671-ARIN
RTechHandle: NETWO226-ARIN
RTechName:   Network Operations
RTechPhone:  +1-877-888-3800 
RTechEmail:  management@reflected.net
RTechRef:    https://rdap.arin.net/registry/entity/NETWO226-ARIN
# end
# start
NetRange:       66.254.114.0 - 66.254.114.255
CIDR:           66.254.114.0/24
NetName:        QUADSPEEDI-2
NetHandle:      NET-66-254-114-0-1
Parent:         REFLECTED-1 (NET-66-254-96-0-1)
NetType:        Reassigned
OriginAS:       
Organization:   Quad Speed Internet (QSI-4)
RegDate:        2004-09-15
Updated:        2004-09-15
Ref:            https://rdap.arin.net/registry/ip/66.254.114.0
OrgName:        Quad Speed Internet
OrgId:          QSI-4
Address:        PO Box 61
City:           Hopewell
StateProv:      NJ
PostalCode:     08525
Country:        US
RegDate:        2004-04-05
Updated:        2011-09-24
Ref:            https://rdap.arin.net/registry/entity/QSI-4
OrgAbuseHandle: QSA-ARIN
OrgAbuseName:   Quad Speed Admin
OrgAbusePhone:  +1-877-472-4678 
OrgAbuseEmail:  admin@quadspeedi.net
OrgAbuseRef:    https://rdap.arin.net/registry/entity/QSA-ARIN
OrgTechHandle: QSA-ARIN
OrgTechName:   Quad Speed Admin
OrgTechPhone:  +1-877-472-4678 
OrgTechEmail:  admin@quadspeedi.net
OrgTechRef:    https://rdap.arin.net/registry/entity/QSA-ARIN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</si>
  <si>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35.176.232.166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</si>
  <si>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35.160.0.0/12, 35.176.0.0/13,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35.176.0.0 - 35.177.255.255
CIDR:           35.176.0.0/15
NetName:        AMAZON-LHR
NetHandle:      NET-35-176-0-0-1
Parent:         AT-88-Z (NET-35-152-0-0-1)
NetType:        Reallocated
OriginAS:       AS16509
Organization:   Amazon Data Services UK (ADSU)
RegDate:        2017-06-23
Updated:        2017-06-23
Ref:            https://rdap.arin.net/registry/ip/35.176.0.0
OrgName:        Amazon Data Services UK
OrgId:          ADSU
Address:        Amazon Development Centre London
Address:        Leadenhall Court
Address:        One Leadenhall Street
City:           London
StateProv:      
PostalCode:     EC3V 1PP
Country:        GB
RegDate:        2016-12-14
Updated:        2019-08-02
Ref:            https://rdap.arin.net/registry/entity/ADSU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</si>
  <si>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23.43.134.238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</si>
  <si>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23.43.128.0 - 23.43.143.255
CIDR:           23.43.128.0/20
NetName:        AIBV
NetHandle:      NET-23-43-128-0-1
Parent:         AKAMAI (NET-23-32-0-0-1)
NetType:        Reassigned
OriginAS:       
Organization:   Akamai International, BV (AIB-17)
RegDate:        2014-04-11
Updated:        2014-04-11
Ref:            https://rdap.arin.net/registry/ip/23.43.128.0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</si>
  <si>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104.112.152.237</t>
  </si>
  <si>
    <t>47.95.171.184</t>
  </si>
  <si>
    <t>145.239.10.202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</si>
  <si>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'145.239.8.0 - 145.239.11.255'
% Abuse contact for '145.239.8.0 - 145.239.11.255' is 'abuse@ovh.net'
inetnum:        145.239.8.0 - 145.239.11.255
netname:        OVH-DEDICATED
country:        FR
descr:          OVH Dedicated Servers RBX
org:            ORG-OS3-RIPE
admin-c:        OTC2-RIPE
tech-c:         OTC2-RIPE
status:         ASSIGNED PA
mnt-by:         OVH-MNT
created:        2017-06-19T15:45:24Z
last-modified:  2017-06-19T15:45:24Z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'145.239.0.0/16AS16276'
route:          145.239.0.0/16
descr:          OVH
origin:         AS16276
mnt-by:         OVH-MNT
created:        2017-06-19T13:48:30Z
last-modified:  2017-06-19T13:48:30Z
source:         RIPE
% This query was served by the RIPE Database Query Service version 1.94.1 (BLAARKOP)
</t>
  </si>
  <si>
    <t>109.172.249.8</t>
  </si>
  <si>
    <t>MAGTICOMAS Caucasus-Online, GE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</si>
  <si>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'109.172.224.0 - 109.172.255.255'
% Abuse contact for '109.172.224.0 - 109.172.255.255' is 'abuse@magtinet.ge'
inetnum:        109.172.224.0 - 109.172.255.255
netname:        MAGTICOM
mnt-domains:    MAGTICOM-MNT
descr:          MAGTCION
country:        GE
admin-c:        MAG281-RIPE
tech-c:         MAG281-RIPE
status:         ASSIGNED PA
mnt-by:         MAGTICOM-MNT
created:        2010-01-29T08:57:35Z
last-modified:  2018-04-11T09:09:46Z
source:         RIPE
role:           Magticom NOC
address:        7 A.Politkovskaya str.
org:            ORG-ML2-RIPE
nic-hdl:        MAG281-RIPE
mnt-by:         MAGTICOM-MNT
created:        2017-06-14T06:09:14Z
last-modified:  2017-06-14T06:26:21Z
source:         RIPE # Filtered
% Information related to '109.172.192.0/18AS16010'
route:          109.172.192.0/18
origin:         AS16010
mnt-by:         MAGTICOM-MNT
created:        2016-09-23T11:37:45Z
last-modified:  2016-09-23T11:37:45Z
source:         RIPE
% This query was served by the RIPE Database Query Service version 1.94.1 (BLAARKOP)
</t>
  </si>
  <si>
    <t>159.203.126.203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</si>
  <si>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159.203.0.0 - 159.203.255.255
CIDR:           159.203.0.0/16
NetName:        DIGITALOCEAN-12
NetHandle:      NET-159-203-0-0-1
Parent:         NET159 (NET-159-0-0-0-0)
NetType:        Direct Allocation
OriginAS:       
Organization:   DigitalOcean, LLC (DO-13)
RegDate:        2015-08-10
Updated:        2015-08-11
Comment:        Simple Cloud Host
Comment:        http://www.digitalocean.com
Ref:            https://rdap.arin.net/registry/ip/159.203.0.0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</si>
  <si>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35.227.250.146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</si>
  <si>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35.224.0.0/12, 35.240.0.0/13, 35.208.0.0/12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</si>
  <si>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69.141.76.196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</si>
  <si>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69.136.0.0 - 69.143.255.255
CIDR:           69.136.0.0/13
NetName:        JUMPSTART-3
NetHandle:      NET-69-136-0-0-1
Parent:         NET69 (NET-69-0-0-0-0)
NetType:        Direct Allocation
OriginAS:       AS7922
Organization:   Comcast Cable Communications, LLC (CCCS)
RegDate:        2003-04-24
Updated:        2016-08-31
Ref:            https://rdap.arin.net/registry/ip/69.136.0.0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69.141.0.0 - 69.141.255.255
CIDR:           69.141.0.0/16
NetName:        NJ-NORTH-21
NetHandle:      NET-69-141-0-0-1
Parent:         JUMPSTART-3 (NET-69-136-0-0-1)
NetType:        Reassigned
OriginAS:       
Customer:       Comcast Cable Communications, Inc. (C01336543)
RegDate:        2006-04-24
Updated:        2006-04-24
Ref:            https://rdap.arin.net/registry/ip/69.141.0.0
CustName:       Comcast Cable Communications, Inc.
Address:        1800 Bishops Gate Blvd
City:           Mt Laurel
StateProv:      NJ
PostalCode:     08054
Country:        US
RegDate:        2006-04-24
Updated:        2016-08-31
Ref:            https://rdap.arin.net/registry/entity/C01336543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</si>
  <si>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154.213.172.244</t>
  </si>
  <si>
    <t>WTNTCL-AS-AP Wuxi TianTing Network Technology Co., Ltd., CN</t>
  </si>
  <si>
    <t>52.4.86.2</t>
  </si>
  <si>
    <t>104.72.250.6</t>
  </si>
  <si>
    <t>185.239.86.105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</si>
  <si>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'185.239.84.0 - 185.239.87.255'
% Abuse contact for '185.239.84.0 - 185.239.87.255' is 'abuse@runidc.com'
inetnum:        185.239.84.0 - 185.239.87.255
netname:        UK-SOLONTU-20180103
country:        NL
org:            ORG-STL108-RIPE
admin-c:        SU1414-RIPE
tech-c:         SU1414-RIPE
status:         ALLOCATED PA
mnt-by:         RIPE-NCC-HM-MNT
mnt-by:         uk-solontu-1-mnt
created:        2018-01-03T09:27:35Z
last-modified:  2018-01-03T09:27:35Z
source:         RIPE
organisation:   ORG-STL108-RIPE
org-name:       solontu technology limited
org-type:       LIR
address:        Unit 1604, Perfect Industrial Building, 31st Tai Yau Street,
address:        na
address:        San Po Kong, Kowloon
address:        HONG KONG
admin-c:        SU1414-RIPE
tech-c:         SU1414-RIPE
abuse-c:        AR44515-RIPE
mnt-ref:        uk-solontu-1-mnt
mnt-by:         RIPE-NCC-HM-MNT
mnt-by:         uk-solontu-1-mnt
created:        2018-01-02T14:00:49Z
last-modified:  2018-01-04T07:39:15Z
source:         RIPE # Filtered
phone:          +852-61725306
person:         solontu usuri
address:        Unit 1604, Perfect Industrial Building, 31st Tai Yau Street,
address:        na
address:        San Po Kong, Kowloon
address:        HONG KONG
phone:          +086.18676767557
nic-hdl:        SU1414-RIPE
mnt-by:         uk-solontu-1-mnt
created:        2018-01-02T14:00:48Z
last-modified:  2018-01-02T14:00:49Z
source:         RIPE
% This query was served by the RIPE Database Query Service version 1.94.1 (BLAARKOP)
</t>
  </si>
  <si>
    <t>46.229.8.74</t>
  </si>
  <si>
    <t>DEGNET Internet Service Provider,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</si>
  <si>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'46.229.8.0 - 46.229.8.255'
% Abuse contact for '46.229.8.0 - 46.229.8.255' is 'abuse@degnet-gmbh.de'
inetnum:        46.229.8.0 - 46.229.8.255
netname:        ROHRMUELLER-COMPUTER-ISP-NET
descr:          Dialup IP Pool
descr:          of Internet Service Provider:
descr:          Rohrmueller-Computer Rehatechnik
descr:          Wittelsbacherstrasse 7
descr:          D-94377 Steinach
remarks:        **************************************************************
remarks:        * abuse contact http://www.rohrmueller-computer.de -&gt;Kontakt *
remarks:        * in case of spam, hack attacks, illegal activity, *
remarks:        * violation, scans, probes, etc. *
remarks:        **************************************************************
country:        DE
admin-c:        JR5094-RIPE
tech-c:         PG9167-RIPE
status:         ASSIGNED PA
mnt-by:         DEGNET-MNT
created:        2012-02-13T01:11:22Z
last-modified:  2017-03-26T21:46:04Z
source:         RIPE # Filtered
person:         Josef Rohrmueller
address:        Rohrmueller-Computer Rehatechnik
address:        Wittelsbacherstrasse 7
address:        D-94377 Steinach
phone:          +49 9428 902020
fax-no:         +49 9428 902030
nic-hdl:        JR5094-RIPE
mnt-by:         DEGNET-MNT
created:        2012-02-13T00:47:43Z
last-modified:  2012-02-13T00:47:43Z
source:         RIPE # Filtered
person:         Patrick Gawron
address:        DegNet GmbH
address:        Westl. Stadtgraben 20
address:        D-94469 Deggendorf
phone:          +49 991 32020
fax-no:         +49 991 3202888
nic-hdl:        PG9167-RIPE
mnt-by:         DEGNET-MNT
created:        2013-05-27T23:00:21Z
last-modified:  2017-03-26T20:52:20Z
source:         RIPE # Filtered
% Information related to '46.229.0.0/20AS20902'
route:          46.229.0.0/20
descr:          DegNet GmbH, Germany
origin:         AS20902
mnt-by:         DEGNET-MNT
created:        2011-02-09T17:09:57Z
last-modified:  2011-02-09T17:09:57Z
source:         RIPE
% This query was served by the RIPE Database Query Service version 1.94.1 (BLAARKOP)
</t>
  </si>
  <si>
    <t>24.88.100.18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</si>
  <si>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24.88.0.0 - 24.88.255.255
CIDR:           24.88.0.0/16
NetName:        ROAD-RUNNER-11
NetHandle:      NET-24-88-0-0-1
Parent:         NET24 (NET-24-0-0-0-0)
NetType:        Direct Allocation
OriginAS:       
Organization:   Charter Communications Inc (CC-3517)
RegDate:        2000-06-19
Updated:        2011-07-06
Ref:            https://rdap.arin.net/registry/ip/24.88.0.0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</si>
  <si>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3.223.193.214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</si>
  <si>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</si>
  <si>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120.19.75.108</t>
  </si>
  <si>
    <t xml:space="preserve">% [whois.apnic.net]
% Whois data copyright terms    http://www.apnic.net/db/dbcopyright.html
% Information related to '120.16.0.0 - 120.23.255.255'
% Abuse contact for '120.16.0.0 - 120.23.255.255' is 'infosec@vodafone.com.au'
inetnum:        120.16.0.0 - 120.23.255.255
netname:        VODAFONE
descr:          VODAFONE AUSTRALIA PTY LIMITED
descr:          Mobile Service Provider
descr:          40 Mount Street
descr:          North Sydney
descr:          NSW 2060
country:        AU
org:            ORG-VAPL1-AP
admin-c:        VIA3-AP
tech-c:         VIA3-AP
mnt-by:         APNIC-HM
mnt-lower:      MAINT-AU-VODAFONE
mnt-routes:     MAINT-AU-VODAFONE
mnt-irt:        IRT-VODAFONE-AU
status:         ALLOCATED PORTABLE
remarks:        for spam related issues pls contact: spam@vodafone.com.au
remarks:        for security related issues pls contact: infosec@vodafone.com.au
remarks:        --------------------------------------------------------
remarks:        To report network abuse, please contact mnt-irt
remarks:        For troubleshooting, please contact tech-c and admin-c
remarks:        Report invalid contact via www.apnic.net/invalidcontact
remarks:        --------------------------------------------------------
remarks:        for spam related issues pls contact: security.au@vodafone.com
last-modified:  2017-08-29T23:10:10Z
source:         APNIC
irt:            IRT-VODAFONE-AU
address:        Level 1
address:        177 Pacific Highway
address:        North Sydney
address:        NSW
e-mail:         infosec@vodafone.com.au
abuse-mailbox:  infosec@vodafone.com.au
admin-c:        IA219-AP
tech-c:         IA219-AP
auth:           # Filtered
mnt-by:         MAINT-AU-VODAFONE
last-modified:  2017-08-07T01:50:54Z
source:         APNIC
organisation:   ORG-VAPL1-AP
org-name:       Vodafone Australia Pty Ltd
country:        AU
address:        Level 1, 177 Pacific Highway
phone:          +61-2-9415-7000
fax-no:         +61-2-9415-7479
e-mail:         chris.tsigros@vodafone.com.au
mnt-ref:        APNIC-HM
mnt-by:         APNIC-HM
last-modified:  2017-08-20T22:55:19Z
source:         APNIC
role:           Vodafone IP Administrators
address:        ATTN: IP Networks
address:        Level 1, 177 Pacific Highway
address:        North Sydney NSW 2060
country:        AU
phone:          +61 1800 683 683
e-mail:         IPAdmin@vodafone.com.au
admin-c:        IA219-AP
tech-c:         IA219-AP
nic-hdl:        VIA3-AP
mnt-by:         MAINT-AU-VODAFONE
last-modified:  2017-08-07T03:09:24Z
source:         APNIC
% Information related to '120.19.75.0/24AS133612'
route:          120.19.75.0/24
descr:          route object for  120.19.75.0/24
country:        AU
origin:         AS133612
mnt-lower:      MAINT-AU-VODAFONE
mnt-routes:     MAINT-AU-VODAFONE
mnt-by:         MAINT-AU-VODAFONE
member-of:      AS133612:RS-routes
last-modified:  2016-01-21T04:46:07Z
source:         APNIC
% This query was served by the APNIC Whois Service version 1.88.15-47 (WHOIS-US4)
</t>
  </si>
  <si>
    <t>107.154.120.229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</si>
  <si>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107.154.0.0 - 107.154.255.255
CIDR:           107.154.0.0/16
NetName:        INCAPSULA-NETWORK
NetHandle:      NET-107-154-0-0-1
Parent:         NET107 (NET-107-0-0-0-0)
NetType:        Direct Assignment
OriginAS:       AS19551
Organization:   Incapsula Inc (INCAP-5)
RegDate:        2013-12-02
Updated:        2013-12-02
Ref:            https://rdap.arin.net/registry/ip/107.154.0.0
OrgName:        Incapsula Inc
OrgId:          INCAP-5
Address:        3400 Bridge Parkway, Suite 200
City:           Redwood Shores
StateProv:      CA
PostalCode:     94065
Country:        US
RegDate:        2010-09-15
Updated:        2019-08-11
Ref:            https://rdap.arin.net/registry/entity/INCAP-5
OrgTechHandle: INCAP3-ARIN
OrgTechName:   Incapsula, Imperva 
OrgTechPhone:  +1-450-405-4945 
OrgTechEmail:  netops@incapsula.com
OrgTechRef:    https://rdap.arin.net/registry/entity/INCAP3-ARIN
OrgTechHandle: PALIO1-ARIN
OrgTechName:   Paliokha, Dima 
OrgTechPhone:  +1-650-345-9000 
OrgTechEmail:  demitry.paliokha@imperva.com
OrgTechRef:    https://rdap.arin.net/registry/entity/PALIO1-ARIN
OrgTechHandle: GOFEN-ARIN
OrgTechName:   Gofen, Yair 
OrgTechPhone:  +1-866-926-4678 
OrgTechEmail:  yair.gofen@imperva.com
OrgTechRef:    https://rdap.arin.net/registry/entity/GOFEN-ARIN
OrgTechHandle: HEZIA-ARIN
OrgTechName:   Hezi, Avihai 
OrgTechPhone:  +1-650-345-9000 
OrgTechEmail:  avihai.hezi@imperva.com
OrgTechRef:    https://rdap.arin.net/registry/entity/HEZIA-ARIN
OrgNOCHandle: INCAP2-ARIN
OrgNOCName:   Incapsula Operations
OrgNOCPhone:  +1-866-250-7659 
OrgNOCEmail:  ip@incapsula.com
OrgNOCRef:    https://rdap.arin.net/registry/entity/INCAP2-ARIN
OrgTechHandle: BRONS9-ARIN
OrgTechName:   Bronstein, Tomer 
OrgTechPhone:  +1-866-250-7659 
OrgTechEmail:  tomer.bronshtein@imperva.com
OrgTechRef:    https://rdap.arin.net/registry/entity/BRONS9-ARIN
OrgTechHandle: GILKI1-ARIN
OrgTechName:   Gilkis, Nitzan 
OrgTechPhone:  +1-650-345-9000 
OrgTechEmail:  nitzan.gilkis@imperva.com
OrgTechRef:    https://rdap.arin.net/registry/entity/GILKI1-ARIN
OrgTechHandle: RIR7-ARIN
OrgTechName:   rir
OrgTechPhone:  +1-650-345-9000 
OrgTechEmail:  rir@imperva.com
OrgTechRef:    https://rdap.arin.net/registry/entity/RIR7-ARIN
OrgAbuseHandle: INCAP1-ARIN
OrgAbuseName:   Incapsula AbuseDesk
OrgAbusePhone:  +1-866-250-7659 
OrgAbuseEmail:  abuse@incapsula.com
OrgAbuseRef:    https://rdap.arin.net/registry/entity/INCAP1-ARIN
OrgTechHandle: HASID-ARIN
OrgTechName:   Hasid, Ortal 
OrgTechPhone:  +505113315 
OrgTechEmail:  ortal.hasid@imperva.com
OrgTechRef:    https://rdap.arin.net/registry/entity/HASID-ARIN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</si>
  <si>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120.151.220.31</t>
  </si>
  <si>
    <t xml:space="preserve">% [whois.apnic.net]
% Whois data copyright terms    http://www.apnic.net/db/dbcopyright.html
% Information related to '120.144.0.0 - 120.159.255.255'
% Abuse contact for '120.144.0.0 - 120.159.255.255' is 'IRT@team.telstra.com'
inetnum:        120.144.0.0 - 120.159.255.255
netname:        TELSTRAINTERNET47-AU
descr:          Telstra
descr:          Level 12, 242 Exhibition St
descr:          Melbourne
descr:          VIC  3000
country:        AU
org:            ORG-TC6-AP
admin-c:        TIAR-AP
tech-c:         TIAR-AP
remarks:        -----
remarks:        All reports regarding SPAM or security breaches
remarks:        should be addressed to abuse@telstra.net
remarks:        ------
mnt-by:         APNIC-HM
mnt-lower:      MAINT-AU-TIAR-AP
status:         ALLOCATED PORTABLE
remarks:        --------------------------------------------------------
remarks:        To report network abuse, please contact mnt-irt
remarks:        For troubleshooting, please contact tech-c and admin-c
remarks:        Report invalid contact via www.apnic.net/invalidcontact
remarks:        --------------------------------------------------------
mnt-irt:        IRT-TELSTRA-AU
last-modified:  2017-09-26T23:28:49Z
source:         APNIC
irt:            IRT-TELSTRA-AU
address:        Telstra Internet
e-mail:         IRT@team.telstra.com
abuse-mailbox:  IRT@team.telstra.com
admin-c:        TIAR-AP
tech-c:         TIAR-AP
auth:           # Filtered
mnt-by:         MAINT-AU-TIAR-AP
last-modified:  2010-11-17T04:28:23Z
source:         APNIC
organisation:   ORG-TC6-AP
org-name:       Telstra Corporation
country:        AU
address:        242 Exhibition Street
phone:          +61-3-9815-5923
fax-no:         +61-3-9639-9685
e-mail:         corporateaddressing@team.telstra.com
mnt-ref:        APNIC-HM
mnt-by:         APNIC-HM
last-modified:  2017-10-17T12:56:56Z
source:         APNIC
person:         Telstra Internet Address Registry
address:        Telstra Internet
address:        Locked Bag 5744
address:        Canberra
address:        ACT 2601
country:        AU
phone:          +61 3 9815 5923
e-mail:         addressing@telstra.net
nic-hdl:        TIAR-AP
remarks:        Telstra Internet Address Registry Role Object
mnt-by:         MAINT-AU-TIAR-AP
last-modified:  2008-09-04T07:29:25Z
source:         APNIC
% This query was served by the APNIC Whois Service version 1.88.15-47 (WHOIS-US4)
</t>
  </si>
  <si>
    <t>153.92.196.84</t>
  </si>
  <si>
    <t>23.34.35.210</t>
  </si>
  <si>
    <t>125.74.59.38</t>
  </si>
  <si>
    <t xml:space="preserve">% [whois.apnic.net]
% Whois data copyright terms    http://www.apnic.net/db/dbcopyright.html
% Information related to '125.74.0.0 - 125.75.255.255'
% Abuse contact for '125.74.0.0 - 125.75.255.255' is 'anti-spam@ns.chinanet.cn.net'
inetnum:        125.74.0.0 - 125.75.255.255
netname:        CHINANET-GS
descr:          CHINANET Gansu province network
descr:          China Telecom
descr:          No.31,jingrong street
descr:          Beijing 100032
country:        CN
admin-c:        CH93-AP
tech-c:         CH93-AP
remarks:        service provider
status:         ALLOCATED PORTABLE
mnt-by:         APNIC-HM
mnt-lower:      MAINT-CHINANET-GS
last-modified:  2015-08-26T01:39:24Z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</si>
  <si>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23.65.26.137</t>
  </si>
  <si>
    <t>199.119.124.216</t>
  </si>
  <si>
    <t>CONTE-25-ASN - Contegix,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</si>
  <si>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199.119.120.0 - 199.119.127.255
CIDR:           199.119.120.0/21
NetName:        NET-CONTEGIX-STLDC04-1203
NetHandle:      NET-199-119-120-0-1
Parent:         NET199 (NET-199-0-0-0-0)
NetType:        Direct Allocation
OriginAS:       AS1610
Organization:   Contegix (CONTE-25)
RegDate:        2012-03-13
Updated:        2016-05-17
Ref:            https://rdap.arin.net/registry/ip/199.119.120.0
OrgName:        Contegix
OrgId:          CONTE-25
Address:        210 N. Tucker Blvd.
Address:        Suite 600
City:           St. Louis
StateProv:      MO
PostalCode:     63101
Country:        US
RegDate:        2009-04-13
Updated:        2019-04-23
Ref:            https://rdap.arin.net/registry/entity/CONTE-25
OrgAbuseHandle: ABUSE2391-ARIN
OrgAbuseName:   Abuse-Contegix
OrgAbusePhone:  +1-314-622-6200 
OrgAbuseEmail:  abuse@contegix.com
OrgAbuseRef:    https://rdap.arin.net/registry/entity/ABUSE2391-ARIN
OrgNOCHandle: NOCCO14-ARIN
OrgNOCName:   NOC-Contegix
OrgNOCPhone:  +1-314-622-6200 
OrgNOCEmail:  noc@contegix.com
OrgNOCRef:    https://rdap.arin.net/registry/entity/NOCCO14-ARIN
OrgTechHandle: HOSTM1486-ARIN
OrgTechName:   Hostmaster-Contegix
OrgTechPhone:  +1-314-622-6200 
OrgTechEmail:  hostmaster@contegix.com
OrgTechRef:    https://rdap.arin.net/registry/entity/HOSTM1486-ARIN
RAbuseHandle: ABUSE2391-ARIN
RAbuseName:   Abuse-Contegix
RAbusePhone:  +1-314-622-6200 
RAbuseEmail:  abuse@contegix.com
RAbuseRef:    https://rdap.arin.net/registry/entity/ABUSE2391-ARIN
RNOCHandle: NOCCO14-ARIN
RNOCName:   NOC-Contegix
RNOCPhone:  +1-314-622-6200 
RNOCEmail:  noc@contegix.com
RNOCRef:    https://rdap.arin.net/registry/entity/NOCCO14-ARIN
RTechHandle: HOSTM1486-ARIN
RTechName:   Hostmaster-Contegix
RTechPhone:  +1-314-622-6200 
RTechEmail:  hostmaster@contegix.com
RTechRef:    https://rdap.arin.net/registry/entity/HOSTM1486-ARIN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</si>
  <si>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87.117.232.79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</si>
  <si>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'87.117.232.64 - 87.117.232.127'
% Abuse contact for '87.117.232.64 - 87.117.232.127' is 'technical@tangent90.co.uk'
inetnum:        87.117.232.64 - 87.117.232.127
netname:        Tangent_90_Ltd_1
descr:          Tangent 90 Ltd
country:        GB
admin-c:        PW3258-RIPE
tech-c:         PW3258-RIPE
abuse-c:        ACRO26142-RIPE
status:         ASSIGNED PA
mnt-by:         RAPIDSWITCH-MNT
created:        2013-04-03T13:54:11Z
last-modified:  2019-07-30T10:51:59Z
source:         RIPE
person:         Peter Wilson
address:        Tangent 90 Ltd
address:        Pegasus Court
address:        27 Herschel Street
address:        Slough
address:        SL1 1PA
address:        United Kingdom
phone:          +44 (0)1753 822922
nic-hdl:        PW3258-RIPE
mnt-by:         RAPIDSWITCH-MNT
created:        2013-04-03T13:46:40Z
last-modified:  2017-10-30T22:25:53Z
source:         RIPE # Filtered
% Information related to '87.117.192.0/18AS20860'
route:          87.117.192.0/18
descr:          Iomart Hosting Ltd
origin:         AS20860
mnt-by:         GB10488-RIPE-MNT
mnt-by:         RAPIDSWITCH-MNT
created:        2011-04-28T23:41:26Z
last-modified:  2011-04-28T23:41:26Z
source:         RIPE
% This query was served by the RIPE Database Query Service version 1.94.1 (BLAARKOP)
</t>
  </si>
  <si>
    <t>114.37.22.52</t>
  </si>
  <si>
    <t xml:space="preserve">% [whois.apnic.net]
% Whois data copyright terms    http://www.apnic.net/db/dbcopyright.html
% Information related to '114.32.0.0 - 114.47.255.255'
% Abuse contact for '114.32.0.0 - 114.47.255.255' is 'hostmaster@twnic.net.tw'
inetnum:        114.32.0.0 - 114.47.255.255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'114.37.0.0 - 114.37.255.255'
inetnum:        114.37.0.0 - 114.37.255.255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20080421
status:         ASSIGNED NON-PORTABLE
source:         TWNIC
person:         HINET
address:        Taipei Taiwan
country:        TW
e-mail:         network-adm@hinet.net
nic-hdl:        HN184-TW
changed:        hostmaster@twnic.net.tw 20130307
source:         TWNIC
% This query was served by the APNIC Whois Service version 1.88.15-47 (WHOIS-US4)
</t>
  </si>
  <si>
    <t>164.132.48.237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</si>
  <si>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'164.132.0.0 - 164.132.255.255'
% Abuse contact for '164.132.0.0 - 164.132.255.255' is 'abuse@ovh.net'
inetnum:        164.132.0.0 - 164.132.255.255
org:            ORG-OS3-RIPE
status:         LEGACY
netname:        FR-OVH
country:        FR
admin-c:        OTC2-RIPE
tech-c:         OTC2-RIPE
mnt-by:         RIPE-NCC-LEGACY-MNT
mnt-by:         OVH-MNT
created:        2001-10-04T09:57:12Z
last-modified:  2016-04-14T10:14:17Z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'164.132.0.0/16AS16276'
route:          164.132.0.0/16
descr:          OVH
origin:         AS16276
mnt-by:         OVH-MNT
created:        2015-12-09T09:54:51Z
last-modified:  2015-12-09T09:58:12Z
source:         RIPE
% This query was served by the RIPE Database Query Service version 1.94.1 (WAGYU)
</t>
  </si>
  <si>
    <t>121.42.6.66</t>
  </si>
  <si>
    <t>70.132.60.151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</si>
  <si>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70.131.192.0 - 70.132.63.255
CIDR:           70.132.0.0/18, 70.131.192.0/18
NetName:        AMAZO-4
NetHandle:      NET-70-131-192-0-1
Parent:         NET70 (NET-70-0-0-0-0)
NetType:        Direct Allocation
OriginAS:       
Organization:   Amazon.com, Inc. (AMAZO-4)
RegDate:        2017-12-27
Updated:        2017-12-27
Ref:            https://rdap.arin.net/registry/ip/70.131.192.0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70.132.0.0 - 70.132.63.255
CIDR:           70.132.0.0/18
NetName:        AMAZO-CF
NetHandle:      NET-70-132-0-0-1
Parent:         AMAZO-4 (NET-70-131-192-0-1)
NetType:        Reallocated
OriginAS:       AS16509
Organization:   Amazon.com, Inc. (AMAZON-4)
RegDate:        2018-05-08
Updated:        2018-05-08
Ref:            https://rdap.arin.net/registry/ip/70.132.0.0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</si>
  <si>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178.169.86.149</t>
  </si>
  <si>
    <t>RU-MULTINET-AS,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</si>
  <si>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'178.169.80.0 - 178.169.87.255'
% Abuse contact for '178.169.80.0 - 178.169.87.255' is 'abuse@multi-net.ru'
inetnum:        178.169.80.0 - 178.169.87.255
netname:        Multi-Net
org:            ORG-MpL5-RIPE
descr:          Multi-Net plus
country:        RU
admin-c:        MNP-RIPE
tech-c:         MNP-RIPE
status:         ASSIGNED PA
mnt-by:         MULTINET-MNT
created:        2010-08-31T01:21:29Z
last-modified:  2016-10-25T07:56:48Z
source:         RIPE
organisation:   ORG-MpL5-RIPE
abuse-c:        AR18318-RIPE
org-name:       Multi-Net plus Ltd
org-type:       OTHER
address:        Russia, 660037, Krasnoyarsk city, 2a, office 5, Krayniaya st.
mnt-ref:        MULTINET-MNT
mnt-by:         MULTINET-MNT
created:        2012-12-06T15:29:23Z
last-modified:  2014-02-07T02:04:59Z
source:         RIPE # Filtered
person:         Hostmaster Multi-Net Ltd
org:            ORG-MpL5-RIPE
address:        Russia, 660037, Krasnoyarsk city, 2a, office 5, Krayniaya st.
phone:          +7 391 2055555
fax-no:         +7 391 2055555
nic-hdl:        MNP-RIPE
mnt-by:         MULTINET-MNT
created:        2014-02-06T08:56:33Z
last-modified:  2017-10-30T22:32:50Z
source:         RIPE # Filtered
% Information related to '178.169.80.0/21AS39785'
route:          178.169.80.0/21
descr:          Multi-Net plus
org:            ORG-MpL5-RIPE
origin:         AS39785
mnt-by:         MULTINET-MNT
created:        2016-10-25T07:24:17Z
last-modified:  2016-10-25T07:24:17Z
source:         RIPE
organisation:   ORG-MpL5-RIPE
abuse-c:        AR18318-RIPE
org-name:       Multi-Net plus Ltd
org-type:       OTHER
address:        Russia, 660037, Krasnoyarsk city, 2a, office 5, Krayniaya st.
mnt-ref:        MULTINET-MNT
mnt-by:         MULTINET-MNT
created:        2012-12-06T15:29:23Z
last-modified:  2014-02-07T02:04:59Z
source:         RIPE # Filtered
% This query was served by the RIPE Database Query Service version 1.94.1 (ANGUS)
</t>
  </si>
  <si>
    <t>190.36.50.200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</si>
  <si>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05:24:14 (-03 -03:00)_x000D_
_x000D_
inetnum:     190.36/14_x000D_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190.36/14_x000D_
nserver:     DNS1.CANTV.NET  _x000D_
nsstat:      20190814 AA_x000D_
nslastaa:    20190814_x000D_
nserver:     DNS2.CANTV.NET  _x000D_
nsstat:      20190814 AA_x000D_
nslastaa:    20190814_x000D_
created:     20060605_x000D_
changed:     20060605_x000D_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</si>
  <si>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147.255.125.47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</si>
  <si>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147.255.0.0 - 147.255.255.255
CIDR:           147.255.0.0/16
NetName:        NETBLK-NOBIS-TECHNOLOGY-GROUP-13
NetHandle:      NET-147-255-0-0-1
Parent:         NET147 (NET-147-0-0-0-0)
NetType:        Direct Allocation
OriginAS:       AS15003
Organization:   Nobis Technology Group, LLC (NTGL)
RegDate:        2012-09-12
Updated:        2012-09-12
Comment:        Addresses in this block are non-portable.
Comment:        For security issues, abuse reports, and
Comment:        technical issues, please contact the
Comment:        Nobis Technology Group NOC at admin@nobistech.net
Ref:            https://rdap.arin.net/registry/ip/147.255.0.0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 end
# start
NetRange:       147.255.120.0 - 147.255.127.255
CIDR:           147.255.120.0/21
NetName:        NETBLK-UBIQUITY-147-255-120-0
NetHandle:      NET-147-255-120-0-1
Parent:         NETBLK-NOBIS-TECHNOLOGY-GROUP-13 (NET-147-255-0-0-1)
NetType:        Reallocated
OriginAS:       AS15003
Organization:   Nobis Technology Group Phoenix (NOBIS-2)
RegDate:        2012-10-20
Updated:        2012-10-20
Comment:        Addresses in this block are non-portable.
Comment:        For security issues, abuse reports, and
Comment:        technical issues, please contact the
Comment:        Nobis Technology Group NOC at admin@nobistech.net
Ref:            https://rdap.arin.net/registry/ip/147.255.120.0
OrgName:        Nobis Technology Group Phoenix
OrgId:          NOBIS-2
Address:        6930 East Chauncey Lane
Address:        Suite 150
City:           Phoenix
StateProv:      AZ
PostalCode:     85054
Country:        US
RegDate:        2010-10-27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https://rdap.arin.net/registry/entity/NOBIS-2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</si>
  <si>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171.127.253.48</t>
  </si>
  <si>
    <t>107.150.66.227</t>
  </si>
  <si>
    <t>AS-46805,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</si>
  <si>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'107.150.64.0 - 107.150.95.255'
% Abuse contact for '107.150.64.0 - 107.150.95.255' is 'noc@interconnects.us'
inetnum:        107.150.64.0 - 107.150.95.255
netname:        US-INTERCONNECTS5-20131209
country:        SE
org:            ORG-DMF2-RIPE
admin-c:        NW1707-RIPE
tech-c:         NW1707-RIPE
status:         ALLOCATED PA
remarks:        noc@interconnects.us
mnt-by:         RIPE-NCC-HM-MNT
mnt-by:         MNT-INTERCONNECTS7
created:        2019-06-13T14:47:05Z
last-modified:  2019-06-13T14:47:05Z
source:         RIPE # Filtered
organisation:   ORG-DMF2-RIPE
org-name:       Inter Connects Inc
org-type:       LIR
address:        3511 Silverside Road Suite 105 Wilmington
address:        19180
address:        Delaware
address:        UNITED STATES
phone:          +1 302 2980831
fax-no:         +1 302 2980831
admin-c:        NOC185-RIPE
abuse-c:        NW1707-RIPE
mnt-ref:        RIPE-NCC-HM-MNT
mnt-ref:        MNT-INTERCONNECTS7
mnt-by:         RIPE-NCC-HM-MNT
mnt-by:         MNT-INTERCONNECTS7
created:        2010-08-02T10:08:01Z
last-modified:  2017-10-30T14:47:18Z
source:         RIPE # Filtered
role:           Inter Connects
address:        3511 Silverside Road Suite 105 Wilmington
address:        19180
address:        Delaware
address:        UNITED STATES
phone:          +1 302 2980831
fax-no:         +1 302 2980831
abuse-mailbox:  noc@interconnects.us
nic-hdl:        NW1707-RIPE
mnt-by:         MNT-INTERCONNECTS7
created:        2013-05-17T19:00:40Z
last-modified:  2016-08-24T14:43:02Z
source:         RIPE # Filtered
% Information related to '107.150.66.0/24as47869'
route:          107.150.66.0/24
origin:         as47869
descr:          Netrouting Customer Route Object
mnt-by:         NETROUTING-MNT
created:        2019-06-18T06:34:44Z
last-modified:  2019-06-18T06:34:44Z
source:         RIPE
% This query was served by the RIPE Database Query Service version 1.94.1 (HEREFORD)
</t>
  </si>
  <si>
    <t>211.159.167.90</t>
  </si>
  <si>
    <t>154.194.28.182</t>
  </si>
  <si>
    <t xml:space="preserve">% This is the AfriNIC Whois server.
% Note: this output has been filtered.
%       To receive output for a database update, use the "-B" flag.
% Information related to '154.194.28.0 - 154.194.28.255'
% No abuse contact registered for 154.194.28.0 - 154.194.28.255
inetnum:        154.194.28.0 - 154.194.28.255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'154.194.0.0/16AS37353'
route:          154.194.0.0/16
descr:          OH
origin:         AS37353
mnt-by:         MacroLan-MNT
source:         AFRINIC # Filtered
</t>
  </si>
  <si>
    <t>104.106.239.173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</si>
  <si>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104.106.224.0 - 104.106.239.255
CIDR:           104.106.224.0/20
NetName:        AIBV
NetHandle:      NET-104-106-224-0-1
Parent:         AKAMAI (NET-104-64-0-0-1)
NetType:        Reassigned
OriginAS:       
Organization:   Akamai International, BV (AIB-17)
RegDate:        2015-10-16
Updated:        2015-10-16
Ref:            https://rdap.arin.net/registry/ip/104.106.224.0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</si>
  <si>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128.199.132.9</t>
  </si>
  <si>
    <t>23.58.116.133</t>
  </si>
  <si>
    <t>192.169.139.115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</si>
  <si>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192.169.128.0 - 192.169.255.255
CIDR:           192.169.128.0/17
NetName:        GO-DADDY-COM-LLC
NetHandle:      NET-192-169-128-0-1
Parent:         NET192 (NET-192-0-0-0-0)
NetType:        Direct Allocation
OriginAS:       AS26496
Organization:   GoDaddy.com, LLC (GODAD)
RegDate:        2013-01-30
Updated:        2014-02-25
Comment:        Please send abuse complaints to abuse@godaddy.com
Ref:            https://rdap.arin.net/registry/ip/192.169.128.0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RTechHandle: NOC124-ARIN
RTechName:   Network Operations Center
RTechPhone:  +1-480-505-8809 
RTechEmail:  noc@godaddy.com
RTechRef:    https://rdap.arin.net/registry/entity/NOC124-ARIN
RNOCHandle: NOC124-ARIN
RNOCName:   Network Operations Center
RNOCPhone:  +1-480-505-8809 
RNOCEmail:  noc@godaddy.com
RNOCRef:    https://rdap.arin.net/registry/entity/NOC124-ARIN
RAbuseHandle: ABUSE51-ARIN
RAbuseName:   Abuse Department
RAbusePhone:  +1-480-624-2505 
RAbuseEmail:  abuse@godaddy.com
RAbuseRef:    https://rdap.arin.net/registry/entity/ABUSE51-ARIN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</si>
  <si>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169.46.2.222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</si>
  <si>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'169.46.2.220 - 169.46.2.223'
% Abuse contact for '169.46.2.220 - 169.46.2.223' is 'abuse@softlayer.com'
inetnum:        169.46.2.220 - 169.46.2.223
netname:        NETBLK-SOFTLAYER-RIPE-CUST-XZ336-RIPE
descr:          banggood
country:        CN
admin-c:        XZ336-RIPE
tech-c:         XZ336-RIPE
status:         LEGACY
mnt-by:         MAINT-SOFTLAYER-RIPE
created:        2017-06-24T03:53:54Z
last-modified:  2017-06-24T03:53:54Z
source:         RIPE
person:         xin zou
address:        Haoquan Building407,jichangdongmen road,Jintai street
address:        guangzhou,  510000 CN
phone:          +1.866.398.7638
nic-hdl:        XZ336-RIPE
mnt-by:         MAINT-SOFTLAYER-RIPE
created:        2017-06-24T03:53:52Z
last-modified:  2017-10-30T23:53:53Z
source:         RIPE
% This query was served by the RIPE Database Query Service version 1.94.1 (ANGUS)
</t>
  </si>
  <si>
    <t>177.85.98.46</t>
  </si>
  <si>
    <t>GX INTERNET E WEB HOSTING SERV DE INFORMATICA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</si>
  <si>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2019-08-18T05:24:31-03:00
inetnum:     177.85.96.0/21
aut-num:     AS262603
abuse-c:     HOHSI2
owner:       GX INTERNET E WEB HOSTING SERV DE INFORMATICA LTDA
ownerid:     10.558.721/0001-75
responsible: Depto. Registro de Domnios / ABUSE
owner-c:     HOHSI2
tech-c:      HOHSI2
inetrev:     177.85.98.0/24
nserver:     rdns1.homehost.com.br
nsstat:      20190816 AA
nslastaa:    20190816
nserver:     rdns2.homehost.com.br
nsstat:      20190816 AA
nslastaa:    20190816
created:     20110930
changed:     20110930
nic-hdl-br:  HOHSI2
person:      HOMEHOST Hospedagem de Sites
created:     20060716
changed:     20180724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</si>
  <si>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104.111.174.176</t>
  </si>
  <si>
    <t>101.226.16.22</t>
  </si>
  <si>
    <t>219.163.97.66</t>
  </si>
  <si>
    <t xml:space="preserve">% [whois.apnic.net]
% Whois data copyright terms    http://www.apnic.net/db/dbcopyright.html
% Information related to '219.160.0.0 - 219.165.255.255'
% Abuse contact for '219.160.0.0 - 219.165.255.255' is 'hostmaster@nic.ad.jp'
inetnum:        219.160.0.0 - 219.165.255.255
netname:        OCN
descr:          OCN Provided By NTT-Communications which is ISP
descr:          in Chiyoda-ku, Tokyo, Japan
country:        JP
admin-c:        JNIC1-AP
tech-c:         JNIC1-AP
remarks:        ************************************************
remarks:        Allocated to JPNIC member. Authoritative
remarks:        information regarding assignments and allocation
remarks:        made from within this block can also be queried
remarks:        at whois.nic.ad.jp. To obtain an English output
remarks:        query whois -h whois.nic.ad.jp x.x.x.x/e
remarks:        Email address for spam or abuse complaints : abuse@ocn.ad.jp
remarks:        ************************************************
mnt-by:         MAINT-JPNIC
mnt-irt:        IRT-JPNIC-JP
mnt-lower:      MAINT-JPNIC
status:         ALLOCATED PORTABLE
last-modified:  2015-12-01T22:32:17Z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'219.160.0.0 - 219.163.255.255'
inetnum:        219.160.0.0 - 219.163.255.255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2019-02-21T03:27:49Z
source:         JPNIC
% This query was served by the APNIC Whois Service version 1.88.15-47 (WHOIS-US4)
</t>
  </si>
  <si>
    <t>23.218.90.117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</si>
  <si>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</si>
  <si>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61.5.222.198</t>
  </si>
  <si>
    <t>OPT-NC-AS-AP Office des Postes et Telecommunications New-Caledonia, NC</t>
  </si>
  <si>
    <t xml:space="preserve">% [whois.apnic.net]
% Whois data copyright terms    http://www.apnic.net/db/dbcopyright.html
% Information related to '61.5.208.0 - 61.5.223.255'
% Abuse contact for '61.5.208.0 - 61.5.223.255' is 'abuse@opt.nc'
inetnum:        61.5.208.0 - 61.5.223.255
netname:        OPTNC
descr:          Office des Postes et Telecommunications
descr:          de Nouvelle-Caledonie
country:        NC
org:            ORG-ODPE1-AP
admin-c:        SI204-AP
tech-c:         SI204-AP
remarks:        --------------------------------------------------------
remarks:        To report network abuse, please contact mnt-irt
remarks:        For troubleshooting, please contact tech-c and admin-c
remarks:        Report invalid contact via www.apnic.net/invalidcontact
remarks:        --------------------------------------------------------
mnt-irt:        IRT-ABUSE-OPT-NC
mnt-by:         APNIC-HM
mnt-lower:      MAINT-NC-OPT-NC
mnt-routes:     MAINT-NC-OPT-NC
status:         ALLOCATED PORTABLE
last-modified:  2017-08-29T23:02:51Z
source:         APNIC
irt:            IRT-ABUSE-OPT-NC
address:        OPT-NC CEIF
address:        9 rue Gallieni
address:        98841 Noumea
address:        NC
e-mail:         abuse@opt.nc
abuse-mailbox:  abuse@opt.nc
admin-c:        SI204-AP
tech-c:         SI204-AP
auth:           # Filtered
mnt-by:         MAINT-NC-OPT-NC
last-modified:  2014-12-03T23:24:27Z
source:         APNIC
organisation:   ORG-ODPE1-AP
org-name:       Office des Postes et des Telecomm. de Nouvelle Caledonie
country:        NC
address:        Direction Generale
address:        2, rue Montchovet
phone:          +687-268200
e-mail:         direction@opt.nc
mnt-ref:        APNIC-HM
mnt-by:         APNIC-HM
last-modified:  2018-02-27T12:55:07Z
source:         APNIC
person:         Section INTERNET
address:        OPT-NC CEIF
address:        9 rue Gallieni
address:        98841 Noumea
country:        NC
phone:          +687 26 75 48
e-mail:         internet@opt.nc
nic-hdl:        SI204-AP
mnt-by:         MAINT-NC-OPT-NC
last-modified:  2014-12-03T05:38:49Z
source:         APNIC
% Information related to '61.5.208.0/20AS18200'
route:          61.5.208.0/20
descr:          Office des Postes et Telecommunications New-Caledonia
                Networks OPT New-Caledonia
origin:         AS18200
country:        NC
mnt-lower:      MAINT-NC-OPT-NC
mnt-routes:     MAINT-NC-OPT-NC
mnt-by:         MAINT-NC-OPT-NC
last-modified:  2014-12-09T22:13:20Z
source:         APNIC
% This query was served by the APNIC Whois Service version 1.88.15-47 (WHOIS-US4)
</t>
  </si>
  <si>
    <t>108.186.136.119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</si>
  <si>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108.186.136.64 - 108.186.136.127
CIDR:           108.186.136.64/26
NetName:        199-180-100-0-1
NetHandle:      NET-108-186-136-64-1
Parent:         PT-82-9 (NET-108-186-0-0-1)
NetType:        Reassigned
OriginAS:       AS54600
Customer:       Niu Tianfang (C05345342)
RegDate:        2014-09-27
Updated:        2014-09-27
Ref:            https://rdap.arin.net/registry/ip/108.186.136.64
CustName:       Niu Tianfang
Address:        Room 227 Luoyu Road Liupanshui City Guizhou Province
City:           Liupanshui
StateProv:      GUIZHOU
PostalCode:     553000
Country:        CN
RegDate:        2014-09-27
Updated:        2014-09-27
Ref:            https://rdap.arin.net/registry/entity/C05345342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OrgName:        PEG TECH INC
OrgId:          PT-82
Address:        55 South Market Street, Suite 320
City:           San Jose
StateProv:      CA
PostalCode:     95113
Country:        US
RegDate:        2012-03-27
Updated:        2017-01-28
Ref:            https://rdap.arin.net/registry/entity/PT-82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</si>
  <si>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92.122.115.244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</si>
  <si>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'92.122.114.0 - 92.122.115.255'
% Abuse contact for '92.122.114.0 - 92.122.115.255' is 'abuse@akamai.com'
inetnum:        92.122.114.0 - 92.122.115.255
netname:        AKAMAI-PA
descr:          Akamai Technologies
country:        EU
admin-c:        NARA1-RIPE
tech-c:         NARA1-RIPE
status:         ASSIGNED PA
mnt-by:         AKAM1-RIPE-MNT
mnt-routes:     AKAM1-RIPE-MNT
created:        2012-10-22T06:26:15Z
last-modified:  2012-10-22T06:26:15Z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'92.122.114.0/23AS20940'
route:          92.122.114.0/23
descr:          Akamai Technologies
origin:         AS20940
mnt-by:         AKAM1-RIPE-MNT
created:        2017-02-15T00:20:03Z
last-modified:  2017-02-15T00:20:03Z
source:         RIPE
% This query was served by the RIPE Database Query Service version 1.94.1 (HEREFORD)
</t>
  </si>
  <si>
    <t>139.219.232.17</t>
  </si>
  <si>
    <t xml:space="preserve">% [whois.apnic.net]
% Whois data copyright terms    http://www.apnic.net/db/dbcopyright.html
% Information related to '139.219.0.0 - 139.219.255.255'
% Abuse contact for '139.219.0.0 - 139.219.255.255' is 'customerservice@oe.21vianet.com'
inetnum:        139.219.0.0 - 139.219.255.255
netname:        MCCL-CHN
descr:          Microsoft (China) Co., Ltd.
descr:          No.5 Danling Street, Haidian District,Beijing
remarks:        The Data Center and the Cloud Services
remarks:        are operated by 21Vianet
country:        CN
admin-c:        ZJ2971-AP
tech-c:         ZJ2971-AP
mnt-by:         MAINT-CNNIC-AP
mnt-lower:      MAINT-CNNIC-AP
mnt-routes:     MAINT-AP-MICROSOFT
mnt-irt:        IRT-MCCL-CN
status:         ALLOCATED PORTABLE
last-modified:  2014-07-24T07:14:02Z
source:         APNIC
irt:            IRT-MCCL-CN
address:        Beijing, China
e-mail:         customerservice@oe.21vianet.com
abuse-mailbox:  customerservice@oe.21vianet.com
admin-c:        ZJ2971-AP
tech-c:         ZJ2971-AP
auth:           # Filtered
mnt-by:         MAINT-CNNIC-AP
remarks:        Windows Azure operated by 21Vianet
remarks:        To report suspected security issues specific
remarks:        to traffic emanating from Windows Azure operated
remarks:        by 21Vianet, including the distribution of
remarks:        malicious content or other illicit or illegal
remarks:        material, please submit reports to:
remarks:        customerservice@oe.21vianet.com
remarks:        For SPAM and other abuse issues, please contact:
remarks:        customerservice@oe.21vianet.com
remarks:        For legal and law enforcement-related requests,
remarks:        please contact:
remarks:        customerservice@oe.21vianet.com
remarks:        Abuse phone: +86-10-84563652
last-modified:  2014-07-23T08:16:37Z
source:         APNIC
person:         Zhang Jin
nic-hdl:        ZJ2971-AP
e-mail:         customerservice@oe.21vianet.com
address:        M5, 1 Jiuxianqiao East Road
address:        Chaoyang District, Beijing
phone:          +86-10-84563652
fax-no:         +86-10-84564234
country:        CN
mnt-by:         MAINT-CNNIC-AP
last-modified:  2014-07-23T05:36:01Z
source:         APNIC
% Information related to '139.219.0.0/16AS58593'
route:          139.219.0.0/16
descr:          Microsoft (China) Co, Ltd.
origin:         AS58593
country:        CN
notify:         radb@microsoft.com
mnt-lower:      MAINT-AP-MICROSOFT
mnt-routes:     MAINT-AP-MICROSOFT
mnt-by:         MAINT-AP-MICROSOFT
last-modified:  2014-06-30T19:03:25Z
source:         APNIC
% This query was served by the APNIC Whois Service version 1.88.15-47 (WHOIS-US4)
</t>
  </si>
  <si>
    <t>189.196.220.20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</si>
  <si>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05:25:16 (-03 -03:00)_x000D_
_x000D_
inetnum:     189.192/13_x000D_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189.192/13_x000D_
nserver:     NS1.MEGARED.NET.MX  _x000D_
nsstat:      20190814 AA_x000D_
nslastaa:    20190814_x000D_
nserver:     NS2.MEGARED.NET.MX  _x000D_
nsstat:      20190814 AA_x000D_
nslastaa:    20190814_x000D_
created:     20120109_x000D_
changed:     20120109_x000D_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</si>
  <si>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36.77.242.14</t>
  </si>
  <si>
    <t>128.205.174.131</t>
  </si>
  <si>
    <t>BUFFALO-ASN - State University of New York at Buffalo,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</si>
  <si>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128.205.0.0 - 128.205.255.255
CIDR:           128.205.0.0/16
NetName:        UBUFFALONET
NetHandle:      NET-128-205-0-0-1
Parent:         NET128 (NET-128-0-0-0-0)
NetType:        Direct Assignment
OriginAS:       
Organization:   State University of New York at Buffalo (SUNYAB-2)
RegDate:        1987-11-18
Updated:        2013-02-01
Ref:            https://rdap.arin.net/registry/ip/128.205.0.0
OrgName:        State University of New York at Buffalo
OrgId:          SUNYAB-2
Address:        305 Computing Center
City:           Buffalo
StateProv:      NY
PostalCode:     14260
Country:        US
RegDate:        
Updated:        2013-02-01
Ref:            https://rdap.arin.net/registry/entity/SUNYAB-2
OrgAbuseHandle: HOSTM1315-ARIN
OrgAbuseName:   hostmaster
OrgAbusePhone:  +1-716-645-3815 
OrgAbuseEmail:  hostmaster@buffalo.edu
OrgAbuseRef:    https://rdap.arin.net/registry/entity/HOSTM1315-ARIN
OrgTechHandle: HOSTM1315-ARIN
OrgTechName:   hostmaster
OrgTechPhone:  +1-716-645-3815 
OrgTechEmail:  hostmaster@buffalo.edu
OrgTechRef:    https://rdap.arin.net/registry/entity/HOSTM1315-ARIN
RTechHandle: HOSTM1315-ARIN
RTechName:   hostmaster
RTechPhone:  +1-716-645-3815 
RTechEmail:  hostmaster@buffalo.edu
RTechRef:    https://rdap.arin.net/registry/entity/HOSTM1315-ARIN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</si>
  <si>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52.72.167.133</t>
  </si>
  <si>
    <t>104.96.221.179</t>
  </si>
  <si>
    <t>190.193.39.160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</si>
  <si>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05:25:28 (-03 -03:00)_x000D_
_x000D_
inetnum:     190.192/15_x000D_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190.192/15_x000D_
nserver:     O200.PRIMA.COM.AR  _x000D_
nsstat:      20190818 AA_x000D_
nslastaa:    20190818_x000D_
nserver:     O2000.PRIMA.COM.AR  _x000D_
nsstat:      20190818 AA_x000D_
nslastaa:    20190818_x000D_
created:     20090202_x000D_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</si>
  <si>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154.212.180.82</t>
  </si>
  <si>
    <t xml:space="preserve">% This is the AfriNIC Whois server.
% Note: this output has been filtered.
%       To receive output for a database update, use the "-B" flag.
% Information related to '154.212.180.0 - 154.212.180.255'
% No abuse contact registered for 154.212.180.0 - 154.212.180.255
inetnum:        154.212.180.0 - 154.212.180.255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</si>
  <si>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13.237.3.226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</si>
  <si>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13.228.0.0 - 13.239.255.255
CIDR:           13.232.0.0/13, 13.228.0.0/14
NetName:        AT-88-Z
NetHandle:      NET-13-228-0-0-1
Parent:         NET13 (NET-13-0-0-0-0)
NetType:        Direct Allocation
OriginAS:       
Organization:   Amazon Technologies Inc. (AT-88-Z)
RegDate:        2016-08-09
Updated:        2016-08-09
Ref:            https://rdap.arin.net/registry/ip/13.228.0.0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13.236.0.0 - 13.239.255.255
CIDR:           13.236.0.0/14
NetName:        AMAZO-SYD
NetHandle:      NET-13-236-0-0-1
Parent:         AT-88-Z (NET-13-228-0-0-1)
NetType:        Reallocated
OriginAS:       AS16509
Organization:   Amazon Corporate Services Pty Ltd (ACSPL-2)
RegDate:        2017-06-23
Updated:        2017-06-23
Ref:            https://rdap.arin.net/registry/ip/13.236.0.0
OrgName:        Amazon Corporate Services Pty Ltd
OrgId:          ACSPL-2
Address:        400 Harris Street 
Address:        Ultimo
City:           Sydney
StateProv:      NSW
PostalCode:     2006
Country:        AU
RegDate:        2014-07-18
Updated:        2014-07-18
Ref:            https://rdap.arin.net/registry/entity/ACSPL-2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</si>
  <si>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104.72.18.174</t>
  </si>
  <si>
    <t>54.39.161.34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</si>
  <si>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54.39.0.0 - 54.39.255.255
CIDR:           54.39.0.0/16
NetName:        HO-2
NetHandle:      NET-54-39-0-0-1
Parent:         NET54 (NET-54-0-0-0-0)
NetType:        Direct Allocation
OriginAS:       
Organization:   OVH Hosting, Inc. (HO-2)
RegDate:        2017-10-16
Updated:        2017-10-16
Ref:            https://rdap.arin.net/registry/ip/54.39.0.0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start
NetRange:       54.39.161.0 - 54.39.161.255
CIDR:           54.39.161.0/24
NetName:        OVH-DEDICATED-FO
NetHandle:      NET-54-39-161-0-1
Parent:         HO-2 (NET-54-39-0-0-1)
NetType:        Reassigned
OriginAS:       AS16276
Organization:   OVH Hosting, Inc. (HO-2)
RegDate:        2018-09-12
Updated:        2018-09-12
Comment:        Failover IPs
Ref:            https://rdap.arin.net/registry/ip/54.39.161.0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</si>
  <si>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23.65.75.149</t>
  </si>
  <si>
    <t>192.119.140.169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</si>
  <si>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192.119.136.0 - 192.119.143.255
CIDR:           192.119.136.0/21
NetName:        HT-03
NetHandle:      NET-192-119-136-0-1
Parent:         NET192 (NET-192-0-0-0-0)
NetType:        Direct Allocation
OriginAS:       AS26658
Organization:   HT (HIL-48)
RegDate:        2014-09-15
Updated:        2014-09-15
Ref:            https://rdap.arin.net/registry/ip/192.119.136.0
OrgName:        HT
OrgId:          HIL-48
Address:        843 17th St
City:           Boulder
StateProv:      CO
PostalCode:     80302
Country:        US
RegDate:        2014-04-01
Updated:        2018-02-23
Ref:            https://rdap.arin.net/registry/entity/HIL-48
OrgTechHandle: FEISO1-ARIN
OrgTechName:   Fei, Song 
OrgTechPhone:  +1-667-401-5196 
OrgTechEmail:  hengtongidc@outlook.com
OrgTechRef:    https://rdap.arin.net/registry/entity/FEISO1-ARIN
OrgAbuseHandle: FEISO6-ARIN
OrgAbuseName:   Fei, Song 
OrgAbusePhone:  +1-667-401-5196 
OrgAbuseEmail:  hengtongidc@outlook.com
OrgAbuseRef:    https://rdap.arin.net/registry/entity/FEISO6-ARIN
OrgNOCHandle: FEISO1-ARIN
OrgNOCName:   Fei, Song 
OrgNOCPhone:  +1-667-401-5196 
OrgNOCEmail:  hengtongidc@outlook.com
OrgNOCRef:    https://rdap.arin.net/registry/entity/FEISO1-ARIN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</si>
  <si>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154.221.166.224</t>
  </si>
  <si>
    <t xml:space="preserve">% This is the AfriNIC Whois server.
% Note: this output has been filtered.
%       To receive output for a database update, use the "-B" flag.
% Information related to '154.221.166.0 - 154.221.166.255'
% No abuse contact registered for 154.221.166.0 - 154.221.166.255
inetnum:        154.221.166.0 - 154.221.166.255
netname:        DINGFENG_Network
descr:          DINGFENG Network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</si>
  <si>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50.87.192.194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</si>
  <si>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50.87.0.0 - 50.87.255.255
CIDR:           50.87.0.0/16
NetName:        UNIFIEDLAYER-NETWORK-9
NetHandle:      NET-50-87-0-0-1
Parent:         NET50 (NET-50-0-0-0-0)
NetType:        Direct Allocation
OriginAS:       AS46606
Organization:   Unified Layer (BLUEH-2)
RegDate:        2011-01-24
Updated:        2012-11-14
Ref:            https://rdap.arin.net/registry/ip/50.87.0.0
OrgName:        Unified Layer
OrgId:          BLUEH-2
Address:        1958 South 950 East
City:           Provo
StateProv:      UT
PostalCode:     84606
Country:        US
RegDate:        2006-08-08
Updated:        2018-07-31
Ref:            https://rdap.arin.net/registry/entity/BLUEH-2
ReferralServer:  rwhois://rwhois.unifiedlayer.com:4321
OrgAbuseHandle: ABUSE3581-ARIN
OrgAbuseName:   Abuse Department
OrgAbusePhone:  +1-888-401-4678 
OrgAbuseEmail:  abuse@unifiedlayer.com
OrgAbuseRef:    https://rdap.arin.net/registry/entity/ABUSE3581-ARIN
OrgNOCHandle: NETWO5508-ARIN
OrgNOCName:   Network Operations
OrgNOCPhone:  +1-888-401-4678 
OrgNOCEmail:  netops@unifiedlayer.com
OrgNOCRef:    https://rdap.arin.net/registry/entity/NETWO5508-ARIN
OrgTechHandle: NETWO5508-ARIN
OrgTechName:   Network Operations
OrgTechPhone:  +1-888-401-4678 
OrgTechEmail:  netops@unifiedlayer.com
OrgTechRef:    https://rdap.arin.net/registry/entity/NETWO5508-ARIN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</si>
  <si>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103.45.128.2</t>
  </si>
  <si>
    <t xml:space="preserve">% [whois.apnic.net]
% Whois data copyright terms    http://www.apnic.net/db/dbcopyright.html
% Information related to '103.45.128.0 - 103.45.131.255'
% Abuse contact for '103.45.128.0 - 103.45.131.255' is 'ipas@cnnic.cn'
inetnum:        103.45.128.0 - 103.45.131.255
netname:        Xiaoniaoyun
descr:          Shenzhen Qianhai bird cloud computing Co. Ltd.
descr:          15 building 15 unit A2  Kexing Science Park Keyuan Road,
descr:          Nanshan District Shenzhen city of Guangdong Province
admin-c:        YW6468-AP
tech-c:         JS3737-AP
country:        CN
mnt-by:         MAINT-CNNIC-AP
mnt-lower:      MAINT-CNNIC-AP
mnt-irt:        IRT-CNNIC-CN
mnt-routes:     MAINT-CNNIC-AP
status:         ALLOCATED PORTABLE
last-modified:  2016-09-13T06:02:02Z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Shengqiang zhou
address:        15 building 15 unit A2  Kexing Science Park Keyuan Road,
address:        Nanshan District Shenzhen city of Guangdong Province
country:        CN
phone:          +86-13728784566
e-mail:         2850221697@qq.com
nic-hdl:        JS3737-AP
mnt-by:         MAINT-CNNIC-AP
last-modified:  2016-03-21T05:58:01Z
source:         APNIC
person:         Lifen zhang
address:        15 building 15 unit A2  Kexing Science Park Keyuan Road,
address:        Nanshan District Shenzhen city of Guangdong Province
country:        CN
phone:          +86-15914109973
e-mail:         snbirdcloud@qq.com
nic-hdl:        YW6468-AP
mnt-by:         MAINT-CNNIC-AP
last-modified:  2016-03-21T05:58:01Z
source:         APNIC
% This query was served by the APNIC Whois Service version 1.88.15-47 (WHOIS-US4)
</t>
  </si>
  <si>
    <t>168.184.254.115</t>
  </si>
  <si>
    <t>162.255.138.94</t>
  </si>
  <si>
    <t>NETROUTING-AS, NL</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</si>
  <si>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162.255.136.0 - 162.255.139.255
CIDR:           162.255.136.0/22
NetName:        COLOHOUSE
NetHandle:      NET-162-255-136-0-1
Parent:         NET162 (NET-162-0-0-0-0)
NetType:        Direct Allocation
OriginAS:       AS47869
Organization:   ColoHouse LLC (CL-1763)
RegDate:        2014-05-15
Updated:        2019-08-05
Ref:            https://rdap.arin.net/registry/ip/162.255.136.0
OrgName:        ColoHouse LLC
OrgId:          CL-1763
Address:        36 NE 2nd Street Ste 400
City:           Miami
StateProv:      FL
PostalCode:     33132
Country:        US
RegDate:        2018-12-13
Updated:        2019-08-09
Ref:            https://rdap.arin.net/registry/entity/CL-1763
OrgTechHandle: NNO91-ARIN
OrgTechName:   Netrouting Network Operations
OrgTechPhone:  +1-866-790-2656 
OrgTechEmail:  noc@netrouting.com
OrgTechRef:    https://rdap.arin.net/registry/entity/NNO91-ARIN
OrgAbuseHandle: NAD91-ARIN
OrgAbuseName:   Netrouting Abuse Department
OrgAbusePhone:  +1-866-790-2656 
OrgAbuseEmail:  abuse@netrouting.com
OrgAbuseRef:    https://rdap.arin.net/registry/entity/NAD91-ARIN
OrgNOCHandle: NNO91-ARIN
OrgNOCName:   Netrouting Network Operations
OrgNOCPhone:  +1-866-790-2656 
OrgNOCEmail:  noc@netrouting.com
OrgNOCRef:    https://rdap.arin.net/registry/entity/NNO91-ARIN
# end
# start
NetRange:       162.255.138.64 - 162.255.138.95
CIDR:           162.255.138.64/27
NetName:        SCRIPT-AND-DESIGN-BY-NETROUTING-MIAMI
NetHandle:      NET-162-255-138-64-1
Parent:         COLOHOUSE (NET-162-255-136-0-1)
NetType:        Reassigned
OriginAS:       AS47869
Customer:       Script and Design (C05414617)
RegDate:        2014-10-27
Updated:        2014-10-27
Ref:            https://rdap.arin.net/registry/ip/162.255.138.64
CustName:       Script and Design
Address:        1101 West Hamilton St.
City:           Allentown
StateProv:      PA
PostalCode:     18101
Country:        US
RegDate:        2014-10-27
Updated:        2014-10-27
Ref:            https://rdap.arin.net/registry/entity/C05414617
OrgTechHandle: NNO91-ARIN
OrgTechName:   Netrouting Network Operations
OrgTechPhone:  +1-866-790-2656 
OrgTechEmail:  noc@netrouting.com
OrgTechRef:    https://rdap.arin.net/registry/entity/NNO91-ARIN
OrgAbuseHandle: NAD91-ARIN
OrgAbuseName:   Netrouting Abuse Department
OrgAbusePhone:  +1-866-790-2656 
OrgAbuseEmail:  abuse@netrouting.com
OrgAbuseRef:    https://rdap.arin.net/registry/entity/NAD91-ARIN
OrgNOCHandle: NNO91-ARIN
OrgNOCName:   Netrouting Network Operations
OrgNOCPhone:  +1-866-790-2656 
OrgNOCEmail:  noc@netrouting.com
OrgNOCRef:    https://rdap.arin.net/registry/entity/NNO91-ARIN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</si>
  <si>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201.137.69.160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</si>
  <si>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05:25:54 (-03 -03:00)_x000D_
_x000D_
inetnum:     201.137.69/24_x000D_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20070922_x000D_
changed:     20120901_x000D_
inetnum-up:  201.136/15_x000D_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</si>
  <si>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104.252.212.235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</si>
  <si>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start
NetRange:       104.252.212.128 - 104.252.212.255
CIDR:           104.252.212.128/25
NetName:        NET-104-252-212-128
NetHandle:      NET-104-252-212-128-1
Parent:         EGN-21 (NET-104-252-0-0-1)
NetType:        Reassigned
OriginAS:       AS18779
Customer:       Phonenet Networks (C05638354)
RegDate:        2015-03-04
Updated:        2015-03-04
Ref:            https://rdap.arin.net/registry/ip/104.252.212.128
CustName:       Phonenet Networks
Address:        1058 Rue Saint-Jean, Quebec, QC G1R 1R9, Canada
City:           San Jose
StateProv:      CA
PostalCode:     95113
Country:        US
RegDate:        2015-03-04
Updated:        2015-03-04
Ref:            https://rdap.arin.net/registry/entity/C05638354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</si>
  <si>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202.82.191.80</t>
  </si>
  <si>
    <t>ERX-STAR HKT Limited, HK</t>
  </si>
  <si>
    <t xml:space="preserve">% [whois.apnic.net]
% Whois data copyright terms    http://www.apnic.net/db/dbcopyright.html
% Information related to '202.82.191.64 - 202.82.191.127'
% Abuse contact for '202.82.191.64 - 202.82.191.127' is 'abuse@imsbiz.com'
inetnum:        202.82.191.64 - 202.82.191.127
netname:        THE-EXECUTIVE-CENTRE-HONG-KONG-LTD
descr:          THE EXECUTIVE CENTRE HONG KONG LTD
country:        HK
admin-c:        TA114-AP
tech-c:         TA114-AP
mnt-by:         MAINT-HK-PCCW-BIA-CS
status:         ASSIGNED NON-PORTABLE
last-modified:  2008-09-04T06:58:55Z
source:         APNIC
role:           Technical Administrators
address:        PCCW
country:        HK
phone:          +852-28886932
e-mail:         noc@imsbiz.com
admin-c:        NOC18-AP
admin-c:        WC109-AP
admin-c:        DC934-AP
tech-c:         NOC18-AP
tech-c:         WC109-AP
tech-c:         DC934-AP
nic-hdl:        TA114-AP
notify:         noc@imsbiz.com
mnt-by:         MAINT-HK-PCCW-BIA-CS
last-modified:  2010-12-08T08:43:33Z
source:         APNIC
% Information related to '202.82.128.0/17AS4515'
route:          202.82.128.0/17
descr:          Hong Kong Telecommunications (HKT) Limited Business Internet
origin:         AS4515
mnt-by:         MAINT-HK-PCCW-BIA-CS
last-modified:  2015-01-16T08:17:15Z
source:         APNIC
% This query was served by the APNIC Whois Service version 1.88.15-47 (WHOIS-US4)
</t>
  </si>
  <si>
    <t>77.247.224.17</t>
  </si>
  <si>
    <t>ISPER-ASN, SK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</si>
  <si>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'77.247.224.0 - 77.247.226.255'
% Abuse contact for '77.247.224.0 - 77.247.226.255' is 'isper@isper.sk'
inetnum:        77.247.224.0 - 77.247.226.255
netname:        ISPER-INFRASTRUCTURE
descr:          ISPER, s.r.o.
country:        SK
org:            ORG-Is79-RIPE
admin-c:        IM2254-RIPE
tech-c:         IM2254-RIPE
status:         ASSIGNED PA
mnt-by:         MNT-ISPER-SK
mnt-lower:      MNT-ISPER-SK
mnt-routes:     MNT-ISPER-SK
created:        2007-07-12T21:56:55Z
last-modified:  2007-07-12T21:56:55Z
source:         RIPE # Filtered
organisation:   ORG-IS79-RIPE
org-name:       ISPER, s.r.o.
org-type:       LIR
address:        Topolcianska 18
address:        85105
address:        BRATISLAVA
address:        SLOVAKIA
phone:          +421903718014
fax-no:         +421262241101
abuse-c:        AR17282-RIPE
admin-c:        IM2254-RIPE
mnt-ref:        RIPE-NCC-HM-MNT
mnt-ref:        MNT-ISPER-SK
mnt-by:         RIPE-NCC-HM-MNT
mnt-by:         MNT-ISPER-SK
created:        2007-05-31T10:11:07Z
last-modified:  2017-04-18T11:42:35Z
source:         RIPE # Filtered
person:         Ivan Malich
address:        ISPER, s.r.o.
address:        Topolcianska 18
address:        85105 BRATISLAVA
address:        Slovakia
phone:          +421903718014
nic-hdl:        IM2254-RIPE
created:        2007-06-28T11:55:58Z
last-modified:  2015-01-13T11:14:52Z
source:         RIPE # Filtered
mnt-by:         MNT-ISPER-SK
% Information related to '77.247.224.0/21AS43248'
route:          77.247.224.0/21
descr:          ISPER-SK-NET
origin:         AS43248
mnt-by:         MNT-ISPER-SK
mnt-routes:     MNT-ISPER-SK
created:        2007-07-12T21:59:46Z
last-modified:  2007-07-12T21:59:46Z
source:         RIPE
% This query was served by the RIPE Database Query Service version 1.94.1 (ANGUS)
</t>
  </si>
  <si>
    <t>139.162.49.194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</si>
  <si>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'139.162.0.0 - 139.162.255.255'
% Abuse contact for '139.162.0.0 - 139.162.255.255' is 'abuse@linode.com'
inetnum:        139.162.0.0 - 139.162.255.255
netname:        EU-LINODE-20141229
descr:          139.162.0.0/16
org:            ORG-LL198-RIPE
country:        US
admin-c:        TA2589-RIPE
tech-c:         TA2589-RIPE
tech-c:         LA538-RIPE
status:         LEGACY
remarks:        For information on "status:" attribute read https://www.ripe.net/data-tools/db/faq/faq-status-values-legacy-resources
remarks:        Please send abuse reports to abuse@linode.com
mnt-by:         linode-leg-mnt
created:        2004-02-02T16:20:09Z
last-modified:  2015-05-05T01:52:02Z
source:         RIPE
organisation:   ORG-LL198-RIPE
org-name:       Linode, LLC
org-type:       OTHER
address:        329 E. Jimmie Leeds Road, Suite A, Galloway, NJ 08205
abuse-c:        AR31889-RIPE
mnt-ref:        linode-leg-mnt
mnt-by:         linode-leg-mnt
created:        2015-04-20T03:09:43Z
last-modified:  2017-10-30T14:40:35Z
source:         RIPE # Filtered
person:         Linode Abuse Support
address:        329 E. Jimmie Leeds Road, Suite A, Galloway, NJ 08205, USA
phone:          +16093807100
nic-hdl:        LA538-RIPE
mnt-by:         Linode-mnt
created:        2009-11-11T15:16:50Z
last-modified:  2017-10-30T22:07:33Z
source:         RIPE
person:         Thomas Asaro
address:        329 E. Jimmie Leeds Road, Suite A, Galloway, NJ 08205, USA
phone:          +16093807504
nic-hdl:        TA2589-RIPE
mnt-by:         Linode-mnt
created:        2009-11-02T17:17:56Z
last-modified:  2014-11-20T18:51:15Z
source:         RIPE
% This query was served by the RIPE Database Query Service version 1.94.1 (ANGUS)
</t>
  </si>
  <si>
    <t>73.106.56.152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</si>
  <si>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73.106.0.0 - 73.106.255.255
CIDR:           73.106.0.0/16
NetName:        ATLANTA-CPE-31
NetHandle:      NET-73-106-0-0-1
Parent:         CABLE-1 (NET-73-0-0-0-1)
NetType:        Reassigned
OriginAS:       
Customer:       Comcast IP Services, L.L.C. (C06066407)
RegDate:        2016-03-15
Updated:        2016-03-15
Ref:            https://rdap.arin.net/registry/ip/73.106.0.0
CustName:       Comcast IP Services, L.L.C.
Address:        1800 Bishops Gate Blvd
City:           Mount Laurel
StateProv:      NJ
PostalCode:     08054
Country:        US
RegDate:        2016-03-14
Updated:        2016-08-31
Ref:            https://rdap.arin.net/registry/entity/C06066407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</si>
  <si>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23.198.161.33</t>
  </si>
  <si>
    <t>216.234.171.162</t>
  </si>
  <si>
    <t>TERA-BYTE - Tera-byte Dot Com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</si>
  <si>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216.234.160.0 - 216.234.191.255
CIDR:           216.234.160.0/19
NetName:        TERA-BYTE-1
NetHandle:      NET-216-234-160-0-1
Parent:         NET216 (NET-216-0-0-0-0)
NetType:        Direct Allocation
OriginAS:       AS13911
Organization:   Tera-byte Dot Com Inc. (TRBY)
RegDate:        1999-08-30
Updated:        2012-02-24
Comment:        Reassignment information for this block is available at:
Comment:        rwhois.tera-byte.com 4321
Ref:            https://rdap.arin.net/registry/ip/216.234.160.0
OrgName:        Tera-byte Dot Com Inc.
OrgId:          TRBY
Address:        Terminal Level
Address:        10004-104 Ave
City:           Edmonton
StateProv:      AB
PostalCode:     T5J-0K1
Country:        CA
RegDate:        1999-08-30
Updated:        2015-03-06
Ref:            https://rdap.arin.net/registry/entity/TRBY
ReferralServer:  rwhois://rwhois.tera-byte.com:4321
OrgTechHandle: NO58-ORG-ARIN
OrgTechName:   Network Operations Centre
OrgTechPhone:  +1-780-413-1869 
OrgTechEmail:  noc@tera-byte.com
OrgTechRef:    https://rdap.arin.net/registry/entity/NO58-ORG-ARIN
OrgAbuseHandle: NO58-ORG-ARIN
OrgAbuseName:   Network Operations Centre
OrgAbusePhone:  +1-780-413-1869 
OrgAbuseEmail:  noc@tera-byte.com
OrgAbuseRef:    https://rdap.arin.net/registry/entity/NO58-ORG-ARIN
OrgNOCHandle: NO58-ORG-ARIN
OrgNOCName:   Network Operations Centre
OrgNOCPhone:  +1-780-413-1869 
OrgNOCEmail:  noc@tera-byte.com
OrgNOCRef:    https://rdap.arin.net/registry/entity/NO58-ORG-ARIN
RTechHandle: NO58-ORG-ARIN
RTechName:   Network Operations Centre
RTechPhone:  +1-780-413-1869 
RTechEmail:  noc@tera-byte.com
RTechRef:    https://rdap.arin.net/registry/entity/NO58-ORG-ARIN
RAbuseHandle: NO58-ORG-ARIN
RAbuseName:   Network Operations Centre
RAbusePhone:  +1-780-413-1869 
RAbuseEmail:  noc@tera-byte.com
RAbuseRef:    https://rdap.arin.net/registry/entity/NO58-ORG-ARIN
RNOCHandle: NO58-ORG-ARIN
RNOCName:   Network Operations Centre
RNOCPhone:  +1-780-413-1869 
RNOCEmail:  noc@tera-byte.com
RNOCRef:    https://rdap.arin.net/registry/entity/NO58-ORG-ARIN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</si>
  <si>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88.218.83.96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</si>
  <si>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'88.218.82.0 - 88.218.83.255'
% Abuse contact for '88.218.82.0 - 88.218.83.255' is 'info@yhsrv.com'
inetnum:        88.218.82.0 - 88.218.83.255
netname:        ysh-us
country:        US
org:            ORG-RG129-RIPE
admin-c:        AA29788-RIPE
tech-c:         AA29788-RIPE
status:         ASSIGNED PA
mnt-by:         ee-rodnoi-1-mnt
created:        2019-05-28T05:32:36Z
last-modified:  2019-05-28T05:32:36Z
source:         RIPE
organisation:   ORG-RG129-RIPE
org-name:       Robert Garcia
org-type:       OTHER
address:        District 7 100 S. Main Street Los Angeles , USA
abuse-c:        AA29788-RIPE
mnt-ref:        IG-998877
mnt-by:         IG-998877
created:        2019-01-27T23:34:11Z
last-modified:  2019-04-25T05:58:06Z
source:         RIPE # Filtered
role:           5173vps
address:        6130 W Flamingo Rd 1837
address:        US-Las Vegas?NV 89103
phone:          +1-(702)-710-5828
nic-hdl:        AA29788-RIPE
mnt-by:         FGK-MNT
created:        2015-09-28T10:15:16Z
last-modified:  2019-05-14T18:24:24Z
source:         RIPE # Filtered
abuse-mailbox:  info@yhsrv.com
% This query was served by the RIPE Database Query Service version 1.94.1 (BLAARKOP)
</t>
  </si>
  <si>
    <t>5.10.87.13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</si>
  <si>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'5.10.64.0 - 5.10.127.255'
% Abuse contact for '5.10.64.0 - 5.10.127.255' is 'abuse@softlayer.com'
inetnum:        5.10.64.0 - 5.10.127.255
netname:        NL-SOFTLAYER-EU-20120501
country:        NL
org:            ORG-SDHB1-RIPE
admin-c:        SA8109-RIPE
tech-c:         SA8109-RIPE
status:         ALLOCATED PA
remarks:        SOFTLAYER-RIPE-4-3
mnt-by:         RIPE-NCC-HM-MNT
mnt-by:         MAINT-SOFTLAYER-RIPE
mnt-lower:      MAINT-SOFTLAYER-RIPE
mnt-domains:    MAINT-SOFTLAYER-RIPE
mnt-routes:     MAINT-SOFTLAYER-RIPE
created:        2012-05-01T07:51:21Z
last-modified:  2016-05-24T10:28:16Z
source:         RIPE # Filtered
organisation:   ORG-SDHB1-RIPE
org-name:       SoftLayer Dutch Holdings BV
org-type:       LIR
address:        Paul van Vlissingenstraat 16
address:        1096 BK
address:        Amsterdam
address:        NETHERLANDS
phone:          +12144420600
fax-no:         +12144420601
admin-c:        DDR122-RIPE
admin-c:        SA8109-RIPE
admin-c:        EK2310-RIPE
admin-c:        RM12291-RIPE
abuse-c:        SLAB
mnt-ref:        RIPE-NCC-HM-MNT
mnt-ref:        MAINT-SOFTLAYER-RIPE
mnt-by:         RIPE-NCC-HM-MNT
mnt-by:         MAINT-SOFTLAYER-RIPE
created:        2011-08-05T09:16:23Z
last-modified:  2017-10-30T14:45:37Z
source:         RIPE # Filtered
person:         SoftLayer IP Administrator
address:        Paul van Vlissingenstraat 16
address:        1096 BK Amsterdam, The Netherlands
phone:          +1-281-714-3958
nic-hdl:        SA8109-RIPE
mnt-by:         MAINT-SOFTLAYER-RIPE
created:        2011-09-01T12:09:35Z
last-modified:  2012-01-25T12:12:47Z
source:         RIPE # Filtered
% This query was served by the RIPE Database Query Service version 1.94.1 (WAGYU)
</t>
  </si>
  <si>
    <t>185.4.64.112</t>
  </si>
  <si>
    <t>RECONN,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</si>
  <si>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'185.4.64.0 - 185.4.65.255'
% Abuse contact for '185.4.64.0 - 185.4.65.255' is 'abuse@ispiria.net'
inetnum:        185.4.64.0 - 185.4.65.255
netname:        RUS-3NT-201209
descr:          ********************************************************
descr:          * As ISP we provide IP transit and bandwidth services.
descr:          *
descr:          * Those services are self managed by our customers
descr:          * therefore, we are not using this IP space ourselves
descr:          * and it could be assigned to various end customers.
descr:          *
descr:          * In case of issues related with SPAM, Fraud, Phishing
descr:          * DDoS, port scans or others, feel free to contact us
descr:          * with relevant info. Abuse email: abuse@ispiria.net
descr:          ********************************************************
org:            ORG-ISPR1-RIPE
country:        RU
geoloc:         55.895469 37.574929
admin-c:        ISPR1-RIPE
tech-c:         ISPR1-RIPE
status:         ASSIGNED PA
mnt-by:         ISPIRIA-MNT
mnt-routes:     RECONN-MNT
remarks:        ISPIRIA Networks Ltd.
remarks:        Technical issues..............: support@ispiria.net
remarks:        Services request..............: sales@ispiria.net
remarks:        Abuse departament.............: abuse@ispiria.net
remarks:        Corporate web site............: https://ispiria.net
created:        2012-12-05T08:29:16Z
last-modified:  2018-10-04T14:30:38Z
source:         RIPE
organisation:   ORG-ISPR1-RIPE
org-name:       ISPIRIA Networks Ltd
org-type:       OTHER
address:        5792 Saint Thomas Street, Suite 303, Belize City, Belize
abuse-c:        ACRO15876-RIPE
mnt-ref:        MNT-3NT
mnt-by:         ISPIRIA-MNT
created:        2018-05-03T08:12:15Z
last-modified:  2018-10-31T17:32:00Z
source:         RIPE # Filtered
person:         James Dickins
address:        5792 Saint Thomas Street, Suite 303, Belize City, Belize
phone:          +1 (866) 9558855
nic-hdl:        ISPR1-RIPE
mnt-by:         ISPIRIA-MNT
created:        2018-05-03T08:24:33Z
last-modified:  2018-10-31T17:29:02Z
source:         RIPE
% Information related to '185.4.64.0/22AS12722'
route:          185.4.64.0/22
descr:          Internet Evolution Ltd.
origin:         AS12722
mnt-by:         RECONN-MNT
created:        2016-12-27T09:18:38Z
last-modified:  2018-09-11T10:48:58Z
source:         RIPE
% This query was served by the RIPE Database Query Service version 1.94.1 (BLAARKOP)
</t>
  </si>
  <si>
    <t>5.189.137.172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</si>
  <si>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'5.189.128.0 - 5.189.143.255'
% Abuse contact for '5.189.128.0 - 5.189.143.255' is 'abuse@contabo.de'
inetnum:        5.189.128.0 - 5.189.143.255
netname:        CONTABO
descr:          Contabo GmbH
country:        DE
org:            ORG-GG22-RIPE
admin-c:        MH7476-RIPE
tech-c:         MH7476-RIPE
status:         ASSIGNED PA
mnt-by:         MNT-CONTABO
mnt-lower:      MNT-CONTABO
mnt-domains:    MNT-CONTABO
mnt-routes:     MNT-CONTABO
created:        2014-04-15T09:22:40Z
last-modified:  2014-04-15T09:22:40Z
source:         RIPE
organisation:   ORG-GG22-RIPE
org-name:       Contabo GmbH
org-type:       LIR
remarks:        * Please direct all complaints about Internet abuse like Spam, hacking or scans *
remarks:        * to abuse@contabo.de . This will guarantee fastest processing possible. *
address:        Aschauer Strasse 32a
address:        81549
address:        Munchen
address:        GERMANY
phone:          +498921268372
fax-no:         +498921665862
abuse-c:        MH12453-RIPE
mnt-ref:        RIPE-NCC-HM-MNT
mnt-ref:        MNT-CONTABO
mnt-by:         RIPE-NCC-HM-MNT
mnt-by:         MNT-CONTABO
created:        2009-12-09T13:41:08Z
last-modified:  2017-10-30T14:43:17Z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'5.189.128.0/20AS51167'
route:          5.189.128.0/20
descr:          CONTABO
origin:         AS51167
mnt-by:         MNT-CONTABO
created:        2014-04-17T15:36:16Z
last-modified:  2014-04-17T15:36:16Z
source:         RIPE
% This query was served by the RIPE Database Query Service version 1.94.1 (HEREFORD)
</t>
  </si>
  <si>
    <t>107.2.238.140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</si>
  <si>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107.0.0.0 - 107.5.255.255
CIDR:           107.4.0.0/15, 107.0.0.0/14
NetName:        JUMPSTART-5
NetHandle:      NET-107-0-0-0-1
Parent:         NET107 (NET-107-0-0-0-0)
NetType:        Direct Allocation
OriginAS:       AS7922
Organization:   Comcast Cable Communications, LLC (CCCS)
RegDate:        2010-06-29
Updated:        2016-08-31
Ref:            https://rdap.arin.net/registry/ip/107.0.0.0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107.2.128.0 - 107.2.255.255
CIDR:           107.2.128.0/17
NetName:        COLORADO-28
NetHandle:      NET-107-2-128-0-1
Parent:         JUMPSTART-5 (NET-107-0-0-0-1)
NetType:        Reassigned
OriginAS:       
Customer:       Comcast Cable Communications, Inc. (C02709291)
RegDate:        2011-03-01
Updated:        2011-03-01
Ref:            https://rdap.arin.net/registry/ip/107.2.128.0
CustName:       Comcast Cable Communications, Inc.
Address:        1800 Bishops Gate Blvd
City:           Mt Laurel
StateProv:      NJ
PostalCode:     08054
Country:        US
RegDate:        2011-03-01
Updated:        2016-08-31
Ref:            https://rdap.arin.net/registry/entity/C02709291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</si>
  <si>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208.112.34.245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</si>
  <si>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208.112.0.0 - 208.112.127.255
CIDR:           208.112.0.0/17
NetName:        HOSTMYSITE
NetHandle:      NET-208-112-0-0-1
Parent:         NET208 (NET-208-0-0-0-0)
NetType:        Direct Allocation
OriginAS:       
Organization:   HostMySite (LNH)
RegDate:        2006-03-28
Updated:        2012-02-24
Ref:            https://rdap.arin.net/registry/ip/208.112.0.0
OrgName:        HostMySite
OrgId:          LNH
Address:        650 Pencader Drive
City:           Newark
StateProv:      DE
PostalCode:     19702
Country:        US
RegDate:        2001-02-19
Updated:        2017-01-28
Comment:        Abuse Contact: Abuse@HostMySite.com
Ref:            https://rdap.arin.net/registry/entity/LNH
OrgNOCHandle: IPADM271-ARIN
OrgNOCName:   IP Admin
OrgNOCPhone:  +1-302-731-4948 
OrgNOCEmail:  ipadmin@hostmysite.com
OrgNOCRef:    https://rdap.arin.net/registry/entity/IPADM271-ARIN
OrgAbuseHandle: ABUSE1072-ARIN
OrgAbuseName:   Abuse
OrgAbusePhone:  +1-302-731-4948 
OrgAbuseEmail:  abuse@hostmysite.com
OrgAbuseRef:    https://rdap.arin.net/registry/entity/ABUSE1072-ARIN
OrgTechHandle: IPADM271-ARIN
OrgTechName:   IP Admin
OrgTechPhone:  +1-302-731-4948 
OrgTechEmail:  ipadmin@hostmysite.com
OrgTechRef:    https://rdap.arin.net/registry/entity/IPADM271-ARIN
RTechHandle: IPADM271-ARIN
RTechName:   IP Admin
RTechPhone:  +1-302-731-4948 
RTechEmail:  ipadmin@hostmysite.com
RTechRef:    https://rdap.arin.net/registry/entity/IPADM271-ARIN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</si>
  <si>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104.66.57.192</t>
  </si>
  <si>
    <t>92.245.141.71</t>
  </si>
  <si>
    <t>AXIONE-AS,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</si>
  <si>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'92.245.140.0 - 92.245.155.255'
% Abuse contact for '92.245.140.0 - 92.245.155.255' is 'lir@alsatis.com'
inetnum:        92.245.140.0 - 92.245.155.255
netname:        ALSATIS-NET
descr:          Alsatis WISP Network
country:        FR
admin-c:        AL3530-RIPE
tech-c:         AL3530-RIPE
status:         ASSIGNED PA
mnt-by:         ALSATIS-MNT
created:        2017-11-30T10:39:23Z
last-modified:  2017-11-30T10:39:23Z
source:         RIPE
role:           ALSATIS LIR
address:        11 rue Michel Labrousse
address:        31100 Toulouse
address:        France
admin-c:        RB3427-RIPE
admin-c:        TM3098-RIPE
tech-c:         RB3427-RIPE
tech-c:         TM3098-RIPE
tech-c:         MB1478-RIPE
tech-c:         TD2599-RIPE
nic-hdl:        AL3530-RIPE
mnt-by:         ALSATIS-MNT
created:        2008-02-12T16:50:09Z
last-modified:  2018-12-12T12:26:56Z
source:         RIPE # Filtered
% Information related to '92.245.141.0/24AS48072'
route:          92.245.141.0/24
descr:          ALSATIS-NET route
origin:         AS48072
mnt-by:         ALSATIS-MNT
created:        2017-07-04T13:25:40Z
last-modified:  2017-07-04T13:25:40Z
source:         RIPE
% This query was served by the RIPE Database Query Service version 1.94.1 (HEREFORD)
</t>
  </si>
  <si>
    <t>107.160.53.254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</si>
  <si>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107.160.0.0 - 107.160.255.255
CIDR:           107.160.0.0/16
NetName:        PSYCHZ-NETWORKS
NetHandle:      NET-107-160-0-0-1
Parent:         NET107 (NET-107-0-0-0-0)
NetType:        Direct Allocation
OriginAS:       AS40676
Organization:   Psychz Networks (PS-184)
RegDate:        2013-12-09
Updated:        2013-12-09
Ref:            https://rdap.arin.net/registry/ip/107.160.0.0
OrgName:        Psychz Networks
OrgId:          PS-184
Address:        20687-2 Amar Road #312
City:           Walnut
StateProv:      CA
PostalCode:     91789
Country:        US
RegDate:        2013-04-17
Updated:        2013-09-05
Ref:            https://rdap.arin.net/registry/entity/PS-184
ReferralServer:  rwhois://rwhois.psychz.net:4321
OrgTechHandle: NOC3077-ARIN
OrgTechName:   NOC
OrgTechPhone:  +1-626-549-2801 
OrgTechEmail:  noc@psychz.net
OrgTechRef:    https://rdap.arin.net/registry/entity/NOC3077-ARIN
OrgAbuseHandle: NOC3077-ARIN
OrgAbuseName:   NOC
OrgAbusePhone:  +1-626-549-2801 
OrgAbuseEmail:  noc@psychz.net
OrgAbuseRef: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</si>
  <si>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50.193.194.41</t>
  </si>
  <si>
    <t>93.99.163.69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</si>
  <si>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'93.99.163.0 - 93.99.163.255'
% Abuse contact for '93.99.163.0 - 93.99.163.255' is 'abuse@upcmail.cz'
inetnum:        93.99.163.0 - 93.99.163.255
netname:        fairnetos-NET
descr:          Fair-Net o.s., Hustopece
country:        CZ
admin-c:        MP15857-RIPE
tech-c:         MP15857-RIPE
status:         ASSIGNED PA
mnt-by:         SLOANE-MNT
mnt-lower:      SLOANE-MNT
created:        2009-07-22T07:37:32Z
last-modified:  2009-07-22T07:37:32Z
source:         RIPE
person:         Martin Pavlacek
address:        Fair - Net o.s.
address:        Janackova 1
address:        Hustopece
address:        Czech Republic
phone:          +420 773 518 190
nic-hdl:        MP15857-RIPE
mnt-by:         SLOANE-MNT
created:        2009-07-22T07:25:41Z
last-modified:  2014-07-30T08:19:14Z
source:         RIPE # Filtered
% Information related to '93.99.128.0/17AS6830'
route:          93.99.128.0/17
descr:          UPC Czech
origin:         AS6830
mnt-by:         AS6830-MNT
created:        2013-04-16T11:21:57Z
last-modified:  2013-04-16T11:21:57Z
source:         RIPE
% This query was served by the RIPE Database Query Service version 1.94.1 (WAGYU)
</t>
  </si>
  <si>
    <t>74.70.204.226</t>
  </si>
  <si>
    <t>184.82.12.138</t>
  </si>
  <si>
    <t>AIS-FIBRE-AS-AP AIS Fibre, TH</t>
  </si>
  <si>
    <t xml:space="preserve">% [whois.apnic.net]
% Whois data copyright terms    http://www.apnic.net/db/dbcopyright.html
% Information related to '184.82.0.0 - 184.82.31.255'
% Abuse contact for '184.82.0.0 - 184.82.31.255' is 'abuseIPv4@ais.co.th'
inetnum:        184.82.0.0 - 184.82.31.255
netname:        TH-AIS-Fibre
descr:          AIS Fibre
country:        TH
admin-c:        SS1413-AP
tech-c:         ANMC1-AP
status:         ALLOCATED NON-PORTABLE
mnt-by:         MAINT-AWN-CO-LTD-TH
mnt-irt:        IRT-AWN-CO-LTD-TH
last-modified:  2016-01-16T07:13:21Z
source:         APNIC
irt:            IRT-AWN-CO-LTD-TH
address:        408/60 PHP Bld. 15th Fl Phaholyothin Rd Samsen Nai Phayathai, Thailand Bangkok 10400
e-mail:         abuseIPv4@ais.co.th
abuse-mailbox:  abuseIPv4@ais.co.th
admin-c:        AWNC1-AP
tech-c:         AWNC1-AP
auth:           # Filtered
mnt-by:         MAINT-AWN-CO-LTD-TH
last-modified:  2015-05-22T09:43:10Z
source:         APNIC
role:           SBN Co Ltd IP Planning
address:        408/60 Phaholyothin Place Building 38th floor
address:        Phaholyothin Road, Samsennai,
address:        Phayathai, Bangkok 10400
country:        TH
phone:          +66-2-615-3964
fax-no:         +66-2-619-8777
e-mail:         sitthips@ais.co.th
admin-c:        SS1413-AP
tech-c:         BS534-AP
nic-hdl:        SS1413-AP
mnt-by:         MAINT-SUPERBROADBANDNETWORK-TH
abuse-mailbox:  abuseipv4@sbn.co.th
last-modified:  2013-06-18T08:41:20Z
source:         APNIC
person:         AIS Network Management Center
address:        Advanced Info Service Public Company Limited
address:        NMC, 1291/1 Phaholyothin Road, Phayathai, Bangkok 10400, THAILAND
country:        TH
phone:          +66-2615-3803
fax-no:         +66-2615-3838
e-mail:         abuseIPv4@ais.co.th
nic-hdl:        ANMC1-AP
remarks:        1st tier of abuse contact
mnt-by:         MAINT-TH-AIS
last-modified:  2011-06-09T08:33:06Z
source:         APNIC
% This query was served by the APNIC Whois Service version 1.88.15-47 (WHOIS-US4)
</t>
  </si>
  <si>
    <t>217.160.50.158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</si>
  <si>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'217.160.48.0 - 217.160.63.255'
% Abuse contact for '217.160.48.0 - 217.160.63.255' is 'abuse@oneandone.net'
inetnum:        217.160.48.0 - 217.160.63.255
netname:        SCHLUND-CUSTOMERS
descr:          1&amp;1 Internet AG
descr:          NCC#1999110113
country:        DE
admin-c:        IPAD-RIPE
tech-c:         IPOP-RIPE
remarks:        in case of abuse or spam, please mailto: abuse@oneandone.net
status:         ASSIGNED PA
mnt-by:         AS8560-MNT
created:        1970-01-01T00:00:00Z
last-modified:  2009-05-28T17:47:27Z
source:         RIPE # Filtered
role:           IP Administration
address:        1&amp;1 Internet SE
admin-c:        RME9-RIPE
admin-c:        JR2342-RIPE
tech-c:         RME9-RIPE
tech-c:         JR2342-RIPE
nic-hdl:        IPAD-RIPE
abuse-mailbox:  abuse@oneandone.net
mnt-by:         AS8560-MNT
created:        2009-05-20T17:24:09Z
last-modified:  2018-12-14T16:09:07Z
source:         RIPE # Filtered
role:           IP Operations
address:        1&amp;1 Internet AG
admin-c:        RME9-RIPE
admin-c:        JR2342-RIPE
tech-c:         RME9-RIPE
tech-c:         JR2342-RIPE
nic-hdl:        IPOP-RIPE
abuse-mailbox:  abuse@oneandone.net
mnt-by:         AS8560-MNT
created:        2009-05-28T16:25:04Z
last-modified:  2018-12-14T16:09:08Z
source:         RIPE # Filtered
% Information related to '217.160.0.0/16AS8560'
route:          217.160.0.0/16
descr:          SCHLUND-PA-3
origin:         AS8560
mnt-by:         AS8560-MNT
created:        1970-01-01T00:00:00Z
last-modified:  2009-05-14T16:44:58Z
source:         RIPE # Filtered
% This query was served by the RIPE Database Query Service version 1.94.1 (ANGUS)
</t>
  </si>
  <si>
    <t>23.45.190.58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</si>
  <si>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</si>
  <si>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195.114.210.186</t>
  </si>
  <si>
    <t>ASGIGAS,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</si>
  <si>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'195.114.208.0 - 195.114.215.255'
% Abuse contact for '195.114.208.0 - 195.114.215.255' is 'abuse@gigas.com'
inetnum:        195.114.208.0 - 195.114.215.255
netname:        GIGASHOSTING-8
descr:          GIGAS HOSTING S.L.
country:        ES
admin-c:        GTM
tech-c:         GTM
status:         ASSIGNED PA
mnt-by:         MNT-GigasHosting
mnt-lower:      MNT-GigasHosting
mnt-routes:     MNT-GigasHosting
created:        2014-05-21T08:48:37Z
last-modified:  2014-05-21T08:48:37Z
source:         RIPE
role:           Gigas Team
address:        Campus Empresarial Tribeca
address:        Avenida de Fuencarral, 44 Edificio 1 Piso 1
address:        28108 Alcobendas, Madrid
admin-c:        JAA
admin-c:        ktai
tech-c:         JAA
tech-c:         ktai
tech-c:         JJR2
tech-c:         HDA40-RIPE
nic-hdl:        GTM
mnt-by:         MNT-GigasHosting
created:        2011-07-07T21:12:01Z
last-modified:  2019-04-01T14:22:22Z
source:         RIPE # Filtered
% Information related to '195.114.208.0/20AS57286'
route:          195.114.208.0/20
descr:          Gigas Hosting SL
origin:         AS57286
mnt-by:         MNT-GigasHosting
created:        2014-02-06T15:45:04Z
last-modified:  2014-02-06T15:45:04Z
source:         RIPE
% This query was served by the RIPE Database Query Service version 1.94.1 (WAGYU)
</t>
  </si>
  <si>
    <t>178.33.42.88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</si>
  <si>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'178.33.40.0 - 178.33.47.255'
% Abuse contact for '178.33.40.0 - 178.33.47.255' is 'abuse@ovh.net'
inetnum:        178.33.40.0 - 178.33.47.255
netname:        OVH
descr:          OVH SAS
descr:          Dedicated Servers
descr:          http://www.ovh.com
country:        FR
admin-c:        OK217-RIPE
tech-c:         OTC2-RIPE
status:         ASSIGNED PA
mnt-by:         OVH-MNT
created:        2010-06-01T15:58:51Z
last-modified:  2010-06-01T15:58:51Z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'178.32.0.0/15AS16276'
route:          178.32.0.0/15
descr:          OVH ISP
descr:          Paris, France
origin:         AS16276
mnt-by:         OVH-MNT
created:        2010-01-19T16:39:43Z
last-modified:  2010-01-19T16:39:43Z
source:         RIPE # Filtered
% This query was served by the RIPE Database Query Service version 1.94.1 (HEREFORD)
</t>
  </si>
  <si>
    <t>173.255.129.92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</si>
  <si>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173.255.128.0 - 173.255.143.255
CIDR:           173.255.128.0/20
NetName:        HSI-NET-173-255-128-0-1
NetHandle:      NET-173-255-128-0-1
Parent:         NET173 (NET-173-0-0-0-0)
NetType:        Direct Allocation
OriginAS:       AS32780, AS29854
Organization:   Hosting Services, Inc. (HOSTI-20)
RegDate:        2011-08-30
Updated:        2014-01-02
Ref:            https://rdap.arin.net/registry/ip/173.255.128.0
OrgName:        Hosting Services, Inc.
OrgId:          HOSTI-20
Address:        517 W 100 N STE 225
City:           Providence
StateProv:      UT
PostalCode:     84332
Country:        US
RegDate:        2008-03-03
Updated:        2017-02-08
Ref:            https://rdap.arin.net/registry/entity/HOSTI-20
ReferralServer:  rwhois://secure.mpcustomer.com:4321
OrgAbuseHandle: HSIAB-ARIN
OrgAbuseName:   HSI Abuse
OrgAbusePhone:  +1-435-755-3433 
OrgAbuseEmail:  abuse@uk2group.com
OrgAbuseRef:    https://rdap.arin.net/registry/entity/HSIAB-ARIN
OrgTechHandle: NOC12189-ARIN
OrgTechName:   NOC
OrgTechPhone:  +1-435-755-3433 
OrgTechEmail:  abuse@uk2group.com
OrgTechRef:    https://rdap.arin.net/registry/entity/NOC12189-ARIN
RNOCHandle: NOC12189-ARIN
RNOCName:   NOC
RNOCPhone:  +1-435-755-3433 
RNOCEmail:  abuse@uk2group.com
RNOCRef:    https://rdap.arin.net/registry/entity/NOC12189-ARIN
RAbuseHandle: HSIAB-ARIN
RAbuseName:   HSI Abuse
RAbusePhone:  +1-435-755-3433 
RAbuseEmail:  abuse@uk2group.com
RAbuseRef:    https://rdap.arin.net/registry/entity/HSIAB-ARIN
RTechHandle: NOC12189-ARIN
RTechName:   NOC
RTechPhone:  +1-435-755-3433 
RTechEmail:  abuse@uk2group.com
RTechRef:    https://rdap.arin.net/registry/entity/NOC12189-ARIN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</si>
  <si>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72.44.68.95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</si>
  <si>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72.44.64.0 - 72.44.79.255
CIDR:           72.44.64.0/20
NetName:        MULTA-NET5
NetHandle:      NET-72-44-64-0-1
Parent:         NET72 (NET-72-0-0-0-0)
NetType:        Direct Allocation
OriginAS:       
Organization:   MULTACOM CORPORATION (MULTA)
RegDate:        2006-10-30
Updated:        2012-03-02
Ref:            https://rdap.arin.net/registry/ip/72.44.64.0
OrgName:        MULTACOM CORPORATION
OrgId:          MULTA
Address:        16654 Soledad Canyon Rd #150
City:           Canyon Country
StateProv:      CA
PostalCode:     91387
Country:        US
RegDate:        2005-03-23
Updated:        2017-01-28
Ref:            https://rdap.arin.net/registry/entity/MULTA
ReferralServer:  rwhois://rwhois.multacom.com:4321
OrgTechHandle: NOC1793-ARIN
OrgTechName:   Network Operations Center
OrgTechPhone:  +1-661-977-9436 
OrgTechEmail:  noc@multacom.com
OrgTechRef:    https://rdap.arin.net/registry/entity/NOC1793-ARIN
OrgAbuseHandle: ABUSE898-ARIN
OrgAbuseName:   Abuse Department
OrgAbusePhone:  +1-661-554-0287 
OrgAbuseEmail:  abuse@multacom.com
OrgAbuseRef:    https://rdap.arin.net/registry/entity/ABUSE898-ARIN
RTechHandle: NOC1793-ARIN
RTechName:   Network Operations Center
RTechPhone:  +1-661-977-9436 
RTechEmail:  noc@multacom.com
RTechRef:    https://rdap.arin.net/registry/entity/NOC1793-ARIN
RNOCHandle: NOC1793-ARIN
RNOCName:   Network Operations Center
RNOCPhone:  +1-661-977-9436 
RNOCEmail:  noc@multacom.com
RNOCRef:    https://rdap.arin.net/registry/entity/NOC1793-ARIN
RAbuseHandle: ABUSE898-ARIN
RAbuseName:   Abuse Department
RAbusePhone:  +1-661-554-0287 
RAbuseEmail:  abuse@multacom.com
RAbuseRef:    https://rdap.arin.net/registry/entity/ABUSE898-ARIN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</si>
  <si>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212.193.255.23</t>
  </si>
  <si>
    <t>108.45.74.27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</si>
  <si>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108.0.0.0 - 108.57.255.255
CIDR:           108.48.0.0/13, 108.32.0.0/12, 108.56.0.0/15, 108.0.0.0/11
NetName:        VIS-BLOCK
NetHandle:      NET-108-0-0-0-1
Parent:         NET108 (NET-108-0-0-0-0)
NetType:        Direct Allocation
OriginAS:       
Organization:   MCI Communications Services, Inc. d/b/a Verizon Business (MCICS)
RegDate:        2009-06-05
Updated:        2016-08-18
Ref:            https://rdap.arin.net/registry/ip/108.0.0.0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SWIPP9-ARIN
OrgTechName:   SWIPPER
OrgTechPhone:  +1-800-900-0241 
OrgTechEmail:  stephen.r.middleton@verizon.com
OrgTechRef:    https://rdap.arin.net/registry/entity/SWIPP9-ARIN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</si>
  <si>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85.17.14.50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</si>
  <si>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'85.17.14.0 - 85.17.14.255'
% Abuse contact for '85.17.14.0 - 85.17.14.255' is 'abuse@nl.leaseweb.com'
inetnum:        85.17.14.0 - 85.17.14.255
netname:        LEASEWEB
descr:          LeaseWeb Netherlands B.V.
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
country:        NL
admin-c:        LSW1-RIPE
tech-c:         LSW1-RIPE
status:         ASSIGNED PA
mnt-by:         LEASEWEB-NL-MNT
created:        2005-12-15T11:32:15Z
last-modified:  2015-09-30T22:12:38Z
source:         RIPE
person:         RIP Mean
address:        P.O. Box 93054
address:        1090BB AMSTERDAM
address:        Netherlands
phone:          +31 20 3162880
fax-no:         +31 20 3162890
nic-hdl:        LSW1-RIPE
mnt-by:         LEASEWEB-NL-MNT
created:        2005-06-07T14:36:03Z
last-modified:  2017-10-30T21:46:47Z
source:         RIPE # Filtered
% Information related to '85.17.0.0/16AS60781'
route:          85.17.0.0/16
descr:          LEASEWEB
origin:         AS60781
remarks:        LeaseWeb
mnt-by:         LEASEWEB-NL-MNT
created:        2014-03-11T15:21:15Z
last-modified:  2015-09-29T14:31:50Z
source:         RIPE
% This query was served by the RIPE Database Query Service version 1.94.1 (HEREFORD)
</t>
  </si>
  <si>
    <t>156.238.69.139</t>
  </si>
  <si>
    <t xml:space="preserve">% This is the AfriNIC Whois server.
% Note: this output has been filtered.
%       To receive output for a database update, use the "-B" flag.
% Information related to '156.238.69.0 - 156.238.69.255'
% No abuse contact registered for 156.238.69.0 - 156.238.69.255
inetnum:        156.238.69.0 - 156.238.69.255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</si>
  <si>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103.62.95.79</t>
  </si>
  <si>
    <t>CANDOR-AS-IN Candor infosolution Pvt Ltd, IN</t>
  </si>
  <si>
    <t xml:space="preserve">% [whois.apnic.net]
% Whois data copyright terms    http://www.apnic.net/db/dbcopyright.html
% Information related to '103.62.92.0 - 103.62.95.255'
% Abuse contact for '103.62.92.0 - 103.62.95.255' is 'niks1207@gmail.com'
inetnum:        103.62.92.0 - 103.62.95.255
netname:        SKYNET_INTERNET
descr:          skynet internet
admin-c:        NA496-AP
tech-c:         NA496-AP
country:        IN
mnt-by:         MAINT-IN-IRINN
mnt-irt:        IRT-SKYNETINTERNET-IN
mnt-routes:     MAINT-IN-SKYNETINTERNET
status:         ASSIGNED PORTABLE
last-modified:  2015-07-06T06:19:14Z
source:         APNIC
irt:            IRT-SKYNETINTERNET-IN
address:        flat No 325, sunview apt, sec 11 pkt4, dwarka,New Delhi,Delhi-110075
e-mail:         niks1207@gmail.com
abuse-mailbox:  niks1207@gmail.com
admin-c:        NA496-AP
tech-c:         NA496-AP
auth:           # Filtered
mnt-by:         MAINT-IN-SKYNETINTERNET
last-modified:  2015-07-06T06:28:37Z
source:         APNIC
role:           Network Administrator
address:        flat No 325, sunview apt, sec 11 pkt4, dwarka,New Delhi,Delhi-110075
country:        IN
phone:          +91 9899687624
e-mail:         niks1207@gmail.com
admin-c:        NA495-AP
tech-c:         NA495-AP
nic-hdl:        NA496-AP
mnt-by:         MAINT-IN-SKYNETINTERNET
last-modified:  2015-07-06T06:28:03Z
source:         APNIC
% Information related to '103.62.92.0/22AS18002'
route:          103.62.92.0/22
descr:          Skynet Internet Services Pvt Ltd. ROUTE OBJECT
origin:         AS18002
mnt-by:         MAINT-IN-IRINN
mnt-routes:     MAINT-IN-WPISPL
notify:         niks1207@gmail.com
last-modified:  2017-06-05T09:29:36Z
source:         APNIC
% This query was served by the APNIC Whois Service version 1.88.15-47 (WHOIS-US4)
</t>
  </si>
  <si>
    <t>124.172.152.34</t>
  </si>
  <si>
    <t>CT-FOSHAN-IDC CHINANET Guangdong province network, CN</t>
  </si>
  <si>
    <t xml:space="preserve">% [whois.apnic.net]
% Whois data copyright terms    http://www.apnic.net/db/dbcopyright.html
% Information related to '124.172.0.0 - 124.175.255.255'
% Abuse contact for '124.172.0.0 - 124.175.255.255' is 'ipas@cnnic.cn'
inetnum:        124.172.0.0 - 124.175.255.255
netname:        NGNNET
descr:          World Crossing Telecom(GuangZhou) Ltd.
descr:          17/FL,International Bank Center,
descr:          191# DongFengXi Rd. Guangzhou, Guangdong
country:        CN
admin-c:        ZJ531-AP
tech-c:         PL19-AP
remarks:        Send abuse reports to spam@gzidc.com
mnt-by:         MAINT-CNNIC-AP
mnt-irt:        IRT-CNNIC-CN
mnt-lower:      MAINT-CNNIC-AP
status:         ALLOCATED PORTABLE
last-modified:  2015-12-01T22:24:03Z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Peter Liu
nic-hdl:        PL19-AP
e-mail:         liucheng@gzidc.com
address:        17/FL,International Bank Center,191# DongFengXi Rd. Guang Zhou,China
phone:          +86-20-81351813
fax-no:         +86-20-81351803
country:        CN
mnt-by:         MAINT-CN-XYD
last-modified:  2008-09-04T07:29:39Z
source:         APNIC
person:         zhi jiang
nic-hdl:        ZJ531-AP
e-mail:         jiangzhi@gzidc.com
address:        17/FL,International Bank Center,191# DongFengXi Rd. Guang Zhou,China
phone:          +86-20-81351813
fax-no:         +86-20-81351803
country:        CN
mnt-by:         MAINT-CN-XYD
last-modified:  2008-09-04T07:29:40Z
source:         APNIC
% This query was served by the APNIC Whois Service version 1.88.15-47 (WHOIS-US4)
</t>
  </si>
  <si>
    <t>154.211.182.154</t>
  </si>
  <si>
    <t xml:space="preserve">% This is the AfriNIC Whois server.
% Note: this output has been filtered.
%       To receive output for a database update, use the "-B" flag.
% Information related to '154.211.182.0 - 154.211.182.255'
% No abuse contact registered for 154.211.182.0 - 154.211.182.255
inetnum:        154.211.182.0 - 154.211.182.255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</si>
  <si>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103.199.245.4</t>
  </si>
  <si>
    <t xml:space="preserve">% [whois.apnic.net]
% Whois data copyright terms    http://www.apnic.net/db/dbcopyright.html
% Information related to '103.199.244.0 - 103.199.247.255'
% Abuse contact for '103.199.244.0 - 103.199.247.255' is 'umix-zhang@outlook.com'
inetnum:        103.199.244.0 - 103.199.247.255
netname:        UMIX-HK
descr:          UNIT 04, 7/F, BRIGHT WAY TOWER, NO. 33 MONG KOK RD, KL, HK
country:        HK
org:            ORG-UIL2-AP
admin-c:        UILA2-AP
tech-c:         UILA2-AP
status:         ALLOCATED PORTABLE
mnt-by:         APNIC-HM
mnt-lower:      MAINT-UMIX-HK
mnt-routes:     MAINT-UMIX-HK
mnt-irt:        IRT-UMIX-HK
remarks:        --------------------------------------------------------
remarks:        To report network abuse, please contact mnt-irt
remarks:        For troubleshooting, please contact tech-c and admin-c
remarks:        Report invalid contact via www.apnic.net/invalidcontact
remarks:        --------------------------------------------------------
last-modified:  2017-12-05T13:03:01Z
source:         APNIC
irt:            IRT-UMIX-HK
address:        UNIT 04, 7/F, BRIGHT WAY TOWER, NO. 33 MONG KOK RD, KL, HK, HONGKONG HONGKONG 999077
e-mail:         umix-zhang@outlook.com
abuse-mailbox:  umix-zhang@outlook.com
admin-c:        UILA2-AP
tech-c:         UILA2-AP
auth:           # Filtered
mnt-by:         MAINT-UMIX-HK
last-modified:  2015-11-11T08:34:34Z
source:         APNIC
organisation:   ORG-UIL2-AP
org-name:       UMIX INDUSTRY LIMITED
country:        HK
address:        UNIT 04, 7/F, BRIGHT WAY TOWER, NO. 33 MONG KOK RD, KL, HK
phone:          +85281916569
e-mail:         umix-zhang@outlook.com
mnt-ref:        APNIC-HM
mnt-by:         APNIC-HM
last-modified:  2017-12-05T12:56:51Z
source:         APNIC
role:           UMIX INDUSTRY LIMITED administrator
address:        UNIT 04, 7/F, BRIGHT WAY TOWER, NO. 33 MONG KOK RD, KL, HK, HONGKONG HONGKONG 999077
country:        HK
phone:          +85281916569
fax-no:         +85281916569
e-mail:         umix-zhang@outlook.com
admin-c:        UILA2-AP
tech-c:         UILA2-AP
nic-hdl:        UILA2-AP
mnt-by:         MAINT-UMIX-HK
last-modified:  2015-11-11T08:34:32Z
source:         APNIC
% Information related to '103.199.244.0/22AS134805'
route:          103.199.244.0/22
descr:          route for 103.199.244.0/22
origin:         AS134805
mnt-by:         MAINT-UMIX-HK
last-modified:  2016-04-08T01:34:16Z
source:         APNIC
% This query was served by the APNIC Whois Service version 1.88.15-47 (WHOIS-US4)
</t>
  </si>
  <si>
    <t>184.25.245.155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</si>
  <si>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184.25.244.0 - 184.25.247.255
CIDR:           184.25.244.0/22
NetName:        AIBV
NetHandle:      NET-184-25-244-0-1
Parent:         AKAMAI (NET-184-24-0-0-1)
NetType:        Reassigned
OriginAS:       
Organization:   Akamai International, BV (AIB-17)
RegDate:        2015-06-03
Updated:        2015-06-03
Ref:            https://rdap.arin.net/registry/ip/184.25.244.0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</si>
  <si>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202.212.133.180</t>
  </si>
  <si>
    <t>208.53.236.118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</si>
  <si>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208.53.224.0 - 208.53.239.255
CIDR:           208.53.224.0/20
NetName:        SDN-VEN208532240
NetHandle:      NET-208-53-224-0-1
Parent:         SDN-208-53-192-0 (NET-208-53-192-0-1)
NetType:        Reassigned
OriginAS:       
Organization:   Venture Communications (VENTU-3)
RegDate:        2005-09-01
Updated:        2005-09-01
Ref:            https://rdap.arin.net/registry/ip/208.53.224.0
OrgName:        Venture Communications
OrgId:          VENTU-3
Address:        218 Commercial Ave SE
City:           Highmore
StateProv:      SD
PostalCode:     57345
Country:        US
RegDate:        2003-10-27
Updated:        2011-09-24
Ref:            https://rdap.arin.net/registry/entity/VENTU-3
OrgAbuseHandle: RKO17-ARIN
OrgAbuseName:   Konred, Resa 
OrgAbusePhone:  +1-605-852-2224 
OrgAbuseEmail:  resa@venturecomm.com
OrgAbuseRef:    https://rdap.arin.net/registry/entity/RKO17-ARIN
OrgTechHandle: RKO17-ARIN
OrgTechName:   Konred, Resa 
OrgTechPhone:  +1-605-852-2224 
OrgTechEmail:  resa@venturecomm.com
OrgTechRef:    https://rdap.arin.net/registry/entity/RKO17-ARIN
# end
# start
NetRange:       208.53.192.0 - 208.53.255.255
CIDR:           208.53.192.0/18
NetName:        SDN-208-53-192-0
NetHandle:      NET-208-53-192-0-1
Parent:         NET208 (NET-208-0-0-0-0)
NetType:        Direct Allocation
OriginAS:       
Organization:   SDN Communications Inc. (SDN)
RegDate:        2004-07-12
Updated:        2016-04-13
Ref:            https://rdap.arin.net/registry/ip/208.53.192.0
OrgName:        SDN Communications Inc.
OrgId:          SDN
Address:        2900 WEST 10TH STREET
City:           Sioux Falls
StateProv:      SD
PostalCode:     57104
Country:        US
RegDate:        2001-06-13
Updated:        2017-01-28
Ref:            https://rdap.arin.net/registry/entity/SDN
OrgTechHandle: SCTA-ARIN
OrgTechName:   SDN Communications Technical Administrator
OrgTechPhone:  +1-605-978-3548 
OrgTechEmail:  peering@sdncommunications.com
OrgTechRef:    https://rdap.arin.net/registry/entity/SCTA-ARIN
OrgAbuseHandle: SCA5-ARIN
OrgAbuseName:   SDN Communications Abuse
OrgAbusePhone:  +1-605-978-3548 
OrgAbuseEmail:  arin.abuse@sdncommunications.com
OrgAbuseRef:    https://rdap.arin.net/registry/entity/SCA5-ARIN
RTechHandle: SCM14-ARIN
RTechName:   SDN Customer Management
RTechPhone:  +1-605-978-3548 
RTechEmail:  arin.cust.mgmt@sdncommunications.com
RTechRef:    https://rdap.arin.net/registry/entity/SCM14-ARIN
RAbuseHandle: SCA264-ARIN
RAbuseName:   SDN Customer Abuse
RAbusePhone:  +1-605-978-3548 
RAbuseEmail:  arin.cust.abuse@sdncommunications.com
RAbuseRef:    https://rdap.arin.net/registry/entity/SCA264-ARIN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</si>
  <si>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190.242.52.70</t>
  </si>
  <si>
    <t>Columbus Networks Guatemala, GT</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</si>
  <si>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05:27:19 (-03 -03:00)_x000D_
_x000D_
inetnum:     190.242.52/23_x000D_
status:      reallocated_x000D_
owner:       Columbus Networks Guatemala_x000D_
ownerid:     GT-CNGU-LACNIC_x000D_
responsible: Renato Salazar_x000D_
address:     Avenida la Reforma 9-55 zona 10 Reforma 10, 9-55, -_x000D_
address:     01010 - Guamtemala City - _x000D_
country:     GT_x000D_
phone:       +502  23844500 [1538]_x000D_
owner-c:     MAL32_x000D_
tech-c:      MAL32_x000D_
abuse-c:     CWA3_x000D_
created:     20101122_x000D_
changed:     20151006_x000D_
inetnum-up:  190.242/16_x000D_
_x000D_
nic-hdl:     CWA3_x000D_
person:      Cable &amp; Wireless Abuse_x000D_
e-mail:      GT-Abuse@COLUMBUS.CO_x000D_
address:     Ave. La Reforma 9-55 Zona 10, Edif. Reforma 10, Nivel 5, of. 510, , _x000D_
address:     01010 - Guatemala - Gu_x000D_
country:     GT_x000D_
phone:       +502 502 23844503 []_x000D_
created:     20151006_x000D_
changed:     20151006_x000D_
_x000D_
nic-hdl:     MAL32_x000D_
person:      Renato Salazar_x000D_
e-mail:      jose.salazar@CWC.COM_x000D_
address:     Ave. La Reforma 9-55 Zona 10, Edif. Reforma 10, Nivel 5, of. 510, 9-55, -_x000D_
address:     01010 - Guamtemala City - _x000D_
country:     GT_x000D_
phone:       +502  50223844500 [1538]_x000D_
created:     20101122_x000D_
changed:     20180927_x000D_
_x000D_
% whois.lacnic.net accepts only direct match queries._x000D_
% Types of queries are: POCs, ownerid, CIDR blocks, IP_x000D_
% and AS numbers._x000D_
_x000D_
</t>
  </si>
  <si>
    <t>47.100.114.68</t>
  </si>
  <si>
    <t>86.180.9.183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</si>
  <si>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'86.178.0.0 - 86.183.255.255'
% Abuse contact for '86.178.0.0 - 86.183.255.255' is 'abuse@bt.com'
inetnum:        86.178.0.0 - 86.183.255.255
remarks:        *******************************************************************
remarks:        * Report abuse via: http://bt.custhelp.com/app/contact/c/346,3024 *
remarks:        *******************************************************************
netname:        BT-CENTRAL-PLUS
descr:          Central + migration to 21CN
country:        GB
admin-c:        BTCP1-RIPE
tech-c:         BTCP1-RIPE
status:         ASSIGNED PA
remarks:        Report abuse via: http://bt.custhelp.com/app/contact/c/346,3024
mnt-by:         BTNET-MNT
mnt-lower:      BTNET-MNT
mnt-routes:     BTNET-MNT
created:        2009-06-08T13:30:19Z
last-modified:  2011-03-10T13:21:19Z
source:         RIPE
role:           BT CENTRAL PLUS - OPERATIONAL SUPPORT
remarks:        *******************************************************************
remarks:        * Report abuse via: http://bt.custhelp.com/app/contact/c/346,3024 *
remarks:        *******************************************************************
address:        BT
address:        Wholesale
address:        UK
abuse-mailbox:  abuse@bt.com
admin-c:        PC487-RIPE
tech-c:         SR401-RIPE
nic-hdl:        BTCP1-RIPE
mnt-by:         BTNET-MNT
created:        2004-06-08T09:02:16Z
last-modified:  2011-02-21T13:40:11Z
source:         RIPE # Filtered
% Information related to '86.128.0.0/10AS2856'
route:          86.128.0.0/10
descr:          BT Public Internet Service
origin:         AS2856
mnt-by:         BTNET-INFRA-MNT
member-of:      AS2856:RS-UKPL
created:        2005-02-12T08:46:12Z
last-modified:  2018-11-29T09:40:39Z
source:         RIPE # Filtered
% This query was served by the RIPE Database Query Service version 1.94.1 (WAGYU)
</t>
  </si>
  <si>
    <t>154.212.225.249</t>
  </si>
  <si>
    <t xml:space="preserve">% This is the AfriNIC Whois server.
% Note: this output has been filtered.
%       To receive output for a database update, use the "-B" flag.
% Information related to '154.212.225.0 - 154.212.225.255'
% No abuse contact registered for 154.212.225.0 - 154.212.225.255
inetnum:        154.212.225.0 - 154.212.225.255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</si>
  <si>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31.42.177.154</t>
  </si>
  <si>
    <t>YANINA-AS,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</si>
  <si>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'31.42.176.0 - 31.42.179.255'
% Abuse contact for '31.42.176.0 - 31.42.179.255' is 'hudzyanina@gmail.com'
inetnum:        31.42.176.0 - 31.42.179.255
netname:        PKPLAN-NETWORK
country:        US
org:            ORG-FHYV1-RIPE
sponsoring-org: ORG-ML410-RIPE
admin-c:        HY686-RIPE
tech-c:         HY686-RIPE
status:         ASSIGNED PI
mnt-by:         RIPE-NCC-END-MNT
mnt-by:         YANINA-MNT
mnt-routes:     YANINA-MNT
mnt-domains:    YANINA-MNT
created:        2017-10-25T16:06:26Z
last-modified:  2018-02-15T20:07:52Z
source:         RIPE
organisation:   ORG-FHYV1-RIPE
org-name:       FOP Hudz Yanina Valeriivna
org-type:       OTHER
address:        73000, Kherson region., Kherson, str. Bluhera, 50
abuse-c:        ACRO10464-RIPE
admin-c:        HY686-RIPE
tech-c:         HY686-RIPE
mnt-ref:        YANINA-MNT
mnt-by:         YANINA-MNT
created:        2017-10-09T14:02:01Z
last-modified:  2018-07-29T19:24:52Z
source:         RIPE # Filtered
person:         Hudz Yanina
address:        73000, Kherson region., Kherson, str. Bluhera, 50
phone:          +380955282808
nic-hdl:        HY686-RIPE
mnt-by:         YANINA-MNT
created:        2017-10-09T13:58:49Z
last-modified:  2017-10-09T13:59:30Z
source:         RIPE # Filtered
% Information related to '31.42.176.0/22AS205172'
route:          31.42.176.0/22
origin:         AS205172
mnt-by:         YANINA-MNT
created:        2019-04-17T11:58:30Z
last-modified:  2019-04-17T11:58:30Z
source:         RIPE
% This query was served by the RIPE Database Query Service version 1.94.1 (ANGUS)
</t>
  </si>
  <si>
    <t>154.209.47.108</t>
  </si>
  <si>
    <t xml:space="preserve">% This is the AfriNIC Whois server.
% Note: this output has been filtered.
%       To receive output for a database update, use the "-B" flag.
% Information related to '154.209.47.0 - 154.209.47.255'
% No abuse contact registered for 154.209.47.0 - 154.209.47.255
inetnum:        154.209.47.0 - 154.209.47.255
netname:        Digital_Core
descr:          Digital Core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</si>
  <si>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50.116.8.235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</si>
  <si>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50.116.0.0 - 50.116.63.255
CIDR:           50.116.0.0/18
NetName:        LINODE-US
NetHandle:      NET-50-116-0-0-1
Parent:         NET50 (NET-50-0-0-0-0)
NetType:        Direct Allocation
OriginAS:       
Organization:   Linode (LINOD)
RegDate:        2011-08-30
Updated:        2012-02-24
Comment:        This block is used for static customer allocations.
Ref:            https://rdap.arin.net/registry/ip/50.116.0.0
OrgName:        Linode
OrgId:          LINOD
Address:        249 Arch St
City:           Philadelphia
StateProv:      PA
PostalCode:     19106
Country:        US
RegDate:        2008-04-24
Updated:        2019-06-28
Comment:        http://www.linode.com
Ref:            https://rdap.arin.net/registry/entity/LINOD
OrgNOCHandle: LNO21-ARIN
OrgNOCName:   Linode Network Operations
OrgNOCPhone:  +1-609-380-7304 
OrgNOCEmail:  support@linode.com
OrgNOCRef:    https://rdap.arin.net/registry/entity/LNO21-ARIN
OrgTechHandle: LNO21-ARIN
OrgTechName:   Linode Network Operations
OrgTechPhone:  +1-609-380-7304 
OrgTechEmail:  support@linode.com
OrgTechRef:    https://rdap.arin.net/registry/entity/LNO21-ARIN
OrgAbuseHandle: LAS12-ARIN
OrgAbuseName:   Linode Abuse Support
OrgAbusePhone:  +1-609-380-7100 
OrgAbuseEmail:  abuse@linode.com
OrgAbuseRef:    https://rdap.arin.net/registry/entity/LAS12-ARIN
RTechHandle: LNO21-ARIN
RTechName:   Linode Network Operations
RTechPhone:  +1-609-380-7304 
RTechEmail:  support@linode.com
RTechRef:    https://rdap.arin.net/registry/entity/LNO21-ARIN
RAbuseHandle: LAS12-ARIN
RAbuseName:   Linode Abuse Support
RAbusePhone:  +1-609-380-7100 
RAbuseEmail:  abuse@linode.com
RAbuseRef:    https://rdap.arin.net/registry/entity/LAS12-ARIN
RNOCHandle: LNO21-ARIN
RNOCName:   Linode Network Operations
RNOCPhone:  +1-609-380-7304 
RNOCEmail:  support@linode.com
RNOCRef: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</si>
  <si>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156.253.132.227</t>
  </si>
  <si>
    <t>93.189.156.114</t>
  </si>
  <si>
    <t>TELEMAXX,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</si>
  <si>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'93.189.156.112 - 93.189.156.127'
% Abuse contact for '93.189.156.112 - 93.189.156.127' is 'abuse@bwg.de'
inetnum:        93.189.156.112 - 93.189.156.127
netname:        TXX-BWG7-KA
org:            ORG-BIG1-RIPE
country:        DE
admin-c:        TZ474-RIPE
tech-c:         TXX100-RIPE
status:         ASSIGNED PA
mnt-by:         TXX-MNT
created:        2008-12-15T09:10:55Z
last-modified:  2016-10-27T12:51:13Z
source:         RIPE
organisation:   ORG-BIG1-RIPE
org-name:       BWG Informationssysteme GmbH
org-type:       OTHER
address:        Nobelstrasse 22
address:        D-76275 Ettlingen
phone:          +49 7243 7744 0
abuse-c:        AR28188-RIPE
mnt-ref:        TXX-MNT
mnt-by:         TXX-MNT
created:        2005-07-21T15:41:53Z
last-modified:  2016-10-19T07:16:44Z
source:         RIPE # Filtered
role:           TelemaxX technical contact
address:        TelemaxX Telekommunikation GmbH
address:        Amalienbadstr. 41
address:        Bau 61
address:        D-76227 Karlsruhe
address:        DE
phone:          +49 721 13088 0
fax-no:         +49 721 13088 77
abuse-mailbox:  abuse@telemaxx.de
admin-c:        SS6097-RIPE
admin-c:        SC11180-RIPE
tech-c:         HK3438-RIPE
tech-c:         MK13587-RIPE
tech-c:         TOl1337-RIPE
tech-c:         KK6665-RIPE
tech-c:         MD25526-RIPE
nic-hdl:        TXX100-RIPE
mnt-by:         TXX-MNT
created:        2002-05-23T13:11:26Z
last-modified:  2019-01-16T08:23:33Z
source:         RIPE # Filtered
person:         Thomas Zeller
address:        BWG Informationssysteme GmbH
address:        Nobelstrasse 22
address:        D-76275 Ettlingen
phone:          +49 7243 7744 0
nic-hdl:        TZ474-RIPE
mnt-by:         TXX-MNT
created:        2007-10-16T11:30:28Z
last-modified:  2016-10-19T07:20:11Z
source:         RIPE # Filtered
% Information related to '93.189.152.0/21AS12843'
route:          93.189.152.0/21
descr:          TelemaxX Telekommunikation GmbH
origin:         AS12843
mnt-by:         TXX-MNT
created:        2008-05-13T14:07:07Z
last-modified:  2008-05-13T14:07:07Z
source:         RIPE
% This query was served by the RIPE Database Query Service version 1.94.1 (BLAARKOP)
</t>
  </si>
  <si>
    <t>107.173.213.173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</si>
  <si>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OrgNOCHandle: VIALA-ARIN
OrgNOCName:   Vial, Alex 
OrgNOCPhone:  +1-716-335-9628 
OrgNOCEmail:  avial@colocrossing.com
OrgNOCRef:    https://rdap.arin.net/registry/entity/VIALA-ARIN
OrgTechHandle: NETWO882-ARIN
OrgTechName:   Network Operations
OrgTechPhone:  +1-800-518-9716 
OrgTechEmail:  support@colocrossing.com
OrgTechRef:    https://rdap.arin.net/registry/entity/NETWO882-ARIN
OrgAbuseHandle: ABUSE3246-ARIN
OrgAbuseName:   Abuse
OrgAbusePhone:  +1-800-518-9716 
OrgAbuseEmail:  abuse@colocrossing.com
OrgAbuseRef:    https://rdap.arin.net/registry/entity/ABUSE3246-ARIN
# end
# start
NetRange:       107.173.213.0 - 107.173.213.255
CIDR:           107.173.213.0/24
NetName:        CC-107-173-213-0-24
NetHandle:      NET-107-173-213-0-1
Parent:         CC-17 (NET-107-172-0-0-1)
NetType:        Reallocated
OriginAS:       AS36352
Organization:   Hudson Valley Host (HVH-9)
RegDate:        2015-08-25
Updated:        2015-08-25
Ref:            https://rdap.arin.net/registry/ip/107.173.213.0
OrgName:        Hudson Valley Host
OrgId:          HVH-9
Address:        8185 Sheridan Drive
City:           Williamsville
StateProv:      NY
PostalCode:     14420
Country:        US
RegDate:        2012-11-07
Updated:        2015-03-18
Ref:            https://rdap.arin.net/registry/entity/HVH-9
OrgTechHandle: HVHA-ARIN
OrgTechName:   Hudson Valley Host Admin
OrgTechPhone:  +1-800-497-5377 
OrgTechEmail:  admin@HudsonValleyHost.com
OrgTechRef:    https://rdap.arin.net/registry/entity/HVHA-ARIN
OrgAbuseHandle: HVHAT-ARIN
OrgAbuseName:   Hudson Valley Host Abuse Team
OrgAbusePhone:  +1-800-497-5377 
OrgAbuseEmail:  abuse@hudsonvalleyhost.com
OrgAbuseRef:    https://rdap.arin.net/registry/entity/HVHAT-ARIN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</si>
  <si>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104.72.176.116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</si>
  <si>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104.72.176.0 - 104.72.191.255
CIDR:           104.72.176.0/20
NetName:        AIBV
NetHandle:      NET-104-72-176-0-1
Parent:         AKAMAI (NET-104-64-0-0-1)
NetType:        Reassigned
OriginAS:       
Organization:   Akamai International, BV (AIB-17)
RegDate:        2014-11-24
Updated:        2014-11-24
Ref:            https://rdap.arin.net/registry/ip/104.72.176.0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</si>
  <si>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192.126.136.235</t>
  </si>
  <si>
    <t>46.137.103.184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</si>
  <si>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'46.137.0.0 - 46.137.127.255'
% Abuse contact for '46.137.0.0 - 46.137.127.255' is 'email-abuse@amazon.com'
inetnum:        46.137.0.0 - 46.137.127.255
netname:        AMAZON-EU-AWS
descr:          Amazon Web Services, Elastic Compute Cloud, EC2, EU
remarks:        The activity you have detected originates from a
                dynamic hosting environment.
                For fastest response, please submit abuse reports at
                http://aws-portal.amazon.com/gp/aws/html-forms-controller/contactus/AWSAbuse
                For more information regarding EC2 see:
                http://ec2.amazonaws.com/
                All reports MUST include:
                * src IP
                * dest IP (your IP)
                * dest port
                * Accurate date/timestamp and timezone of activity
                * Intensity/frequency (short log extracts)
                * Your contact details (phone and email)
                Without these we will be unable to
                identify the correct owner of the IP address at that
                point in time.
country:        IE
admin-c:        ADSI2-RIPE
tech-c:         AENO1-RIPE
tech-c:         AEA61-RIPE
status:         ASSIGNED PA
mnt-by:         MNT-ADSI
mnt-domains:    MNT-ADSI
created:        2010-12-02T15:38:53Z
last-modified:  2010-12-02T15:38:53Z
source:         RIPE
role:           Amazon Data Services Ireland Technical Role Account
address:        Amazon Data Services Ireland
address:        Digital Depot
address:        Thomas Street
address:        Dublin 8
address:        Ireland
mnt-by:         MNT-ADSI
admin-c:        MA11338-RIPE
tech-c:         AA25560-RIPE
nic-hdl:        ADSI2-RIPE
created:        2006-03-06T15:06:13Z
last-modified:  2013-08-29T01:03:24Z
source:         RIPE # Filtered
role:           Amazon EC2 Abuse
address:        1200 12th Avenue South
                Seattle
                WA
                US
mnt-by:         MNT-ADSI
admin-c:        TW510-RIPE
tech-c:         ADSI2-RIPE
nic-hdl:        AEA61-RIPE
created:        2008-11-19T17:49:13Z
last-modified:  2009-12-14T11:54:25Z
source:         RIPE # Filtered
role:           Amazon EC2 Network Operations
address:        1200 12th Avenue South
                Seattle
                WA
                US
mnt-by:         MNT-ADSI
admin-c:        TW510-RIPE
tech-c:         ADSI2-RIPE
nic-hdl:        AENO1-RIPE
created:        2008-11-19T17:48:41Z
last-modified:  2009-12-14T11:56:47Z
source:         RIPE # Filtered
% This query was served by the RIPE Database Query Service version 1.94.1 (ANGUS)
</t>
  </si>
  <si>
    <t>188.138.127.189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</si>
  <si>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'188.138.127.189 - 188.138.127.189'
% Abuse contact for '188.138.127.189 - 188.138.127.189' is 'abuse@hosteurope.de'
inetnum:        188.138.127.189 - 188.138.127.189
netname:        ripe-188-138-127-189-32
descr:          Activesailing
country:        SI
admin-c:        BK3961-RIPE
tech-c:         BK3961-RIPE
status:         ASSIGNED PA
remarks:        1367760
mnt-by:         BSB-SERVICE-MNT
created:        2015-05-08T07:06:05Z
last-modified:  2015-05-08T07:06:05Z
source:         RIPE
person:         Borut Kovacec
address:        Gabrnik 6B
address:        2256 Jursinci
address:        Slovenia
phone:          +386 30 602061
phone:          +386 30 602061
nic-hdl:        BK3961-RIPE
remarks:        1367760
mnt-by:         BSB-SERVICE-MNT
created:        2015-05-08T07:06:05Z
last-modified:  2017-10-30T22:49:46Z
source:         RIPE # Filtered
% Information related to '188.138.96.0/19AS8972'
route:          188.138.96.0/19
origin:         AS8972
mnt-by:         MNT-HEG-MASS
created:        2018-08-07T11:10:40Z
last-modified:  2018-08-07T11:10:40Z
source:         RIPE
% This query was served by the RIPE Database Query Service version 1.94.1 (WAGYU)
</t>
  </si>
  <si>
    <t>132.74.41.6</t>
  </si>
  <si>
    <t>104.27.1.113</t>
  </si>
  <si>
    <t>54.39.130.73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</si>
  <si>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54.39.0.0 - 54.39.255.255
CIDR:           54.39.0.0/16
NetName:        HO-2
NetHandle:      NET-54-39-0-0-1
Parent:         NET54 (NET-54-0-0-0-0)
NetType:        Direct Allocation
OriginAS:       
Organization:   OVH Hosting, Inc. (HO-2)
RegDate:        2017-10-16
Updated:        2017-10-16
Ref:            https://rdap.arin.net/registry/ip/54.39.0.0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54.39.130.0 - 54.39.131.255
CIDR:           54.39.130.0/23
NetName:        SD-GAME-BHS-B703B
NetHandle:      NET-54-39-130-0-1
Parent:         HO-2 (NET-54-39-0-0-1)
NetType:        Reassigned
OriginAS:       AS16276
Organization:   OVH Hosting, Inc. (HO-2)
RegDate:        2018-08-09
Updated:        2018-08-09
Ref:            https://rdap.arin.net/registry/ip/54.39.130.0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</si>
  <si>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154.91.115.94</t>
  </si>
  <si>
    <t xml:space="preserve">% This is the AfriNIC Whois server.
% Note: this output has been filtered.
%       To receive output for a database update, use the "-B" flag.
% Information related to '154.91.115.0 - 154.91.115.255'
% No abuse contact registered for 154.91.115.0 - 154.91.115.255
inetnum:        154.91.115.0 - 154.91.115.255
netname:        Itace_International_Limited
descr:          Itace International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</si>
  <si>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211.225.214.222</t>
  </si>
  <si>
    <t>23.10.49.170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</si>
  <si>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</si>
  <si>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216.41.70.40</t>
  </si>
  <si>
    <t>VIVIDHOSTING - Vivid Hosting,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</si>
  <si>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216.41.0.0 - 216.41.127.255
CIDR:           216.41.0.0/17
NetName:        ONECOM-216-41
NetHandle:      NET-216-41-0-0-1
Parent:         NET216 (NET-216-0-0-0-0)
NetType:        Direct Allocation
OriginAS:       AS13407, AS13609, AS14751
Organization:   Windstream Communications LLC (WINDS-6)
RegDate:        1999-11-17
Updated:        2014-03-21
Ref:            https://rdap.arin.net/registry/ip/216.41.0.0
OrgName:        Windstream Communications LLC
OrgId:          WINDS-6
Address:        4001 Rodney Parham Rd
City:           Little Rock
StateProv:      AR
PostalCode:     72212
Country:        US
RegDate:        2006-08-10
Updated:        2019-01-08
Ref:            https://rdap.arin.net/registry/entity/WINDS-6
OrgTechHandle: WINDS-ARIN
OrgTechName:   Windstream Communications Inc
OrgTechPhone:  +1-888-292-3827 
OrgTechEmail:  ipadmin@windstream.net
OrgTechRef:    https://rdap.arin.net/registry/entity/WINDS-ARIN
OrgAbuseHandle: WINDS1-ARIN
OrgAbuseName:   Windstream Abuse
OrgAbusePhone:  +1-800-347-1991 
OrgAbuseEmail:  abuse@windstream.net
OrgAbuseRef:    https://rdap.arin.net/registry/entity/WINDS1-ARIN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</si>
  <si>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52.32.81.54</t>
  </si>
  <si>
    <t>124.173.143.13</t>
  </si>
  <si>
    <t xml:space="preserve">% [whois.apnic.net]
% Whois data copyright terms    http://www.apnic.net/db/dbcopyright.html
% Information related to '124.173.0.0 - 124.173.255.255'
% Abuse contact for '124.173.0.0 - 124.173.255.255' is 'ipas@cnnic.cn'
inetnum:        124.173.0.0 - 124.173.255.255
netname:        NGNNET
descr:          World Crossing Telecom(GuangZhou) Ltd.
descr:          17/FL,International Bank Center,
descr:          191# DongFengXi Rd. Guangzhou, Guangdong
country:        CN
admin-c:        ZJ531-AP
tech-c:         PL19-AP
remarks:        Send abuse reports to spam@gzidc.com
mnt-by:         MAINT-CNNIC-AP
mnt-irt:        IRT-CNNIC-CN
mnt-lower:      MAINT-CNNIC-AP
mnt-routes:     MAINT-CNCGROUP-RR
status:         ALLOCATED PORTABLE
last-modified:  2016-07-04T02:28:21Z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Peter Liu
nic-hdl:        PL19-AP
e-mail:         liucheng@gzidc.com
address:        17/FL,International Bank Center,191# DongFengXi Rd. Guang Zhou,China
phone:          +86-20-81351813
fax-no:         +86-20-81351803
country:        CN
mnt-by:         MAINT-CN-XYD
last-modified:  2008-09-04T07:29:39Z
source:         APNIC
person:         zhi jiang
nic-hdl:        ZJ531-AP
e-mail:         jiangzhi@gzidc.com
address:        17/FL,International Bank Center,191# DongFengXi Rd. Guang Zhou,China
phone:          +86-20-81351813
fax-no:         +86-20-81351803
country:        CN
mnt-by:         MAINT-CN-XYD
last-modified:  2008-09-04T07:29:40Z
source:         APNIC
% This query was served by the APNIC Whois Service version 1.88.15-47 (WHOIS-US4)
</t>
  </si>
  <si>
    <t>118.82.83.212</t>
  </si>
  <si>
    <t xml:space="preserve">% [whois.apnic.net]
% Whois data copyright terms    http://www.apnic.net/db/dbcopyright.html
% Information related to '118.82.64.0 - 118.82.127.255'
% Abuse contact for '118.82.64.0 - 118.82.127.255' is 'hostmaster@nic.ad.jp'
inetnum:        118.82.64.0 - 118.82.127.255
netname:        CPI
descr:          KDDI Web Communications Inc.
descr:          MINAMI AOYAMA BRIGHT SQUARE 10F, 2-26-1 Minamiaoyama,Minato-ku,Tokyo 107-0062,Japan
admin-c:        JNIC1-AP
tech-c:         JNIC1-AP
remarks:        Email address for spam or abuse complaints: abuse@cpi.ad.jp
country:        JP
mnt-by:         MAINT-JPNIC
mnt-lower:      MAINT-JPNIC
mnt-irt:        IRT-JPNIC-JP
status:         ALLOCATED PORTABLE
last-modified:  2016-09-29T04:18:01Z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'118.82.80.0 - 118.82.87.255'
inetnum:        118.82.80.0 - 118.82.87.255
netname:        CPI-NET
descr:          KDDI Web Communications Inc.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2016-09-30T03:35:04Z
source:         JPNIC
% This query was served by the APNIC Whois Service version 1.88.15-47 (WHOIS-US4)
</t>
  </si>
  <si>
    <t>162.254.205.145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</si>
  <si>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162.254.205.128 - 162.254.205.191
CIDR:           162.254.205.128/26
NetName:        VELIANET-US-SANYUNETCORP
NetHandle:      NET-162-254-205-128-1
Parent:         ILIKA-NET (NET-162-254-200-0-1)
NetType:        Reassigned
OriginAS:       
Organization:   SanyuNet corp. (SC-2774)
RegDate:        2018-01-05
Updated:        2018-01-05
Comment:        ticket.velia.net 72493
Ref:            https://rdap.arin.net/registry/ip/162.254.205.128
OrgName:        SanyuNet corp.
OrgId:          SC-2774
Address:        5-3 Miyuki-cho
City:           Otsu
StateProv:      
PostalCode:     5200057
Country:        JP
RegDate:        2018-01-05
Updated:        2018-01-05
Ref:            https://rdap.arin.net/registry/entity/SC-2774
OrgTechHandle: KATOK2-ARIN
OrgTechName:   Kato, Kenichiro 
OrgTechPhone:  +81 775246439 
OrgTechEmail:  katoken@tt5.biz
OrgTechRef:    https://rdap.arin.net/registry/entity/KATOK2-ARIN
OrgAbuseHandle: ABUSE6823-ARIN
OrgAbuseName:   ABUSE MAILBOX
OrgAbusePhone:  +81 775246439 
OrgAbuseEmail:  katoken@tt5.biz
OrgAbuseRef:    https://rdap.arin.net/registry/entity/ABUSE6823-ARIN
# end
# start
NetRange:       162.254.200.0 - 162.254.207.255
CIDR:           162.254.200.0/21
NetName:        ILIKA-NET
NetHandle:      NET-162-254-200-0-1
Parent:         NET162 (NET-162-0-0-0-0)
NetType:        Direct Allocation
OriginAS:       AS55225
Organization:   HEG US Inc. (SERVE-6)
RegDate:        2014-05-05
Updated:        2018-01-03
Ref:            https://rdap.arin.net/registry/ip/162.254.200.0
OrgName:        HEG US Inc.
OrgId:          SERVE-6
Address:        210 North Tucker Blvd.
Address:        Suite 910
City:           Saint Louis
StateProv:      MO
PostalCode:     63101
Country:        US
RegDate:        2003-04-15
Updated:        2017-12-18
Ref:            https://rdap.arin.net/registry/entity/SERVE-6
OrgNOCHandle: GEN13-ARIN
OrgNOCName:   GoDaddy EMEA NOC
OrgNOCPhone:  +49220399340 
OrgNOCEmail:  noc-emea@godaddy.com
OrgNOCRef:    https://rdap.arin.net/registry/entity/GEN13-ARIN
OrgTechHandle: GEN13-ARIN
OrgTechName:   GoDaddy EMEA NOC
OrgTechPhone:  +49220399340 
OrgTechEmail:  noc-emea@godaddy.com
OrgTechRef:    https://rdap.arin.net/registry/entity/GEN13-ARIN
OrgAbuseHandle: HUAD-ARIN
OrgAbuseName:   HEG US Abuse Department
OrgAbusePhone:  +1-314-266-3638 
OrgAbuseEmail:  abuse@heg-us.com
OrgAbuseRef:    https://rdap.arin.net/registry/entity/HUAD-ARIN
RTechHandle: VELIA-ARIN
RTechName:   velianet hostmaster
RTechPhone:  +49 6181 1898119 
RTechEmail:  vnid-hostmaster@godaddy.com
RTechRef:    https://rdap.arin.net/registry/entity/VELIA-ARIN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</si>
  <si>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116.31.100.202</t>
  </si>
  <si>
    <t xml:space="preserve">% [whois.apnic.net]
% Whois data copyright terms    http://www.apnic.net/db/dbcopyright.html
% Information related to '116.16.0.0 - 116.31.255.255'
% Abuse contact for '116.16.0.0 - 116.31.255.255' is 'anti-spam@ns.chinanet.cn.net'
inetnum:        116.16.0.0 - 116.31.255.255
netname:        CHINANET-GD
descr:          CHINANET Guangdong province network
descr:          China Telecom
descr:          No.31,jingrong street
descr:          Beijing 100032
country:        CN
admin-c:        CH93-AP
tech-c:         IC83-AP
mnt-by:         APNIC-HM
mnt-lower:      MAINT-CHINANET-GD
mnt-routes:     MAINT-CHINANET-GD
status:         ALLOCATED PORTABLE
remarks:        --------------------------------------------------------
remarks:        To report network abuse, please contact mnt-irt
remarks:        For troubleshooting, please contact tech-c and admin-c
remarks:        Report invalid contact via www.apnic.net/invalidcontact
remarks:        --------------------------------------------------------
last-modified:  2016-05-04T00:07:31Z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IPMASTER CHINANET-GD
nic-hdl:        IC83-AP
e-mail:         gdnoc_HLWI@189.cn
address:        NO.18,RO. ZHONGSHANER,YUEXIU DISTRIC,GUANGZHOU
phone:          +86-20-87189274
fax-no:         +86-20-87189274
country:        CN
mnt-by:         MAINT-CHINANET-GD
remarks:        IPMASTER is not for spam complaint,please send spam complaint to abuse_gdnoc@189.cn
abuse-mailbox:  antispam_gdnoc@189.cn
last-modified:  2014-09-22T04:41:26Z
source:         APNIC
% This query was served by the APNIC Whois Service version 1.88.15-47 (WHOIS-US4)
</t>
  </si>
  <si>
    <t>192.122.185.20</t>
  </si>
  <si>
    <t>MERIT-AS-14 - Merit Network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</si>
  <si>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192.122.181.0 - 192.122.200.255
CIDR:           192.122.200.0/24, 192.122.192.0/21, 192.122.181.0/24, 192.122.184.0/21, 192.122.182.0/23
NetName:        MICH-9
NetHandle:      NET-192-122-181-0-1
Parent:         NET192 (NET-192-0-0-0-0)
NetType:        Direct Allocation
OriginAS:       
Organization:   Merit Network Inc. (MICH-Z)
RegDate:        1991-09-01
Updated:        2012-04-02
Ref:            https://rdap.arin.net/registry/ip/192.122.181.0
OrgName:        Merit Network Inc.
OrgId:          MICH-Z
Address:        1000 Oakbrook Drive, Suite 200
City:           Ann Arbor
StateProv:      MI
PostalCode:     48104
Country:        US
RegDate:        2009-12-08
Updated:        2017-01-28
Ref:            https://rdap.arin.net/registry/entity/MICH-Z
OrgTechHandle: MERIT-ARIN
OrgTechName:   Merit Operations
OrgTechPhone:  +1-734-527-5717 
OrgTechEmail:  operations@merit.edu
OrgTechRef:    https://rdap.arin.net/registry/entity/MERIT-ARIN
OrgAbuseHandle: NETWO26-ARIN
OrgAbuseName:   Network Abuse
OrgAbusePhone:  +1-734-527-5740 
OrgAbuseEmail:  abuse@merit.edu
OrgAbuseRef:    https://rdap.arin.net/registry/entity/NETWO26-ARIN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</si>
  <si>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37.97.209.105</t>
  </si>
  <si>
    <t>TRANSIP-AS Amsterdam, the Netherlands,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</si>
  <si>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'37.97.209.0 - 37.97.209.255'
% Abuse contact for '37.97.209.0 - 37.97.209.255' is 'abuse@transip.nl'
inetnum:        37.97.209.0 - 37.97.209.255
netname:        TRANSIP-NL-AMS4-CUST
descr:          TransIP B.V.
country:        NL
admin-c:        IPRO1-RIPE
tech-c:         IPRO1-RIPE
status:         ASSIGNED PA
remarks:        -------------------------------------------------------
remarks:        Network abuse reports: abuse@transip.nl
remarks:        NOC and contact details: http://www.transip.nl/contact/
remarks:        -------------------------------------------------------
mnt-by:         TRANSIP-MNT
mnt-lower:      TRANSIP-MNT
mnt-routes:     TRANSIP-MNT
created:        2016-06-28T14:00:18Z
last-modified:  2017-12-06T14:25:20Z
source:         RIPE
role:           TransIP B.V. Admin
address:        Schipholweg 9B
address:        2316 XB Leiden
address:        NL
remarks:        -------------------------------------------------------
remarks:        Network abuse reports: abuse@transip.nl
remarks:        NOC and contact details: http://www.transip.nl/contact/
remarks:        -------------------------------------------------------
phone:          +31 71 524 1919
fax-no:         +31 71 524 1918
abuse-mailbox:  abuse@transip.nl
admin-c:        RSK48-RIPE
tech-c:         IPRS1-RIPE
nic-hdl:        IPRO1-RIPE
mnt-by:         TRANSIP-MNT
created:        2003-05-10T09:33:07Z
last-modified:  2018-02-18T14:20:18Z
source:         RIPE # Filtered
% Information related to '37.97.128.0/17AS20857'
route:          37.97.128.0/17
descr:          TransIP BV
descr:          Amsterdam, The Netherlands
origin:         AS20857
mnt-by:         TRANSIP-MNT
mnt-lower:      TRANSIP-MNT
mnt-routes:     TRANSIP-MNT
created:        2014-05-14T14:31:27Z
last-modified:  2014-05-14T14:31:27Z
source:         RIPE # Filtered
% This query was served by the RIPE Database Query Service version 1.94.1 (WAGYU)
</t>
  </si>
  <si>
    <t>66.57.69.94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</si>
  <si>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66.56.96.0 - 66.57.255.255
CIDR:           66.56.128.0/17, 66.57.0.0/16, 66.56.96.0/19
NetName:        ROADRUNNER-2-MIDSOUTH
NetHandle:      NET-66-56-96-0-1
Parent:         NET66 (NET-66-0-0-0-0)
NetType:        Direct Allocation
OriginAS:       
Organization:   Charter Communications Inc (CC-3517)
RegDate:        2000-12-18
Updated:        2011-07-06
Ref:            https://rdap.arin.net/registry/ip/66.56.96.0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</si>
  <si>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23.23.200.222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</si>
  <si>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23.20.0.0 - 23.23.255.255
CIDR:           23.20.0.0/14
NetName:        AMAZON-EC2-USEAST-10
NetHandle:      NET-23-20-0-0-1
Parent:         NET23 (NET-23-0-0-0-0)
NetType:        Direct Allocation
OriginAS:       AS16509
Organization:   Amazon.com, Inc. (AMAZO-4)
RegDate:        2011-09-19
Updated:        2014-09-03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https://rdap.arin.net/registry/ip/23.20.0.0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</si>
  <si>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158.201.251.79</t>
  </si>
  <si>
    <t>HANSHIN ITEC HANKYU HANSHIN CO.,LTD., JP</t>
  </si>
  <si>
    <t xml:space="preserve">% [whois.apnic.net]
% Whois data copyright terms    http://www.apnic.net/db/dbcopyright.html
% Information related to '158.198.0.0 - 158.215.255.255'
% Abuse contact for '158.198.0.0 - 158.215.255.255' is 'hostmaster@nic.ad.jp'
inetnum:        158.198.0.0 - 158.215.255.255
netname:        JPNIC-NET-JP-ERX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APNIC-HM
mnt-lower:      MAINT-JPNIC
status:         ALLOCATED PORTABLE
last-modified:  2015-08-26T01:38:15Z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'158.201.240.0 - 158.201.255.255'
inetnum:        158.201.240.0 - 158.201.255.255
netname:        GAONET-CIDR-BLK-JP
descr:          ITEC Hankyu Hanshin Co.,Ltd.
remarks:        Email address for spam or abuse complaints : nic-tech@itec.hankyu-hanshin.co.jp
country:        JP
admin-c:        MT39728JP
tech-c:         MT39728JP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2019-07-03T03:05:03Z
source:         JPNIC
% This query was served by the APNIC Whois Service version 1.88.15-47 (WHOIS-US4)
</t>
  </si>
  <si>
    <t>202.59.111.148</t>
  </si>
  <si>
    <t>ASN-IINET iiNet Limited, AU</t>
  </si>
  <si>
    <t xml:space="preserve">% [whois.apnic.net]
% Whois data copyright terms    http://www.apnic.net/db/dbcopyright.html
% Information related to '202.59.96.0 - 202.59.111.255'
% Abuse contact for '202.59.96.0 - 202.59.111.255' is 'noc@staff.iinet.net.au'
inetnum:        202.59.96.0 - 202.59.111.255
netname:        IINET-AU
descr:          iiNet Limited
descr:          Locked Bag 16
descr:          Cloisters Square, WA, 6850
country:        AU
org:            ORG-IL1-AP
admin-c:        NO20-AP
tech-c:         NO20-AP
mnt-by:         APNIC-HM
mnt-lower:      MAINT-AU-IINET
mnt-irt:        IRT-IINET-AU
status:         ALLOCATED PORTABLE
last-modified:  2017-08-29T23:02:26Z
source:         APNIC
irt:            IRT-IINET-AU
address:        iiNet Limited
address:        Level 9, 250 St Georges Tce
address:        Perth
address:        WA 6000
e-mail:         noc@staff.iinet.net.au
abuse-mailbox:  noc@staff.iinet.net.au
admin-c:        IH207-AP
tech-c:         IH207-AP
auth:           # Filtered
mnt-by:         MAINT-AU-IH207-AP
last-modified:  2010-12-15T02:05:54Z
source:         APNIC
organisation:   ORG-IL1-AP
org-name:       iiNet Limited
country:        AU
address:        502 Hay St
phone:          +61-8-9214-2222
fax-no:         +61-8-9214-2211
e-mail:         noc@iinet.net.au
mnt-ref:        APNIC-HM
mnt-by:         APNIC-HM
last-modified:  2017-08-20T22:54:16Z
source:         APNIC
person:         Network Operations
nic-hdl:        NO20-AP
e-mail:         apnic-admin@staff.iinet.net.au
address:        iiNet Limited
address:        Level 1
address:        502 Hay Street
address:        Subiaco WA 6008
phone:          +61 8 9214 2222
fax-no:         +61 8 9214 2211
country:        AU
mnt-by:         MAINT-AU-IINET
last-modified:  2012-01-16T06:42:06Z
source:         APNIC
% This query was served by the APNIC Whois Service version 1.88.15-47 (WHOIS-US4)
</t>
  </si>
  <si>
    <t>91.194.10.98</t>
  </si>
  <si>
    <t>BANKSYS-AS,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</si>
  <si>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'91.194.10.0 - 91.194.11.255'
% Abuse contact for '91.194.10.0 - 91.194.11.255' is 'abuse@dgtl.ru'
inetnum:        91.194.10.0 - 91.194.11.255
netname:        BANKSYS-NET
country:        RU
org:            ORG-BSL6-RIPE
admin-c:        SDV118-RIPE
tech-c:         SDV118-RIPE
status:         ASSIGNED PI
remarks:        ----------------------------------------------------------
remarks:        DGTL-NET is available 24 x 7
remarks:        ----------------------------------------------------------
remarks:        Points of contact for DGTL Network Operations
remarks:        Routing and peering issues: nnc@dgtl.ru
remarks:        SPAM and Network security issues: abuse@dgtl.ru
remarks:        Mail and News issues: postmaster@dgtl.ru
remarks:        Customer support: support@dgtl.ru
remarks:        General information: support@dgtl.ru
remarks:        ----------------------------------------------------------
remarks:        abuse-mailbox:: abuse@dgtl.ru
mnt-by:         RIPE-NCC-END-MNT
mnt-by:         MNT-BANKSYS
mnt-by:         mnt-ru-dgtltech-1
mnt-routes:     MNT-BANKSYS
mnt-domains:    MNT-BANKSYS
created:        2007-05-21T09:10:34Z
last-modified:  2019-06-16T20:52:35Z
source:         RIPE
sponsoring-org: ORG-DTL44-RIPE
organisation:   ORG-BSL6-RIPE
org-name:       Digital LLC
org-type:       OTHER
address:        121609, Moscow, Osennaya st., 8, korp. 2, 58
phone:          +7 495 669-6589
abuse-c:        AR21520-RIPE
mnt-ref:        MNT-BANKSYS
mnt-by:         MNT-BANKSYS
created:        2007-05-06T12:38:31Z
last-modified:  2019-04-02T08:35:22Z
source:         RIPE # Filtered
person:         Sherbakov Dmitry Vladimirovich
address:        121609, Moscow, Osennaya st., 8, korp. 2, 58
phone:          +7 495 669 65 89
phone:          +7 985 767 46 42
nic-hdl:        SDV118-RIPE
created:        2007-05-06T12:38:27Z
last-modified:  2019-03-02T14:57:18Z
source:         RIPE
mnt-by:         MNT-BANKSYS
% Information related to '91.194.10.0/23AS42993'
route:          91.194.10.0/23
origin:         AS42993
mnt-by:         mnt-me-dgtl-1
mnt-by:         MNT-BANKSYS
mnt-by:         mnt-ru-dgtltech-1
created:        2019-08-09T12:42:46Z
last-modified:  2019-08-09T12:42:46Z
source:         RIPE
% This query was served by the RIPE Database Query Service version 1.94.1 (BLAARKOP)
</t>
  </si>
  <si>
    <t>86.158.133.197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</si>
  <si>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'86.148.0.0 - 86.159.255.255'
% Abuse contact for '86.148.0.0 - 86.159.255.255' is 'abuse@bt.com'
inetnum:        86.148.0.0 - 86.159.255.255
remarks:        *******************************************************************
remarks:        * Report abuse via: http://bt.custhelp.com/app/contact/c/346,3024 *
remarks:        *******************************************************************
netname:        BT-CENTRAL-PLUS
descr:          IP pools
country:        GB
admin-c:        BTCP1-RIPE
tech-c:         BTCP1-RIPE
status:         ASSIGNED PA
remarks:        Report abuse via: http://bt.custhelp.com/app/contact/c/346,3024
mnt-by:         BTNET-MNT
mnt-lower:      BTNET-MNT
mnt-routes:     BTNET-MNT
created:        2006-11-01T01:49:30Z
last-modified:  2011-02-24T14:19:29Z
source:         RIPE
role:           BT CENTRAL PLUS - OPERATIONAL SUPPORT
remarks:        *******************************************************************
remarks:        * Report abuse via: http://bt.custhelp.com/app/contact/c/346,3024 *
remarks:        *******************************************************************
address:        BT
address:        Wholesale
address:        UK
abuse-mailbox:  abuse@bt.com
admin-c:        PC487-RIPE
tech-c:         SR401-RIPE
nic-hdl:        BTCP1-RIPE
mnt-by:         BTNET-MNT
created:        2004-06-08T09:02:16Z
last-modified:  2011-02-21T13:40:11Z
source:         RIPE # Filtered
% Information related to '86.128.0.0/11AS2856'
route:          86.128.0.0/11
descr:          BT Public Internet Service
origin:         AS2856
mnt-by:         BTNET-INFRA-MNT
created:        2010-10-19T07:40:47Z
last-modified:  2014-07-31T08:07:04Z
source:         RIPE # Filtered
% This query was served by the RIPE Database Query Service version 1.94.1 (ANGUS)
</t>
  </si>
  <si>
    <t>119.46.110.203</t>
  </si>
  <si>
    <t xml:space="preserve">% [whois.apnic.net]
% Whois data copyright terms    http://www.apnic.net/db/dbcopyright.html
% Information related to '119.46.64.0 - 119.46.127.255'
% Abuse contact for '119.46.64.0 - 119.46.127.255' is 'abuse@trueinternet.co.th'
inetnum:        119.46.64.0 - 119.46.127.255
netname:        TrueCorporate
descr:          True Internet Co., Ltd.
country:        TH
admin-c:        TIA6-AP
tech-c:         TIA6-AP
status:         ASSIGNED NON-PORTABLE
mnt-by:         MAINT-AP-TRUEINTERNET
mnt-irt:        IRT-TRUEINTERNET-TH
last-modified:  2011-09-06T04:37:40Z
source:         APNIC
irt:            IRT-TRUEINTERNET-TH
address:        14th,27 th, floor ,Fortune Town
address:        1 Ratchadaphisek Road, Din Daeng
address:        Bangkok 10400
e-mail:         abuse@trueinternet.co.th
abuse-mailbox:  abuse@trueinternet.co.th
admin-c:        TIA6-AP
tech-c:         TIA6-AP
auth:           # Filtered
mnt-by:         MAINT-AP-TRUEINTERNET
last-modified:  2013-07-31T04:58:19Z
source:         APNIC
role:           TRUE IP ADMINISTRATION
address:        1 Fortune Town, 14th, 27th Floor,
address:        Ratchadapisek Road, Din Daeng
address:        Din Daeng, Bangkok 10400.
country:        TH
phone:          +662 6200400
fax-no:         +662 6421557
e-mail:         ipadmin@trueinternet.co.th
remarks:        abuse@trueinternet.co.th
admin-c:        AC1013-AP
admin-c:        WP1-AP
tech-c:         PY184-AP
tech-c:         RT271-AP
nic-hdl:        TIA6-AP
notify:         ipadmin@trueinternet.co.th
mnt-by:         MAINT-AP-TRUEINTERNET
last-modified:  2011-12-06T00:10:15Z
source:         APNIC
% This query was served by the APNIC Whois Service version 1.88.15-47 (WHOIS-US4)
</t>
  </si>
  <si>
    <t>23.203.19.217</t>
  </si>
  <si>
    <t>119.200.36.132</t>
  </si>
  <si>
    <t>134.119.113.142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</si>
  <si>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'134.119.113.0 - 134.119.113.255'
% Abuse contact for '134.119.113.0 - 134.119.113.255' is 'abuse@ispgateway.de'
inetnum:        134.119.113.0 - 134.119.113.255
netname:        DOMAINFACTORY-20170403
descr:          Infrastructure
country:        DE
descr:          SSL Hosting
admin-c:        TSM22-RIPE
tech-c:         JT218-RIPE
status:         LEGACY
remarks:        INFRA-AW
mnt-by:         MNT-DOMAINFACTORY
created:        2017-04-03T12:15:16Z
last-modified:  2017-04-03T12:15:16Z
source:         RIPE
person:         Stephan Wolfram
address:        domainfactory GmbH
address:        Oskar-Messter-Str. 33
address:        85737 Ismaning
address:        DE
phone:          +49 89 55266 0
fax-no:         +49 89 55266 222
nic-hdl:        JT218-RIPE
remarks:        technical issues only please
mnt-by:         MNT-DOMAINFACTORY
created:        2001-11-19T17:26:52Z
last-modified:  2017-10-30T21:45:21Z
source:         RIPE
person:         Stephan Wolfram
address:        domainfactory GmbH
address:        Oskar-Messter-Str. 33
address:        85737 Ismaning
address:        DE
phone:          +49 89 55266 0
fax-no:         +49 89 55266 222
nic-hdl:        TSM22-RIPE
created:        2009-07-15T09:40:27Z
last-modified:  2019-03-08T14:28:33Z
source:         RIPE # Filtered
mnt-by:         MNT-DOMAINFACTORY
% Information related to '134.119.113.0/24AS34011'
route:          134.119.113.0/24
descr:          GD MASS Network
origin:         AS34011
mnt-by:         MNT-HEG-MASS
created:        2019-06-18T11:02:40Z
last-modified:  2019-06-18T11:02:40Z
source:         RIPE
% Information related to '134.119.113.0/24AS8972'
route:          134.119.113.0/24
descr:          GD MASS Network
origin:         AS8972
mnt-by:         MNT-HEG-MASS
created:        2019-06-18T11:02:40Z
last-modified:  2019-06-18T11:02:40Z
source:         RIPE
% This query was served by the RIPE Database Query Service version 1.94.1 (ANGUS)
</t>
  </si>
  <si>
    <t>113.198.146.117</t>
  </si>
  <si>
    <t>74.129.89.15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</si>
  <si>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74.128.0.0 - 74.141.255.255
CIDR:           74.128.0.0/13, 74.140.0.0/15, 74.136.0.0/14
NetName:        INSIGHT-COMMUNCATIONS-CORP
NetHandle:      NET-74-128-0-0-1
Parent:         NET74 (NET-74-0-0-0-0)
NetType:        Direct Allocation
OriginAS:       
Organization:   Charter Communications Inc (CC-3517)
RegDate:        2006-04-07
Updated:        2013-12-10
Ref:            https://rdap.arin.net/registry/ip/74.128.0.0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</si>
  <si>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195.25.55.100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</si>
  <si>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'195.25.55.96 - 195.25.55.103'
% Abuse contact for '195.25.55.96 - 195.25.55.103' is 'gestionip.ft@orange.com'
inetnum:        195.25.55.96 - 195.25.55.103
netname:        FR-THERMATHIS-TECHNOLOGIES
country:        FR
descr:          OBS Customer
admin-c:        SD5940-RIPE
tech-c:         SD5940-RIPE
status:         ASSIGNED PA
mnt-by:         RAIN-TRANSPAC
created:        2010-11-25T12:50:27Z
last-modified:  2010-11-25T12:50:27Z
source:         RIPE
person:         Serge Desseux
address:        26800  PORTES LES VALENCE  FRA
phone:          +33 475573030
nic-hdl:        SD5940-RIPE
mnt-by:         RAIN-TRANSPAC
created:        2010-11-25T12:50:27Z
last-modified:  2010-11-25T12:50:27Z
source:         RIPE # Filtered
% Information related to '195.25.0.0/16AS3215'
route:          195.25.0.0/16
descr:          OLEANE-BLK2
remarks:        -------------------------------------------
remarks:        For Hacking, Spamming or Security problems
remarks:        send mail abuse@orange-business.com
remarks:        -------------------------------------------
origin:         AS3215
mnt-by:         OLEANE-NOC
org:            ORG-OBS3-RIPE
created:        2002-10-17T12:49:33Z
last-modified:  2010-11-10T17:03:45Z
source:         RIPE
organisation:   ORG-OBS3-RIPE
org-name:       Orange Business Services
org-type:       Other
address:        6 avenue Albert Durand
address:        31700 Blagnac  France
remarks:        **************************************
remarks:        *   Pour les obligations legale      *
remarks:        * Contacter uniquement les poles OL  *
remarks:        *      de France Telecom/Orange      *
remarks:        *                                    *
remarks:        *    For legal issus joint only      *
remarks:        *  France telecom/orange legal team  *
remarks:        **************************************
admin-c:        AA2914-RIPE
tech-c:         AA2914-RIPE
abuse-c:        AA2914-RIPE
mnt-ref:        OLEANE-NOC
mnt-ref:        FT-BRX
mnt-ref:        RAIN-TRANSPAC
mnt-ref:        RIPE-NCC-HM-MNT
mnt-by:         RAIN-TRANSPAC
created:        2010-11-08T15:39:40Z
last-modified:  2017-10-30T14:39:03Z
source:         RIPE # Filtered
% This query was served by the RIPE Database Query Service version 1.94.1 (HEREFORD)
</t>
  </si>
  <si>
    <t>156.98.187.208</t>
  </si>
  <si>
    <t>STATE-OF-MN - State of Minnesota,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</si>
  <si>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156.98.0.0 - 156.98.255.255
CIDR:           156.98.0.0/16
NetName:        MINNESOTADOA
NetHandle:      NET-156-98-0-0-1
Parent:         NET156 (NET-156-0-0-0-0)
NetType:        Direct Allocation
OriginAS:       
Organization:   State of Minnesota (SOMN-Z)
RegDate:        1991-12-24
Updated:        2012-04-02
Ref:            https://rdap.arin.net/registry/ip/156.98.0.0
OrgName:        State of Minnesota
OrgId:          SOMN-Z
Address:        Office of Enterprise Technology, State of Minnesota
Address:        658 Cedar St, Centennial Office Building
City:           St Paul
StateProv:      MN
PostalCode:     55155
Country:        US
RegDate:        2009-10-26
Updated:        2018-06-25
Ref:            https://rdap.arin.net/registry/entity/SOMN-Z
OrgTechHandle: NEUMA48-ARIN
OrgTechName:   Neumann, Casey 
OrgTechPhone:  +1-651-201-2580 
OrgTechEmail:  casey.neumann@state.mn.us
OrgTechRef:    https://rdap.arin.net/registry/entity/NEUMA48-ARIN
OrgNOCHandle: NO21-ORG-ARIN
OrgNOCName:   Network Operations Center
OrgNOCPhone:  +1-651-297-5368 
OrgNOCEmail:  nic@nic.state.mn.us
OrgNOCRef:    https://rdap.arin.net/registry/entity/NO21-ORG-ARIN
OrgTechHandle: MVD1-ARIN
OrgTechName:   DeLosier, Michael Vincent
OrgTechPhone:  +1-651-201-1006 
OrgTechEmail:  Mike.DeLosier@state.mn.us
OrgTechRef:    https://rdap.arin.net/registry/entity/MVD1-ARIN
OrgTechHandle: JJS89-ARIN
OrgTechName:   Schreiber, Jason John
OrgTechPhone:  +1-651-201-1025 
OrgTechEmail:  Jason.Schreiber@state.mn.us
OrgTechRef:    https://rdap.arin.net/registry/entity/JJS89-ARIN
OrgAbuseHandle: OET-ARIN
OrgAbuseName:   Office of Enterprise Technology
OrgAbusePhone:  +1-651-297-1111 
OrgAbuseEmail:  abuse@state.mn.us
OrgAbuseRef:    https://rdap.arin.net/registry/entity/OET-ARIN
OrgTechHandle: FLOWE74-ARIN
OrgTechName:   Flowers, Dan 
OrgTechPhone:  +1-651-201-1172 
OrgTechEmail:  dan.flowers@state.mn.us
OrgTechRef:    https://rdap.arin.net/registry/entity/FLOWE74-ARIN
RTechHandle: NO21-ORG-ARIN
RTechName:   Network Operations Center
RTechPhone:  +1-651-297-5368 
RTechEmail:  nic@nic.state.mn.us
RTechRef:    https://rdap.arin.net/registry/entity/NO21-ORG-ARIN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</si>
  <si>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35.157.242.118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</si>
  <si>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35.152.0.0/13, 35.160.0.0/12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35.156.0.0 - 35.159.255.255
CIDR:           35.156.0.0/14
NetName:        AMAZO-ZFRA
NetHandle:      NET-35-156-0-0-1
Parent:         AT-88-Z (NET-35-152-0-0-1)
NetType:        Reallocated
OriginAS:       AS16509
Organization:   A100 ROW GmbH (RG-123)
RegDate:        2016-09-26
Updated:        2016-09-26
Ref:            https://rdap.arin.net/registry/ip/35.156.0.0
OrgName:        A100 ROW GmbH
OrgId:          RG-123
Address:        Marcel-Breuer-Strasse 10
City:           Munchen
StateProv:      
PostalCode:     80807
Country:        DE
RegDate:        2014-11-07
Updated:        2014-11-07
Ref:            https://rdap.arin.net/registry/entity/RG-123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</si>
  <si>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100.0.201.142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</si>
  <si>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100.0.0.0 - 100.19.255.255
CIDR:           100.16.0.0/14, 100.0.0.0/12
NetName:        V4-VZO
NetHandle:      NET-100-0-0-0-1
Parent:         NET100 (NET-100-0-0-0-0)
NetType:        Direct Allocation
OriginAS:       AS19262
Organization:   MCI Communications Services, Inc. d/b/a Verizon Business (MCICS)
RegDate:        2010-12-28
Updated:        2018-01-10
Ref:            https://rdap.arin.net/registry/ip/100.0.0.0
OrgName:        MCI Communications Services, Inc. d/b/a Verizon Business
OrgId:          MCICS
Address:        22001 Loudoun County Pkwy
City:           Ashburn
StateProv:      VA
PostalCode:     20147
Country:        US
RegDate:        2006-05-30
Updated:        2019-07-08
Ref:            https://rdap.arin.net/registry/entity/MCICS
OrgTechHandle: SWIPP9-ARIN
OrgTechName:   SWIPPER
OrgTechPhone:  +1-800-900-0241 
OrgTechEmail:  swipper@verizon.com
OrgTechRef:    https://rdap.arin.net/registry/entity/SWIPP9-ARIN
OrgAbuseHandle: ABUSE5603-ARIN
OrgAbuseName:   Abuse
OrgAbusePhone:  +1-800-900-0241 
OrgAbuseEmail:  abuse@verizon.net
OrgAbuseRef:    https://rdap.arin.net/registry/entity/ABUSE5603-ARIN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</si>
  <si>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188.128.175.250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</si>
  <si>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'188.128.128.0 - 188.128.223.255'
% Abuse contact for '188.128.128.0 - 188.128.223.255' is 'abuse@home.pl'
inetnum:        188.128.128.0 - 188.128.223.255
netname:        HOMEPL
descr:          home.pl webhosting farm - static allocation
country:        PL
admin-c:        hNA8-RIPE
tech-c:         hNA8-RIPE
status:         ASSIGNED PA
mnt-by:         HOMENET-MNT
created:        2010-07-15T08:05:34Z
last-modified:  2010-07-15T08:05:34Z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'188.128.128.0/17AS12824'
route:          188.128.128.0/17
descr:          home.pl network
origin:         AS12824
mnt-by:         HOMENET-MNT
created:        2009-03-13T12:50:56Z
last-modified:  2009-03-13T12:50:56Z
source:         RIPE
% This query was served by the RIPE Database Query Service version 1.94.1 (ANGUS)
</t>
  </si>
  <si>
    <t>104.81.28.154</t>
  </si>
  <si>
    <t>128.240.110.60</t>
  </si>
  <si>
    <t>172.255.211.108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</si>
  <si>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172.255.208.0 - 172.255.223.255
CIDR:           172.255.208.0/20
NetName:        NETBLK-NOBIS-TECHNOLOGY-GROUP-15
NetHandle:      NET-172-255-208-0-1
Parent:         NET172 (NET-172-0-0-0-0)
NetType:        Direct Allocation
OriginAS:       AS15003
Organization:   Nobis Technology Group, LLC (NTGL)
RegDate:        2013-03-13
Updated:        2017-04-25
Comment:        Addresses in this block are non-portable.
Comment:        For security issues, abuse reports, and
Comment:        technical issues, please contact the
Comment:        Nobis Technology Group NOC at admin@nobistech.net
Ref:            https://rdap.arin.net/registry/ip/172.255.208.0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</si>
  <si>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185.49.16.1</t>
  </si>
  <si>
    <t>INIT-AS,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</si>
  <si>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'185.49.16.0 - 185.49.19.255'
% Abuse contact for '185.49.16.0 - 185.49.19.255' is 'alf@all.de'
inetnum:        185.49.16.0 - 185.49.19.255
netname:        DE-POLIDIA-20140226
country:        DE
org:            ORG-PG87-RIPE
admin-c:        RO2668-RIPE
tech-c:         RO2668-RIPE
status:         ALLOCATED PA
mnt-by:         RIPE-NCC-HM-MNT
mnt-by:         ALL-MNT
mnt-lower:      RO10681-MNT
mnt-lower:      ALL-MNT
mnt-domains:    RO10681-MNT
mnt-domains:    ALL-MNT
mnt-routes:     RO10681-MNT
created:        2014-02-26T12:09:47Z
last-modified:  2016-09-15T16:12:01Z
source:         RIPE # Filtered
organisation:   ORG-PG87-RIPE
org-name:       Polidia GmbH
org-type:       LIR
address:        Kopenicker Str. 9
address:        10997
address:        Berlin
address:        GERMANY
phone:          +493075450410
fax-no:         +493097006135
admin-c:        RO2668-RIPE
tech-c:         AS33-RIPE
abuse-c:        GRD22-RIPE
mnt-ref:        RIPE-NCC-HM-MNT
mnt-ref:        ALL-MNT
mnt-by:         RIPE-NCC-HM-MNT
mnt-by:         ALL-MNT
created:        2014-01-17T14:59:45Z
last-modified:  2016-06-06T14:44:56Z
source:         RIPE # Filtered
person:         Carsten Schlenzok
address:        Carsten Schlenzok
address:        Rosenthaler Str. 13
address:        10119 Berlin
address:        Germany
phone:          +49 30 97006233
nic-hdl:        RO2668-RIPE
mnt-by:         RO10681-MNT
created:        2014-01-21T14:45:13Z
last-modified:  2017-06-13T11:39:26Z
source:         RIPE # Filtered
% Information related to '185.49.16.0/24AS20546'
route:          185.49.16.0/24
descr:          Polidia GmbH
origin:         AS20546
mnt-by:         RO10681-MNT
mnt-by:         ALL-MNT
created:        2017-09-28T14:31:28Z
last-modified:  2017-09-28T14:31:28Z
source:         RIPE
% Information related to '185.49.16.0/24AS25516'
route:          185.49.16.0/24
descr:          Polidia GmbH
origin:         AS25516
mnt-by:         RO10681-MNT
mnt-by:         ALL-MNT
created:        2014-04-01T06:54:51Z
last-modified:  2014-04-01T06:54:51Z
source:         RIPE
% This query was served by the RIPE Database Query Service version 1.94.1 (HEREFORD)
</t>
  </si>
  <si>
    <t>36.73.243.8</t>
  </si>
  <si>
    <t xml:space="preserve">% [whois.apnic.net]
% Whois data copyright terms    http://www.apnic.net/db/dbcopyright.html
% Information related to '36.73.240.0 - 36.73.255.255'
% Abuse contact for '36.73.240.0 - 36.73.255.255' is 'abuse@telkom.co.id'
inetnum:        36.73.240.0 - 36.73.255.255
netname:        TLKM_BB_SERVICE_36_73_DIVRE4-5
country:        ID
descr:          PT TELKOM INDONESIA
descr:          STO Gambir 3rd Floor
descr:          Jl. Medan Merdeka Selatan No. 12
descr:          Jakarta 10110
admin-c:        AR165-AP
tech-c:         HM444-AP
status:         ASSIGNED NON-PORTABLE
mnt-by:         MAINT-TELKOMNET
mnt-irt:        IRT-IDTELKOM-ID
last-modified:  2012-05-09T06:49:43Z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'36.73.240.0/21AS17974'
route:          36.73.240.0/21
descr:          PT. TELKOM INDONESIA
descr:          JAKARTA
country:        ID
origin:         AS17974
mnt-by:         MAINT-TELKOMNET
last-modified:  2015-05-27T03:32:12Z
source:         APNIC
% This query was served by the APNIC Whois Service version 1.88.15-47 (WHOIS-US4)
</t>
  </si>
  <si>
    <t>158.115.229.52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</si>
  <si>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158.115.224.0 - 158.115.255.255
CIDR:           158.115.224.0/19
NetName:        BL-216
NetHandle:      NET-158-115-224-0-1
Parent:         NET158 (NET-158-0-0-0-0)
NetType:        Direct Allocation
OriginAS:       
Organization:   BraveWay LLC (BL-216)
RegDate:        2018-03-19
Updated:        2018-03-19
Ref:            https://rdap.arin.net/registry/ip/158.115.224.0
OrgName:        BraveWay LLC
OrgId:          BL-216
Address:        3125 Independence Dr
City:           Birmingham
StateProv:      AL
PostalCode:     35209
Country:        US
RegDate:        2014-08-27
Updated:        2019-05-07
Ref:            https://rdap.arin.net/registry/entity/BL-216
OrgAbuseHandle: ABUSE5156-ARIN
OrgAbuseName:   Abuse Department
OrgAbusePhone:  +1-888-723-6189 
OrgAbuseEmail:  abuse@braveway.com
OrgAbuseRef:    https://rdap.arin.net/registry/entity/ABUSE5156-ARIN
OrgTechHandle: PARKE199-ARIN
OrgTechName:   Parker, Michael 
OrgTechPhone:  +1-888-723-6189 
OrgTechEmail:  support@braveway.com
OrgTechRef:    https://rdap.arin.net/registry/entity/PARKE199-ARIN
# end
# start
NetRange:       158.115.228.0 - 158.115.229.255
CIDR:           158.115.228.0/23
NetName:        BWAY-LONDON
NetHandle:      NET-158-115-228-0-1
Parent:         BL-216 (NET-158-115-224-0-1)
NetType:        Reassigned
OriginAS:       AS42831
Customer:       BWAY LONDON (C06946205)
RegDate:        2018-04-06
Updated:        2018-04-06
Ref:            https://rdap.arin.net/registry/ip/158.115.228.0
CustName:       BWAY LONDON
Address:        11, Matrix, Coronation Rd
City:           London
StateProv:      
PostalCode:     
Country:        GB
RegDate:        2018-04-06
Updated:        2018-04-06
Ref:            https://rdap.arin.net/registry/entity/C06946205
OrgAbuseHandle: ABUSE5156-ARIN
OrgAbuseName:   Abuse Department
OrgAbusePhone:  +1-888-723-6189 
OrgAbuseEmail:  abuse@braveway.com
OrgAbuseRef:    https://rdap.arin.net/registry/entity/ABUSE5156-ARIN
OrgTechHandle: PARKE199-ARIN
OrgTechName:   Parker, Michael 
OrgTechPhone:  +1-888-723-6189 
OrgTechEmail:  support@braveway.com
OrgTechRef:    https://rdap.arin.net/registry/entity/PARKE199-ARIN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</si>
  <si>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36.92.98.5</t>
  </si>
  <si>
    <t xml:space="preserve">% [whois.apnic.net]
% Whois data copyright terms    http://www.apnic.net/db/dbcopyright.html
% Information related to '36.64.0.0 - 36.95.255.255'
% Abuse contact for '36.64.0.0 - 36.95.255.255' is 'abuse@telkom.co.id'
inetnum:        36.64.0.0 - 36.95.255.255
netname:        TELKOMNET
descr:          PT Telekomunikasi Indonesia
descr:          Menara Multimedia Lt. 7
descr:          Jl. Kebon Sirih No. 12
descr:          JAKARTA - 10340
country:        ID
org:            ORG-TI10-AP
admin-c:        AZ163-AP
tech-c:         FS370-AP
status:         ALLOCATED PORTABLE
remarks:        For SPAM or ABUSE case, send to abuse@telkom.net.id
mnt-by:         APNIC-HM
mnt-irt:        IRT-IDTELKOM-ID
mnt-routes:     MAINT-TELKOMNET
mnt-lower:      MAINT-TELKOMNET
remarks:        --------------------------------------------------------
remarks:        To report network abuse, please contact mnt-irt
remarks:        For troubleshooting, please contact tech-c and admin-c
remarks:        Report invalid contact via www.apnic.net/invalidcontact
remarks:        --------------------------------------------------------
last-modified:  2017-12-02T13:07:17Z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'36.92.98.0/24AS7713'
route:          36.92.98.0/24
descr:          Temporary allocation
origin:         AS7713
mnt-by:         MAINT-TELKOMNET
last-modified:  2018-09-28T03:45:58Z
source:         APNIC
% This query was served by the APNIC Whois Service version 1.88.15-47 (WHOIS-US4)
</t>
  </si>
  <si>
    <t>96.6.63.189</t>
  </si>
  <si>
    <t>104.108.177.19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</si>
  <si>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104.108.176.0 - 104.108.191.255
CIDR:           104.108.176.0/20
NetName:        AIBV
NetHandle:      NET-104-108-176-0-1
Parent:         AKAMAI (NET-104-64-0-0-1)
NetType:        Reassigned
OriginAS:       
Organization:   Akamai International, BV (AIB-17)
RegDate:        2016-06-09
Updated:        2016-06-09
Ref:            https://rdap.arin.net/registry/ip/104.108.176.0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</si>
  <si>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216.218.216.231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</si>
  <si>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216.218.216.224 - 216.218.216.239
CIDR:           216.218.216.224/28
NetName:        HURRICANE-CE2130-851
NetHandle:      NET-216-218-216-224-1
Parent:         HURRICANE-1 (NET-216-218-128-0-1)
NetType:        Reassigned
OriginAS:       
Customer:       DynEd International Inc (C01947578)
RegDate:        2008-06-12
Updated:        2008-06-12
Ref:            https://rdap.arin.net/registry/ip/216.218.216.224
CustName:       DynEd International Inc
Address:        1350 Bayshore Hwy #850
City:           Burlingame
StateProv:      CA
PostalCode:     94010
Country:        US
RegDate:        2008-06-12
Updated:        2011-03-19
Ref:            https://rdap.arin.net/registry/entity/C01947578
OrgAbuseHandle: ABUSE1036-ARIN
OrgAbuseName:   Abuse Department
OrgAbusePhone:  +1-510-580-4100 
OrgAbuseEmail:  abuse@he.net
OrgAbuseRef:    https://rdap.arin.net/registry/entity/ABUSE1036-ARIN
OrgTechHandle: ZH17-ARIN
OrgTechName:   Hurricane Electric
OrgTechPhone:  +1-510-580-4100 
OrgTechEmail:  hostmaster@he.net
OrgTechRef:    https://rdap.arin.net/registry/entity/ZH17-ARIN
RNOCHandle: ZH17-ARIN
RNOCName:   Hurricane Electric
RNOCPhone:  +1-510-580-4100 
RNOCEmail:  hostmaster@he.net
RNOCRef:    https://rdap.arin.net/registry/entity/ZH17-ARIN
RAbuseHandle: ABUSE1036-ARIN
RAbuseName:   Abuse Department
RAbusePhone:  +1-510-580-4100 
RAbuseEmail:  abuse@he.net
RAbuseRef:    https://rdap.arin.net/registry/entity/ABUSE1036-ARIN
RTechHandle: ZH17-ARIN
RTechName:   Hurricane Electric
RTechPhone:  +1-510-580-4100 
RTechEmail:  hostmaster@he.net
RTechRef:    https://rdap.arin.net/registry/entity/ZH17-ARIN
# end
# start
NetRange:       216.218.128.0 - 216.218.255.255
CIDR:           216.218.128.0/17
NetName:        HURRICANE-1
NetHandle:      NET-216-218-128-0-1
Parent:         NET216 (NET-216-0-0-0-0)
NetType:        Direct Allocation
OriginAS:       AS6939
Organization:   Hurricane Electric LLC (HURC)
RegDate:        1999-08-29
Updated:        2012-02-24
Comment:        ADDRESSES WITHIN THIS BLOCK ARE NON-PORTABLE
Ref:            https://rdap.arin.net/registry/ip/216.218.128.0
OrgName:        Hurricane Electric LLC
OrgId:          HURC
Address:        760 Mission Court
City:           Fremont
StateProv:      CA
PostalCode:     94539
Country:        US
RegDate:        
Updated:        2018-02-09
Ref:            https://rdap.arin.net/registry/entity/HURC
ReferralServer:  rwhois://rwhois.he.net:4321
OrgAbuseHandle: ABUSE1036-ARIN
OrgAbuseName:   Abuse Department
OrgAbusePhone:  +1-510-580-4100 
OrgAbuseEmail:  abuse@he.net
OrgAbuseRef:    https://rdap.arin.net/registry/entity/ABUSE1036-ARIN
OrgTechHandle: ZH17-ARIN
OrgTechName:   Hurricane Electric
OrgTechPhone:  +1-510-580-4100 
OrgTechEmail:  hostmaster@he.net
OrgTechRef:    https://rdap.arin.net/registry/entity/ZH17-ARIN
RNOCHandle: ZH17-ARIN
RNOCName:   Hurricane Electric
RNOCPhone:  +1-510-580-4100 
RNOCEmail:  hostmaster@he.net
RNOCRef:    https://rdap.arin.net/registry/entity/ZH17-ARIN
RAbuseHandle: ABUSE1036-ARIN
RAbuseName:   Abuse Department
RAbusePhone:  +1-510-580-4100 
RAbuseEmail:  abuse@he.net
RAbuseRef:    https://rdap.arin.net/registry/entity/ABUSE1036-ARIN
RTechHandle: ZH17-ARIN
RTechName:   Hurricane Electric
RTechPhone:  +1-510-580-4100 
RTechEmail:  hostmaster@he.net
RTechRef:    https://rdap.arin.net/registry/entity/ZH17-ARIN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</si>
  <si>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104.253.230.219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</si>
  <si>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start
NetRange:       104.253.230.192 - 104.253.230.223
CIDR:           104.253.230.192/27
NetName:        NET-104-253-230-192
NetHandle:      NET-104-253-230-192-1
Parent:         EGN-21 (NET-104-252-0-0-1)
NetType:        Reassigned
OriginAS:       AS18779
Customer:       Dongguan Safenet (C05638655)
RegDate:        2015-03-04
Updated:        2015-03-04
Ref:            https://rdap.arin.net/registry/ip/104.253.230.192
CustName:       Dongguan Safenet
Address:        Minzhi Road, Longhua, Baoan Dist., Shenzhen, China
City:           Miami
StateProv:      FL
PostalCode:     33142
Country:        US
RegDate:        2015-03-04
Updated:        2015-03-04
Ref:            https://rdap.arin.net/registry/entity/C05638655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</si>
  <si>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23.46.73.29</t>
  </si>
  <si>
    <t>184.84.174.245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</si>
  <si>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</si>
  <si>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95.82.60.35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</si>
  <si>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'95.82.60.35 - 95.82.60.35'
% Abuse contact for '95.82.60.35 - 95.82.60.35' is 'ripe-abuse@0-1.ir'
inetnum:        95.82.60.35 - 95.82.60.35
netname:        AsiatechUsers
mnt-by:         ASIATECH-MNT
admin-c:        ATMN-RIPE
country:        IR
tech-c:         ATTC-RIPE
status:         ASSIGNED PA
created:        2019-04-01T01:56:42Z
last-modified:  2019-04-01T01:56:42Z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'95.82.60.0/22AS43754'
route:          95.82.60.0/22
origin:         AS43754
mnt-by:         ASIATECH-MNT
created:        2019-03-29T11:41:42Z
last-modified:  2019-03-29T11:41:42Z
source:         RIPE
% This query was served by the RIPE Database Query Service version 1.94.1 (WAGYU)
</t>
  </si>
  <si>
    <t>198.98.213.210</t>
  </si>
  <si>
    <t>NCW-AS2 - NewCore Wireless,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</si>
  <si>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198.98.192.0 - 198.98.255.255
CIDR:           198.98.192.0/18
NetName:        NEWCO-IPV4-1
NetHandle:      NET-198-98-192-0-1
Parent:         NET198 (NET-198-0-0-0-0)
NetType:        Direct Allocation
OriginAS:       AS27204
Organization:   NewCore Wireless, LLC (NEWCO-14)
RegDate:        2013-03-07
Updated:        2013-03-07
Ref:            https://rdap.arin.net/registry/ip/198.98.192.0
OrgName:        NewCore Wireless, LLC
OrgId:          NEWCO-14
Address:        26 6th Avenue North
Address:        Suite 360
City:           St. Cloud
StateProv:      MN
PostalCode:     56303
Country:        US
RegDate:        2009-01-12
Updated:        2017-06-06
Ref:            https://rdap.arin.net/registry/entity/NEWCO-14
OrgAbuseHandle: CSS31-ARIN
OrgAbuseName:   Super, Chris Simon
OrgAbusePhone:  +1-320-469-9360 
OrgAbuseEmail:  itteam@corewg.com
OrgAbuseRef:    https://rdap.arin.net/registry/entity/CSS31-ARIN
OrgTechHandle: PTS7-ARIN
OrgTechName:   Sampson, Phil T
OrgTechPhone:  +1-218-831-2828 
OrgTechEmail:  psampson@7sigma.net
OrgTechRef:    https://rdap.arin.net/registry/entity/PTS7-ARIN
OrgTechHandle: CSS31-ARIN
OrgTechName:   Super, Chris Simon
OrgTechPhone:  +1-320-469-9360 
OrgTechEmail:  itteam@corewg.com
OrgTechRef:    https://rdap.arin.net/registry/entity/CSS31-ARIN
OrgNOCHandle: CSS31-ARIN
OrgNOCName:   Super, Chris Simon
OrgNOCPhone:  +1-320-469-9360 
OrgNOCEmail:  itteam@corewg.com
OrgNOCRef:    https://rdap.arin.net/registry/entity/CSS31-ARIN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</si>
  <si>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52.29.19.182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</si>
  <si>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52.28.0.0 - 52.29.255.255
CIDR:           52.28.0.0/15
NetName:        AMAZO-ZFRA
NetHandle:      NET-52-28-0-0-1
Parent:         AT-88-Z (NET-52-0-0-0-1)
NetType:        Reallocated
OriginAS:       AS16509
Organization:   A100 ROW GmbH (RG-123)
RegDate:        2016-09-27
Updated:        2016-09-27
Ref:            https://rdap.arin.net/registry/ip/52.28.0.0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</si>
  <si>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165.193.103.91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</si>
  <si>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165.193.0.0 - 165.193.255.255
CIDR:           165.193.0.0/16
NetName:        CENTURYLINK-LEGACY-SAVVIS-BLK194
NetHandle:      NET-165-193-0-0-1
Parent:         NET165 (NET-165-0-0-0-0)
NetType:        Direct Allocation
OriginAS:       
Organization:   CenturyLink Communications, LLC (CCL-534)
RegDate:        1993-12-21
Updated:        2018-02-22
Ref:            https://rdap.arin.net/registry/ip/165.193.0.0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start
NetRange:       165.193.103.0 - 165.193.103.255
CIDR:           165.193.103.0/24
NetName:        SAVV-S232432-14
NetHandle:      NET-165-193-103-0-1
Parent:         CENTURYLINK-LEGACY-SAVVIS-BLK194 (NET-165-193-0-0-1)
NetType:        Reassigned
OriginAS:       
Organization:   Dovetail Internet Technologies (DIT-55)
RegDate:        2015-04-17
Updated:        2015-04-17
Ref:            https://rdap.arin.net/registry/ip/165.193.103.0
OrgName:        Dovetail Internet Technologies
OrgId:          DIT-55
Address:        40 Southbridge St#210
City:           Worcester
StateProv:      MA
PostalCode:     01608
Country:        US
RegDate:        2015-04-17
Updated:        2015-04-17
Ref:            https://rdap.arin.net/registry/entity/DIT-55
OrgAbuseHandle: PETER377-ARIN
OrgAbuseName:   Peters, Mark 
OrgAbusePhone:  +1-508-925-7411 
OrgAbuseEmail:  mpeters@dovetailinternet.com
OrgAbuseRef:    https://rdap.arin.net/registry/entity/PETER377-ARIN
OrgTechHandle: PETER377-ARIN
OrgTechName:   Peters, Mark 
OrgTechPhone:  +1-508-925-7411 
OrgTechEmail:  mpeters@dovetailinternet.com
OrgTechRef:    https://rdap.arin.net/registry/entity/PETER377-ARIN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</si>
  <si>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176.112.147.28</t>
  </si>
  <si>
    <t>ASTREC-DATA, EE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</si>
  <si>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'176.112.144.0 - 176.112.159.255'
% Abuse contact for '176.112.144.0 - 176.112.159.255' is 'kaur.kiisler@astrec.com'
inetnum:        176.112.144.0 - 176.112.159.255
netname:        EE-ASTREC-20120322
country:        EE
org:            ORG-ADO2-RIPE
admin-c:        ADRO1-RIPE
tech-c:         ADRO1-RIPE
mnt-routes:     ASTREC-DATA-MNT
mnt-by:         RIPE-NCC-HM-MNT
mnt-by:         ASTREC-DATA-MNT
status:         ALLOCATED PA
created:        2018-02-05T10:39:30Z
last-modified:  2018-03-22T09:40:03Z
source:         RIPE
organisation:   ORG-ADO2-RIPE
org-name:       Astrec Data OU
org-type:       LIR
address:        Valukoja 7/1
address:        11415
address:        Tallinn
address:        ESTONIA
phone:          +3725216808
fax-no:         +3726580051
abuse-c:        AC28726-RIPE
mnt-ref:        ASTREC-DATA-MNT
mnt-ref:        RIPE-NCC-HM-MNT
mnt-by:         RIPE-NCC-HM-MNT
mnt-by:         ASTREC-DATA-MNT
created:        2014-07-28T09:22:42Z
last-modified:  2017-05-04T06:04:18Z
source:         RIPE # Filtered
role:           Astrec Data role object
nic-hdl:        ADRO1-RIPE
address:        Mahtra 30C, Tallinn, Estonia
tech-c:         VI995-RIPE
admin-c:        KK5385-RIPE
mnt-by:         ASTREC-DATA-MNT
created:        2014-08-29T15:06:08Z
last-modified:  2014-08-29T15:06:08Z
source:         RIPE # Filtered
% Information related to '176.112.144.0/22AS201601'
route:          176.112.144.0/22
origin:         AS201601
mnt-by:         ASTREC-DATA-MNT
created:        2018-03-23T10:37:47Z
last-modified:  2018-03-23T10:37:47Z
source:         RIPE
% This query was served by the RIPE Database Query Service version 1.94.1 (WAGYU)
</t>
  </si>
  <si>
    <t>195.178.243.246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</si>
  <si>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'195.178.243.0 - 195.178.243.255'
% Abuse contact for '195.178.243.0 - 195.178.243.255' is 'registry@mah.se'
inetnum:        195.178.243.0 - 195.178.243.255
netname:        MAH-NET
country:        SE
admin-c:        NJ1032-RIPE
tech-c:         MR21448-RIPE
status:         ASSIGNED PA
mnt-by:         MAH-IT-S
mnt-by:         MAH-IT
created:        2016-08-26T12:38:24Z
last-modified:  2016-08-26T12:38:24Z
source:         RIPE
person:         MARIA ROSU
address:        Nordenskioldsgatan 10 20506 Malmoe Sweden
phone:          +46761347233
nic-hdl:        MR21448-RIPE
mnt-by:         MAH-IT
created:        2016-08-24T14:02:39Z
last-modified:  2016-08-24T14:02:39Z
source:         RIPE
person:         Nils Johnn
address:        Malmo University
address:        S-205 06 MALMO
address:        SWEDEN
phone:          +46-40-66 58 204
fax-no:         +46-40-66 57 174
nic-hdl:        NJ1032-RIPE
mnt-by:         SUNET-MNT
created:        2014-10-01T20:38:23Z
last-modified:  2014-10-01T20:38:23Z
source:         RIPE # Filtered
% Information related to '195.178.224.0/19AS1653'
route:          195.178.224.0/19
descr:          Malmo Hogskola
origin:         AS1653
mnt-by:         SUNET-MNT
created:        1970-01-01T00:00:00Z
last-modified:  2007-05-11T08:44:33Z
source:         RIPE
% This query was served by the RIPE Database Query Service version 1.94.1 (WAGYU)
</t>
  </si>
  <si>
    <t>89.107.59.245</t>
  </si>
  <si>
    <t>ATLANTIC-NET,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</si>
  <si>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'89.107.56.0 - 89.107.59.255'
% Abuse contact for '89.107.56.0 - 89.107.59.255' is 'abuse@atlantic.net'
inetnum:        89.107.56.0 - 89.107.59.255
netname:        ANET-89-107-56-0-1
country:        GB
admin-c:        AIA60-RIPE
tech-c:         AIA60-RIPE
abuse-c:        AA28082-RIPE
org:            ORG-AUCL3-RIPE
status:         ASSIGNED PA
mnt-by:         ANETNOC-MNTR
created:        2018-12-10T16:42:22Z
last-modified:  2018-12-10T16:49:28Z
source:         RIPE
organisation:   ORG-AUCL3-RIPE
org-name:       Atlantic.Net UK Cloud Ltd.
org-type:       OTHER
address:        14 Liverpool Road
address:        Slough, Berkshire
address:        SLI14QZ
abuse-c:        AA28082-RIPE
mnt-ref:        ANETNOC-MNTR
mnt-by:         ANETNOC-MNTR
created:        2018-12-05T13:08:10Z
last-modified:  2018-12-05T13:08:51Z
source:         RIPE # Filtered
person:         Atlantic.Net IP Administrator
address:        440 West Kennedy Blvd - Suite 3
address:        Orlando, FL 32810
phone:          +441753208823
nic-hdl:        AIA60-RIPE
mnt-by:         ANETNOC-MNTR
created:        2015-07-28T15:56:02Z
last-modified:  2016-05-11T18:36:33Z
source:         RIPE # Filtered
% Information related to '89.107.56.0/21AS59764'
route:          89.107.56.0/21
descr:          NET-89-107-56-0-1
origin:         AS59764
mnt-by:         ANETNOC-MNTR
created:        2015-07-28T14:53:57Z
last-modified:  2015-07-28T14:53:57Z
source:         RIPE # Filtered
% This query was served by the RIPE Database Query Service version 1.94.1 (WAGYU)
</t>
  </si>
  <si>
    <t>14.63.168.173</t>
  </si>
  <si>
    <t>136.146.62.9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</si>
  <si>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136.146.0.0 - 136.146.255.255
CIDR:           136.146.0.0/16
NetName:        SFDC-3
NetHandle:      NET-136-146-0-0-1
Parent:         NET136 (NET-136-0-0-0-0)
NetType:        Direct Assignment
OriginAS:       AS14340
Organization:   Salesforce.com, Inc. (SALESF-3)
RegDate:        2012-02-24
Updated:        2014-07-14
Ref:            https://rdap.arin.net/registry/ip/136.146.0.0
OrgName:        Salesforce.com, Inc.
OrgId:          SALESF-3
Address:        1 Market Street
Address:        Suite 300
City:           San Francisco
StateProv:      CA
PostalCode:     94105
Country:        US
RegDate:        1999-11-30
Updated:        2019-07-16
Ref:            https://rdap.arin.net/registry/entity/SALESF-3
OrgTechHandle: WICIN1-ARIN
OrgTechName:   Wicinski, Tim 
OrgTechPhone:  +1-571-449-1550 
OrgTechEmail:  twicinski@salesforce.com
OrgTechRef:    https://rdap.arin.net/registry/entity/WICIN1-ARIN
OrgDNSHandle: SFDCP-ARIN
OrgDNSName:   SFDC-PubDNS
OrgDNSPhone:  +1-415-901-7000 
OrgDNSEmail:  public-dns@salesforce.com
OrgDNSRef:    https://rdap.arin.net/registry/entity/SFDCP-ARIN
OrgTechHandle: NOC1403-ARIN
OrgTechName:   Network Operations Center
OrgTechPhone:  +1-415-901-7000 
OrgTechEmail:  arin@salesforce.com
OrgTechRef:    https://rdap.arin.net/registry/entity/NOC1403-ARIN
OrgAbuseHandle: SAN76-ARIN
OrgAbuseName:   Salesforce Abuse NOC
OrgAbusePhone:  +1-703-463-3219 
OrgAbuseEmail:  abuse@salesforce.com
OrgAbuseRef:    https://rdap.arin.net/registry/entity/SAN76-ARIN
OrgNOCHandle: NOC1403-ARIN
OrgNOCName:   Network Operations Center
OrgNOCPhone:  +1-415-901-7000 
OrgNOCEmail:  arin@salesforce.com
OrgNOCRef:    https://rdap.arin.net/registry/entity/NOC1403-ARIN
OrgTechHandle: EXACT-ARIN
OrgTechName:   ExactTarget Admin
OrgTechPhone:  +1-317-423-3928 
OrgTechEmail:  ip-mgr@exacttarget.com
OrgTechRef:    https://rdap.arin.net/registry/entity/EXACT-ARIN
OrgAbuseHandle: EXACT2-ARIN
OrgAbuseName:   ExactTarget Abuse
OrgAbusePhone:  +1-317-423-3928 
OrgAbuseEmail:  abuse@c.exacttarget.com
OrgAbuseRef:    https://rdap.arin.net/registry/entity/EXACT2-ARIN
RAbuseHandle: SAN76-ARIN
RAbuseName:   Salesforce Abuse NOC
RAbusePhone:  +1-703-463-3219 
RAbuseEmail:  abuse@salesforce.com
RAbuseRef:    https://rdap.arin.net/registry/entity/SAN76-ARIN
RNOCHandle: NOC1403-ARIN
RNOCName:   Network Operations Center
RNOCPhone:  +1-415-901-7000 
RNOCEmail:  arin@salesforce.com
RNOCRef:    https://rdap.arin.net/registry/entity/NOC1403-ARIN
RTechHandle: NOC1403-ARIN
RTechName:   Network Operations Center
RTechPhone:  +1-415-901-7000 
RTechEmail:  arin@salesforce.com
RTechRef:    https://rdap.arin.net/registry/entity/NOC1403-ARIN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</si>
  <si>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47.90.79.13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</si>
  <si>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47.88.0.0 - 47.91.255.255
CIDR:           47.88.0.0/14
NetName:        AL-3
NetHandle:      NET-47-88-0-0-1
Parent:         NET47 (NET-47-0-0-0-0)
NetType:        Direct Allocation
OriginAS:       
Organization:   Alibaba.com LLC (AL-3)
RegDate:        2015-05-18
Updated:        2017-04-26
Ref:            https://rdap.arin.net/registry/ip/47.88.0.0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OrgAbuseHandle: NETWO4028-ARIN
OrgAbuseName:   Network Abuse
OrgAbusePhone:  +1-408-785-5580 
OrgAbuseEmail:  abuse@alibaba-inc.com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start
NetRange:       47.90.0.0 - 47.90.127.255
CIDR:           47.90.0.0/17
NetName:        ALICLOUD-HK
NetHandle:      NET-47-90-0-0-1
Parent:         AL-3 (NET-47-88-0-0-1)
NetType:        Reassigned
OriginAS:       AS45102
Customer:       ALICLOUD-HK (C06961495)
RegDate:        2018-04-20
Updated:        2018-04-20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https://rdap.arin.net/registry/ip/47.90.0.0
CustName:       ALICLOUD-HK
Address:        26/F, Tower One, Times Square, 1 Matheson Street, Causeway Bay, Hong Kong
City:           Hong Kong
StateProv:      
PostalCode:     
Country:        CN
RegDate:        2018-04-20
Updated:        2018-04-20
Ref:            https://rdap.arin.net/registry/entity/C06961495
OrgAbuseHandle: NETWO4028-ARIN
OrgAbuseName:   Network Abuse
OrgAbusePhone:  +1-408-785-5580 
OrgAbuseEmail:  abuse@alibaba-inc.com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</si>
  <si>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23.80.16.146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</si>
  <si>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23.80.0.0/15, 23.82.0.0/16, 23.83.0.0/18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</si>
  <si>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52.52.242.169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</si>
  <si>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</si>
  <si>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199.96.126.95</t>
  </si>
  <si>
    <t>IO-DATA-CENTERS - IO Capital Princess,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</si>
  <si>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199.96.124.0 - 199.96.127.255
CIDR:           199.96.124.0/22
NetName:        RWSN1
NetHandle:      NET-199-96-124-0-1
Parent:         NET199 (NET-199-0-0-0-0)
NetType:        Direct Assignment
OriginAS:       
Organization:   Retailer Web Services LLC (RWSL-2)
RegDate:        2012-02-08
Updated:        2012-02-08
Ref:            https://rdap.arin.net/registry/ip/199.96.124.0
OrgName:        Retailer Web Services LLC
OrgId:          RWSL-2
Address:        3219 E Camelback RD, #279
City:           Phoenix
StateProv:      AZ
PostalCode:     85018
Country:        US
RegDate:        2012-02-02
Updated:        2012-02-02
Ref:            https://rdap.arin.net/registry/entity/RWSL-2
OrgTechHandle: JHK4-ARIN
OrgTechName:   Kane, James Harry
OrgTechPhone:  +1-480-284-8135 
OrgTechEmail:  jim.kane@retailerwebservices.com
OrgTechRef:    https://rdap.arin.net/registry/entity/JHK4-ARIN
OrgAbuseHandle: JHK4-ARIN
OrgAbuseName:   Kane, James Harry
OrgAbusePhone:  +1-480-284-8135 
OrgAbuseEmail:  jim.kane@retailerwebservices.com
OrgAbuseRef:    https://rdap.arin.net/registry/entity/JHK4-ARIN
OrgNOCHandle: JHK4-ARIN
OrgNOCName:   Kane, James Harry
OrgNOCPhone:  +1-480-284-8135 
OrgNOCEmail:  jim.kane@retailerwebservices.com
OrgNOCRef:    https://rdap.arin.net/registry/entity/JHK4-ARIN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</si>
  <si>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40.78.25.117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</si>
  <si>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40.74.0.0/15, 40.80.0.0/12, 40.96.0.0/12, 40.124.0.0/16, 40.112.0.0/13, 40.76.0.0/14, 40.120.0.0/14, 40.125.0.0/17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</si>
  <si>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23.43.2.132</t>
  </si>
  <si>
    <t>144.35.26.242</t>
  </si>
  <si>
    <t>23.34.70.61</t>
  </si>
  <si>
    <t>3.214.244.200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</si>
  <si>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</si>
  <si>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201.197.122.198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</si>
  <si>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05:33:10 (-03 -03:00)_x000D_
_x000D_
inetnum:     201.197.96/19_x000D_
status:      reallocated_x000D_
owner:       CORONADO_x000D_
ownerid:     CR-CORO-LACNIC_x000D_
responsible: Desarrollo de la Red- ICE_x000D_
address:     100032, 1, 1_x000D_
address:     1 - San Pedro - _x000D_
country:     CR_x000D_
phone:       +506  22207465 []_x000D_
owner-c:     REJ_x000D_
tech-c:      REJ_x000D_
abuse-c:     REJ_x000D_
created:     20080902_x000D_
changed:     20080902_x000D_
inetnum-up:  201.192/12_x000D_
_x000D_
nic-hdl:     REJ_x000D_
person:      Disenno y Transporte, ICE_x000D_
e-mail:      gspam@ICE.GO.CR_x000D_
address:     10032-1000 San Jos, Costa Rica, 10032, San Jos_x000D_
address:     10032-100 - San Jos - cr_x000D_
country:     CR_x000D_
phone:       +506  20001123 [0000]_x000D_
created:     20041004_x000D_
changed:     20170405_x000D_
_x000D_
% whois.lacnic.net accepts only direct match queries._x000D_
% Types of queries are: POCs, ownerid, CIDR blocks, IP_x000D_
% and AS numbers._x000D_
_x000D_
</t>
  </si>
  <si>
    <t>212.95.120.52</t>
  </si>
  <si>
    <t>EWETEL Cloppenburger Strasse 310,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</si>
  <si>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'212.95.120.0 - 212.95.120.255'
% Abuse contact for '212.95.120.0 - 212.95.120.255' is 'abuse@ewetel.de'
inetnum:        212.95.120.0 - 212.95.120.255
netname:        URBAN-MEDIA-NET
descr:          Michael Urban
descr:          URBAN-MEDIA-COMMUNICATIONS Verlags GmbH
descr:          Ibbenbuerener Str. 84-88
descr:          D-49479 Ibbenbueren
country:        DE
admin-c:        MU118-RIPE
tech-c:         ETH1-RIPE
status:         ASSIGNED PA
mnt-by:         EWETEL-MNT
created:        2002-04-10T06:20:21Z
last-modified:  2019-04-29T12:18:15Z
source:         RIPE
role:           EWE TEL Hostmaster
abuse-mailbox:  abuse@ewetel.de
address:        EWE TEL GmbH
address:        Cloppenburger Strasse 310
address:        D-26133 Oldenburg
address:        Germany
phone:          +49 441 8000 0
fax-no:         +49 441 8000 2799
remarks:        trouble: abuse@ewetel.de
admin-c:        GERD1-RIPE
admin-c:        SB6944-RIPE
admin-c:        JOWO1-RIPE
tech-c:         GERD1-RIPE
tech-c:         NOBY-RIPE
tech-c:         SB6944-RIPE
tech-c:         JOWO1-RIPE
tech-c:         LAJU-RIPE
nic-hdl:        ETH1-RIPE
mnt-by:         EWETEL-MNT
created:        2002-05-27T08:10:59Z
last-modified:  2014-06-05T08:52:50Z
source:         RIPE # Filtered
person:         Michael Urban
address:        URBAN-MEDIA-COMMUNICATIONS Verlags GmbH
address:        Ibbenbuerener Str. 84-88
address:        D-49479 Ibbenbueren
phone:          +49 5451 932104
fax-no:         +49 5451 996653
nic-hdl:        MU118-RIPE
created:        2002-03-26T14:31:51Z
last-modified:  2016-04-06T02:40:44Z
mnt-by:         RIPE-NCC-LOCKED-MNT
source:         RIPE # Filtered
% Information related to '212.95.96.0/19AS9145'
route:          212.95.96.0/19
descr:          DE-OSNATEL-991125
origin:         AS9145
mnt-by:         EWETEL-MNT
created:        2017-08-25T07:25:13Z
last-modified:  2017-08-25T07:25:13Z
source:         RIPE
% This query was served by the RIPE Database Query Service version 1.94.1 (ANGUS)
</t>
  </si>
  <si>
    <t>109.237.26.232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</si>
  <si>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'109.237.24.0 - 109.237.27.255'
% Abuse contact for '109.237.24.0 - 109.237.27.255' is 'abuse@linode.com'
inetnum:        109.237.24.0 - 109.237.27.255
netname:        US-LINODE-20100108
country:        GB
org:            ORG-LL72-RIPE
admin-c:        TA2589-RIPE
tech-c:         TA2589-RIPE
status:         ALLOCATED PA
remarks:        Please send abuse reports to abuse@linode.com
remarks:        This block is used for static customer allocations
mnt-by:         RIPE-NCC-HM-MNT
mnt-by:         linode-mnt
mnt-lower:      Linode-mnt
mnt-domains:    Linode-mnt
mnt-routes:     Linode-mnt
created:        2015-03-31T15:12:17Z
last-modified:  2018-06-19T08:19:49Z
source:         RIPE # Filtered
organisation:   ORG-LL72-RIPE
org-name:       Linode, LLC
org-type:       LIR
address:        249 Arch Street
address:        19106
address:        Philadelphia
address:        UNITED STATES
phone:          +16093807100
fax-no:         +16093807200
admin-c:        AF11785-RIPE
admin-c:        TA2589-RIPE
tech-c:         AF11785-RIPE
abuse-c:        LAS85-RIPE
mnt-ref:        RIPE-NCC-HM-MNT
mnt-ref:        linode-mnt
mnt-by:         RIPE-NCC-HM-MNT
mnt-by:         linode-mnt
created:        2009-11-02T13:42:45Z
last-modified:  2018-06-19T01:10:36Z
source:         RIPE # Filtered
person:         Thomas Asaro
address:        329 E. Jimmie Leeds Road, Suite A, Galloway, NJ 08205, USA
phone:          +16093807504
nic-hdl:        TA2589-RIPE
mnt-by:         Linode-mnt
created:        2009-11-02T17:17:56Z
last-modified:  2014-11-20T18:51:15Z
source:         RIPE
% Information related to '109.237.24.0/22AS15830'
route:          109.237.24.0/22
descr:          Linode-2
origin:         AS15830
mnt-by:         Linode-mnt
created:        2015-04-29T14:45:04Z
last-modified:  2015-04-29T14:45:04Z
source:         RIPE
% This query was served by the RIPE Database Query Service version 1.94.1 (HEREFORD)
</t>
  </si>
  <si>
    <t>65.23.156.117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</si>
  <si>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65.23.128.0 - 65.23.159.255
CIDR:           65.23.128.0/19
NetName:        DATAREALM-BLK-1
NetHandle:      NET-65-23-128-0-1
Parent:         NET65 (NET-65-0-0-0-0)
NetType:        Direct Allocation
OriginAS:       
Organization:   Datarealm Internet Services, Inc. (DIS-91)
RegDate:        2003-03-14
Updated:        2012-03-02
Ref:            https://rdap.arin.net/registry/ip/65.23.128.0
OrgName:        Datarealm Internet Services, Inc.
OrgId:          DIS-91
Address:        8521 E Princess Dr # 100
City:           Scottsdale
StateProv:      AZ
PostalCode:     85255
Country:        US
RegDate:        2003-02-11
Updated:        2019-06-26
Ref:            https://rdap.arin.net/registry/entity/DIS-91
OrgAbuseHandle: AUDER3-ARIN
OrgAbuseName:   Auderieth, Andrew 
OrgAbusePhone:  +1-850-633-2000 
OrgAbuseEmail:  andrew@auderieth.com
OrgAbuseRef:    https://rdap.arin.net/registry/entity/AUDER3-ARIN
OrgTechHandle: AUDER3-ARIN
OrgTechName:   Auderieth, Andrew 
OrgTechPhone:  +1-850-633-2000 
OrgTechEmail:  andrew@auderieth.com
OrgTechRef:    https://rdap.arin.net/registry/entity/AUDER3-ARIN
RTechHandle: HOSTM175-ARIN
RTechName:   R
RTechPhone:  +1-850-633-2000 
RTechEmail:  hostmaster@datarealm.com
RTechRef:    https://rdap.arin.net/registry/entity/HOSTM175-ARIN
# end
# start
NetRange:       65.23.156.112 - 65.23.156.119
CIDR:           65.23.156.112/29
NetName:        RACKMOUNTED-104-16
NetHandle:      NET-65-23-156-112-1
Parent:         DATAREALM-BLK-1 (NET-65-23-128-0-1)
NetType:        Reassigned
OriginAS:       
Customer:       SWK Hosting (C01213674)
RegDate:        2005-11-06
Updated:        2005-11-06
Ref:            https://rdap.arin.net/registry/ip/65.23.156.112
CustName:       SWK Hosting
Address:        3C Crossings Circle
City:           Boynton Beach
StateProv:      FL
PostalCode:     33435
Country:        US
RegDate:        2005-11-06
Updated:        2011-03-19
Ref:            https://rdap.arin.net/registry/entity/C01213674
OrgAbuseHandle: AUDER3-ARIN
OrgAbuseName:   Auderieth, Andrew 
OrgAbusePhone:  +1-850-633-2000 
OrgAbuseEmail:  andrew@auderieth.com
OrgAbuseRef:    https://rdap.arin.net/registry/entity/AUDER3-ARIN
OrgTechHandle: AUDER3-ARIN
OrgTechName:   Auderieth, Andrew 
OrgTechPhone:  +1-850-633-2000 
OrgTechEmail:  andrew@auderieth.com
OrgTechRef:    https://rdap.arin.net/registry/entity/AUDER3-ARIN
RTechHandle: HOSTM175-ARIN
RTechName:   R
RTechPhone:  +1-850-633-2000 
RTechEmail:  hostmaster@datarealm.com
RTechRef:    https://rdap.arin.net/registry/entity/HOSTM175-ARIN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</si>
  <si>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83.241.17.35</t>
  </si>
  <si>
    <t>NANO-AS, LV</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</si>
  <si>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'83.241.0.0 - 83.241.35.255'
% Abuse contact for '83.241.0.0 - 83.241.35.255' is 'abuse-isp@nano.lv'
inetnum:        83.241.0.0 - 83.241.35.255
netname:        LV-MPE
descr:          SIA "MP ELEKTRONIKA", Ltd
country:        LV
admin-c:        IM3865-RIPE
tech-c:         IM3865-RIPE
status:         ASSIGNED PA
mnt-by:         LV-MPE-MNT
mnt-routes:     LV-MPE-MNT
mnt-lower:      LV-MPE-MNT
created:        2004-03-22T16:52:50Z
last-modified:  2012-12-03T19:53:22Z
source:         RIPE
person:         Igor Malashyonok
address:        Riga, Latvia
address:        Hipokrata 17-28
phone:          +371 7673688
fax-no:         +371 7530053
nic-hdl:        IM3865-RIPE
mnt-by:         LV-MPE-MNT
created:        1970-01-01T00:00:00Z
last-modified:  2004-03-22T17:01:25Z
source:         RIPE # Filtered
% Information related to '83.241.16.0/21AS20662'
route:          83.241.16.0/21
descr:          SIA "MP Elektronika"
origin:         AS20662
mnt-by:         LV-MPE-MNT
created:        2006-06-12T12:52:30Z
last-modified:  2006-06-12T12:52:30Z
source:         RIPE
% This query was served by the RIPE Database Query Service version 1.94.1 (WAGYU)
</t>
  </si>
  <si>
    <t>23.11.139.40</t>
  </si>
  <si>
    <t>MCIX-AS-AP MC-IX Matrix Internet Exchange RS-1, ID</t>
  </si>
  <si>
    <t>173.215.2.253</t>
  </si>
  <si>
    <t>WTC-40-AS - Walnut 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</si>
  <si>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173.215.0.0 - 173.215.127.255
CIDR:           173.215.0.0/17
NetName:        AUREON-BLK2
NetHandle:      NET-173-215-0-0-1
Parent:         NET173 (NET-173-0-0-0-0)
NetType:        Direct Allocation
OriginAS:       AS5056
Organization:   Aureon Network Services (INS-50)
RegDate:        2009-12-17
Updated:        2016-06-02
Ref:            https://rdap.arin.net/registry/ip/173.215.0.0
OrgName:        Aureon Network Services
OrgId:          INS-50
Address:        7760 Office Plaza Drive South
City:           West Des Moines
StateProv:      IA
PostalCode:     50266
Country:        US
RegDate:        1995-06-04
Updated:        2016-06-14
Ref:            https://rdap.arin.net/registry/entity/INS-50
OrgTechHandle: INS-NOC-ARIN
OrgTechName:   netINS Network Operations Center
OrgTechPhone:  +1-800-205-1110 
OrgTechEmail:  noc@aureon.com
OrgTechRef:    https://rdap.arin.net/registry/entity/INS-NOC-ARIN
OrgAbuseHandle: NNOC17-ARIN
OrgAbuseName:   netINS Network Operations Center
OrgAbusePhone:  +1-515-830-0345 
OrgAbuseEmail:  abuse@netins.net
OrgAbuseRef:    https://rdap.arin.net/registry/entity/NNOC17-ARIN
OrgNOCHandle: INS-NOC-ARIN
OrgNOCName:   netINS Network Operations Center
OrgNOCPhone:  +1-800-205-1110 
OrgNOCEmail:  noc@aureon.com
OrgNOCRef:    https://rdap.arin.net/registry/entity/INS-NOC-ARIN
# end
# start
NetRange:       173.215.2.0 - 173.215.2.255
CIDR:           173.215.2.0/24
NetName:        NET-FMT-173-215-2
NetHandle:      NET-173-215-2-0-1
Parent:         AUREON-BLK2 (NET-173-215-0-0-1)
NetType:        Reassigned
OriginAS:       
Organization:   Farmer's Mutual Telephone (FMT-18)
RegDate:        2010-03-22
Updated:        2010-03-22
Ref:            https://rdap.arin.net/registry/ip/173.215.2.0
OrgName:        Farmer's Mutual Telephone
OrgId:          FMT-18
Address:        PO Box 311
City:           Harlan
StateProv:      IA
PostalCode:     51537
Country:        US
RegDate:        2004-02-13
Updated:        2014-04-07
Ref:            https://rdap.arin.net/registry/entity/FMT-18
OrgTechHandle: INS-NOC-ARIN
OrgTechName:   netINS Network Operations Center
OrgTechPhone:  +1-800-205-1110 
OrgTechEmail:  noc@aureon.com
OrgTechRef:    https://rdap.arin.net/registry/entity/INS-NOC-ARIN
OrgAbuseHandle: NNOC17-ARIN
OrgAbuseName:   netINS Network Operations Center
OrgAbusePhone:  +1-515-830-0345 
OrgAbuseEmail:  abuse@netins.net
OrgAbuseRef:    https://rdap.arin.net/registry/entity/NNOC17-ARIN
RTechHandle: INS-NOC-ARIN
RTechName:   netINS Network Operations Center
RTechPhone:  +1-800-205-1110 
RTechEmail:  noc@aureon.com
RTechRef:    https://rdap.arin.net/registry/entity/INS-NOC-ARIN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</si>
  <si>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184.29.204.16</t>
  </si>
  <si>
    <t>35.215.125.8</t>
  </si>
  <si>
    <t>66.157.223.127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</si>
  <si>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66.156.0.0 - 66.157.255.255
CIDR:           66.156.0.0/15
NetName:        BELLSNET-BLK10
NetHandle:      NET-66-156-0-0-1
Parent:         NET66 (NET-66-0-0-0-0)
NetType:        Direct Allocation
OriginAS:       AS6389
Organization:   AT&amp;T Corp. (AC-3873)
RegDate:        2001-07-25
Updated:        2018-09-10
Ref:            https://rdap.arin.net/registry/ip/66.156.0.0
OrgName:        AT&amp;T Corp.
OrgId:          AC-3873
Address:        16631 NE 72nd Way
Address:        ATTN: IP Management
City:           Redmond
StateProv:      WA
PostalCode:     98052
Country:        US
RegDate:        2018-08-31
Updated:        2018-09-18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https://rdap.arin.net/registry/entity/AC-3873
OrgTechHandle: IPOPE3-ARIN
OrgTechName:   IP Operations
OrgTechPhone:  +1-888-510-5545 
OrgTechEmail:  ipadmin-bell@att.com
OrgTechRef:    https://rdap.arin.net/registry/entity/IPOPE3-ARIN
OrgAbuseHandle: IPOPE3-ARIN
OrgAbuseName:   IP Operations
OrgAbusePhone:  +1-888-510-5545 
OrgAbuseEmail:  ipadmin-bell@att.com
OrgAbuseRef:    https://rdap.arin.net/registry/entity/IPOPE3-ARIN
# end
# start
NetRange:       66.157.192.0 - 66.157.255.255
CIDR:           66.157.192.0/18
NetName:        BLS-66-157-192-0-18-1009072905
NetHandle:      NET-66-157-192-0-1
Parent:         BELLSNET-BLK10 (NET-66-156-0-0-1)
NetType:        Reassigned
OriginAS:       
Customer:       JAX ADSL CBB (C02582758)
RegDate:        2010-09-08
Updated:        2010-09-08
Ref:            https://rdap.arin.net/registry/ip/66.157.192.0
CustName:       JAX ADSL CBB
Address:        424 N Pearl Street
City:           Jacksonville
StateProv:      FL
PostalCode:     32202
Country:        US
RegDate:        2010-09-08
Updated:        2018-09-10
Ref:            https://rdap.arin.net/registry/entity/C02582758
OrgTechHandle: IPOPE3-ARIN
OrgTechName:   IP Operations
OrgTechPhone:  +1-888-510-5545 
OrgTechEmail:  ipadmin-bell@att.com
OrgTechRef:    https://rdap.arin.net/registry/entity/IPOPE3-ARIN
OrgAbuseHandle: IPOPE3-ARIN
OrgAbuseName:   IP Operations
OrgAbusePhone:  +1-888-510-5545 
OrgAbuseEmail:  ipadmin-bell@att.com
OrgAbuseRef:    https://rdap.arin.net/registry/entity/IPOPE3-ARIN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</si>
  <si>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23.231.138.158</t>
  </si>
  <si>
    <t>121.42.106.5</t>
  </si>
  <si>
    <t>23.218.146.191</t>
  </si>
  <si>
    <t>154.213.140.203</t>
  </si>
  <si>
    <t>38.72.113.94</t>
  </si>
  <si>
    <t>154.30.255.102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</si>
  <si>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154.30.0.0 - 154.30.255.255
CIDR:           154.30.0.0/16
NetName:        COGENT-153-30-16
NetHandle:      NET-154-30-0-0-1
Parent:         NET154 (NET-154-0-0-0-0)
NetType:        Direct Allocation
OriginAS:       AS174
Organization:   PSINet, Inc. (PSI-2)
RegDate:        1992-02-05
Updated:        2017-10-30
Ref:            https://rdap.arin.net/registry/ip/154.30.0.0
OrgName:        PSINet, Inc.
OrgId:          PSI-2
Address:        2450 N Street NW
City:           Washington
StateProv:      DC
PostalCode:     20037
Country:        US
RegDate:        1990-10-07
Updated:        2015-06-04
Ref:            https://rdap.arin.net/registry/entity/PSI-2
ReferralServer:  rwhois://rwhois.cogentco.com:4321
OrgAbuseHandle: COGEN-ARIN
OrgAbuseName:   Cogent Abuse
OrgAbusePhone:  +1-877-875-4311 
OrgAbuseEmail:  abuse@cogentco.com
OrgAbuseRef:    https://rdap.arin.net/registry/entity/COGEN-ARIN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</si>
  <si>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61.94.66.172</t>
  </si>
  <si>
    <t xml:space="preserve">% [whois.apnic.net]
% Whois data copyright terms    http://www.apnic.net/db/dbcopyright.html
% Information related to '61.94.64.0 - 61.94.67.255'
% Abuse contact for '61.94.64.0 - 61.94.67.255' is 'abuse@telkom.co.id'
inetnum:        61.94.64.0 - 61.94.67.255
netname:        TLKM_D2_DIALUP_GB
country:        ID
descr:          PT TELKOM INDONESIA
descr:          Gambir, DKI Jakarta
admin-c:        FS370-AP
tech-c:         AI64-AP
remarks:        ------------------------------------------------------------------
remarks:        Dial Up Services for Gambir Area (DKI Jakarta).
remarks:        These IP was used dinamically for end user.
remarks:        Send ABUSE and SPAM reports with plain ASCII text only to
remarks:        to abuse@telkom.net.id.
remarks:        The netname enclosed in square bracket is included in the subject.
remarks:        ------------------------------------------------------------------
status:         ASSIGNED NON-PORTABLE
mnt-by:         MAINT-TELKOMNET
mnt-irt:        IRT-IDTELKOM-ID
last-modified:  2011-06-08T04:32:45Z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person:         Febrian Setiadi
address:        GSD Lt 14 Jl. Kebon Sirih No.12
country:        ID
phone:          +62-21-3860500
e-mail:         febrian.setiadi@telkom.co.id
nic-hdl:        FS370-AP
mnt-by:         MAINT-TELKOMNET
last-modified:  2010-12-20T01:30:54Z
source:         APNIC
% Information related to '61.94.64.0/22AS17974'
route:          61.94.64.0/22
descr:          PT. TELKOM INDONESIA
descr:          Menara Multimedia Lt. 7
descr:          Jl. Kebonsirih No.12
descr:          JAKARTA
country:        ID
origin:         AS17974
mnt-by:         MAINT-TELKOMNET
last-modified:  2013-06-12T04:16:18Z
source:         APNIC
% This query was served by the APNIC Whois Service version 1.88.15-47 (WHOIS-US4)
</t>
  </si>
  <si>
    <t>185.145.130.115</t>
  </si>
  <si>
    <t>ABELOHOST,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</si>
  <si>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'185.145.130.0 - 185.145.130.255'
% Abuse contact for '185.145.130.0 - 185.145.130.255' is 'abuses@abelohost.net'
inetnum:        185.145.130.0 - 185.145.130.255
remarks:        This IP space is used by Abelohost clients abuses@abelohost.net
remarks:        Most of the clients are using /32(one IP) for each service.
netname:        NL-ABELOHOST-20181013-3
country:        NL
admin-c:        AB34136-RIPE
tech-c:         AB34136-RIPE
status:         ASSIGNED PA
mnt-by:         nl-abelohost-1-mnt
mnt-by:         nl-abelohost-2-mnt
created:        2018-10-13T02:33:07Z
last-modified:  2018-10-13T14:18:12Z
source:         RIPE
person:         Agasi Bahishev
address:        www.abelohost.com
address:        Beatrixstraat 30
address:        6981GN
address:        Doesburg
address:        NETHERLANDS
phone:          +31 6 15164604
nic-hdl:        AB34136-RIPE
mnt-by:         nl-abelohost-1-mnt
mnt-by:         nl-abelohost-2-mnt
created:        2016-03-31T14:38:57Z
last-modified:  2018-10-10T16:36:23Z
source:         RIPE
% Information related to '185.145.128.0/22AS204196'
route:          185.145.128.0/22
origin:         AS204196
mnt-by:         nl-abelohost-1-mnt
mnt-by:         nl-abelohost-3-mnt
mnt-by:         nl-abelohost-2-mnt
created:        2016-05-27T11:45:23Z
last-modified:  2016-05-27T11:45:23Z
source:         RIPE
% This query was served by the RIPE Database Query Service version 1.94.1 (ANGUS)
</t>
  </si>
  <si>
    <t>154.214.161.195</t>
  </si>
  <si>
    <t xml:space="preserve">% This is the AfriNIC Whois server.
% Note: this output has been filtered.
%       To receive output for a database update, use the "-B" flag.
% Information related to '154.214.161.0 - 154.214.161.255'
% No abuse contact registered for 154.214.161.0 - 154.214.161.255
inetnum:        154.214.161.0 - 154.214.161.255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</si>
  <si>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104.165.61.119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</si>
  <si>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104.165.61.0 - 104.165.61.255
CIDR:           104.165.61.0/24
NetName:        NET-104-165-61-0
NetHandle:      NET-104-165-61-0-1
Parent:         EGNL-1 (NET-104-164-0-0-1)
NetType:        Reassigned
OriginAS:       AS18779
Customer:       Mmonetize LLC (C05418516)
RegDate:        2014-10-29
Updated:        2014-10-29
Ref:            https://rdap.arin.net/registry/ip/104.165.61.0
CustName:       Mmonetize LLC
Address:        Brooklin Novo, Sao Paulo, Brazil
City:           San Jose
StateProv:      CA
PostalCode:     95113
Country:        US
RegDate:        2014-10-29
Updated:        2014-10-29
Ref:            https://rdap.arin.net/registry/entity/C05418516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</si>
  <si>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70.71.194.201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</si>
  <si>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70.64.0.0 - 70.79.255.255
CIDR:           70.64.0.0/12
NetName:        SHAW-COMM
NetHandle:      NET-70-64-0-0-1
Parent:         NET70 (NET-70-0-0-0-0)
NetType:        Direct Allocation
OriginAS:       
Organization:   Shaw Communications Inc. (SHAWC)
RegDate:        2004-06-18
Updated:        2012-03-02
Ref:            https://rdap.arin.net/registry/ip/70.64.0.0
OrgName:        Shaw Communications Inc.
OrgId:          SHAWC
Address:        Suite 800
Address:        630 - 3rd Ave. SW
City:           Calgary
StateProv:      AB
PostalCode:     T2P-4L4
Country:        CA
RegDate:        2003-03-05
Updated:        2017-01-28
Ref:            https://rdap.arin.net/registry/entity/SHAWC
ReferralServer:  rwhois://rwhois.shawcable.net:4321
OrgAbuseHandle: SHAWA-ARIN
OrgAbuseName:   SHAW ABUSE
OrgAbusePhone:  +1-403-750-7420 
OrgAbuseEmail:  internet.abuse@sjrb.ca
OrgAbuseRef:    https://rdap.arin.net/registry/entity/SHAWA-ARIN
OrgTechHandle: ZS178-ARIN
OrgTechName:   IP Admin
OrgTechPhone:  +1-403-750-7428 
OrgTechEmail:  ipadmin@sjrb.ca
OrgTechRef:    https://rdap.arin.net/registry/entity/ZS178-ARIN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</si>
  <si>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212.124.112.181</t>
  </si>
  <si>
    <t>TRI-AS True Records Inc.,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</si>
  <si>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'212.124.112.0 - 212.124.112.223'
% Abuse contact for '212.124.112.0 - 212.124.112.223' is 'abuse@digitalone.com'
inetnum:        212.124.112.0 - 212.124.112.223
netname:        DIGITALONE-NET
descr:          DigitalOne AG Colocation and Dedicated Servers
country:        US
admin-c:        DA440-RIPE
tech-c:         DA440-RIPE
status:         ASSIGNED PA
mnt-by:         MNT-TRI
created:        2016-07-02T09:34:05Z
last-modified:  2016-07-02T09:34:05Z
source:         RIPE
org:            ORG-TRI3-RIPE
organisation:   ORG-TRI3-RIPE
org-name:       True Records Inc.
org-type:       OTHER
address:        DigitalOne AG
address:        Bahnhofstrasse 27
address:        6301, Zug, Switzerland
admin-c:        DA440-RIPE
abuse-c:        DA440-RIPE
tech-c:         DA440-RIPE
mnt-ref:        MNT-TRI
mnt-by:         MNT-TRI
created:        2008-05-29T15:27:28Z
last-modified:  2017-10-30T14:46:24Z
source:         RIPE # Filtered
role:           DigitalOne AG
org:            ORG-TRI3-RIPE
address:        DigitalOne AG
address:        Bahnhofstrasse 27
address:        6301, Zug, Switzerland
phone:          +41 (041) 7268046
fax-no:         +41 (041) 7268049
abuse-mailbox:  abuse@digitalone.com
admin-c:        SA7870-RIPE
tech-c:         SA7870-RIPE
nic-hdl:        DA440-RIPE
mnt-by:         MNT-TRI
created:        2009-11-11T15:05:56Z
last-modified:  2012-07-12T14:39:11Z
source:         RIPE # Filtered
% Information related to '212.124.112.0/21AS47328'
route:          212.124.112.0/21
descr:          DigitalOne AG
remarks:        ------------------------------------------------------
remarks:        Routing, peering and security: noc@digitalone.com
remarks:        Spam reports and abuse: abuse@digitalone.com
remarks:        ------------------------------------------------------
origin:         AS47328
mnt-by:         MNT-TRI
created:        2009-10-29T11:16:10Z
last-modified:  2012-07-12T13:58:14Z
source:         RIPE
% This query was served by the RIPE Database Query Service version 1.94.1 (ANGUS)
</t>
  </si>
  <si>
    <t>223.110.246.41</t>
  </si>
  <si>
    <t>98.148.234.171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</si>
  <si>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98.144.0.0 - 98.157.255.255
CIDR:           98.152.0.0/14, 98.144.0.0/13, 98.156.0.0/15
NetName:        RRWE
NetHandle:      NET-98-144-0-0-1
Parent:         NET98 (NET-98-0-0-0-0)
NetType:        Direct Allocation
OriginAS:       
Organization:   Charter Communications Inc (CC-3517)
RegDate:        2007-12-18
Updated:        2009-12-11
Ref:            https://rdap.arin.net/registry/ip/98.144.0.0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</si>
  <si>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115.79.31.160</t>
  </si>
  <si>
    <t>142.252.223.94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</si>
  <si>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142.252.0.0 - 142.252.255.255
CIDR:           142.252.0.0/16
NetName:        EGNL-1
NetHandle:      NET-142-252-0-0-1
Parent:         NET142 (NET-142-0-0-0-0)
NetType:        Direct Allocation
OriginAS:       AS18779
Organization:   EGIHosting (EGNL-1)
RegDate:        2013-01-14
Updated:        2013-01-14
Ref:            https://rdap.arin.net/registry/ip/142.252.0.0
OrgName:        EGIHosting
OrgId:          EGNL-1
Address:        55 S. Market St.
Address:        Suite 1616
City:           San Jose
StateProv:      CA
PostalCode:     95113
Country:        US
RegDate:        2007-07-23
Updated:        2018-04-11
Comment:        http://egihosting.com
Ref:            https://rdap.arin.net/registry/entity/EGNL-1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</si>
  <si>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104.124.255.175</t>
  </si>
  <si>
    <t>82.212.182.34</t>
  </si>
  <si>
    <t>ASBRUTELE VOO, BE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</si>
  <si>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'82.212.176.0 - 82.212.191.255'
% Abuse contact for '82.212.176.0 - 82.212.191.255' is 'dnsmaster@brutele.be'
inetnum:        82.212.176.0 - 82.212.191.255
org:            ORG-BS1-RIPE
netname:        TECTEO20
descr:          Rue Louvrex, 95, 4000 Liege
country:        BE
admin-c:        JMA50-RIPE
tech-c:         LD2581-RIPE
status:         ASSIGNED PA
mnt-by:         TAC-BRUTELE
created:        2019-02-22T09:24:19Z
last-modified:  2019-02-22T09:24:19Z
source:         RIPE
organisation:   ORG-BS1-RIPE
org-name:       Brutele SC
org-type:       LIR
address:        Napelsstraat 29-31
address:        B-1050
address:        Brussels
address:        BELGIUM
phone:          +32 71967060
fax-no:         +32 71967071
abuse-c:        AR14158-RIPE
admin-c:        LD2581-RIPE
mnt-ref:        TAC-BRUTELE
mnt-ref:        RIPE-NCC-HM-MNT
mnt-by:         RIPE-NCC-HM-MNT
mnt-by:         TAC-BRUTELE
created:        2004-04-17T11:00:07Z
last-modified:  2018-02-16T13:45:03Z
source:         RIPE # Filtered
person:         Jean-Michel Adant
address:        BRUTELE SC
address:        Napelsstraat 29-31
address:        B-1050 Elsene
address:        Belgium
phone:          +32 2 5009941
fax-no:         +32 2 5143267
nic-hdl:        JMA50-RIPE
mnt-by:         TAC-BRUTELE
created:        2001-09-27T14:21:41Z
last-modified:  2003-12-22T08:12:34Z
source:         RIPE # Filtered
person:         Laurent DELBASCOUR
address:        BRUTELE SC
address:        Rue Turenne, 65
address:        6000 Charleroi
address:        Belgium
phone:          +32 25009911
fax-no:         +32 71277855
nic-hdl:        LD2581-RIPE
mnt-by:         TAC-BRUTELE
created:        1970-01-01T00:00:00Z
last-modified:  2010-03-24T11:08:39Z
source:         RIPE # Filtered
% Information related to '82.212.176.0/20AS12392'
route:          82.212.176.0/20
descr:          VOO
origin:         AS12392
mnt-by:         TAC-BRUTELE
created:        2010-02-02T13:49:55Z
last-modified:  2010-02-02T13:49:55Z
source:         RIPE
% This query was served by the RIPE Database Query Service version 1.94.1 (ANGUS)
</t>
  </si>
  <si>
    <t>125.160.139.49</t>
  </si>
  <si>
    <t xml:space="preserve">% [whois.apnic.net]
% Whois data copyright terms    http://www.apnic.net/db/dbcopyright.html
% Information related to '125.160.128.0 - 125.160.159.25'
% Abuse contact for '125.160.128.0 - 125.160.159.25' is 'abuse@telkom.co.id'
inetnum:        125.160.128.0 - 125.160.159.25
netname:        TLKM_D2_BB_SPEEDY_SM2
country:        ID
descr:          PT TELKOM INDONESIA
descr:          Jakarta Barat
admin-c:        AR165-AP
tech-c:         AI64-AP
remarks:        ------------------------------------------------------------------
remarks:        Broadband Service for Jakarta Barat.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2008-09-04T07:16:59Z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'125.160.139.0/24AS17974'
route:          125.160.139.0/24
descr:          PT. TELKOM INDONESIA
descr:          Menara Multimedia Lt. 7
descr:          Jl. Kebonsirih No.12
descr:          JAKARTA
country:        ID
origin:         AS17974
mnt-by:         MAINT-TELKOMNET
last-modified:  2013-06-17T07:42:09Z
source:         APNIC
% This query was served by the APNIC Whois Service version 1.88.15-47 (WHOIS-US4)
</t>
  </si>
  <si>
    <t>104.94.120.227</t>
  </si>
  <si>
    <t>51.83.61.242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</si>
  <si>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'51.83.61.0 - 51.83.61.255'
% Abuse contact for '51.83.61.0 - 51.83.61.255' is 'abuse@ovh.net'
inetnum:        51.83.61.0 - 51.83.61.255
netname:        OVH-DEDICATED-FO
country:        FR
descr:          Failover IPs
org:            ORG-OS3-RIPE
admin-c:        OTC2-RIPE
tech-c:         OTC2-RIPE
status:         LEGACY
mnt-by:         OVH-MNT
created:        2019-05-09T14:30:08Z
last-modified:  2019-05-09T14:30:08Z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'51.83.0.0/16AS16276'
route:          51.83.0.0/16
origin:         AS16276
mnt-by:         OVH-MNT
created:        2019-02-13T09:04:13Z
last-modified:  2019-02-13T09:04:13Z
source:         RIPE
% This query was served by the RIPE Database Query Service version 1.94.1 (WAGYU)
</t>
  </si>
  <si>
    <t>45.195.80.61</t>
  </si>
  <si>
    <t xml:space="preserve">% This is the AfriNIC Whois server.
% Note: this output has been filtered.
%       To receive output for a database update, use the "-B" flag.
% Information related to '45.195.80.0 - 45.195.80.255'
% No abuse contact registered for 45.195.80.0 - 45.195.80.255
inetnum:        45.195.80.0 - 45.195.80.255
netname:        Wenzou_Yunzhong
descr:          Wenzou Yunzhong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t>
  </si>
  <si>
    <t>84.236.74.175</t>
  </si>
  <si>
    <t>DIGICABLE,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</si>
  <si>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'84.236.74.128 - 84.236.74.255'
% Abuse contact for '84.236.74.128 - 84.236.74.255' is 'abuse@hdsnet.hu'
inetnum:        84.236.74.128 - 84.236.74.255
netname:        DIGI-1
descr:          DIGI dynamic pool
country:        HU
admin-c:        HTS51-RIPE
tech-c:         HTS51-RIPE
status:         ASSIGNED PA
mnt-by:         HDSNET-MNT
created:        2014-07-29T13:14:57Z
last-modified:  2014-07-29T13:14:57Z
source:         RIPE
role:           HDSNET Technical Staff
address:        Vaci ut. 35
address:        H-1134 Budapest
address:        Hungary
phone:          +36 1 7070707
fax-no:         +36 1 7070009
remarks:        ***********************************************
remarks:        * spam or security notify to: abuse@digi.co.hu *
remarks:        ***********************************************
abuse-mailbox:  abuse@hdsnet.hu
admin-c:        TS2976-RIPE
admin-c:        SKOA-RIPE
admin-c:        SMOK-RIPE
admin-c:        SLUG-RIPE
tech-c:         TS2976-RIPE
tech-c:         SKOA-RIPE
tech-c:         SMOK-RIPE
tech-c:         SLUG-RIPE
nic-hdl:        HTS51-RIPE
mnt-by:         HDSNET-MNT
created:        2007-05-14T11:47:02Z
last-modified:  2019-02-25T14:12:48Z
source:         RIPE # Filtered
% Information related to '84.236.0.0/17AS20845'
route:          84.236.0.0/17
descr:          DIGI-10
origin:         AS20845
mnt-by:         HDSNET-MNT
created:        2012-06-05T11:04:39Z
last-modified:  2014-07-28T08:48:59Z
source:         RIPE
% This query was served by the RIPE Database Query Service version 1.94.1 (WAGYU)
</t>
  </si>
  <si>
    <t>82.251.206.147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</si>
  <si>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'82.248.0.0 - 82.255.255.255'
% Abuse contact for '82.248.0.0 - 82.255.255.255' is 'abuse@proxad.net'
inetnum:        82.248.0.0 - 82.255.255.255
netname:        FR-PROXAD-ADSL
descr:          Proxad / Free SAS
descr:          Dynamic pool (IP/ADSL)
descr:          NCC#2005090519
country:        FR
admin-c:        ACP23-RIPE
tech-c:         TCP8-RIPE
status:         ASSIGNED PA
remarks:        Spam/Abuse requests: mailto:abuse@proxad.net
mnt-by:         PROXAD-MNT
created:        2005-09-29T12:52:43Z
last-modified:  2005-09-29T12:52:43Z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'82.224.0.0/11AS12322'
route:          82.224.0.0/11
descr:          ProXad network / Free SAS
descr:          Paris, France
origin:         AS12322
mnt-by:         PROXAD-MNT
created:        2003-11-04T13:26:17Z
last-modified:  2003-11-04T13:26:17Z
source:         RIPE # Filtered
% This query was served by the RIPE Database Query Service version 1.94.1 (HEREFORD)
</t>
  </si>
  <si>
    <t>184.50.53.247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</si>
  <si>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184.50.0.0 - 184.51.255.255
CIDR:           184.50.0.0/15
NetName:        AKAMAI
NetHandle:      NET-184-50-0-0-1
Parent:         NET184 (NET-184-0-0-0-0)
NetType:        Direct Allocation
OriginAS:       
Organization:   Akamai Technologies, Inc. (AKAMAI)
RegDate:        2009-10-22
Updated:        2012-03-02
Ref:            https://rdap.arin.net/registry/ip/184.50.0.0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</si>
  <si>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94.73.170.218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</si>
  <si>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'94.73.170.0 - 94.73.170.255'
% Abuse contact for '94.73.170.0 - 94.73.170.255' is 'abuse@cizgi.net.tr'
inetnum:        94.73.170.0 - 94.73.170.255
netname:        NATRO-COM-HOSTING
descr:          Cizgi Telekom A.S.
descr:          Gulbahar Mah. Elif Sok. No4 K3
descr:          Sisli - Istanbul - Turkey
geoloc:         41.070136 29.004393
remarks:        Used For Web Hosting - Co-location Services
remarks:        Please send abuse reports to abuse@natro.com
country:        TR
admin-c:        NCBG1-RIPE
tech-c:         NCBG1-RIPE
status:         ASSIGNED PA
mnt-by:         CIZGI-MNT
created:        2015-10-28T08:48:17Z
last-modified:  2018-04-09T10:13:50Z
source:         RIPE
role:           Natro Backbone Group
address:        Gulbahar Mah. Elif Sok. No4 K3
address:        Sisli - Istanbul - Turkey
phone:          +90 212 213 1213
fax-no:         +90 212 356 4407
admin-c:        NN1321-RIPE
tech-c:         NN1321-RIPE
nic-hdl:        NCBG1-RIPE
abuse-mailbox:  abuse@natro.com
mnt-by:         CIZGI-MNT
created:        2011-08-01T11:25:59Z
last-modified:  2018-02-08T14:52:32Z
source:         RIPE # Filtered
% Information related to '94.73.170.0/24AS34619'
route:          94.73.170.0/24
descr:          CIZGI TELEKOM BLOCK
origin:         AS34619
mnt-lower:      CIZGI-MNT
mnt-routes:     CIZGI-MNT
mnt-by:         CIZGI-MNT
created:        2012-11-02T11:11:06Z
last-modified:  2012-11-02T11:11:06Z
source:         RIPE
% This query was served by the RIPE Database Query Service version 1.94.1 (BLAARKOP)
</t>
  </si>
  <si>
    <t>95.100.128.239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</si>
  <si>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'95.100.128.0 - 95.100.143.255'
% Abuse contact for '95.100.128.0 - 95.100.143.255' is 'abuse@akamai.com'
inetnum:        95.100.128.0 - 95.100.143.255
netname:        AKAMAI-PA
descr:          Akamai Technologies
country:        EU
admin-c:        NARA1-RIPE
tech-c:         NARA1-RIPE
status:         ASSIGNED PA
mnt-by:         AKAM1-RIPE-MNT
mnt-routes:     AKAM1-RIPE-MNT
created:        2010-07-23T11:29:10Z
last-modified:  2010-07-23T11:29:10Z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'95.100.128.0/20AS16625'
route:          95.100.128.0/20
descr:          Akamai Technologies
origin:         AS16625
mnt-by:         AKAM1-RIPE-MNT
created:        2016-01-14T23:33:11Z
last-modified:  2016-01-14T23:33:11Z
source:         RIPE
% Information related to '95.100.128.0/20AS20940'
route:          95.100.128.0/20
descr:          Akamai Technologies
origin:         AS20940
mnt-by:         AKAM1-RIPE-MNT
created:        2012-12-10T17:40:07Z
last-modified:  2012-12-10T17:40:07Z
source:         RIPE
% This query was served by the RIPE Database Query Service version 1.94.1 (BLAARKOP)
</t>
  </si>
  <si>
    <t>217.25.18.74</t>
  </si>
  <si>
    <t>UNINET, AZ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</si>
  <si>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'217.25.16.0 - 217.25.19.255'
% Abuse contact for '217.25.16.0 - 217.25.19.255' is 'support@azuni.net'
inetnum:        217.25.16.0 - 217.25.19.255
netname:        NET-UNINET
descr:          Uninet Internet Service Provider Dial UP Users
country:        AZ
admin-c:        GD4130-RIPE
tech-c:         GD4130-RIPE
status:         ASSIGNED PA
mnt-by:         MNT-GUS
created:        2009-06-19T08:56:12Z
last-modified:  2009-06-22T11:26:00Z
source:         RIPE
person:         Teymur Mekhtiyev
address:        2rd Floor, Latif Imanov 37A, Baku, Azerbaijan Republic
mnt-by:         MNT-GUS
mnt-by:         MNT-TIM
phone:          +994124930707
phone:          +994772779414
nic-hdl:        GD4130-RIPE
created:        2009-04-13T12:51:23Z
last-modified:  2018-01-18T14:36:12Z
source:         RIPE # Filtered
% Information related to '217.25.16.0/20AS39232'
route:          217.25.16.0/20
descr:          Uninet
origin:         AS39232
mnt-by:         MNT-GUS
created:        2006-01-21T14:06:47Z
last-modified:  2009-06-03T15:10:18Z
source:         RIPE
% This query was served by the RIPE Database Query Service version 1.94.1 (ANGUS)
</t>
  </si>
  <si>
    <t>95.101.251.90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</si>
  <si>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'95.101.240.0 - 95.101.255.255'
% Abuse contact for '95.101.240.0 - 95.101.255.255' is 'abuse@akamai.com'
inetnum:        95.101.240.0 - 95.101.255.255
netname:        AKAMAI-PA
descr:          Akamai Technologies
country:        EU
admin-c:        NARA1-RIPE
tech-c:         NARA1-RIPE
status:         ASSIGNED PA
mnt-by:         AKAM1-RIPE-MNT
mnt-routes:     AKAM1-RIPE-MNT
created:        2013-08-20T05:55:12Z
last-modified:  2013-08-20T05:55:12Z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'95.100.0.0/15AS34164'
route:          95.100.0.0/15
descr:          Akamai Technologies
origin:         AS34164
mnt-by:         AKAM1-RIPE-MNT
mnt-routes:     AKAM1-RIPE-MNT ANY
mnt-routes:     TE-Data-MNT { 95.100.16.0/20^+, 95.101.100.0/22^+ }
mnt-routes:     AS6762-MNT { 95.100.80.0/20^+, 95.100.224.0/20^+, 95.100.250.0/23^+, 95.101.54.0/23^+, 95.101.68.0/22^+, 95.101.114.0/24^+, 95.101.156.0/22^+ }
mnt-routes:     TELIANET-RR { 95.100.100.0/23^+, 95.101.133.0/24^+ }
mnt-routes:     AS2860-MNT { 95.100.148.0/22^+ }
mnt-routes:     AS8551-MNT { 95.100.204.0/22^+, 95.101.4.0/22^+ }
mnt-routes:     TDATANET-RR { 95.101.108.0/22^+ }
mnt-routes:     NV-MNT-RIPE { 95.101.160.0/22^+ }
created:        2014-05-18T17:33:42Z
last-modified:  2019-05-20T03:50:30Z
source:         RIPE
% This query was served by the RIPE Database Query Service version 1.94.1 (ANGUS)
</t>
  </si>
  <si>
    <t>185.233.242.110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</si>
  <si>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'185.233.242.0 - 185.233.243.255'
% Abuse contact for '185.233.242.0 - 185.233.243.255' is 'abuse@quickpacket.com'
inetnum:        185.233.242.0 - 185.233.243.255
netname:        QUICKPACKET-L1
descr:          QuickPacket LLC
country:        US
geoloc:         34.048428 -118.255186
org:            ORG-QL97-RIPE
admin-c:        JK11925-RIPE
tech-c:         JK11925-RIPE
status:         ASSIGNED PA
mnt-by:         us-quickpacket-1-mnt
mnt-by:         TERRATRANSIT-MNT
created:        2018-04-17T09:31:12Z
last-modified:  2018-04-17T09:31:12Z
source:         RIPE
organisation:   ORG-QL97-RIPE
org-name:       QuickPacket LLC
org-type:       other
address:        172 Williamson Rd Unit 3662
address:        28117
address:        Mooresville
address:        UNITED STATES
phone:          +1-888-400-3484
admin-c:        JK11925-RIPE
tech-c:         JK11925-RIPE
abuse-c:        AR39712-RIPE
mnt-by:         TERRATRANSIT-MNT
mnt-ref:        TERRATRANSIT-MNT
mnt-ref:        us-quickpacket-1-mnt
mnt-by:         us-quickpacket-1-mnt
created:        2017-06-30T17:59:56Z
last-modified:  2017-06-30T17:59:56Z
source:         RIPE # Filtered
person:         Jeffrey Kehe
address:        172 Williamson Rd Unit 3662
address:        28117
address:        Mooresville
address:        UNITED STATES
phone:          +1-888-400-3484
nic-hdl:        JK11925-RIPE
mnt-by:         us-quickpacket-1-mnt
created:        2017-03-22T16:18:43Z
last-modified:  2017-03-22T16:18:43Z
source:         RIPE
% This query was served by the RIPE Database Query Service version 1.94.1 (HEREFORD)
</t>
  </si>
  <si>
    <t>201.0.223.237</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</si>
  <si>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2019-08-18T05:34:45-03:00
inetnum:     201.0.0.0/16
aut-num:     AS27699
abuse-c:     CSTBR
owner:       TELEFNICA BRASIL S.A
ownerid:     02.558.157/0001-62
responsible: Diretoria de Planejamento e Tecnologia
owner-c:     ARITE
tech-c:      ARITE
inetrev:     201.0.0.0/16
nserver:     orion.vivo.com.br
nsstat:      20190818 AA
nslastaa:    20190818
nserver:     lynx.vivo.com.br
nsstat:      20190818 AA
nslastaa:    20190818
nserver:     hercules.vivo.com.br
nsstat:      20190818 AA
nslastaa:    20190818
nserver:     aquarius.vivo.com.br
nsstat:      20190818 AA
nslastaa:    20190818
created:     20030807
changed:     20080423
nic-hdl-br:  ARITE
person:      Administrao Rede IP Telesp
created:     20080407
changed:     20160621
nic-hdl-br:  CSTBR
person:      CSIRT TELEFONICA BR
created:     20180713
changed:     20180713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</si>
  <si>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91.219.28.228</t>
  </si>
  <si>
    <t>SINARO-ASN,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</si>
  <si>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'91.219.28.0 - 91.219.31.255'
% Abuse contact for '91.219.28.0 - 91.219.31.255' is 'hostmaster@uadomen.com'
inetnum:        91.219.28.0 - 91.219.31.255
netname:        UKRSERVERS-NET
country:        UA
org:            ORG-FKAV1-RIPE
admin-c:        KCH78-RIPE
tech-c:         KCH78-RIPE
status:         ASSIGNED PI
mnt-by:         RIPE-NCC-END-MNT
mnt-by:         UADOMEN-MNT
mnt-routes:     UADOMEN-MNT
mnt-routes:     MNT-SELECTEL
mnt-domains:    UADOMEN-MNT
created:        2010-09-06T11:31:55Z
last-modified:  2018-04-18T19:40:46Z
source:         RIPE
sponsoring-org: ORG-SL452-RIPE
organisation:   ORG-FKAV1-RIPE
org-name:       FLP Kochenov Aleksej Vladislavovich
org-type:       OTHER
address:        38, Danilevskogo Str., Kharkov
address:        Kharkov, Ukraine
phone:          +38.0443039163
fax-no:         +38.0577209170
abuse-c:        AR18187-RIPE
admin-c:        KCH78-RIPE
tech-c:         KCH78-RIPE
mnt-ref:        UADOMEN-MNT
mnt-ref:        SINARO
mnt-by:         UADOMEN-MNT
created:        2009-02-13T16:33:48Z
last-modified:  2017-10-30T14:49:29Z
source:         RIPE # Filtered
person:         Aleksej V. Kochenov
address:        8, Donvar Zapolskogo Str.,
address:        Kiev, Ukraine
phone:          +38.0443039163
fax-no:         +38.0577209170
nic-hdl:        KCH78-RIPE
mnt-by:         UADOMEN-MNT
created:        2009-02-13T13:13:18Z
last-modified:  2017-10-30T22:04:41Z
source:         RIPE # Filtered
% Information related to '91.219.28.0/24AS62088'
route:          91.219.28.0/24
descr:          UKRSERVERS-NL-ALLOCATION
origin:         AS62088
mnt-by:         UADOMEN-MNT
created:        2017-03-21T14:37:08Z
last-modified:  2017-03-21T14:37:08Z
source:         RIPE
% This query was served by the RIPE Database Query Service version 1.94.1 (ANGUS)
</t>
  </si>
  <si>
    <t>104.120.94.222</t>
  </si>
  <si>
    <t>94.188.107.3</t>
  </si>
  <si>
    <t>TI-AS Moscow, Russia,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</si>
  <si>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'94.188.96.0 - 94.188.127.255'
% Abuse contact for '94.188.96.0 - 94.188.127.255' is 'abuse@ti.ru'
inetnum:        94.188.96.0 - 94.188.127.255
netname:        PGTS-NET
country:        RU
remarks:        INFRA-AW
descr:          OJSC "Pskovskaya Gorodskaya Telefonnaya Set"
descr:          OJSC "Pskov City Phone Network"
descr:          Customers / Subscribers
admin-c:        TI805-RIPE
tech-c:         TI805-RIPE
status:         ASSIGNED PA
mnt-by:         TI-MNT
created:        2017-09-21T08:14:13Z
last-modified:  2017-09-21T08:14:13Z
source:         RIPE
role:           TI RIPE Team
org:            ORG-TL8-RIPE
address:        Net By Net Holding LLC
address:        Moscow, Russia, 127006
address:        Oruzhejnyj pereulok, 41
remarks:        *****************************************
remarks:        Please send abuse reports to abuse@ti.ru ONLY
remarks:        Abuse reports sent to other email will be SILENTLY DISCARDED
remarks:        *****************************************
abuse-mailbox:  abuse@ti.ru
phone:          +7 495 980 2800
fax-no:         +7 495 740 4811
admin-c:        LX-RIPE
admin-c:        NP4378-RIPE
tech-c:         ZK-RIPE
tech-c:         TAT-RIPE
nic-hdl:        TI805-RIPE
mnt-by:         TI-MNT
created:        2012-11-02T11:54:10Z
last-modified:  2017-10-18T14:54:34Z
source:         RIPE # Filtered
% Information related to '94.188.0.0/17AS12714'
route:          94.188.0.0/17
descr:          Net By Net Holding LLC
origin:         AS12714
mnt-by:         TI-MNT
created:        2014-12-25T16:08:02Z
last-modified:  2014-12-25T16:08:02Z
source:         RIPE
% This query was served by the RIPE Database Query Service version 1.94.1 (HEREFORD)
</t>
  </si>
  <si>
    <t>206.190.241.117</t>
  </si>
  <si>
    <t>MAXUPTIME - Maxuptime,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</si>
  <si>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206.190.240.0 - 206.190.255.255
CIDR:           206.190.240.0/20
NetName:        PACKETFOUNDRY
NetHandle:      NET-206-190-240-0-1
Parent:         NET206 (NET-206-0-0-0-0)
NetType:        Direct Allocation
OriginAS:       AS26774
Organization:   Packet Foundry Corp (PACKE-38)
RegDate:        2004-08-09
Updated:        2012-02-24
Ref:            https://rdap.arin.net/registry/ip/206.190.240.0
OrgName:        Packet Foundry Corp
OrgId:          PACKE-38
Address:        15280 Addison Rd.
Address:        Suite 280
City:           Addison
StateProv:      TX
PostalCode:     75001
Country:        US
RegDate:        2009-05-13
Updated:        2018-04-10
Ref:            https://rdap.arin.net/registry/entity/PACKE-38
OrgAbuseHandle: PURNE2-ARIN
OrgAbuseName:   Purner, Don 
OrgAbusePhone:  +1-972-774-0500 
OrgAbuseEmail:  don.purner@lightspar.com
OrgAbuseRef:    https://rdap.arin.net/registry/entity/PURNE2-ARIN
OrgTechHandle: PURNE2-ARIN
OrgTechName:   Purner, Don 
OrgTechPhone:  +1-972-774-0500 
OrgTechEmail:  don.purner@lightspar.com
OrgTechRef:    https://rdap.arin.net/registry/entity/PURNE2-ARIN
OrgNOCHandle: PURNE2-ARIN
OrgNOCName:   Purner, Don 
OrgNOCPhone:  +1-972-774-0500 
OrgNOCEmail:  don.purner@lightspar.com
OrgNOCRef:    https://rdap.arin.net/registry/entity/PURNE2-ARIN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</si>
  <si>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104.27.45.46</t>
  </si>
  <si>
    <t>217.13.57.139</t>
  </si>
  <si>
    <t>EUCLYDE Pop Euclyde Sophia Antipolis,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</si>
  <si>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'217.13.56.0 - 217.13.57.255'
% Abuse contact for '217.13.56.0 - 217.13.57.255' is 'abuse@euclyde.com'
inetnum:        217.13.56.0 - 217.13.57.255
netname:        EUCLYDE-SOFTBOOKING
org:            ORG-SB301-RIPE
descr:          Datacenter Euclyde - Hosting Softbooking
country:        FR
admin-c:        OB1845-RIPE
tech-c:         EUC3-RIPE
status:         ASSIGNED PA
mnt-by:         EUCLYDE-MNT
created:        2010-01-04T17:03:36Z
last-modified:  2016-05-20T12:51:00Z
source:         RIPE
organisation:   ORG-SB301-RIPE
org-name:       Softbooking
org-type:       OTHER
address:        Softbooking
address:        Les Algorithmes - Thals A
address:        2000 Rte des Lucioles
address:        06410 Biot
address:        France
phone:          +33 4 92 94 10 04
fax-no:         +33 4 92 94 10 01
mnt-ref:        SOFTBOOKING-MNT
mnt-ref:        EUCLYDE-MNT
mnt-by:         SOFTBOOKING-MNT
created:        2010-01-05T13:02:56Z
last-modified:  2017-10-30T16:13:58Z
source:         RIPE # Filtered
role:           Euclyde Technical Contact
address:        49 rue Emile Hugues
nic-hdl:        EUC3-RIPE
mnt-by:         EUCLYDE-MNT
created:        2016-05-20T12:37:57Z
last-modified:  2016-05-20T12:37:57Z
source:         RIPE # Filtered
person:         Olivier Busalli
address:        Softbooking
address:        Les Algorithmes - Thals A
address:        2000 Rte des Lucioles
address:        06410 Biot
address:        France
mnt-by:         SOFTBOOKING-MNT
phone:          +33 4 92 94 10 04
fax-no:         +33 4 92 94 10 01
nic-hdl:        OB1845-RIPE
created:        2010-01-05T13:23:32Z
last-modified:  2017-10-30T22:07:56Z
source:         RIPE # Filtered
% Information related to '217.13.56.0/22AS31221'
route:          217.13.56.0/22
descr:          Euclyde Hosting
origin:         AS31221
mnt-by:         EUCLYDE-MNT
created:        2008-01-31T19:11:45Z
last-modified:  2010-01-06T14:34:30Z
source:         RIPE
% This query was served by the RIPE Database Query Service version 1.94.1 (HEREFORD)
</t>
  </si>
  <si>
    <t>113.172.234.142</t>
  </si>
  <si>
    <t xml:space="preserve">% [whois.apnic.net]
% Whois data copyright terms    http://www.apnic.net/db/dbcopyright.html
% Information related to '113.160.0.0 - 113.191.255.255'
% Abuse contact for '113.160.0.0 - 113.191.255.255' is 'hm-changed@vnnic.vn'
inetnum:        113.160.0.0 - 113.191.255.255
netname:        VNPT-VN
descr:          Vietnam Posts and Telecommunications Group
descr:          No 57, Huynh Thuc Khang Street, Lang Ha ward, Dong Da district, Ha Noi City
country:        VN
admin-c:        PTH13-AP
tech-c:         PTH13-AP
remarks:        for admin contact mail to Nguyen Xuan Cuong NXC1-AP
remarks:        for Tech contact mail to Nguyen Hien Khanh KNH1-AP
status:         ALLOCATED PORTABLE
mnt-by:         MAINT-VN-VNNIC
mnt-lower:      MAINT-VN-VNPT
mnt-routes:     MAINT-VN-VNPT
last-modified:  2018-01-25T03:55:17Z
mnt-irt:        IRT-VNNIC-AP
source:         APNIC
irt:            IRT-VNNIC-AP
address:        Ha Noi, VietNam
phone:          +84-24-35564944
fax-no:         +84-24-37821462
e-mail:         hm-changed@vnnic.vn
abuse-mailbox:  hm-changed@vnnic.vn
admin-c:        NTTT1-AP
tech-c:         NTTT1-AP
auth:           # Filtered
mnt-by:         MAINT-VN-VNNIC
last-modified:  2017-11-08T09:40:06Z
source:         APNIC
person:         Pham Tien Huy
address:        VNPT-VN
country:        VN
phone:          +84-24-37741604
e-mail:         huypt@vnpt.vn
nic-hdl:        PTH13-AP
mnt-by:         MAINT-VN-VNPT
last-modified:  2017-11-19T07:06:20Z
source:         APNIC
% Information related to '113.172.224.0/19AS7643'
route:          113.172.224.0/19
descr:          VietNam Post and Telecom Corporation (VNPT)
descr:          VNPT-AS-AP
country:        VN
origin:         AS7643
remarks:        mailto: noc@vnn.vn
notify:         hm-changed@vnnic.net.vn
mnt-by:         MAINT-VN-VNPT
last-modified:  2010-01-22T02:49:22Z
source:         APNIC
% This query was served by the APNIC Whois Service version 1.88.15-47 (WHOIS-US4)
</t>
  </si>
  <si>
    <t>213.140.96.84</t>
  </si>
  <si>
    <t>SOVINTEL-EF-AS,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</si>
  <si>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'213.140.96.0 - 213.140.96.255'
% Abuse contact for '213.140.96.0 - 213.140.96.255' is 'abuse-b2b@beeline.ru'
inetnum:        213.140.96.0 - 213.140.96.255
netname:        HOSTING-NET-12
descr:          LLC "EDN Sovitel" (Yekaterinburg Branch)
descr:          Ekaterinburg, Russia
country:        RU
admin-c:        APK3-RIPE
tech-c:         AAV44-RIPE
tech-c:         APK3-RIPE
mnt-by:         AS3253-MNT
status:         ASSIGNED PA
created:        2005-07-12T05:38:40Z
last-modified:  2006-01-23T13:46:53Z
source:         RIPE # Filtered
remarks:        INFRA-AW
person:         Anton A. Vasyanin
address:        LLC "EDN Sovintel" (Ekaterinburg branch)
address:        13, Antona Valeka str.
address:        Ekaterinburg, 620014
address:        Russia
phone:          +7 343 3794922
phone:          +7 343 3794747
fax-no:         +7 343 3793022
nic-hdl:        AAV44-RIPE
created:        2005-07-08T04:57:37Z
last-modified:  2016-04-06T23:37:03Z
mnt-by:         RIPE-NCC-LOCKED-MNT
source:         RIPE # Filtered
person:         Anthony P. Kobzev
address:        LLC "EDN Sovintel" (Ekaterinburg branch)
address:        13, Antona Valeka str.
address:        Ekaterinburg, 620014
address:        Russia
phone:          +7 343 3794913
phone:          +7 343 3794747
fax-no:         +7 343 3793022
nic-hdl:        APK3-RIPE
created:        2002-03-13T11:11:54Z
last-modified:  2016-04-06T02:32:19Z
mnt-by:         RIPE-NCC-LOCKED-MNT
source:         RIPE # Filtered
% Information related to '213.140.96.0/19AS3253'
route:          213.140.96.0/19
descr:          UralRelcom Ltd.
descr:          13, Anton Valek st.,
descr:          Yekaterinburg
descr:          Russia
origin:         AS3253
mnt-by:         AS3253-MNT
created:        2002-06-24T11:45:26Z
last-modified:  2002-06-24T11:45:26Z
source:         RIPE # Filtered
% This query was served by the RIPE Database Query Service version 1.94.1 (ANGUS)
</t>
  </si>
  <si>
    <t>176.35.246.245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</si>
  <si>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'176.35.0.0 - 176.35.255.255'
% Abuse contact for '176.35.0.0 - 176.35.255.255' is 'abuse@daisygroupplc.com'
inetnum:        176.35.0.0 - 176.35.255.255
netname:        UK-GLOBAL-20110523
country:        GB
org:            ORG-GNP1-RIPE
admin-c:        HM655-RIPE
tech-c:         HM655-RIPE
status:         ALLOCATED PA
remarks:        This space is statically assigned
mnt-by:         RIPE-NCC-HM-MNT
mnt-by:         AS5413-MNT
mnt-lower:      MURPHX-MNT
mnt-lower:      AS5413-MNT
mnt-domains:    AS5519-MNT
mnt-routes:     MURPHX-MNT
created:        2011-05-23T14:37:36Z
last-modified:  2016-09-15T16:07:31Z
source:         RIPE # Filtered
organisation:   ORG-GNP1-RIPE
org-name:       Daisy Communications Ltd
org-type:       LIR
address:        Lindred Road
address:        BB9 5SR
address:        Nelson, Lancs
address:        UNITED KINGDOM
phone:          +44 118 916 9910
fax-no:         +44 344 863 1200
admin-c:        HM655-RIPE
admin-c:        DUNC2-RIPE
tech-c:         HM655-RIPE
tech-c:         DUNC2-RIPE
abuse-c:        HM5519-RIPE
mnt-ref:        RIPE-NCC-HM-MNT
mnt-ref:        AS5413-MNT
mnt-by:         RIPE-NCC-HM-MNT
mnt-by:         AS5413-MNT
created:        2004-04-17T12:15:18Z
last-modified:  2019-04-11T08:33:23Z
source:         RIPE # Filtered
role:           Hostmaster Contact
address:        Daisy Communications
address:        1 Transcentral
address:        Bennet Road
address:        Reading, Berks
address:        RG2 0QX
address:        UK
phone:          +44 870 909 8181
nic-hdl:        HM655-RIPE
admin-c:        DUNC2-RIPE
tech-c:         DUNC2-RIPE
remarks:        ** please use HM5519-RIPE abuse contact **
abuse-mailbox:  abuse@daisygroupplc.com
mnt-by:         AS5519-MNT
created:        2002-08-06T14:44:45Z
last-modified:  2015-07-03T16:00:47Z
source:         RIPE # Filtered
% Information related to '176.35.246.0/24AS5413'
route:          176.35.246.0/24
descr:          Daisy Communications
origin:         AS5413
member-of:      AS5413:RS-CUSTOMER
mnt-by:         AS5413-MNT
created:        2014-04-08T16:16:20Z
last-modified:  2014-04-08T16:16:20Z
source:         RIPE # Filtered
% This query was served by the RIPE Database Query Service version 1.94.1 (ANGUS)
</t>
  </si>
  <si>
    <t>67.227.220.248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</si>
  <si>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67.227.128.0 - 67.227.255.255
CIDR:           67.227.128.0/17
NetName:        LIQUIDWEB
NetHandle:      NET-67-227-128-0-1
Parent:         NET67 (NET-67-0-0-0-0)
NetType:        Direct Allocation
OriginAS:       AS32244
Organization:   Liquid Web, L.L.C (LQWB)
RegDate:        2008-01-23
Updated:        2016-12-19
Ref:            https://rdap.arin.net/registry/ip/67.227.128.0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RTechHandle: IPADM47-ARIN
RTechName:   IP Administrator
RTechPhone:  +1-800-580-4985 
RTechEmail:  ipadmin@liquidweb.com
RTechRef: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</si>
  <si>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107.174.65.10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</si>
  <si>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OrgAbuseHandle: ABUSE3246-ARIN
OrgAbuseName:   Abuse
OrgAbusePhone:  +1-800-518-9716 
OrgAbuseEmail:  abuse@colocrossing.com
OrgAbuseRef:    https://rdap.arin.net/registry/entity/ABUSE3246-ARIN
OrgNOCHandle: VIALA-ARIN
OrgNOCName:   Vial, Alex 
OrgNOCPhone:  +1-800-518-9716 
OrgNOCEmail:  avial@colocrossing.com
OrgNOCRef:    https://rdap.arin.net/registry/entity/VIALA-ARIN
OrgTechHandle: NETWO882-ARIN
OrgTechName:   Network Operations
OrgTechPhone:  +1-800-518-9716 
OrgTechEmail:  support@colocrossing.com
OrgTechRef:    https://rdap.arin.net/registry/entity/NETWO882-ARIN
# end
# start
NetRange:       107.174.65.0 - 107.174.65.31
CIDR:           107.174.65.0/27
NetName:        CC-107-174-65-0-27
NetHandle:      NET-107-174-65-0-1
Parent:         CC-17 (NET-107-172-0-0-1)
NetType:        Reallocated
OriginAS:       AS36352
Organization:   Virtual Machine Solutions LLC (VMSL-125)
RegDate:        2016-12-13
Updated:        2016-12-13
Ref:            https://rdap.arin.net/registry/ip/107.174.65.0
OrgName:        Virtual Machine Solutions LLC
OrgId:          VMSL-125
Address:        1600 Sawtelle Blvd. Ste. 308
City:           Los Angeles
StateProv:      CA
PostalCode:     90025
Country:        US
RegDate:        2016-06-29
Updated:        2018-07-25
Ref:            https://rdap.arin.net/registry/entity/VMSL-125
OrgTechHandle: GOLES88-ARIN
OrgTechName:   Golestani, Amir 
OrgTechPhone:  +1-800-877-2176 
OrgTechEmail:  report@virmach.com
OrgTechRef:    https://rdap.arin.net/registry/entity/GOLES88-ARIN
OrgAbuseHandle: GOLES88-ARIN
OrgAbuseName:   Golestani, Amir 
OrgAbusePhone:  +1-800-877-2176 
OrgAbuseEmail:  report@virmach.com
OrgAbuseRef:    https://rdap.arin.net/registry/entity/GOLES88-ARIN
# end
# start
NetRange:       107.174.65.0 - 107.174.65.31
CIDR:           107.174.65.0/27
NetName:        CC-107-174-65-0-27
NetHandle:      NET-107-174-65-0-2
Parent:         CC-107-174-65-0-27 (NET-107-174-65-0-1)
NetType:        Reassigned
OriginAS:       
Organization:   Virtual Machine Solutions LLC (VMSL-107)
RegDate:        2017-01-18
Updated:        2017-01-18
Ref:            https://rdap.arin.net/registry/ip/107.174.65.0
OrgName:        Virtual Machine Solutions LLC
OrgId:          VMSL-107
Address:        101 Possumtown Rd
City:           Piscataway Township
StateProv:      NJ
PostalCode:     08854
Country:        US
RegDate:        2016-06-27
Updated:        2018-07-25
Ref:            https://rdap.arin.net/registry/entity/VMSL-107
OrgAbuseHandle: GOLES88-ARIN
OrgAbuseName:   Golestani, Amir 
OrgAbusePhone:  +1-800-877-2176 
OrgAbuseEmail:  report@virmach.com
OrgAbuseRef:    https://rdap.arin.net/registry/entity/GOLES88-ARIN
OrgTechHandle: GOLES88-ARIN
OrgTechName:   Golestani, Amir 
OrgTechPhone:  +1-800-877-2176 
OrgTechEmail:  report@virmach.com
OrgTechRef:    https://rdap.arin.net/registry/entity/GOLES88-ARIN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</si>
  <si>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165.225.38.207</t>
  </si>
  <si>
    <t>ZSCALER-SJC1 - ZSCALER,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</si>
  <si>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165.225.0.0 - 165.225.127.255
CIDR:           165.225.0.0/17
NetName:        ZSCAL
NetHandle:      NET-165-225-0-0-1
Parent:         NET165 (NET-165-0-0-0-0)
NetType:        Direct Allocation
OriginAS:       AS53813, AS55242, AS62907, AS22616, AS32921, AS40384, AS53444
Organization:   ZSCALER, INC. (ZSCAL)
RegDate:        2014-11-14
Updated:        2015-01-21
Ref:            https://rdap.arin.net/registry/ip/165.225.0.0
OrgName:        ZSCALER, INC.
OrgId:          ZSCAL
Address:        110 Rose Orchard Way
City:           San Jose
StateProv:      CA
PostalCode:     95134
Country:        US
RegDate:        2011-03-18
Updated:        2017-01-28
Comment:        Zscaler customer traffic originates from colocation facilities around the world. You should *NOT* use the address or contact information here for the purposes of geolocation. Additionally, because traffic egressing our network may belong to any one of our customers, you should not assume that this traffic belongs to us.
Comment:        
Comment:        For network or security incidents, please reach out to our abuse POC, which is actually monitored and actioned.
Ref:            https://rdap.arin.net/registry/entity/ZSCAL
OrgNOCHandle: POCNO1-ARIN
OrgNOCName:   poc-noc
OrgNOCPhone:  +1-408-701-0534 
OrgNOCEmail:  poc-noc@zscaler.com
OrgNOCRef:    https://rdap.arin.net/registry/entity/POCNO1-ARIN
OrgAbuseHandle: POCAB2-ARIN
OrgAbuseName:   poc-abuse
OrgAbusePhone:  +1-408-701-0534 
OrgAbuseEmail:  poc-abuse@zscaler.com
OrgAbuseRef:    https://rdap.arin.net/registry/entity/POCAB2-ARIN
OrgTechHandle: POCTE3-ARIN
OrgTechName:   poc-tech
OrgTechPhone:  +1-408-701-0534 
OrgTechEmail:  poc-tech@zscaler.com
OrgTechRef:    https://rdap.arin.net/registry/entity/POCTE3-ARIN
# end
# start
NetRange:       165.225.38.0 - 165.225.38.255
CIDR:           165.225.38.0/24
NetName:        ZSCALER-NYC3
NetHandle:      NET-165-225-38-0-1
Parent:         ZSCAL (NET-165-225-0-0-1)
NetType:        Reassigned
OriginAS:       AS22616
Customer:       Zscaler, Inc. (C06255797)
RegDate:        2016-11-10
Updated:        2016-11-10
Ref:            https://rdap.arin.net/registry/ip/165.225.38.0
CustName:       Zscaler, Inc.
Address:        111 8th Avenue
City:           New York
StateProv:      NY
PostalCode:     10011
Country:        US
RegDate:        2016-11-10
Updated:        2016-11-10
Ref:            https://rdap.arin.net/registry/entity/C06255797
OrgNOCHandle: POCNO1-ARIN
OrgNOCName:   poc-noc
OrgNOCPhone:  +1-408-701-0534 
OrgNOCEmail:  poc-noc@zscaler.com
OrgNOCRef:    https://rdap.arin.net/registry/entity/POCNO1-ARIN
OrgAbuseHandle: POCAB2-ARIN
OrgAbuseName:   poc-abuse
OrgAbusePhone:  +1-408-701-0534 
OrgAbuseEmail:  poc-abuse@zscaler.com
OrgAbuseRef:    https://rdap.arin.net/registry/entity/POCAB2-ARIN
OrgTechHandle: POCTE3-ARIN
OrgTechName:   poc-tech
OrgTechPhone:  +1-408-701-0534 
OrgTechEmail:  poc-tech@zscaler.com
OrgTechRef:    https://rdap.arin.net/registry/entity/POCTE3-ARIN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</si>
  <si>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200.116.117.242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</si>
  <si>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05:35:06 (-03 -03:00)_x000D_
_x000D_
inetnum:     200.116.0/17_x000D_
status:      allocated_x000D_
aut-num:     N/A_x000D_
owner:       EPM Telecomunicaciones S.A. E.S.P._x000D_
ownerid:     CO-EPME1-LACNIC_x000D_
responsible: Administrador EPMNET_x000D_
address:     Carrera 16 # 11A Sur -100, -, Los Balsos_x000D_
address:     050022 - Medellin - CO_x000D_
country:     CO_x000D_
phone:       +57  43251505 [0000]_x000D_
owner-c:     YGO2_x000D_
tech-c:      YGO2_x000D_
abuse-c:     YGO2_x000D_
inetrev:     200.116.112/21_x000D_
nserver:     LAUTA.UNE.NET.CO  _x000D_
nsstat:      20190816 AA_x000D_
nslastaa:    20190816_x000D_
nserver:     BIRLOCHA.UNE.NET.CO  _x000D_
nsstat:      20190816 AA_x000D_
nslastaa:    20190816_x000D_
nserver:     NSBOG01.UNE.NET.CO  _x000D_
nsstat:      20190816 AA_x000D_
nslastaa:    20190816_x000D_
created:     20031007_x000D_
changed:     20031007_x000D_
_x000D_
nic-hdl:     YGO2_x000D_
person:      AdmInternet Tigo Col_x000D_
e-mail:      adminternet@UNE.NET.CO_x000D_
address:     Cra. 16 Nro. 11A Sur 100, 100, --_x000D_
address:     NA - Medellin - An_x000D_
country:     CO_x000D_
phone:       +57  45150505 [0]_x000D_
created:     20030120_x000D_
changed:     20190530_x000D_
_x000D_
% whois.lacnic.net accepts only direct match queries._x000D_
% Types of queries are: POCs, ownerid, CIDR blocks, IP_x000D_
% and AS numbers._x000D_
_x000D_
</t>
  </si>
  <si>
    <t>114.80.137.38</t>
  </si>
  <si>
    <t xml:space="preserve">% [whois.apnic.net]
% Whois data copyright terms    http://www.apnic.net/db/dbcopyright.html
% Information related to '114.80.0.0 - 114.95.255.255'
% Abuse contact for '114.80.0.0 - 114.95.255.255' is 'anti-spam@ns.chinanet.cn.net'
inetnum:        114.80.0.0 - 114.95.255.255
netname:        CHINANET-SH
descr:          CHINANET SHANGHAI PROVINCE NETWORK
descr:          China Telecom
descr:          No.31,jingrong street
descr:          Beijing 100032
country:        CN
admin-c:        WWQ4-AP
tech-c:         WWQ4-AP
remarks:        service provider
status:         ALLOCATED PORTABLE
mnt-by:         APNIC-HM
mnt-lower:      MAINT-CHINANET
mnt-lower:      MAINT-CHINANET-SH
last-modified:  2015-08-26T01:43:29Z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Weng Wen Qian
address:        Room 2405,357 Songlin Road,Shanghai 200122
country:        CN
phone:          +86-21-68405784
fax-no:         +86-21-50623458
e-mail:         wengwq@online.sh.cn
nic-hdl:        WWQ4-AP
mnt-by:         MAINT-CHINANET-SH
last-modified:  2008-09-04T07:34:05Z
source:         APNIC
% This query was served by the APNIC Whois Service version 1.88.15-47 (WHOIS-US4)
</t>
  </si>
  <si>
    <t>104.109.179.201</t>
  </si>
  <si>
    <t>183.214.2.18</t>
  </si>
  <si>
    <t>1.54.171.248</t>
  </si>
  <si>
    <t xml:space="preserve">% [whois.apnic.net]
% Whois data copyright terms    http://www.apnic.net/db/dbcopyright.html
% Information related to '1.54.160.0 - 1.54.175.255'
% Abuse contact for '1.54.160.0 - 1.54.175.255' is 'hm-changed@vnnic.vn'
inetnum:        1.54.160.0 - 1.54.175.255
netname:        FPTDYNAMICIP-NET
country:        VN
descr:          FPT Telecom Company
descr:          2nd floor FPT Building, Pham Hung Road, Cau Giay District, Hanoi
admin-c:        TTH19-AP
tech-c:         NOC21-AP
status:         ASSIGNED NON-PORTABLE
remarks:        For spamming matters, mail to abuse@fpt.vn
mnt-by:         MAINT-VN-FPT
mnt-irt:        IRT-VNNIC-AP
last-modified:  2017-06-30T08:05:11Z
source:         APNIC
irt:            IRT-VNNIC-AP
address:        Ha Noi, VietNam
phone:          +84-24-35564944
fax-no:         +84-24-37821462
e-mail:         hm-changed@vnnic.vn
abuse-mailbox:  hm-changed@vnnic.vn
admin-c:        NTTT1-AP
tech-c:         NTTT1-AP
auth:           # Filtered
mnt-by:         MAINT-VN-VNNIC
last-modified:  2017-11-08T09:40:06Z
source:         APNIC
person:         Network Operation Center
nic-hdl:        NOC21-AP
e-mail:         ftel.noc.net@fpt.com.vn
address:        FPT Telecom
phone:          +84-28-73093388
fax-no:         +84-28-73008889
country:        VN
mnt-by:         MAINT-VN-VNNIC
last-modified:  2017-11-13T06:48:10Z
source:         APNIC
person:         Tran Thanh Hai
nic-hdl:        TTH19-AP
e-mail:         haitt3@fpt.com.vn
address:        FPT Telecom
phone:          +84-90-4211450
fax-no:         +84-24-37262163
country:        VN
mnt-by:         MAINT-VN-VNNIC
last-modified:  2017-11-13T04:26:47Z
source:         APNIC
% Information related to '1.54.171.0/24AS18403'
route:          1.54.171.0/24
origin:         AS18403
descr:          Vietnam Internet Network Information Center (VNNIC)
                18 Nguyen Du Str, Hai Ba Trung District, Hanoi City, Vietnam
                10th floor, MITEC Tower, Duong Dinh Nghe, Cau Giay, Hanoi
mnt-by:         MAINT-VN-FPT
last-modified:  2019-08-01T06:41:46Z
source:         APNIC
% This query was served by the APNIC Whois Service version 1.88.15-47 (WHOIS-US4)
</t>
  </si>
  <si>
    <t>190.26.19.22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</si>
  <si>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05:35:28 (-03 -03:00)_x000D_
_x000D_
inetnum:     190.26/16_x000D_
status:      allocated_x000D_
aut-num:     N/A_x000D_
owner:       ETB - Colombia_x000D_
ownerid:     CO-ETBE-LACNIC_x000D_
responsible: Gerencia Ingenieria_x000D_
address:     Cra 7, 56, 20_x000D_
address:     110111 - Bogota - Cundinamarca_x000D_
country:     CO_x000D_
phone:       +57  12426108 [0000]_x000D_
owner-c:     CRE_x000D_
tech-c:      CRE_x000D_
abuse-c:     CRE_x000D_
inetrev:     190.26/16_x000D_
nserver:     NS1-AUTH.ETB.NET.CO  _x000D_
nsstat:      20190815 AA_x000D_
nslastaa:    20190815_x000D_
nserver:     NS2-AUTH.ETB.NET.CO  _x000D_
nsstat:      20190815 AA_x000D_
nslastaa:    20190815_x000D_
created:     20071109_x000D_
changed:     20071109_x000D_
_x000D_
nic-hdl:     CRE_x000D_
person:      EMPRESA DE TELECOMUNICACIONES DE BOGOTA_x000D_
e-mail:      ipadmin@ETB.NET.CO_x000D_
address:     CRA 8, 20, 00_x000D_
address:     9999 - Bogot - CU_x000D_
country:     CO_x000D_
phone:       +057 01 2426038 [00]_x000D_
created:     20030224_x000D_
changed:     20140605_x000D_
_x000D_
% whois.lacnic.net accepts only direct match queries._x000D_
% Types of queries are: POCs, ownerid, CIDR blocks, IP_x000D_
% and AS numbers._x000D_
_x000D_
</t>
  </si>
  <si>
    <t>217.116.0.231</t>
  </si>
  <si>
    <t>ACENS_AS (Spain) Hosting, housing and VPN services,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</si>
  <si>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'217.116.0.128 - 217.116.0.255'
% Abuse contact for '217.116.0.128 - 217.116.0.255' is 'abuse@acens.net'
inetnum:        217.116.0.128 - 217.116.0.255
netname:        ACENS-MAD-2
descr:          acens technologies
descr:          Shared Hosting  Madrid
country:        ES
admin-c:        ACE2-RIPE
tech-c:         ACE5-RIPE
status:         ASSIGNED PA
mnt-by:         ACENS-MNT
created:        2010-07-02T10:36:56Z
last-modified:  2010-07-02T10:36:56Z
source:         RIPE
role:           ADMIN ACENS ES
address:        San Rafael 14
address:        28108 Alcobendas - Madrid
address:        Spain
abuse-mailbox:  abuse@acens.net
admin-c:        AF26-RIPE
tech-c:         ACE5-RIPE
nic-hdl:        ACE2-RIPE
mnt-by:         ACENS-MNT
created:        2009-07-14T10:29:17Z
last-modified:  2017-06-01T14:17:31Z
source:         RIPE # Filtered
role:           NOC ACENS ES
address:        San Rafael 14
address:        28108 Alcobendas - Madrid
address:        Spain
abuse-mailbox:  abuse@acens.net
admin-c:        ACE2-RIPE
tech-c:         AF26-RIPE
tech-c:         JSR19-RIPE
nic-hdl:        ACE5-RIPE
mnt-by:         ACENS-MNT
created:        1970-01-01T00:00:00Z
last-modified:  2017-06-01T14:17:55Z
source:         RIPE # Filtered
% Information related to '217.116.0.0/20AS16371'
route:          217.116.0.0/20
descr:          acens (Spain)
descr:          acens Madrid CPD
origin:         AS16371
remarks:        removed cross-mnt:    ACENS-MNT
mnt-by:         ACENS-MNT
created:        1970-01-01T00:00:00Z
last-modified:  2004-01-30T16:41:42Z
source:         RIPE # Filtered
% This query was served by the RIPE Database Query Service version 1.94.1 (HEREFORD)
</t>
  </si>
  <si>
    <t>199.87.140.177</t>
  </si>
  <si>
    <t>CCT-LLC - CCT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</si>
  <si>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199.87.136.0 - 199.87.143.255
CIDR:           199.87.136.0/21
NetName:        CCTL-7
NetHandle:      NET-199-87-136-0-1
Parent:         NET199 (NET-199-0-0-0-0)
NetType:        Direct Allocation
OriginAS:       AS32281
Organization:   CCT LLC (CCTL-7)
RegDate:        2011-01-30
Updated:        2012-03-02
Ref:            https://rdap.arin.net/registry/ip/199.87.136.0
OrgName:        CCT LLC
OrgId:          CCTL-7
Address:        PO Box 206
City:           Wiggins
StateProv:      CO
PostalCode:     80654
Country:        US
RegDate:        2010-09-07
Updated:        2017-01-28
Ref:            https://rdap.arin.net/registry/entity/CCTL-7
OrgTechHandle: THE82-ARIN
OrgTechName:   Hendrickson, Terry 
OrgTechPhone:  +1-970-483-7343 
OrgTechEmail:  terry@wigginstel.com
OrgTechRef:    https://rdap.arin.net/registry/entity/THE82-ARIN
OrgAbuseHandle: QUINT157-ARIN
OrgAbuseName:   Quint, Casey 
OrgAbusePhone:  +1-970-483-7343 
OrgAbuseEmail:  caseyquint@wigginstel.com
OrgAbuseRef:    https://rdap.arin.net/registry/entity/QUINT157-ARIN
OrgNOCHandle: THE82-ARIN
OrgNOCName:   Hendrickson, Terry 
OrgNOCPhone:  +1-970-483-7343 
OrgNOCEmail:  terry@wigginstel.com
OrgNOCRef:    https://rdap.arin.net/registry/entity/THE82-ARIN
# end
# start
NetRange:       199.87.140.0 - 199.87.143.255
CIDR:           199.87.140.0/22
NetName:        ESRTA-NET2
NetHandle:      NET-199-87-140-0-1
Parent:         CCTL-7 (NET-199-87-136-0-1)
NetType:        Reassigned
OriginAS:       AS32281, AS19499
Organization:   EASTERN SLOPE RURAL TELE ASSN (ESRTA)
RegDate:        2011-02-02
Updated:        2011-02-02
Ref:            https://rdap.arin.net/registry/ip/199.87.140.0
OrgName:        EASTERN SLOPE RURAL TELE ASSN
OrgId:          ESRTA
Address:        403 THIRD AVE
City:           HUGO
StateProv:      CO
PostalCode:     80821
Country:        US
RegDate:        2005-05-14
Updated:        2011-09-24
Ref:            https://rdap.arin.net/registry/entity/ESRTA
OrgAbuseHandle: TLY8-ARIN
OrgAbuseName:   Lyons, Tony 
OrgAbusePhone:  +1-719-743-2441 
OrgAbuseEmail:  tonyl@esrta.coop
OrgAbuseRef:    https://rdap.arin.net/registry/entity/TLY8-ARIN
OrgTechHandle: TLY8-ARIN
OrgTechName:   Lyons, Tony 
OrgTechPhone:  +1-719-743-2441 
OrgTechEmail:  tonyl@esrta.coop
OrgTechRef:    https://rdap.arin.net/registry/entity/TLY8-ARIN
RTechHandle: TLY8-ARIN
RTechName:   Lyons, Tony 
RTechPhone:  +1-719-743-2441 
RTechEmail:  tonyl@esrta.coop
RTechRef:    https://rdap.arin.net/registry/entity/TLY8-ARIN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</si>
  <si>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79.96.215.6</t>
  </si>
  <si>
    <t>83.206.228.220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</si>
  <si>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'83.206.228.192 - 83.206.228.223'
% Abuse contact for '83.206.228.192 - 83.206.228.223' is 'gestionip.ft@orange.com'
inetnum:        83.206.228.192 - 83.206.228.223
netname:        FR-LA-POSTE-DISIT
descr:          ADMINISTRATION
country:        FR
admin-c:        GA2181-RIPE
tech-c:         ZE83-RIPE
status:         ASSIGNED PA
mnt-by:         RAIN-TRANSPAC
created:        2006-03-20T14:47:03Z
last-modified:  2006-03-20T14:47:03Z
source:         RIPE # Filtered
person:         GRELLIER Albert
address:        LA POSTE
address:        5 rue rene Viviani BP 96263
address:        44263
address:        NANTES
fax-no:         +33 2 72 68 77 03
phone:          +33 2 72 68 76 80
nic-hdl:        GA2181-RIPE
mnt-by:         RAIN-TRANSPAC
created:        2005-05-27T12:39:58Z
last-modified:  2005-05-27T12:39:58Z
source:         RIPE # Filtered
person:         ZIMMERMANN Eric
address:        LA POSTE DPI DSIF
address:        5 rue Ren  VIVIANI
address:        96335
address:        NANTES
fax-no:         +33272687674
phone:          +33272687662
nic-hdl:        ZE83-RIPE
mnt-by:         RAIN-TRANSPAC
created:        2006-03-20T14:42:58Z
last-modified:  2006-03-20T14:42:58Z
source:         RIPE # Filtered
% Information related to '83.206.0.0/16AS3215'
route:          83.206.0.0/16
descr:          France Telecom TRANSPAC
descr:          TRANSPAC
origin:         AS3215
mnt-by:         RAIN-TRANSPAC
org:            ORG-OBS3-RIPE
created:        2007-07-05T14:41:54Z
last-modified:  2010-11-08T15:41:28Z
source:         RIPE
organisation:   ORG-OBS3-RIPE
org-name:       Orange Business Services
org-type:       Other
address:        6 avenue Albert Durand
address:        31700 Blagnac  France
remarks:        **************************************
remarks:        *   Pour les obligations legale      *
remarks:        * Contacter uniquement les poles OL  *
remarks:        *      de France Telecom/Orange      *
remarks:        *                                    *
remarks:        *    For legal issus joint only      *
remarks:        *  France telecom/orange legal team  *
remarks:        **************************************
admin-c:        AA2914-RIPE
tech-c:         AA2914-RIPE
abuse-c:        AA2914-RIPE
mnt-ref:        OLEANE-NOC
mnt-ref:        FT-BRX
mnt-ref:        RAIN-TRANSPAC
mnt-ref:        RIPE-NCC-HM-MNT
mnt-by:         RAIN-TRANSPAC
created:        2010-11-08T15:39:40Z
last-modified:  2017-10-30T14:39:03Z
source:         RIPE # Filtered
% This query was served by the RIPE Database Query Service version 1.94.1 (BLAARKOP)
</t>
  </si>
  <si>
    <t>104.118.102.59</t>
  </si>
  <si>
    <t>221.138.175.130</t>
  </si>
  <si>
    <t>45.205.144.239</t>
  </si>
  <si>
    <t xml:space="preserve">% This is the AfriNIC Whois server.
% Note: this output has been filtered.
%       To receive output for a database update, use the "-B" flag.
% Information related to '45.205.144.0 - 45.205.144.255'
% No abuse contact registered for 45.205.144.0 - 45.205.144.255
inetnum:        45.205.144.0 - 45.205.144.255
netname:        CloudInnovation
descr:          CloudInnovation infrastructure
country:        US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'45.205.0.0/16AS37353'
route:          45.205.0.0/16
descr:          OH
origin:         AS37353
mnt-by:         MacroLan-MNT
source:         AFRINIC # Filtered
</t>
  </si>
  <si>
    <t>80.153.142.74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</si>
  <si>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'80.152.128.0 - 80.153.255.255'
% Abuse contact for '80.152.128.0 - 80.153.255.255' is 'abuse@telekom.de'
inetnum:        80.152.128.0 - 80.153.255.255
netname:        DTAG-STATIC04
descr:          Deutsche Telekom AG
descr:          T-DSL Business static dial-up
org:            ORG-DTAG1-RIPE
country:        DE
admin-c:        DTIP
tech-c:         DTST
status:         ASSIGNED PA
mnt-by:         DTAG-NIC
created:        2007-04-10T13:08:19Z
last-modified:  2014-06-18T11:19:05Z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'80.152.0.0/14AS3320'
route:          80.152.0.0/14
descr:          Deutsche Telekom AG, Internet service provider
origin:         AS3320
member-of:      AS3320:RS-PA-TELEKOM
mnt-by:         DTAG-RR
created:        2014-07-16T06:11:09Z
last-modified:  2014-07-16T06:11:09Z
source:         RIPE
% This query was served by the RIPE Database Query Service version 1.94.1 (WAGYU)
</t>
  </si>
  <si>
    <t>23.56.193.139</t>
  </si>
  <si>
    <t>198.24.184.164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</si>
  <si>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198.24.128.0 - 198.24.191.255
CIDR:           198.24.128.0/18
NetName:        SECUREDSERVERS
NetHandle:      NET-198-24-128-0-1
Parent:         NET198 (NET-198-0-0-0-0)
NetType:        Direct Allocation
OriginAS:       AS32164, AS20454
Organization:   SECURED SERVERS LLC (SSL-65)
RegDate:        2012-10-30
Updated:        2013-07-26
Ref:            https://rdap.arin.net/registry/ip/198.24.128.0
OrgName:        SECURED SERVERS LLC
OrgId:          SSL-65
Address:        2353 W University Bldg A
City:           Tempe
StateProv:      AZ
PostalCode:     85281
Country:        US
RegDate:        2003-12-08
Updated:        2018-06-27
Ref:            https://rdap.arin.net/registry/entity/SSL-65
ReferralServer:  rwhois://rwhois.securedservers.com:4321
OrgTechHandle: IPADM294-ARIN
OrgTechName:   IPADMIN
OrgTechPhone:  +1-480-422-2031 
OrgTechEmail:  ipadmin@phoenixnap.com
OrgTechRef:    https://rdap.arin.net/registry/entity/IPADM294-ARIN
OrgAbuseHandle: ABUSE1536-ARIN
OrgAbuseName:   Abuse
OrgAbusePhone:  +1-480-422-2022 
OrgAbuseEmail:  abuse@phoenixnap.com
OrgAbuseRef:    https://rdap.arin.net/registry/entity/ABUSE1536-ARIN
RTechHandle: ADMIN2171-ARIN
RTechName:   ADMIN
RTechPhone:  +1-480-449-7750 
RTechEmail:  support@securedservers.com
RTechRef:    https://rdap.arin.net/registry/entity/ADMIN2171-ARIN
RAbuseHandle: ABUSE1536-ARIN
RAbuseName:   Abuse
RAbusePhone:  +1-480-422-2022 
RAbuseEmail:  abuse@phoenixnap.com
RAbuseRef:    https://rdap.arin.net/registry/entity/ABUSE1536-ARIN
RNOCHandle: ADMIN2171-ARIN
RNOCName:   ADMIN
RNOCPhone:  +1-480-449-7750 
RNOCEmail:  support@securedservers.com
RNOCRef:    https://rdap.arin.net/registry/entity/ADMIN2171-ARIN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</si>
  <si>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95.169.193.69</t>
  </si>
  <si>
    <t>STONE-AS,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</si>
  <si>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'95.169.193.0 - 95.169.193.255'
% Abuse contact for '95.169.193.0 - 95.169.193.255' is 'abuse@bulgartel.bg'
inetnum:        95.169.193.0 - 95.169.193.255
netname:        StoneComputers
country:        BG
admin-c:        AA12273-RIPE
tech-c:         IG1939-RIPE
status:         ASSIGNED PA
mnt-by:         BTEL-MNT
created:        2016-04-12T12:44:06Z
last-modified:  2016-04-12T12:44:06Z
source:         RIPE
person:         Aleksander Avramov
address:        2 Apostol Karamitev Str.
address:        Sofia, Bulgaria
phone:          +359 2 9657033
nic-hdl:        AA12273-RIPE
mnt-by:         SPNET-MNT
created:        2012-05-03T09:24:19Z
last-modified:  2012-05-03T09:24:19Z
source:         RIPE # Filtered
person:         Ivan Ganchev
address:        2 Apostol Karamitev Str.
address:        Sofia, Bulgaria
phone:          +359 2 9657033
nic-hdl:        IG1939-RIPE
mnt-by:         SPNET-MNT
created:        2012-05-03T09:27:14Z
last-modified:  2012-05-03T09:27:14Z
source:         RIPE # Filtered
% Information related to '95.169.193.0/24AS198938'
route:          95.169.193.0/24
origin:         AS198938
mnt-by:         BTEL-MNT
created:        2016-04-12T12:44:35Z
last-modified:  2016-04-12T12:44:35Z
source:         RIPE
% This query was served by the RIPE Database Query Service version 1.94.1 (ANGUS)
</t>
  </si>
  <si>
    <t>23.55.2.205</t>
  </si>
  <si>
    <t>209.147.64.98</t>
  </si>
  <si>
    <t>MODMC - MOD Mission Critical,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</si>
  <si>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209.147.64.0 - 209.147.95.255
CIDR:           209.147.64.0/19
NetName:        CROSSLINK-3
NetHandle:      NET-209-147-64-0-1
Parent:         NET209 (NET-209-0-0-0-0)
NetType:        Direct Allocation
OriginAS:       AS6260
Organization:   NuNet Inc. (NNET)
RegDate:        1999-06-10
Updated:        2012-03-02
Ref:            https://rdap.arin.net/registry/ip/209.147.64.0
OrgName:        NuNet Inc.
OrgId:          NNET
Address:        319 Belvidere st
City:           Nazxareth
StateProv:      PA
PostalCode:     18064
Country:        US
RegDate:        1997-02-28
Updated:        2015-09-10
Ref:            https://rdap.arin.net/registry/entity/NNET
ReferralServer:  rwhois://rwhois.nni.com:4321
OrgAbuseHandle: NO44-ORG-ARIN
OrgAbuseName:   NOC
OrgAbusePhone:  +1-484-229-0089 
OrgAbuseEmail:  lcrown@ncxcloud.com
OrgAbuseRef:    https://rdap.arin.net/registry/entity/NO44-ORG-ARIN
OrgTechHandle: NO44-ORG-ARIN
OrgTechName:   NOC
OrgTechPhone:  +1-484-229-0089 
OrgTechEmail:  lcrown@ncxcloud.com
OrgTechRef:    https://rdap.arin.net/registry/entity/NO44-ORG-ARIN
# end
# start
NetRange:       209.147.64.0 - 209.147.64.255
CIDR:           209.147.64.0/24
NetName:        NET-209-147-64-024
NetHandle:      NET-209-147-64-0-2
Parent:         CROSSLINK-3 (NET-209-147-64-0-1)
NetType:        Reassigned
OriginAS:       AS11194
Customer:       Capital Commercial Revenue (C04647941)
RegDate:        2013-07-23
Updated:        2013-07-23
Ref:            https://rdap.arin.net/registry/ip/209.147.64.0
CustName:       Capital Commercial Revenue
Address:        1120 Huffman Rd.
Address:        Ste 24-549
City:           Anchorage
StateProv:      AK
PostalCode:     99515
Country:        US
RegDate:        2013-07-23
Updated:        2013-07-23
Ref:            https://rdap.arin.net/registry/entity/C04647941
OrgAbuseHandle: NO44-ORG-ARIN
OrgAbuseName:   NOC
OrgAbusePhone:  +1-484-229-0089 
OrgAbuseEmail:  lcrown@ncxcloud.com
OrgAbuseRef:    https://rdap.arin.net/registry/entity/NO44-ORG-ARIN
OrgTechHandle: NO44-ORG-ARIN
OrgTechName:   NOC
OrgTechPhone:  +1-484-229-0089 
OrgTechEmail:  lcrown@ncxcloud.com
OrgTechRef:    https://rdap.arin.net/registry/entity/NO44-ORG-ARIN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</si>
  <si>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69.192.141.225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</si>
  <si>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69.192.0.0 - 69.192.255.255
CIDR:           69.192.0.0/16
NetName:        AKAMAI-200802
NetHandle:      NET-69-192-0-0-1
Parent:         NET69 (NET-69-0-0-0-0)
NetType:        Direct Allocation
OriginAS:       
Organization:   Akamai Technologies, Inc. (AKAMAI)
RegDate:        2008-02-26
Updated:        2017-12-22
Ref:            https://rdap.arin.net/registry/ip/69.192.0.0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</si>
  <si>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154.209.93.218</t>
  </si>
  <si>
    <t xml:space="preserve">% This is the AfriNIC Whois server.
% Note: this output has been filtered.
%       To receive output for a database update, use the "-B" flag.
% Information related to '154.209.93.0 - 154.209.93.255'
% No abuse contact registered for 154.209.93.0 - 154.209.93.255
inetnum:        154.209.93.0 - 154.209.93.255
netname:        Wuhan_RuiYou
descr:          Wuhan RuiYou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</si>
  <si>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67.227.134.90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</si>
  <si>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67.227.128.0 - 67.227.255.255
CIDR:           67.227.128.0/17
NetName:        LIQUIDWEB
NetHandle:      NET-67-227-128-0-1
Parent:         NET67 (NET-67-0-0-0-0)
NetType:        Direct Allocation
OriginAS:       AS32244
Organization:   Liquid Web, L.L.C (LQWB)
RegDate:        2008-01-23
Updated:        2016-12-19
Ref:            https://rdap.arin.net/registry/ip/67.227.128.0
OrgName:        Liquid Web, L.L.C
OrgId:          LQWB
Address:        4210 Creyts Rd.
City:           Lansing
StateProv:      MI
PostalCode:     48917
Country:        US
RegDate:        2001-07-19
Updated:        2016-10-21
Ref:            https://rdap.arin.net/registry/entity/LQWB
ReferralServer:  rwhois://rwhois.liquidweb.com:4321
OrgTechHandle: IPADM47-ARIN
OrgTechName:   IP Administrator
OrgTechPhone:  +1-800-580-4985 
OrgTechEmail:  ipadmin@liquidweb.com
OrgTechRef:    https://rdap.arin.net/registry/entity/IPADM47-ARIN
OrgAbuseHandle: ABUSE551-ARIN
OrgAbuseName:   Abuse
OrgAbusePhone:  +1-800-580-4985 
OrgAbuseEmail:  abuse@liquidweb.com
OrgAbuseRef:    https://rdap.arin.net/registry/entity/ABUSE551-ARIN
RTechHandle: IPADM47-ARIN
RTechName:   IP Administrator
RTechPhone:  +1-800-580-4985 
RTechEmail:  ipadmin@liquidweb.com
RTechRef: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</si>
  <si>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107.160.118.9</t>
  </si>
  <si>
    <t>23.193.177.32</t>
  </si>
  <si>
    <t>185.68.16.103</t>
  </si>
  <si>
    <t>UKRAINE-AS,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</si>
  <si>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'185.68.16.0 - 185.68.16.255'
% Abuse contact for '185.68.16.0 - 185.68.16.255' is 'network@abuse.team'
inetnum:        185.68.16.0 - 185.68.16.255
netname:        HUPROXY
descr:          Hosting Ukraine Proxies
country:        UA
admin-c:        HU2012-RIPE
tech-c:         HU2012-RIPE
status:         ASSIGNED PA
mnt-by:         HOSTINGUKRAINE-MNT
mnt-lower:      HOSTINGUKRAINE-MNT
mnt-routes:     HOSTINGUKRAINE-MNT
created:        2015-10-29T18:10:49Z
last-modified:  2015-10-29T18:10:49Z
source:         RIPE
role:           Hosting Ukraine Ltd. Netmaster
org:            ORG-HUL6-RIPE
address:        Hosting Ukraine LTD
address:        PO Box 65
phone:          +380443927433
address:        04112, Kiev, Ukraine
admin-c:        IR1628-RIPE
abuse-mailbox:  network@abuse.team
nic-hdl:        HU2012-RIPE
mnt-by:         HOSTINGUKRAINE-MNT
created:        2013-04-18T07:53:53Z
last-modified:  2018-08-13T08:44:09Z
source:         RIPE # Filtered
% Information related to '185.68.16.0/22AS200000'
route:          185.68.16.0/22
descr:          DX-DC network
origin:         AS200000
mnt-by:         HOSTINGUKRAINE-MNT
created:        2014-09-08T18:25:48Z
last-modified:  2014-09-08T18:25:48Z
source:         RIPE
% This query was served by the RIPE Database Query Service version 1.94.1 (BLAARKOP)
</t>
  </si>
  <si>
    <t>201.224.34.95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</si>
  <si>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05:36:02 (-03 -03:00)_x000D_
_x000D_
inetnum:     201.224/16_x000D_
status:      allocated_x000D_
aut-num:     N/A_x000D_
owner:       Cable &amp; Wireless Panama_x000D_
ownerid:     PA-CWPA-LACNIC_x000D_
responsible: Cable and Wireless Panama_x000D_
address:     0834-00659, Panama, 9A, _x000D_
address:     083400659 - Panama - -_x000D_
country:     PA_x000D_
phone:       +507  2696181 []_x000D_
owner-c:     CAP3_x000D_
tech-c:      CAP3_x000D_
abuse-c:     CWP_x000D_
inetrev:     201.224/16_x000D_
nserver:     NS.CWPANAMA.NET  _x000D_
nsstat:      20190818 AA_x000D_
nslastaa:    20190818_x000D_
nserver:     NS2.CWPANAMA.NET  _x000D_
nsstat:      20190818 AA_x000D_
nslastaa:    20190818_x000D_
created:     20031226_x000D_
changed:     20190205_x000D_
_x000D_
nic-hdl:     CAP3_x000D_
person:      Russell Bean_x000D_
e-mail:      russell.j.bean@CWPANAMA.COM_x000D_
address:     Apartado 659, PA, _x000D_
address:     9A - Panama - _x000D_
country:     PA_x000D_
phone:       +507 882 2200 [22]_x000D_
created:     20030416_x000D_
changed:     20180924_x000D_
_x000D_
nic-hdl:     CWP_x000D_
person:      Cable &amp; Wireless Panama_x000D_
e-mail:      networks@CWPANAMA.NET_x000D_
address:     Panama., 1, 0_x000D_
address:     2A - Panama - _x000D_
country:     PA_x000D_
phone:       +507  2642238 []_x000D_
created:     20030428_x000D_
changed:     20030430_x000D_
_x000D_
% whois.lacnic.net accepts only direct match queries._x000D_
% Types of queries are: POCs, ownerid, CIDR blocks, IP_x000D_
% and AS numbers._x000D_
_x000D_
</t>
  </si>
  <si>
    <t>41.109.173.103</t>
  </si>
  <si>
    <t>ALGTEL-AS, DZ</t>
  </si>
  <si>
    <t xml:space="preserve">% This is the AfriNIC Whois server.
% Note: this output has been filtered.
%       To receive output for a database update, use the "-B" flag.
% Information related to '41.109.128.0 - 41.109.255.255'
% No abuse contact registered for 41.109.128.0 - 41.109.255.255
inetnum:        41.109.128.0 - 41.109.255.255
netname:        BLIDA
descr:          rsidentiel
country:        DZ
admin-c:        SD6-AFRINIC
tech-c:         SD6-AFRINIC
status:         ASSIGNED PA
mnt-by:         DJAWEB-MNT
source:         AFRINIC # Filtered
parent:         41.96.0.0 - 41.111.255.255
person:         Security Departement
address:        Alger
phone:          tel:+213-21-91-12-24
fax-no:         tel:+213-21-91-12-08
nic-hdl:        SD6-AFRINIC
mnt-by:         GENERATED-IRIXFFLWUREDGEB9HMRODGUJH3OJCIPE-MNT
source:         AFRINIC # Filtered
% Information related to '41.96.0.0/12AS36947'
route:          41.96.0.0/12
descr:          Algerie Telecom
origin:         AS36947
mnt-by:         DJAWEB-MNT
source:         AFRINIC # Filtered
</t>
  </si>
  <si>
    <t>120.79.144.79</t>
  </si>
  <si>
    <t>199.59.60.15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</si>
  <si>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199.59.56.0 - 199.59.63.255
CIDR:           199.59.56.0/21
NetName:        HOSTWINDS-21-1
NetHandle:      NET-199-59-56-0-1
Parent:         NET199 (NET-199-0-0-0-0)
NetType:        Direct Allocation
OriginAS:       AS54290
Organization:   Hostwinds LLC. (HL-29)
RegDate:        2011-12-14
Updated:        2013-12-19
Comment:        http://www.hostwinds.com
Ref:            https://rdap.arin.net/registry/ip/199.59.56.0
OrgName:        Hostwinds LLC.
OrgId:          HL-29
Address:        12101 Tukwila International Blvd, 3rd Floor, Suite 320
City:           Seattle
StateProv:      WA
PostalCode:     98168
Country:        US
RegDate:        2011-11-30
Updated:        2017-11-10
Comment:        http://www.hostwinds.com
Comment:        Standard NOC hours are 6:00am to 12:00am CST
Ref:            https://rdap.arin.net/registry/entity/HL-29
ReferralServer:  rwhois://rwhois.hostwindsdns.com:4321
OrgAbuseHandle: HAC3-ARIN
OrgAbuseName:   Hostwinds Abuse Center
OrgAbusePhone:  +1-206-886-0665 
OrgAbuseEmail:  abuse@hostwinds.com
OrgAbuseRef:    https://rdap.arin.net/registry/entity/HAC3-ARIN
OrgNOCHandle: HNOC9-ARIN
OrgNOCName:   Hostwinds Network Operations Center
OrgNOCPhone:  +1-206-886-0665 
OrgNOCEmail:  support@hostwinds.com
OrgNOCRef:    https://rdap.arin.net/registry/entity/HNOC9-ARIN
OrgTechHandle: HNOC9-ARIN
OrgTechName:   Hostwinds Network Operations Center
OrgTechPhone:  +1-206-886-0665 
OrgTechEmail:  support@hostwinds.com
OrgTechRef:    https://rdap.arin.net/registry/entity/HNOC9-ARIN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</si>
  <si>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72.75.218.170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</si>
  <si>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72.73.128.0 - 72.87.47.255
CIDR:           72.84.0.0/15, 72.86.0.0/16, 72.76.0.0/14, 72.87.0.0/19, 72.80.0.0/14, 72.87.32.0/20, 72.74.0.0/15, 72.73.128.0/17
NetName:        VIS-72-64
NetHandle:      NET-72-73-128-0-1
Parent:         NET72 (NET-72-0-0-0-0)
NetType:        Direct Allocation
OriginAS:       
Organization:   MCI Communications Services, Inc. d/b/a Verizon Business (MCICS)
RegDate:        2005-06-24
Updated:        2016-08-18
Ref:            https://rdap.arin.net/registry/ip/72.73.128.0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OrgTechHandle: SWIPP9-ARIN
OrgTechName:   SWIPPER
OrgTechPhone:  +1-800-900-0241 
OrgTechEmail:  swipper@verizon.com
OrgTechRef:    https://rdap.arin.net/registry/entity/SWIPP9-ARIN
OrgAbuseHandle: ABUSE5603-ARIN
OrgAbuseName:   Abuse
OrgAbusePhone:  +1-800-900-0241 
OrgAbuseEmail:  abuse@verizon.net
OrgAbuseRef:    https://rdap.arin.net/registry/entity/ABUSE5603-ARIN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</si>
  <si>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202.55.102.150</t>
  </si>
  <si>
    <t>HDSVDCNZ-AS-AP Revera NZ Limited, NZ</t>
  </si>
  <si>
    <t xml:space="preserve">% [whois.apnic.net]
% Whois data copyright terms    http://www.apnic.net/db/dbcopyright.html
% Information related to '202.55.96.0 - 202.55.105.255'
% Abuse contact for '202.55.96.0 - 202.55.105.255' is 'networkteam@revera.co.nz'
inetnum:        202.55.96.0 - 202.55.105.255
netname:        REVERANZ
descr:          Revera Limited
country:        NZ
admin-c:        KL689-AP
tech-c:         KL689-AP
status:         ASSIGNED NON-PORTABLE
mnt-by:         MAINT-NZ-HDSVDC
mnt-irt:        IRT-REVERA-NZ
last-modified:  2015-11-25T03:04:16Z
source:         APNIC
irt:            IRT-REVERA-NZ
address:        20 William Pickering Drive, Albany
address:        PO Box 6327, Wellesley St
address:        Auckland
address:        New Zealand
e-mail:         networkteam@revera.co.nz
abuse-mailbox:  networkteam@revera.co.nz
admin-c:        KL689-AP
tech-c:         KL689-AP
auth:           # Filtered
mnt-by:         MAINT-NZ-HDSVDC
last-modified:  2010-11-17T06:10:22Z
source:         APNIC
person:         Kenneth Liew
nic-hdl:        KL689-AP
e-mail:         kenneth.liew@revera.co.nz
e-mail:         networkteam@revera.co.nz
address:        20 William Pickering Drive, Albany
address:        PO Box 6327, Wellesley St
address:        Auckland
address:        New Zealand
phone:          +64-9-442-8639
fax-no:         +64-9-442-8645
country:        NZ
mnt-by:         MAINT-NZ-HDSVDC
last-modified:  2009-06-15T00:42:52Z
source:         APNIC
% This query was served by the APNIC Whois Service version 1.88.15-47 (WHOIS-US4)
</t>
  </si>
  <si>
    <t>217.115.112.121</t>
  </si>
  <si>
    <t>WEBWORLD-AS t/a Web World Ireland, IE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</si>
  <si>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'217.115.112.0 - 217.115.113.255'
% Abuse contact for '217.115.112.0 - 217.115.113.255' is 'lir@webworld.ie'
inetnum:        217.115.112.0 - 217.115.113.255
netname:        webworld-pa-net
descr:          Sternforth Limited t/a Web World
country:        IE
admin-c:        DG862-RIPE
tech-c:         DG862-RIPE
status:         ASSIGNED PA
mnt-by:         WEBWORLD-MNT
mnt-lower:      WEBWORLD-MNT
mnt-routes:     WEBWORLD-MNT
created:        2004-01-23T15:08:22Z
last-modified:  2017-02-02T14:18:34Z
source:         RIPE
person:         Dave Geoghegan
address:        Web World Ireland Unit B15 South City Business Centre Tallaght Dublin 24
phone:          +353 1 4951112
fax-no:         + 353 1 4951615
nic-hdl:        DG862-RIPE
mnt-by:         WEBWORLD-MNT
created:        2003-08-02T12:26:04Z
last-modified:  2019-01-24T10:45:49Z
source:         RIPE # Filtered
% Information related to '217.115.112.0/20AS30900'
route:          217.115.112.0/20
descr:          Web World Ireland
origin:         AS30900
mnt-by:         WEBWORLD-MNT
mnt-routes:     WEBWORLD-MNT
created:        2004-09-14T13:17:29Z
last-modified:  2010-01-13T14:20:05Z
source:         RIPE
% This query was served by the RIPE Database Query Service version 1.94.1 (ANGUS)
</t>
  </si>
  <si>
    <t>131.124.61.165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</si>
  <si>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131.124.0.0 - 131.124.255.255
CIDR:           131.124.0.0/16
NetName:        HPE-15
NetHandle:      NET-131-124-0-0-1
Parent:         NET131 (NET-131-0-0-0-0)
NetType:        Direct Assignment
OriginAS:       
Organization:   HEWLETT PACKARD ENTERPRISE COMPANY (HPE-15)
RegDate:        1988-11-17
Updated:        2017-06-07
Ref:            https://rdap.arin.net/registry/ip/131.124.0.0
OrgName:        HEWLETT PACKARD ENTERPRISE COMPANY
OrgId:          HPE-15
Address:        3000 Hanover Street
City:           Palo Alto
StateProv:      CA
PostalCode:     94304
Country:        US
RegDate:        2016-08-26
Updated:        2019-08-01
Ref:            https://rdap.arin.net/registry/entity/HPE-15
OrgNOCHandle: HPEIP-ARIN
OrgNOCName:   HPE IPADDR
OrgNOCPhone:  +1-800-524-7638 
OrgNOCEmail:  ipaddr@dxc.com
OrgNOCRef:    https://rdap.arin.net/registry/entity/HPEIP-ARIN
OrgTechHandle: HPEIP-ARIN
OrgTechName:   HPE IPADDR
OrgTechPhone:  +1-800-524-7638 
OrgTechEmail:  ipaddr@dxc.com
OrgTechRef:    https://rdap.arin.net/registry/entity/HPEIP-ARIN
OrgTechHandle: HOPPE40-ARIN
OrgTechName:   Hoppe, Carlen 
OrgTechPhone:  +1-650-236-9627 
OrgTechEmail:  carlen.hoppe@hpe.com
OrgTechRef:    https://rdap.arin.net/registry/entity/HOPPE40-ARIN
OrgAbuseHandle: HPEIP-ARIN
OrgAbuseName:   HPE IPADDR
OrgAbusePhone:  +1-800-524-7638 
OrgAbuseEmail:  ipaddr@dxc.com
OrgAbuseRef:    https://rdap.arin.net/registry/entity/HPEIP-ARIN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</si>
  <si>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62.20.20.194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</si>
  <si>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'62.20.20.192 - 62.20.20.199'
% Abuse contact for '62.20.20.192 - 62.20.20.199' is 'abuse@telia.com'
inetnum:        62.20.20.192 - 62.20.20.199
netname:        SE-CONSID
descr:          Consid AB
org:            ORG-CA1911-RIPE
country:        SE
admin-c:        NB7457-RIPE
tech-c:         NB7457-RIPE
status:         ASSIGNED PA
mnt-by:         TELIANET-LIR
created:        2018-06-05T14:34:29Z
last-modified:  2018-06-05T14:34:29Z
source:         RIPE # Filtered
organisation:   ORG-CA1911-RIPE
org-name:       Consid AB
org-type:       OTHER
descr:          konsult inom programmering och systemering
address:        Vastgotegatan 13C
address:        60221 Norrkoping
address:        SE
phone:          +46700916291
admin-c:        NB7457-RIPE
tech-c:         NB7457-RIPE
mnt-by:         TELIANET-LIR
mnt-ref:        TELIANET-LIR
created:        2018-06-05T14:34:29Z
last-modified:  2018-06-05T14:34:29Z
source:         RIPE # Filtered
person:         Niklas Blomqvist
address:        Consid AB
address:        Vastgotegatan 13C
address:        60221 Norrkoping
address:        SE
phone:          +46700916291
nic-hdl:        NB7457-RIPE
created:        2018-06-05T14:34:28Z
last-modified:  2018-06-05T14:34:28Z
mnt-by:         TELIANET-LIR
source:         RIPE # Filtered
% Information related to '62.20.0.0/16AS3301'
route:          62.20.0.0/16
descr:          TELIANET-BLK
origin:         AS3301
mnt-by:         TELIANET-RR
created:        2002-01-08T15:02:01Z
last-modified:  2003-06-26T07:56:58Z
source:         RIPE
% This query was served by the RIPE Database Query Service version 1.94.1 (HEREFORD)
</t>
  </si>
  <si>
    <t>42.98.246.50</t>
  </si>
  <si>
    <t>HKTIMS-AP HKT Limited, HK</t>
  </si>
  <si>
    <t xml:space="preserve">% [whois.apnic.net]
% Whois data copyright terms    http://www.apnic.net/db/dbcopyright.html
% Information related to '42.98.128.0 - 42.98.255.255'
% Abuse contact for '42.98.128.0 - 42.98.255.255' is 'pmaster@netvigator.com'
inetnum:        42.98.128.0 - 42.98.255.255
netname:        NETVIGATOR
descr:          Hong Kong Telecommunications (HKT) Limited Mass Internet
country:        HK
admin-c:        NA45-AP
tech-c:         NA45-AP
status:         ASSIGNED NON-PORTABLE
mnt-by:         MAINT-HK-IMS-CS
mnt-irt:        IRT-HKTIMS-HK
mnt-lower:      MAINT-HK-IMS-CS
mnt-routes:     MAINT-HK-IMS-WILSON
last-modified:  2015-01-14T08:06:08Z
source:         APNIC
irt:            IRT-HKTIMS-HK
address:        PO Box 9896 GPO
e-mail:         pmaster@netvigator.com
abuse-mailbox:  pmaster@netvigator.com
admin-c:        WC109-AP
tech-c:         WC109-AP
auth:           # Filtered
mnt-by:         MAINT-HK-IMS
last-modified:  2010-12-08T04:41:54Z
source:         APNIC
role:           NETVIGATOR ADMINISTRATORS
address:        PO Box 9896 GPO
address:        Hong Kong
phone:          +852-2888-2888
country:        hk
e-mail:         pmaster@netvigator.com
admin-c:        WC109-AP
tech-c:         WC109-AP
nic-hdl:        NA45-AP
mnt-by:         MAINT-HK-IMS
last-modified:  2008-09-04T07:54:15Z
source:         APNIC
% Information related to '42.98.240.0/20AS4760'
route:          42.98.240.0/20
origin:         AS4760
descr:          PCCW IMS Limited
                14/F, Lockhart Exchange Bldg
                No. 3 Hennessy Road
mnt-by:         MAINT-HK-IMS-CS
last-modified:  2017-12-13T10:12:25Z
source:         APNIC
% This query was served by the APNIC Whois Service version 1.88.15-47 (WHOIS-US4)
</t>
  </si>
  <si>
    <t>154.88.198.178</t>
  </si>
  <si>
    <t xml:space="preserve">% This is the AfriNIC Whois server.
% Note: this output has been filtered.
%       To receive output for a database update, use the "-B" flag.
% Information related to '154.88.198.0 - 154.88.198.255'
% No abuse contact registered for 154.88.198.0 - 154.88.198.255
inetnum:        154.88.198.0 - 154.88.198.255
netname:        Waterloo_Network_Company_Limited
descr:          Waterloo Network Company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</si>
  <si>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187.45.179.90</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</si>
  <si>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2019-08-18T05:36:59-03:00
inetnum:     187.45.176.0/20
aut-num:     AS53055
abuse-c:     HOBIN
owner:       DIMENOC SERVICOS DE INFORMATICA LTDA
ownerid:     09.452.853/0001-39
responsible: FILIPE AUGUSTO DINIZ MENDES
owner-c:     HOBIN
tech-c:      HOBIN
inetrev:     187.45.176.0/21
nserver:     ptr1.dimenoc.com
nsstat:      20190818 AA
nslastaa:    20190818
nserver:     ptr2.dimenoc.com
nsstat:      20190818 AA
nslastaa:    20190818
created:     20090806
changed:     20161118
nic-hdl-br:  HOBIN
person:      HostDime Brasil Internet
created:     20061020
changed:     20170621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</si>
  <si>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185.5.219.85</t>
  </si>
  <si>
    <t>ESPOL-AS,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</si>
  <si>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'185.5.218.0 - 185.5.219.255'
% Abuse contact for '185.5.218.0 - 185.5.219.255' is 'lir@tstd.pl'
inetnum:        185.5.218.0 - 185.5.219.255
netname:        ESPOL-DMAP2-NET
descr:          Espol Sp. z o.o.
descr:          Szczecin
country:        PL
admin-c:        LK135-RIPE
tech-c:         LK135-RIPE
status:         ASSIGNED PA
mnt-by:         ESPOL-MNT
created:        2013-01-28T14:12:04Z
last-modified:  2013-01-28T14:12:04Z
source:         RIPE
person:         Lukasz Karwowski
address:        POLAND
phone:          +48 913333223
nic-hdl:        LK135-RIPE
remarks:        PGPKEY-6AF0C73B
created:        2009-10-28T12:16:13Z
last-modified:  2015-04-02T19:49:22Z
source:         RIPE # Filtered
mnt-by:         ESPOL-MNT
% Information related to '185.5.218.0/23AS31304'
route:          185.5.218.0/23
descr:          ESPOL-DMAP1-NET
origin:         AS31304
mnt-by:         ESPOL-MNT
created:        2013-05-05T18:55:40Z
last-modified:  2013-05-05T18:55:40Z
source:         RIPE
% This query was served by the RIPE Database Query Service version 1.94.1 (HEREFORD)
</t>
  </si>
  <si>
    <t>165.231.185.52</t>
  </si>
  <si>
    <t>GREENBEI, SE</t>
  </si>
  <si>
    <t xml:space="preserve">% This is the AfriNIC Whois server.
% Note: this output has been filtered.
%       To receive output for a database update, use the "-B" flag.
% Information related to '165.231.185.0 - 165.231.185.255'
% No abuse contact registered for 165.231.185.0 - 165.231.185.255
inetnum:        165.231.185.0 - 165.231.185.255
netname:        Elgigant
descr:          ElGiGANT
country:        EE
admin-c:        GBC2-AFRINIC
tech-c:         GBC2-AFRINIC
status:         ASSIGNED PA
mnt-by:         FIBERGRID-MNT
source:         AFRINIC # Filtered
parent:         165.231.0.0 - 165.231.255.255
person:         green bei com
address:        3295 santoro way
phone:          tel:+1-416-782-3553
nic-hdl:        GBC2-AFRINIC
mnt-by:         GENERATED-RLAZKM8UVDIJLFG89JUW1EZSLLWZFARI-MNT
source:         AFRINIC # Filtered
</t>
  </si>
  <si>
    <t>185.152.130.129</t>
  </si>
  <si>
    <t>OSP-EU-WEST-001,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</si>
  <si>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'185.152.128.0 - 185.152.131.255'
% Abuse contact for '185.152.128.0 - 185.152.131.255' is 'mail@onlineserviceproviderbv.nl'
inetnum:        185.152.128.0 - 185.152.131.255
netname:        NL-OSP-20160518
country:        GB
org:            ORG-OSPB1-RIPE
admin-c:        SS29718-RIPE
tech-c:         SS29718-RIPE
status:         ALLOCATED PA
mnt-by:         RIPE-NCC-HM-MNT
mnt-by:         OSP-BV
mnt-lower:      nl-osp-1-mnt
mnt-lower:      OSP-BV
mnt-routes:     nl-osp-1-mnt
created:        2016-05-18T13:52:20Z
last-modified:  2016-09-15T16:21:26Z
source:         RIPE
organisation:   ORG-OSPB1-RIPE
org-name:       Online Service Provider B.V.
org-type:       LIR
address:        Kerkstraat 12
address:        7412XM
address:        Deventer
address:        NETHERLANDS
phone:          +31 652048431
admin-c:        SS29718-RIPE
tech-c:         SS29718-RIPE
abuse-c:        AR36328-RIPE
mnt-ref:        OSP-BV
mnt-ref:        RIPE-NCC-HM-MNT
mnt-by:         RIPE-NCC-HM-MNT
mnt-by:         OSP-BV
created:        2016-05-06T07:21:05Z
last-modified:  2018-03-30T08:09:22Z
source:         RIPE # Filtered
person:         S.W.J. Smulders
address:        Kerkstraat 12
address:        7412XM
address:        Deventer
address:        NETHERLANDS
phone:          +31 20 2182999
nic-hdl:        SS29718-RIPE
mnt-by:         nl-osp-1-mnt
created:        2016-05-06T07:21:05Z
last-modified:  2016-05-06T07:21:05Z
source:         RIPE
% This query was served by the RIPE Database Query Service version 1.94.1 (WAGYU)
</t>
  </si>
  <si>
    <t>142.58.252.172</t>
  </si>
  <si>
    <t>35.209.41.86</t>
  </si>
  <si>
    <t>129.219.21.121</t>
  </si>
  <si>
    <t>23.229.30.61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</si>
  <si>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23.229.0.0 - 23.229.127.255
CIDR:           23.229.0.0/17
NetName:        B2NETSOLUTIONS
NetHandle:      NET-23-229-0-0-1
Parent:         NET23 (NET-23-0-0-0-0)
NetType:        Direct Allocation
OriginAS:       AS55286
Organization:   B2 Net Solutions Inc. (BNS-34)
RegDate:        2013-09-11
Updated:        2013-09-11
Ref:            https://rdap.arin.net/registry/ip/23.229.0.0
OrgName:        B2 Net Solutions Inc.
OrgId:          BNS-34
Address:        2B-560 Arvin Avenue
City:           Stoney Creek
StateProv:      ON
PostalCode:     L8E 5P1
Country:        CA
RegDate:        2011-10-24
Updated:        2018-07-19
Comment:        https://servermania.com
Ref:            https://rdap.arin.net/registry/entity/BNS-34
OrgAbuseHandle: NOC13339-ARIN
OrgAbuseName:   Network Operations Center
OrgAbusePhone:  +1-716-745-4678 
OrgAbuseEmail:  support@servermania.com
OrgAbuseRef:    https://rdap.arin.net/registry/entity/NOC13339-ARIN
OrgNOCHandle: NOC13339-ARIN
OrgNOCName:   Network Operations Center
OrgNOCPhone:  +1-716-745-4678 
OrgNOCEmail:  support@servermania.com
OrgNOCRef:    https://rdap.arin.net/registry/entity/NOC13339-ARIN
OrgTechHandle: NOC13339-ARIN
OrgTechName:   Network Operations Center
OrgTechPhone:  +1-716-745-4678 
OrgTechEmail:  support@servermania.com
OrgTechRef:    https://rdap.arin.net/registry/entity/NOC13339-ARIN
# end
# start
NetRange:       23.229.30.32 - 23.229.30.63
CIDR:           23.229.30.32/27
NetName:        NET-23-229-30-32-1
NetHandle:      NET-23-229-30-32-1
Parent:         B2NETSOLUTIONS (NET-23-229-0-0-1)
NetType:        Reassigned
OriginAS:       
Customer:       Colorado Hosting (C05845670)
RegDate:        2015-07-23
Updated:        2015-07-23
Ref:            https://rdap.arin.net/registry/ip/23.229.30.32
CustName:       Colorado Hosting
Address:        1205 Shasta Dr
City:           Colorado Springs
StateProv:      CO
PostalCode:     80910
Country:        US
RegDate:        2015-07-23
Updated:        2015-07-23
Ref:            https://rdap.arin.net/registry/entity/C05845670
OrgAbuseHandle: NOC13339-ARIN
OrgAbuseName:   Network Operations Center
OrgAbusePhone:  +1-716-745-4678 
OrgAbuseEmail:  support@servermania.com
OrgAbuseRef:    https://rdap.arin.net/registry/entity/NOC13339-ARIN
OrgNOCHandle: NOC13339-ARIN
OrgNOCName:   Network Operations Center
OrgNOCPhone:  +1-716-745-4678 
OrgNOCEmail:  support@servermania.com
OrgNOCRef:    https://rdap.arin.net/registry/entity/NOC13339-ARIN
OrgTechHandle: NOC13339-ARIN
OrgTechName:   Network Operations Center
OrgTechPhone:  +1-716-745-4678 
OrgTechEmail:  support@servermania.com
OrgTechRef:    https://rdap.arin.net/registry/entity/NOC13339-ARIN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</si>
  <si>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83.147.206.149</t>
  </si>
  <si>
    <t>SGHL1-AS,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</si>
  <si>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'83.147.204.0 - 83.147.207.255'
% Abuse contact for '83.147.204.0 - 83.147.207.255' is 'abuze@sgholding.org'
inetnum:        83.147.204.0 - 83.147.207.255
netname:        SILVERHILL_GROUP
country:        SC
admin-c:        SP17205-RIPE
tech-c:         SP17205-RIPE
status:         ASSIGNED PA
mnt-routes:     SGHOL-MNT
abuse-c:        ACRO15549-RIPE
mnt-by:         Cyber-MNT
created:        2018-04-22T19:08:26Z
last-modified:  2018-04-22T19:15:50Z
source:         RIPE # Filtered
person:         SAKIS POLUNIGIS
address:        Global Gateway 8,  Rue De La Perle, Providence, Mahe, Seychelles
phone:          +35722222017
nic-hdl:        SP17205-RIPE
mnt-by:         SGHOL-MNT
created:        2018-04-18T08:15:17Z
last-modified:  2018-04-18T08:15:17Z
source:         RIPE
% Information related to '83.147.204.0/22AS202492'
route:          83.147.204.0/22
origin:         AS202492
mnt-by:         SGHOL-MNT
created:        2018-06-28T16:30:53Z
last-modified:  2018-06-28T16:31:07Z
source:         RIPE
% This query was served by the RIPE Database Query Service version 1.94.1 (WAGYU)
</t>
  </si>
  <si>
    <t>13.113.14.22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</si>
  <si>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13.112.0.0 - 13.115.255.255
CIDR:           13.112.0.0/14
NetName:        AT-88-Z
NetHandle:      NET-13-112-0-0-1
Parent:         NET13 (NET-13-0-0-0-0)
NetType:        Direct Allocation
OriginAS:       
Organization:   Amazon Technologies Inc. (AT-88-Z)
RegDate:        2016-08-09
Updated:        2016-08-09
Ref:            https://rdap.arin.net/registry/ip/13.112.0.0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13.112.0.0 - 13.115.255.255
CIDR:           13.112.0.0/14
NetName:        AMAZON-NRT
NetHandle:      NET-13-112-0-0-2
Parent:         AT-88-Z (NET-13-112-0-0-1)
NetType:        Reallocated
OriginAS:       AS16509
Organization:   Amazon Data Services Japan (AMAZO-49)
RegDate:        2016-11-30
Updated:        2016-11-30
Ref:            https://rdap.arin.net/registry/ip/13.112.0.0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</si>
  <si>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178.134.0.230</t>
  </si>
  <si>
    <t>SILKNET-AS, GE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</si>
  <si>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'178.134.0.0 - 178.134.200.255'
% Abuse contact for '178.134.0.0 - 178.134.200.255' is 'abuse@silknet.com'
inetnum:        178.134.0.0 - 178.134.200.255
netname:        SILKNET-BROADBAND
descr:          SILKNET BROADBAND
country:        GE
org:            ORG-UToG1-RIPE
admin-c:        MB16997-RIPE
tech-c:         MB16997-RIPE
status:         ASSIGNED PA
mnt-by:         MNT-UTG
mnt-lower:      MNT-UTG
mnt-routes:     MNT-UTG
mnt-domains:    MNT-UTG
created:        2011-01-25T16:14:31Z
last-modified:  2018-11-23T12:22:10Z
source:         RIPE # Filtered
organisation:   ORG-UTOG1-RIPE
org-name:       JSC "Silknet"
org-type:       LIR
address:        95 Tsinamdzgvrishvili Str.
address:        0112
address:        Tbilisi
address:        GEORGIA
phone:          +99532100000
fax-no:         +99532100000
mnt-ref:        RIPE-NCC-HM-MNT
mnt-ref:        MNT-UTG
mnt-by:         RIPE-NCC-HM-MNT
mnt-by:         MNT-UTG
admin-c:        MB16997-RIPE
tech-c:         MB16997-RIPE
tech-c:         IJ761-RIPE
abuse-c:        SILK3-RIPE
created:        2005-08-09T12:38:13Z
last-modified:  2018-11-05T14:07:39Z
source:         RIPE # Filtered
person:         Maria Belmasova
address:        95 Tsinamdzgvrishvili st., Tbilisi 0112, Georgia
phone:          +995 322100100
nic-hdl:        MB16997-RIPE
mnt-by:         MARIA-MNT
created:        2007-03-28T13:13:02Z
last-modified:  2018-07-12T09:00:52Z
source:         RIPE # Filtered
% Information related to '178.134.0.0/16AS35805'
route:          178.134.0.0/16
descr:          SILKNET - 6
origin:         AS35805
mnt-by:         MNT-UTG
created:        2010-03-23T22:34:06Z
last-modified:  2010-06-14T08:47:53Z
source:         RIPE
% This query was served by the RIPE Database Query Service version 1.94.1 (BLAARKOP)
</t>
  </si>
  <si>
    <t>66.252.118.178</t>
  </si>
  <si>
    <t>98.100.15.161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</si>
  <si>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98.100.0.0 - 98.103.255.255
CIDR:           98.100.0.0/14
NetName:        RCMS
NetHandle:      NET-98-100-0-0-1
Parent:         NET98 (NET-98-0-0-0-0)
NetType:        Direct Allocation
OriginAS:       
Organization:   Charter Communications Inc (CC-3517)
RegDate:        2008-03-17
Updated:        2009-05-05
Ref:            https://rdap.arin.net/registry/ip/98.100.0.0
OrgName:        Charter Communications Inc
OrgId:          CC-3517
Address:        6399 S. Fiddler's Green Circle
City:           Greenwood Village
StateProv:      CO
PostalCode:     80111
Country:        US
RegDate:        2018-10-10
Updated:        2018-11-27
Comment:        Legacy Time Warner Cable IP Assets
Ref:            https://rdap.arin.net/registry/entity/CC-3517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</si>
  <si>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154.91.32.153</t>
  </si>
  <si>
    <t xml:space="preserve">% This is the AfriNIC Whois server.
% Note: this output has been filtered.
%       To receive output for a database update, use the "-B" flag.
% Information related to '154.91.32.0 - 154.91.32.255'
% No abuse contact registered for 154.91.32.0 - 154.91.32.255
inetnum:        154.91.32.0 - 154.91.32.255
netname:        CloudInnovation
descr:          CloudInnovation infrastructure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</si>
  <si>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62.210.205.52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</si>
  <si>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'62.210.128.0 - 62.210.255.255'
% Abuse contact for '62.210.128.0 - 62.210.255.255' is 'abuse@online.net'
inetnum:        62.210.128.0 - 62.210.255.255
org:            ORG-ONLI1-RIPE
netname:        IE-POOL-BUSINESS-HOSTING
descr:          IP Pool for Iliad-Entreprises Business Hosting Customers
country:        FR
admin-c:        IENT-RIPE
tech-c:         IENT-RIPE
status:         LIR-PARTITIONED PA
mnt-by:         MNT-TISCALIFR-B2B
created:        2012-11-02T11:40:24Z
last-modified:  2016-02-22T16:26:23Z
source:         RIPE
mnt-routes:     MNT-TISCALIFR-B2B
mnt-lower:      MNT-TISCALIFR-B2B
organisation:   ORG-ONLI1-RIPE
mnt-ref:        MNT-TISCALIFR-B2B
org-name:       ONLINE SAS
org-type:       OTHER
address:        8 rue de la ville l'eveque 75008 PARIS
abuse-c:        AR32851-RIPE
mnt-ref:        ONLINESAS-MNT
mnt-by:         ONLINESAS-MNT
created:        2015-07-10T15:20:41Z
last-modified:  2017-10-30T14:40:53Z
source:         RIPE # Filtered
role:           Iliad Entreprises Admin and Tech Contact
remarks:        Iliad Entreprises is an hosting and services provider
address:        8, rue de la ville l'eveque
address:        75008 Paris
address:        France
phone:          +33 1 73 50 20 00
fax-no:         +33 1 73 50 29 01
abuse-mailbox:  abuse@online.net
tech-c:         NLI-RIPE
nic-hdl:        IENT-RIPE
mnt-by:         ONLINE-NET-MNT
created:        2012-10-25T13:21:59Z
last-modified:  2016-02-23T11:42:21Z
source:         RIPE # Filtered
% Information related to '62.210.0.0/16AS12876'
route:          62.210.0.0/16
descr:          Online SAS
descr:          Paris, France
origin:         AS12876
mnt-by:         MNT-TISCALIFR
created:        2013-08-02T09:07:46Z
last-modified:  2013-08-02T09:07:46Z
source:         RIPE
% This query was served by the RIPE Database Query Service version 1.94.1 (BLAARKOP)
</t>
  </si>
  <si>
    <t>180.215.21.183</t>
  </si>
  <si>
    <t xml:space="preserve">% [whois.apnic.net]
% Whois data copyright terms    http://www.apnic.net/db/dbcopyright.html
% Information related to '180.215.0.0 - 180.215.31.255'
% Abuse contact for '180.215.0.0 - 180.215.31.255' is 'abuse@rackip.com'
inetnum:        180.215.0.0 - 180.215.31.255
netname:        BGP215-0-HK
descr:          BGP CONSULTANCY PTE LTD
country:        HK
admin-c:        BCPL4-AP
tech-c:         BCPL4-AP
status:         ALLOCATED NON-PORTABLE
mnt-by:         MAINT-RCPL-SG
mnt-irt:        IRT-RCPL-SG
last-modified:  2019-02-19T03:04:35Z
source:         APNIC
irt:            IRT-RCPL-SG
address:        No. 3, Pemimpin Drive, #07-04 Lip Hing, Industrial Building,, Singapore Singapore 576147
e-mail:         abuse@rackip.com
abuse-mailbox:  abuse@rackip.com
admin-c:        RCPL3-AP
tech-c:         RCPL3-AP
auth:           # Filtered
mnt-by:         MAINT-RCPL-SG
last-modified:  2015-10-30T08:33:32Z
source:         APNIC
role:           BGP CONSULTANCY PTE LTD administrator
address:        399 Chai Wan Road, Chai Wan, Hong Kong
country:        HK
phone:          +603-7806-1316
e-mail:         abuse@rackip.com
admin-c:        RCPL3-AP
tech-c:         RCPL3-AP
nic-hdl:        BCPL4-AP
mnt-by:         MAINT-RCPL-SG
last-modified:  2017-03-14T09:18:17Z
source:         APNIC
% This query was served by the APNIC Whois Service version 1.88.15-47 (WHOIS-US4)
</t>
  </si>
  <si>
    <t>73.231.142.193</t>
  </si>
  <si>
    <t>202.83.104.230</t>
  </si>
  <si>
    <t xml:space="preserve">% [whois.apnic.net]
% Whois data copyright terms    http://www.apnic.net/db/dbcopyright.html
% Information related to '202.83.104.0 - 202.83.104.255'
% Abuse contact for '202.83.104.0 - 202.83.104.255' is 'abuse@viewqwest.com'
inetnum:        202.83.104.0 - 202.83.104.255
netname:        VIEWQWEST-NET
descr:          Viewqwest Pte Ltd
country:        SG
admin-c:        VM33-AP
tech-c:         VM33-AP
status:         ASSIGNED NON-PORTABLE
mnt-by:         MAINT-SG-VIEWQWEST
mnt-irt:        IRT-ESDUN-SG
last-modified:  2016-03-08T04:48:55Z
source:         APNIC
irt:            IRT-ESDUN-SG
address:        200 Bukit Timah Road Singapore 229862
e-mail:         abuse@viewqwest.com
abuse-mailbox:  abuse@viewqwest.com
admin-c:        VM33-AP
tech-c:         VM33-AP
auth:           # Filtered
mnt-by:         MAINT-SG-ESDUN
last-modified:  2016-03-08T04:06:56Z
source:         APNIC
person:         Vignesa Moorthy
address:        200 Bukit Timah Road
country:        SG
phone:          +65-64911010
e-mail:         abuse@viewqwest.com
nic-hdl:        VM33-AP
mnt-by:         MAINT-SG-VIEWQWEST
last-modified:  2016-03-08T05:20:50Z
source:         APNIC
% Information related to '202.83.104.0/24AS18106'
route:          202.83.104.0/24
descr:          Viewqwest Pte Ltd, Internet Service Provider, Singapore
origin:         AS18106
notify:         noc@viewqwest.com
mnt-by:         MAINT-SG-VIEWQWEST
last-modified:  2008-09-04T07:55:08Z
source:         APNIC
% This query was served by the APNIC Whois Service version 1.88.15-47 (WHOIS-US4)
</t>
  </si>
  <si>
    <t>134.73.124.58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</si>
  <si>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134.73.124.0 - 134.73.124.255
CIDR:           134.73.124.0/24
NetName:        ELIDC
NetHandle:      NET-134-73-124-0-1
Parent:         GLOBAL-FRAG-NETWORKS (NET-134-73-0-0-1)
NetType:        Reassigned
OriginAS:       AS46573
Customer:       ELIDC (C06878981)
RegDate:        2018-01-18
Updated:        2018-01-18
Ref:            https://rdap.arin.net/registry/ip/134.73.124.0
CustName:       ELIDC
Address:        juyimogen
City:           zhengzhou
StateProv:      HENAN
PostalCode:     450000
Country:        CN
RegDate:        2018-01-18
Updated:        2018-01-18
Ref:            https://rdap.arin.net/registry/entity/C06878981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 end
# start
NetRange:       134.73.0.0 - 134.73.255.255
CIDR:           134.73.0.0/16
NetName:        GLOBAL-FRAG-NETWORKS
NetHandle:      NET-134-73-0-0-1
Parent:         NET134 (NET-134-0-0-0-0)
NetType:        Direct Allocation
OriginAS:       AS46573
Organization:   Global Frag Networks (MT-196)
RegDate:        2017-09-08
Updated:        2017-09-08
Comment:        http://www.globalfrag.com
Comment:        noc@globalfrag.com
Ref:            https://rdap.arin.net/registry/ip/134.73.0.0
Global Frag Networks (MT-196)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</si>
  <si>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45.194.144.225</t>
  </si>
  <si>
    <t xml:space="preserve">% This is the AfriNIC Whois server.
% Note: this output has been filtered.
%       To receive output for a database update, use the "-B" flag.
% Information related to '45.194.144.0 - 45.194.144.255'
% No abuse contact registered for 45.194.144.0 - 45.194.144.255
inetnum:        45.194.144.0 - 45.194.144.255
netname:        DXTL_HK
descr:          DXTL HK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'45.194.0.0/16AS37353'
route:          45.194.0.0/16
descr:          OH
origin:         AS37353
mnt-by:         MacroLan-MNT
source:         AFRINIC # Filtered
</t>
  </si>
  <si>
    <t>45.173.15.146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</si>
  <si>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05:38:01 (-03 -03:00)_x000D_
_x000D_
inetnum:     45.173.14/23_x000D_
status:      allocated_x000D_
aut-num:     N/A_x000D_
owner:       TV ISLA LTDA_x000D_
ownerid:     CO-TILT4-LACNIC_x000D_
responsible: Angel Caez_x000D_
address:     Av. providencia 2-34, , _x000D_
address:      - SAN ANDRES ISLAS - _x000D_
country:     CO_x000D_
phone:       +57 310 2603925 []_x000D_
owner-c:     JMG39_x000D_
tech-c:      JMG39_x000D_
abuse-c:     JMG39_x000D_
created:     20190314_x000D_
changed:     20190314_x000D_
_x000D_
nic-hdl:     JMG39_x000D_
person:      Juan Manuel Caez Garcia_x000D_
e-mail:      juan.caez@TVISLA.COM.CO_x000D_
address:     Av. providencia, 2-34, _x000D_
address:     88001 - SAN ANDRES ISLAS - SAN ANDRES ISLAS_x000D_
country:     CO_x000D_
phone:       +57  3102603925 []_x000D_
created:     20190227_x000D_
changed:     20190227_x000D_
_x000D_
% whois.lacnic.net accepts only direct match queries._x000D_
% Types of queries are: POCs, ownerid, CIDR blocks, IP_x000D_
% and AS numbers._x000D_
_x000D_
</t>
  </si>
  <si>
    <t>23.253.210.164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</si>
  <si>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23.253.0.0 - 23.253.255.255
CIDR:           23.253.0.0/16
NetName:        RACKS-8-NET-15
NetHandle:      NET-23-253-0-0-1
Parent:         NET23 (NET-23-0-0-0-0)
NetType:        Direct Allocation
OriginAS:       AS19994
Organization:   Rackspace Hosting (RACKS-8)
RegDate:        2013-11-08
Updated:        2013-11-08
Ref:            https://rdap.arin.net/registry/ip/23.253.0.0
OrgName:        Rackspace Hosting
OrgId:          RACKS-8
Address:        1 Fanatical Place
City:           Windcrest
StateProv:      TX
PostalCode:     78218
Country:        US
RegDate:        2010-03-29
Updated:        2017-09-12
Ref:            https://rdap.arin.net/registry/entity/RACKS-8
OrgTechHandle: HANSE157-ARIN
OrgTechName:   Hansell, Chris 
OrgTechPhone:  +1-210-312-4000 
OrgTechEmail:  hostmaster@rackspace.com
OrgTechRef:    https://rdap.arin.net/registry/entity/HANSE157-ARIN
OrgTechHandle: ZR9-ARIN
OrgTechName:   Rackspace, com 
OrgTechPhone:  +1-210-312-4000 
OrgTechEmail:  hostmaster@rackspace.com
OrgTechRef:    https://rdap.arin.net/registry/entity/ZR9-ARIN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</si>
  <si>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52.20.238.2</t>
  </si>
  <si>
    <t>51.75.43.240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</si>
  <si>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'51.75.43.240 - 51.75.43.255'
% Abuse contact for '51.75.43.240 - 51.75.43.255' is 'abuse@ovh.net'
inetnum:        51.75.43.240 - 51.75.43.255
netname:        OVH_199590009
country:        PL
descr:          Failover Ips
org:            ORG-WL94-RIPE
admin-c:        OTC12-RIPE
tech-c:         OTC12-RIPE
status:         LEGACY
mnt-by:         OVH-MNT
created:        2018-11-27T11:23:30Z
last-modified:  2018-11-27T11:23:30Z
source:         RIPE
organisation:   ORG-WL94-RIPE
org-name:       Waynet Lukasz
org-type:       OTHER
address:        Karmelicka 39/1
address:        31-128 Krakow
address:        PL
phone:          +48.122871525
mnt-ref:        OVH-MNT
mnt-by:         OVH-MNT
created:        2014-10-02T15:46:04Z
last-modified:  2017-10-30T16:32:15Z
source:         RIPE # Filtered
role:           OVH PL Technical Contact
address:        OVH Sp. z o. o.
address:        ul. Swobodna 1
address:        54-088 Wroclaw
address:        Poland
admin-c:        OK217-RIPE
tech-c:         GM84-RIPE
nic-hdl:        OTC12-RIPE
abuse-mailbox:  abuse@ovh.net
mnt-by:         OVH-MNT
created:        2009-09-16T16:09:56Z
last-modified:  2019-08-08T07:50:01Z
source:         RIPE # Filtered
% Information related to '51.75.0.0/16AS16276'
route:          51.75.0.0/16
origin:         AS16276
mnt-by:         OVH-MNT
created:        2018-03-07T09:23:28Z
last-modified:  2018-03-07T09:23:28Z
source:         RIPE
% This query was served by the RIPE Database Query Service version 1.94.1 (ANGUS)
</t>
  </si>
  <si>
    <t>165.254.52.224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</si>
  <si>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165.254.0.0 - 165.254.255.255
CIDR:           165.254.0.0/16
NetName:        NTTA-165-254
NetHandle:      NET-165-254-0-0-1
Parent:         NET165 (NET-165-0-0-0-0)
NetType:        Direct Allocation
OriginAS:       
Organization:   NTT America, Inc. (NTTAM-1)
RegDate:        1993-10-20
Updated:        2012-03-02
Comment:        
Comment:        Reassignment information for this block is
Comment:        available at rwhois.gin.ntt.net port 4321
Ref:            https://rdap.arin.net/registry/ip/165.254.0.0
OrgName:        NTT America, Inc.
OrgId:          NTTAM-1
Address:        8300 E Maplewood Ave.
Address:        Suite 400
City:           Greenwood Village
StateProv:      CO
PostalCode:     80111
Country:        US
RegDate:        2005-12-08
Updated:        2019-04-30
Ref:            https://rdap.arin.net/registry/entity/NTTAM-1
ReferralServer:  rwhois://rwhois.gin.ntt.net:4321
OrgTechHandle: VIPAR-ARIN
OrgTechName:   VIPAR
OrgTechPhone:  +1-877-688-6625 
OrgTechEmail:  ipr@gin.ntt.net
OrgTechRef:    https://rdap.arin.net/registry/entity/VIPAR-ARIN
OrgAbuseHandle: NAAC-ARIN
OrgAbuseName:   NTT America Abuse Contact
OrgAbusePhone:  +1-877-688-6625 
OrgAbuseEmail:  abuse@ntt.net
OrgAbuseRef:    https://rdap.arin.net/registry/entity/NAAC-ARIN
OrgNOCHandle: NASC-ARIN
OrgNOCName:   NTT America Support Contact
OrgNOCPhone:  +1-877-688-6625 
OrgNOCEmail:  support@us.ntt.net
OrgNOCRef:    https://rdap.arin.net/registry/entity/NASC-ARIN
RTechHandle: VIA4-ORG-ARIN
RTechName:   VIPAR
RTechPhone:  +1-877-688-6625 
RTechEmail:  ipr@gin.ntt.net
RTechRef:    https://rdap.arin.net/registry/entity/VIA4-ORG-ARIN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</si>
  <si>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76.191.68.6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</si>
  <si>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76.191.68.0 - 76.191.71.255
CIDR:           76.191.68.0/22
NetName:        SPECTRUM-MOBILEJAM-COLO-1
NetHandle:      NET-76-191-68-0-1
Parent:         VANOPPENBIZ-ARIN-4 (NET-76-191-64-0-1)
NetType:        Reassigned
OriginAS:       
Organization:   MobileJAM! (MOBIL-26)
RegDate:        2008-01-03
Updated:        2008-01-03
Ref:            https://rdap.arin.net/registry/ip/76.191.68.0
OrgName:        MobileJAM!
OrgId:          MOBIL-26
Address:        PO BOX 82446
City:           Kenmore
StateProv:      WA
PostalCode:     98028
Country:        US
RegDate:        2008-01-03
Updated:        2011-09-24
Ref:            https://rdap.arin.net/registry/entity/MOBIL-26
OrgAbuseHandle: CPO47-ARIN
OrgAbuseName:   Power, Charles 
OrgAbusePhone:  +1-425-482-6514 
OrgAbuseEmail:  crpower1@spamarrest.com
OrgAbuseRef:    https://rdap.arin.net/registry/entity/CPO47-ARIN
OrgTechHandle: CPO47-ARIN
OrgTechName:   Power, Charles 
OrgTechPhone:  +1-425-482-6514 
OrgTechEmail:  crpower1@spamarrest.com
OrgTechRef:    https://rdap.arin.net/registry/entity/CPO47-ARIN
# end
# start
NetRange:       76.191.64.0 - 76.191.127.255
CIDR:           76.191.64.0/18
NetName:        VANOPPENBIZ-ARIN-4
NetHandle:      NET-76-191-64-0-1
Parent:         NET76 (NET-76-0-0-0-0)
NetType:        Direct Allocation
OriginAS:       AS11404
Organization:   vanoppen.biz LLC (VIS-47)
RegDate:        2007-06-27
Updated:        2012-03-02
Ref:            https://rdap.arin.net/registry/ip/76.191.64.0
OrgName:        vanoppen.biz LLC
OrgId:          VIS-47
Address:        c/o Wave Division Holdings
Address:        401 Kirkland Parkplace
Address:        Suite 500
City:           Kirkland
StateProv:      WA
PostalCode:     98033
Country:        US
RegDate:        2002-11-12
Updated:        2018-01-09
Comment:        please use the abuse POC for any abuse related
Comment:        issues, other locations just delay responses.
Ref:            https://rdap.arin.net/registry/entity/VIS-47
OrgNOCHandle: WDHN-ARIN
OrgNOCName:   Wave Division Holdings NOC
OrgNOCPhone:  +1-888-317-0488 
OrgNOCEmail:  noc@wavebroadband.com
OrgNOCRef:    https://rdap.arin.net/registry/entity/WDHN-ARIN
OrgTechHandle: IAT18-ARIN
OrgTechName:   IP admin team
OrgTechPhone:  +1-866-928-3123 
OrgTechEmail:  arin@wavebroadband.com
OrgTechRef:    https://rdap.arin.net/registry/entity/IAT18-ARIN
OrgAbuseHandle: WDHN-ARIN
OrgAbuseName:   Wave Division Holdings NOC
OrgAbusePhone:  +1-888-317-0488 
OrgAbuseEmail:  noc@wavebroadband.com
OrgAbuseRef:    https://rdap.arin.net/registry/entity/WDHN-ARIN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</si>
  <si>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45.81.117.19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</si>
  <si>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'45.81.116.0 - 45.81.119.255'
% Abuse contact for '45.81.116.0 - 45.81.119.255' is 'abuse@ultiro.net'
inetnum:        45.81.116.0 - 45.81.119.255
netname:        US-ULTRA3-20190517
country:        DE
org:            ORG-UICL8-RIPE
admin-c:        SG16427-RIPE
tech-c:         SG16427-RIPE
status:         ALLOCATED PA
mnt-by:         RIPE-NCC-HM-MNT
mnt-by:         mnt-us-ultra-1
created:        2019-05-17T15:06:47Z
last-modified:  2019-05-17T15:06:47Z
source:         RIPE
organisation:   ORG-UICL8-RIPE
org-name:       ULTRA INTERNET COMMUNICATIONS, LLC
org-type:       LIR
address:        8259 riverside station blvd
address:        07094
address:        secaucus
address:        UNITED STATES
admin-c:        SG16427-RIPE
tech-c:         SG16427-RIPE
abuse-c:        AR52671-RIPE
mnt-ref:        mnt-us-ultra-1
mnt-by:         RIPE-NCC-HM-MNT
mnt-by:         mnt-us-ultra-1
created:        2019-05-15T13:15:19Z
last-modified:  2019-05-15T13:15:21Z
source:         RIPE # Filtered
phone:          +18002235105
person:         Sahel Golestan
address:        8259 riverside station blvd
address:        07094
address:        secaucus
address:        UNITED STATES
phone:          +18002235105
nic-hdl:        SG16427-RIPE
mnt-by:         mnt-us-ultra-1
created:        2019-05-15T13:15:19Z
last-modified:  2019-05-15T13:15:19Z
source:         RIPE
% Information related to '45.81.116.0/23AS9009'
route:          45.81.116.0/23
origin:         AS9009
mnt-by:         mnt-us-ultra-1
created:        2019-05-18T12:51:05Z
last-modified:  2019-05-18T12:51:05Z
source:         RIPE
% This query was served by the RIPE Database Query Service version 1.94.1 (WAGYU)
</t>
  </si>
  <si>
    <t>23.58.72.143</t>
  </si>
  <si>
    <t>112.138.37.134</t>
  </si>
  <si>
    <t xml:space="preserve">% [whois.apnic.net]
% Whois data copyright terms    http://www.apnic.net/db/dbcopyright.html
% Information related to '112.138.0.0 - 112.139.255.255'
% Abuse contact for '112.138.0.0 - 112.139.255.255' is 'hostmaster@nic.ad.jp'
inetnum:        112.138.0.0 - 112.139.255.255
netname:        TOKAI
descr:          TOKAI Communications Corporation
descr:          38,Oyaizu,Yaizu-city,SHIZUOKA 425-0073,JAPAN
country:        JP
admin-c:        JNIC1-AP
tech-c:         JNIC1-AP
status:         ALLOCATED PORTABLE
remarks:        Email address for spam or abuse complaints jpnic-tokaicom@tokai-grp.co.jp
mnt-irt:        IRT-JPNIC-JP
mnt-by:         MAINT-JPNIC
mnt-lower:      MAINT-JPNIC
last-modified:  2012-03-27T07:20:01Z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'112.138.0.0 - 112.138.127.255'
inetnum:        112.138.0.0 - 112.138.127.255
netname:        TOKAI-NET
descr:          TOKAI Communications Corporation
country:        JP
admin-c:        JP00078308
tech-c:         JP00078308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2018-01-22T23:14:05Z
source:         JPNIC
% This query was served by the APNIC Whois Service version 1.88.15-47 (WHOIS-US4)
</t>
  </si>
  <si>
    <t>104.114.95.148</t>
  </si>
  <si>
    <t>207.35.87.54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</si>
  <si>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207.35.0.0 - 207.35.255.255
CIDR:           207.35.0.0/16
NetName:        GRICS01
NetHandle:      NET-207-35-0-0-1
Parent:         NET207 (NET-207-0-0-0-0)
NetType:        Direct Allocation
OriginAS:       
Organization:   Bell Canada (LINX)
RegDate:        1996-01-23
Updated:        2009-06-17
Comment:        ADDRESSES WITHIN THIS BLOCK ARE NON-PORTABLE
Ref:            https://rdap.arin.net/registry/ip/207.35.0.0
OrgName:        Bell Canada
OrgId:          LINX
Address:        160 Elgin Street
City:           Ottawa
StateProv:      ON
PostalCode:     K1G-3J4
Country:        CA
RegDate:        1990-03-09
Updated:        2017-03-17
Ref:            https://rdap.arin.net/registry/entity/LINX
OrgAbuseHandle: ABUSE1127-ARIN
OrgAbuseName:   Abuse
OrgAbusePhone:  +1-877-877-2426 
OrgAbuseEmail:  abuse@sympatico.ca
OrgAbuseRef:    https://rdap.arin.net/registry/entity/ABUSE1127-ARIN
OrgTechHandle: SYSAD1-ARIN
OrgTechName:   NOC technical Support
OrgTechPhone:  +1-800-565-0567 
OrgTechEmail:  inoc@bell.ca
OrgTechRef:    https://rdap.arin.net/registry/entity/SYSAD1-ARIN
OrgAbuseHandle: ABAI1-ARIN
OrgAbuseName:   Abuse Business abuse issues
OrgAbusePhone:  +1-877-877-2426 
OrgAbuseEmail:  abuse@bell.ca
OrgAbuseRef:    https://rdap.arin.net/registry/entity/ABAI1-ARIN
OrgTechHandle: DHANJ1-ARIN
OrgTechName:   Dhanji, Shaffiq 
OrgTechPhone:  +1-416-353-9801 
OrgTechEmail:  shaffiq.dhanji@bell.ca
OrgTechRef:    https://rdap.arin.net/registry/entity/DHANJ1-ARIN
# end
# start
NetRange:       207.35.87.0 - 207.35.87.127
CIDR:           207.35.87.0/25
NetName:        KIH14-03091-210300-20-20140915-CA
NetHandle:      NET-207-35-87-0-1
Parent:         GRICS01 (NET-207-35-0-0-1)
NetType:        Reassigned
OriginAS:       AS577
Customer:       CLICK-into Inc. (C05312456)
RegDate:        2014-09-15
Updated:        2014-09-15
Comment:        For Abuse issues contact our abuse groups
Ref:            https://rdap.arin.net/registry/ip/207.35.87.0
CustName:       CLICK-into Inc.
Address:        1 Valleywood Drive
City:           Markham
StateProv:      ON
PostalCode:     L3R 5L9
Country:        CA
RegDate:        2014-09-15
Updated:        2016-10-17
Ref:            https://rdap.arin.net/registry/entity/C05312456
OrgAbuseHandle: ABUSE1127-ARIN
OrgAbuseName:   Abuse
OrgAbusePhone:  +1-877-877-2426 
OrgAbuseEmail:  abuse@sympatico.ca
OrgAbuseRef:    https://rdap.arin.net/registry/entity/ABUSE1127-ARIN
OrgTechHandle: SYSAD1-ARIN
OrgTechName:   NOC technical Support
OrgTechPhone:  +1-800-565-0567 
OrgTechEmail:  inoc@bell.ca
OrgTechRef:    https://rdap.arin.net/registry/entity/SYSAD1-ARIN
OrgAbuseHandle: ABAI1-ARIN
OrgAbuseName:   Abuse Business abuse issues
OrgAbusePhone:  +1-877-877-2426 
OrgAbuseEmail:  abuse@bell.ca
OrgAbuseRef:    https://rdap.arin.net/registry/entity/ABAI1-ARIN
OrgTechHandle: DHANJ1-ARIN
OrgTechName:   Dhanji, Shaffiq 
OrgTechPhone:  +1-416-353-9801 
OrgTechEmail:  shaffiq.dhanji@bell.ca
OrgTechRef:    https://rdap.arin.net/registry/entity/DHANJ1-ARIN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</si>
  <si>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104.76.163.222</t>
  </si>
  <si>
    <t>104.107.244.129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</si>
  <si>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104.107.240.0 - 104.107.255.255
CIDR:           104.107.240.0/20
NetName:        AIBV
NetHandle:      NET-104-107-240-0-1
Parent:         AKAMAI (NET-104-64-0-0-1)
NetType:        Reassigned
OriginAS:       
Organization:   Akamai International, BV (AIB-17)
RegDate:        2016-06-30
Updated:        2016-06-30
Ref:            https://rdap.arin.net/registry/ip/104.107.240.0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</si>
  <si>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23.7.86.118</t>
  </si>
  <si>
    <t>129.219.160.48</t>
  </si>
  <si>
    <t>188.125.103.161</t>
  </si>
  <si>
    <t>ASCOTLC-AS Telecoms Services Provider,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</si>
  <si>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'188.125.103.160 - 188.125.103.191'
% Abuse contact for '188.125.103.160 - 188.125.103.191' is 'abuse@ascotlc.it'
inetnum:        188.125.103.160 - 188.125.103.191
netname:        ITASCONET
descr:          ASCOTLC NETWORK RCF 20110729
country:        IT
admin-c:        AIPM
tech-c:         AIPM
status:         ASSIGNED PA
mnt-by:         MNT-ASCOTLC
created:        2011-07-29T14:21:56Z
last-modified:  2011-07-29T14:21:56Z
source:         RIPE
role:           ASCOTLC IP Management Team
address:        AscoTlc S.P.A.
address:        Via Friuli, 11
address:        Quaternario 2
address:        I-31020 San Vendemiano TV
address:        Italy
phone:          +39 0438 402661
fax-no:         +39 0438 403124
org:            ORG-ATS5-RIPE
admin-c:        SD8341-RIPE
tech-c:         SL6083-RIPE
tech-c:         MR7084-RIPE
nic-hdl:        AIPM
abuse-mailbox:  abuse@ascotlc.it
mnt-by:         MNT-ASCOTLC
created:        2009-03-26T09:40:55Z
last-modified:  2012-10-25T13:44:05Z
source:         RIPE # Filtered
% Information related to '188.125.100.0/22AS29177'
route:          188.125.100.0/22
descr:          IT-ASCOTLCSPA-20090707_02
origin:         AS29177
remarks:        Asco TLC S.p.A.
mnt-by:         MNT-ASCOTLC
created:        2009-09-04T08:52:43Z
last-modified:  2009-09-04T08:52:43Z
source:         RIPE
% This query was served by the RIPE Database Query Service version 1.94.1 (BLAARKOP)
</t>
  </si>
  <si>
    <t>219.85.134.44</t>
  </si>
  <si>
    <t>SONET-TW Sony Network Taiwan Limited, TW</t>
  </si>
  <si>
    <t xml:space="preserve">% [whois.apnic.net]
% Whois data copyright terms    http://www.apnic.net/db/dbcopyright.html
% Information related to '219.84.0.0 - 219.85.255.255'
% Abuse contact for '219.84.0.0 - 219.85.255.255' is 'hostmaster@twnic.net.tw'
inetnum:        219.84.0.0 - 219.85.255.255
netname:        SONET-NET
country:        TW
descr:          Sony Network Taiwan Limited
descr:          2Fl., Building E, No. 19-13, San Chung Road
descr:          Taipei Taiwan 115
admin-c:        SNA39-AP
tech-c:         SNA39-AP
status:         ALLOCATED PORTABLE
mnt-by:         MAINT-TW-TWNIC
mnt-irt:        IRT-TWNIC-AP
last-modified:  2015-09-14T02:35:18Z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role:           sonet Network Administrator
address:        2Fl., Building E, No. 19-13, San Chung Road
address:        Taipei, Taiwan, 115, R.O.C
country:        TW
phone:          +886-2-2655-3551
fax-no:         +886-2-2655-2051
e-mail:         it_network_team@sonet-tw.net.tw
admin-c:        IN66-AP
tech-c:         IN66-AP
nic-hdl:        SNA39-AP
remarks:        The role object should be used when making
remarks:        changes to admin-c or tech-c handle.
notify:         hostmaster@twnic.net.tw
mnt-by:         MAINT-TW-TWNIC
last-modified:  2012-10-24T07:22:01Z
source:         APNIC
% Information related to '219.85.128.0 - 219.85.135.255'
inetnum:        219.85.128.0 - 219.85.135.255
netname:        SONET-NET
descr:          Taipei Taiwan
country:        TW
admin-c:        IN38-TW
tech-c:         IN38-TW
mnt-by:         MAINT-TW-TWNIC
remarks:        This information has been partially mirrored by APNIC from
remarks:        TWNIC. To obtain more specific information, please use the
remarks:        TWNIC whois server at whois.twnic.net.
changed:        it_network_team@sonet-tw.net.tw 20090219
status:         ASSIGNED NON-PORTABLE
source:         TWNIC
person:         IT
address:        Taipei Taiwan
country:        TW
e-mail:         it_network_team@sonet-tw.net.tw
nic-hdl:        IN38-TW
changed:        hostmaster@twnic.net.tw 20100618
source:         TWNIC
% This query was served by the APNIC Whois Service version 1.88.15-47 (WHOIS-US4)
</t>
  </si>
  <si>
    <t>212.112.167.114</t>
  </si>
  <si>
    <t>IPO-EU,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</si>
  <si>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'212.112.167.96 - 212.112.167.127'
% Abuse contact for '212.112.167.96 - 212.112.167.127' is 'abuse@ip-only.net'
inetnum:        212.112.167.96 - 212.112.167.127
netname:        NETROPOLIS
descr:          Netropolis AB
country:        SE
admin-c:        HH34-RIPE
tech-c:         HH34-RIPE
status:         ASSIGNED PA
mnt-by:         IP-ONLY-MNT
created:        2007-02-09T09:53:08Z
last-modified:  2009-05-18T14:58:44Z
source:         RIPE # Filtered
person:         Hakan Hedberg
address:        Strangen 9
address:        73231 Arboga
address:        Sweden
address:
phone:          +46707868453
nic-hdl:        HH34-RIPE
mnt-by:         IP-ONLY-MNT
created:        2009-05-18T14:58:44Z
last-modified:  2009-05-18T14:58:44Z
source:         RIPE # Filtered
% Information related to '212.112.160.0/19AS12552'
route:          212.112.160.0/19
descr:          IP-ONLY
origin:         AS12552
mnt-by:         IP-ONLY-MNT
created:        1970-01-01T00:00:00Z
last-modified:  2013-04-17T08:59:00Z
source:         RIPE
% This query was served by the RIPE Database Query Service version 1.94.1 (WAGYU)
</t>
  </si>
  <si>
    <t>202.253.246.137</t>
  </si>
  <si>
    <t>SUNTORY Suntory Business Expert Limited, JP</t>
  </si>
  <si>
    <t xml:space="preserve">% [whois.apnic.net]
% Whois data copyright terms    http://www.apnic.net/db/dbcopyright.html
% Information related to '202.240.0.0 - 202.255.255.255'
% Abuse contact for '202.240.0.0 - 202.255.255.255' is 'hostmaster@nic.ad.jp'
inetnum:        202.240.0.0 - 202.255.255.255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2015-12-01T22:28:59Z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'202.253.244.0 - 202.253.247.255'
inetnum:        202.253.244.0 - 202.253.247.255
netname:        SUN-NET-CIDR-BLK-JP
descr:          Suntory Business Expert Limited
country:        JP
admin-c:        JP00069274
tech-c:         JP00069283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2016-12-14T02:26:03Z
source:         JPNIC
% This query was served by the APNIC Whois Service version 1.88.15-47 (WHOIS-US4)
</t>
  </si>
  <si>
    <t>2.23.174.167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</si>
  <si>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'2.23.160.0 - 2.23.175.255'
% Abuse contact for '2.23.160.0 - 2.23.175.255' is 'abuse@akamai.com'
inetnum:        2.23.160.0 - 2.23.175.255
netname:        AKAMAI-PA
descr:          Akamai Technologies
country:        EU
admin-c:        NARA1-RIPE
tech-c:         NARA1-RIPE
status:         ASSIGNED PA
mnt-by:         AKAM1-RIPE-MNT
mnt-routes:     AKAM1-RIPE-MNT
mnt-routes:     CW-EUROPE-GSOC
created:        2011-07-20T18:40:12Z
last-modified:  2011-11-15T11:33:19Z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'2.23.174.0/23AS20940'
route:          2.23.174.0/23
descr:          Akamai Technologies
origin:         AS20940
mnt-by:         AKAM1-RIPE-MNT
created:        2017-10-26T16:30:05Z
last-modified:  2017-10-26T16:30:05Z
source:         RIPE
% This query was served by the RIPE Database Query Service version 1.94.1 (ANGUS)
</t>
  </si>
  <si>
    <t>23.107.20.238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</si>
  <si>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23.107.0.0 - 23.107.255.255
CIDR:           23.107.0.0/16
NetName:        NETBLK-UBIQUITY-LOS-ANGELES-23-107-0-0
NetHandle:      NET-23-107-0-0-1
Parent:         NETBLK-NOBIS-TECHNOLOGY-GROUP-18 (NET-23-106-160-0-1)
NetType:        Reallocated
OriginAS:       AS15003
Organization:   Ubiquity Server Solutions Los Angeles (NTGL-4)
RegDate:        2013-10-11
Updated:        2015-12-22
Comment:        Addresses in this block are non-portable.
Comment:        For security issues, abuse reports, and
Comment:        technical issues, please contact the
Comment:        Nobis Technology Group NOC at admin@nobistech.net
Ref:            https://rdap.arin.net/registry/ip/23.107.0.0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 end
# start
NetRange:       23.106.160.0 - 23.108.207.255
CIDR:           23.108.128.0/18, 23.106.192.0/18, 23.106.160.0/19, 23.108.0.0/17, 23.108.192.0/20, 23.107.0.0/16
NetName:        NETBLK-NOBIS-TECHNOLOGY-GROUP-18
NetHandle:      NET-23-106-160-0-1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https://rdap.arin.net/registry/ip/23.106.160.0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</si>
  <si>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98.158.156.185</t>
  </si>
  <si>
    <t>USCOLO-ASN - U.S. COLO,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</si>
  <si>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98.158.144.0 - 98.158.159.255
CIDR:           98.158.144.0/20
NetName:        USCOLO-NET
NetHandle:      NET-98-158-144-0-1
Parent:         NET98 (NET-98-0-0-0-0)
NetType:        Direct Allocation
OriginAS:       AS32743
Organization:   U.S. COLO, LLC (USCOLO)
RegDate:        2009-12-23
Updated:        2018-08-30
Comment:        USCOLO Telecom Space http://www.uscolo.com
Ref:            https://rdap.arin.net/registry/ip/98.158.144.0
OrgName:        U.S. COLO, LLC
OrgId:          USCOLO
Address:        1001 17th St
City:           Denver
StateProv:      CO
PostalCode:     80202
Country:        US
RegDate:        2000-09-02
Updated:        2018-11-16
Ref:            https://rdap.arin.net/registry/entity/USCOLO
OrgTechHandle: JENSE37-ARIN
OrgTechName:   Jensen, John 
OrgTechPhone:  +1-571-612-7142 
OrgTechEmail:  john.jensen@coresite.com
OrgTechRef:    https://rdap.arin.net/registry/entity/JENSE37-ARIN
OrgTechHandle: REEDC55-ARIN
OrgTechName:   Reed, Christopher 
OrgTechPhone:  +1-213-943-5311 
OrgTechEmail:  chris.reed@coresite.com
OrgTechRef:    https://rdap.arin.net/registry/entity/REEDC55-ARIN
OrgTechHandle: CMM8-ARIN
OrgTechName:   Malayter, Christoper Michael
OrgTechPhone:  +1-608-301-5180 
OrgTechEmail:  chris.malayter@coresite.com
OrgTechRef:    https://rdap.arin.net/registry/entity/CMM8-ARIN
OrgTechHandle: JFA116-ARIN
OrgTechName:   Favis, Jerome 
OrgTechPhone:  +1-213-216-1155 
OrgTechEmail:  jerome.favis@coresite.com
OrgTechRef:    https://rdap.arin.net/registry/entity/JFA116-ARIN
OrgAbuseHandle: CORES5-ARIN
OrgAbuseName:   CoreSite Abuse
OrgAbusePhone:  +1-866-777-2673 
OrgAbuseEmail:  abuse@coresite.com
OrgAbuseRef:    https://rdap.arin.net/registry/entity/CORES5-ARIN
OrgNOCHandle: CORES4-ARIN
OrgNOCName:   Coresite OSC
OrgNOCPhone:  +1-866-777-2673 
OrgNOCEmail:  osc@coresite.com
OrgNOCRef:    https://rdap.arin.net/registry/entity/CORES4-ARIN
# end
# start
NetRange:       98.158.156.160 - 98.158.156.191
CIDR:           98.158.156.160/27
NetName:        USCOLO-NET
NetHandle:      NET-98-158-156-160-1
Parent:         USCOLO-NET (NET-98-158-144-0-1)
NetType:        Reassigned
OriginAS:       AS32743
Customer:       Eurus Telecom Inc (C03172925)
RegDate:        2012-10-04
Updated:        2012-10-04
Comment:        USCOLO Telecom Space
Ref:            https://rdap.arin.net/registry/ip/98.158.156.160
CustName:       Eurus Telecom Inc
Address:        624 S. Grand
Address:        Suite 1810
City:           Los Angeles
StateProv:      CA
PostalCode:     90017
Country:        US
RegDate:        2012-10-04
Updated:        2012-10-04
Ref:            https://rdap.arin.net/registry/entity/C03172925
OrgTechHandle: JENSE37-ARIN
OrgTechName:   Jensen, John 
OrgTechPhone:  +1-571-612-7142 
OrgTechEmail:  john.jensen@coresite.com
OrgTechRef:    https://rdap.arin.net/registry/entity/JENSE37-ARIN
OrgTechHandle: REEDC55-ARIN
OrgTechName:   Reed, Christopher 
OrgTechPhone:  +1-213-943-5311 
OrgTechEmail:  chris.reed@coresite.com
OrgTechRef:    https://rdap.arin.net/registry/entity/REEDC55-ARIN
OrgTechHandle: CMM8-ARIN
OrgTechName:   Malayter, Christoper Michael
OrgTechPhone:  +1-608-301-5180 
OrgTechEmail:  chris.malayter@coresite.com
OrgTechRef:    https://rdap.arin.net/registry/entity/CMM8-ARIN
OrgTechHandle: JFA116-ARIN
OrgTechName:   Favis, Jerome 
OrgTechPhone:  +1-213-327-1208 
OrgTechEmail:  jerome.favis@coresite.com
OrgTechRef:    https://rdap.arin.net/registry/entity/JFA116-ARIN
OrgAbuseHandle: CORES5-ARIN
OrgAbuseName:   CoreSite Abuse
OrgAbusePhone:  +1-866-777-2673 
OrgAbuseEmail:  abuse@coresite.com
OrgAbuseRef:    https://rdap.arin.net/registry/entity/CORES5-ARIN
OrgNOCHandle: CORES4-ARIN
OrgNOCName:   Coresite OSC
OrgNOCPhone:  +1-866-777-2673 
OrgNOCEmail:  osc@coresite.com
OrgNOCRef:    https://rdap.arin.net/registry/entity/CORES4-ARIN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</si>
  <si>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46.235.79.30</t>
  </si>
  <si>
    <t>SMARTENGIN-AS,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</si>
  <si>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'46.235.78.0 - 46.235.79.255'
% Abuse contact for '46.235.78.0 - 46.235.79.255' is 'noc@smartengin.ru'
inetnum:        46.235.78.0 - 46.235.79.255
netname:        RU-SMARTENGIN-20110209
country:        RU
org:            ORG-CSE2-RIPE
admin-c:        TSV86-RIPE
tech-c:         TSV86-RIPE
status:         ALLOCATED PA
mnt-by:         RIPE-NCC-HM-MNT
mnt-by:         SMEN-MNT
created:        2016-12-19T11:00:07Z
last-modified:  2016-12-19T11:00:07Z
source:         RIPE
organisation:   ORG-CSE2-RIPE
org-name:       JSC Smart Engineering
org-type:       LIR
address:        Otradnaya str, Num 2B, Building 9, Floor 6
address:        127273
address:        Moscow
address:        RUSSIAN FEDERATION
phone:          +74951236363
fax-no:         +74951236364
abuse-c:        SMEN-RIPE
mnt-ref:        RIPE-NCC-HM-MNT
mnt-ref:        SMEN-MNT
mnt-by:         RIPE-NCC-HM-MNT
mnt-by:         SMEN-MNT
created:        2014-11-17T13:19:23Z
last-modified:  2018-12-19T08:32:18Z
source:         RIPE # Filtered
person:         Sergey V. Telyukh
address:        OpenIT, LLC
address:        Profsoyuznaya st., 16/10, floor 1, door 5, rooms 6,10,11,16
address:        117292, Moscow, RUSSIAN FEDERATION
phone:          +7 495 134 26 31
nic-hdl:        TSV86-RIPE
mnt-by:         TSV86-MNT
created:        2014-09-09T08:48:08Z
last-modified:  2019-07-31T07:47:18Z
source:         RIPE # Filtered
% Information related to '46.235.78.0/23AS62169'
route:          46.235.78.0/23
descr:          RU-SMARTENGINEERING Block
origin:         AS62169
mnt-by:         SMEN-MNT
created:        2017-03-14T11:19:33Z
last-modified:  2017-03-14T11:19:52Z
source:         RIPE
% This query was served by the RIPE Database Query Service version 1.94.1 (ANGUS)
</t>
  </si>
  <si>
    <t>58.125.224.199</t>
  </si>
  <si>
    <t>154.222.148.71</t>
  </si>
  <si>
    <t xml:space="preserve">% This is the AfriNIC Whois server.
% Note: this output has been filtered.
%       To receive output for a database update, use the "-B" flag.
% Information related to '154.222.148.0 - 154.222.148.255'
% No abuse contact registered for 154.222.148.0 - 154.222.148.255
inetnum:        154.222.148.0 - 154.222.148.255
netname:        INTERNET_KEEPER_Global_Group_Co_Limited
descr:          INTERNET KEEPER Global Group Co Limited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</si>
  <si>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23.197.28.165</t>
  </si>
  <si>
    <t>104.211.214.84</t>
  </si>
  <si>
    <t>95.137.248.51</t>
  </si>
  <si>
    <t>SYSTEM-NET, GE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</si>
  <si>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'95.137.224.0 - 95.137.255.255'
% Abuse contact for '95.137.224.0 - 95.137.255.255' is 'abuse@egrisi.ge'
inetnum:        95.137.224.0 - 95.137.255.255
netname:        GE-fiber-P2P-block-6
descr:          Point to point broadband lines block-6
country:        GE
admin-c:        ZL152-RIPE
tech-c:         MK4994-RIPE
status:         ASSIGNED PA
mnt-by:         EGRISI-MNT
mnt-lower:      EGRISI-MNT
mnt-routes:     EGRISI-MNT
created:        2013-04-02T13:49:35Z
last-modified:  2017-09-06T11:46:08Z
source:         RIPE
person:         Michael Kochiashvili
address:        Systemnet LTD
address:        42 Politkovskaia Street
address:        Tbilisi, Georgia
phone:          +995322779505
fax-no:         +995322323333
nic-hdl:        MK4994-RIPE
mnt-by:         EGRISI-MNT
created:        2005-01-10T11:51:25Z
last-modified:  2017-09-06T17:58:17Z
source:         RIPE # Filtered
person:         Zurab Leladze
address:        Systemnet LTD
address:        42  Politkovskaia Street
address:        Tbilisi, Georgia
phone:          +995322779505
fax-no:         +995322323333
nic-hdl:        ZL152-RIPE
mnt-by:         EGRISI-MNT
created:        2005-01-10T11:53:07Z
last-modified:  2017-09-06T17:57:10Z
source:         RIPE # Filtered
% Information related to '95.137.192.0/18AS34797'
route:          95.137.192.0/18
descr:          GE-EGRISI-20121214
origin:         AS34797
mnt-by:         EGRISI-MNT
created:        2012-12-14T11:07:10Z
last-modified:  2012-12-14T11:07:10Z
source:         RIPE
% This query was served by the RIPE Database Query Service version 1.94.1 (WAGYU)
</t>
  </si>
  <si>
    <t>180.245.49.244</t>
  </si>
  <si>
    <t xml:space="preserve">% [whois.apnic.net]
% Whois data copyright terms    http://www.apnic.net/db/dbcopyright.html
% Information related to '180.245.0.0 - 180.245.63.255'
% Abuse contact for '180.245.0.0 - 180.245.63.255' is 'abuse@telkom.co.id'
inetnum:        180.245.0.0 - 180.245.63.255
netname:        TLKM_BB_INF_180_245
country:        ID
descr:          PT TELKOM INDONESIA
descr:          Menara Multimedia Lt. 7
descr:          Jl. Kebonsirih No.12
descr:          JAKARTA
admin-c:        AR165-AP
tech-c:         HM444-AP
remarks:        -----------------------------------------------------------
remarks:        Broadband Service for Bogor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'180.245.48.0/21AS17974'
route:          180.245.48.0/21
descr:          PT. TELKOM INDONESIA
descr:          JAKARTA
country:        ID
origin:         AS17974
mnt-by:         MAINT-TELKOMNET
last-modified:  2015-05-27T03:33:46Z
source:         APNIC
% This query was served by the APNIC Whois Service version 1.88.15-47 (WHOIS-US4)
</t>
  </si>
  <si>
    <t>35.192.137.144</t>
  </si>
  <si>
    <t>124.173.134.160</t>
  </si>
  <si>
    <t>195.120.202.202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</si>
  <si>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'195.120.202.200 - 195.120.202.203'
% Abuse contact for '195.120.202.200 - 195.120.202.203' is 'abuse@business.telecomitalia.it'
inetnum:        195.120.202.200 - 195.120.202.203
netname:        GDMSERVIZISRLUNIPERSONALE
descr:          GDM SERVIZI SRL UNIPERSONALE
country:        IT
admin-c:        MC30724-RIPE
tech-c:         MC30724-RIPE
status:         ASSIGNED PA
mnt-by:         INTERB-MNT
created:        2016-08-09T18:38:17Z
last-modified:  2016-08-09T18:38:17Z
source:         RIPE # Filtered
person:         MONICA CASSIN
address:        GDM SERVIZI SRL UNIPERSONALE
address:        VIA NUOVA VALLASSINA 1
address:        22040 LURAGO D'ERBA
address:        Italy
nic-hdl:        MC30724-RIPE
phone:          +3931698982
fax-no:         +3931698992
mnt-by:         INTERB-MNT
created:        2016-08-09T18:38:17Z
last-modified:  2016-08-09T18:38:17Z
source:         RIPE
% Information related to '195.120.0.0/16AS3269'
route:          195.120.0.0/16
descr:          INTERBUSINESS
origin:         AS3269
remarks:        ************************************************
remarks:        * Pay attention *
remarks:        * Any communication sent to email different *
remarks:        * from the following will be ignored! *
remarks:        * Any abuse reports, please send them to *
remarks:        * abuse@business.telecomitalia.it *
remarks:        ************************************************
mnt-by:         INTERB-MNT
created:        2001-10-09T13:12:08Z
last-modified:  2017-07-17T12:25:46Z
source:         RIPE # Filtered
% This query was served by the RIPE Database Query Service version 1.94.1 (BLAARKOP)
</t>
  </si>
  <si>
    <t>107.187.78.77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</si>
  <si>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107.187.78.0 - 107.187.78.255
CIDR:           107.187.78.0/24
NetName:        NET-107-187-78-0
NetHandle:      NET-107-187-78-0-1
Parent:         EGNL-1 (NET-107-186-0-0-1)
NetType:        Reassigned
OriginAS:       AS18779
Customer:       Colorberry VPN Services (C05094014)
RegDate:        2014-06-12
Updated:        2014-06-12
Ref:            https://rdap.arin.net/registry/ip/107.187.78.0
CustName:       Colorberry VPN Services
Address:        2335 Buttermilk Crossing, Crescent Springs, KY
City:           SJ
StateProv:      CA
PostalCode:     95113
Country:        US
RegDate:        2014-06-12
Updated:        2014-06-12
Ref:            https://rdap.arin.net/registry/entity/C05094014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start
NetRange:       107.186.0.0 - 107.187.255.255
CIDR:           107.186.0.0/15
NetName:        EGNL-1
NetHandle:      NET-107-186-0-0-1
Parent:         NET107 (NET-107-0-0-0-0)
NetType:        Direct Allocation
OriginAS:       AS18779
Organization:   EGIHosting (EGNL-1)
RegDate:        2014-03-25
Updated:        2014-03-25
Ref:            https://rdap.arin.net/registry/ip/107.186.0.0
EGIHosting (EGNL-1)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</si>
  <si>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208.115.243.75</t>
  </si>
  <si>
    <t>LIMESTONENETWORKS - Limestone Networks,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</si>
  <si>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208.115.192.0 - 208.115.255.255
CIDR:           208.115.192.0/18
NetName:        LSN-DLLSTX-5
NetHandle:      NET-208-115-192-0-1
Parent:         NET208 (NET-208-0-0-0-0)
NetType:        Direct Allocation
OriginAS:       AS46475
Organization:   Limestone Networks, Inc. (LIMES-2)
RegDate:        2010-01-06
Updated:        2012-02-24
Comment:        http://www.limestonenetworks.com/
Ref:            https://rdap.arin.net/registry/ip/208.115.192.0
OrgName:        Limestone Networks, Inc.
OrgId:          LIMES-2
Address:        400 S. Akard Street
Address:        Suite 200
City:           Dallas
StateProv:      TX
PostalCode:     75202
Country:        US
RegDate:        2007-12-04
Updated:        2017-01-28
Comment:        http://limestonenetworks.com/
Ref:            https://rdap.arin.net/registry/entity/LIMES-2
ReferralServer:  rwhois://rwhois.limestonenetworks.com:4321
OrgAbuseHandle: ABUSE1804-ARIN
OrgAbuseName:   Abuse
OrgAbusePhone:  +1-214-242-3600 
OrgAbuseEmail:  abuse@limestonenetworks.com
OrgAbuseRef:    https://rdap.arin.net/registry/entity/ABUSE1804-ARIN
OrgTechHandle: NOC2791-ARIN
OrgTechName:   Network Operations Center
OrgTechPhone:  +1-214-586-0555 
OrgTechEmail:  noc@limestonenetworks.com
OrgTechRef:    https://rdap.arin.net/registry/entity/NOC2791-ARIN
RNOCHandle: NOC2791-ARIN
RNOCName:   Network Operations Center
RNOCPhone:  +1-214-586-0555 
RNOCEmail:  noc@limestonenetworks.com
RNOCRef:    https://rdap.arin.net/registry/entity/NOC2791-ARIN
RTechHandle: NOC2791-ARIN
RTechName:   Network Operations Center
RTechPhone:  +1-214-586-0555 
RTechEmail:  noc@limestonenetworks.com
RTechRef:    https://rdap.arin.net/registry/entity/NOC2791-ARIN
RAbuseHandle: ABUSE1804-ARIN
RAbuseName:   Abuse
RAbusePhone:  +1-214-242-3600 
RAbuseEmail:  abuse@limestonenetworks.com
RAbuseRef:    https://rdap.arin.net/registry/entity/ABUSE1804-ARIN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</si>
  <si>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148.85.98.96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</si>
  <si>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148.85.0.0 - 148.85.255.255
CIDR:           148.85.0.0/16
NetName:        AMHERST1
NetHandle:      NET-148-85-0-0-1
Parent:         NET148 (NET-148-0-0-0-0)
NetType:        Direct Assignment
OriginAS:       
Organization:   Amherst College (AMHERS)
RegDate:        1991-04-10
Updated:        2009-09-15
Ref:            https://rdap.arin.net/registry/ip/148.85.0.0
OrgName:        Amherst College
OrgId:          AMHERS
Address:        AC# 2212
City:           Amherst
StateProv:      MA
PostalCode:     01002-5000
Country:        US
RegDate:        1991-04-10
Updated:        2017-11-17
Ref:            https://rdap.arin.net/registry/entity/AMHERS
OrgNOCHandle: JWM53-ARIN
OrgNOCName:   Manly, John W.
OrgNOCPhone:  +1-413-542-2626 
OrgNOCEmail:  jwmanly@amherst.edu
OrgNOCRef:    https://rdap.arin.net/registry/entity/JWM53-ARIN
OrgTechHandle: HOLLE62-ARIN
OrgTechName:   Holley, Brian 
OrgTechPhone:  +1-413-542-2744 
OrgTechEmail:  bholley@amherst.edu
OrgTechRef:    https://rdap.arin.net/registry/entity/HOLLE62-ARIN
OrgTechHandle: JWM53-ARIN
OrgTechName:   Manly, John W.
OrgTechPhone:  +1-413-542-2626 
OrgTechEmail:  jwmanly@amherst.edu
OrgTechRef:    https://rdap.arin.net/registry/entity/JWM53-ARIN
OrgAbuseHandle: JWM53-ARIN
OrgAbuseName:   Manly, John W.
OrgAbusePhone:  +1-413-542-2626 
OrgAbuseEmail:  jwmanly@amherst.edu
OrgAbuseRef:    https://rdap.arin.net/registry/entity/JWM53-ARIN
RTechHandle: JWM53-ARIN
RTechName:   Manly, John W.
RTechPhone:  +1-413-542-2626 
RTechEmail:  jwmanly@amherst.edu
RTechRef:    https://rdap.arin.net/registry/entity/JWM53-ARIN
RAbuseHandle: JWM53-ARIN
RAbuseName:   Manly, John W.
RAbusePhone:  +1-413-542-2626 
RAbuseEmail:  jwmanly@amherst.edu
RAbuseRef:    https://rdap.arin.net/registry/entity/JWM53-ARIN
RNOCHandle: JWM53-ARIN
RNOCName:   Manly, John W.
RNOCPhone:  +1-413-542-2626 
RNOCEmail:  jwmanly@amherst.edu
RNOCRef:    https://rdap.arin.net/registry/entity/JWM53-ARIN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</si>
  <si>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36.81.154.144</t>
  </si>
  <si>
    <t xml:space="preserve">% [whois.apnic.net]
% Whois data copyright terms    http://www.apnic.net/db/dbcopyright.html
% Information related to '36.81.144.0 - 36.81.159.255'
% Abuse contact for '36.81.144.0 - 36.81.159.255' is 'abuse@telkom.co.id'
inetnum:        36.81.144.0 - 36.81.159.255
netname:        TLKM_BB_SERVICE_36_81_DIVRE4-5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2012-10-02T08:49:24Z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'36.81.144.0/20AS17974'
route:          36.81.144.0/20
descr:          PT. TELKOM INDONESIA
descr:          JAKARTA
country:        ID
origin:         AS17974
mnt-by:         MAINT-TELKOMNET
last-modified:  2015-05-27T03:32:23Z
source:         APNIC
% This query was served by the APNIC Whois Service version 1.88.15-47 (WHOIS-US4)
</t>
  </si>
  <si>
    <t>23.41.21.182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</si>
  <si>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</si>
  <si>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23.32.220.95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</si>
  <si>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23.32.220.0 - 23.32.223.255
CIDR:           23.32.220.0/22
NetName:        AIBV
NetHandle:      NET-23-32-220-0-1
Parent:         AKAMAI (NET-23-32-0-0-1)
NetType:        Reassigned
OriginAS:       
Organization:   Akamai International, BV (AIB-17)
RegDate:        2014-04-10
Updated:        2014-04-10
Ref:            https://rdap.arin.net/registry/ip/23.32.220.0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</si>
  <si>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178.128.60.67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</si>
  <si>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'178.128.48.0 - 178.128.63.255'
% Abuse contact for '178.128.48.0 - 178.128.63.255' is 'abuse@digitalocean.com'
inetnum:        178.128.48.0 - 178.128.63.255
netname:        DIGITALOCEAN
country:        SG
admin-c:        PT7353-RIPE
tech-c:         PT7353-RIPE
status:         ASSIGNED PA
mnt-by:         digitalocean
created:        2019-04-17T13:49:34Z
last-modified:  2019-04-17T13:49:34Z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(WAGYU)
</t>
  </si>
  <si>
    <t>202.151.66.33</t>
  </si>
  <si>
    <t xml:space="preserve">% [whois.apnic.net]
% Whois data copyright terms    http://www.apnic.net/db/dbcopyright.html
% Information related to '202.151.64.0 - 202.151.95.255'
% Abuse contact for '202.151.64.0 - 202.151.95.255' is 'abuse@teleguam.net'
inetnum:        202.151.64.0 - 202.151.95.255
netname:        GTA
descr:          TeleGuam Holdings, LLC
descr:          624 North Marine Corp Drive
descr:          Tamuning, Guam 96931
country:        GU
org:            ORG-TH2-AP
admin-c:        IA76-AP
tech-c:         IA76-AP
mnt-by:         APNIC-HM
mnt-lower:      MAINT-GU-GTA-TELEGUAM
status:         ALLOCATED PORTABLE
mnt-irt:        IRT-GUTELECOM-GU
last-modified:  2017-11-04T12:58:54Z
source:         APNIC
irt:            IRT-GUTELECOM-GU
address:        624 N. Marine Corps Drive
address:        Tamuning, Guam
address:        96913
e-mail:         abuse@teleguam.net
abuse-mailbox:  abuse@teleguam.net
admin-c:        BD100-AP
tech-c:         BD100-AP
auth:           # Filtered
mnt-by:         MAINT-GU-BENCH
last-modified:  2010-11-18T11:48:10Z
source:         APNIC
organisation:   ORG-TH2-AP
org-name:       TeleGuam Holdings
country:        GU
address:        624 North Marine Corps Drive
phone:          +01-671-644-2800
e-mail:         ipadmins@teleguam.net
mnt-ref:        APNIC-HM
mnt-by:         APNIC-HM
last-modified:  2017-11-04T12:55:45Z
source:         APNIC
role:           IP Administrators
address:        624 North Marine Corps Drive
address:        Tamuning, Guam 96913
country:        GU
phone:          +1-671-638-4352
phone:          +1-671-638-4355
e-mail:         ipadmins@teleguam.net
admin-c:        BD100-AP
admin-c:        CS712-AP
tech-c:         BD100-AP
tech-c:         CS712-AP
nic-hdl:        IA76-AP
mnt-by:         MAINT-GU-BENCH
mnt-by:         MAINT-GU-CS
mnt-by:         MAINT-GU-GTA-TELEGUAM
last-modified:  2018-07-26T13:28:09Z
source:         APNIC
% This query was served by the APNIC Whois Service version 1.88.15-47 (WHOIS-US4)
</t>
  </si>
  <si>
    <t>83.149.126.246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</si>
  <si>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'83.149.126.0 - 83.149.126.255'
% Abuse contact for '83.149.126.0 - 83.149.126.255' is 'abuse@nl.leaseweb.com'
inetnum:        83.149.126.0 - 83.149.126.255
netname:        LEASEWEB
descr:          LeaseWeb Netherlands B.V.
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
country:        NL
admin-c:        LSW1-RIPE
tech-c:         LSW1-RIPE
status:         ASSIGNED PA
mnt-by:         LEASEWEB-NL-MNT
created:        2006-05-01T07:20:45Z
last-modified:  2015-09-30T22:02:34Z
source:         RIPE
person:         RIP Mean
address:        P.O. Box 93054
address:        1090BB AMSTERDAM
address:        Netherlands
phone:          +31 20 3162880
fax-no:         +31 20 3162890
nic-hdl:        LSW1-RIPE
mnt-by:         LEASEWEB-NL-MNT
created:        2005-06-07T14:36:03Z
last-modified:  2017-10-30T21:46:47Z
source:         RIPE # Filtered
% Information related to '83.149.64.0/18AS60781'
route:          83.149.64.0/18
descr:          LEASEWEB
origin:         AS60781
remarks:        Leaseweb
mnt-by:         LEASEWEB-NL-MNT
created:        2014-03-10T14:11:29Z
last-modified:  2015-09-30T23:00:03Z
source:         RIPE
% This query was served by the RIPE Database Query Service version 1.94.1 (ANGUS)
</t>
  </si>
  <si>
    <t>188.42.163.248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</si>
  <si>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'188.42.160.0 - 188.42.163.255'
% Abuse contact for '188.42.160.0 - 188.42.163.255' is 'abuse@as5577.net'
inetnum:        188.42.160.0 - 188.42.163.255
netname:        WEBZILLA-EU
descr:          Webzilla B.V.
descr:          Srtawinskylaan 601
descr:          Amsterdam, 1077XX
country:        NL
remarks:        +---------------------------------------------+
remarks:        Any abuse please report to "abuse@webzilla.com"
remarks:        +---------------------------------------------+
admin-c:        ROOT5-RIPE
tech-c:         ROOT5-RIPE
status:         ASSIGNED PA
mnt-by:         ROOT-MNT
created:        2016-03-31T14:25:50Z
last-modified:  2016-03-31T14:25:50Z
source:         RIPE
person:         ROOT IP Manager
address:        3, op der Poukewiss
address:        7795 Roost
address:        Luxembourg
phone:          +35220500500
fax-no:         +35220500900
nic-hdl:        ROOT5-RIPE
mnt-by:         ROOT-MNT
created:        2015-06-16T16:35:19Z
last-modified:  2017-10-30T22:51:51Z
source:         RIPE # Filtered
% This query was served by the RIPE Database Query Service version 1.94.1 (WAGYU)
</t>
  </si>
  <si>
    <t>88.219.230.146</t>
  </si>
  <si>
    <t>MEDIALYS,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</si>
  <si>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'88.219.148.0 - 88.219.255.255'
% Abuse contact for '88.219.148.0 - 88.219.255.255' is 'abuse@gaoland.net'
inetnum:        88.219.148.0 - 88.219.255.255
netname:        FR-MEDIALYS
descr:          Dynamic Pools
country:        FR
admin-c:        LD699-RIPE
tech-c:         LDC76-RIPE
status:         ASSIGNED PA
mnt-by:         MEDIALYS-MNT
created:        2007-10-23T14:06:38Z
last-modified:  2007-10-23T14:06:38Z
source:         RIPE
role:           SFR Legal Contact
address:        Campus SFR
address:        12 rue Jean-Philippe Rameau
address:        CS 80001
address:        93634 La-Plaine-Saint-Denis Cedex
address:        France
phone:          +33 1 70 18 52 00
admin-c:        LDC76-RIPE
admin-c:        BEO13-RIPE
tech-c:         RB14609-RIPE
tech-c:         BEO13-RIPE
nic-hdl:        LD699-RIPE
abuse-mailbox:  abuse@gaoland.net
mnt-by:         LDCOM-MNT
created:        2003-10-23T09:15:54Z
last-modified:  2017-09-05T09:03:05Z
source:         RIPE # Filtered
role:           LDCOM Networks Tech Contact
address:        SFR
address:        CAMPUS SFR
address:        12 rue Jean-Philippe Rameau
address:        CS 80001
address:        93634 La Plaine Saint-Denis Cedex
address:        France
phone:          +33 1 70 18 52 00
admin-c:        LD699-RIPE
admin-c:        LM5867-RIPE
admin-c:        BEO13-RIPE
tech-c:         DG1056-RIPE
nic-hdl:        LDC76-RIPE
abuse-mailbox:  abuse@gaoland.net
mnt-by:         LDCOM-MNT
created:        2001-12-20T14:34:14Z
last-modified:  2016-12-14T09:33:06Z
source:         RIPE # Filtered
% Information related to '88.219.0.0/16AS39005'
route:          88.219.0.0/16
descr:          MEDIALYS-NET
origin:         AS39005
mnt-by:         MEDIALYS-MNT
created:        2005-12-09T08:58:33Z
last-modified:  2005-12-09T08:58:33Z
source:         RIPE
% This query was served by the RIPE Database Query Service version 1.94.1 (BLAARKOP)
</t>
  </si>
  <si>
    <t>207.154.205.250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</si>
  <si>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207.154.192.0 - 207.154.255.255
CIDR:           207.154.192.0/18
NetName:        DIGITALOCEAN-18
NetHandle:      NET-207-154-192-0-1
Parent:         NET207 (NET-207-0-0-0-0)
NetType:        Direct Allocation
OriginAS:       
Organization:   DigitalOcean, LLC (DO-13)
RegDate:        2016-04-12
Updated:        2016-04-12
Ref:            https://rdap.arin.net/registry/ip/207.154.192.0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</si>
  <si>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45.77.227.196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</si>
  <si>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45.76.0.0 - 45.77.255.255
CIDR:           45.76.0.0/15
NetName:        CHOOPA
NetHandle:      NET-45-76-0-0-1
Parent:         NET45 (NET-45-0-0-0-0)
NetType:        Direct Allocation
OriginAS:       AS20473
Organization:   Choopa, LLC (CHOOP-1)
RegDate:        2015-04-24
Updated:        2015-04-24
Ref:            https://rdap.arin.net/registry/ip/45.76.0.0
OrgName:        Choopa, LLC
OrgId:          CHOOP-1
Address:        14 Cliffwood Ave Suite 300
City:           Matawan
StateProv:      NJ
PostalCode:     07747
Country:        US
RegDate:        2006-10-03
Updated:        2016-01-11
Comment:        http://www.choopa.net/
Ref:            https://rdap.arin.net/registry/entity/CHOOP-1
OrgAbuseHandle: ABUSE1143-ARIN
OrgAbuseName:   Abuse Department
OrgAbusePhone:  +1-973-849-0500 
OrgAbuseEmail:  abuse@choopa.com
OrgAbuseRef:    https://rdap.arin.net/registry/entity/ABUSE1143-ARIN
OrgTechHandle: NETWO1159-ARIN
OrgTechName:   Network Operations
OrgTechPhone:  +1-973-849-0500 
OrgTechEmail:  network@choopa.com
OrgTechRef:    https://rdap.arin.net/registry/entity/NETWO1159-ARIN
OrgNOCHandle: NETWO1159-ARIN
OrgNOCName:   Network Operations
OrgNOCPhone:  +1-973-849-0500 
OrgNOCEmail:  network@choopa.com
OrgNOCRef:    https://rdap.arin.net/registry/entity/NETWO1159-ARIN
# end
# start
NetRange:       45.77.226.0 - 45.77.227.255
CIDR:           45.77.226.0/23
NetName:        NET-45-77-226-0-23
NetHandle:      NET-45-77-226-0-1
Parent:         CHOOPA (NET-45-76-0-0-1)
NetType:        Reassigned
OriginAS:       
Organization:   Vultr Holdings, LLC (VHL-90)
RegDate:        2017-11-07
Updated:        2017-11-07
Ref:            https://rdap.arin.net/registry/ip/45.77.226.0
OrgName:        Vultr Holdings, LLC
OrgId:          VHL-90
Address:        11 Hanbury St
City:           London
StateProv:      
PostalCode:     E1 6QR
Country:        GB
RegDate:        2015-07-06
Updated:        2017-04-14
Ref:            https://rdap.arin.net/registry/entity/VHL-90
OrgAbuseHandle: VULTR-ARIN
OrgAbuseName:   Vultr Abuse
OrgAbusePhone:  +1-973-849-0500 
OrgAbuseEmail:  abuse@vultr.com
OrgAbuseRef:    https://rdap.arin.net/registry/entity/VULTR-ARIN
OrgTechHandle: VULTR-ARIN
OrgTechName:   Vultr Abuse
OrgTechPhone:  +1-973-849-0500 
OrgTechEmail:  abuse@vultr.com
OrgTechRef: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</si>
  <si>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209.103.165.108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</si>
  <si>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209.103.160.0 - 209.103.191.255
CIDR:           209.103.160.0/19
NetName:        HOPONE-DCA2-5
NetHandle:      NET-209-103-160-0-1
Parent:         NET209 (NET-209-0-0-0-0)
NetType:        Direct Allocation
OriginAS:       
Organization:   HopOne Internet Corporation (HOPO)
RegDate:        2000-02-23
Updated:        2019-08-04
Ref:            https://rdap.arin.net/registry/ip/209.103.160.0
OrgName:        HopOne Internet Corporation
OrgId:          HOPO
Address:        3311 South 120th Place
City:           Tukwila
StateProv:      WA
PostalCode:     98168-5125
Country:        US
RegDate:        1999-12-02
Updated:        2019-08-06
Comment:        HopOne Internet Corp.(R)
Comment:        "The Foundation of Internet Success."(R)
Comment:        www.hopone.net
Ref:            https://rdap.arin.net/registry/entity/HOPO
ReferralServer:  rwhois://rwhois.hopone.net:4321
OrgTechHandle: HJ48-ARIN
OrgTechName:   Jass, Haralds 
OrgTechPhone:  +1-206-438-5909 
OrgTechEmail:  hjass@hopone.net
OrgTechRef:    https://rdap.arin.net/registry/entity/HJ48-ARIN
OrgTechHandle: RALPH22-ARIN
OrgTechName:   RALPH, Joseph 
OrgTechPhone:  +1-973-541-4357 
OrgTechEmail:  jralph@hopone.net
OrgTechRef:    https://rdap.arin.net/registry/entity/RALPH22-ARIN
OrgAbuseHandle: ABUSE958-ARIN
OrgAbuseName:   Abuse Department
OrgAbusePhone:  +1-206-438-5909 
OrgAbuseEmail:  abuse@hopone.net
OrgAbuseRef:    https://rdap.arin.net/registry/entity/ABUSE958-ARIN
RTechHandle: RALPH22-ARIN
RTechName:   RALPH, Joseph 
RTechPhone:  +1-973-541-4357 
RTechEmail:  jralph@hopone.net
RTechRef:    https://rdap.arin.net/registry/entity/RALPH22-ARIN
RTechHandle: HJ48-ARIN
RTechName:   Jass, Haralds 
RTechPhone:  +1-206-438-5909 
RTechEmail:  hjass@hopone.net
RTechRef:    https://rdap.arin.net/registry/entity/HJ48-ARIN
RAbuseHandle: ABUSE958-ARIN
RAbuseName:   Abuse Department
RAbusePhone:  +1-206-438-5909 
RAbuseEmail:  abuse@hopone.net
RAbuseRef:    https://rdap.arin.net/registry/entity/ABUSE958-ARIN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</si>
  <si>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145.51.152.91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</si>
  <si>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'145.51.0.0 - 145.51.255.255'
% Abuse contact for '145.51.0.0 - 145.51.255.255' is 'cert@surfnet.nl'
inetnum:        145.51.0.0 - 145.51.255.255
netname:        HRONET
descr:          Hogeschool Rotterdam &amp; Omstreken
descr:          Museumpark 40
descr:          3015 CX  Rotterdam
country:        NL
admin-c:        JS15878-RIPE
admin-c:        WP1617-RIPE
admin-c:        FV4808-RIPE
tech-c:         JS15878-RIPE
tech-c:         WP1617-RIPE
tech-c:         FV4808-RIPE
status:         LEGACY
remarks:        For information on "status:" attribute read https://www.ripe.net/data-tools/db/faq/faq-status-values-legacy-resources
mnt-by:         SN-LIR-MNT
mnt-irt:        irt-SURFcert
created:        1970-01-01T00:00:00Z
last-modified:  2014-05-27T12:56:26Z
source:         RIPE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'145.51.0.0/16AS1103'
route:          145.51.0.0/16
descr:          HESROTTERDAM
origin:         AS1103
mnt-by:         AS1103-MNT
created:        2002-02-27T13:45:03Z
last-modified:  2019-03-21T09:01:45Z
source:         RIPE # Filtered
% This query was served by the RIPE Database Query Service version 1.94.1 (ANGUS)
</t>
  </si>
  <si>
    <t>54.183.209.247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</si>
  <si>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</si>
  <si>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45.163.158.161</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</si>
  <si>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2019-08-18T05:40:59-03:00
inetnum:     45.163.156.0/22
aut-num:     AS268570
abuse-c:     GUHYA2
owner:       YASUMITSU &amp; yASUMITSU LTDA ME
ownerid:     11.088.018/0001-03
responsible: GUILHERME HENRIQUE YASUMITSU
owner-c:     GUHYA2
tech-c:      GUHYA2
created:     20181001
changed:     20181001
nic-hdl-br:  GUHYA2
person:      GUILHERME HENRIQUE YASUMITSU
created:     20130625
changed:     20140617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</si>
  <si>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50.16.159.121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</si>
  <si>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50.16.0.0 - 50.19.255.255
CIDR:           50.16.0.0/14
NetName:        AMAZON-EC2-8
NetHandle:      NET-50-16-0-0-1
Parent:         NET50 (NET-50-0-0-0-0)
NetType:        Direct Allocation
OriginAS:       AS16509
Organization:   Amazon.com, Inc. (AMAZO-4)
RegDate:        2010-10-07
Updated:        2018-02-05
Comment:        The activity you have detected originates from a
Comment:        dynamic hosting environment.
Comment:        For fastest response, please submit abuse reports at
Comment: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Comment:        the correct owner of the IP address at that
Comment:        point in time.
Ref:            https://rdap.arin.net/registry/ip/50.16.0.0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RAbuseHandle: AEA8-ARIN
RAbuseName:   Amazon EC2 Abuse
RAbusePhone:  +1-206-266-4064 
RAbuseEmail:  abuse@amazonaws.com
RAbuseRef:    https://rdap.arin.net/registry/entity/AEA8-ARIN
RTechHandle: ANO24-ARIN
RTechName:   Amazon EC2 Network Operations
RTechPhone:  +1-206-266-4064 
RTechEmail:  amzn-noc-contact@amazon.com
RTechRef:    https://rdap.arin.net/registry/entity/ANO24-ARIN
RNOCHandle: ANO24-ARIN
RNOCName:   Amazon EC2 Network Operations
RNOCPhone:  +1-206-266-4064 
RNOCEmail:  amzn-noc-contact@amazon.com
RNOCRef: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</si>
  <si>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62.150.11.227</t>
  </si>
  <si>
    <t>QNET Kuwait, KW</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</si>
  <si>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'62.150.11.224 - 62.150.11.229'
% Abuse contact for '62.150.11.224 - 62.150.11.229' is 'sa@qnetstaff.com'
inetnum:        62.150.11.224 - 62.150.11.229
netname:        KCC
descr:          Kuwait Clearing Co.
country:        KW
admin-c:        QNET1-RIPE
tech-c:         QNET1-RIPE
status:         ASSIGNED PA
mnt-by:         QNET-NOC
created:        2007-01-31T14:47:39Z
last-modified:  2007-01-31T14:47:39Z
source:         RIPE # Filtered
person:         Qnet Admin Contact
address:        Kuwait
phone:          +965 1813813
nic-hdl:        QNET1-RIPE
mnt-by:         MOC-MNT
created:        2003-06-11T06:04:07Z
last-modified:  2010-06-22T10:24:35Z
source:         RIPE
% Information related to '62.150.0.0/19AS9155'
route:          62.150.0.0/19
descr:          QualityNet Kuwait
origin:         AS9155
mnt-by:         QNET-NOC
created:        2012-07-31T11:42:10Z
last-modified:  2012-07-31T11:42:10Z
source:         RIPE
% This query was served by the RIPE Database Query Service version 1.94.1 (BLAARKOP)
</t>
  </si>
  <si>
    <t>116.193.137.58</t>
  </si>
  <si>
    <t xml:space="preserve">% [whois.apnic.net]
% Whois data copyright terms    http://www.apnic.net/db/dbcopyright.html
% Information related to '116.193.128.0 - 116.193.143.255'
% Abuse contact for '116.193.128.0 - 116.193.143.255' is 'support@alliancekolkata.com'
inetnum:        116.193.128.0 - 116.193.143.255
netname:        ALLIANCEBROADBAND-IN
descr:          Alliance Broadband Services Pvt. Ltd. server (IPACCT 3, IPACCT 5, IPACCT 6 Server).
country:        IN
admin-c:        SA654-AP
tech-c:         SA654-AP
status:         ALLOCATED PORTABLE
mnt-by:         MAINT-IN-IRINN
mnt-routes:     MAINT-IN-ABSPL
mnt-lower:      MAINT-IN-ABSPL
mnt-irt:        IRT-ALLIANCEBROADBAND-IN
last-modified:  2014-06-17T07:07:30Z
source:         APNIC
irt:            IRT-ALLIANCEBROADBAND-IN
address:        P-89 CIT Road
address:        Kolkata - 700014, India
e-mail:         support@alliancekolkata.com
abuse-mailbox:  support@alliancekolkata.com
admin-c:        DM254-AP
tech-c:         DM254-AP
auth:           # Filtered
mnt-by:         MAINT-IN-TAMANNA
last-modified:  2015-03-16T06:34:16Z
source:         APNIC
person:         Sk Akramul Alam
nic-hdl:        SA654-AP
e-mail:         ipadmin@alliancekolkata.com
address:        P-89 C.I.T Road
address:        2nd Floor,
address:        Kolkata - 700014, India
phone:          +91-33-39837800
fax-no:         +91-33-39829588
country:        IN
mnt-by:         MAINT-IN-ABSPL
last-modified:  2017-05-22T03:10:57Z
source:         APNIC
% This query was served by the APNIC Whois Service version 1.88.15-47 (WHOIS-US4)
</t>
  </si>
  <si>
    <t>78.188.109.8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</si>
  <si>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'78.188.97.0 - 78.188.110.255'
% Abuse contact for '78.188.97.0 - 78.188.110.255' is 'abuse@ttnet.com.tr'
inetnum:        78.188.97.0 - 78.188.110.255
netname:        TurkTelekom
descr:          TT ADSL-TTnet_ static_gay
country:        tr
admin-c:        TTBA1-RIPE
tech-c:         TTBA1-RIPE
status:         ASSIGNED PA
mnt-by:         as9121-mnt
created:        2007-11-12T15:01:13Z
last-modified:  2010-07-26T11:00:01Z
source:         RIPE # Filtered
role:           TT Administrative Contact Role
address:        Turk Telekomunikasyon A.S Turgut Ozal Blv. Aydinlikevler
address:        06103 ANKARA TURKEY
phone:          +90 312 555 0000
fax-no:         +90 312 313 1924
admin-c:        BADB3-RIPE
abuse-mailbox:  abuse@ttnet.com.tr
tech-c:         BADB3-RIPE
tech-c:         BADB3-RIPE
tech-c:         BADB3-RIPE
nic-hdl:        TTBA1-RIPE
mnt-by:         AS9121-MNT
created:        2002-02-28T12:22:28Z
last-modified:  2019-01-23T09:13:01Z
source:         RIPE # Filtered
% Information related to '78.188.0.0/17AS9121'
route:          78.188.0.0/17
descr:          TurkTelecom
origin:         AS9121
mnt-by:         AS9121-MNT
created:        2007-09-04T06:22:57Z
last-modified:  2007-09-04T06:22:57Z
source:         RIPE
% This query was served by the RIPE Database Query Service version 1.94.1 (ANGUS)
</t>
  </si>
  <si>
    <t>104.200.179.185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</si>
  <si>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104.200.160.0 - 104.200.191.255
CIDR:           104.200.160.0/19
NetName:        WH03
NetHandle:      NET-104-200-160-0-1
Parent:         NET104 (NET-104-0-0-0-0)
NetType:        Direct Allocation
OriginAS:       AS26207
Organization:   WHDOT LLC (WL-118)
RegDate:        2014-09-18
Updated:        2014-09-18
Ref:            https://rdap.arin.net/registry/ip/104.200.160.0
OrgName:        WHDOT LLC
OrgId:          WL-118
Address:        624 S Grand Ave
City:           Los Angeles
StateProv:      CA
PostalCode:     90017
Country:        US
RegDate:        2013-11-06
Updated:        2017-01-28
Ref:            https://rdap.arin.net/registry/entity/WL-118
OrgAbuseHandle: ADD12-ARIN
OrgAbuseName:   Abuse Department, Davis 
OrgAbusePhone:  +1-564-898-3312 
OrgAbuseEmail:  abuse@whdot.com
OrgAbuseRef:    https://rdap.arin.net/registry/entity/ADD12-ARIN
OrgTechHandle: NOC13433-ARIN
OrgTechName:   Network Operations Center
OrgTechPhone:  +1-564-898-3312 
OrgTechEmail:  noc@whdot.com
OrgTechRef:    https://rdap.arin.net/registry/entity/NOC13433-ARIN
OrgNOCHandle: NOC13433-ARIN
OrgNOCName:   Network Operations Center
OrgNOCPhone:  +1-564-898-3312 
OrgNOCEmail:  noc@whdot.com
OrgNOCRef:    https://rdap.arin.net/registry/entity/NOC13433-ARIN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</si>
  <si>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2.21.126.228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</si>
  <si>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'2.21.112.0 - 2.21.127.255'
% Abuse contact for '2.21.112.0 - 2.21.127.255' is 'abuse@akamai.com'
inetnum:        2.21.112.0 - 2.21.127.255
netname:        AKAMAI-PA
descr:          Akamai Technologies
country:        NL
admin-c:        NARA1-RIPE
tech-c:         NARA1-RIPE
status:         ASSIGNED PA
mnt-by:         AKAM1-RIPE-MNT
mnt-routes:     AKAM1-RIPE-MNT
mnt-routes:     AS3257-ROUTE-MNT
created:        2011-04-18T10:28:53Z
last-modified:  2011-04-18T10:28:53Z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'2.21.112.0/20AS20940'
route:          2.21.112.0/20
descr:          Akamai Technologies
origin:         AS20940
mnt-by:         AKAM1-RIPE-MNT
created:        2015-05-14T11:10:10Z
last-modified:  2015-05-14T11:10:10Z
source:         RIPE
% This query was served by the RIPE Database Query Service version 1.94.1 (HEREFORD)
</t>
  </si>
  <si>
    <t>210.89.187.99</t>
  </si>
  <si>
    <t>121.198.254.182</t>
  </si>
  <si>
    <t>69.50.33.25</t>
  </si>
  <si>
    <t>FAIRPOINT - FAIRPOINT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</si>
  <si>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69.50.32.0 - 69.50.63.255
CIDR:           69.50.32.0/19
NetName:        FAIRPOINTDODGECITY
NetHandle:      NET-69-50-32-0-1
Parent:         NET69 (NET-69-0-0-0-0)
NetType:        Direct Allocation
OriginAS:       
Organization:   FAIRPOINT COMMUNICATIONS, INC. (FAIRPO-3)
RegDate:        2003-05-28
Updated:        2012-03-02
Comment:        
Ref:            https://rdap.arin.net/registry/ip/69.50.32.0
OrgName:        FAIRPOINT COMMUNICATIONS, INC.
OrgId:          FAIRPO-3
Address:        770 Elm St
City:           Manchester
StateProv:      NH
PostalCode:     03101
Country:        US
RegDate:        2002-02-03
Updated:        2019-08-06
Ref:            https://rdap.arin.net/registry/entity/FAIRPO-3
OrgTechHandle: LAMPL6-ARIN
OrgTechName:   Lampley, Jon 
OrgTechPhone:  +1-509-933-7425 
OrgTechEmail:  jon.lampley@consolidated.com
OrgTechRef:    https://rdap.arin.net/registry/entity/LAMPL6-ARIN
OrgAbuseHandle: FCA40-ARIN
OrgAbuseName:   Fairpoint Communications Abuse
OrgAbusePhone:  +1-620-227-4400 
OrgAbuseEmail:  abuse@fairpoint.com
OrgAbuseRef:    https://rdap.arin.net/registry/entity/FCA40-ARIN
OrgTechHandle: PETER825-ARIN
OrgTechName:   Peterson, Corey 
OrgTechPhone:  +1-603-528-7315 
OrgTechEmail:  corey.peterson@fairpoint.com
OrgTechRef:    https://rdap.arin.net/registry/entity/PETER825-ARIN
OrgTechHandle: JRR21-ARIN
OrgTechName:   Rokeach, Jason R.
OrgTechPhone:  +1-603-656-4263 
OrgTechEmail:  jason.rokeach@consolidated.com
OrgTechRef:    https://rdap.arin.net/registry/entity/JRR21-ARIN
RTechHandle: SBD-ARIN
RTechName:   DAvis, Sean Brian
RTechPhone:  +1-620-227-4400 
RTechEmail:  sdavis@fairpoint.com
RTechRef:    https://rdap.arin.net/registry/entity/SBD-ARIN
# end
# start
NetRange:       69.50.32.0 - 69.50.39.255
CIDR:           69.50.32.0/21
NetName:        FAIRPOINT-RURALLINK
NetHandle:      NET-69-50-32-0-2
Parent:         FAIRPOINTDODGECITY (NET-69-50-32-0-1)
NetType:        Reallocated
OriginAS:       
Organization:   FAIRPOINT COMMUNICATIONS, INC. (FAIRPO-3)
RegDate:        2004-03-05
Updated:        2015-11-06
Ref:            https://rdap.arin.net/registry/ip/69.50.32.0
OrgName:        FAIRPOINT COMMUNICATIONS, INC.
OrgId:          FAIRPO-3
Address:        770 Elm St
City:           Manchester
StateProv:      NH
PostalCode:     03101
Country:        US
RegDate:        2002-02-03
Updated:        2019-08-06
Ref:            https://rdap.arin.net/registry/entity/FAIRPO-3
OrgTechHandle: LAMPL6-ARIN
OrgTechName:   Lampley, Jon 
OrgTechPhone:  +1-509-933-7425 
OrgTechEmail:  jon.lampley@consolidated.com
OrgTechRef:    https://rdap.arin.net/registry/entity/LAMPL6-ARIN
OrgAbuseHandle: FCA40-ARIN
OrgAbuseName:   Fairpoint Communications Abuse
OrgAbusePhone:  +1-620-227-4400 
OrgAbuseEmail:  abuse@fairpoint.com
OrgAbuseRef:    https://rdap.arin.net/registry/entity/FCA40-ARIN
OrgTechHandle: PETER825-ARIN
OrgTechName:   Peterson, Corey 
OrgTechPhone:  +1-603-528-7315 
OrgTechEmail:  corey.peterson@fairpoint.com
OrgTechRef:    https://rdap.arin.net/registry/entity/PETER825-ARIN
OrgTechHandle: JRR21-ARIN
OrgTechName:   Rokeach, Jason R.
OrgTechPhone:  +1-603-656-4263 
OrgTechEmail:  jason.rokeach@consolidated.com
OrgTechRef:    https://rdap.arin.net/registry/entity/JRR21-ARIN
RTechHandle: JN222-ARIN
RTechName:   Nowack, John C
RTechPhone:  +1-309-840-0303 
RTechEmail:  john@knightsnet.com
RTechRef:    https://rdap.arin.net/registry/entity/JN222-ARIN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</si>
  <si>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216.127.189.76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</si>
  <si>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216.127.160.0 - 216.127.191.255
CIDR:           216.127.160.0/19
NetName:        MULTA-NET6
NetHandle:      NET-216-127-160-0-1
Parent:         NET216 (NET-216-0-0-0-0)
NetType:        Direct Allocation
OriginAS:       AS35916
Organization:   MULTACOM CORPORATION (MULTA)
RegDate:        2008-07-07
Updated:        2012-03-02
Ref:            https://rdap.arin.net/registry/ip/216.127.160.0
OrgName:        MULTACOM CORPORATION
OrgId:          MULTA
Address:        16654 Soledad Canyon Rd #150
City:           Canyon Country
StateProv:      CA
PostalCode:     91387
Country:        US
RegDate:        2005-03-23
Updated:        2017-01-28
Ref:            https://rdap.arin.net/registry/entity/MULTA
ReferralServer:  rwhois://rwhois.multacom.com:4321
OrgTechHandle: NOC1793-ARIN
OrgTechName:   Network Operations Center
OrgTechPhone:  +1-661-977-9436 
OrgTechEmail:  noc@multacom.com
OrgTechRef:    https://rdap.arin.net/registry/entity/NOC1793-ARIN
OrgAbuseHandle: ABUSE898-ARIN
OrgAbuseName:   Abuse Department
OrgAbusePhone:  +1-661-554-0287 
OrgAbuseEmail:  abuse@multacom.com
OrgAbuseRef:    https://rdap.arin.net/registry/entity/ABUSE898-ARIN
RNOCHandle: NOC1793-ARIN
RNOCName:   Network Operations Center
RNOCPhone:  +1-661-977-9436 
RNOCEmail:  noc@multacom.com
RNOCRef:    https://rdap.arin.net/registry/entity/NOC1793-ARIN
RAbuseHandle: ABUSE898-ARIN
RAbuseName:   Abuse Department
RAbusePhone:  +1-661-554-0287 
RAbuseEmail:  abuse@multacom.com
RAbuseRef:    https://rdap.arin.net/registry/entity/ABUSE898-ARIN
RTechHandle: NOC1793-ARIN
RTechName:   Network Operations Center
RTechPhone:  +1-661-977-9436 
RTechEmail:  noc@multacom.com
RTechRef:    https://rdap.arin.net/registry/entity/NOC1793-ARIN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</si>
  <si>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213.163.116.25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</si>
  <si>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'213.163.112.0 - 213.163.119.255'
% Abuse contact for '213.163.112.0 - 213.163.119.255' is 'abuse@kosovotelecom.com'
inetnum:        213.163.112.0 - 213.163.119.255
netname:        PTK
descr:          Telekomi i Kosovs
country:        AL
mnt-domains:    PTK-MNT
admin-c:        MS26702-RIPE
tech-c:         PS12387-RIPE
status:         ASSIGNED PA
mnt-by:         PTK-MNT
created:        2010-04-14T14:27:51Z
last-modified:  2015-09-29T12:06:40Z
source:         RIPE
person:         Muharrem Shefkiu
address:        PTK HQ Dardania n.n
address:        Prishtine 10000, Kosova
phone:          +37744322222
nic-hdl:        MS26702-RIPE
mnt-by:         PTK-MNT
created:        2011-11-11T12:46:15Z
last-modified:  2015-09-29T12:36:43Z
source:         RIPE # Filtered
person:         Pranvera Sefaja
address:        PTK HQ Dardania n.n
address:        Prishtine 10000, Kosova
phone:          +381 (0) 38 551 411
nic-hdl:        PS12387-RIPE
mnt-by:         PTK-MNT
created:        2011-11-14T13:10:18Z
last-modified:  2015-09-29T11:52:20Z
source:         RIPE # Filtered
% Information related to '213.163.112.0/20AS8661'
route:          213.163.112.0/20
descr:          PTK
origin:         AS8661
mnt-by:         PTK-MNT
created:        2014-06-09T09:03:26Z
last-modified:  2014-06-09T09:03:26Z
source:         RIPE
% This query was served by the RIPE Database Query Service version 1.94.1 (ANGUS)
</t>
  </si>
  <si>
    <t>192.144.26.133</t>
  </si>
  <si>
    <t>139.9.42.69</t>
  </si>
  <si>
    <t>188.173.100.224</t>
  </si>
  <si>
    <t>NG-AS Sos. Bucuresti - Ploiesti nr. 42-44,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</si>
  <si>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'188.173.96.0 - 188.173.111.255'
% Abuse contact for '188.173.96.0 - 188.173.111.255' is 'abuse@next-gen.ro'
inetnum:        188.173.96.0 - 188.173.111.255
netname:        SC-NEXTGEN-COMMUNICATIONS-SRL
descr:          SC NextGen Communications SRL
descr:          NEXTGEN-MANGALIA
country:        RO
tech-c:         NCN19-RIPE
admin-c:        NCN19-RIPE
mnt-by:         NG-MNT
mnt-lower:      NG-MNT
mnt-routes:     NG-MNT
status:         ASSIGNED PA
created:        2016-12-13T14:50:40Z
last-modified:  2016-12-13T14:50:40Z
source:         RIPE
role:           Nextgen Communications NOC
address:        Bucuresti, Sos. Bucuresti-Ploiesti, Nr. 42-44, Cladirea A, Aripa A2, etaj 2, Sector 1
tech-c:         MV12704-RIPE
tech-c:         DE2865-RIPE
nic-hdl:        NCN19-RIPE
mnt-by:         NG-MNT
created:        2016-10-18T07:06:12Z
last-modified:  2016-10-18T07:06:57Z
source:         RIPE # Filtered
% Information related to '188.173.96.0/20AS48161'
route:          188.173.96.0/20
descr:          NEXTGEN-MANGALIA
origin:         AS48161
mnt-by:         NG-MNT
created:        2010-03-02T17:16:11Z
last-modified:  2010-03-02T17:16:11Z
source:         RIPE
% This query was served by the RIPE Database Query Service version 1.94.1 (WAGYU)
</t>
  </si>
  <si>
    <t>103.77.186.106</t>
  </si>
  <si>
    <t>SURAJ-AS Suraj Network, IN</t>
  </si>
  <si>
    <t xml:space="preserve">% [whois.apnic.net]
% Whois data copyright terms    http://www.apnic.net/db/dbcopyright.html
% Information related to '103.77.186.0 - 103.77.187.255'
% Abuse contact for '103.77.186.0 - 103.77.187.255' is 'surajnetworks40@gmail.com'
inetnum:        103.77.186.0 - 103.77.187.255
netname:        SURAJNET
descr:          Surajnetworks Pvt.ltd
admin-c:        CD806-AP
tech-c:         CD806-AP
country:        IN
mnt-by:         MAINT-IN-IRINN
mnt-irt:        IRT-SURAJNET-IN
mnt-routes:     MAINT-IN-SURAJNET
status:         ALLOCATED PORTABLE
last-modified:  2016-10-24T10:44:32Z
source:         APNIC
irt:            IRT-SURAJNET-IN
address:        E-40, Secter-23, Sanjay Nagar Ghazibad (U.P),Ghaziabad,Uttar Pradesh-201002
e-mail:         surajnetworks40@gmail.com
abuse-mailbox:  surajnetworks40@gmail.com
admin-c:        CD806-AP
tech-c:         CD806-AP
auth:           # Filtered
mnt-by:         MAINT-IN-SURAJNET
last-modified:  2016-08-16T05:25:47Z
source:         APNIC
role:           Company Director
address:        E-40, Secter-23, Sanjay Nagar Ghazibad (U.P),Ghaziabad,Uttar Pradesh-201002
country:        IN
phone:          +91 01202784182
e-mail:         surajnetworks40@gmail.com
admin-c:        TH1064-AP
tech-c:         TH1064-AP
nic-hdl:        CD806-AP
mnt-by:         MAINT-IN-SURAJNET
last-modified:  2016-08-16T05:25:18Z
source:         APNIC
% Information related to '103.77.186.0/23AS132974'
route:          103.77.186.0/23
descr:          Surajnetworks Pvt.ltd
origin:         AS132974
mnt-by:         MAINT-IN-SURAJNET
mnt-routes:     MAINT-IN-SURAJNET
last-modified:  2016-10-26T04:40:28Z
source:         APNIC
% This query was served by the APNIC Whois Service version 1.88.15-47 (WHOIS-US4)
</t>
  </si>
  <si>
    <t>23.195.249.224</t>
  </si>
  <si>
    <t>107.151.250.207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</si>
  <si>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107.151.192.0 - 107.151.255.255
CIDR:           107.151.192.0/18
NetName:        VPSQUAN-4
NetHandle:      NET-107-151-192-0-1
Parent:         NET107 (NET-107-0-0-0-0)
NetType:        Direct Allocation
OriginAS:       AS6939
Organization:   VpsQuan L.L.C. (VL-42)
RegDate:        2013-12-03
Updated:        2013-12-03
Comment:        For any abuse contact:admin@vpsquan.com
Ref:            https://rdap.arin.net/registry/ip/107.151.192.0
OrgName:        VpsQuan L.L.C.
OrgId:          VL-42
Address:        1603 Capitol Ave Ste 310
City:           Cheyenne
StateProv:      WY
PostalCode:     82010-0000
Country:        US
RegDate:        2013-01-14
Updated:        2017-01-28
Comment:        http://www.vpsquan.com
Comment:        Standard NOC hours are 7am to 11pm EST
Ref:            https://rdap.arin.net/registry/entity/VL-42
OrgTechHandle: XUETA-ARIN
OrgTechName:   xuetao, qu 
OrgTechPhone:  +86.5353127890 
OrgTechEmail:  support@vpsquan.com
OrgTechRef:    https://rdap.arin.net/registry/entity/XUETA-ARIN
OrgNOCHandle: XUETA-ARIN
OrgNOCName:   xuetao, qu 
OrgNOCPhone:  +86.5353127890 
OrgNOCEmail:  support@vpsquan.com
OrgNOCRef:    https://rdap.arin.net/registry/entity/XUETA-ARIN
OrgAbuseHandle: XUETA-ARIN
OrgAbuseName:   xuetao, qu 
OrgAbusePhone:  +86.5353127890 
OrgAbuseEmail:  support@vpsquan.com
OrgAbuseRef:    https://rdap.arin.net/registry/entity/XUETA-ARIN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</si>
  <si>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34.224.150.118</t>
  </si>
  <si>
    <t>172.99.30.6</t>
  </si>
  <si>
    <t>RADIANT-TORONTO - Radiant Communications Canada Ltd.,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</si>
  <si>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172.99.24.0 - 172.99.31.255
CIDR:           172.99.24.0/21
NetName:        RADIANT-TOR14
NetHandle:      NET-172-99-24-0-1
Parent:         NET172 (NET-172-0-0-0-0)
NetType:        Direct Allocation
OriginAS:       AS21724
Organization:   Radiant Communications Canada Ltd. (RADT)
RegDate:        2015-06-19
Updated:        2015-06-19
Comment:        NOC: netadmin@radiant.net
Comment:        NOC hours are 7am to 9pm EST NOC: +1-877-257-0555
Ref:            https://rdap.arin.net/registry/ip/172.99.24.0
OrgName:        Radiant Communications Canada Ltd.
OrgId:          RADT
Address:        1600 - 1050 W. Pender Street
City:           Vancouver
StateProv:      BC
PostalCode:     V6E 4T3
Country:        CA
RegDate:        2001-08-30
Updated:        2017-01-28
Comment:        http://www.radiant.net
Ref:            https://rdap.arin.net/registry/entity/RADT
ReferralServer:  rwhois://96.44.243.137:4321
OrgNOCHandle: NETWO7-ARIN
OrgNOCName:   Network Operations
OrgNOCPhone:  +1-604-257-0500 
OrgNOCEmail:  noc@radiant.net
OrgNOCRef:    https://rdap.arin.net/registry/entity/NETWO7-ARIN
OrgAbuseHandle: ABUSE20-ARIN
OrgAbuseName:   Abuse Dept
OrgAbusePhone:  +1-604-257-0500 
OrgAbuseEmail:  abuse@radiant.net
OrgAbuseRef:    https://rdap.arin.net/registry/entity/ABUSE20-ARIN
OrgTechHandle: LAMLE-ARIN
OrgTechName:   Lam, Leo 
OrgTechPhone:  +1-604-692-4541 
OrgTechEmail:  llam@radiant.net
OrgTechRef:    https://rdap.arin.net/registry/entity/LAMLE-ARIN
OrgTechHandle: ASG12-ARIN
OrgTechName:   Arin Submissions Group
OrgTechPhone:  +1-604-257-0500 
OrgTechEmail:  arin-submit@radiant.net
OrgTechRef:    https://rdap.arin.net/registry/entity/ASG12-ARIN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</si>
  <si>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23.67.109.147</t>
  </si>
  <si>
    <t>47.44.160.131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</si>
  <si>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47.32.0.0 - 47.51.255.255
CIDR:           47.48.0.0/14, 47.32.0.0/12
NetName:        CC04
NetHandle:      NET-47-32-0-0-1
Parent:         NET47 (NET-47-0-0-0-0)
NetType:        Direct Allocation
OriginAS:       
Organization:   Charter Communications (CC04)
RegDate:        2014-12-23
Updated:        2014-12-23
Ref:            https://rdap.arin.net/registry/ip/47.32.0.0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start
NetRange:       47.44.160.128 - 47.44.160.143
CIDR:           47.44.160.128/28
NetName:        CC04
NetHandle:      NET-47-44-160-128-1
Parent:         CC04 (NET-47-32-0-0-1)
NetType:        Reassigned
OriginAS:       AS20115
Customer:       Angel City Data (C06154240)
RegDate:        2016-06-20
Updated:        2016-06-20
Comment:        Abuse Name: David Knight
Comment:        Abuse Number: (818) 238-0172
Comment:        Abuse Email: ibdtbk@gmail.com
Ref:            https://rdap.arin.net/registry/ip/47.44.160.128
CustName:       Angel City Data
Address:        111 N First St
City:           Burbank
StateProv:      CA
PostalCode:     91502
Country:        US
RegDate:        2016-06-20
Updated:        2016-06-20
Ref:            https://rdap.arin.net/registry/entity/C06154240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</si>
  <si>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96.126.98.251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</si>
  <si>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96.126.96.0 - 96.126.127.255
CIDR:           96.126.96.0/19
NetName:        LINODE-US
NetHandle:      NET-96-126-96-0-1
Parent:         NET96 (NET-96-0-0-0-0)
NetType:        Direct Allocation
OriginAS:       
Organization:   Linode (LINOD)
RegDate:        2011-05-06
Updated:        2012-02-24
Comment:        This block is used for static customer allocations.
Ref:            https://rdap.arin.net/registry/ip/96.126.96.0
OrgName:        Linode
OrgId:          LINOD
Address:        249 Arch St
City:           Philadelphia
StateProv:      PA
PostalCode:     19106
Country:        US
RegDate:        2008-04-24
Updated:        2019-06-28
Comment:        http://www.linode.com
Ref:            https://rdap.arin.net/registry/entity/LINOD
OrgTechHandle: LNO21-ARIN
OrgTechName:   Linode Network Operations
OrgTechPhone:  +1-609-380-7304 
OrgTechEmail:  support@linode.com
OrgTechRef:    https://rdap.arin.net/registry/entity/LNO21-ARIN
OrgAbuseHandle: LAS12-ARIN
OrgAbuseName:   Linode Abuse Support
OrgAbusePhone:  +1-609-380-7100 
OrgAbuseEmail:  abuse@linode.com
OrgAbuseRef:    https://rdap.arin.net/registry/entity/LAS12-ARIN
OrgNOCHandle: LNO21-ARIN
OrgNOCName:   Linode Network Operations
OrgNOCPhone:  +1-609-380-7304 
OrgNOCEmail:  support@linode.com
OrgNOCRef:    https://rdap.arin.net/registry/entity/LNO21-ARIN
RAbuseHandle: LAS12-ARIN
RAbuseName:   Linode Abuse Support
RAbusePhone:  +1-609-380-7100 
RAbuseEmail:  abuse@linode.com
RAbuseRef:    https://rdap.arin.net/registry/entity/LAS12-ARIN
RTechHandle: LNO21-ARIN
RTechName:   Linode Network Operations
RTechPhone:  +1-609-380-7304 
RTechEmail:  support@linode.com
RTechRef:    https://rdap.arin.net/registry/entity/LNO21-ARIN
RNOCHandle: LNO21-ARIN
RNOCName:   Linode Network Operations
RNOCPhone:  +1-609-380-7304 
RNOCEmail:  support@linode.com
RNOCRef: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</si>
  <si>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216.24.224.114</t>
  </si>
  <si>
    <t>ETOLL1 - eToll,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</si>
  <si>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216.24.224.0 - 216.24.239.255
CIDR:           216.24.224.0/20
NetName:        ETOLL1
NetHandle:      NET-216-24-224-0-1
Parent:         NET216 (NET-216-0-0-0-0)
NetType:        Direct Assignment
OriginAS:       AS701
Organization:   eToll, Inc. (ETOLLI)
RegDate:        2000-05-18
Updated:        2012-03-02
Ref:            https://rdap.arin.net/registry/ip/216.24.224.0
OrgName:        eToll, Inc.
OrgId:          ETOLLI
Address:        2 Gurdwara Road, Suite 300
City:           Ottawa
StateProv:      ON
PostalCode:     K2E-1A2
Country:        CA
RegDate:        2000-05-18
Updated:        2012-04-12
Ref:            https://rdap.arin.net/registry/entity/ETOLLI
OrgTechHandle: NETWO5092-ARIN
OrgTechName:   Network Team
OrgTechPhone:  +1-323-860-9242 
OrgTechEmail:  j2networkteam@j2.com
OrgTechRef:    https://rdap.arin.net/registry/entity/NETWO5092-ARIN
OrgAbuseHandle: ABUSE1027-ARIN
OrgAbuseName:   Abuse
OrgAbusePhone:  +1-613-733-0000 
OrgAbuseEmail:  abuse@campaigner.com
OrgAbuseRef:    https://rdap.arin.net/registry/entity/ABUSE1027-ARIN
OrgNOCHandle: IF71-ARIN
OrgNOCName:   Technical
OrgNOCPhone:  +1-323-860-9299 
OrgNOCEmail:  ipadmin@j2.com
OrgNOCRef:    https://rdap.arin.net/registry/entity/IF71-ARIN
RAbuseHandle: ABUSE1027-ARIN
RAbuseName:   Abuse
RAbusePhone:  +1-613-733-0000 
RAbuseEmail:  abuse@campaigner.com
RAbuseRef:    https://rdap.arin.net/registry/entity/ABUSE1027-ARIN
RNOCHandle: IF71-ARIN
RNOCName:   Technical
RNOCPhone:  +1-323-860-9299 
RNOCEmail:  ipadmin@j2.com
RNOCRef:    https://rdap.arin.net/registry/entity/IF71-ARIN
RTechHandle: IF71-ARIN
RTechName:   Technical
RTechPhone:  +1-323-860-9299 
RTechEmail:  ipadmin@j2.com
RTechRef:    https://rdap.arin.net/registry/entity/IF71-ARIN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</si>
  <si>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192.126.189.235</t>
  </si>
  <si>
    <t>197.253.5.174</t>
  </si>
  <si>
    <t>MAINONE, NG</t>
  </si>
  <si>
    <t xml:space="preserve">% This is the AfriNIC Whois server.
% Note: this output has been filtered.
%       To receive output for a database update, use the "-B" flag.
% Information related to '197.253.5.168 - 197.253.5.175'
% No abuse contact registered for 197.253.5.168 - 197.253.5.175
inetnum:        197.253.5.168 - 197.253.5.175
netname:        Ogun_State_House
descr:          This is block is statically assigned
country:        NG
admin-c:        OI15-AFRINIC
admin-c:        SA145-AFRINIC
tech-c:         OI15-AFRINIC
tech-c:         SA145-AFRINIC
status:         ASSIGNED PA
remarks:        For Ogun State House
mnt-by:         Mainone-MNT
source:         AFRINIC # Filtered
parent:         197.253.0.0 - 197.253.63.255
person:         Olabisi Igbayiloye
address:        MainOne, FABAC Center, 3b Ligali Ayorinde Street, Victoria Island, Lagos, Nigeria
address:        Lagos
address:        Other
phone:          tel:+234-817-232-1713
nic-hdl:        OI15-AFRINIC
mnt-by:         GENERATED-OYCMOKOPMGBKVYURNAWEPUYX6PTTCCYF-MNT
source:         AFRINIC # Filtered
person:         Sunday Abu
address:        MainOne, FABAC Center, 3b Ligali Ayorinde Street, Victoria
address:        Lagos
address:        Nigeria
phone:          tel:+234-818-877-9433
nic-hdl:        SA145-AFRINIC
mnt-by:         GENERATED-TXNHTPOBJVLG1BE4J0PBSKIJVM7BYAAL-MNT
source:         AFRINIC # Filtered
% Information related to '197.253.0.0/18AS37282'
route:          197.253.0.0/18
descr:          MAINONE ROUTE
origin:         AS37282
mnt-by:         Mainone-mnt
source:         AFRINIC # Filtered
</t>
  </si>
  <si>
    <t>23.215.159.239</t>
  </si>
  <si>
    <t>104.18.193.81</t>
  </si>
  <si>
    <t>23.76.21.62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</si>
  <si>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</si>
  <si>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64.246.185.60</t>
  </si>
  <si>
    <t>GREENHOUSE-WA - Green House Data,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</si>
  <si>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64.246.160.0 - 64.246.191.255
CIDR:           64.246.160.0/19
NetName:        GHD-64-246-160-0-1
NetHandle:      NET-64-246-160-0-1
Parent:         NET64 (NET-64-0-0-0-0)
NetType:        Direct Allocation
OriginAS:       AS6295
Organization:   Green House Data, Inc. (GHD-7)
RegDate:        2003-05-16
Updated:        2018-02-26
Ref:            https://rdap.arin.net/registry/ip/64.246.160.0
OrgName:        Green House Data, Inc.
OrgId:          GHD-7
Address:        304 Progress Circle
City:           Cheyenne
StateProv:      WY
PostalCode:     82007
Country:        US
RegDate:        2007-12-27
Updated:        2017-01-28
Ref:            https://rdap.arin.net/registry/entity/GHD-7
ReferralServer:  rwhois://rwhois.greenhousedata.com:4321
OrgNOCHandle: NOC2912-ARIN
OrgNOCName:   Network Operations Center
OrgNOCPhone:  +1-866-995-3282 
OrgNOCEmail:  noc@greenhousedata.com
OrgNOCRef:    https://rdap.arin.net/registry/entity/NOC2912-ARIN
OrgAbuseHandle: NOC2912-ARIN
OrgAbuseName:   Network Operations Center
OrgAbusePhone:  +1-866-995-3282 
OrgAbuseEmail:  noc@greenhousedata.com
OrgAbuseRef:    https://rdap.arin.net/registry/entity/NOC2912-ARIN
OrgTechHandle: NOC2912-ARIN
OrgTechName:   Network Operations Center
OrgTechPhone:  +1-866-995-3282 
OrgTechEmail:  noc@greenhousedata.com
OrgTechRef:    https://rdap.arin.net/registry/entity/NOC2912-ARIN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</si>
  <si>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104.108.189.74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</si>
  <si>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104.108.176.0 - 104.108.191.255
CIDR:           104.108.176.0/20
NetName:        AIBV
NetHandle:      NET-104-108-176-0-1
Parent:         AKAMAI (NET-104-64-0-0-1)
NetType:        Reassigned
OriginAS:       
Organization:   Akamai International, BV (AIB-17)
RegDate:        2016-06-09
Updated:        2016-06-09
Ref:            https://rdap.arin.net/registry/ip/104.108.176.0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</si>
  <si>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172.121.50.49</t>
  </si>
  <si>
    <t>145.239.212.49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</si>
  <si>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'145.239.212.0 - 145.239.212.63'
% Abuse contact for '145.239.212.0 - 145.239.212.63' is 'support@bungeecloud.eu'
inetnum:        145.239.212.0 - 145.239.212.63
netname:        OVH_146519555
country:        DE
descr:          Failover Ips
org:            ORG-HP25-RIPE
admin-c:        OTC13-RIPE
tech-c:         OTC13-RIPE
status:         ASSIGNED PA
mnt-by:         OVH-MNT
created:        2017-07-26T17:57:25Z
last-modified:  2017-07-26T17:57:25Z
source:         RIPE
organisation:   ORG-HP25-RIPE
org-name:       BungeeCloud .org
org-type:       OTHER
address:        Kemp House, 160 City Road
address:        EC1V 2NX London
address:        GB
phone:          +49.09113084420666
abuse-c:        ACRO14663-RIPE
mnt-ref:        OVH-MNT
mnt-by:         OVH-MNT
created:        2014-10-19T05:42:04Z
last-modified:  2018-03-09T18:53:12Z
source:         RIPE # Filtered
role:           OVH DE Technical Contact
address:        OVH GmbH
address:        Dudweiler Landstrasse 5
address:        66123 Saarbrucken
address:        Deutschland
admin-c:        OK217-RIPE
tech-c:         GM84-RIPE
nic-hdl:        OTC13-RIPE
abuse-mailbox:  abuse@ovh.net
mnt-by:         OVH-MNT
created:        2009-09-16T16:09:57Z
last-modified:  2011-12-19T13:52:04Z
source:         RIPE # Filtered
% Information related to '145.239.0.0/16AS16276'
route:          145.239.0.0/16
descr:          OVH
origin:         AS16276
mnt-by:         OVH-MNT
created:        2017-06-19T13:48:30Z
last-modified:  2017-06-19T13:48:30Z
source:         RIPE
% This query was served by the RIPE Database Query Service version 1.94.1 (WAGYU)
</t>
  </si>
  <si>
    <t>96.7.74.151</t>
  </si>
  <si>
    <t>35.157.134.183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</si>
  <si>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35.152.0.0/13, 35.160.0.0/12,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35.156.0.0 - 35.159.255.255
CIDR:           35.156.0.0/14
NetName:        AMAZO-ZFRA
NetHandle:      NET-35-156-0-0-1
Parent:         AT-88-Z (NET-35-152-0-0-1)
NetType:        Reallocated
OriginAS:       AS16509
Organization:   A100 ROW GmbH (RG-123)
RegDate:        2016-09-26
Updated:        2016-09-26
Ref:            https://rdap.arin.net/registry/ip/35.156.0.0
OrgName:        A100 ROW GmbH
OrgId:          RG-123
Address:        Marcel-Breuer-Strasse 10
City:           Munchen
StateProv:      
PostalCode:     80807
Country:        DE
RegDate:        2014-11-07
Updated:        2014-11-07
Ref:            https://rdap.arin.net/registry/entity/RG-123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</si>
  <si>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91.196.149.115</t>
  </si>
  <si>
    <t>MAXIMUMA-AS,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</si>
  <si>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'91.196.148.0 - 91.196.151.255'
% Abuse contact for '91.196.148.0 - 91.196.151.255' is 'abuse@maximuma.net.ua'
inetnum:        91.196.148.0 - 91.196.151.255
netname:        MAXIMUMA-NET
country:        UA
org:            ORG-ML441-RIPE
admin-c:        VAA50-RIPE
tech-c:         VAA50-RIPE
status:         ASSIGNED PI
mnt-by:         MAXIMUMNET-MNT
mnt-by:         RIPE-NCC-END-MNT
mnt-routes:     MAXIMUMNET-MNT
mnt-domains:    MAXIMUMNET-MNT
created:        2007-06-13T11:23:30Z
last-modified:  2017-04-21T13:32:45Z
source:         RIPE
organisation:   ORG-ML441-RIPE
org-name:       Maximum-Net LLC
org-type:       LIR
address:        Lesya Ukrainki St. 21
address:        08132
address:        Vyshneve
address:        UKRAINE
admin-c:        VA33243-RIPE
tech-c:         VA33243-RIPE
abuse-c:        AR39944-RIPE
mnt-ref:        MAXIMUM-MNT
mnt-ref:        ITCON-MNT
mnt-by:         RIPE-NCC-HM-MNT
mnt-by:         MAXIMUM-MNT
created:        2017-04-12T14:59:08Z
last-modified:  2018-02-12T14:56:24Z
source:         RIPE # Filtered
phone:          +380678270577
person:         Vadim A. Alimov
address:        23, Krupskoy str., Boyarka,
address:        Kyiv-Svyatoshino district, Ukraine
phone:          +38 067 8270577
nic-hdl:        VAA50-RIPE
mnt-by:         MAXIMUMNET-MNT
created:        2010-03-22T10:46:25Z
last-modified:  2017-10-30T22:08:34Z
source:         RIPE # Filtered
% Information related to '91.196.148.0/22AS43139'
route:          91.196.148.0/22
descr:          Maximum-Net LLC
origin:         AS43139
mnt-by:         MAXIMUMNET-MNT
created:        2007-08-28T12:57:17Z
last-modified:  2007-08-28T12:57:17Z
source:         RIPE
% This query was served by the RIPE Database Query Service version 1.94.1 (ANGUS)
</t>
  </si>
  <si>
    <t>173.222.183.233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</si>
  <si>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</si>
  <si>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189.85.88.154</t>
  </si>
  <si>
    <t>Networld Provedor e Servicos de Internet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</si>
  <si>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2019-08-18T05:43:18-03:00
inetnum:     189.85.80.0/20
aut-num:     AS28178
abuse-c:     PRI3
owner:       Networld Provedor e Servicos de Internet Ltda
ownerid:     00.545.482/0001-65
responsible: Eric Figueiredo Nobre Formiga
owner-c:     PRI3
tech-c:      PRI3
inetrev:     189.85.88.0/22
nserver:     dns5.nwi.com.br
nsstat:      20190818 AA
nslastaa:    20190818
nserver:     dns6.nwi.com.br [lame - not published]
nsstat:      20190818 ERR
nslastaa:    20190523
created:     20080110
changed:     20130307
nic-hdl-br:  PRI3
person:      Principal Internet
created:     19981202
changed:     20170704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</si>
  <si>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23.63.77.64</t>
  </si>
  <si>
    <t>147.135.204.130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</si>
  <si>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'147.135.204.128 - 147.135.204.131'
% Abuse contact for '147.135.204.128 - 147.135.204.131' is 'abuse@xsofthost.com'
inetnum:        147.135.204.128 - 147.135.204.131
netname:        OVH_154676574
country:        GB
descr:          Failover Ips
org:            ORG-XR2-RIPE
admin-c:        OTC14-RIPE
tech-c:         OTC14-RIPE
status:         ASSIGNED PA
mnt-by:         OVH-MNT
created:        2017-10-08T22:34:25Z
last-modified:  2017-10-08T22:34:25Z
source:         RIPE
organisation:   ORG-XR2-RIPE
org-name:       Xsofthost.com RIPE
org-type:       OTHER
address:        Ulia Street
address:        12244 Riyadh
address:        SA
phone:          +966.502971013
abuse-c:        ACRO9100-RIPE
mnt-ref:        OVH-MNT
mnt-by:         OVH-MNT
created:        2017-08-19T22:40:13Z
last-modified:  2017-10-30T14:42:39Z
source:         RIPE # Filtered
role:           OVH UK Technical Contact
address:        OVH Ltd
address:        New London House, 6 London Street
address:        EC3R 7LP, LONDON
address:        UK
admin-c:        OK217-RIPE
tech-c:         GM84-RIPE
nic-hdl:        OTC14-RIPE
abuse-mailbox:  abuse@ovh.net
mnt-by:         OVH-MNT
created:        2009-09-16T16:09:57Z
last-modified:  2017-01-17T09:52:03Z
source:         RIPE # Filtered
% Information related to '147.135.128.0/17AS16276'
route:          147.135.128.0/17
origin:         AS16276
descr:          OVH SAS
mnt-by:         OVH-MNT
created:        2017-05-10T11:59:58Z
last-modified:  2017-05-10T11:59:58Z
source:         RIPE
% This query was served by the RIPE Database Query Service version 1.94.1 (ANGUS)
</t>
  </si>
  <si>
    <t>70.45.87.232</t>
  </si>
  <si>
    <t>SAN-JUAN-CABLE - San Juan Cable, LLC, PR</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</si>
  <si>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70.45.0.0 - 70.45.175.255
CIDR:           70.45.128.0/19, 70.45.0.0/17, 70.45.160.0/20
NetName:        SJCL-SAN-JUAN
NetHandle:      NET-70-45-0-0-2
Parent:         SJCL-1 (NET-70-45-0-0-1)
NetType:        Reassigned
OriginAS:       
Customer:       San Juan Cable, LLC (C01668114)
RegDate:        2007-06-29
Updated:        2014-04-11
Ref:            https://rdap.arin.net/registry/ip/70.45.0.0
CustName:       San Juan Cable, LLC
Address:        Urb. Industrial Tres Monjitas
Address:        1 Calle Manuel Camunas
City:           San Juan
StateProv:      Puerto Rico
PostalCode:     00918-1485
Country:        PR
RegDate:        2007-06-29
Updated:        2011-03-19
Ref:            https://rdap.arin.net/registry/entity/C01668114
OrgAbuseHandle: OAT-ARIN
OrgAbuseName:   Onelink Abuse Team
OrgAbusePhone:  +1-787-620-9999 
OrgAbuseEmail:  abuse@onelinkpr.net
OrgAbuseRef:    https://rdap.arin.net/registry/entity/OAT-ARIN
OrgNOCHandle: LIBER1-ARIN
OrgNOCName:   LIBERTY NOC
OrgNOCPhone:  +1-787-657-3060 
OrgNOCEmail:  noc@libertypr.com
OrgNOCRef:    https://rdap.arin.net/registry/entity/LIBER1-ARIN
OrgTechHandle: LIBER1-ARIN
OrgTechName:   LIBERTY NOC
OrgTechPhone:  +1-787-657-3060 
OrgTechEmail:  noc@libertypr.com
OrgTechRef:    https://rdap.arin.net/registry/entity/LIBER1-ARIN
RNOCHandle: IBBSN-ARIN
RNOCName:   IBBS NOC
RNOCPhone:  +1-877-440-1989 
RNOCEmail:  noc@momentumtelecom.com
RNOCRef:    https://rdap.arin.net/registry/entity/IBBSN-ARIN
RTechHandle: IBBSN-ARIN
RTechName:   IBBS NOC
RTechPhone:  +1-877-440-1989 
RTechEmail:  noc@momentumtelecom.com
RTechRef:    https://rdap.arin.net/registry/entity/IBBSN-ARIN
# end
# start
NetRange:       70.45.0.0 - 70.45.255.255
CIDR:           70.45.0.0/16
NetName:        SJCL-1
NetHandle:      NET-70-45-0-0-1
Parent:         NET70 (NET-70-0-0-0-0)
NetType:        Direct Allocation
OriginAS:       
Organization:   San Juan Cable, LLC (SJCL)
RegDate:        2005-11-30
Updated:        2014-04-11
Ref:            https://rdap.arin.net/registry/ip/70.45.0.0
San Juan Cable, LLC (SJCL)
OrgAbuseHandle: OAT-ARIN
OrgAbuseName:   Onelink Abuse Team
OrgAbusePhone:  +1-787-620-9999 
OrgAbuseEmail:  abuse@onelinkpr.net
OrgAbuseRef:    https://rdap.arin.net/registry/entity/OAT-ARIN
OrgNOCHandle: LIBER1-ARIN
OrgNOCName:   LIBERTY NOC
OrgNOCPhone:  +1-787-657-3060 
OrgNOCEmail:  noc@libertypr.com
OrgNOCRef:    https://rdap.arin.net/registry/entity/LIBER1-ARIN
OrgTechHandle: LIBER1-ARIN
OrgTechName:   LIBERTY NOC
OrgTechPhone:  +1-787-657-3060 
OrgTechEmail:  noc@libertypr.com
OrgTechRef:    https://rdap.arin.net/registry/entity/LIBER1-ARIN
RNOCHandle: IBBSN-ARIN
RNOCName:   IBBS NOC
RNOCPhone:  +1-877-440-1989 
RNOCEmail:  noc@momentumtelecom.com
RNOCRef:    https://rdap.arin.net/registry/entity/IBBSN-ARIN
RTechHandle: IBBSN-ARIN
RTechName:   IBBS NOC
RTechPhone:  +1-877-440-1989 
RTechEmail:  noc@momentumtelecom.com
RTechRef:    https://rdap.arin.net/registry/entity/IBBSN-ARIN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</si>
  <si>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198.50.200.224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</si>
  <si>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198.50.128.0 - 198.50.255.255
CIDR:           198.50.128.0/17
NetName:        OVH-ARIN-6
NetHandle:      NET-198-50-128-0-1
Parent:         NET198 (NET-198-0-0-0-0)
NetType:        Direct Allocation
OriginAS:       AS16276
Organization:   OVH Hosting, Inc. (HO-2)
RegDate:        2013-03-07
Updated:        2013-03-07
Ref:            https://rdap.arin.net/registry/ip/198.50.128.0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198.50.200.224 - 198.50.200.255
CIDR:           198.50.200.224/27
NetName:        OVH-CUST-7893393
NetHandle:      NET-198-50-200-224-1
Parent:         OVH-ARIN-6 (NET-198-50-128-0-1)
NetType:        Reassigned
OriginAS:       AS16276
Customer:       7GRAUS, LDA (C07021800)
RegDate:        2018-07-13
Updated:        2018-07-13
Ref:            https://rdap.arin.net/registry/ip/198.50.200.224
CustName:       7GRAUS, LDA
Address:        Rua da Lionesa no 446 Edf. G20
City:           Matosinhos
StateProv:      
PostalCode:     4465-671
Country:        PT
RegDate:        2018-07-13
Updated:        2018-07-13
Ref:            https://rdap.arin.net/registry/entity/C07021800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</si>
  <si>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216.68.5.68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</si>
  <si>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216.68.0.0 - 216.68.255.255
CIDR:           216.68.0.0/16
NetName:        FUSE-NET-BLK-1
NetHandle:      NET-216-68-0-0-1
Parent:         NET216 (NET-216-0-0-0-0)
NetType:        Direct Allocation
OriginAS:       
Organization:   Fuse Internet Access (FIAI)
RegDate:        1998-09-10
Updated:        2012-03-02
Comment:        ADDRESSES WITHIN THIS BLOCK ARE NON-PORTABLE
Comment:        
Comment:        ********************************************
Comment:        Reassignment information for this block is
Comment:        available at rwhois.fuse.net port 4321
Comment:        ********************************************
Ref:            https://rdap.arin.net/registry/ip/216.68.0.0
OrgName:        Fuse Internet Access
OrgId:          FIAI
Address:        209 W. Seventh St.
City:           Cincinnati
StateProv:      OH
PostalCode:     45202
Country:        US
RegDate:        1998-09-10
Updated:        2017-01-28
Comment:        *** For Abuse Issues Call 513.565.9707 or Email
Comment:        abuse@fuse.net ****
Ref:            https://rdap.arin.net/registry/entity/FIAI
ReferralServer:  rwhois://rwhois.fuse.net:4321
OrgNOCHandle: FIA-ORG-ARIN
OrgNOCName:   Fuse Internet Access Operations Center
OrgNOCPhone:  +1-800-387-3638 
OrgNOCEmail:  hostmaster@fuse.net
OrgNOCRef:    https://rdap.arin.net/registry/entity/FIA-ORG-ARIN
OrgTechHandle: GSP36-ARIN
OrgTechName:   Pennington, Gregory Scott
OrgTechPhone:  +1-513-608-7516 
OrgTechEmail:  scott.pennington@cinbell.com
OrgTechRef:    https://rdap.arin.net/registry/entity/GSP36-ARIN
OrgAbuseHandle: FAT-ARIN
OrgAbuseName:   Fuse Internet Access Abuse Team
OrgAbusePhone:  +1-513-397-6598 
OrgAbuseEmail:  abuse@fuse.net
OrgAbuseRef:    https://rdap.arin.net/registry/entity/FAT-ARIN
OrgTechHandle: FIA-ORG-ARIN
OrgTechName:   Fuse Internet Access Operations Center
OrgTechPhone:  +1-800-387-3638 
OrgTechEmail:  hostmaster@fuse.net
OrgTechRef:    https://rdap.arin.net/registry/entity/FIA-ORG-ARIN
RTechHandle: FIA-ORG-ARIN
RTechName:   Fuse Internet Access Operations Center
RTechPhone:  +1-800-387-3638 
RTechEmail:  hostmaster@fuse.net
RTechRef:    https://rdap.arin.net/registry/entity/FIA-ORG-ARIN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</si>
  <si>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52.211.107.60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</si>
  <si>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52.208.0.0 - 52.215.255.255
CIDR:           52.208.0.0/13
NetName:        AMAZON-DUB
NetHandle:      NET-52-208-0-0-1
Parent:         AT-88-Z (NET-52-192-0-0-1)
NetType:        Reallocated
OriginAS:       AS16509
Organization:   Amazon Data Services Ireland Limited (ADSIL-1)
RegDate:        2015-12-14
Updated:        2015-12-14
Ref:            https://rdap.arin.net/registry/ip/52.208.0.0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</si>
  <si>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23.202.141.55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</si>
  <si>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23.202.128.0 - 23.202.143.255
CIDR:           23.202.128.0/20
NetName:        AIBV
NetHandle:      NET-23-202-128-0-1
Parent:         AKAMAI (NET-23-192-0-0-1)
NetType:        Reassigned
OriginAS:       
Organization:   Akamai International, BV (AIB-17)
RegDate:        2014-04-11
Updated:        2014-04-11
Ref:            https://rdap.arin.net/registry/ip/23.202.128.0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</si>
  <si>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154.95.132.235</t>
  </si>
  <si>
    <t xml:space="preserve">% This is the AfriNIC Whois server.
% Note: this output has been filtered.
%       To receive output for a database update, use the "-B" flag.
% Information related to '154.95.132.0 - 154.95.132.255'
% No abuse contact registered for 154.95.132.0 - 154.95.132.255
inetnum:        154.95.132.0 - 154.95.132.255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</si>
  <si>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64.28.183.52</t>
  </si>
  <si>
    <t>ENABLESIT - Enables IT,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</si>
  <si>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64.28.176.0 - 64.28.191.255
CIDR:           64.28.176.0/20
NetName:        CUSTOMERNETWORK
NetHandle:      NET-64-28-176-0-1
Parent:         NET64 (NET-64-0-0-0-0)
NetType:        Direct Allocation
OriginAS:       AS27516
Organization:   Enables IT, INC. (NEXUS-4)
RegDate:        2013-06-12
Updated:        2013-06-12
Ref:            https://rdap.arin.net/registry/ip/64.28.176.0
OrgName:        Enables IT, INC.
OrgId:          NEXUS-4
Address:        4 Industrial Parkway
Address:        Suite 101
City:           Brunswick
StateProv:      ME
PostalCode:     04011
Country:        US
RegDate:        2003-03-05
Updated:        2017-10-13
Ref:            https://rdap.arin.net/registry/entity/NEXUS-4
OrgAbuseHandle: SUPPO1976-ARIN
OrgAbuseName:   Support Administrator
OrgAbusePhone:  +1-207-319-1100 
OrgAbuseEmail:  tara.carpenter@vital-io.com
OrgAbuseRef:    https://rdap.arin.net/registry/entity/SUPPO1976-ARIN
OrgTechHandle: SUPPO1976-ARIN
OrgTechName:   Support Administrator
OrgTechPhone:  +1-207-319-1100 
OrgTechEmail:  tara.carpenter@vital-io.com
OrgTechRef:    https://rdap.arin.net/registry/entity/SUPPO1976-ARIN
OrgNOCHandle: SUPPO1976-ARIN
OrgNOCName:   Support Administrator
OrgNOCPhone:  +1-207-319-1100 
OrgNOCEmail:  tara.carpenter@vital-io.com
OrgNOCRef:    https://rdap.arin.net/registry/entity/SUPPO1976-ARIN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</si>
  <si>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170.158.207.18</t>
  </si>
  <si>
    <t>108.187.244.100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</si>
  <si>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108.187.0.0 - 108.187.255.255
CIDR:           108.187.0.0/16
NetName:        SPEEDVM-NETWORK-GROUP
NetHandle:      NET-108-187-0-0-1
Parent:         NET108 (NET-108-0-0-0-0)
NetType:        Direct Allocation
OriginAS:       
Organization:   SpeedVM Network Group LLC (SNGL-2)
RegDate:        2013-08-16
Updated:        2018-02-09
Comment:        Addresses in this block are non-portable.For security issues, abuse reports, and
Comment:        technical issues, please contact the leasekvm LLC NOC at abuse@leasekvm.com
Ref:            https://rdap.arin.net/registry/ip/108.187.0.0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OrgTechHandle: NETOP314-ARIN
OrgTechName:   NetOps
OrgTechPhone:  +1-520-432-0686 
OrgTechEmail:  leasekvm@outlook.com
OrgTechRef:    https://rdap.arin.net/registry/entity/NETOP314-ARIN
OrgAbuseHandle: NETOP314-ARIN
OrgAbuseName:   NetOps
OrgAbusePhone:  +1-520-432-0686 
OrgAbuseEmail:  leasekvm@outlook.com
OrgAbuseRef:    https://rdap.arin.net/registry/entity/NETOP314-ARIN
RTechHandle: NETOP314-ARIN
RTechName:   NetOps
RTechPhone:  +1-520-432-0686 
RTechEmail:  leasekvm@outlook.com
RTechRef:    https://rdap.arin.net/registry/entity/NETOP314-ARIN
RNOCHandle: NETOP314-ARIN
RNOCName:   NetOps
RNOCPhone:  +1-520-432-0686 
RNOCEmail:  leasekvm@outlook.com
RNOCRef:    https://rdap.arin.net/registry/entity/NETOP314-ARIN
RAbuseHandle: NETOP314-ARIN
RAbuseName:   NetOps
RAbusePhone:  +1-520-432-0686 
RAbuseEmail:  leasekvm@outlook.com
RAbuseRef: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</si>
  <si>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172.65.66.77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</si>
  <si>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172.64.0.0 - 172.71.255.255
CIDR:           172.64.0.0/13
NetName:        CLOUDFLARENET
NetHandle:      NET-172-64-0-0-1
Parent:         NET172 (NET-172-0-0-0-0)
NetType:        Direct Assignment
OriginAS:       AS13335
Organization:   Cloudflare, Inc. (CLOUD14)
RegDate:        2015-02-25
Updated:        2017-02-17
Comment:        All Cloudflare abuse reporting can be done via https://www.cloudflare.com/abuse
Ref:            https://rdap.arin.net/registry/ip/172.64.0.0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OrgAbuseHandle: ABUSE2916-ARIN
OrgAbuseName:   Abuse
OrgAbusePhone:  +1-650-319-8930 
OrgAbuseEmail:  abuse@cloudflare.com
OrgAbuseRef:    https://rdap.arin.net/registry/entity/ABUSE2916-ARIN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RAbuseHandle: ABUSE2916-ARIN
RAbuseName:   Abuse
RAbusePhone:  +1-650-319-8930 
RAbuseEmail:  abuse@cloudflare.com
RAbuseRef:    https://rdap.arin.net/registry/entity/ABUSE2916-ARIN
RTechHandle: ADMIN2521-ARIN
RTechName:   Admin
RTechPhone:  +1-650-319-8930 
RTechEmail:  rir@cloudflare.com
RTechRef:    https://rdap.arin.net/registry/entity/ADMIN2521-ARIN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</si>
  <si>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81.169.177.230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</si>
  <si>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'81.169.157.0 - 81.169.188.255'
% Abuse contact for '81.169.157.0 - 81.169.188.255' is 'abuse@strato.de'
inetnum:        81.169.157.0 - 81.169.188.255
netname:        STRATO-RZG-DED
org:            ORG-SRA1-RIPE
descr:          Strato Rechenzentrum, Berlin
country:        DE
admin-c:        SRDS-RIPE
tech-c:         SRDS-RIPE
remarks:        ************************************************************
remarks:        * Please send abuse complaints to abuse-server@strato.de   *
remarks:        * or fax +49-30-88615-755 ONLY.                            *
remarks:        * Abuse reports to other e-mail addresses will be ignored. *
remarks:        ************************************************************
status:         ASSIGNED PA
mnt-by:         STRATO-RZG-MNT
created:        2004-02-03T18:37:52Z
last-modified:  2013-07-06T09:34:25Z
source:         RIPE
organisation:   ORG-SRA1-RIPE
org-name:       Strato AG
org-type:       LIR
address:        Pascalstrasse 10
address:        10587
address:        Berlin
address:        GERMANY
phone:          +4930398020
fax-no:         +493039802222
admin-c:        CM265-RIPE
abuse-c:        SRAC-RIPE
mnt-ref:        RIPE-NCC-HM-MNT
mnt-ref:        STRATO-RZG-MNT
mnt-by:         RIPE-NCC-HM-MNT
mnt-by:         STRATO-RZG-MNT
created:        2004-04-17T11:12:39Z
last-modified:  2019-02-06T12:46:35Z
source:         RIPE # Filtered
role:           RIPE contact Dedicated Server
address:        STRATO AG
address:        Pascalstr. 10
address:        D-10587 Berlin
address:        Germany
phone:          +49 30 39802-0
org:            ORG-SRA1-RIPE
abuse-mailbox:  abuse-server@strato.de
admin-c:        XX1-RIPE
tech-c:         XX1-RIPE
nic-hdl:        SRDS-RIPE
remarks:        ************************************************************
remarks:        * Please send abuse complaints to abuse-server@strato.de *
remarks:        * or fax +49-30-88615-755 ONLY. *
remarks:        * Abuse reports to other e-mail addresses will be ignored. *
remarks:        * *
remarks:        * For peering requests or operational issues please look *
remarks:        * at the information in the AS6724 RIPE database object. *
remarks:        ************************************************************
mnt-by:         STRATO-RZG-MNT
created:        2010-01-15T08:35:31Z
last-modified:  2019-02-06T12:47:52Z
source:         RIPE # Filtered
% Information related to '81.169.177.0/24AS6724'
route:          81.169.177.0/24
descr:          STRATO AG
descr:          prefix only advertised in case of DDoS
origin:         AS6724
mnt-by:         STRATO-RZG-MNT
created:        2014-02-18T16:19:06Z
last-modified:  2014-02-18T16:19:06Z
source:         RIPE
% This query was served by the RIPE Database Query Service version 1.94.1 (ANGUS)
</t>
  </si>
  <si>
    <t>72.29.38.5</t>
  </si>
  <si>
    <t>PSDATA - Public Service Data,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</si>
  <si>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72.29.38.0 - 72.29.39.255
CIDR:           72.29.38.0/23
NetName:        NNS-PSD1
NetHandle:      NET-72-29-38-0-1
Parent:         NRTC-BLK-5 (NET-72-29-32-0-1)
NetType:        Reassigned
OriginAS:       
Organization:   Public Service Data, Inc. (PSD-54)
RegDate:        2014-10-27
Updated:        2014-10-27
Ref:            https://rdap.arin.net/registry/ip/72.29.38.0
OrgName:        Public Service Data, Inc.
OrgId:          PSD-54
Address:        8 North Winston Street
City:           Reynolds
StateProv:      GA
PostalCode:     31076
Country:        US
RegDate:        2013-12-09
Updated:        2017-08-02
Comment:        www.pstel.net
Comment:        Standard NOC hours are 8:30 AM to 5:30 PM EST.
Ref:            https://rdap.arin.net/registry/entity/PSD-54
OrgAbuseHandle: ABUSE6292-ARIN
OrgAbuseName:   Abuse
OrgAbusePhone:  +1-478-847-4111 
OrgAbuseEmail:  melissa.ramey@pstel.com
OrgAbuseRef:    https://rdap.arin.net/registry/entity/ABUSE6292-ARIN
OrgNOCHandle: ADMIN6545-ARIN
OrgNOCName:   Admin
OrgNOCPhone:  +1-478-847-4111 
OrgNOCEmail:  ekbond@pstel.com
OrgNOCRef:    https://rdap.arin.net/registry/entity/ADMIN6545-ARIN
OrgNOCHandle: ROBER1038-ARIN
OrgNOCName:   Roberts, Michael 
OrgNOCPhone:  +1-478-847-6247 
OrgNOCEmail:  michael.roberts@pstel.com
OrgNOCRef:    https://rdap.arin.net/registry/entity/ROBER1038-ARIN
OrgTechHandle: ADMIN6545-ARIN
OrgTechName:   Admin
OrgTechPhone:  +1-478-847-4111 
OrgTechEmail:  ekbond@pstel.com
OrgTechRef:    https://rdap.arin.net/registry/entity/ADMIN6545-ARIN
# end
# start
NetRange:       72.29.32.0 - 72.29.63.255
CIDR:           72.29.32.0/19
NetName:        NRTC-BLK-5
NetHandle:      NET-72-29-32-0-1
Parent:         NET72 (NET-72-0-0-0-0)
NetType:        Direct Allocation
OriginAS:       
Organization:   NRTC (NRTC)
RegDate:        2005-01-26
Updated:        2012-03-02
Ref:            https://rdap.arin.net/registry/ip/72.29.32.0
OrgName:        NRTC
OrgId:          NRTC
Address:        2121 Cooperative Way
City:           Herndon
StateProv:      VA
PostalCode:     20171
Country:        US
RegDate:        
Updated:        2017-01-28
Ref:            https://rdap.arin.net/registry/entity/NRTC
OrgAbuseHandle: TAT24-ARIN
OrgAbuseName:   Trueband Abuse Team
OrgAbusePhone:  +1-703-787-7190 
OrgAbuseEmail:  ispwebmaster@nrtc.coop
OrgAbuseRef:    https://rdap.arin.net/registry/entity/TAT24-ARIN
OrgNOCHandle: TAA4-ARIN
OrgNOCName:   Trueband Arin Admin
OrgNOCPhone:  +1-703-787-7190 
OrgNOCEmail:  apilkington@nrtc.org
OrgNOCRef:    https://rdap.arin.net/registry/entity/TAA4-ARIN
OrgTechHandle: TAA4-ARIN
OrgTechName:   Trueband Arin Admin
OrgTechPhone:  +1-703-787-7190 
OrgTechEmail:  apilkington@nrtc.org
OrgTechRef:    https://rdap.arin.net/registry/entity/TAA4-ARIN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</si>
  <si>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95.101.45.164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</si>
  <si>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'95.101.44.0 - 95.101.47.255'
% Abuse contact for '95.101.44.0 - 95.101.47.255' is 'abuse@akamai.com'
inetnum:        95.101.44.0 - 95.101.47.255
netname:        AKAMAI-PA
descr:          Akamai Technologies
country:        EU
admin-c:        NARA1-RIPE
tech-c:         NARA1-RIPE
status:         ASSIGNED PA
mnt-by:         AKAM1-RIPE-MNT
mnt-routes:     AKAM1-RIPE-MNT
created:        2010-02-16T18:42:56Z
last-modified:  2010-02-16T18:42:56Z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'95.101.44.0/22AS16625'
route:          95.101.44.0/22
descr:          Akamai Technologies
origin:         AS16625
mnt-by:         AKAM1-RIPE-MNT
created:        2015-10-06T05:55:06Z
last-modified:  2015-10-06T05:55:06Z
source:         RIPE
% This query was served by the RIPE Database Query Service version 1.94.1 (WAGYU)
</t>
  </si>
  <si>
    <t>187.189.37.46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</si>
  <si>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05:43:55 (-03 -03:00)_x000D_
_x000D_
inetnum:     187.188/15_x000D_
status:      allocated_x000D_
aut-num:     N/A_x000D_
owner:       TOTAL PLAY TELECOMUNICACIONES SA DE CV_x000D_
ownerid:     MX-TPTE-LACNIC_x000D_
responsible: Alejandro Enrique Rodriguez Sanchez_x000D_
address:     PERIFERICO SUR, 4119, FUENTES DEL PEDREGAL_x000D_
address:     14140 - TLALPAN - CX_x000D_
country:     MX_x000D_
phone:       +52  5585825000 []_x000D_
owner-c:     CIT12_x000D_
tech-c:      CIT12_x000D_
abuse-c:     CIT12_x000D_
inetrev:     187.188/15_x000D_
nserver:     NS3.TOTALPLAY.COM.MX  _x000D_
nsstat:      20190815 AA_x000D_
nslastaa:    20190815_x000D_
nserver:     NS5.TOTALPLAY.COM.MX  _x000D_
nsstat:      20190815 AA_x000D_
nslastaa:    20190815_x000D_
nserver:     NS4.TOTALPLAY.COM.MX  _x000D_
nsstat:      20190815 AA_x000D_
nslastaa:    20190815_x000D_
created:     20111208_x000D_
changed:     20150514_x000D_
_x000D_
nic-hdl:     CIT12_x000D_
person:      Christian Ivan Dominguez Trujillo_x000D_
e-mail:      cdominguez@TOTALPLAY.COM.MX_x000D_
address:     Periferico Sur, 4121, Col. Fuentes del Pedregal_x000D_
address:     14141 - Mexico - CX_x000D_
country:     MX_x000D_
phone:       +52  5551094400 [5331]_x000D_
created:     20150513_x000D_
changed:     20170107_x000D_
_x000D_
% whois.lacnic.net accepts only direct match queries._x000D_
% Types of queries are: POCs, ownerid, CIDR blocks, IP_x000D_
% and AS numbers._x000D_
_x000D_
</t>
  </si>
  <si>
    <t>172.80.119.172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</si>
  <si>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172.80.0.0 - 172.80.127.255
CIDR:           172.80.0.0/17
NetName:        ESITED001
NetHandle:      NET-172-80-0-0-1
Parent:         NET172 (NET-172-0-0-0-0)
NetType:        Direct Allocation
OriginAS:       AS22552
Organization:   eSited Solutions (NL-1)
RegDate:        2015-05-06
Updated:        2015-05-06
Ref:            https://rdap.arin.net/registry/ip/172.80.0.0
OrgName:        eSited Solutions
OrgId:          NL-1
Address:        600 W 7th
City:           Los Angeles
StateProv:      CA
PostalCode:     90017
Country:        US
RegDate:        2010-10-04
Updated:        2017-01-28
Comment:        http://www.esited.com
Comment:        Available 24x7
Ref:            https://rdap.arin.net/registry/entity/NL-1
ReferralServer:  rwhois://whois.esited.com:4321
OrgTechHandle: TONGB-ARIN
OrgTechName:   Tong, Bryan 
OrgTechPhone:  +1-507-298-1624 
OrgTechEmail:  noc@esited.com
OrgTechRef:    https://rdap.arin.net/registry/entity/TONGB-ARIN
OrgNOCHandle: NETWO3799-ARIN
OrgNOCName:   Network Manager
OrgNOCPhone:  +1-701-390-9638 
OrgNOCEmail:  noc@esited.com
OrgNOCRef:    https://rdap.arin.net/registry/entity/NETWO3799-ARIN
OrgAbuseHandle: ABUSE3268-ARIN
OrgAbuseName:   Abuse
OrgAbusePhone:  +1-701-390-9638 
OrgAbuseEmail:  net-abuse@esited.com
OrgAbuseRef:    https://rdap.arin.net/registry/entity/ABUSE3268-ARIN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</si>
  <si>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40.114.106.77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</si>
  <si>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40.120.0.0/14, 40.124.0.0/16, 40.96.0.0/12, 40.112.0.0/13, 40.74.0.0/15, 40.125.0.0/17, 40.76.0.0/14, 40.80.0.0/12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</si>
  <si>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114.32.229.12</t>
  </si>
  <si>
    <t>154.212.156.87</t>
  </si>
  <si>
    <t xml:space="preserve">% This is the AfriNIC Whois server.
% Note: this output has been filtered.
%       To receive output for a database update, use the "-B" flag.
% Information related to '154.212.156.0 - 154.212.156.255'
% No abuse contact registered for 154.212.156.0 - 154.212.156.255
inetnum:        154.212.156.0 - 154.212.156.255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</si>
  <si>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50.233.5.243</t>
  </si>
  <si>
    <t>116.211.187.200</t>
  </si>
  <si>
    <t>107.174.202.12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</si>
  <si>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OrgTechHandle: NETWO882-ARIN
OrgTechName:   Network Operations
OrgTechPhone:  +1-800-518-9716 
OrgTechEmail:  support@colocrossing.com
OrgTechRef:    https://rdap.arin.net/registry/entity/NETWO882-ARIN
OrgAbuseHandle: ABUSE3246-ARIN
OrgAbuseName:   Abuse
OrgAbusePhone:  +1-800-518-9716 
OrgAbuseEmail:  abuse@colocrossing.com
OrgAbuseRef:    https://rdap.arin.net/registry/entity/ABUSE3246-ARIN
OrgNOCHandle: VIALA-ARIN
OrgNOCName:   Vial, Alex 
OrgNOCPhone:  +1-800-518-9716 
OrgNOCEmail:  avial@colocrossing.com
OrgNOCRef:    https://rdap.arin.net/registry/entity/VIALA-ARIN
# end
# start
NetRange:       107.174.202.0 - 107.174.202.63
CIDR:           107.174.202.0/26
NetName:        CC-107-174-202-0-26
NetHandle:      NET-107-174-202-0-1
Parent:         CC-17 (NET-107-172-0-0-1)
NetType:        Reallocated
OriginAS:       AS36352
Organization:   YHSRV (YHSRV)
RegDate:        2017-08-20
Updated:        2017-08-20
Ref:            https://rdap.arin.net/registry/ip/107.174.202.0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</si>
  <si>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62.146.200.33</t>
  </si>
  <si>
    <t>QSC-AG-IPX,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</si>
  <si>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'62.146.200.0 - 62.146.201.255'
% Abuse contact for '62.146.200.0 - 62.146.201.255' is 'abuse@qsc.de'
inetnum:        62.146.200.0 - 62.146.201.255
netname:        RMS-ONLINE
descr:          RMS-systems Datenverarbeitungs GmbH
descr:          91126 Schwabach
country:        DE
admin-c:        AK1701-RIPE
tech-c:         IPX
status:         ASSIGNED PA
mnt-by:         IPPARTNER-MNT
created:        2012-08-16T13:00:20Z
last-modified:  2012-08-16T13:00:20Z
source:         RIPE
role:           QSC Datacenter NOC
address:        QSC AG
address:        Am Tower 5
address:        90475 Nuernberg
address:        DE
phone:          +49 911 30950 50
remarks:        +---------------------------------------------------------+
remarks:        | In case of abuse please contact abuse@qsc-datacenter.de |
remarks:        +---------------------------------------------------------+
abuse-mailbox:  abuse@qsc-datacenter.de
admin-c:        TH7045-RIPE
admin-c:        KK6200-RIPE
tech-c:         TH7045-RIPE
tech-c:         KK6200-RIPE
nic-hdl:        IPX
mnt-by:         QSC-DC-MNT
mnt-by:         KASI-QSC-MNT
created:        2002-07-18T11:30:10Z
last-modified:  2019-01-10T11:31:02Z
source:         RIPE # Filtered
person:         Annette Kuenzel
address:        RMS-Online GmbH
address:        Wildbirnenweg 17
address:        D-91126 Schwabach
address:        DE
phone:          +49 9122 99210
nic-hdl:        AK1701-RIPE
mnt-by:         IPPARTNER-MNT
created:        2002-07-08T09:10:49Z
last-modified:  2002-07-08T09:10:49Z
source:         RIPE # Filtered
% Information related to '62.146.0.0/16AS15598'
route:          62.146.0.0/16
descr:          QSC AG Datacenter NUE/MUC
origin:         AS15598
mnt-by:         IPPARTNER-MNT
mnt-by:         QSC-DC-MNT
created:        2001-11-04T14:04:52Z
last-modified:  2018-03-06T16:29:25Z
source:         RIPE
% This query was served by the RIPE Database Query Service version 1.94.1 (BLAARKOP)
</t>
  </si>
  <si>
    <t>23.225.89.23</t>
  </si>
  <si>
    <t>193.202.23.126</t>
  </si>
  <si>
    <t>ASN-SEVENP,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</si>
  <si>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'193.202.23.0 - 193.202.23.255'
% Abuse contact for '193.202.23.0 - 193.202.23.255' is 'support@telecity.com'
inetnum:        193.202.23.0 - 193.202.23.255
netname:        DG-NET-01
org:            ORG-SB297-RIPE
country:        NL
admin-c:        AVD128-RIPE
tech-c:         AVD128-RIPE
status:         ASSIGNED PI
mnt-by:         TELECITY-MNT
mnt-by:         SEVENP-MNT
mnt-by:         RIPE-NCC-END-MNT
mnt-routes:     TELECITY-MNT
mnt-routes:     SEVENP-MNT
mnt-domains:    TELECITY-MNT
mnt-domains:    SEVENP-MNT
created:        2005-05-18T09:06:09Z
last-modified:  2016-04-14T08:21:35Z
source:         RIPE # Filtered
sponsoring-org: ORG-TP3-RIPE
organisation:   ORG-SB297-RIPE
org-name:       SEVENP BV
org-type:       OTHER
address:        Industriestraat 6E, 3371 XD, Hardinxveld Giessendam
abuse-c:        AR28274-RIPE
mnt-ref:        TELECITY-MNT
mnt-by:         TELECITY-MNT
created:        2009-09-16T09:15:41Z
last-modified:  2014-11-17T22:35:31Z
source:         RIPE # Filtered
person:         Addy van Dijkhuizen
address:        SEVENP bv
address:        Schapedrift 89
address:        3371JJ Hardinxveld Giessendam
address:        NETHERLANDS
phone:          +31184697500
fax-no:         +31184697510
nic-hdl:        AVD128-RIPE
created:        2007-06-13T06:23:11Z
last-modified:  2018-06-01T12:13:14Z
source:         RIPE # Filtered
mnt-by:         SEVENP-MNT
% Information related to '193.202.23.0/24AS35027'
route:          193.202.23.0/24
descr:          sevenP bv
origin:         AS35027
mnt-by:         TELECITY-MNT
mnt-by:         SEVENP-MNT
created:        2005-05-19T14:54:44Z
last-modified:  2012-02-16T10:56:13Z
source:         RIPE # Filtered
% This query was served by the RIPE Database Query Service version 1.94.1 (BLAARKOP)
</t>
  </si>
  <si>
    <t>109.95.125.195</t>
  </si>
  <si>
    <t>OSP-US-01,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</si>
  <si>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'109.95.124.0 - 109.95.127.255'
% Abuse contact for '109.95.124.0 - 109.95.127.255' is 'ip-abuse@themasterbranch.nl'
inetnum:        109.95.124.0 - 109.95.127.255
netname:        NL-MASTERBRANCH-20180629
country:        US
org:            ORG-MBHB3-RIPE
admin-c:        SS32957-RIPE
tech-c:         SS32957-RIPE
status:         ALLOCATED PA
mnt-by:         RIPE-NCC-HM-MNT
mnt-by:         nl-masterbranch-1-mnt
mnt-lower:      nl-masterbranch-1-mnt
mnt-routes:     nl-masterbranch-1-mnt
created:        2018-06-29T13:01:20Z
last-modified:  2018-07-28T09:23:00Z
source:         RIPE
organisation:   ORG-MBHB3-RIPE
org-name:       Master Branch Holding B.V.
org-type:       LIR
address:        Leeuwenbrug 89A
address:        7411TH
address:        Deventer
address:        NETHERLANDS
admin-c:        SS32957-RIPE
tech-c:         SS32957-RIPE
abuse-c:        AR46919-RIPE
mnt-ref:        nl-masterbranch-1-mnt
mnt-by:         RIPE-NCC-HM-MNT
mnt-by:         nl-masterbranch-1-mnt
created:        2018-06-14T06:44:14Z
last-modified:  2018-06-14T06:44:16Z
source:         RIPE # Filtered
phone:          +31652048431
person:         SWJ Smulders
address:        Leeuwenbrug 89A
address:        7411TH
address:        Deventer
address:        NETHERLANDS
phone:          +31652048431
nic-hdl:        SS32957-RIPE
mnt-by:         nl-masterbranch-1-mnt
created:        2018-06-14T06:44:13Z
last-modified:  2018-06-14T06:44:13Z
source:         RIPE
% This query was served by the RIPE Database Query Service version 1.94.1 (WAGYU)
</t>
  </si>
  <si>
    <t>35.237.146.225</t>
  </si>
  <si>
    <t>109.203.112.149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</si>
  <si>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'109.203.112.0 - 109.203.112.255'
% Abuse contact for '109.203.112.0 - 109.203.112.255' is 'abuse@eukhost.com'
inetnum:        109.203.112.0 - 109.203.112.255
netname:        UK-vps
descr:          UK HyperV VPS hosting Servers Client
remarks:        INFRA-AW
remarks:        Please contact abuse@eukhost.com for Abuse complaints.
country:        GB
org:            ORG-eL65-RIPE
admin-c:        MD9090-RIPE
tech-c:         AP9999-RIPE
status:         ASSIGNED PA
mnt-by:         MNT-EUKHOST
created:        2011-10-31T21:24:14Z
last-modified:  2011-11-06T16:45:10Z
source:         RIPE # Filtered
organisation:   ORG-eL65-RIPE
org-name:       eUKhost LTD
org-type:       LIR
address:        7 Commercial Street Morley
address:        LS27 8HX
address:        Leeds
address:        UNITED KINGDOM
phone:          +4401133504106
fax-no:         +44113 252 5687
mnt-ref:        MNT-EUKHOST
mnt-ref:        RIPE-NCC-HM-MNT
mnt-by:         RIPE-NCC-HM-MNT
mnt-by:         MNT-EUKHOST
abuse-c:        EUKA1-RIPE
created:        2008-08-01T09:41:13Z
last-modified:  2016-10-18T07:23:34Z
source:         RIPE # Filtered
person:         Alex Parker
address:        Eukhost Ltd, 7 Commercial Street, Morley, West Yorkshire, LS27 8HX
phone:          +448082620255
nic-hdl:        AP9999-RIPE
mnt-by:         MNT-EUKHOST
created:        2010-03-18T20:52:47Z
last-modified:  2013-04-26T10:55:19Z
source:         RIPE # Filtered
person:         Mark Ducadi
address:        Eukhost Ltd, 7 Commercial Street, Morley, West Yorkshire, LS27 8HX
phone:          +448082620455
nic-hdl:        MD9090-RIPE
mnt-by:         MNT-EUKHOST
created:        2010-03-18T20:47:47Z
last-modified:  2013-04-26T10:56:46Z
source:         RIPE # Filtered
% Information related to '109.203.112.0/24AS20860'
route:          109.203.112.0/24
origin:         AS20860
mnt-by:         MNT-EUKHOST
created:        2017-07-11T11:30:22Z
last-modified:  2017-07-11T11:30:22Z
source:         RIPE
% This query was served by the RIPE Database Query Service version 1.94.1 (BLAARKOP)
</t>
  </si>
  <si>
    <t>61.94.248.165</t>
  </si>
  <si>
    <t xml:space="preserve">% [whois.apnic.net]
% Whois data copyright terms    http://www.apnic.net/db/dbcopyright.html
% Information related to '61.94.248.0 - 61.94.248.255'
% Abuse contact for '61.94.248.0 - 61.94.248.255' is 'abuse@telkom.co.id'
inetnum:        61.94.248.0 - 61.94.248.255
netname:        TLKM_D1_DIALUP_RAI
country:        ID
descr:          PT TELKOM INDONESIA
descr:          Ranai, Kepulauan Riau
admin-c:        FS370-AP
tech-c:         AI64-AP
remarks:        ------------------------------------------------------------------
remarks:        Dial Up Services for Ranai Area (Kepulauan Riau).
remarks:        These IP was used dinamically for end user.
remarks:        Send ABUSE and SPAM reports with plain ASCII text only to
remarks:        to abuse@telkom.net.id.
remarks:        The netname enclosed in square bracket is included in the subject.
remarks:        ------------------------------------------------------------------
status:         ASSIGNED NON-PORTABLE
mnt-by:         MAINT-TELKOMNET
mnt-irt:        IRT-IDTELKOM-ID
last-modified:  2011-06-08T07:32:42Z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person:         Febrian Setiadi
address:        GSD Lt 14 Jl. Kebon Sirih No.12
country:        ID
phone:          +62-21-3860500
e-mail:         febrian.setiadi@telkom.co.id
nic-hdl:        FS370-AP
mnt-by:         MAINT-TELKOMNET
last-modified:  2010-12-20T01:30:54Z
source:         APNIC
% Information related to '61.94.248.0/24AS17974'
route:          61.94.248.0/24
descr:          PT. TELKOM INDONESIA
descr:          Menara Multimedia Lt. 7
descr:          Jl. Kebonsirih No.12
descr:          JAKARTA
country:        ID
origin:         AS17974
mnt-by:         MAINT-TELKOMNET
last-modified:  2013-06-12T04:28:07Z
source:         APNIC
% This query was served by the APNIC Whois Service version 1.88.15-47 (WHOIS-US4)
</t>
  </si>
  <si>
    <t>146.88.161.113</t>
  </si>
  <si>
    <t xml:space="preserve">% [whois.apnic.net]
% Whois data copyright terms    http://www.apnic.net/db/dbcopyright.html
% Information related to '146.88.160.0 - 146.88.175.255'
% Abuse contact for '146.88.160.0 - 146.88.175.255' is 'adeel.risvi@gmail.com'
inetnum:        146.88.160.0 - 146.88.175.255
netname:        KRJPL-IN
descr:          KGN Retail &amp; Jewels Private Limited
country:        IN
admin-c:        KRJP1-AP
tech-c:         KRJP1-AP
status:         ALLOCATED PORTABLE
mnt-by:         APNIC-HM
mnt-routes:     MAINT-KRJPL-IN
mnt-lower:      MAINT-KRJPL-IN
mnt-irt:        IRT-KRJPL-IN
remarks:        --------------------------------------------------------
remarks:        To report network abuse, please contact mnt-irt
remarks:        For troubleshooting, please contact tech-c and admin-c
remarks:        Report invalid contact via www.apnic.net/invalidcontact
remarks:        --------------------------------------------------------
last-modified:  2016-05-04T01:01:53Z
source:         APNIC
irt:            IRT-KRJPL-IN
address:        NEAR MANMANDIR CINEMA GOSPURA NO2. HAZIRA GWALIOR, MADHYA PRADESH  474003
e-mail:         adeel.risvi@gmail.com
abuse-mailbox:  adeel.risvi@gmail.com
admin-c:        KRJP1-AP
tech-c:         KRJP1-AP
auth:           # Filtered
mnt-by:         MAINT-KRJPL-IN
last-modified:  2013-10-29T05:06:59Z
source:         APNIC
role:           KEG RETAIL JEWELS PRIVATE LIMITED administrator
address:        NEAR MANMANDIR CINEMA GOSPURA NO2. HAZIRA GWALIOR, MADHYA PRADESH  474003
country:        IN
phone:          +91 77 91 252100
fax-no:         +91 77 91 252100
e-mail:         adeel.risvi@gmail.com
admin-c:        KRJP1-AP
tech-c:         KRJP1-AP
nic-hdl:        KRJP1-AP
mnt-by:         MAINT-KRJPL-IN
last-modified:  2013-10-29T05:06:58Z
source:         APNIC
% This query was served by the APNIC Whois Service version 1.88.15-47 (WHOIS-US4)
</t>
  </si>
  <si>
    <t>169.61.93.61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</si>
  <si>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'169.61.93.32 - 169.61.93.63'
% Abuse contact for '169.61.93.32 - 169.61.93.63' is 'abuse@softlayer.com'
inetnum:        169.61.93.32 - 169.61.93.63
netname:        NETBLK-SOFTLAYER-RIPE-CUST-JK13102-RIPE
descr:          SoftLayer Internal - Load Balancer Services
country:        US
admin-c:        JK13102-RIPE
tech-c:         JK13102-RIPE
status:         LEGACY
mnt-by:         MAINT-SOFTLAYER-RIPE
created:        2018-01-31T04:48:05Z
last-modified:  2018-01-31T04:48:05Z
source:         RIPE
person:         Jay Kidambi
address:        4400 N 1st St Ste 100
address:        San Jose, CA 95134-1257 US
phone:          +1.866.398.7638
nic-hdl:        JK13102-RIPE
mnt-by:         MAINT-SOFTLAYER-RIPE
created:        2018-01-31T04:48:01Z
last-modified:  2018-01-31T04:48:01Z
source:         RIPE
% This query was served by the RIPE Database Query Service version 1.94.1 (ANGUS)
</t>
  </si>
  <si>
    <t>45.53.211.61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</si>
  <si>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45.52.0.0 - 45.53.255.255
CIDR:           45.52.0.0/15
NetName:        FRTR
NetHandle:      NET-45-52-0-0-1
Parent:         NET45 (NET-45-0-0-0-0)
NetType:        Direct Allocation
OriginAS:       AS5650
Organization:   Frontier Communications of America, Inc. (FRTR)
RegDate:        2015-01-29
Updated:        2015-01-29
Comment:        abuse to abuse@frontiernet.net
Ref:            https://rdap.arin.net/registry/ip/45.52.0.0
OrgName:        Frontier Communications of America, Inc.
OrgId:          FRTR
Address:        95 Fitzhugh St N
City:           Rochester
StateProv:      NY
PostalCode:     14614
Country:        US
RegDate:        1996-05-08
Updated:        2017-01-28
Comment:        all abuse complaints will only be answered when sent to abuse@frontiernet.net
Ref:            https://rdap.arin.net/registry/entity/FRTR
ReferralServer:  rwhois://rwhois.frontiernet.net:4321
OrgAbuseHandle: ABUSE223-ARIN
OrgAbuseName:   Abuse
OrgAbusePhone:  +1-866-474-7662 
OrgAbuseEmail:  abuse@frontiernet.net
OrgAbuseRef:    https://rdap.arin.net/registry/entity/ABUSE223-ARIN
OrgTechHandle: ZF47-ARIN
OrgTechName:   Frontier Communications
OrgTechPhone:  +1-800-374-9669 
OrgTechEmail:  abuse@frontiernet.net
OrgTechRef:    https://rdap.arin.net/registry/entity/ZF47-ARIN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</si>
  <si>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45.81.113.85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</si>
  <si>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'45.81.112.0 - 45.81.115.255'
% Abuse contact for '45.81.112.0 - 45.81.115.255' is 'abuse@pitline.net'
inetnum:        45.81.112.0 - 45.81.115.255
netname:        UA-PITLINE10-20190517
country:        UA
org:            ORG-PL425-RIPE
admin-c:        VD3586-RIPE
tech-c:         VD3586-RIPE
status:         ALLOCATED PA
mnt-by:         RIPE-NCC-HM-MNT
mnt-by:         PITLINE-MNT
created:        2019-05-17T14:49:43Z
last-modified:  2019-05-17T14:49:43Z
source:         RIPE
organisation:   ORG-PL425-RIPE
org-name:       Pitline Ltd
org-type:       LIR
address:        Donets-Zakharzhevskogo, 6/8, 309
address:        61057
address:        Kharkiv
address:        UKRAINE
admin-c:        VD3586-RIPE
tech-c:         VD3586-RIPE
abuse-c:        AR52707-RIPE
mnt-ref:        PITLINE-MNT
mnt-by:         RIPE-NCC-HM-MNT
mnt-by:         PITLINE-MNT
created:        2019-05-16T13:36:13Z
last-modified:  2019-05-16T13:36:15Z
source:         RIPE # Filtered
phone:          +380675746805
person:         Vyacheslav Danik
address:        Donets-Zakharzhevskogo, 6/8, 309
address:        61057
address:        Kharkiv
address:        UKRAINE
phone:          +380675746805
nic-hdl:        VD3586-RIPE
mnt-by:         PITLINE-MNT
created:        2019-05-16T13:36:13Z
last-modified:  2019-05-16T13:36:13Z
source:         RIPE
% Information related to '45.81.112.0/22AS34549'
route:          45.81.112.0/22
origin:         AS34549
mnt-by:         PITLINE-MNT
created:        2019-05-23T12:31:49Z
last-modified:  2019-05-23T12:31:49Z
source:         RIPE
% This query was served by the RIPE Database Query Service version 1.94.1 (WAGYU)
</t>
  </si>
  <si>
    <t>190.80.136.165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</si>
  <si>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05:45:08 (-03 -03:00)_x000D_
_x000D_
inetnum:     190.80.128/18_x000D_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190.80.128/18_x000D_
nserver:     NS1.CLARO.NET.DO  _x000D_
nsstat:      20190814 AA_x000D_
nslastaa:    20190814_x000D_
nserver:     NS2.CLARO.NET.DO  _x000D_
nsstat:      20190814 AA_x000D_
nslastaa:    20190814_x000D_
created:     20061019_x000D_
changed:     20061019_x000D_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</si>
  <si>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8.42.68.178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</si>
  <si>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8.0.0.0 - 8.127.255.255
CIDR:           8.0.0.0/9
NetName:        LVLT-ORG-8-8
NetHandle:      NET-8-0-0-0-1
Parent:         NET8 (NET-8-0-0-0-0)
NetType:        Direct Allocation
OriginAS:       
Organization:   Level 3 Parent, LLC (LPL-141)
RegDate:        1992-12-01
Updated:        2018-04-23
Ref:            https://rdap.arin.net/registry/ip/8.0.0.0
OrgName:        Level 3 Parent, LLC
OrgId:          LPL-141
Address:        100 CenturyLink Drive
City:           Monroe
StateProv:      LA
PostalCode:     71203
Country:        US
RegDate:        2018-02-06
Updated:        2018-02-22
Ref:            https://rdap.arin.net/registry/entity/LPL-141
OrgAbuseHandle: IPADD5-ARIN
OrgAbuseName:   ipaddressing
OrgAbusePhone:  +1-877-453-8353 
OrgAbuseEmail:  ipaddressing@level3.com
OrgAbuseRef:    https://rdap.arin.net/registry/entity/IPADD5-ARIN
OrgTechHandle: IPADD5-ARIN
OrgTechName:   ipaddressing
OrgTechPhone:  +1-877-453-8353 
OrgTechEmail:  ipaddressing@level3.com
OrgTechRef:    https://rdap.arin.net/registry/entity/IPADD5-ARIN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</si>
  <si>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104.126.226.155</t>
  </si>
  <si>
    <t>128.240.5.63</t>
  </si>
  <si>
    <t>23.50.156.29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</si>
  <si>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23.50.144.0 - 23.50.159.255
CIDR:           23.50.144.0/20
NetName:        AIBV
NetHandle:      NET-23-50-144-0-1
Parent:         AKAMAI (NET-23-32-0-0-1)
NetType:        Reassigned
OriginAS:       
Organization:   Akamai International, BV (AIB-17)
RegDate:        2014-04-11
Updated:        2014-04-11
Ref:            https://rdap.arin.net/registry/ip/23.50.144.0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</si>
  <si>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180.251.192.203</t>
  </si>
  <si>
    <t xml:space="preserve">% [whois.apnic.net]
% Whois data copyright terms    http://www.apnic.net/db/dbcopyright.html
% Information related to '180.251.192.0 - 180.251.255.255'
% Abuse contact for '180.251.192.0 - 180.251.255.255' is 'abuse@telkom.co.id'
inetnum:        180.251.192.0 - 180.251.255.255
netname:        TLKM_BB_SERVICE_180_251_DIVRE2
country:        ID
descr:          PT TELKOM INDONESIA
descr:          Menara Multimedia Lt. 7
descr:          Jl. Kebonsirih No.12
descr:          JAKARTA
admin-c:        AR165-AP
tech-c:         HM444-AP
status:         ASSIGNED NON-PORTABLE
mnt-by:         MAINT-TELKOMNET
mnt-irt:        IRT-IDTELKOM-ID
last-modified:  2010-12-03T03:50:56Z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'180.251.192.0/20AS17974'
route:          180.251.192.0/20
descr:          PT. TELKOM INDONESIA
descr:          JAKARTA
country:        ID
origin:         AS17974
mnt-by:         MAINT-TELKOMNET
last-modified:  2015-05-27T03:34:08Z
source:         APNIC
% This query was served by the APNIC Whois Service version 1.88.15-47 (WHOIS-US4)
</t>
  </si>
  <si>
    <t>91.121.201.178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</si>
  <si>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'91.121.192.0 - 91.121.207.255'
% Abuse contact for '91.121.192.0 - 91.121.207.255' is 'abuse@ovh.net'
inetnum:        91.121.192.0 - 91.121.207.255
netname:        OVH
descr:          OVH SAS
descr:          Dedicated Servers
descr:          http://www.ovh.com
country:        FR
admin-c:        OK217-RIPE
tech-c:         OTC2-RIPE
status:         ASSIGNED PA
mnt-by:         OVH-MNT
created:        2008-03-10T13:45:33Z
last-modified:  2010-06-01T15:58:52Z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'91.121.0.0/16AS16276'
route:          91.121.0.0/16
descr:          OVH ISP
descr:          Paris, France
origin:         AS16276
mnt-by:         OVH-MNT
created:        2007-10-16T17:33:02Z
last-modified:  2007-10-16T17:33:02Z
source:         RIPE # Filtered
% This query was served by the RIPE Database Query Service version 1.94.1 (HEREFORD)
</t>
  </si>
  <si>
    <t>23.34.62.88</t>
  </si>
  <si>
    <t>COMCAST-13367 - Comcast Cable Communications, LLC, US</t>
  </si>
  <si>
    <t>149.155.9.245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</si>
  <si>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'149.155.0.0 - 149.155.31.255'
% No abuse contact registered for 149.155.0.0 - 149.155.31.255
inetnum:        149.155.0.0 - 149.155.31.255
netname:        AGRENET
descr:          Rothamsted Research Institute
country:        GB
admin-c:        GH2940-RIPE
tech-c:         GH2940-RIPE
status:         LEGACY
remarks:        For information on "status:" attribute read https://www.ripe.net/data-tools/db/faq/faq-status-values-legacy-resources
mnt-by:         JANET-HOSTMASTER
created:        2012-02-01T15:09:54Z
last-modified:  2014-05-27T12:58:34Z
source:         RIPE
person:         Gavin Harrison
address:        Rothamsted Research Limited
address:        Rothamsted Research
address:        West Common
address:        Harpenden
address:        Hertfordshire
address:        AL5 2JQ
address:        United Kingdom
phone:          +44 1582 763 133
nic-hdl:        GH2940-RIPE
mnt-by:         JANET-HOSTMASTER
created:        2012-03-26T14:20:44Z
last-modified:  2012-03-26T14:20:44Z
source:         RIPE # Filtered
% Information related to '149.155.0.0/16AS786'
route:          149.155.0.0/16
descr:          Biotechnology And Biological Science Research Council
descr:          West Common
descr:          Harpenden
descr:          Herts AL5 2JE
descr:          UNITED KINGDOM
origin:         AS786
mnt-by:         JIPS-NOSC
created:        1970-01-01T00:00:00Z
last-modified:  2001-09-22T09:32:43Z
source:         RIPE
% This query was served by the RIPE Database Query Service version 1.94.1 (WAGYU)
</t>
  </si>
  <si>
    <t>217.116.0.183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</si>
  <si>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'217.116.0.128 - 217.116.0.255'
% Abuse contact for '217.116.0.128 - 217.116.0.255' is 'abuse@acens.net'
inetnum:        217.116.0.128 - 217.116.0.255
netname:        ACENS-MAD-2
descr:          acens technologies
descr:          Shared Hosting  Madrid
country:        ES
admin-c:        ACE2-RIPE
tech-c:         ACE5-RIPE
status:         ASSIGNED PA
mnt-by:         ACENS-MNT
created:        2010-07-02T10:36:56Z
last-modified:  2010-07-02T10:36:56Z
source:         RIPE
role:           ADMIN ACENS ES
address:        San Rafael 14
address:        28108 Alcobendas - Madrid
address:        Spain
abuse-mailbox:  abuse@acens.net
admin-c:        AF26-RIPE
tech-c:         ACE5-RIPE
nic-hdl:        ACE2-RIPE
mnt-by:         ACENS-MNT
created:        2009-07-14T10:29:17Z
last-modified:  2017-06-01T14:17:31Z
source:         RIPE # Filtered
role:           NOC ACENS ES
address:        San Rafael 14
address:        28108 Alcobendas - Madrid
address:        Spain
abuse-mailbox:  abuse@acens.net
admin-c:        ACE2-RIPE
tech-c:         AF26-RIPE
tech-c:         JSR19-RIPE
nic-hdl:        ACE5-RIPE
mnt-by:         ACENS-MNT
created:        1970-01-01T00:00:00Z
last-modified:  2017-06-01T14:17:55Z
source:         RIPE # Filtered
% Information related to '217.116.0.0/20AS16371'
route:          217.116.0.0/20
descr:          acens (Spain)
descr:          acens Madrid CPD
origin:         AS16371
remarks:        removed cross-mnt:    ACENS-MNT
mnt-by:         ACENS-MNT
created:        1970-01-01T00:00:00Z
last-modified:  2004-01-30T16:41:42Z
source:         RIPE # Filtered
% This query was served by the RIPE Database Query Service version 1.94.1 (ANGUS)
</t>
  </si>
  <si>
    <t>108.187.72.131</t>
  </si>
  <si>
    <t>93.47.152.253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</si>
  <si>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'93.47.152.224 - 93.47.152.255'
% Abuse contact for '93.47.152.224 - 93.47.152.255' is 'abuse@fastweb.it'
inetnum:        93.47.152.224 - 93.47.152.255
netname:        FASTWEB-SEWS_-_CABIND
descr:          SEWS - CABIND public subnet
country:        IT
admin-c:        GS21131-RIPE
tech-c:         IRSN1-RIPE
status:         ASSIGNED PA
mnt-by:         FASTWEB-MNT
remarks:        In case of improper use originating from our network,
remarks:        please mail customer or abuse@fastweb.it
created:        2018-11-07T14:20:37Z
last-modified:  2018-11-07T14:20:37Z
source:         RIPE
person:         GIUSEPPE SANTARELLI
address:        CORSO PASTRENGO 40
address:        COLLEGNO TO
address:        IT
phone:          +39 01140106611
nic-hdl:        GS21131-RIPE
mnt-by:         FASTWEB-MNT
created:        2018-11-07T14:20:35Z
last-modified:  2018-11-07T14:20:35Z
source:         RIPE # Filtered
person:         IP Registration Service NIS
address:        Via Caracciolo, 51
address:        20155 Milano MI
address:        Italy
phone:          +39 02 45451
fax-no:         +39 02 45451
nic-hdl:        IRSN1-RIPE
mnt-by:         FASTWEB-MNT
remarks:
remarks:        In case of improper use originating
remarks:        from our network,
remarks:        please mail customer or abuse@fastweb.it
remarks:
created:        2005-09-15T10:18:18Z
last-modified:  2008-02-29T14:12:48Z
source:         RIPE # Filtered
% Information related to '93.46.0.0/15AS12874'
route:          93.46.0.0/15
descr:          Fastweb Networks block
origin:         AS12874
remarks:
mnt-by:         FASTWEB-MNT
created:        2017-09-07T10:22:21Z
last-modified:  2017-09-07T10:22:21Z
source:         RIPE
% This query was served by the RIPE Database Query Service version 1.94.1 (BLAARKOP)
</t>
  </si>
  <si>
    <t>120.77.81.77</t>
  </si>
  <si>
    <t>98.175.240.195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</si>
  <si>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98.175.240.0 - 98.175.255.255
CIDR:           98.175.240.0/20
NetName:        NETBLK-SD-CBS-98-175-240-0
NetHandle:      NET-98-175-240-0-1
Parent:         CXA (NET-98-160-0-0-1)
NetType:        Reassigned
OriginAS:       
Customer:       Cox Communications (C01957414)
RegDate:        2008-07-09
Updated:        2008-07-09
Ref:            https://rdap.arin.net/registry/ip/98.175.240.0
CustName:       Cox Communications
Address:        1400 Lake Hearn Dr
City:           Atlanta
StateProv:      GA
PostalCode:     30319
Country:        US
RegDate:        2008-07-09
Updated:        2011-03-19
Ref:            https://rdap.arin.net/registry/entity/C01957414
OrgAbuseHandle: IC146-ARIN
OrgAbuseName:   Cox Communications Inc
OrgAbusePhone:  +1-404-269-7626 
OrgAbuseEmail:  abuse@cox.net
OrgAbuseRef:    https://rdap.arin.net/registry/entity/IC146-ARIN
OrgTechHandle: IPADM754-ARIN
OrgTechName:   IP Adminstrator
OrgTechPhone:  +1-404-269-0188 
OrgTechEmail:  sophea.long@cox.com
OrgTechRef:    https://rdap.arin.net/registry/entity/IPADM754-ARIN
OrgTechHandle: MEROL3-ARIN
OrgTechName:   Merola, Cari 
OrgTechPhone:  +1-404-269-4416 
OrgTechEmail:  cari.merola@cox.com
OrgTechRef:    https://rdap.arin.net/registry/entity/MEROL3-ARIN
OrgTechHandle: GOODW243-ARIN
OrgTechName:   Goodwin, Mark 
OrgTechPhone:  +1-404-269-4416 
OrgTechEmail:  mark.goodwin@cox.com
OrgTechRef:    https://rdap.arin.net/registry/entity/GOODW243-ARIN
OrgTechHandle: BERUB3-ARIN
OrgTechName:   Berube, Tori 
OrgTechPhone:  +1-404-269-4416 
OrgTechEmail:  tori.berube@cox.com
OrgTechRef:    https://rdap.arin.net/registry/entity/BERUB3-ARIN
OrgTechHandle: ADA131-ARIN
OrgTechName:   Anderson, Alvin Demond
OrgTechPhone:  +1-404-269-4416 
OrgTechEmail:  alvin.anderson@cox.com
OrgTechRef:    https://rdap.arin.net/registry/entity/ADA131-ARIN
# end
# start
NetRange:       98.160.0.0 - 98.191.255.255
CIDR:           98.160.0.0/11
NetName:        CXA
NetHandle:      NET-98-160-0-0-1
Parent:         NET98 (NET-98-0-0-0-0)
NetType:        Direct Allocation
OriginAS:       
Organization:   Cox Communications Inc. (CXA)
RegDate:        2007-07-20
Updated:        2012-03-02
Ref:            https://rdap.arin.net/registry/ip/98.160.0.0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OrgAbuseHandle: IC146-ARIN
OrgAbuseName:   Cox Communications Inc
OrgAbusePhone:  +1-404-269-7626 
OrgAbuseEmail:  abuse@cox.net
OrgAbuseRef:    https://rdap.arin.net/registry/entity/IC146-ARIN
OrgTechHandle: IPADM754-ARIN
OrgTechName:   IP Adminstrator
OrgTechPhone:  +1-404-269-0188 
OrgTechEmail:  sophea.long@cox.com
OrgTechRef:    https://rdap.arin.net/registry/entity/IPADM754-ARIN
OrgTechHandle: MEROL3-ARIN
OrgTechName:   Merola, Cari 
OrgTechPhone:  +1-404-269-4416 
OrgTechEmail:  cari.merola@cox.com
OrgTechRef:    https://rdap.arin.net/registry/entity/MEROL3-ARIN
OrgTechHandle: GOODW243-ARIN
OrgTechName:   Goodwin, Mark 
OrgTechPhone:  +1-404-269-4416 
OrgTechEmail:  mark.goodwin@cox.com
OrgTechRef:    https://rdap.arin.net/registry/entity/GOODW243-ARIN
OrgTechHandle: BERUB3-ARIN
OrgTechName:   Berube, Tori 
OrgTechPhone:  +1-404-269-4416 
OrgTechEmail:  tori.berube@cox.com
OrgTechRef:    https://rdap.arin.net/registry/entity/BERUB3-ARIN
OrgTechHandle: ADA131-ARIN
OrgTechName:   Anderson, Alvin Demond
OrgTechPhone:  +1-404-269-4416 
OrgTechEmail:  alvin.anderson@cox.com
OrgTechRef:    https://rdap.arin.net/registry/entity/ADA131-ARIN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</si>
  <si>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52.198.55.244</t>
  </si>
  <si>
    <t>108.186.212.222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</si>
  <si>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108.186.212.0 - 108.186.212.255
CIDR:           108.186.212.0/24
NetName:        199-180-100-0-1
NetHandle:      NET-108-186-212-0-1
Parent:         PT-82-9 (NET-108-186-0-0-1)
NetType:        Reassigned
OriginAS:       AS54600
Customer:       Xu TianYu (C05361977)
RegDate:        2014-10-02
Updated:        2014-10-02
Ref:            https://rdap.arin.net/registry/ip/108.186.212.0
CustName:       Xu TianYu
Address:        Room 6 building No.4 Jingyitianlang
City:           Changzhi
StateProv:      SHANXI
PostalCode:     460000
Country:        CN
RegDate:        2014-10-02
Updated:        2014-10-02
Ref:            https://rdap.arin.net/registry/entity/C05361977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</si>
  <si>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23.75.119.140</t>
  </si>
  <si>
    <t>172.65.220.80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</si>
  <si>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172.64.0.0 - 172.71.255.255
CIDR:           172.64.0.0/13
NetName:        CLOUDFLARENET
NetHandle:      NET-172-64-0-0-1
Parent:         NET172 (NET-172-0-0-0-0)
NetType:        Direct Assignment
OriginAS:       AS13335
Organization:   Cloudflare, Inc. (CLOUD14)
RegDate:        2015-02-25
Updated:        2017-02-17
Comment:        All Cloudflare abuse reporting can be done via https://www.cloudflare.com/abuse
Ref:            https://rdap.arin.net/registry/ip/172.64.0.0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OrgTechHandle: ADMIN2521-ARIN
OrgTechName:   Admin
OrgTechPhone:  +1-650-319-8930 
OrgTechEmail:  rir@cloudflare.com
OrgTechRef:    https://rdap.arin.net/registry/entity/ADMIN2521-ARIN
OrgNOCHandle: NOC11962-ARIN
OrgNOCName:   NOC
OrgNOCPhone:  +1-650-319-8930 
OrgNOCEmail:  noc@cloudflare.com
OrgNOCRef:    https://rdap.arin.net/registry/entity/NOC11962-ARIN
OrgAbuseHandle: ABUSE2916-ARIN
OrgAbuseName:   Abuse
OrgAbusePhone:  +1-650-319-8930 
OrgAbuseEmail:  abuse@cloudflare.com
OrgAbuseRef:    https://rdap.arin.net/registry/entity/ABUSE2916-ARIN
RTechHandle: ADMIN2521-ARIN
RTechName:   Admin
RTechPhone:  +1-650-319-8930 
RTechEmail:  rir@cloudflare.com
RTechRef:    https://rdap.arin.net/registry/entity/ADMIN2521-ARIN
RAbuseHandle: ABUSE2916-ARIN
RAbuseName:   Abuse
RAbusePhone:  +1-650-319-8930 
RAbuseEmail:  abuse@cloudflare.com
RAbuseRef:    https://rdap.arin.net/registry/entity/ABUSE2916-ARIN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</si>
  <si>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46.174.206.70</t>
  </si>
  <si>
    <t>EPOGEN,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</si>
  <si>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'46.174.204.0 - 46.174.207.255'
% Abuse contact for '46.174.204.0 - 46.174.207.255' is 'abuse@epogen-media.com'
inetnum:        46.174.204.0 - 46.174.207.255
netname:        EPOGEN-MEDIA-SRL
country:        RO
org:            ORG-SEMS2-RIPE
admin-c:        EP3059-RIPE
tech-c:         EP3059-RIPE
status:         ASSIGNED PA
mnt-by:         EPOGEN-MNT
mnt-routes:     EPOGEN-MNT
mnt-domains:    EPOGEN-MNT
created:        2019-02-14T16:45:47Z
last-modified:  2019-02-14T16:45:47Z
source:         RIPE
organisation:   ORG-SEMS2-RIPE
org-name:       SC Epogen Media SRL
org-type:       Other
address:        Aleea Sandulesti, nr.3 BL.E16, SC.1, Et.2, Ap.12
abuse-c:        AR23404-RIPE
mnt-ref:        EPOGEN-MNT
mnt-by:         EPOGEN-MNT
created:        2008-10-30T13:23:03Z
last-modified:  2017-04-20T16:22:12Z
source:         RIPE # Filtered
person:         Eugen Podgoreanu
address:        Aleea Sandulesti, nr.3 BL.E16, SC.1, Et.2, Ap.12
phone:          +40720196290
nic-hdl:        EP3059-RIPE
mnt-by:         EPOGEN-MNT
created:        2008-10-12T16:59:53Z
last-modified:  2015-09-14T17:02:58Z
source:         RIPE
% Information related to '46.174.204.0/22AS48266'
route:          46.174.204.0/22
origin:         AS48266
mnt-by:         EPOGEN-MNT
created:        2019-02-14T16:45:47Z
last-modified:  2019-02-14T16:45:47Z
source:         RIPE
% This query was served by the RIPE Database Query Service version 1.94.1 (HEREFORD)
</t>
  </si>
  <si>
    <t>85.233.107.179</t>
  </si>
  <si>
    <t>KT-NET,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</si>
  <si>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'85.233.104.0 - 85.233.111.255'
% Abuse contact for '85.233.104.0 - 85.233.111.255' is 'abuse@kt-net.at'
inetnum:        85.233.104.0 - 85.233.111.255
netname:        KT-NET
descr:          KT-NET Communications GmbH
descr:          A-4400 Steyr
descr:          WLAN network, customers in the area of Steyr and Amstetten
country:        AT
admin-c:        DK272-RIPE
tech-c:         DK272-RIPE
status:         ASSIGNED PA
mnt-by:         MNT-KTNET
created:        2010-08-03T18:36:48Z
last-modified:  2010-08-03T18:36:48Z
source:         RIPE
person:         Dieter Klausner
address:        KT-NET Communications GmbH
address:        Ramingdorf 51
address:        4441 Behamberg
address:        AUSTRIA
phone:          +43 7252 77852
fax-no:         +43 7252 77852 70
nic-hdl:        DK272-RIPE
mnt-by:         MNT-KTNET
created:        1970-01-01T00:00:00Z
last-modified:  2013-05-21T10:19:41Z
source:         RIPE # Filtered
% Information related to '85.233.96.0/19AS39560'
route:          85.233.96.0/19
descr:          KT-NET
origin:         AS39560
mnt-by:         MNT-KTNET
created:        2006-03-23T17:49:04Z
last-modified:  2006-03-23T17:49:04Z
source:         RIPE
% This query was served by the RIPE Database Query Service version 1.94.1 (HEREFORD)
</t>
  </si>
  <si>
    <t>2.22.198.94</t>
  </si>
  <si>
    <t>103.225.189.125</t>
  </si>
  <si>
    <t xml:space="preserve">% [whois.apnic.net]
% Whois data copyright terms    http://www.apnic.net/db/dbcopyright.html
% Information related to '103.225.188.0 - 103.225.191.255'
% Abuse contact for '103.225.188.0 - 103.225.191.255' is 'anihispeedbroadband@gmail.com'
inetnum:        103.225.188.0 - 103.225.191.255
netname:        ANIHI-SPEEDBROADBAND
descr:          Ani Hi-Speed Broadband
admin-c:        AHB6-AP
tech-c:         CA341-AP
country:        IN
mnt-by:         MAINT-IN-IRINN
mnt-lower:      MAINT-IN-ANIHISPEEDBROADBAND
mnt-routes:     MAINT-IN-ANIHISPEEDBROADBAND
mnt-irt:        IRT-ANIHISPEEDBROADBAND-IN
status:         ALLOCATED PORTABLE
last-modified:  2014-02-10T09:40:45Z
source:         APNIC
irt:            IRT-ANIHISPEEDBROADBAND-IN
address:        2 krishan kunj main bazar laxmi nagar
phone:          +919899444007
e-mail:         anihispeedbroadband@gmail.com
abuse-mailbox:  anihispeedbroadband@gmail.com
admin-c:        CA341-AP
tech-c:         CA341-AP
auth:           # Filtered
mnt-by:         MAINT-IN-ANIHISPEEDBROADBAND
last-modified:  2014-02-10T09:30:59Z
source:         APNIC
role:           Company Admin
address:        2 krishan kunj main bazar laxmi nagar
country:        IN
phone:          +919899444007
e-mail:         anihispeedbroadband@gmail.com
admin-c:        AHB6-AP
tech-c:         AHB6-AP
nic-hdl:        CA341-AP
remarks:        send spam and abuse report to anihispeedbroadband@gmail.com
abuse-mailbox:  anihispeedbroadband@gmail.com
mnt-by:         MAINT-IN-ANIHISPEEDBROADBAND
last-modified:  2014-02-10T09:31:40Z
source:         APNIC
person:         ani hi-speed broadband
address:        2 krishan kunj main bazar laxmi nagar
country:        IN
phone:          +919899444007
e-mail:         anihispeedbroadband@gmail.com
nic-hdl:        AHB6-AP
remarks:        send spam and abuse report to anihispeedbroadband@gmail.com
abuse-mailbox:  anihispeedbroadband@gmail.com
mnt-by:         MAINT-IN-ANIHISPEEDBROADBAND
last-modified:  2014-02-10T09:32:10Z
source:         APNIC
% Information related to '103.225.189.0/24AS132116'
route:          103.225.189.0/24
descr:          Route for 103.225.189.0/24
origin:         AS132116
country:        IN
mnt-routes:     MAINT-ANINETWORK-IN
mnt-by:         MAINT-ANINETWORK-IN
last-modified:  2014-02-18T12:14:55Z
source:         APNIC
% This query was served by the APNIC Whois Service version 1.88.15-47 (WHOIS-US4)
</t>
  </si>
  <si>
    <t>138.197.222.227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</si>
  <si>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138.197.0.0 - 138.197.255.255
CIDR:           138.197.0.0/16
NetName:        DIGITALOCEAN-16
NetHandle:      NET-138-197-0-0-1
Parent:         NET138 (NET-138-0-0-0-0)
NetType:        Direct Allocation
OriginAS:       
Organization:   DigitalOcean, LLC (DO-13)
RegDate:        2016-01-26
Updated:        2016-04-12
Ref:            https://rdap.arin.net/registry/ip/138.197.0.0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</si>
  <si>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104.225.181.84</t>
  </si>
  <si>
    <t>IBOSS-8-ASN - iboss,inc,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</si>
  <si>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104.225.160.0 - 104.225.191.255
CIDR:           104.225.160.0/19
NetName:        IBOSS-8
NetHandle:      NET-104-225-160-0-1
Parent:         NET104 (NET-104-0-0-0-0)
NetType:        Direct Assignment
OriginAS:       AS202276, AS137922, AS396253
Organization:   iboss,inc (IBOSS-8)
RegDate:        2017-06-28
Updated:        2019-08-09
Ref:            https://rdap.arin.net/registry/ip/104.225.160.0
OrgName:        iboss,inc
OrgId:          IBOSS-8
Address:        101 Federal St
City:           Boston
StateProv:      MA
PostalCode:     02110
Country:        US
RegDate:        2017-03-23
Updated:        2018-02-26
Ref:            https://rdap.arin.net/registry/entity/IBOSS-8
OrgTechHandle: IPADM789-ARIN
OrgTechName:   IPAdmin
OrgTechPhone:  +1-858-568-7051 
OrgTechEmail:  ipadmin@iboss.com
OrgTechRef:    https://rdap.arin.net/registry/entity/IPADM789-ARIN
OrgAbuseHandle: IPADM789-ARIN
OrgAbuseName:   IPAdmin
OrgAbusePhone:  +1-858-568-7051 
OrgAbuseEmail:  ipadmin@iboss.com
OrgAbuseRef:    https://rdap.arin.net/registry/entity/IPADM789-ARIN
OrgNOCHandle: IPADM789-ARIN
OrgNOCName:   IPAdmin
OrgNOCPhone:  +1-858-568-7051 
OrgNOCEmail:  ipadmin@iboss.com
OrgNOCRef:    https://rdap.arin.net/registry/entity/IPADM789-ARIN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</si>
  <si>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45.175.91.139</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</si>
  <si>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2019-08-18T05:46:45-03:00
inetnum:     45.175.88.0/22
aut-num:     AS268892
abuse-c:     DEBSI48
owner:       DBS TELECOM EIRELI - ME
ownerid:     21.958.109/0001-06
responsible: DENIS BENTO DA SILVA
owner-c:     DEBSI48
tech-c:      DEBSI48
created:     20190424
changed:     20190424
nic-hdl-br:  DEBSI48
person:      DENIS BENTO DA SILVA
created:     20120729
changed:     20120803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</si>
  <si>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23.78.183.188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</si>
  <si>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</si>
  <si>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23.206.7.180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</si>
  <si>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23.206.4.0 - 23.206.7.255
CIDR:           23.206.4.0/22
NetName:        AIBV
NetHandle:      NET-23-206-4-0-1
Parent:         AKAMAI (NET-23-192-0-0-1)
NetType:        Reassigned
OriginAS:       
Organization:   Akamai International, BV (AIB-17)
RegDate:        2014-04-10
Updated:        2014-04-10
Ref:            https://rdap.arin.net/registry/ip/23.206.4.0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</si>
  <si>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137.117.11.43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</si>
  <si>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137.117.0.0 - 137.117.255.255
CIDR:           137.117.0.0/16
NetName:        MICROSOFT
NetHandle:      NET-137-117-0-0-1
Parent:         NET137 (NET-137-0-0-0-0)
NetType:        Direct Assignment
OriginAS:       
Organization:   Microsoft Corp (MSFT-Z)
RegDate:        2011-08-01
Updated:        2017-01-13
Ref:            https://rdap.arin.net/registry/ip/137.117.0.0
OrgName:        Microsoft Corp
OrgId:          MSFT-Z
Address:        One Microsoft Way
City:           Redmond
StateProv:      WA
PostalCode:     98052
Country:        US
RegDate:        2011-06-22
Updated:        2019-04-25
Comment:        To report suspected security issues specific to 
Comment:        traffic emanating from Microsoft online services, 
Comment:        including the distribution of malicious content 
Comment:        or other illicit or illegal material through a 
Comment:        Microsoft online service, please submit reports 
Comment:        to:
Comment:        * https://cert.microsoft.com.  
Comment:        
Comment:        For SPAM and other abuse issues, such as Microsoft 
Comment:        Accounts, please contact:
Comment:        * abuse@microsoft.com.  
Comment:        
Comment:        To report security vulnerabilities in Microsoft 
Comment:        products and services, please contact:
Comment:        * secure@microsoft.com.  
Comment:        
Comment:        For legal and law enforcement-related requests, 
Comment:        please contact:
Comment:        * msndcc@microsoft.com
Comment:        
Comment:        For routing, peering or DNS issues, please 
Comment:        contact:
Comment:        * IOC@microsoft.com
Ref:            https://rdap.arin.net/registry/entity/MSFT-Z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OrgTechHandle: BEDAR6-ARIN
OrgTechName:   Bedard, Dawn 
OrgTechPhone:  +1-425-538-6637 
OrgTechEmail:  dabedard@microsoft.com
OrgTechRef:    https://rdap.arin.net/registry/entity/BEDAR6-ARIN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</si>
  <si>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185.239.47.210</t>
  </si>
  <si>
    <t>ATOM3-AS,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</si>
  <si>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'185.239.46.0 - 185.239.47.255'
% Abuse contact for '185.239.46.0 - 185.239.47.255' is 'stolyarchuk.atom3@email.ua'
inetnum:        185.239.46.0 - 185.239.47.255
netname:        ATOM
org:            ORG-LA1396-RIPE
country:        UA
admin-c:        VS10756-RIPE
tech-c:         VS10756-RIPE
mnt-routes:     ATOM3-MNT
mnt-domains:    ATOM3-MNT
status:         ASSIGNED PA
mnt-by:         ATOM3-MNT
created:        2019-05-30T10:43:48Z
last-modified:  2019-05-30T10:44:55Z
source:         RIPE
organisation:   ORG-LA1396-RIPE
org-name:       LLC "ATOM3"
org-type:       LIR
address:        Ushinskogo st. 40
address:        030151
address:        Kiyv
address:        UKRAINE
admin-c:        VS10756-RIPE
tech-c:         VS10756-RIPE
abuse-c:        AR52875-RIPE
mnt-ref:        ATOM3-MNT
mnt-ref:        BMD-MNT
mnt-by:         RIPE-NCC-HM-MNT
mnt-by:         ATOM3-MNT
created:        2019-05-24T14:08:56Z
last-modified:  2019-05-30T10:43:01Z
source:         RIPE # Filtered
phone:          +380675008200
person:         Victor Stolyarchuk
address:        Ushinskogo st. 40
address:        030151
address:        Kiyv
address:        UKRAINE
phone:          +380675008200
nic-hdl:        VS10756-RIPE
mnt-by:         ATOM3-MNT
created:        2019-05-24T14:08:55Z
last-modified:  2019-05-24T14:08:56Z
source:         RIPE
% Information related to '185.239.46.0/23AS208846'
route:          185.239.46.0/23
origin:         AS208846
mnt-by:         ATOM3-MNT
created:        2019-05-30T10:48:31Z
last-modified:  2019-05-30T10:48:31Z
source:         RIPE
% This query was served by the RIPE Database Query Service version 1.94.1 (WAGYU)
</t>
  </si>
  <si>
    <t>186.7.14.113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</si>
  <si>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05:47:08 (-03 -03:00)_x000D_
_x000D_
inetnum:     186.7/16_x000D_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186.7/16_x000D_
nserver:     NS1.CLARO.NET.DO  _x000D_
nsstat:      20190818 AA_x000D_
nslastaa:    20190818_x000D_
nserver:     NS2.CLARO.NET.DO  _x000D_
nsstat:      20190818 AA_x000D_
nslastaa:    20190818_x000D_
created:     20110712_x000D_
changed:     20110712_x000D_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</si>
  <si>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104.25.150.229</t>
  </si>
  <si>
    <t>23.59.53.197</t>
  </si>
  <si>
    <t>Operbes, S.A. de C.V., MX</t>
  </si>
  <si>
    <t>46.55.214.196</t>
  </si>
  <si>
    <t>BALCHIKNET,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</si>
  <si>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'46.55.208.0 - 46.55.215.255'
% Abuse contact for '46.55.208.0 - 46.55.215.255' is 'admin@dcc.bg'
inetnum:        46.55.208.0 - 46.55.215.255
netname:        DCC-BG-KVR
descr:          DCC Kavarna
country:        BG
admin-c:        HP3688-RIPE
tech-c:         HP3688-RIPE
status:         ASSIGNED PA
mnt-by:         IPACCT-MNT
created:        2010-10-01T17:35:39Z
last-modified:  2016-01-30T23:16:12Z
source:         RIPE
person:         Hristo Panayotov
address:        Kavarna Sat OOD
address:        Bulgaria, Kavarna, 1 Tzar Kaloyan str.
phone:          +359889788087
nic-hdl:        HP3688-RIPE
mnt-by:         IPACCT-MNT
created:        2016-01-30T23:15:50Z
last-modified:  2016-01-30T23:15:50Z
source:         RIPE # Filtered
% Information related to '46.55.208.0/21AS34841'
route:          46.55.208.0/21
descr:          DCC Kavarna
origin:         AS34841
mnt-by:         IPACCT-MNT
created:        2010-10-01T17:48:05Z
last-modified:  2010-10-01T17:48:05Z
source:         RIPE
% This query was served by the RIPE Database Query Service version 1.94.1 (WAGYU)
</t>
  </si>
  <si>
    <t>146.66.83.222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</si>
  <si>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'146.66.83.0 - 146.66.83.255'
% Abuse contact for '146.66.83.0 - 146.66.83.255' is 'abuse@siteground.com'
inetnum:        146.66.83.0 - 146.66.83.255
netname:        SG-GETCLOUDER-AMS1
descr:          SiteGround Amsterdam
country:        NL
geoloc:         52.373091 4.894666
admin-c:        MDM-SG
tech-c:         MDM-SG
status:         ASSIGNED PA
language:       EN
mnt-by:         YANI-SG
mnt-by:         MDM-SG
created:        2017-10-02T13:32:25Z
last-modified:  2017-11-07T11:37:59Z
source:         RIPE
mnt-domains:    MDM-SG
mnt-domains:    YANI-SG
person:         Marian Marinov
address:        Racho Petkov Kazandjiata 8, Floor 3, SiteGround
phone:          +442071839093
nic-hdl:        MDM-SG
mnt-by:         MDM-SG
created:        2014-04-29T15:50:14Z
last-modified:  2017-10-30T22:34:57Z
source:         RIPE # Filtered
% This query was served by the RIPE Database Query Service version 1.94.1 (HEREFORD)
</t>
  </si>
  <si>
    <t>223.6.153.212</t>
  </si>
  <si>
    <t>18.188.242.106</t>
  </si>
  <si>
    <t>220.191.210.221</t>
  </si>
  <si>
    <t xml:space="preserve">% [whois.apnic.net]
% Whois data copyright terms    http://www.apnic.net/db/dbcopyright.html
% Information related to '220.191.208.0 - 220.191.211.255'
% Abuse contact for '220.191.208.0 - 220.191.211.255' is 'anti-spam@ns.chinanet.cn.net'
inetnum:        220.191.208.0 - 220.191.211.255
netname:        HANGZHOU-GOVERNMENT-NETWORK
country:        CN
descr:          Hangzhou Electronic Government Network
descr:
admin-c:        CJ353-AP
tech-c:         CH122-AP
status:         ASSIGNED NON-PORTABLE
mnt-by:         MAINT-CN-CHINANET-ZJ-HZ
last-modified:  2008-09-04T06:55:59Z
source:         APNIC
role:           CHINANET-ZJ Hangzhou
address:        No.352 Tiyuchang Road,Hangzhou,Zhejiang.310003
country:        CN
phone:          +86-571-85157929
fax-no:         +86-571-85102776
e-mail:         anti_spam@mail.hz.zj.cn
remarks:        send spam reports to anti_spam@mail.hz.zj.cn
remarks:        and abuse reports to anti_spam@mail.hz.zj.cn
remarks:        Please include detailed information and times in UTC
admin-c:        CH54-AP
tech-c:         CH54-AP
nic-hdl:        CH122-AP
mnt-by:         MAINT-CHINANET-ZJ
last-modified:  2011-12-06T00:11:22Z
source:         APNIC
person:         Chujiang Jiang
nic-hdl:        CJ353-AP
e-mail:         chujiang@zj.gov.cn
address:        No.8 Shengfu Road,Hangzhou
phone:          +86-571-87056167
country:        CN
mnt-by:         MAINT-CN-CHINANET-ZJ-HZ
last-modified:  2008-09-04T07:32:24Z
source:         APNIC
% This query was served by the APNIC Whois Service version 1.88.15-47 (WHOIS-US4)
</t>
  </si>
  <si>
    <t>49.48.36.162</t>
  </si>
  <si>
    <t>TRIPLETNET-AS-AP Triple T Internet/Triple T Broadband, TH</t>
  </si>
  <si>
    <t xml:space="preserve">% [whois.apnic.net]
% Whois data copyright terms    http://www.apnic.net/db/dbcopyright.html
% Information related to '49.48.0.0 - 49.48.127.255'
% Abuse contact for '49.48.0.0 - 49.48.127.255' is 'ipadmin@3bbmail.com'
inetnum:        49.48.0.0 - 49.48.127.255
netname:        TRIPLETNET-TH
descr:          3BB Broadband Internet service provider in Thailand
country:        TH
admin-c:        CW1178-AP
tech-c:         CW1178-AP
status:         ALLOCATED NON-PORTABLE
mnt-by:         MAINT-TH-3BB
mnt-lower:      MAINT-TH-3BB
mnt-routes:     MAINT-TH-3BB
mnt-irt:        IRT-TRIPLETNET-TH
last-modified:  2011-02-14T03:04:38Z
source:         APNIC
irt:            IRT-TRIPLETNET-TH
address:        200 Moo4 Chaengwattana Road Pakkret Nonthaburi 11120
e-mail:         ipadmin@3bbmail.com
abuse-mailbox:  ipadmin@3bbmail.com
admin-c:        TP207-AP
tech-c:         TP207-AP
auth:           # Filtered
mnt-by:         MAINT-TH-3BB
last-modified:  2010-12-14T03:32:05Z
source:         APNIC
person:         Ip admin
nic-hdl:        CW1178-AP
e-mail:         ipadmin@3bbmail.com
address:        200 Jasmine tower 29th floor
address:        Chaengwattana road
address:        Pakkret Nonthaburi 11120
phone:          +66-2-1008555
phone:          +66-2-1008552
phone:          +66-2-1008553
country:        TH
mnt-by:         MAINT-NEW
last-modified:  2011-12-06T03:57:16Z
source:         APNIC
% This query was served by the APNIC Whois Service version 1.88.15-47 (WHOIS-US4)
</t>
  </si>
  <si>
    <t>31.11.0.155</t>
  </si>
  <si>
    <t>IMPNET-AS,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</si>
  <si>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'31.11.0.0 - 31.11.1.255'
% Abuse contact for '31.11.0.0 - 31.11.1.255' is 'abuse@imp.ch'
inetnum:        31.11.0.0 - 31.11.1.255
netname:        BREITBAND-NET3
descr:          Breitband.ch CableTV Internet
descr:          Teleport Pool 2 Rheinfelden
remarks:        INFRA-AW
country:        CH
admin-c:        IMP4-RIPE
tech-c:         IMP4-RIPE
status:         ASSIGNED PA
mnt-by:         IMPNET-MNT
mnt-irt:        IRT-IMPNET
created:        2013-08-12T14:37:53Z
last-modified:  2013-08-12T14:37:53Z
source:         RIPE
role:           Hostmaster ImproWare Network Services AG
address:        Zurlindenstrasse 29
address:        CH-4133 Pratteln
address:        Switzerland
phone:          +41 61 8269300
fax-no:         +41 61 8269301
remarks:        trouble: abuse complaints for route-objects in AS6772: mailto:abuse@imp.ch
remarks:        trouble: peering/bgp requests/issues: peering@imp.ch
remarks:        trouble: other communication: mailto:hostmaster@imp.ch
admin-c:        PG98
tech-c:         PG98
tech-c:         TM163-RIPE
tech-c:         RW7812-RIPE
tech-c:         BP410-RIPE
tech-c:         BF388-RIPE
nic-hdl:        IMP4-RIPE
mnt-by:         IMPNET-MNT
abuse-mailbox:  abuse@imp.ch
created:        2003-03-21T10:12:01Z
last-modified:  2010-09-14T13:35:56Z
source:         RIPE # Filtered
% Information related to '31.11.0.0/19AS6772'
route:          31.11.0.0/19
descr:          ImproWare AG
descr:          Switzerland
origin:         AS6772
mnt-by:         IMPNET-MNT
mnt-lower:      IMPNET-MNT
created:        2011-05-03T13:49:59Z
last-modified:  2011-05-03T13:49:59Z
source:         RIPE
% This query was served by the RIPE Database Query Service version 1.94.1 (BLAARKOP)
</t>
  </si>
  <si>
    <t>23.206.99.216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</si>
  <si>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23.206.96.0 - 23.206.111.255
CIDR:           23.206.96.0/20
NetName:        AIBV
NetHandle:      NET-23-206-96-0-1
Parent:         AKAMAI (NET-23-192-0-0-1)
NetType:        Reassigned
OriginAS:       
Organization:   Akamai International, BV (AIB-17)
RegDate:        2014-04-11
Updated:        2014-04-11
Ref:            https://rdap.arin.net/registry/ip/23.206.96.0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</si>
  <si>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205.251.219.128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</si>
  <si>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205.251.192.0 - 205.251.255.255
CIDR:           205.251.192.0/18
NetName:        AMAZON-05
NetHandle:      NET-205-251-192-0-1
Parent:         NET205 (NET-205-0-0-0-0)
NetType:        Direct Allocation
OriginAS:       AS16509, AS39111, AS7224
Organization:   Amazon.com, Inc. (AMAZON-4)
RegDate:        2010-08-27
Updated:        2015-09-24
Ref:            https://rdap.arin.net/registry/ip/205.251.192.0
OrgName:        Amazon.com, Inc.
OrgId:          AMAZON-4
Address:        1918 8th Ave
City:           SEATTLE
StateProv:      WA
PostalCode:     98101-1244
Country:        US
RegDate:        1995-01-23
Updated:        2019-08-02
Ref:            https://rdap.arin.net/registry/entity/AMAZON-4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RAbuseHandle: ROLEA19-ARIN
RAbuseName:   Role Account
RAbusePhone:  +1-206-266-4064 
RAbuseEmail:  ipmanagement@amazon.com
RAbuseRef:    https://rdap.arin.net/registry/entity/ROLEA19-ARIN
RNOCHandle: ROLEA19-ARIN
RNOCName:   Role Account
RNOCPhone:  +1-206-266-4064 
RNOCEmail:  ipmanagement@amazon.com
RNOCRef:    https://rdap.arin.net/registry/entity/ROLEA19-ARIN
RTechHandle: ROLEA19-ARIN
RTechName:   Role Account
RTechPhone:  +1-206-266-4064 
RTechEmail:  ipmanagement@amazon.com
RTechRef:    https://rdap.arin.net/registry/entity/ROLEA19-ARIN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</si>
  <si>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109.189.251.93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</si>
  <si>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'109.189.247.0 - 109.189.254.255'
% Abuse contact for '109.189.247.0 - 109.189.254.255' is 'abuse@telenor.net'
inetnum:        109.189.247.0 - 109.189.254.255
netname:        NO-EAB-CABLE-TONSBERG
descr:          Tnsberg, Norway
country:        no
remarks:        INFRA-AW
admin-c:        NN234-RIPE
tech-c:         NN234-RIPE
status:         ASSIGNED PA
mnt-by:         AS8394-MNT
created:        2010-09-23T07:07:46Z
last-modified:  2010-09-23T07:07:46Z
source:         RIPE
role:           NO-EAB NOC
address:        Telenor Norge AS
address:        Snaroyveien 30  M4C
address:        N-1331 Fornebu
address:        NORWAY
remarks:        Former "Kanal digital kabel TV AS"
admin-c:        TAL5-RIPE
tech-c:         TJB5-RIPE
tech-c:         THK-RIPE
tech-c:         TNA4-RIPE
nic-hdl:        NN234-RIPE
mnt-by:         AS8394-MNT
created:        2003-05-06T09:36:27Z
last-modified:  2018-11-14T09:11:11Z
source:         RIPE # Filtered
abuse-mailbox:  abuse@telenor.net
% Information related to '109.189.0.0/16AS2119'
route:          109.189.0.0/16
descr:          Telenor Norge AS
origin:         AS2119
mnt-by:         AS2119-MNT
created:        2009-10-15T12:15:53Z
last-modified:  2017-06-12T10:15:32Z
source:         RIPE
% This query was served by the RIPE Database Query Service version 1.94.1 (HEREFORD)
</t>
  </si>
  <si>
    <t>114.55.204.251</t>
  </si>
  <si>
    <t>85.25.201.254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</si>
  <si>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'85.25.176.0 - 85.25.211.255'
% Abuse contact for '85.25.176.0 - 85.25.211.255' is 'abuse@hosteurope.de'
inetnum:        85.25.176.0 - 85.25.211.255
netname:        DE-GODADDY-20050301
country:        DE
org:            ORG-OG1-RIPE
admin-c:        GDDY
tech-c:         GDDY
status:         ALLOCATED PA
mnt-by:         RIPE-NCC-HM-MNT
mnt-by:         GODADDY-MNT
mnt-lower:      GODADDY-MNT
mnt-domains:    GODADDY-MNT
mnt-routes:     GODADDY-MNT
created:        2019-03-11T13:53:36Z
last-modified:  2019-06-04T10:47:59Z
source:         RIPE # Filtered
organisation:   ORG-OG1-RIPE
org-name:       Host Europe GmbH
org-type:       LIR
descr:          GoDaddy
address:        Hansestrasse 79
address:        51149
address:        Cologne
address:        GERMANY
phone:          +49220399347575
admin-c:        GDDY
abuse-c:        HEAH
mnt-ref:        RIPE-NCC-HM-MNT
mnt-ref:        GODADDY-MNT
mnt-by:         RIPE-NCC-HM-MNT
mnt-by:         GODADDY-MNT
created:        2004-04-17T11:11:01Z
last-modified:  2019-05-07T15:52:02Z
source:         RIPE # Filtered
role:           GoDaddy LIR
address:        GoDaddy
address:        Hansestrasse 79
address:        51149 Koeln
phone:          +49 2203 9934 0
admin-c:        HONK
admin-c:        JOKO
admin-c:        METT
admin-c:        MOMO
admin-c:        SEPP
tech-c:         HONK
tech-c:         JOKO
tech-c:         METT
tech-c:         MOMO
tech-c:         SEPP
nic-hdl:        GDDY
mnt-by:         GODADDY-MNT
created:        2019-02-11T09:26:09Z
last-modified:  2019-02-11T09:26:09Z
source:         RIPE # Filtered
% Information related to '85.25.192.0/20AS8972'
route:          85.25.192.0/20
origin:         AS8972
mnt-by:         MNT-HEG-MASS
created:        2018-12-19T20:51:13Z
last-modified:  2018-12-19T20:51:13Z
source:         RIPE
% This query was served by the RIPE Database Query Service version 1.94.1 (BLAARKOP)
</t>
  </si>
  <si>
    <t>104.31.174.187</t>
  </si>
  <si>
    <t>84.164.105.187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</si>
  <si>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'84.136.0.0 - 84.191.255.255'
% Abuse contact for '84.136.0.0 - 84.191.255.255' is 'abuse@telekom.de'
inetnum:        84.136.0.0 - 84.191.255.255
netname:        DTAG-DIAL20
descr:          Deutsche Telekom AG
org:            ORG-DTAG1-RIPE
country:        DE
admin-c:        DTIP
tech-c:         DTST
status:         ASSIGNED PA
mnt-by:         DTAG-NIC
created:        2004-11-26T09:59:40Z
last-modified:  2014-06-18T06:22:28Z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'84.128.0.0/10AS3320'
route:          84.128.0.0/10
descr:          Deutsche Telekom AG, Internet service provider
origin:         AS3320
member-of:      AS3320:RS-PA-TELEKOM
mnt-by:         DTAG-RR
created:        2004-11-08T10:11:38Z
last-modified:  2004-11-08T10:11:38Z
source:         RIPE
% This query was served by the RIPE Database Query Service version 1.94.1 (ANGUS)
</t>
  </si>
  <si>
    <t>207.74.24.84</t>
  </si>
  <si>
    <t>MERIT-AS-26 - Merit Network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</si>
  <si>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207.74.22.0 - 207.74.27.255
CIDR:           207.74.22.0/23, 207.74.24.0/22
NetName:        MICH-1382
NetHandle:      NET-207-74-22-0-1
Parent:         MICH-120 (NET-207-72-0-0-1)
NetType:        Reassigned
OriginAS:       
Organization:   Ottawa Area ISD (OISD)
RegDate:        2003-10-23
Updated:        2003-10-23
Ref:            https://rdap.arin.net/registry/ip/207.74.22.0
OrgName:        Ottawa Area ISD
OrgId:          OISD
Address:        13565 Port Sheldon Road
City:           Holland
StateProv:      MI
PostalCode:     49424
Country:        US
RegDate:        1998-10-04
Updated:        2012-02-15
Ref:            https://rdap.arin.net/registry/entity/OISD
OrgAbuseHandle: NETWO4971-ARIN
OrgAbuseName:   Network Operations
OrgAbusePhone:  +1-877-702-8600 
OrgAbuseEmail:  netops@oaisd.org
OrgAbuseRef:    https://rdap.arin.net/registry/entity/NETWO4971-ARIN
OrgNOCHandle: NETWO4971-ARIN
OrgNOCName:   Network Operations
OrgNOCPhone:  +1-877-702-8600 
OrgNOCEmail:  netops@oaisd.org
OrgNOCRef:    https://rdap.arin.net/registry/entity/NETWO4971-ARIN
OrgTechHandle: NETWO4971-ARIN
OrgTechName:   Network Operations
OrgTechPhone:  +1-877-702-8600 
OrgTechEmail:  netops@oaisd.org
OrgTechRef:    https://rdap.arin.net/registry/entity/NETWO4971-ARIN
# end
# start
NetRange:       207.72.0.0 - 207.75.255.255
CIDR:           207.72.0.0/14
NetName:        MICH-120
NetHandle:      NET-207-72-0-0-1
Parent:         NET207 (NET-207-0-0-0-0)
NetType:        Direct Allocation
OriginAS:       
Organization:   Merit Network Inc. (MICH-Z)
RegDate:        1996-02-29
Updated:        2012-04-02
Comment:        ADDRESSES WITHIN THIS BLOCK ARE NON-PORTABLE
Ref:            https://rdap.arin.net/registry/ip/207.72.0.0
OrgName:        Merit Network Inc.
OrgId:          MICH-Z
Address:        1000 Oakbrook Drive, Suite 200
City:           Ann Arbor
StateProv:      MI
PostalCode:     48104
Country:        US
RegDate:        2009-12-08
Updated:        2017-01-28
Ref:            https://rdap.arin.net/registry/entity/MICH-Z
OrgAbuseHandle: NETWO26-ARIN
OrgAbuseName:   Network Abuse
OrgAbusePhone:  +1-734-527-5740 
OrgAbuseEmail:  abuse@merit.edu
OrgAbuseRef:    https://rdap.arin.net/registry/entity/NETWO26-ARIN
OrgTechHandle: MERIT-ARIN
OrgTechName:   Merit Operations
OrgTechPhone:  +1-734-527-5717 
OrgTechEmail:  operations@merit.edu
OrgTechRef:    https://rdap.arin.net/registry/entity/MERIT-ARIN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</si>
  <si>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2.91.142.162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</si>
  <si>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'2.91.0.0 - 2.91.255.255'
% Abuse contact for '2.91.0.0 - 2.91.255.255' is 'registry@stc.com.sa'
inetnum:        2.91.0.0 - 2.91.255.255
netname:        SAUDINET_DSL_POOL
descr:          SAUDINET_DSL_POOL
country:        SA
admin-c:        STCR1-RIPE
tech-c:         STCR2-RIPE
status:         ASSIGNED PA
mnt-by:         SAUDINET-STC
created:        2011-12-15T13:07:45Z
last-modified:  2011-12-15T13:07:45Z
source:         RIPE
role:           Saudi Telecom Co. Registry Admin-C contact
address:        STC complex, murslat, Riyadh
address:        P.O.Box: 295997
address:        Riyadh 11351
address:        Saudi Arabia
phone:          +966-11-4525020
fax-no:         +966114433639
abuse-mailbox:  registry@stc.com.sa
admin-c:        AR5383-RIPE
tech-c:         AR5383-RIPE
remarks:        For any Abuse or Spamming please send your requests directly to registry@stc.com.sa
mnt-by:         SAUDINET-STC
nic-hdl:        STCR1-RIPE
created:        2003-12-29T20:33:34Z
last-modified:  2015-11-04T06:35:37Z
source:         RIPE # Filtered
role:           Saudi Telecom Co. Registry Tech-C contact
address:        Murslat Campus, Riyadh
address:        P.O.Box: 295997
address:        Riyadh 11351
address:        Saudi Arabia
phone:          +966114525020
fax-no:         +966114433639
abuse-mailbox:  registry@stc.com.sa
admin-c:        STCR1-RIPE
tech-c:         STCR1-RIPE
remarks:        For any Abuse or Spamming please send your requests directly to registry@stc.com.sa
mnt-by:         SAUDINET-STC
nic-hdl:        STCR2-RIPE
created:        2003-12-29T20:56:08Z
last-modified:  2015-11-04T06:37:15Z
source:         RIPE # Filtered
% Information related to '2.91.128.0/19AS25019'
route:          2.91.128.0/19
descr:          Saudinet, Saudi Telecom Company ISP
origin:         AS25019
mnt-by:         SAUDINET-STC
created:        2017-07-12T12:27:09Z
last-modified:  2017-07-12T12:27:09Z
source:         RIPE
% Information related to '2.91.128.0/19AS39891'
route:          2.91.128.0/19
descr:          Saudinet, Saudi Telecom Company ISP
origin:         AS39891
mnt-by:         SAUDINET-STC
created:        2017-07-12T12:26:56Z
last-modified:  2017-07-12T12:26:56Z
source:         RIPE
% This query was served by the RIPE Database Query Service version 1.94.1 (WAGYU)
</t>
  </si>
  <si>
    <t>142.92.157.219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</si>
  <si>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142.92.0.0 - 142.92.255.255
CIDR:           142.92.0.0/16
NetName:        SSC-299-Z
NetHandle:      NET-142-92-0-0-1
Parent:         NET142 (NET-142-0-0-0-0)
NetType:        Direct Assignment
OriginAS:       
Organization:   Shared Services Canada (SSC-299-Z)
RegDate:        1992-03-06
Updated:        2017-07-13
Ref:            https://rdap.arin.net/registry/ip/142.92.0.0
OrgName:        Shared Services Canada
OrgId:          SSC-299-Z
Address:        434 Queen Street 
Address:        PO Box 9808 STN T CSC
City:           Ottawa
StateProv:      ON
PostalCode:     K1G 4A8
Country:        CA
RegDate:        2017-03-01
Updated:        2017-03-01
Ref:            https://rdap.arin.net/registry/entity/SSC-299-Z
OrgAbuseHandle: GEEMI-ARIN
OrgAbuseName:   Gee, Michel 
OrgAbusePhone:  +1-819-956-2769 
OrgAbuseEmail:  michel.gee@canada.ca
OrgAbuseRef:    https://rdap.arin.net/registry/entity/GEEMI-ARIN
OrgAbuseHandle: SAUND92-ARIN
OrgAbuseName:   Saunders, Michelle 
OrgAbusePhone:  +1-613-301-0722 
OrgAbuseEmail:  michelle.saunders@canada.ca
OrgAbuseRef:    https://rdap.arin.net/registry/entity/SAUND92-ARIN
OrgNOCHandle: GEEMI-ARIN
OrgNOCName:   Gee, Michel 
OrgNOCPhone:  +1-819-956-2769 
OrgNOCEmail:  michel.gee@canada.ca
OrgNOCRef:    https://rdap.arin.net/registry/entity/GEEMI-ARIN
OrgAbuseHandle: HOSTM227-ARIN
OrgAbuseName:   Hostmaster
OrgAbusePhone:  +1-613-301-0722 
OrgAbuseEmail:  Geoffrey.Worthing@ssc-spc.gc.ca
OrgAbuseRef:    https://rdap.arin.net/registry/entity/HOSTM227-ARIN
OrgTechHandle: HOSTM227-ARIN
OrgTechName:   Hostmaster
OrgTechPhone:  +1-613-301-0722 
OrgTechEmail:  Geoffrey.Worthing@ssc-spc.gc.ca
OrgTechRef:    https://rdap.arin.net/registry/entity/HOSTM227-ARIN
OrgNOCHandle: SAUND92-ARIN
OrgNOCName:   Saunders, Michelle 
OrgNOCPhone:  +1-613-301-0722 
OrgNOCEmail:  michelle.saunders@canada.ca
OrgNOCRef:    https://rdap.arin.net/registry/entity/SAUND92-ARIN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</si>
  <si>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23.62.144.250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</si>
  <si>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end
# start
NetRange:       23.62.144.0 - 23.62.147.255
CIDR:           23.62.144.0/22
NetName:        AIBV
NetHandle:      NET-23-62-144-0-1
Parent:         AKAMAI (NET-23-32-0-0-1)
NetType:        Reassigned
OriginAS:       
Organization:   Akamai International, BV (AIB-17)
RegDate:        2014-04-10
Updated:        2014-04-10
Ref:            https://rdap.arin.net/registry/ip/23.62.144.0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</si>
  <si>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154.204.132.249</t>
  </si>
  <si>
    <t xml:space="preserve">% This is the AfriNIC Whois server.
% Note: this output has been filtered.
%       To receive output for a database update, use the "-B" flag.
% Information related to '154.204.132.0 - 154.204.132.255'
% No abuse contact registered for 154.204.132.0 - 154.204.132.255
inetnum:        154.204.132.0 - 154.204.132.255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'154.204.0.0/16AS37353'
route:          154.204.0.0/16
descr:          OH
origin:         AS37353
mnt-by:         MacroLan-MNT
source:         AFRINIC # Filtered
</t>
  </si>
  <si>
    <t>24.223.106.111</t>
  </si>
  <si>
    <t>USACOMMUNICATIONS-1 - USA COMPANIES,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</si>
  <si>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24.223.106.0 - 24.223.106.255
CIDR:           24.223.106.0/24
NetName:        NET-24-223-106-0-1
NetHandle:      NET-24-223-106-0-1
Parent:         USA-NET-2 (NET-24-223-104-0-1)
NetType:        Reassigned
OriginAS:       
Organization:   Cable USA III, LLC (CABLE-44)
RegDate:        2008-09-09
Updated:        2018-02-14
Ref:            https://rdap.arin.net/registry/ip/24.223.106.0
OrgName:        Cable USA III, LLC
OrgId:          CABLE-44
Address:        416 Valley View Dr
Address:        STE 1300
City:           Scottsbluff
StateProv:      NE
PostalCode:     69361
Country:        US
RegDate:        2008-09-03
Updated:        2014-01-06
Ref:            https://rdap.arin.net/registry/entity/CABLE-44
OrgTechHandle: RNOC2-ARIN
OrgTechName:   RCom - Network Operations Center
OrgTechPhone:  +1-308-237-7266 
OrgTechEmail:  info@rcom-ne.com
OrgTechRef:    https://rdap.arin.net/registry/entity/RNOC2-ARIN
OrgAbuseHandle: RNOC2-ARIN
OrgAbuseName:   RCom - Network Operations Center
OrgAbusePhone:  +1-308-237-7266 
OrgAbuseEmail:  info@rcom-ne.com
OrgAbuseRef:    https://rdap.arin.net/registry/entity/RNOC2-ARIN
RTechHandle: RNOC2-ARIN
RTechName:   RCom - Network Operations Center
RTechPhone:  +1-308-237-7266 
RTechEmail:  info@rcom-ne.com
RTechRef:    https://rdap.arin.net/registry/entity/RNOC2-ARIN
RAbuseHandle: RNOC2-ARIN
RAbuseName:   RCom - Network Operations Center
RAbusePhone:  +1-308-237-7266 
RAbuseEmail:  info@rcom-ne.com
RAbuseRef:    https://rdap.arin.net/registry/entity/RNOC2-ARIN
# end
# start
NetRange:       24.223.104.0 - 24.223.127.255
CIDR:           24.223.112.0/20, 24.223.104.0/21
NetName:        USA-NET-2
NetHandle:      NET-24-223-104-0-1
Parent:         NET24 (NET-24-0-0-0-0)
NetType:        Direct Allocation
OriginAS:       
Organization:   USA COMPANIES, LLC (USACOM-3)
RegDate:        2006-12-22
Updated:        2018-02-14
Ref:            https://rdap.arin.net/registry/ip/24.223.104.0
OrgName:        USA COMPANIES, LLC
OrgId:          USACOM-3
Address:        2123 Central Ave STE 200
Address:        STE 200
City:           Kearney
StateProv:      NE
PostalCode:     68847
Country:        US
RegDate:        2001-12-18
Updated:        2016-09-26
Ref:            https://rdap.arin.net/registry/entity/USACOM-3
OrgAbuseHandle: UCNOC-ARIN
OrgAbuseName:   USA Companies - Network Operations Center
OrgAbusePhone:  +1-308-698-1400 
OrgAbuseEmail:  noc-arin@usa-companies.net
OrgAbuseRef:    https://rdap.arin.net/registry/entity/UCNOC-ARIN
OrgTechHandle: UCNOC-ARIN
OrgTechName:   USA Companies - Network Operations Center
OrgTechPhone:  +1-308-698-1400 
OrgTechEmail:  noc-arin@usa-companies.net
OrgTechRef:    https://rdap.arin.net/registry/entity/UCNOC-ARIN
RTechHandle: UCNOC-ARIN
RTechName:   USA Companies - Network Operations Center
RTechPhone:  +1-308-698-1400 
RTechEmail:  noc-arin@usa-companies.net
RTechRef:    https://rdap.arin.net/registry/entity/UCNOC-ARIN
RAbuseHandle: UCNOC-ARIN
RAbuseName:   USA Companies - Network Operations Center
RAbusePhone:  +1-308-698-1400 
RAbuseEmail:  noc-arin@usa-companies.net
RAbuseRef:    https://rdap.arin.net/registry/entity/UCNOC-ARIN
RNOCHandle: UCNOC-ARIN
RNOCName:   USA Companies - Network Operations Center
RNOCPhone:  +1-308-698-1400 
RNOCEmail:  noc-arin@usa-companies.net
RNOCRef:    https://rdap.arin.net/registry/entity/UCNOC-ARIN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</si>
  <si>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104.66.208.90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</si>
  <si>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</si>
  <si>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186.170.3.249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</si>
  <si>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05:48:16 (-03 -03:00)_x000D_
_x000D_
inetnum:     186.170/15_x000D_
status:      allocated_x000D_
aut-num:     N/A_x000D_
owner:       COLOMBIA TELECOMUNICACIONES S.A. ESP_x000D_
ownerid:     CO-CTSE-LACNIC_x000D_
responsible: Administradores Internet_x000D_
address:     Transversal 60, 114, A 55_x000D_
address:     N - BOGOTA - Cu_x000D_
country:     CO_x000D_
phone:       +57 1 5339833 []_x000D_
owner-c:     CTE7_x000D_
tech-c:      CTE7_x000D_
abuse-c:     CTE7_x000D_
inetrev:     186.170/15_x000D_
nserver:     DNS5.TELECOM.COM.CO  _x000D_
nsstat:      20190818 AA_x000D_
nslastaa:    20190818_x000D_
nserver:     DNS.TELECOM.COM.CO  _x000D_
nsstat:      20190818 AA_x000D_
nslastaa:    20190818_x000D_
created:     20110909_x000D_
changed:     20141111_x000D_
_x000D_
nic-hdl:     CTE7_x000D_
person:      Grupo de Administradores Internet_x000D_
e-mail:      admin.internet@TELECOM.COM.CO_x000D_
address:     Transversal, 60, 114 A, 55_x000D_
address:     571111 - BOGOTA DC - CU_x000D_
country:     CO_x000D_
phone:       +57 1 7050000 [71360]_x000D_
created:     20140220_x000D_
changed:     20140220_x000D_
_x000D_
% whois.lacnic.net accepts only direct match queries._x000D_
% Types of queries are: POCs, ownerid, CIDR blocks, IP_x000D_
% and AS numbers._x000D_
_x000D_
</t>
  </si>
  <si>
    <t>34.203.248.38</t>
  </si>
  <si>
    <t>109.95.182.156</t>
  </si>
  <si>
    <t>BDINET-AS,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</si>
  <si>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'109.95.176.0 - 109.95.183.255'
% Abuse contact for '109.95.176.0 - 109.95.183.255' is 'kontakt@bdi.net.pl'
inetnum:        109.95.176.0 - 109.95.183.255
netname:        BDINET-PL
country:        PL
org:            ORG-BsLM1-RIPE
admin-c:        BDIN1-RIPE
tech-c:         BDIN1-RIPE
status:         ASSIGNED PI
mnt-by:         RIPE-NCC-END-MNT
mnt-by:         MNT-BDINET
mnt-routes:     MNT-BDINET
mnt-domains:    MNT-BDINET
created:        2010-01-08T11:00:51Z
last-modified:  2016-04-14T10:41:43Z
source:         RIPE
sponsoring-org: ORG-PUHZ1-RIPE
organisation:   ORG-BsLM1-RIPE
org-name:       BDINET TYLSKI spolka jawna
org-type:       OTHER
address:        Polna 9
address:        62-060 Skrzynki
address:        POLAND
abuse-c:        BDIN3-RIPE
admin-c:        BDIN1-RIPE
tech-c:         BDIN1-RIPE
mnt-ref:        MNT-BDINET
mnt-by:         MNT-BDINET
created:        2009-05-18T11:17:13Z
last-modified:  2016-04-05T21:25:53Z
source:         RIPE # Filtered
person:         Lukasz Tylski
address:        BDInet Tylski spolka jawna
address:        Polna 9
address:        62-060 Skrzynki
address:        POLAND
phone:          +48 61 6247712
nic-hdl:        BDIN1-RIPE
mnt-by:         MNT-BDINET
created:        2016-01-14T10:38:59Z
last-modified:  2017-10-30T23:06:09Z
source:         RIPE
% Information related to '109.95.176.0/21AS196891'
route:          109.95.176.0/21
descr:          BDINet sc
origin:         AS196891
mnt-by:         NETIA-MNT
created:        2010-01-21T13:33:34Z
last-modified:  2016-03-14T09:31:48Z
source:         RIPE # Filtered
% This query was served by the RIPE Database Query Service version 1.94.1 (BLAARKOP)
</t>
  </si>
  <si>
    <t>83.64.51.178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</si>
  <si>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'83.64.51.176 - 83.64.51.191'
% Abuse contact for '83.64.51.176 - 83.64.51.191' is 'abuse@upc.at'
inetnum:        83.64.51.176 - 83.64.51.191
netname:        Schneiders-Bekleidung-GmbH
descr:
descr:          Schneiders Bekleidung GmbH
descr:          Michael Hinterleitner
descr:          SALZBURG
descr:          IPs statically assigned
country:        AT
admin-c:        LGI-RIPE
tech-c:         LGI-RIPE
status:         ASSIGNED PA
mnt-by:         PRIO-MNT
created:        2009-04-09T09:35:46Z
last-modified:  2018-03-08T09:52:20Z
source:         RIPE
role:           Liberty Global RIPE DBM
address:        Liberty Global Europe
address:        Boeing Avenue 53
address:        1119 PE Schiphol Rijk
address:        Netherlands
phone:          +31 20 7788200
fax-no:         +31 20 7788203
admin-c:        SB666-RIPE
admin-c:        JK8125-RIPE
admin-c:        SVS4-RIPE
tech-c:         SB666-RIPE
tech-c:         JK8125-RIPE
tech-c:         SVS4-RIPE
nic-hdl:        LGI-RIPE
mnt-by:         MNT-LGI
created:        2012-07-03T07:33:27Z
last-modified:  2015-10-28T09:47:29Z
source:         RIPE # Filtered
% Information related to '83.64.0.0/16AS6830'
route:          83.64.0.0/16
descr:          UPC Austria GmbH
origin:         AS6830
mnt-by:         AS6830-MNT
created:        2011-05-30T07:07:33Z
last-modified:  2011-05-30T07:07:33Z
source:         RIPE
% This query was served by the RIPE Database Query Service version 1.94.1 (BLAARKOP)
</t>
  </si>
  <si>
    <t>142.154.148.49</t>
  </si>
  <si>
    <t>TROYCABLE-NET - Troy Cablevision,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</si>
  <si>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142.154.128.0 - 142.154.191.255
CIDR:           142.154.128.0/18
NetName:        TROYCABLE-NET
NetHandle:      NET-142-154-128-0-1
Parent:         NET142 (NET-142-0-0-0-0)
NetType:        Direct Allocation
OriginAS:       AS13825
Organization:   Troy Cablevision, Inc. (TROYC)
RegDate:        2016-06-07
Updated:        2018-03-20
Ref:            https://rdap.arin.net/registry/ip/142.154.128.0
OrgName:        Troy Cablevision, Inc.
OrgId:          TROYC
Address:        1006 South Brundidge St.
City:           Troy
StateProv:      AL
PostalCode:     36081
Country:        US
RegDate:        2005-03-18
Updated:        2017-01-28
Ref:            https://rdap.arin.net/registry/entity/TROYC
OrgTechHandle: TECHN227-ARIN
OrgTechName:   Technical
OrgTechPhone:  +1-334-566-3310 
OrgTechEmail:  kjordan@troycable.net
OrgTechRef:    https://rdap.arin.net/registry/entity/TECHN227-ARIN
OrgAbuseHandle: TECHN227-ARIN
OrgAbuseName:   Technical
OrgAbusePhone:  +1-334-566-3310 
OrgAbuseEmail:  kjordan@troycable.net
OrgAbuseRef:    https://rdap.arin.net/registry/entity/TECHN227-ARIN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</si>
  <si>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23.72.121.74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</si>
  <si>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</si>
  <si>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173.223.62.32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</si>
  <si>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</si>
  <si>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122.254.118.99</t>
  </si>
  <si>
    <t xml:space="preserve">% [whois.apnic.net]
% Whois data copyright terms    http://www.apnic.net/db/dbcopyright.html
% Information related to '122.254.118.0 - 122.254.118.255'
% Abuse contact for '122.254.118.0 - 122.254.118.255' is 'boldsoftapnic@gmail.com'
inetnum:        122.254.118.0 - 122.254.118.255
netname:        BOLDSOFT-MN
descr:          BOLDSOFT-MN
country:        MN
admin-c:        NE901-AP
tech-c:         NE901-AP
status:         ALLOCATED NON-PORTABLE
mnt-by:         MAINT-MN-BOLDSOFT
mnt-lower:      MAINT-MN-BOLDSOFT
mnt-routes:     MAINT-MN-BOLDSOFT
mnt-irt:        IRT-BOLDSOFT-MN
last-modified:  2014-05-09T03:04:55Z
source:         APNIC
irt:            IRT-BOLDSOFT-MN
address:        Boldsoft Co., Ltd
address:        #502, 5th floor Bold tower building
address:        Songino-khairhan District
address:        Uildverchnii Evlel Street-4
e-mail:         boldsoftapnic@gmail.com
abuse-mailbox:  boldsoftapnic@gmail.com
admin-c:        NE901-AP
tech-c:         NE901-AP
auth:           # Filtered
mnt-by:         MAINT-MN-BOLDSOFT
last-modified:  2014-10-03T03:42:25Z
source:         APNIC
person:         Namjil Erdenebat
address:        Boldsoft Co.,Ltd
address:        #901, 9th floor Bold Tower Building
address:        Songino-khairkhan District
address:        Uildverchnii Evlel Street-4
address:        Ulaanbaatar
address:        Mongolia
country:        MN
phone:          +976-11-324159
fax-no:         +976-11-324159
e-mail:         boldsoftapnic@gmail.com
nic-hdl:        NE901-AP
mnt-by:         MAINT-MN-BOLDSOFT
last-modified:  2012-10-18T09:02:54Z
source:         APNIC
% Information related to '122.254.118.0/24AS38051'
route:          122.254.118.0/24
descr:          Policy routing use
origin:         AS38051
mnt-by:         MAINT-MN-BOLDSOFT
last-modified:  2010-12-09T22:19:53Z
source:         APNIC
% This query was served by the APNIC Whois Service version 1.88.15-47 (WHOIS-US4)
</t>
  </si>
  <si>
    <t>23.53.222.31</t>
  </si>
  <si>
    <t>23.58.75.87</t>
  </si>
  <si>
    <t>112.127.178.235</t>
  </si>
  <si>
    <t>60.205.9.134</t>
  </si>
  <si>
    <t>61.69.4.114</t>
  </si>
  <si>
    <t xml:space="preserve">% [whois.apnic.net]
% Whois data copyright terms    http://www.apnic.net/db/dbcopyright.html
% Information related to '61.69.4.112 - 61.69.4.115'
% Abuse contact for '61.69.4.112 - 61.69.4.115' is 'abuse1@aapt.com.au'
inetnum:        61.69.4.112 - 61.69.4.115
netname:        AAPTLimited
descr:          AAPT Limited
country:        AU
admin-c:        ANO2-AP
tech-c:         ANO2-AP
status:         ASSIGNED NON-PORTABLE
mnt-by:         MAINT-AU-AAPT
mnt-irt:        IRT-AAPT-AU
last-modified:  2018-09-30T23:20:02Z
source:         APNIC
irt:            IRT-AAPT-AU
address:        AAPT Limited
address:        30 Ross St
address:        Glebe NSW 2037
e-mail:         ipnoc@aapt.com.au
abuse-mailbox:  abuse1@aapt.com.au
admin-c:        ANO2-AP
tech-c:         ANO2-AP
auth:           # Filtered
notify:         routing.shared@aapt.com.au
mnt-by:         MAINT-AU-AAPT
phone:          +61282644660
last-modified:  2018-06-29T08:37:46Z
source:         APNIC
role:           AAPT Network Operations
address:        AAPT Limited
address:        30 Ross St
address:        Glebe NSW 2037
country:        AU
phone:          +61282644660
e-mail:         routing@aapt.com.au
admin-c:        ANO1-AP
tech-c:         ANO1-AP
nic-hdl:        ANO2-AP
mnt-by:         MAINT-AU-AAPT
last-modified:  2018-06-29T07:36:30Z
source:         APNIC
% This query was served by the APNIC Whois Service version 1.88.15-47 (WHOIS-US4)
</t>
  </si>
  <si>
    <t>23.77.150.199</t>
  </si>
  <si>
    <t>45.194.144.50</t>
  </si>
  <si>
    <t>104.20.60.148</t>
  </si>
  <si>
    <t>23.219.138.52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</si>
  <si>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</si>
  <si>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104.40.128.208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</si>
  <si>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104.40.0.0 - 104.47.255.255
CIDR:           104.40.0.0/13
NetName:        MSFT
NetHandle:      NET-104-40-0-0-1
Parent:         NET104 (NET-104-0-0-0-0)
NetType:        Direct Assignment
OriginAS:       
Organization:   Microsoft Corporation (MSFT)
RegDate:        2014-05-07
Updated:        2014-05-07
Ref:            https://rdap.arin.net/registry/ip/104.40.0.0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</si>
  <si>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172.105.227.123</t>
  </si>
  <si>
    <t>47.100.98.102</t>
  </si>
  <si>
    <t>34.209.56.230</t>
  </si>
  <si>
    <t>181.211.112.6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</si>
  <si>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05:49:16 (-03 -03:00)_x000D_
_x000D_
inetnum:     181.211/16_x000D_
status:      allocated_x000D_
aut-num:     N/A_x000D_
owner:       CORPORACION NACIONAL DE TELECOMUNICACIONES - CNT EP_x000D_
ownerid:     EC-ANSA-LACNIC_x000D_
responsible: Sandra Lpez - CNT EP_x000D_
address:     9 de Octubre N24-113, 113, Luis Cordero. Edif Droira. 7mo Piso_x000D_
address:     170524 - Quito - PICHINCHA_x000D_
country:     EC_x000D_
phone:       +593  023731700 [0000]_x000D_
owner-c:     EVG8_x000D_
tech-c:      EVG8_x000D_
abuse-c:     EVG8_x000D_
inetrev:     181.211/16_x000D_
nserver:     PICHINCHA.ANDINANET.NET  _x000D_
nsstat:      20190814 AA_x000D_
nslastaa:    20190814_x000D_
nserver:     TUNGURAHUA.ANDINANET.NET  _x000D_
nsstat:      20190814 AA_x000D_
nslastaa:    20190814_x000D_
created:     20131226_x000D_
changed:     20180205_x000D_
_x000D_
nic-hdl:     EVG8_x000D_
person:      Sandra Lpez_x000D_
e-mail:      sandra.lopez@CNT.GOB.EC_x000D_
address:     9 de Octubre y Luis Cordero, 24, 113_x000D_
address:     3110 - Quito - Pi_x000D_
country:     EC_x000D_
phone:       +593 02 3731700 [21009]_x000D_
created:     20140506_x000D_
changed:     20190610_x000D_
_x000D_
% whois.lacnic.net accepts only direct match queries._x000D_
% Types of queries are: POCs, ownerid, CIDR blocks, IP_x000D_
% and AS numbers._x000D_
_x000D_
</t>
  </si>
  <si>
    <t>46.10.223.43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</si>
  <si>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'46.10.220.0 - 46.10.223.255'
% Abuse contact for '46.10.220.0 - 46.10.223.255' is 'abuse-ip@vivacom.bg'
inetnum:        46.10.220.0 - 46.10.223.255
netname:        BTC-BROADBAND-NET
descr:          BTC-BROADBAND-Services
country:        BG
admin-c:        LG700-RIPE
tech-c:         LG700-RIPE
status:         ASSIGNED PA
mnt-by:         BT95-ADM
created:        2016-02-26T14:44:26Z
last-modified:  2016-02-26T14:44:26Z
source:         RIPE
person:         Lyubomir Georgiev
address:        BTC Plc
address:        Bulgarian Telecommunications Company Plc
address:        Bulgaria
mnt-by:         BT95-ADM
phone:          +359 2 932 08 38
nic-hdl:        LG700-RIPE
created:        2002-12-27T08:55:53Z
last-modified:  2015-07-02T14:54:31Z
source:         RIPE # Filtered
% Information related to '46.10.208.0/20AS8866'
route:          46.10.208.0/20
origin:         AS8866
mnt-by:         BTC-PROV-ADM
mnt-by:         BT95-ADM
created:        2016-09-27T08:12:53Z
last-modified:  2016-09-27T08:12:53Z
source:         RIPE
% This query was served by the RIPE Database Query Service version 1.94.1 (HEREFORD)
</t>
  </si>
  <si>
    <t>35.217.49.95</t>
  </si>
  <si>
    <t>164.125.162.70</t>
  </si>
  <si>
    <t>178.62.200.32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</si>
  <si>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'178.62.128.0 - 178.62.255.255'
% Abuse contact for '178.62.128.0 - 178.62.255.255' is 'abuse@digitalocean.com'
inetnum:        178.62.128.0 - 178.62.255.255
netname:        DIGITALOCEAN-AMS-5
descr:          DigitalOcean Amsterdam
country:        NL
admin-c:        PT7353-RIPE
tech-c:         PT7353-RIPE
status:         ASSIGNED PA
mnt-by:         digitalocean
mnt-lower:      digitalocean
mnt-routes:     digitalocean
created:        2014-05-01T16:43:59Z
last-modified:  2015-11-20T14:45:57Z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(ANGUS)
</t>
  </si>
  <si>
    <t>223.7.77.36</t>
  </si>
  <si>
    <t>206.189.76.34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</si>
  <si>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206.189.0.0 - 206.189.255.255
CIDR:           206.189.0.0/16
NetName:        DIGITALOCEAN-30
NetHandle:      NET-206-189-0-0-1
Parent:         NET206 (NET-206-0-0-0-0)
NetType:        Direct Allocation
OriginAS:       
Organization:   DigitalOcean, LLC (DO-13)
RegDate:        1995-11-15
Updated:        2018-03-26
Ref:            https://rdap.arin.net/registry/ip/206.189.0.0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</si>
  <si>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52.165.39.95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</si>
  <si>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52.145.0.0 - 52.191.255.255
CIDR:           52.148.0.0/14, 52.145.0.0/16, 52.152.0.0/13, 52.146.0.0/15, 52.160.0.0/11
NetName:        MSFT
NetHandle:      NET-52-145-0-0-1
Parent:         NET52 (NET-52-0-0-0-0)
NetType:        Direct Assignment
OriginAS:       
Organization:   Microsoft Corporation (MSFT)
RegDate:        2015-11-24
Updated:        2015-11-24
Ref:            https://rdap.arin.net/registry/ip/52.145.0.0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</si>
  <si>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189.151.43.17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</si>
  <si>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05:49:53 (-03 -03:00)_x000D_
_x000D_
inetnum:     189.151.43/24_x000D_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20070915_x000D_
changed:     20120902_x000D_
inetnum-up:  189.128/11_x000D_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</si>
  <si>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36.71.147.17</t>
  </si>
  <si>
    <t xml:space="preserve">% [whois.apnic.net]
% Whois data copyright terms    http://www.apnic.net/db/dbcopyright.html
% Information related to '36.71.144.0 - 36.71.159.255'
% Abuse contact for '36.71.144.0 - 36.71.159.255' is 'abuse@telkom.co.id'
inetnum:        36.71.144.0 - 36.71.159.255
netname:        TLKM_BB_SERVICE_36_71_DIVRE2-3
country:        ID
descr:          PT TELKOM INDONESIA
descr:          STO Gambir 3rd Floor
descr:          Jl. Medan Merdeka Selatan No. 12
descr:          Jakarta 10110
admin-c:        AR165-AP
tech-c:         HM444-AP
status:         ASSIGNED NON-PORTABLE
mnt-by:         MAINT-TELKOMNET
mnt-irt:        IRT-IDTELKOM-ID
last-modified:  2012-05-09T06:44:38Z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'36.71.146.0/23AS17974'
route:          36.71.146.0/23
descr:          PT. TELKOM INDONESIA
descr:          JAKARTA
country:        ID
origin:         AS17974
mnt-by:         MAINT-TELKOMNET
last-modified:  2015-05-27T03:32:09Z
source:         APNIC
% This query was served by the APNIC Whois Service version 1.88.15-47 (WHOIS-US4)
</t>
  </si>
  <si>
    <t>52.84.150.71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</si>
  <si>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52.88.0.0/13, 52.84.0.0/14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</si>
  <si>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36.81.11.137</t>
  </si>
  <si>
    <t xml:space="preserve">% [whois.apnic.net]
% Whois data copyright terms    http://www.apnic.net/db/dbcopyright.html
% Information related to '36.81.0.0 - 36.81.15.255'
% Abuse contact for '36.81.0.0 - 36.81.15.255' is 'abuse@telkom.co.id'
inetnum:        36.81.0.0 - 36.81.15.255
netname:        TLKM_BB_SERVICE_36_81_DIVRE4-5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2012-10-02T08:47:46Z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'36.81.8.0/21AS17974'
route:          36.81.8.0/21
descr:          PT. TELKOM INDONESIA
descr:          JAKARTA
country:        ID
origin:         AS17974
mnt-by:         MAINT-TELKOMNET
last-modified:  2015-05-27T03:32:23Z
source:         APNIC
% This query was served by the APNIC Whois Service version 1.88.15-47 (WHOIS-US4)
</t>
  </si>
  <si>
    <t>35.153.242.18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</si>
  <si>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35.152.0.0 - 35.183.255.255
CIDR:           35.152.0.0/13, 35.160.0.0/12,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</si>
  <si>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82.238.196.143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</si>
  <si>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'82.238.196.0 - 82.238.199.255'
% Abuse contact for '82.238.196.0 - 82.238.199.255' is 'abuse@proxad.net'
inetnum:        82.238.196.0 - 82.238.199.255
netname:        FR-PROXAD-ADSL
descr:          Proxad / Free SAS
descr:          Static pool (Freebox)
descr:          koe67-2 (strasbourg_es)
descr:          NCC#2005090519
country:        FR
admin-c:        ACP23-RIPE
tech-c:         TCP8-RIPE
status:         ASSIGNED PA
remarks:        Spam/Abuse requests: mailto:abuse@proxad.net
mnt-by:         PROXAD-MNT
created:        2005-09-29T13:27:16Z
last-modified:  2005-09-29T13:27:16Z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'82.224.0.0/11AS12322'
route:          82.224.0.0/11
descr:          ProXad network / Free SAS
descr:          Paris, France
origin:         AS12322
mnt-by:         PROXAD-MNT
created:        2003-11-04T13:26:17Z
last-modified:  2003-11-04T13:26:17Z
source:         RIPE # Filtered
% This query was served by the RIPE Database Query Service version 1.94.1 (WAGYU)
</t>
  </si>
  <si>
    <t>187.144.198.245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</si>
  <si>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05:50:16 (-03 -03:00)_x000D_
_x000D_
inetnum:     187.144/12_x000D_
status:      allocated_x000D_
aut-num:     N/A_x000D_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187.144/16_x000D_
nserver:     NSMEX2.UNINET.NET.MX  _x000D_
nsstat:      20190816 AA_x000D_
nslastaa:    20190816_x000D_
nserver:     NSMTY2.UNINET.NET.MX  _x000D_
nsstat:      20190816 AA_x000D_
nslastaa:    20190816_x000D_
nserver:     NSGDL2.UNINET.NET.MX  [lame - not published]_x000D_
nsstat:      20190816 TIMEOUT_x000D_
nslastaa:    20181022_x000D_
created:     20071206_x000D_
changed:     20120227_x000D_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</si>
  <si>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218.161.57.182</t>
  </si>
  <si>
    <t>154.81.93.153</t>
  </si>
  <si>
    <t xml:space="preserve">% This is the AfriNIC Whois server.
% Note: this output has been filtered.
%       To receive output for a database update, use the "-B" flag.
% Information related to '154.81.93.0 - 154.81.93.255'
% No abuse contact registered for 154.81.93.0 - 154.81.93.255
inetnum:        154.81.93.0 - 154.81.93.255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</si>
  <si>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66.103.159.113</t>
  </si>
  <si>
    <t>COLOSOLUTIONS - Colo Solutions Group,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</si>
  <si>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66.103.159.0 - 66.103.159.255
CIDR:           66.103.159.0/24
NetName:        CDS-NETBLOCK-1
NetHandle:      NET-66-103-159-0-1
Parent:         COLOSOLUTIONS (NET-66-103-128-0-1)
NetType:        Reallocated
OriginAS:       AS16557
Organization:   Complete Digital Solutions, LLC. (CDSL-17)
RegDate:        2016-07-20
Updated:        2016-07-20
Ref:            https://rdap.arin.net/registry/ip/66.103.159.0
OrgName:        Complete Digital Solutions, LLC.
OrgId:          CDSL-17
Address:        100 Lucerne Terrace # 201
City:           Orlando
StateProv:      FL
PostalCode:     32801
Country:        US
RegDate:        2015-12-07
Updated:        2016-08-26
Ref:            https://rdap.arin.net/registry/entity/CDSL-17
OrgTechHandle: TECHM7-ARIN
OrgTechName:   Tech Manager
OrgTechPhone:  +1-800-395-7779 
OrgTechEmail:  tech@peopleshost.com
OrgTechRef:    https://rdap.arin.net/registry/entity/TECHM7-ARIN
OrgAbuseHandle: ABUSE5614-ARIN
OrgAbuseName:   Abuse Manager
OrgAbusePhone:  +1-800-395-7779 
OrgAbuseEmail:  abuse@peopleshost.com
OrgAbuseRef:    https://rdap.arin.net/registry/entity/ABUSE5614-ARIN
OrgNOCHandle: NOCMA18-ARIN
OrgNOCName:   NOC Manager
OrgNOCPhone:  +1-800-395-7779 
OrgNOCEmail:  noc@peopleshost.com
OrgNOCRef:    https://rdap.arin.net/registry/entity/NOCMA18-ARIN
# end
# start
NetRange:       66.103.128.0 - 66.103.159.255
CIDR:           66.103.128.0/19
NetName:        COLOSOLUTIONS
NetHandle:      NET-66-103-128-0-1
Parent:         NET66 (NET-66-0-0-0-0)
NetType:        Direct Allocation
OriginAS:       AS16557
Organization:   Colo Solutions Group, LLC (CSGL-158)
RegDate:        2002-07-19
Updated:        2018-07-30
Ref:            https://rdap.arin.net/registry/ip/66.103.128.0
OrgName:        Colo Solutions Group, LLC
OrgId:          CSGL-158
Address:        100 W. Lucerne Circle 
Address:        Suite 201
City:           Orlando
StateProv:      FL
PostalCode:     32801
Country:        US
RegDate:        2018-06-27
Updated:        2018-07-31
Comment:        www.colosolutions.com
Ref:            https://rdap.arin.net/registry/entity/CSGL-158
OrgAbuseHandle: EN72-ARIN
OrgAbuseName:   Nuckols, Ed 
OrgAbusePhone:  +1-407-210-2481 
OrgAbuseEmail:  enuckols@colosolutions.com
OrgAbuseRef:    https://rdap.arin.net/registry/entity/EN72-ARIN
OrgTechHandle: EN72-ARIN
OrgTechName:   Nuckols, Ed 
OrgTechPhone:  +1-407-210-2481 
OrgTechEmail:  enuckols@colosolutions.com
OrgTechRef:    https://rdap.arin.net/registry/entity/EN72-ARIN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</si>
  <si>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110.159.209.153</t>
  </si>
  <si>
    <t xml:space="preserve">% [whois.apnic.net]
% Whois data copyright terms    http://www.apnic.net/db/dbcopyright.html
% Information related to '110.159.209.0 - 110.159.209.255'
% Abuse contact for '110.159.209.0 - 110.159.209.255' is 'abuse@tm.com.my'
inetnum:        110.159.209.0 - 110.159.209.255
netname:        STREAMYXBUSINESS-CENTRAL-KLJ
country:        MY
descr:          STREAMYXBUSINESS-CENTRAL-KLJ
admin-c:        EAK2-AP
tech-c:         EAK2-AP
status:         ASSIGNED NON-PORTABLE
mnt-by:         MAINT-AP-STREAMYX
mnt-lower:      MAINT-AP-STREAMYX
mnt-routes:     MAINT-AP-STREAMYX
mnt-irt:        IRT-TMNST-MY
notify:         tmcops@tm.net.my
last-modified:  2014-05-15T02:43:19Z
source:         APNIC
irt:            IRT-TMNST-MY
address:        TELEKOM MALAYSIA BERHAD
address:        TM BRICKFIELD
address:        Jalan Tun Sambanthan
address:        43200 KUALA LUMPUR
e-mail:         ipmc_ipcore@tm.com.my
abuse-mailbox:  abuse@tm.com.my
admin-c:        TIA7-AP
tech-c:         TIA7-AP
auth:           # Filtered
mnt-by:         MAINT-AP-STREAMYX
last-modified:  2014-02-11T03:36:40Z
source:         APNIC
person:         EMRAN AHMED KAMAL
nic-hdl:        EAK2-AP
e-mail:         abuse@tm.com.my
address:        Telekom Malaysia
address:        Jalan Pantai Baru, Kuala Lumpur.
phone:          +6-03-83185434
fax-no:         +6-03-22402126
country:        MY
mnt-by:         TM-NET-AP
abuse-mailbox:  abuse@tm.com.my
last-modified:  2014-02-11T04:58:41Z
source:         APNIC
% This query was served by the APNIC Whois Service version 1.88.15-47 (WHOIS-US4)
</t>
  </si>
  <si>
    <t>192.185.33.156</t>
  </si>
  <si>
    <t>52.88.103.209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</si>
  <si>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52.88.0.0/13, 52.84.0.0/14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</si>
  <si>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190.81.124.193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</si>
  <si>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05:50:39 (-03 -03:00)_x000D_
_x000D_
inetnum:     190.81.124.128/25_x000D_
status:      reallocated_x000D_
owner:       Telmex red interna_x000D_
ownerid:     PE-TRIN-LACNIC_x000D_
responsible: Telmex red interna_x000D_
address:     Av. Larco, 1301, _x000D_
address:     LIMA18 - Lima - _x000D_
country:     PE_x000D_
phone:       +51 1 6105555 []_x000D_
owner-c:     COI_x000D_
tech-c:      COI_x000D_
abuse-c:     COI_x000D_
created:     20071127_x000D_
changed:     20071127_x000D_
inetnum-up:  190.81.64/18_x000D_
_x000D_
nic-hdl:     COI_x000D_
person:      Claro Lacnic_x000D_
e-mail:      gestion.ip@CLARO.COM.PE_x000D_
address:     Av. Nicolas Arriola, 480, La Victoria_x000D_
address:     L13 - Lima - Li_x000D_
country:     PE_x000D_
phone:       +51 1 6131000 []_x000D_
created:     20021001_x000D_
changed:     20120319_x000D_
_x000D_
% whois.lacnic.net accepts only direct match queries._x000D_
% Types of queries are: POCs, ownerid, CIDR blocks, IP_x000D_
% and AS numbers._x000D_
_x000D_
</t>
  </si>
  <si>
    <t>23.32.95.229</t>
  </si>
  <si>
    <t>212.222.120.83</t>
  </si>
  <si>
    <t>INTEROUTE 25 Canada Square, Canary Wharf, 31st Floor,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</si>
  <si>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'212.222.120.0 - 212.222.120.255'
% Abuse contact for '212.222.120.0 - 212.222.120.255' is 'abuse@gtt.net'
inetnum:        212.222.120.0 - 212.222.120.255
netname:        DK-INTEROUTE-INTERFACES-NETS
descr:          Customer P2P interface addresses in DK
remarks:        INFRA-AW
country:        DK
admin-c:        INTR1-RIPE
tech-c:         INTR1-RIPE
status:         ASSIGNED PA
mnt-by:         INTEROUTE-MNTNR
created:        2019-01-09T08:59:25Z
last-modified:  2019-04-18T10:46:40Z
source:         RIPE
role:           Interoute IP Hostmaster
address:        Interoute Communications Ltd.
address:        25 Canada Square, Canary Wharf, 31st Floor
address:        London, E14 5LQ
admin-c:        ADAM1-RIPE
admin-c:        ASL13-RIPE
admin-c:        ANT62-RIPE
tech-c:         ADAM1-RIPE
tech-c:         ASL13-RIPE
tech-c:         ANT62-RIPE
nic-hdl:        INTR1-RIPE
mnt-by:         INTEROUTE-MNTNR
created:        2002-08-22T09:12:07Z
last-modified:  2014-09-16T14:01:24Z
source:         RIPE # Filtered
% Information related to '212.222.0.0/16AS8928'
route:          212.222.0.0/16
descr:          Interoute Communications Ltd
origin:         AS8928
mnt-by:         PSINETEU-VIA-MNT
mnt-by:         INTEROUTE-MNTNR
created:        2007-03-07T16:02:03Z
last-modified:  2011-09-02T10:05:15Z
source:         RIPE
% This query was served by the RIPE Database Query Service version 1.94.1 (HEREFORD)
</t>
  </si>
  <si>
    <t>104.66.82.56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</si>
  <si>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104.66.64.0 - 104.66.95.255
CIDR:           104.66.64.0/19
NetName:        AIBV
NetHandle:      NET-104-66-64-0-1
Parent:         AKAMAI (NET-104-64-0-0-1)
NetType:        Reassigned
OriginAS:       
Organization:   Akamai International, BV (AIB-17)
RegDate:        2017-11-13
Updated:        2017-11-13
Ref:            https://rdap.arin.net/registry/ip/104.66.64.0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</si>
  <si>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86.57.205.15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</si>
  <si>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'86.57.204.0 - 86.57.205.255'
% Abuse contact for '86.57.204.0 - 86.57.205.255' is 'lir@belpak.by'
inetnum:        86.57.204.0 - 86.57.205.255
netname:        BYFLY-GOOGLE
descr:          BELTELECOM
descr:          MCK branch
descr:          Google Cache servers
country:        BY
admin-c:        BYMC-RIPE
tech-c:         BYMC-RIPE
status:         ASSIGNED PA
mnt-by:         AS6697-MNT
created:        2016-05-05T10:59:06Z
last-modified:  2018-10-11T12:32:29Z
source:         RIPE
role:           Beltelecom MCK
admin-c:        OB1713-RIPE
tech-c:         BYMG
tech-c:         BYOB
address:        MCK Branch, Minsk
address:        55, Zaharova str.
address:        Republic of Belarus
nic-hdl:        BYMC-RIPE
mnt-by:         AS6697-MNT
created:        2018-10-08T13:55:32Z
last-modified:  2018-10-08T13:55:32Z
source:         RIPE # Filtered
% Information related to '86.57.128.0/17AS6697'
route:          86.57.128.0/17
descr:          DELEGATED FROM BELPAK
origin:         AS6697
mnt-by:         AS6697-MNT
created:        2005-04-25T14:05:20Z
last-modified:  2015-09-21T07:54:39Z
source:         RIPE # Filtered
% This query was served by the RIPE Database Query Service version 1.94.1 (BLAARKOP)
</t>
  </si>
  <si>
    <t>95.101.102.216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</si>
  <si>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'95.101.100.0 - 95.101.103.255'
% Abuse contact for '95.101.100.0 - 95.101.103.255' is 'abuse@akamai.com'
inetnum:        95.101.100.0 - 95.101.103.255
netname:        AKAMAI-PA
descr:          Akamai Technologies
country:        EU
admin-c:        NARA1-RIPE
tech-c:         NARA1-RIPE
status:         ASSIGNED PA
mnt-by:         AKAM1-RIPE-MNT
mnt-routes:     AKAM1-RIPE-MNT
created:        2010-02-16T18:47:45Z
last-modified:  2010-02-16T18:47:45Z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'95.100.0.0/15AS34164'
route:          95.100.0.0/15
descr:          Akamai Technologies
origin:         AS34164
mnt-by:         AKAM1-RIPE-MNT
mnt-routes:     AKAM1-RIPE-MNT ANY
mnt-routes:     TE-Data-MNT { 95.100.16.0/20^+, 95.101.100.0/22^+ }
mnt-routes:     AS6762-MNT { 95.100.80.0/20^+, 95.100.224.0/20^+, 95.100.250.0/23^+, 95.101.54.0/23^+, 95.101.68.0/22^+, 95.101.114.0/24^+, 95.101.156.0/22^+ }
mnt-routes:     TELIANET-RR { 95.100.100.0/23^+, 95.101.133.0/24^+ }
mnt-routes:     AS2860-MNT { 95.100.148.0/22^+ }
mnt-routes:     AS8551-MNT { 95.100.204.0/22^+, 95.101.4.0/22^+ }
mnt-routes:     TDATANET-RR { 95.101.108.0/22^+ }
mnt-routes:     NV-MNT-RIPE { 95.101.160.0/22^+ }
created:        2014-05-18T17:33:42Z
last-modified:  2019-05-20T03:50:30Z
source:         RIPE
% This query was served by the RIPE Database Query Service version 1.94.1 (HEREFORD)
</t>
  </si>
  <si>
    <t>206.206.28.89</t>
  </si>
  <si>
    <t>CAMBRIDGETELEPHONECO - Cambridge Telephone,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</si>
  <si>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206.206.16.0 - 206.206.63.255
CIDR:           206.206.16.0/20, 206.206.32.0/19
NetName:        UNIVER-258-Z
NetHandle:      NET-206-206-16-0-1
Parent:         NET206 (NET-206-0-0-0-0)
NetType:        Direct Allocation
OriginAS:       
Organization:   University of Idaho (UNIVER-258-Z)
RegDate:        1995-07-19
Updated:        2018-09-20
Ref:            https://rdap.arin.net/registry/ip/206.206.16.0
OrgName:        University of Idaho
OrgId:          UNIVER-258-Z
Address:        UI Networks &amp; Systems Admin. Bldg, Rm 140
City:           Moscow
StateProv:      ID
PostalCode:     83844
Country:        US
RegDate:        2011-06-22
Updated:        2014-05-21
Ref:            https://rdap.arin.net/registry/entity/UNIVER-258-Z
OrgTechHandle: UIDAH-ARIN
OrgTechName:   UIDAHO-HOSTMASTER
OrgTechPhone:  +1-208-885-2002 
OrgTechEmail:  hostmaster@uidaho.edu
OrgTechRef:    https://rdap.arin.net/registry/entity/UIDAH-ARIN
OrgAbuseHandle: UIDAH1-ARIN
OrgAbuseName:   UIDAHO- ABUSE
OrgAbusePhone:  +1-208-885-6721 
OrgAbuseEmail:  abuse@uidaho.edu
OrgAbuseRef:    https://rdap.arin.net/registry/entity/UIDAH1-ARIN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</si>
  <si>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88.190.163.92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</si>
  <si>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'88.190.163.0 - 88.190.163.255'
% Abuse contact for '88.190.163.0 - 88.190.163.255' is 'abuse@proxad.net'
inetnum:        88.190.163.0 - 88.190.163.255
netname:        FR-PROXAD-ADSL
descr:          Static IP address (Freebox)
descr:          DSL / FTTH
descr:          Paris, France
remarks:        Spam/Abuse requests: mailto:abuse@proxad.net
country:        FR
admin-c:        ACP23-RIPE
tech-c:         TCP8-RIPE
status:         ASSIGNED PA
mnt-by:         PROXAD-MNT
created:        2011-07-14T16:45:50Z
last-modified:  2019-04-12T13:43:05Z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'88.160.0.0/11AS12322'
route:          88.160.0.0/11
descr:          ProXad network / Free SAS
descr:          Paris, France
origin:         AS12322
mnt-by:         PROXAD-MNT
created:        2005-10-03T13:45:51Z
last-modified:  2005-10-03T13:45:51Z
source:         RIPE # Filtered
% This query was served by the RIPE Database Query Service version 1.94.1 (BLAARKOP)
</t>
  </si>
  <si>
    <t>193.105.65.16</t>
  </si>
  <si>
    <t>KAI,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</si>
  <si>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'193.105.65.0 - 193.105.65.255'
% Abuse contact for '193.105.65.0 - 193.105.65.255' is 'osd@noc.kai.ru'
inetnum:        193.105.65.0 - 193.105.65.255
netname:        KAI-PI
country:        RU
org:            ORG-KSTU3-RIPE
admin-c:        OSD1-RIPE
tech-c:         OSD1-RIPE
status:         ASSIGNED PI
mnt-by:         RIPE-NCC-END-MNT
mnt-by:         MELT-MNT
mnt-routes:     MELT-MNT
mnt-domains:    MELT-MNT
created:        2010-01-25T12:39:38Z
last-modified:  2016-04-14T09:59:54Z
source:         RIPE # Filtered
sponsoring-org: ORG-MLLC1-RIPE
organisation:   ORG-KSTU3-RIPE
org-name:       State Educational Insitution of Higher Professional Education Kazan State Technical University of A. N. Tupolev
org-type:       OTHER
address:        10, K.Marx St., Kazan, Tatarstan 420111, Russia
abuse-c:        AC29252-RIPE
mnt-ref:        MELT-MNT
mnt-by:         MELT-MNT
created:        2010-01-13T13:53:25Z
last-modified:  2016-02-15T16:32:46Z
source:         RIPE # Filtered
person:         Oleg V Krasilnikov
address:        Russia
phone:          +7 8432 361790
phone:          +7 8432 361893
fax-no:         +7 8432 361893
nic-hdl:        OSD1-RIPE
created:        1970-01-01T00:00:00Z
last-modified:  2016-04-05T19:30:22Z
mnt-by:         RIPE-NCC-LOCKED-MNT
source:         RIPE # Filtered
% Information related to '193.105.65.0/24AS50483'
route:          193.105.65.0/24
descr:          KAI
origin:         AS50483
mnt-by:         MELT-MNT
created:        2010-01-27T07:04:32Z
last-modified:  2010-01-27T07:04:32Z
source:         RIPE
% This query was served by the RIPE Database Query Service version 1.94.1 (ANGUS)
</t>
  </si>
  <si>
    <t>79.127.108.63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</si>
  <si>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'79.127.108.0 - 79.127.108.255'
% Abuse contact for '79.127.108.0 - 79.127.108.255' is 'abuse@asiatech.ir'
inetnum:        79.127.108.0 - 79.127.108.255
netname:        AsiatechUsers
mnt-by:         ASIATECH-MNT
admin-c:        ATMN-RIPE
country:        IR
tech-c:         ATTC-RIPE
status:         ASSIGNED PA
created:        2019-08-18T08:46:51Z
last-modified:  2019-08-18T08:46:51Z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'79.127.96.0/20AS43754'
route:          79.127.96.0/20
descr:          Asiatech IPv4 Route
origin:         AS43754
mnt-by:         ASIATECH-MNT
created:        2017-11-11T13:06:22Z
last-modified:  2017-11-11T13:06:22Z
source:         RIPE
% This query was served by the RIPE Database Query Service version 1.94.1 (WAGYU)
</t>
  </si>
  <si>
    <t>35.214.26.146</t>
  </si>
  <si>
    <t>129.219.56.253</t>
  </si>
  <si>
    <t>212.236.140.95</t>
  </si>
  <si>
    <t>VIDEOBROADCAST-AS,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</si>
  <si>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'212.236.128.0 - 212.236.143.255'
% Abuse contact for '212.236.128.0 - 212.236.143.255' is 'abuse@video-broadcast.at'
inetnum:        212.236.128.0 - 212.236.143.255
netname:        CLOUDBROKERS-VBX
descr:          Cloudbrokers
country:        AT
admin-c:        HK4038-RIPE
tech-c:         HK4038-RIPE
mnt-lower:      MNT-CLOUDBROKERS
mnt-domains:    MNT-CLOUDBROKERS
mnt-routes:     MNT-CLOUDBROKERS
status:         SUB-ALLOCATED PA
mnt-by:         AS8245-MNT
created:        2017-01-15T21:01:08Z
last-modified:  2017-01-15T21:01:08Z
source:         RIPE
person:         Harald KRIENER
address:        cloudBrokers IT-Services GmbH
address:        Lannerweg 53 A
address:        A-9201 KRUMPENDORF
address:        Austria
phone:          +43 676 848267 201
nic-hdl:        HK4038-RIPE
created:        2012-07-13T17:30:14Z
last-modified:  2017-10-30T22:20:53Z
source:         RIPE # Filtered
mnt-by:         AS8540-MNT
% Information related to '212.236.128.0/20AS59456'
route:          212.236.128.0/20
origin:         AS59456
mnt-by:         AS8245-MNT
mnt-by:         CYBERTRON-MNT
created:        2017-01-15T21:05:58Z
last-modified:  2017-01-15T21:05:58Z
source:         RIPE
% This query was served by the RIPE Database Query Service version 1.94.1 (HEREFORD)
</t>
  </si>
  <si>
    <t>212.122.129.117</t>
  </si>
  <si>
    <t>ECOTEL-STREAM,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</si>
  <si>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'212.122.128.0 - 212.122.131.255'
% Abuse contact for '212.122.128.0 - 212.122.131.255' is 'abuse@ecotel.net'
inetnum:        212.122.128.0 - 212.122.131.255
netname:        ECO-D31880-NET
descr:          nacamar GmbH - AddRadio CDN Plattform
country:        DE
admin-c:        NET12312-RIPE
tech-c:         NET12312-RIPE
status:         ASSIGNED PA
mnt-by:         AS12312-MNT
created:        2017-02-08T16:12:15Z
last-modified:  2017-02-08T16:12:15Z
source:         RIPE
role:           AS12312 Network Management
address:        ecotel communication ag
address:        Hanauer Landstrasse 300
address:        60314 Frankfurt
address:        Germany
phone:          +49 69 40801 530
fax-no:         +49 69 40801 161
abuse-mailbox:  abuse@ecotel.net
remarks:
remarks:        -----------------------------------------------------------
remarks:        ---( Network &amp; Operational Issues )------------------------
remarks:        -----------------------------------------------------------
remarks:
remarks:        Send mail to: ................... noc [at] ecotel [dot] net
remarks:        Call (24/7): ............................. +49 69 40801 530
remarks:
remarks:        -----------------------------------------------------------
remarks:        ---( Abuse &amp; Spam Reports )--------------------------------
remarks:        -----------------------------------------------------------
remarks:
remarks:        Send mail to: ................. abuse [at] ecotel [dot] net
remarks:
admin-c:        CU20-RIPE
tech-c:         CU20-RIPE
tech-c:         PW1632-RIPE
tech-c:         RN901-RIPE
nic-hdl:        NET12312-RIPE
mnt-by:         AS12312-MNT
created:        2009-09-09T14:06:25Z
last-modified:  2019-06-06T10:44:47Z
source:         RIPE # Filtered
% Information related to '212.122.128.0/22AS35402'
route:          212.122.128.0/22
descr:          ecotel communication ag
origin:         AS35402
mnt-by:         AS12312-MNT
created:        2017-03-07T14:06:23Z
last-modified:  2017-03-07T14:06:23Z
source:         RIPE
% This query was served by the RIPE Database Query Service version 1.94.1 (BLAARKOP)
</t>
  </si>
  <si>
    <t>200.4.130.13</t>
  </si>
  <si>
    <t>Universidad Autonoma de Guerrero, MX</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</si>
  <si>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05:51:08 (-03 -03:00)_x000D_
_x000D_
inetnum:     200.4.128/20_x000D_
status:      assigned_x000D_
aut-num:     N/A_x000D_
owner:       Universidad Autonoma de Guerrero_x000D_
ownerid:     MX-UAGU1-LACNIC_x000D_
responsible: Ascencio Villegas Arrizon_x000D_
address:     Javier Mendez Aponte, 1, Fracc. Servidor Agrario_x000D_
address:     39070 - Chilpancingo - GR_x000D_
country:     MX_x000D_
phone:       +52 747 4712004 []_x000D_
owner-c:     ACV3_x000D_
tech-c:      ACV3_x000D_
abuse-c:     ACV3_x000D_
inetrev:     200.4.128/20_x000D_
nserver:     GUERRERO.UAGRO.MX  [lame - not published]_x000D_
nsstat:      20190818 UH_x000D_
nslastaa:    20110617_x000D_
nserver:     BIBLIOSUR.UAGFM.MX  [lame - not published]_x000D_
nsstat:      20190818 UH_x000D_
nslastaa:    20020830_x000D_
nserver:     GALEANA.UAGFM.MX  [lame - not published]_x000D_
nsstat:      20190818 UH_x000D_
nslastaa:    20020830_x000D_
created:     19950906_x000D_
changed:     20110303_x000D_
_x000D_
nic-hdl:     ACV3_x000D_
person:      Arnulfo Cataln Villegas_x000D_
e-mail:      catalanvillegas@UAGRO.MX_x000D_
address:     Javier Mendez Aponte, 1, Servidor Agrario_x000D_
address:     39070 - Chilpancingo - Gr_x000D_
country:     MX_x000D_
phone:       +52 747 4712004 []_x000D_
created:     20101108_x000D_
changed:     20110803_x000D_
_x000D_
% whois.lacnic.net accepts only direct match queries._x000D_
% Types of queries are: POCs, ownerid, CIDR blocks, IP_x000D_
% and AS numbers._x000D_
_x000D_
</t>
  </si>
  <si>
    <t>13.237.64.61</t>
  </si>
  <si>
    <t>104.107.101.228</t>
  </si>
  <si>
    <t>109.211.78.247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</si>
  <si>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'109.211.78.0 - 109.211.78.255'
% Abuse contact for '109.211.78.0 - 109.211.78.255' is 'gestionip.ft@orange.com'
inetnum:        109.211.78.0 - 109.211.78.255
netname:        IP2000-ADSL-BAS
descr:          BSNAN659 Nantes Bloc 1
country:        FR
admin-c:        WITR1-RIPE
tech-c:         WITR1-RIPE
status:         ASSIGNED PA
remarks:        for hacking, spamming or security problems send mail to
remarks:        abuse@orange.fr
mnt-by:         FT-BRX
created:        2010-04-13T06:33:04Z
last-modified:  2014-12-01T08:27:26Z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'109.211.0.0/16AS3215'
route:          109.211.0.0/16
descr:          France Telecom Orange
origin:         AS3215
mnt-by:         RAIN-TRANSPAC
mnt-by:         FT-BRX
created:        2012-11-14T13:52:39Z
last-modified:  2012-11-14T13:52:39Z
source:         RIPE
% This query was served by the RIPE Database Query Service version 1.94.1 (BLAARKOP)
</t>
  </si>
  <si>
    <t>60.43.139.154</t>
  </si>
  <si>
    <t>219.74.18.38</t>
  </si>
  <si>
    <t>24.97.203.122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</si>
  <si>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24.97.0.0 - 24.97.255.255
CIDR:           24.97.0.0/16
NetName:        RR-COMMERCIAL-NYS
NetHandle:      NET-24-97-0-0-1
Parent:         NET24 (NET-24-0-0-0-0)
NetType:        Direct Allocation
OriginAS:       
Organization:   Charter Communications Inc (CC-3517)
RegDate:        2001-09-26
Updated:        2011-07-06
Ref:            https://rdap.arin.net/registry/ip/24.97.0.0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</si>
  <si>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61.126.15.190</t>
  </si>
  <si>
    <t>2.19.45.98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</si>
  <si>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'2.19.32.0 - 2.19.47.255'
% Abuse contact for '2.19.32.0 - 2.19.47.255' is 'abuse@akamai.com'
inetnum:        2.19.32.0 - 2.19.47.255
netname:        AKAMAI-PA
descr:          Akamai Technologies
country:        EU
admin-c:        NARA1-RIPE
tech-c:         NARA1-RIPE
status:         ASSIGNED PA
mnt-by:         AKAM1-RIPE-MNT
mnt-routes:     FT-BRX
created:        2010-09-13T13:10:46Z
last-modified:  2010-09-13T13:10:46Z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'2.19.32.0/20AS20940'
route:          2.19.32.0/20
descr:          Akamai Technologies
origin:         AS20940
mnt-by:         AKAM1-RIPE-MNT
created:        2015-10-06T05:55:20Z
last-modified:  2015-10-06T05:55:20Z
source:         RIPE
% This query was served by the RIPE Database Query Service version 1.94.1 (WAGYU)
</t>
  </si>
  <si>
    <t>185.90.70.66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</si>
  <si>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'185.90.70.0 - 185.90.70.255'
% Abuse contact for '185.90.70.0 - 185.90.70.255' is 'abuse@vox-tel.it'
inetnum:        185.90.70.0 - 185.90.70.255
netname:        pool-per-hdsl-e_LAN
descr:
country:        IT
org:            org-vs142-ripe
admin-c:        DAC483039-ripe
tech-c:         DAC483039-ripe
status:         ASSIGNED PA
remarks:
mnt-by:         VOX-TEL
created:        2016-05-09T09:34:08Z
last-modified:  2016-05-09T09:34:08Z
source:         RIPE
organisation:   ORG-VS142-RIPE
org-name:       VOX-TEL S.R.L
org-type:       LIR
address:        VIA VOLTA 29
address:        27100
address:        PAVIA
address:        ITALY
phone:          +39 0382483039
phone:          +3903821938018
fax-no:         +3903821938014
abuse-c:        AR32096-RIPE
mnt-ref:        RIPE-NCC-HM-MNT
mnt-ref:        VOX-TEL
mnt-by:         RIPE-NCC-HM-MNT
mnt-by:         VOX-TEL
created:        2015-02-27T14:08:07Z
last-modified:  2017-03-03T16:35:11Z
source:         RIPE # Filtered
admin-c:        SC18362-RIPE
person:         Daniele Andrea Colombo
address:        via della scienza 9/11 cura carpignano 27100 Pavia
phone:          +390382483039
nic-hdl:        DAC483039-RIPE
mnt-by:         VOX-TEL
created:        2015-03-02T16:03:28Z
last-modified:  2015-03-02T16:03:28Z
source:         RIPE
% Information related to '185.90.68.0/22AS30848'
route:          185.90.68.0/22
descr:          Vox-Tel Broadband ipv4
origin:         AS30848
mnt-by:         VOX-TEL
created:        2015-03-04T09:01:04Z
last-modified:  2015-03-04T09:01:04Z
source:         RIPE
% This query was served by the RIPE Database Query Service version 1.94.1 (HEREFORD)
</t>
  </si>
  <si>
    <t>104.24.125.73</t>
  </si>
  <si>
    <t>94.73.252.244</t>
  </si>
  <si>
    <t>ORIONNET-NET,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</si>
  <si>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'94.73.248.0 - 94.73.255.255'
% Abuse contact for '94.73.248.0 - 94.73.255.255' is 'hostmanager@orionnet.ru'
inetnum:        94.73.248.0 - 94.73.255.255
netname:        MORNING-SRV3
descr:          Network for backbone connection of network core and external branches of company
country:        RU
admin-c:        HOT777
tech-c:         HOT777
status:         ASSIGNED PA
mnt-by:         MORNING-MNT
created:        2009-10-26T09:37:27Z
last-modified:  2009-10-26T09:37:27Z
source:         RIPE
person:         Hostmanager of Orion Telecom
address:        660017 Krasnoyarsk, Lenina str., building # 113, office
phone:          +7 3912 000000
nic-hdl:        HOT777
created:        2008-04-30T03:01:17Z
last-modified:  2018-04-05T03:45:40Z
source:         RIPE # Filtered
mnt-by:         MORNING-MNT
% Information related to '94.73.252.0/24AS31257'
route:          94.73.252.0/24
descr:          RU-ORIONNET
descr:          Krasnoyarsk
origin:         AS31257
mnt-by:         MORNING-MNT
created:        2012-06-27T08:57:05Z
last-modified:  2012-06-27T08:57:05Z
source:         RIPE
% This query was served by the RIPE Database Query Service version 1.94.1 (WAGYU)
</t>
  </si>
  <si>
    <t>23.10.60.211</t>
  </si>
  <si>
    <t>61.244.38.67</t>
  </si>
  <si>
    <t>HKBN-AS-AP HK Broadband Network Ltd., HK</t>
  </si>
  <si>
    <t xml:space="preserve">% [whois.apnic.net]
% Whois data copyright terms    http://www.apnic.net/db/dbcopyright.html
% Information related to '61.244.0.0 - 61.244.255.255'
% Abuse contact for '61.244.0.0 - 61.244.255.255' is 'abuse@hkbn.net'
inetnum:        61.244.0.0 - 61.244.255.255
netname:        HKBN
descr:          Hong Kong Broadband Network Ltd
country:        HK
org:            ORG-HKBN1-AP
admin-c:        MH84-AP
tech-c:         MH84-AP
mnt-by:         APNIC-HM
mnt-irt:        IRT-HKBN-HK
mnt-lower:      MAINT-HK-HKBN
status:         ALLOCATED PORTABLE
remarks:        --------------------------------------------------------
remarks:        To report network abuse, please contact mnt-irt
remarks:        For troubleshooting, please contact tech-c and admin-c
remarks:        Report invalid contact via www.apnic.net/invalidcontact
remarks:        --------------------------------------------------------
last-modified:  2017-08-30T07:21:44Z
source:         APNIC
irt:            IRT-HKBN-HK
address:        15/F Trans Asia Centre
address:        18 Kin Hong Street, Kwai Chung
address:        N.T.
e-mail:         hostmaster@hkbn.com.hk
abuse-mailbox:  abuse@hkbn.net
admin-c:        HKBN-HK
tech-c:         HKBN-HK
auth:           # Filtered
mnt-by:         MAINT-HK-HKBN
last-modified:  2017-10-19T02:38:35Z
source:         APNIC
organisation:   ORG-HKBN1-AP
org-name:       Hong Kong Broadband Network Ltd
country:        HK
address:        15/F Trans Asia Centre
address:        18 Kin Hong Street
phone:          +852-3999-6060
fax-no:         +852-3999-7774
e-mail:         nocsn@hkbn.com.hk
mnt-ref:        APNIC-HM
mnt-by:         APNIC-HM
last-modified:  2017-08-21T12:56:42Z
source:         APNIC
person:         Master Host
address:        15/F, 18 Kin Hong Street, Trans Asia Centre, Kwai Chung, Kln
country:        HK
phone:          +852-3999-3888
fax-no:         +852-8167-7020
e-mail:         hostmaster@hkbn.com.hk
nic-hdl:        MH84-AP
mnt-by:         MAINT-HK-HKBN
abuse-mailbox:  abuse@hkbn.net
last-modified:  2014-11-11T08:51:41Z
source:         APNIC
% This query was served by the APNIC Whois Service version 1.88.15-47 (WHOIS-US4)
</t>
  </si>
  <si>
    <t>52.68.100.238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</si>
  <si>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52.68.0.0 - 52.69.255.255
CIDR:           52.68.0.0/15
NetName:        AMAZON-NRT1
NetHandle:      NET-52-68-0-0-1
Parent:         AT-88-Z (NET-52-64-0-0-1)
NetType:        Reallocated
OriginAS:       AS16509
Organization:   Amazon Data Services Japan (AMAZO-49)
RegDate:        2015-10-21
Updated:        2015-10-21
Ref:            https://rdap.arin.net/registry/ip/52.68.0.0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</si>
  <si>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212.5.164.8</t>
  </si>
  <si>
    <t>ROSNET-AS,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</si>
  <si>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'212.5.164.0 - 212.5.164.255'
% Abuse contact for '212.5.164.0 - 212.5.164.255' is 'abuse@rt.ru'
inetnum:        212.5.164.0 - 212.5.164.255
netname:        YARMAK
descr:          OOO "NP Yarmak"
country:        RU
admin-c:        AOS40-RIPE
tech-c:         AOS40-RIPE
status:         ASSIGNED PA
remarks:        Please report spam/abuse notification to abuse@rosnet.ru
remarks:        Please report network issue to noc@rosnet.ru
mnt-by:         ROSNET-NOC
created:        2008-09-29T12:41:53Z
last-modified:  2008-09-29T12:41:53Z
source:         RIPE # Filtered
person:         Alexander O Sokolov
address:        "MP Yarmak"
address:        Nijnekislovky per., 7/1
address:        Moscow, 125009
address:        Russia
phone:          +7 495 697 0401
fax-no:         +7 495 697 0500
nic-hdl:        AOS40-RIPE
created:        2008-09-29T12:36:51Z
last-modified:  2016-04-06T20:53:59Z
mnt-by:         RIPE-NCC-LOCKED-MNT
source:         RIPE
% Information related to '212.5.160.0/19AS6863'
route:          212.5.160.0/19
descr:          RU-ROSNET Block
origin:         AS6863
mnt-by:         RU-ROSNET
created:        1970-01-01T00:00:00Z
last-modified:  2001-09-22T09:32:38Z
source:         RIPE # Filtered
% This query was served by the RIPE Database Query Service version 1.94.1 (ANGUS)
</t>
  </si>
  <si>
    <t>185.198.246.29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</si>
  <si>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'185.198.246.0 - 185.198.247.255'
% Abuse contact for '185.198.246.0 - 185.198.247.255' is 'abuse@cgweb.us'
inetnum:        185.198.246.0 - 185.198.247.255
netname:        ELITEWORK-LLC
descr:          Infrastructure of EliteWork LLC
descr:          Houston, Texas
country:        US
org:            ORG-EL285-RIPE
admin-c:        XN156-RIPE
tech-c:         XN156-RIPE
status:         ASSIGNED PA
mnt-by:         uk-volga-1-mnt
mnt-lower:      uk-volga-1-mnt
mnt-routes:     uk-volga-1-mnt
created:        2017-07-10T18:18:52Z
last-modified:  2018-05-20T17:23:44Z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'185.198.244.0/22AS48095'
route:          185.198.244.0/22
descr:          XT GLOBAL NETWORKS LTD.
origin:         AS48095
mnt-by:         MNT-XTGLOBAL
created:        2017-07-09T17:31:47Z
last-modified:  2017-07-09T17:31:47Z
source:         RIPE
% This query was served by the RIPE Database Query Service version 1.94.1 (ANGUS)
</t>
  </si>
  <si>
    <t>170.158.199.91</t>
  </si>
  <si>
    <t>41.78.102.73</t>
  </si>
  <si>
    <t>SIMBANET-NIGERIA, NG</t>
  </si>
  <si>
    <t xml:space="preserve">% This is the AfriNIC Whois server.
% Note: this output has been filtered.
%       To receive output for a database update, use the "-B" flag.
% Information related to '41.78.102.72 - 41.78.102.75'
% No abuse contact registered for 41.78.102.72 - 41.78.102.75
inetnum:        41.78.102.72 - 41.78.102.75
netname:        Hi_Speed_Yunnis
descr:          INTERNET IP FIOR Hi Speed Yunnis
country:        NG
admin-c:        TS9-AFRINIC
tech-c:         TS9-AFRINIC
status:         ASSIGNED PA
mnt-by:         SIMBA-NG-MNT
source:         AFRINIC # Filtered
parent:         41.78.100.0 - 41.78.103.255
person:         Tola Segbenu
address:        3 Agoro Odiyan Street Victoria Island Lagos Nigeria
address:        Lagos
address:        Nigeria
phone:          tel:+234-803-742-1601
phone:          tel:+234-1-791-4137
nic-hdl:        TS9-AFRINIC
mnt-by:         GENERATED-KA964JDCIG7RKKETJ26ZYOIZ5AFOFXI1-MNT
source:         AFRINIC # Filtered
</t>
  </si>
  <si>
    <t>186.6.52.0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</si>
  <si>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05:51:52 (-03 -03:00)_x000D_
_x000D_
inetnum:     186.6/16_x000D_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186.6/16_x000D_
nserver:     NS1.CLARO.NET.DO  _x000D_
nsstat:      20190818 AA_x000D_
nslastaa:    20190818_x000D_
nserver:     NS2.CLARO.NET.DO  _x000D_
nsstat:      20190818 AA_x000D_
nslastaa:    20190818_x000D_
created:     20100617_x000D_
changed:     20100617_x000D_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</si>
  <si>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5.23.44.21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</si>
  <si>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'5.23.44.20 - 5.23.44.23'
% Abuse contact for '5.23.44.20 - 5.23.44.23' is 'abuse@nerim.net'
inetnum:        5.23.44.20 - 5.23.44.23
netname:        KERBEROSTRAPIL
org:            ORG-NA20-RIPE
descr:          KERBEROS TRAPIL
remarks:        INFRA-AW
country:        FR
admin-c:        AV-RIPE
admin-c:        RB7192-RIPE
tech-c:         AV-RIPE
tech-c:         RB7192-RIPE
status:         ASSIGNED PA
mnt-by:         NERIM-MNT
mnt-lower:      NERIM-MNT
mnt-routes:     NERIM-MNT
mnt-domains:    NERIM-MNT
created:        2019-03-27T18:53:11Z
last-modified:  2019-03-27T18:53:11Z
source:         RIPE # Filtered
organisation:   ORG-NA20-RIPE
org-name:       Nerim SAS
org-type:       LIR
address:        Paroi Nord de la Grande Arche
                1 parvis de la Dfense
address:        92044
address:        Nanterre
address:        FRANCE
phone:          +33973870000
fax-no:         +33973870095
abuse-c:        AR15313-RIPE
tech-c:         NR13193
admin-c:        NR13193
mnt-ref:        NERIM-MNT
mnt-ref:        RIPE-NCC-HM-MNT
mnt-by:         RIPE-NCC-HM-MNT
mnt-by:         NERIM-MNT
created:        2004-04-17T11:22:57Z
last-modified:  2019-01-09T09:08:26Z
source:         RIPE # Filtered
person:         Antoine Versini
address:        Nerim
address:        96 boulevard Haussmann
address:        75008 Paris
address:        France
phone:          +33 9 7387 0061
fax-no:         +33 9 7387 0096
nic-hdl:        AV-RIPE
mnt-by:         NERIM-MNT
created:        2010-02-23T10:45:58Z
last-modified:  2013-08-12T08:25:11Z
source:         RIPE
person:         Raphael Bouaziz
address:        Nerim
address:        15 rue d'Aboukir
address:        75002 Paris
address:        France
phone:          +33 1 44 82 07 17
fax-no:         +33 1 44 82 07 16
nic-hdl:        RB7192-RIPE
mnt-by:         MNT-TISCALIFR-B2B
created:        1970-01-01T00:00:00Z
last-modified:  2004-09-15T11:45:44Z
source:         RIPE # Filtered
% Information related to '5.23.40.0/21AS13193'
route:          5.23.40.0/21
descr:          NERIM-5-23
origin:         AS13193
mnt-by:         NERIM-MNT
created:        2012-05-07T07:41:40Z
last-modified:  2012-05-07T07:41:40Z
source:         RIPE
% This query was served by the RIPE Database Query Service version 1.94.1 (HEREFORD)
</t>
  </si>
  <si>
    <t>61.221.204.65</t>
  </si>
  <si>
    <t xml:space="preserve">% [whois.apnic.net]
% Whois data copyright terms    http://www.apnic.net/db/dbcopyright.html
% Information related to '61.220.0.0 - 61.227.255.255'
% Abuse contact for '61.220.0.0 - 61.227.255.255' is 'hostmaster@twnic.net.tw'
inetnum:        61.220.0.0 - 61.227.255.255
netname:        HINET-NET
descr:          Data Communication Business Group,
descr:          Chunghwa Telecom Co.,Ltd.
descr:          No.21, Sec.1, Xinyi Rd., Taipei City
descr:          10048, Taiwan
country:        TW
admin-c:        HN27-AP
tech-c:         HN27-AP
mnt-by:         MAINT-TW-TWNIC
mnt-irt:        IRT-TWNIC-AP
status:         ALLOCATED PORTABLE
last-modified:  2013-12-04T12:38:07Z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'61.221.204.0 - 61.221.204.255'
inetnum:        61.221.204.0 - 61.221.204.255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20010515
status:         ASSIGNED NON-PORTABLE
source:         TWNIC
person:         HINET
address:        Taipei Taiwan
country:        TW
e-mail:         network-adm@hinet.net
nic-hdl:        HN184-TW
changed:        hostmaster@twnic.net.tw 20130307
source:         TWNIC
% This query was served by the APNIC Whois Service version 1.88.15-47 (WHOIS-US4)
</t>
  </si>
  <si>
    <t>184.26.217.61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</si>
  <si>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</si>
  <si>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138.197.122.195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</si>
  <si>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138.197.0.0 - 138.197.255.255
CIDR:           138.197.0.0/16
NetName:        DIGITALOCEAN-16
NetHandle:      NET-138-197-0-0-1
Parent:         NET138 (NET-138-0-0-0-0)
NetType:        Direct Allocation
OriginAS:       
Organization:   DigitalOcean, LLC (DO-13)
RegDate:        2016-01-26
Updated:        2016-04-12
Ref:            https://rdap.arin.net/registry/ip/138.197.0.0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</si>
  <si>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218.36.126.163</t>
  </si>
  <si>
    <t>153.92.8.94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</si>
  <si>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'153.92.8.0 - 153.92.15.255'
% Abuse contact for '153.92.8.0 - 153.92.15.255' is 'abuse.niaga@niagahoster.co.id'
inetnum:        153.92.8.0 - 153.92.15.255
netname:        HOSTING-ID
org:            ORG-PWMT1-RIPE
country:        ID
admin-c:        HN1858-RIPE
tech-c:         HN1858-RIPE
status:         LEGACY
mnt-by:         MNT-HOSTINGER
created:        2017-03-09T08:46:54Z
last-modified:  2017-03-09T08:46:54Z
source:         RIPE
organisation:   ORG-PWMT1-RIPE
org-name:       PT. Web Media Technology Indonesia
org-type:       OTHER
address:        Jalan Monjali No 143B, Mlati, Sinduadi, Sleman
address:        Daerah Istimewa Yogyakarta, Indonesia
abuse-c:        ACRO1232-RIPE
mnt-ref:        MNT-HOSTINGER
mnt-by:         MNT-HOSTINGER
created:        2016-09-29T06:47:56Z
last-modified:  2017-10-30T14:50:27Z
source:         RIPE # Filtered
person:         Hostinger NOC
address:        Hostinger International Ltd.
address:        61 Lordou Vyronos
address:        Lumiel Building, 4th floor
address:        6023
address:        Larnaca
address:        CYPRUS
phone:          +37064503378
nic-hdl:        HN1858-RIPE
mnt-by:         HN19812-MNT
created:        2013-12-02T20:17:12Z
last-modified:  2016-09-29T07:03:26Z
source:         RIPE # Filtered
% Information related to '153.92.8.0/21AS47583'
route:          153.92.8.0/21
descr:          HOSTINGER ID
origin:         AS47583
mnt-by:         MNT-HOSTINGER
created:        2017-03-02T12:22:37Z
last-modified:  2017-03-02T12:23:03Z
source:         RIPE
% This query was served by the RIPE Database Query Service version 1.94.1 (HEREFORD)
</t>
  </si>
  <si>
    <t>107.154.162.251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</si>
  <si>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107.154.0.0 - 107.154.255.255
CIDR:           107.154.0.0/16
NetName:        INCAPSULA-NETWORK
NetHandle:      NET-107-154-0-0-1
Parent:         NET107 (NET-107-0-0-0-0)
NetType:        Direct Assignment
OriginAS:       AS19551
Organization:   Incapsula Inc (INCAP-5)
RegDate:        2013-12-02
Updated:        2013-12-02
Ref:            https://rdap.arin.net/registry/ip/107.154.0.0
OrgName:        Incapsula Inc
OrgId:          INCAP-5
Address:        3400 Bridge Parkway, Suite 200
City:           Redwood Shores
StateProv:      CA
PostalCode:     94065
Country:        US
RegDate:        2010-09-15
Updated:        2019-08-11
Ref:            https://rdap.arin.net/registry/entity/INCAP-5
OrgTechHandle: RIR7-ARIN
OrgTechName:   rir
OrgTechPhone:  +1-650-345-9000 
OrgTechEmail:  rir@imperva.com
OrgTechRef:    https://rdap.arin.net/registry/entity/RIR7-ARIN
OrgTechHandle: GILKI1-ARIN
OrgTechName:   Gilkis, Nitzan 
OrgTechPhone:  +1-650-345-9000 
OrgTechEmail:  nitzan.gilkis@imperva.com
OrgTechRef:    https://rdap.arin.net/registry/entity/GILKI1-ARIN
OrgNOCHandle: INCAP2-ARIN
OrgNOCName:   Incapsula Operations
OrgNOCPhone:  +1-866-250-7659 
OrgNOCEmail:  ip@incapsula.com
OrgNOCRef:    https://rdap.arin.net/registry/entity/INCAP2-ARIN
OrgTechHandle: BRONS9-ARIN
OrgTechName:   Bronstein, Tomer 
OrgTechPhone:  +1-866-250-7659 
OrgTechEmail:  tomer.bronshtein@imperva.com
OrgTechRef:    https://rdap.arin.net/registry/entity/BRONS9-ARIN
OrgTechHandle: PALIO1-ARIN
OrgTechName:   Paliokha, Dima 
OrgTechPhone:  +1-650-345-9000 
OrgTechEmail:  demitry.paliokha@imperva.com
OrgTechRef:    https://rdap.arin.net/registry/entity/PALIO1-ARIN
OrgTechHandle: HASID-ARIN
OrgTechName:   Hasid, Ortal 
OrgTechPhone:  +505113315 
OrgTechEmail:  ortal.hasid@imperva.com
OrgTechRef:    https://rdap.arin.net/registry/entity/HASID-ARIN
OrgAbuseHandle: INCAP1-ARIN
OrgAbuseName:   Incapsula AbuseDesk
OrgAbusePhone:  +1-866-250-7659 
OrgAbuseEmail:  abuse@incapsula.com
OrgAbuseRef:    https://rdap.arin.net/registry/entity/INCAP1-ARIN
OrgTechHandle: GOFEN-ARIN
OrgTechName:   Gofen, Yair 
OrgTechPhone:  +1-866-926-4678 
OrgTechEmail:  yair.gofen@imperva.com
OrgTechRef:    https://rdap.arin.net/registry/entity/GOFEN-ARIN
OrgTechHandle: HEZIA-ARIN
OrgTechName:   Hezi, Avihai 
OrgTechPhone:  +1-650-345-9000 
OrgTechEmail:  avihai.hezi@imperva.com
OrgTechRef:    https://rdap.arin.net/registry/entity/HEZIA-ARIN
OrgTechHandle: INCAP3-ARIN
OrgTechName:   Incapsula, Imperva 
OrgTechPhone:  +1-450-405-4945 
OrgTechEmail:  netops@incapsula.com
OrgTechRef:    https://rdap.arin.net/registry/entity/INCAP3-ARIN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</si>
  <si>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13.33.233.135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</si>
  <si>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</si>
  <si>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54.208.82.210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</si>
  <si>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54.216.0.0/14, 54.220.0.0/15, 54.208.0.0/13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54.208.0.0 - 54.209.255.255
CIDR:           54.208.0.0/15
NetName:        AMAZO-ZIAD4
NetHandle:      NET-54-208-0-0-2
Parent:         AMAZON-2011L (NET-54-208-0-0-1)
NetType:        Reallocated
OriginAS:       AS16509
Organization:   Amazon.com, Inc. (AMAZO-4)
RegDate:        2013-03-19
Updated:        2013-03-19
Ref:            https://rdap.arin.net/registry/ip/54.208.0.0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</si>
  <si>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104.103.223.250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</si>
  <si>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104.103.208.0 - 104.103.223.255
CIDR:           104.103.208.0/20
NetName:        AIBV
NetHandle:      NET-104-103-208-0-1
Parent:         AKAMAI (NET-104-64-0-0-1)
NetType:        Reassigned
OriginAS:       
Organization:   Akamai International, BV (AIB-17)
RegDate:        2015-10-08
Updated:        2015-10-08
Ref:            https://rdap.arin.net/registry/ip/104.103.208.0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</si>
  <si>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104.82.230.83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</si>
  <si>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104.82.224.0 - 104.82.239.255
CIDR:           104.82.224.0/20
NetName:        AIBV
NetHandle:      NET-104-82-224-0-1
Parent:         AKAMAI (NET-104-64-0-0-1)
NetType:        Reassigned
OriginAS:       
Organization:   Akamai International, BV (AIB-17)
RegDate:        2015-06-15
Updated:        2015-06-15
Ref:            https://rdap.arin.net/registry/ip/104.82.224.0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</si>
  <si>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23.13.118.70</t>
  </si>
  <si>
    <t>93.188.110.206</t>
  </si>
  <si>
    <t>PIXELPARK-AS,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</si>
  <si>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'93.188.104.0 - 93.188.111.255'
% Abuse contact for '93.188.104.0 - 93.188.111.255' is 'itsecurity@pixelpark.com'
inetnum:        93.188.104.0 - 93.188.111.255
netname:        DE-PIXELPARK-20080415
country:        DE
org:            ORG-PA104-RIPE
admin-c:        TO507-RIPE
admin-c:        AK2807-RIPE
tech-c:         TO507-RIPE
tech-c:         AK2807-RIPE
status:         ALLOCATED PA
mnt-by:         RIPE-NCC-HM-MNT
mnt-by:         PIXELPARK-MNT
mnt-routes:     PIXELPARK-MNT
created:        2008-04-15T11:29:16Z
last-modified:  2017-01-12T07:39:31Z
source:         RIPE # Filtered
organisation:   ORG-PA104-RIPE
org-name:       Pixelpark GmbH
org-type:       LIR
address:        Leibnizstrasse 65
address:        D-10629
address:        Berlin
address:        GERMANY
phone:          +493050581750
fax-no:         +493050581400
admin-c:        KK3002-RIPE
admin-c:        TO507-RIPE
admin-c:        AK2807-RIPE
mnt-ref:        PIXELPARK-MNT
mnt-ref:        RIPE-NCC-HM-MNT
mnt-by:         RIPE-NCC-HM-MNT
mnt-by:         PIXELPARK-MNT
abuse-c:        PAH32-RIPE
created:        2005-08-10T11:11:05Z
last-modified:  2017-04-24T15:48:07Z
source:         RIPE # Filtered
person:         Andreas Kotschok
address:        Pixelpark GmbH
address:        Leibnizstrasse 65
address:        10629 Berlin
mnt-by:         PIXELPARK-MNT
org:            ORG-PA104-RIPE
phone:          +49-30-5058-1291
nic-hdl:        AK2807-RIPE
created:        2007-05-21T09:43:20Z
last-modified:  2017-04-24T15:48:39Z
source:         RIPE # Filtered
person:         Torsten Ogrissek
address:        Pixelpark GmbH
address:        Leibnizstrasse 65
address:        10629 Berlin
org:            ORG-PA104-RIPE
phone:          +49-30-5058-1793
mnt-by:         PIXELPARK-MNT
nic-hdl:        TO507-RIPE
created:        2008-05-26T10:19:13Z
last-modified:  2017-04-24T15:49:25Z
source:         RIPE
% Information related to '93.188.104.0/21AS33811'
route:          93.188.104.0/21
descr:          Pixelpark GmbH
org:            ORG-PA104-RIPE
origin:         AS33811
mnt-by:         PIXELPARK-MNT
created:        2008-05-07T12:03:14Z
last-modified:  2017-04-24T15:55:11Z
source:         RIPE # Filtered
organisation:   ORG-PA104-RIPE
org-name:       Pixelpark GmbH
org-type:       LIR
address:        Leibnizstrasse 65
address:        D-10629
address:        Berlin
address:        GERMANY
phone:          +493050581750
fax-no:         +493050581400
admin-c:        KK3002-RIPE
admin-c:        TO507-RIPE
admin-c:        AK2807-RIPE
mnt-ref:        PIXELPARK-MNT
mnt-ref:        RIPE-NCC-HM-MNT
mnt-by:         RIPE-NCC-HM-MNT
mnt-by:         PIXELPARK-MNT
abuse-c:        PAH32-RIPE
created:        2005-08-10T11:11:05Z
last-modified:  2017-04-24T15:48:07Z
source:         RIPE # Filtered
% This query was served by the RIPE Database Query Service version 1.94.1 (HEREFORD)
</t>
  </si>
  <si>
    <t>113.28.36.203</t>
  </si>
  <si>
    <t xml:space="preserve">% [whois.apnic.net]
% Whois data copyright terms    http://www.apnic.net/db/dbcopyright.html
% Information related to '113.28.0.0 - 113.28.127.255'
% Abuse contact for '113.28.0.0 - 113.28.127.255' is 'abuse@imsbiz.com'
inetnum:        113.28.0.0 - 113.28.127.255
netname:        HKT-BIA
country:        HK
descr:          Hong Kong Telecommunications (HKT) Limited Business Internet
admin-c:        TA66-AP
tech-c:         TA66-AP
status:         ALLOCATED NON-PORTABLE
mnt-by:         MAINT-HK-PCCW-BIA-CS
mnt-lower:      MAINT-HK-PCCW-BIA-CS
mnt-irt:        IRT-PCCW-BIA-HK
last-modified:  2015-01-16T07:24:51Z
source:         APNIC
irt:            IRT-PCCW-BIA-HK
address:        PO Box 9896 GPO
e-mail:         abuse@imsbiz.com
abuse-mailbox:  abuse@imsbiz.com
admin-c:        TA66-AP
tech-c:         TA66-AP
auth:           # Filtered
mnt-by:         MAINT-HK-PCCW-BIA
last-modified:  2017-10-20T09:14:17Z
source:         APNIC
role:           TECHNICAL ADMINISTRATORS
address:        HKT Limited
address:        PO Box 9896 GPO
phone:          +852-2883-5151
country:        HK
e-mail:         noc@imsbiz.com
admin-c:        NOC18-AP
admin-c:        WC109-AP
tech-c:         NOC18-AP
tech-c:         WC109-AP
nic-hdl:        TA66-AP
notify:         noc@imsbiz.com
mnt-by:         MAINT-HK-PCCW-BIA
last-modified:  2016-07-15T04:03:30Z
source:         APNIC
% Information related to '113.28.32.0/19AS4515'
route:          113.28.32.0/19
descr:          PCCW IMSBiz route object
origin:         AS4515
mnt-by:         MAINT-HK-PCCW-BIA
mnt-routes:     MAINT-HK-PCCW-BIA
last-modified:  2008-10-16T08:05:27Z
source:         APNIC
% This query was served by the APNIC Whois Service version 1.88.15-47 (WHOIS-US4)
</t>
  </si>
  <si>
    <t>91.151.178.2</t>
  </si>
  <si>
    <t>ROKSON-AS ROKSON-NW,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</si>
  <si>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'91.151.176.0 - 91.151.179.255'
% Abuse contact for '91.151.176.0 - 91.151.179.255' is 'abuse@veroline.ru'
inetnum:        91.151.176.0 - 91.151.179.255
netname:        VEROLINE-NET
descr:          VEROLINE Ltd
country:        RU
admin-c:        VAN7-RIPE
tech-c:         DGR10-RIPE
status:         ASSIGNED PA
mnt-by:         VEROLINE-MNT
created:        2011-08-31T09:05:06Z
last-modified:  2011-08-31T09:05:06Z
source:         RIPE
person:         Denis Grudkin
address:        5 Universitetskaya Nab.
address:        199034 St. Petersburg,
address:        Russia
phone:          +7 812 3282121
nic-hdl:        DGR10-RIPE
mnt-by:         VEROLINE-MNT
created:        2005-11-24T11:27:51Z
last-modified:  2011-06-22T07:54:37Z
source:         RIPE # Filtered
person:         Vladimir A. Nikolaev
address:        5 Universitetskaya Nab.
address:        Saint-Petersburg
address:        Russia
phone:          +7 812 3282121
fax-no:         +7 812 3282121
nic-hdl:        VAN7-RIPE
mnt-by:         VEROLINE-MNT
created:        2002-04-30T13:10:17Z
last-modified:  2011-06-06T11:49:05Z
source:         RIPE # Filtered
% Information related to '91.151.176.0/20AS5433'
route:          91.151.176.0/20
descr:          ROKSON-NW
descr:          Network of Science, Education and
descr:          Culture for St.Petersburg
origin:         AS5433
mnt-by:         VEROLINE-MNT
created:        2011-10-04T09:54:19Z
last-modified:  2011-10-04T09:54:19Z
source:         RIPE
% This query was served by the RIPE Database Query Service version 1.94.1 (HEREFORD)
</t>
  </si>
  <si>
    <t>139.199.173.254</t>
  </si>
  <si>
    <t xml:space="preserve">% [whois.apnic.net]
% Whois data copyright terms    http://www.apnic.net/db/dbcopyright.html
% Information related to '139.199.0.0 - 139.199.255.255'
% Abuse contact for '139.199.0.0 - 139.199.255.255' is 'ipas@cnnic.cn'
inetnum:        139.199.0.0 - 139.199.255.255
netname:        TencentCloud
descr:          Tencent cloud computing (Beijing) Co., Ltd.
descr:          Floor 6, Yinke Building,38 Haidian St,
descr:          Haidian District Beijing
admin-c:        JT1125-AP
tech-c:         JX1747-AP
country:        CN
mnt-by:         MAINT-CNNIC-AP
mnt-lower:      MAINT-CNNIC-AP
mnt-routes:     MAINT-CNNIC-AP
mnt-irt:        IRT-CNNIC-CN
status:         ALLOCATED PORTABLE
last-modified:  2015-01-29T06:14:02Z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'139.199.0.0/16AS45090'
route:          139.199.0.0/16
descr:          TencentCloud
descr:          Tencent cloud computing (Beijing) Co., Ltd.
country:        CN
origin:         AS45090
notify:         jimmyxiao@tencent.com
mnt-by:         MAINT-CNNIC-AP
last-modified:  2016-01-21T09:24:01Z
source:         APNIC
% This query was served by the APNIC Whois Service version 1.88.15-47 (WHOIS-US4)
</t>
  </si>
  <si>
    <t>23.199.200.85</t>
  </si>
  <si>
    <t>67.215.205.244</t>
  </si>
  <si>
    <t>E-GATE-COMMUNICATIONS - E-Gate Communications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</si>
  <si>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67.215.192.0 - 67.215.207.255
CIDR:           67.215.192.0/20
NetName:        EGATE
NetHandle:      NET-67-215-192-0-1
Parent:         NET67 (NET-67-0-0-0-0)
NetType:        Direct Allocation
OriginAS:       AS13657
Organization:   E-Gate Communications Inc. (EGAT)
RegDate:        2007-10-17
Updated:        2018-09-04
Comment:        Reassignment information for this block can be found at
Comment:        rwhois.egate.net 43
Ref:            https://rdap.arin.net/registry/ip/67.215.192.0
OrgName:        E-Gate Communications Inc.
OrgId:          EGAT
Address:        85 Curlew Drive
Address:        Unit #107
City:           Toronto
StateProv:      ON
PostalCode:     M3A-2P8
Country:        CA
RegDate:        1996-06-12
Updated:        2018-09-04
Ref:            https://rdap.arin.net/registry/entity/EGAT
ReferralServer:  rwhois://rwhois.egate.net:43
OrgAbuseHandle: EGATE-ARIN
OrgAbuseName:   Egate Abuse
OrgAbusePhone:  +1-416-447-7700 
OrgAbuseEmail:  abuse@egate.net
OrgAbuseRef:    https://rdap.arin.net/registry/entity/EGATE-ARIN
OrgTechHandle: DULAN24-ARIN
OrgTechName:   Dul, Andrew 
OrgTechPhone:  +1-416-447-7700 
OrgTechEmail:  andrew@egate.net
OrgTechRef:    https://rdap.arin.net/registry/entity/DULAN24-ARIN
OrgNOCHandle: EGATE1-ARIN
OrgNOCName:   Egate NOC
OrgNOCPhone:  +1-416-447-7700 
OrgNOCEmail:  support@egate.net
OrgNOCRef:    https://rdap.arin.net/registry/entity/EGATE1-ARIN
RAbuseHandle: EGATE-ARIN
RAbuseName:   Egate Abuse
RAbusePhone:  +1-416-447-7700 
RAbuseEmail:  abuse@egate.net
RAbuseRef:    https://rdap.arin.net/registry/entity/EGATE-ARIN
RNOCHandle: EGATE1-ARIN
RNOCName:   Egate NOC
RNOCPhone:  +1-416-447-7700 
RNOCEmail:  support@egate.net
RNOCRef:    https://rdap.arin.net/registry/entity/EGATE1-ARIN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</si>
  <si>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23.211.90.73</t>
  </si>
  <si>
    <t>81.21.15.162</t>
  </si>
  <si>
    <t>INTELLECOM-AS,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</si>
  <si>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'81.21.8.0 - 81.21.15.255'
% Abuse contact for '81.21.8.0 - 81.21.15.255' is 'noc@intellecom.net.ua'
inetnum:        81.21.8.0 - 81.21.15.255
netname:        UA-INTELLCOM
org:            ORG-IA60-RIPE
descr:          Intellecom address space
country:        UA
admin-c:        INCC2-RIPE
tech-c:         INCC2-RIPE
status:         ASSIGNED PA
mnt-by:         INTELLECOM-MNT
created:        2008-02-19T15:53:50Z
last-modified:  2010-02-09T17:24:46Z
source:         RIPE
organisation:   ORG-IA60-RIPE
org-name:       Intellectual Communications, Limited Liability Company
org-type:       LIR
address:        45 Urickogo street offce 503
address:        03035
address:        Kyiv
address:        UKRAINE
phone:          +380445930960
fax-no:         +380445930962
abuse-c:        AR17432-RIPE
mnt-ref:        RIPE-NCC-HM-MNT
mnt-ref:        INTELLECOM-MNT
mnt-by:         RIPE-NCC-HM-MNT
mnt-by:         INTELLECOM-MNT
admin-c:        INCC2-RIPE
admin-c:        AK7883-RIPE
created:        2004-04-17T12:09:10Z
last-modified:  2018-08-29T07:34:29Z
source:         RIPE # Filtered
role:           Intellecom Network Coordination Center
address:        45 Urytskogo Street
address:        Office 503
address:        03035 Kyiv
address:        Ukraine
org:            ORG-IA60-RIPE
phone:          +380 44 5930963
abuse-mailbox:  abuse@intellecom.net.ua
remarks:        trouble:      Abuse-related reports and troubles mail-to:abuse@intellecom.net.ua
remarks:        trouble:      Routing-related reports and troubles mail-to:noc@intellecom.net.ua
admin-c:        AK7883-RIPE
tech-c:         AK7883-RIPE
nic-hdl:        INCC2-RIPE
mnt-by:         INTELLECOM-MNT
created:        2009-10-19T11:10:22Z
last-modified:  2011-10-18T12:59:17Z
source:         RIPE # Filtered
% Information related to '81.21.12.0/22AS24896'
route:          81.21.12.0/22
descr:          Intellecom-Clients&amp;infrastructure_10
origin:         AS24896
mnt-by:         INTELLECOM-MNT
created:        2012-12-26T15:01:09Z
last-modified:  2012-12-26T15:01:09Z
source:         RIPE
% This query was served by the RIPE Database Query Service version 1.94.1 (WAGYU)
</t>
  </si>
  <si>
    <t>106.15.186.124</t>
  </si>
  <si>
    <t>103.45.128.165</t>
  </si>
  <si>
    <t>46.20.86.244</t>
  </si>
  <si>
    <t>FIBERING,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</si>
  <si>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'46.20.86.240 - 46.20.86.247'
% Abuse contact for '46.20.86.240 - 46.20.86.247' is 'abuse@fiberwide.com'
inetnum:        46.20.86.240 - 46.20.86.247
netname:        Profexional-Srl
descr:          Profexional Srl
country:        IT
org:            ORG-DS52-RIPE
admin-c:        FIBR3-RIPE
tech-c:         FIBR2-RIPE
remarks:        +---------------------------------------+
remarks:        | Operational issues: noc@fiberwide.com |
remarks:        | Peering issues: noc@fibewide.com      |
remarks:        | Abuse and SPAM: abuse@fiberwide.com   |
remarks:        +---------------------------------------+
status:         ASSIGNED PA
mnt-by:         DIALOGIC-MNT
created:        2016-04-12T14:37:44Z
last-modified:  2018-12-28T22:26:26Z
source:         RIPE # Filtered
organisation:   ORG-DS52-RIPE
org-name:       Fibering Spa
org-type:       LIR
address:        Viale Restelli 3/1
address:        20124
address:        Milano
address:        ITALY
phone:          +390200632100
fax-no:         +390200632199
abuse-c:        DA5151-RIPE
mnt-ref:        RIPE-NCC-HM-MNT
mnt-ref:        DIALOGIC-MNT
mnt-by:         RIPE-NCC-HM-MNT
mnt-by:         DIALOGIC-MNT
created:        2010-06-22T13:43:23Z
last-modified:  2018-11-06T14:23:15Z
source:         RIPE # Filtered
role:           Fibering NOC Group
abuse-mailbox:  abuse@fiberwide.com
org:            ORG-DS52-RIPE
remarks:        *************************
remarks:        Network Operations Center
remarks:        *************************
tech-c:         FIBT1-RIPE
tech-c:         FIBT2-RIPE
tech-c:         FIBT3-RIPE
tech-c:         FIBT4-RIPE
address:        Viale Restelli 3/1, 20124, Milano, Italy
address:        Via Cuniberti 58, 10151 Torino
nic-hdl:        FIBR2-RIPE
mnt-by:         DIALOGIC-MNT
created:        2018-12-28T13:56:36Z
last-modified:  2019-07-25T14:16:03Z
source:         RIPE # Filtered
role:           Fibering Admin Group
org:            ORG-DS52-RIPE
remarks:        ****************************
remarks:        Admins Operational Committee
remarks:        ****************************
admin-c:        FIBA2-RIPE
admin-c:        FIBT1-RIPE
admin-c:        FIBT4-RIPE
address:        Viale Restelli 3/1, 20124, Milano, Italy
address:        Via Cuniberti 58, 10151 Torino
abuse-mailbox:  abuse@fiberwide.com
nic-hdl:        FIBR3-RIPE
mnt-by:         DIALOGIC-MNT
created:        2018-12-28T21:10:10Z
last-modified:  2019-07-25T14:17:16Z
source:         RIPE # Filtered
% Information related to '46.20.86.0/24AS51569'
route:          46.20.86.0/24
descr:          Fibering SpA
origin:         AS51569
mnt-by:         DIALOGIC-MNT
created:        2015-05-06T13:15:26Z
last-modified:  2015-05-06T13:15:26Z
source:         RIPE
% This query was served by the RIPE Database Query Service version 1.94.1 (ANGUS)
</t>
  </si>
  <si>
    <t>167.82.51.27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</si>
  <si>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167.82.0.0 - 167.82.143.255
CIDR:           167.82.0.0/17, 167.82.128.0/20
NetName:        SKYCA-3
NetHandle:      NET-167-82-0-0-1
Parent:         NET167 (NET-167-0-0-0-0)
NetType:        Direct Allocation
OriginAS:       
Organization:   Fastly (SKYCA-3)
RegDate:        2019-07-09
Updated:        2019-07-09
Ref:            https://rdap.arin.net/registry/ip/167.82.0.0
OrgName:        Fastly
OrgId:          SKYCA-3
Address:        PO Box 78266
City:           San Francisco
StateProv:      CA
PostalCode:     94107
Country:        US
RegDate:        2011-09-16
Updated:        2019-07-11
Ref:            https://rdap.arin.net/registry/entity/SKYCA-3
OrgNOCHandle: FNO19-ARIN
OrgNOCName:   Fastly Network Operations
OrgNOCPhone:  +1-415-404-9374 
OrgNOCEmail:  noc@fastly.com
OrgNOCRef:    https://rdap.arin.net/registry/entity/FNO19-ARIN
OrgAbuseHandle: ABUSE4771-ARIN
OrgAbuseName:   Abuse Account
OrgAbusePhone:  +1-415-496-9353 
OrgAbuseEmail:  abuse@fastly.com
OrgAbuseRef:    https://rdap.arin.net/registry/entity/ABUSE4771-ARIN
OrgTechHandle: FRA19-ARIN
OrgTechName:   Fastly RIR Administrator
OrgTechPhone:  +1-415-404-9374 
OrgTechEmail:  rir-admin@fastly.com
OrgTechRef:    https://rdap.arin.net/registry/entity/FRA19-ARIN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</si>
  <si>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76.12.116.46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</si>
  <si>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76.12.0.0 - 76.12.255.255
CIDR:           76.12.0.0/16
NetName:        HOSTMYSITE
NetHandle:      NET-76-12-0-0-1
Parent:         NET76 (NET-76-0-0-0-0)
NetType:        Direct Allocation
OriginAS:       AS20021
Organization:   HostMySite (LNH)
RegDate:        2007-05-01
Updated:        2012-02-24
Ref:            https://rdap.arin.net/registry/ip/76.12.0.0
OrgName:        HostMySite
OrgId:          LNH
Address:        650 Pencader Drive
City:           Newark
StateProv:      DE
PostalCode:     19702
Country:        US
RegDate:        2001-02-19
Updated:        2017-01-28
Comment:        Abuse Contact: Abuse@HostMySite.com
Ref:            https://rdap.arin.net/registry/entity/LNH
OrgNOCHandle: IPADM271-ARIN
OrgNOCName:   IP Admin
OrgNOCPhone:  +1-302-731-4948 
OrgNOCEmail:  ipadmin@hostmysite.com
OrgNOCRef:    https://rdap.arin.net/registry/entity/IPADM271-ARIN
OrgTechHandle: IPADM271-ARIN
OrgTechName:   IP Admin
OrgTechPhone:  +1-302-731-4948 
OrgTechEmail:  ipadmin@hostmysite.com
OrgTechRef:    https://rdap.arin.net/registry/entity/IPADM271-ARIN
OrgAbuseHandle: ABUSE1072-ARIN
OrgAbuseName:   Abuse
OrgAbusePhone:  +1-302-731-4948 
OrgAbuseEmail:  abuse@hostmysite.com
OrgAbuseRef:    https://rdap.arin.net/registry/entity/ABUSE1072-ARIN
RTechHandle: IPADM271-ARIN
RTechName:   IP Admin
RTechPhone:  +1-302-731-4948 
RTechEmail:  ipadmin@hostmysite.com
RTechRef:    https://rdap.arin.net/registry/entity/IPADM271-ARIN
RAbuseHandle: IPADM271-ARIN
RAbuseName:   IP Admin
RAbusePhone:  +1-302-731-4948 
RAbuseEmail:  ipadmin@hostmysite.com
RAbuseRef:    https://rdap.arin.net/registry/entity/IPADM271-ARIN
RNOCHandle: IPADM271-ARIN
RNOCName:   IP Admin
RNOCPhone:  +1-302-731-4948 
RNOCEmail:  ipadmin@hostmysite.com
RNOCRef:    https://rdap.arin.net/registry/entity/IPADM271-ARIN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</si>
  <si>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104.100.13.227</t>
  </si>
  <si>
    <t>118.40.142.32</t>
  </si>
  <si>
    <t>110.34.59.221</t>
  </si>
  <si>
    <t>23.19.99.29</t>
  </si>
  <si>
    <t>LEASEWEB-USA-MIA-11 - Leaseweb USA,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</si>
  <si>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23.19.96.0 - 23.19.103.255
CIDR:           23.19.96.0/21
NetName:        NETBLK-UBIQUITY-PHOENIX-23-19-96-0
NetHandle:      NET-23-19-96-0-1
Parent:         NETBLK-NOBIS-TECHNOLOGY-GROUP-10 (NET-23-19-64-0-2)
NetType:        Reallocated
OriginAS:       AS15003
Organization:   Nobis Technology Group Phoenix (NOBIS-2)
RegDate:        2011-06-13
Updated:        2011-06-13
Comment:        Addresses in this block are non-portable.
Comment:        For security issues, abuse reports, and
Comment:        technical issues, please contact the
Comment:        Nobis Technology Group NOC at admin@nobistech.net
Ref:            https://rdap.arin.net/registry/ip/23.19.96.0
OrgName:        Nobis Technology Group Phoenix
OrgId:          NOBIS-2
Address:        6930 East Chauncey Lane
Address:        Suite 150
City:           Phoenix
StateProv:      AZ
PostalCode:     85054
Country:        US
RegDate:        2010-10-27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https://rdap.arin.net/registry/entity/NOBIS-2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 end
# start
NetRange:       23.19.64.0 - 23.19.255.255
CIDR:           23.19.128.0/17, 23.19.64.0/18
NetName:        NETBLK-NOBIS-TECHNOLOGY-GROUP-10
NetHandle:      NET-23-19-64-0-2
Parent:         NET23 (NET-23-0-0-0-0)
NetType:        Direct Allocation
OriginAS:       AS15003
Organization:   Nobis Technology Group, LLC (NTGL)
RegDate:        2011-04-25
Updated:        2019-03-29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https://rdap.arin.net/registry/ip/23.19.64.0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end
# start
NetRange:       23.19.96.0 - 23.19.103.255
CIDR:           23.19.96.0/21
NetName:        NET-23-19-96-0-1
NetHandle:      NET-23-19-96-0-2
Parent:         NETBLK-UBIQUITY-PHOENIX-23-19-96-0 (NET-23-19-96-0-1)
NetType:        Reallocated
OriginAS:       AS393886
Organization:   Leaseweb USA, Inc. (LU-187)
RegDate:        2019-02-13
Updated:        2019-02-13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https://rdap.arin.net/registry/ip/23.19.96.0
OrgName:        Leaseweb USA, Inc.
OrgId:          LU-187
Address:        2115 NW 22nd St
City:           Miami
StateProv:      FL
PostalCode:     33142
Country:        US
RegDate:        2019-02-13
Updated:        2019-02-13
Ref:            https://rdap.arin.net/registry/entity/LU-187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</si>
  <si>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169.157.131.78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</si>
  <si>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169.157.0.0 - 169.157.255.255
CIDR:           169.157.0.0/16
NetName:        DUVAL-K12-FL
NetHandle:      NET-169-157-0-0-1
Parent:         NET169 (NET-169-0-0-0-0)
NetType:        Direct Assignment
OriginAS:       
Organization:   Duval County School Board (DCSB)
RegDate:        1995-01-12
Updated:        2017-08-21
Ref:            https://rdap.arin.net/registry/ip/169.157.0.0
OrgName:        Duval County School Board
OrgId:          DCSB
Address:        4019 Boulevard Center Drive
City:           Jacksonville
StateProv:      FL
PostalCode:     32207
Country:        US
RegDate:        1995-01-12
Updated:        2017-08-21
Ref:            https://rdap.arin.net/registry/entity/DCSB
OrgAbuseHandle: MM707-ARIN
OrgAbuseName:   Moody, Mike 
OrgAbusePhone:  +1-904-348-7134 
OrgAbuseEmail:  moodym@duvalschools.org
OrgAbuseRef:    https://rdap.arin.net/registry/entity/MM707-ARIN
OrgTechHandle: MM707-ARIN
OrgTechName:   Moody, Mike 
OrgTechPhone:  +1-904-348-7134 
OrgTechEmail:  moodym@duvalschools.org
OrgTechRef:    https://rdap.arin.net/registry/entity/MM707-ARIN
OrgTechHandle: SFM4-ARIN
OrgTechName:   McLaughlin, Stephen Francis
OrgTechPhone:  +1-904-348-7133 
OrgTechEmail:  mclaughlis@duvalschools.org
OrgTechRef:    https://rdap.arin.net/registry/entity/SFM4-ARIN
OrgTechHandle: LINKR-ARIN
OrgTechName:   Link Role
OrgTechPhone:  +1-904-348-7133 
OrgTechEmail:  mclaughlis@duvalschools.org
OrgTechRef:    https://rdap.arin.net/registry/entity/LINKR-ARIN
OrgAbuseHandle: SFM4-ARIN
OrgAbuseName:   McLaughlin, Stephen Francis
OrgAbusePhone:  +1-904-348-7133 
OrgAbuseEmail:  mclaughlis@duvalschools.org
OrgAbuseRef:    https://rdap.arin.net/registry/entity/SFM4-ARIN
OrgNOCHandle: SFM4-ARIN
OrgNOCName:   McLaughlin, Stephen Francis
OrgNOCPhone:  +1-904-348-7133 
OrgNOCEmail:  mclaughlis@duvalschools.org
OrgNOCRef:    https://rdap.arin.net/registry/entity/SFM4-ARIN
OrgAbuseHandle: LINKR-ARIN
OrgAbuseName:   Link Role
OrgAbusePhone:  +1-904-348-7133 
OrgAbuseEmail:  mclaughlis@duvalschools.org
OrgAbuseRef:    https://rdap.arin.net/registry/entity/LINKR-ARIN
RAbuseHandle: SFM4-ARIN
RAbuseName:   McLaughlin, Stephen Francis
RAbusePhone:  +1-904-348-7133 
RAbuseEmail:  mclaughlis@duvalschools.org
RAbuseRef:    https://rdap.arin.net/registry/entity/SFM4-ARIN
RTechHandle: MM707-ARIN
RTechName:   Moody, Mike 
RTechPhone:  +1-904-348-7134 
RTechEmail:  moodym@duvalschools.org
RTechRef:    https://rdap.arin.net/registry/entity/MM707-ARIN
RTechHandle: SFM4-ARIN
RTechName:   McLaughlin, Stephen Francis
RTechPhone:  +1-904-348-7133 
RTechEmail:  mclaughlis@duvalschools.org
RTechRef:    https://rdap.arin.net/registry/entity/SFM4-ARIN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</si>
  <si>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123.125.222.188</t>
  </si>
  <si>
    <t xml:space="preserve">% [whois.apnic.net]
% Whois data copyright terms    http://www.apnic.net/db/dbcopyright.html
% Information related to '123.125.222.0 - 123.125.222.255'
% Abuse contact for '123.125.222.0 - 123.125.222.255' is 'hqs-ipabuse@chinaunicom.cn'
inetnum:        123.125.222.0 - 123.125.222.255
netname:        FFSG
descr:          SFG
country:        CN
admin-c:        ZM595-AP
tech-c:         ZM595-AP
mnt-by:         MAINT-CNCGROUP-BJ
status:         ASSIGNED NON-PORTABLE
last-modified:  2010-08-09T05:56:42Z
source:         APNIC
person:         Zhang MeiYan
address:        null
country:        CN
nic-hdl:        ZM595-AP
phone:          +86-10-13910528908
fax-no:         +86-10-66079924
e-mail:         zhanghanyang@hotmail.com
mnt-by:         MAINT-CNCGROUP-BJ
last-modified:  2010-08-09T05:56:16Z
source:         APNIC
% Information related to '123.112.0.0/12AS4808'
route:          123.112.0.0/12
descr:          China Unicom Beijing Province Network
country:        CN
origin:         AS4808
mnt-by:         MAINT-CNCGROUP-RR
last-modified:  2016-05-20T01:24:03Z
source:         APNIC
% This query was served by the APNIC Whois Service version 1.88.15-47 (WHOIS-US4)
</t>
  </si>
  <si>
    <t>124.127.41.227</t>
  </si>
  <si>
    <t xml:space="preserve">% [whois.apnic.net]
% Whois data copyright terms    http://www.apnic.net/db/dbcopyright.html
% Information related to '124.126.0.0 - 124.127.255.255'
% Abuse contact for '124.126.0.0 - 124.127.255.255' is 'ipas@cnnic.cn'
inetnum:        124.126.0.0 - 124.127.255.255
netname:        RITELE
descr:          Research Institution of Telecom
descr:          No.1 Gaojiayuan,Xicheng District,Beijing,China
country:        CN
admin-c:        YZ1264-AP
tech-c:         YZ1264-AP
mnt-by:         MAINT-CNNIC-AP
mnt-irt:        IRT-CNNIC-CN
mnt-lower:      MAINT-CNNIC-AP
mnt-routes:     MAINT-CNNIC-AP
status:         ALLOCATED PORTABLE
last-modified:  2015-12-01T22:23:57Z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Yiming Zheng
nic-hdl:        YZ1264-AP
e-mail:         jordan_23_178@hotmail.com
address:        No.1 Gaojiayuan,Xicheng District,Beijing,China
phone:          +86-010-84588176
fax-no:         +86-010-84588021
country:        CN
mnt-by:         MAINT-CNNIC-AP
last-modified:  2008-09-04T07:46:25Z
source:         APNIC
% This query was served by the APNIC Whois Service version 1.88.15-47 (WHOIS-US4)
</t>
  </si>
  <si>
    <t>69.166.109.138</t>
  </si>
  <si>
    <t>WESTERNRESERVE, NL</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</si>
  <si>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69.166.108.0 - 69.166.111.255
CIDR:           69.166.108.0/22
NetName:        CBL-120
NetHandle:      NET-69-166-108-0-2
Parent:         NET69 (NET-69-0-0-0-0)
NetType:        Direct Allocation
OriginAS:       
Organization:   Cleveland Broadband, LLC (CBL-120)
RegDate:        2018-06-12
Updated:        2018-06-12
Ref:            https://rdap.arin.net/registry/ip/69.166.108.0
OrgName:        Cleveland Broadband, LLC
OrgId:          CBL-120
Address:        377b Lear Rd
Address:        Suite 248
City:           Avon Lake
StateProv:      OH
PostalCode:     44012
Country:        US
RegDate:        2018-03-05
Updated:        2018-06-13
Ref:            https://rdap.arin.net/registry/entity/CBL-120
OrgAbuseHandle: CBBAB-ARIN
OrgAbuseName:   CBB ABUSE
OrgAbusePhone:  +1-833-253-4443 
OrgAbuseEmail:  abuse@clevelandbroadband.com
OrgAbuseRef:    https://rdap.arin.net/registry/entity/CBBAB-ARIN
OrgTechHandle: CBBAD-ARIN
OrgTechName:   CBB Admin
OrgTechPhone:  +1-833-253-4443 
OrgTechEmail:  arin@clevelandbroadband.com
OrgTechRef:    https://rdap.arin.net/registry/entity/CBBAD-ARIN
# end
# start
NetRange:       69.166.108.0 - 69.166.111.255
CIDR:           69.166.108.0/22
NetName:        CBB-01
NetHandle:      NET-69-166-108-0-3
Parent:         CBL-120 (NET-69-166-108-0-2)
NetType:        Reassigned
OriginAS:       AS64459
Customer:       Cleveland Broadband Residential Address Pools (C07019392)
RegDate:        2018-07-10
Updated:        2018-07-10
Comment:        Residential Broadband Access Pools
Ref:            https://rdap.arin.net/registry/ip/69.166.108.0
CustName:       Cleveland Broadband Residential Address Pools
Address:        1 Public Sq
City:           Clevleand
StateProv:      OH
PostalCode:     44333
Country:        US
RegDate:        2018-07-10
Updated:        2018-07-10
Ref:            https://rdap.arin.net/registry/entity/C07019392
OrgAbuseHandle: CBBAB-ARIN
OrgAbuseName:   CBB ABUSE
OrgAbusePhone:  +1-833-253-4443 
OrgAbuseEmail:  abuse@clevelandbroadband.com
OrgAbuseRef:    https://rdap.arin.net/registry/entity/CBBAB-ARIN
OrgTechHandle: CBBAD-ARIN
OrgTechName:   CBB Admin
OrgTechPhone:  +1-833-253-4443 
OrgTechEmail:  arin@clevelandbroadband.com
OrgTechRef:    https://rdap.arin.net/registry/entity/CBBAD-ARIN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</si>
  <si>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23.62.155.66</t>
  </si>
  <si>
    <t>169.62.53.240</t>
  </si>
  <si>
    <t>45.122.134.250</t>
  </si>
  <si>
    <t xml:space="preserve">% [whois.apnic.net]
% Whois data copyright terms    http://www.apnic.net/db/dbcopyright.html
% Information related to '45.122.132.0 - 45.122.135.255'
% Abuse contact for '45.122.132.0 - 45.122.135.255' is 'praisewang@outlook.com'
inetnum:        45.122.132.0 - 45.122.135.255
netname:        PDL-HK
descr:          MANDARIN PLAZA, NO.14 SCIENCE MUSEUM ROAD KL
country:        HK
org:            ORG-PDL1-AP
admin-c:        PDLA1-AP
tech-c:         PDLA1-AP
status:         ALLOCATED PORTABLE
mnt-by:         APNIC-HM
mnt-lower:      MAINT-PDL-HK
mnt-routes:     MAINT-PDL-HK
mnt-irt:        IRT-PDL-HK
remarks:        --------------------------------------------------------
remarks:        To report network abuse, please contact mnt-irt
remarks:        For troubleshooting, please contact tech-c and admin-c
remarks:        Report invalid contact via www.apnic.net/invalidcontact
remarks:        --------------------------------------------------------
last-modified:  2017-08-30T07:17:48Z
source:         APNIC
irt:            IRT-PDL-HK
address:        MANDARIN PLAZA, NO.14 SCIENCE MUSEUM ROAD KL, HONGKONG HONGKONG 999077
e-mail:         praisewang@outlook.com
abuse-mailbox:  praisewang@outlook.com
admin-c:        PDLA1-AP
tech-c:         PDLA1-AP
auth:           # Filtered
mnt-by:         MAINT-PDL-HK
last-modified:  2015-07-08T03:34:14Z
source:         APNIC
organisation:   ORG-PDL1-AP
org-name:       PRAISE DRAGON LIMITED
country:        HK
address:        MANDARIN PLAZA, NO.14 SCIENCE MUSEUM ROAD KL
phone:          +85227935511
e-mail:         praisewang@outlook.com
mnt-ref:        APNIC-HM
mnt-by:         APNIC-HM
last-modified:  2017-08-29T23:22:11Z
source:         APNIC
role:           PRAISE DRAGON LIMITED administrator
address:        MANDARIN PLAZA, NO.14 SCIENCE MUSEUM ROAD KL, HONGKONG HONGKONG 999077
country:        HK
phone:          +85227935511
fax-no:         +85227935511
e-mail:         praisewang@outlook.com
admin-c:        PDLA1-AP
tech-c:         PDLA1-AP
nic-hdl:        PDLA1-AP
mnt-by:         MAINT-PDL-HK
last-modified:  2015-07-08T03:34:13Z
source:         APNIC
% Information related to '45.122.132.0/22AS134374'
route:          45.122.132.0/22
descr:          route for 45.122.132.0/22
origin:         AS134374
mnt-by:         MAINT-PDL-HK
last-modified:  2015-09-17T16:25:31Z
source:         APNIC
% This query was served by the APNIC Whois Service version 1.88.15-47 (WHOIS-US4)
</t>
  </si>
  <si>
    <t>118.211.216.12</t>
  </si>
  <si>
    <t>INTERNODE-AS Internode Pty Ltd, AU</t>
  </si>
  <si>
    <t xml:space="preserve">% [whois.apnic.net]
% Whois data copyright terms    http://www.apnic.net/db/dbcopyright.html
% Information related to '118.208.0.0 - 118.211.255.255'
% Abuse contact for '118.208.0.0 - 118.211.255.255' is 'noc@staff.iinet.net.au'
inetnum:        118.208.0.0 - 118.211.255.255
netname:        IINET-AU
descr:          iiNet Limited
descr:          Accounts Payable Department
descr:          Locked Bag 16
country:        AU
org:            ORG-IL1-AP
admin-c:        NO20-AP
tech-c:         NO20-AP
mnt-by:         APNIC-HM
mnt-lower:      MAINT-AU-IINET
mnt-routes:     MAINT-AU-IINET
mnt-irt:        IRT-IINET-AU
status:         ALLOCATED PORTABLE
remarks:        --------------------------------------------------------
remarks:        To report network abuse, please contact mnt-irt
remarks:        For troubleshooting, please contact tech-c and admin-c
remarks:        Report invalid contact via www.apnic.net/invalidcontact
remarks:        --------------------------------------------------------
last-modified:  2017-08-29T23:02:22Z
source:         APNIC
irt:            IRT-IINET-AU
address:        iiNet Limited
address:        Level 9, 250 St Georges Tce
address:        Perth
address:        WA 6000
e-mail:         noc@staff.iinet.net.au
abuse-mailbox:  noc@staff.iinet.net.au
admin-c:        IH207-AP
tech-c:         IH207-AP
auth:           # Filtered
mnt-by:         MAINT-AU-IH207-AP
last-modified:  2010-12-15T02:05:54Z
source:         APNIC
organisation:   ORG-IL1-AP
org-name:       iiNet Limited
country:        AU
address:        502 Hay St
phone:          +61-8-9214-2222
fax-no:         +61-8-9214-2211
e-mail:         noc@iinet.net.au
mnt-ref:        APNIC-HM
mnt-by:         APNIC-HM
last-modified:  2017-08-20T22:54:16Z
source:         APNIC
person:         Network Operations
nic-hdl:        NO20-AP
e-mail:         apnic-admin@staff.iinet.net.au
address:        iiNet Limited
address:        Level 1
address:        502 Hay Street
address:        Subiaco WA 6008
phone:          +61 8 9214 2222
fax-no:         +61 8 9214 2211
country:        AU
mnt-by:         MAINT-AU-IINET
last-modified:  2012-01-16T06:42:06Z
source:         APNIC
% This query was served by the APNIC Whois Service version 1.88.15-47 (WHOIS-US4)
</t>
  </si>
  <si>
    <t>188.80.216.107</t>
  </si>
  <si>
    <t>MEO-RESIDENCIAL, PT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</si>
  <si>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'188.80.0.0 - 188.81.255.255'
% Abuse contact for '188.80.0.0 - 188.81.255.255' is 'abuse@mail.telepac.pt'
inetnum:        188.80.0.0 - 188.81.255.255
netname:        MEO-BROADBAND
descr:          PT Comunicacoes S.A.
descr:          Dynamic Address Range
country:        PT
remarks:        NCC#2009123241
admin-c:        TP3302-RIPE
tech-c:         TP3302-RIPE
status:         ASSIGNED PA
mnt-by:         TELEPAC-MNT
mnt-routes:     TELEPAC-MNT
created:        2010-01-15T13:57:41Z
last-modified:  2016-02-05T17:37:05Z
source:         RIPE
role:           MEO-RESIDENCIAL
org:            ORG-TCIS1-RIPE
address:        Local Internet Registry Management
address:        MEO - SERVICOS DE COMUNICACOES E MULTIMEDIA S.A.
address:        Av. Fontes Pereira de Melo, 40 - 3 Bl A
address:        Forum Picoas - 1069-300 Lisboa
address:        Portugal
phone:          +351-215000000
admin-c:        NPM17-RIPE
admin-c:        DPM37-RIPE
admin-c:        LAS102-RIPE
admin-c:        TPM7-RIPE
tech-c:         RTM15-RIPE
tech-c:         FSG53-RIPE
tech-c:         JCO39-RIPE
tech-c:         HAC24-RIPE
tech-c:         HCO6-RIPE
tech-c:         AA2895-RIPE
nic-hdl:        TP3302-RIPE
abuse-mailbox:  abuse@mail.telepac.pt
mnt-by:         TELEPAC-MNT
created:        2002-08-12T09:57:20Z
last-modified:  2018-09-18T13:50:25Z
source:         RIPE # Filtered
% Information related to '188.80.0.0/14AS3243'
route:          188.80.0.0/14
descr:          PT Comunicacoes, S.A
origin:         AS3243
mnt-by:         TELEPAC-MNT
created:        2009-03-25T16:53:23Z
last-modified:  2014-01-31T16:17:25Z
source:         RIPE
% This query was served by the RIPE Database Query Service version 1.94.1 (ANGUS)
</t>
  </si>
  <si>
    <t>172.245.120.148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</si>
  <si>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172.245.0.0 - 172.245.255.255
CIDR:           172.245.0.0/16
NetName:        CC-14
NetHandle:      NET-172-245-0-0-1
Parent:         NET172 (NET-172-0-0-0-0)
NetType:        Direct Allocation
OriginAS:       AS36352
Organization:   ColoCrossing (VGS-9)
RegDate:        2013-04-22
Updated:        2013-04-22
Ref:            https://rdap.arin.net/registry/ip/172.245.0.0
OrgName:        ColoCrossing
OrgId:          VGS-9
Address:        325 Delaware Avenue
Address:        Suite 300
City:           Buffalo
StateProv:      NY
PostalCode:     14202
Country:        US
RegDate:        2005-06-20
Updated:        2015-09-16
Ref:            https://rdap.arin.net/registry/entity/VGS-9
OrgAbuseHandle: ABUSE3246-ARIN
OrgAbuseName:   Abuse
OrgAbusePhone:  +1-800-518-9716 
OrgAbuseEmail:  abuse@colocrossing.com
OrgAbuseRef:    https://rdap.arin.net/registry/entity/ABUSE3246-ARIN
OrgNOCHandle: VIALA-ARIN
OrgNOCName:   Vial, Alex 
OrgNOCPhone:  +1-800-518-9716 
OrgNOCEmail:  avial@colocrossing.com
OrgNOCRef:    https://rdap.arin.net/registry/entity/VIALA-ARIN
OrgTechHandle: NETWO882-ARIN
OrgTechName:   Network Operations
OrgTechPhone:  +1-800-518-9716 
OrgTechEmail:  support@colocrossing.com
OrgTechRef:    https://rdap.arin.net/registry/entity/NETWO882-ARIN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</si>
  <si>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38.130.216.31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</si>
  <si>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OrgAbuseHandle: COGEN-ARIN
OrgAbuseName:   Cogent Abuse
OrgAbusePhone:  +1-877-875-4311 
OrgAbuseEmail:  abuse@cogentco.com
OrgAbuseRef:    https://rdap.arin.net/registry/entity/COGEN-ARIN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RTechHandle: PSI-NISC-ARIN
RTechName:   IP Allocation
RTechPhone:  +1-877-875-4311 
RTechEmail:  ipalloc@cogentco.com
RTechRef:    https://rdap.arin.net/registry/entity/PSI-NISC-ARIN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</si>
  <si>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154.211.147.250</t>
  </si>
  <si>
    <t xml:space="preserve">% This is the AfriNIC Whois server.
% Note: this output has been filtered.
%       To receive output for a database update, use the "-B" flag.
% Information related to '154.211.147.0 - 154.211.147.255'
% No abuse contact registered for 154.211.147.0 - 154.211.147.255
inetnum:        154.211.147.0 - 154.211.147.255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</si>
  <si>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23.61.157.235</t>
  </si>
  <si>
    <t>103.54.156.51</t>
  </si>
  <si>
    <t xml:space="preserve">% [whois.apnic.net]
% Whois data copyright terms    http://www.apnic.net/db/dbcopyright.html
% Information related to '103.54.156.0 - 103.54.159.255'
% Abuse contact for '103.54.156.0 - 103.54.159.255' is 'hostmaster@nic.ad.jp'
inetnum:        103.54.156.0 - 103.54.159.255
netname:        ONOCOMM
descr:          ONOCOMM Co.,Ltd.
descr:          11F, 4-3-25fuzihisaFJnakanosima Bld., Nakanoshima , Kita-ku Osaka-shi, Osaka, 530-0005, Japan
admin-c:        JNIC1-AP
tech-c:         JNIC1-AP
remarks:        Email address for spam or abuse complaints : info@onocomm.co.jp
country:        JP
mnt-by:         MAINT-JPNIC
mnt-lower:      MAINT-JPNIC
mnt-irt:        IRT-JPNIC-JP
status:         ALLOCATED PORTABLE
last-modified:  2015-04-08T02:01:58Z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'103.54.156.0 - 103.54.159.255'
inetnum:        103.54.156.0 - 103.54.159.255
netname:        ONOCOMM-JP
descr:          ONOCOMM Co.,Ltd.
country:        JP
admin-c:        YO22395JP
tech-c:         YO22395JP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2015-05-27T23:41:03Z
source:         JPNIC
% This query was served by the APNIC Whois Service version 1.88.15-47 (WHOIS-US4)
</t>
  </si>
  <si>
    <t>122.114.3.69</t>
  </si>
  <si>
    <t>52.37.98.15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</si>
  <si>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</si>
  <si>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13.249.19.157</t>
  </si>
  <si>
    <t>66.250.217.78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</si>
  <si>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66.250.0.0 - 66.250.255.255
CIDR:           66.250.0.0/16
NetName:        COGENT-NB-0001
NetHandle:      NET-66-250-0-0-1
Parent:         NET66 (NET-66-0-0-0-0)
NetType:        Direct Allocation
OriginAS:       
Organization:   Cogent Communications (COGC)
RegDate:        2002-03-20
Updated:        2012-03-02
Comment:        ADDRESSES WITHIN THIS BLOCK ARE NON-PORTABLE
Comment:        
Comment:        ********************************************
Comment:        Reassignment information for this block is
Comment:        available at rwhois.cogentco.com port 4321
Comment:        ********************************************
Ref:            https://rdap.arin.net/registry/ip/66.250.0.0
OrgName:        Cogent Communications
OrgId:          COGC
Address:        2450 N Street NW
City:           Washington
StateProv:      DC
PostalCode:     20037
Country:        US
RegDate:        2000-05-30
Updated:        2019-07-08
Ref:            https://rdap.arin.net/registry/entity/COGC
ReferralServer:  rwhois://rwhois.cogentco.com:4321
OrgTechHandle: IPALL-ARIN
OrgTechName:   IP Allocation
OrgTechPhone:  +1-877-875-4311 
OrgTechEmail:  ipalloc@cogentco.com
OrgTechRef:    https://rdap.arin.net/registry/entity/IPALL-ARIN
OrgNOCHandle: ZC108-ARIN
OrgNOCName:   Cogent Communications
OrgNOCPhone:  +1-877-875-4311 
OrgNOCEmail:  noc@cogentco.com
OrgNOCRef:    https://rdap.arin.net/registry/entity/ZC108-ARIN
OrgAbuseHandle: COGEN-ARIN
OrgAbuseName:   Cogent Abuse
OrgAbusePhone:  +1-877-875-4311 
OrgAbuseEmail:  abuse@cogentco.com
OrgAbuseRef:    https://rdap.arin.net/registry/entity/COGEN-ARIN
RTechHandle: ZC108-ARIN
RTechName:   Cogent Communications
RTechPhone:  +1-877-875-4311 
RTechEmail:  noc@cogentco.com
RTechRef:    https://rdap.arin.net/registry/entity/ZC108-ARIN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</si>
  <si>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45.61.155.28</t>
  </si>
  <si>
    <t>212.119.34.74</t>
  </si>
  <si>
    <t>VIASAT, MD</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</si>
  <si>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'212.119.32.0 - 212.119.35.255'
% Abuse contact for '212.119.32.0 - 212.119.35.255' is 'abuse@viasatcloud.eu'
inetnum:        212.119.32.0 - 212.119.35.255
netname:        MD-VIASAT1-20181105
country:        MD
org:            ORG-VCS15-RIPE
admin-c:        PR15717-RIPE
tech-c:         PR15717-RIPE
status:         ALLOCATED PA
mnt-by:         RIPE-NCC-HM-MNT
mnt-by:         mnt-md-viasat1-1
mnt-lower:      mnt-md-viasat1-1
mnt-routes:     mnt-md-viasat1-1
created:        2018-11-05T14:15:51Z
last-modified:  2018-11-05T14:15:51Z
source:         RIPE
organisation:   ORG-VCS15-RIPE
org-name:       Viasat Cloud SRL
org-type:       LIR
address:        Moscovei 1/1, of.30
address:        MD-2068
address:        Chisinau
address:        MOLDOVA, REPUBLIC OF
admin-c:        PR15717-RIPE
tech-c:         PR15717-RIPE
abuse-c:        AR49094-RIPE
mnt-ref:        mnt-md-viasat1-1
mnt-by:         RIPE-NCC-HM-MNT
mnt-by:         mnt-md-viasat1-1
created:        2018-11-01T21:08:56Z
last-modified:  2019-03-11T13:54:29Z
source:         RIPE # Filtered
phone:          +40757197171
person:         Operation Center
address:        Moscovei 1/1, of.30
address:        MD-2068
address:        Chisinau
address:        MOLDOVA, REPUBLIC OF
phone:          +40757197171
nic-hdl:        PR15717-RIPE
mnt-by:         mnt-md-viasat1-1
created:        2018-11-01T21:08:55Z
last-modified:  2019-03-11T13:54:45Z
source:         RIPE
% Information related to '212.119.32.0/22AS210027'
route:          212.119.32.0/22
origin:         AS210027
mnt-by:         mnt-md-viasat1-1
created:        2019-01-02T18:16:51Z
last-modified:  2019-01-02T18:16:51Z
source:         RIPE
% This query was served by the RIPE Database Query Service version 1.94.1 (BLAARKOP)
</t>
  </si>
  <si>
    <t>54.174.247.54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</si>
  <si>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54.160.0.0 - 54.175.255.255
CIDR:           54.160.0.0/12
NetName:        AMAZON-2011L
NetHandle:      NET-54-160-0-0-1
Parent:         NET54 (NET-54-0-0-0-0)
NetType:        Direct Allocation
OriginAS:       
Organization:   Amazon Technologies Inc. (AT-88-Z)
RegDate:        2014-06-20
Updated:        2014-06-20
Ref:            https://rdap.arin.net/registry/ip/54.160.0.0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</si>
  <si>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8.24.182.221</t>
  </si>
  <si>
    <t>HOTWIRE-COMMUNICATIONS - Hotwire 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</si>
  <si>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8.0.0.0 - 8.127.255.255
CIDR:           8.0.0.0/9
NetName:        LVLT-ORG-8-8
NetHandle:      NET-8-0-0-0-1
Parent:         NET8 (NET-8-0-0-0-0)
NetType:        Direct Allocation
OriginAS:       
Organization:   Level 3 Parent, LLC (LPL-141)
RegDate:        1992-12-01
Updated:        2018-04-23
Ref:            https://rdap.arin.net/registry/ip/8.0.0.0
OrgName:        Level 3 Parent, LLC
OrgId:          LPL-141
Address:        100 CenturyLink Drive
City:           Monroe
StateProv:      LA
PostalCode:     71203
Country:        US
RegDate:        2018-02-06
Updated:        2018-02-22
Ref:            https://rdap.arin.net/registry/entity/LPL-141
OrgTechHandle: IPADD5-ARIN
OrgTechName:   ipaddressing
OrgTechPhone:  +1-877-453-8353 
OrgTechEmail:  ipaddressing@level3.com
OrgTechRef:    https://rdap.arin.net/registry/entity/IPADD5-ARIN
OrgAbuseHandle: IPADD5-ARIN
OrgAbuseName:   ipaddressing
OrgAbusePhone:  +1-877-453-8353 
OrgAbuseEmail:  ipaddressing@level3.com
OrgAbuseRef:    https://rdap.arin.net/registry/entity/IPADD5-ARIN
# end
# start
NetRange:       8.24.176.0 - 8.24.183.255
CIDR:           8.24.176.0/21
NetName:        LVLT-HOTWI-8-24-176
NetHandle:      NET-8-24-176-0-1
Parent:         LVLT-ORG-8-8 (NET-8-0-0-0-1)
NetType:        Reallocated
OriginAS:       
Organization:   Hotwire Communications (HOTWI)
RegDate:        2015-06-25
Updated:        2015-06-25
Ref:            https://rdap.arin.net/registry/ip/8.24.176.0
OrgName:        Hotwire Communications
OrgId:          HOTWI
Address:        Three Bala Plaza East, 
Address:        Suite 700
City:           Bala Cynwyd
StateProv:      PA
PostalCode:     19004
Country:        US
RegDate:        2004-05-10
Updated:        2019-08-14
Comment:        Information regarding this Autonomous System can be found at http://as23089.peeringdb.com
Ref:            https://rdap.arin.net/registry/entity/HOTWI
ReferralServer:  rwhois://rwhois.gethotwired.net:4321
OrgNOCHandle: JSL39-ARIN
OrgNOCName:   Slattery, Jim 
OrgNOCPhone:  +1-484-580-9006 
OrgNOCEmail:  JSlattery@hotwirecommunication.com
OrgNOCRef:    https://rdap.arin.net/registry/entity/JSL39-ARIN
OrgTechHandle: LFC17-ARIN
OrgTechName:   CONTRERAS, LUIS FELIPE
OrgTechPhone:  +1-954-668-6981 
OrgTechEmail:  luis.contreras@hotwirecommunication.com
OrgTechRef:    https://rdap.arin.net/registry/entity/LFC17-ARIN
OrgTechHandle: JSL39-ARIN
OrgTechName:   Slattery, Jim 
OrgTechPhone:  +1-484-580-9006 
OrgTechEmail:  JSlattery@hotwirecommunication.com
OrgTechRef:    https://rdap.arin.net/registry/entity/JSL39-ARIN
OrgTechHandle: LAWSO19-ARIN
OrgTechName:   Lawson, Jeff 
OrgTechPhone:  +1-215-720-4028 
OrgTechEmail:  jlawson@hotwiremail.com
OrgTechRef:    https://rdap.arin.net/registry/entity/LAWSO19-ARIN
OrgAbuseHandle: JSL39-ARIN
OrgAbuseName:   Slattery, Jim 
OrgAbusePhone:  +1-484-580-9006 
OrgAbuseEmail:  JSlattery@hotwirecommunication.com
OrgAbuseRef:    https://rdap.arin.net/registry/entity/JSL39-ARIN
OrgTechHandle: DCP8-ARIN
OrgTechName:   Pacheco, Donaldo C
OrgTechPhone:  +1-954-417-6745 
OrgTechEmail:  donaldo.pacheco@hotwirecommunication.com
OrgTechRef:    https://rdap.arin.net/registry/entity/DCP8-ARIN
OrgTechHandle: NRG-ARIN
OrgTechName:   Goodman, Nathan R
OrgTechPhone:  +1-209-669-1488 
OrgTechEmail:  ngoodman@hotwirecommunication.com
OrgTechRef:    https://rdap.arin.net/registry/entity/NRG-ARIN
OrgTechHandle: LFC16-ARIN
OrgTechName:   CONTRERAS, LUIS FELIPE
OrgTechPhone:  +1-954-668-6981 
OrgTechEmail:  LUIS.CONTRERAS@HOTWIRECOMMUNICATION.COM
OrgTechRef:    https://rdap.arin.net/registry/entity/LFC16-ARIN
OrgTechHandle: DRK9-ARIN
OrgTechName:   Ketterhagen, Donald Robert
OrgTechPhone:  +1-954-417-3562 
OrgTechEmail:  bob@ketterhagen.com
OrgTechRef:    https://rdap.arin.net/registry/entity/DRK9-ARIN
# end
# start
NetRange:       8.24.176.0 - 8.24.183.255
CIDR:           8.24.176.0/21
NetName:        HBS-BLK-HBS-SUMMARY-NETWORK
NetHandle:      NET-8-24-176-0-2
Parent:         LVLT-HOTWI-8-24-176 (NET-8-24-176-0-1)
NetType:        Reallocated
OriginAS:       AS23089, AS31793
Organization:   Hotwire Business Solutions (HBS-54)
RegDate:        2018-01-30
Updated:        2018-01-30
Comment:        Addresses within this range are NON-PORTABLE
Comment:        In use at development  US - FL - HBS SUMMARY NETWORK - HBS Aggregate Summary
Ref:            https://rdap.arin.net/registry/ip/8.24.176.0
OrgName:        Hotwire Business Solutions
OrgId:          HBS-54
Address:        Three Bala Plaza East,
Address:        Suite 700
City:           Bala Cynwyd
StateProv:      PA
PostalCode:     19004
Country:        US
RegDate:        2014-07-29
Updated:        2018-12-11
Comment:        Information regarding this Autonomous System can be found at http://as23089.peeringdb.com
Ref:            https://rdap.arin.net/registry/entity/HBS-54
ReferralServer:  rwhois://rwhois.gethotwired.net:4321
OrgAbuseHandle: JSL39-ARIN
OrgAbuseName:   Slattery, Jim 
OrgAbusePhone:  +1-484-580-9006 
OrgAbuseEmail:  JSlattery@hotwirecommunication.com
OrgAbuseRef:    https://rdap.arin.net/registry/entity/JSL39-ARIN
OrgTechHandle: NRG-ARIN
OrgTechName:   Goodman, Nathan R
OrgTechPhone:  +1-209-669-1488 
OrgTechEmail:  ngoodman@hotwirecommunication.com
OrgTechRef:    https://rdap.arin.net/registry/entity/NRG-ARIN
OrgTechHandle: DCP8-ARIN
OrgTechName:   Pacheco, Donaldo C
OrgTechPhone:  +1-954-417-6745 
OrgTechEmail:  donaldo.pacheco@hotwirecommunication.com
OrgTechRef:    https://rdap.arin.net/registry/entity/DCP8-ARIN
OrgTechHandle: LAWSO19-ARIN
OrgTechName:   Lawson, Jeff 
OrgTechPhone:  +1-215-720-4028 
OrgTechEmail:  jlawson@hotwiremail.com
OrgTechRef:    https://rdap.arin.net/registry/entity/LAWSO19-ARIN
OrgTechHandle: ADMIN5342-ARIN
OrgTechName:   Administrator
OrgTechPhone:  +1-484-572-6200 
OrgTechEmail:  ipadmin@hotwirecommunication.com
OrgTechRef:    https://rdap.arin.net/registry/entity/ADMIN5342-ARIN
OrgTechHandle: CMR33-ARIN
OrgTechName:   Rios, Chris M
OrgTechPhone:  +1-267-575-0528 
OrgTechEmail:  crios@hotwirecommunication.com
OrgTechRef:    https://rdap.arin.net/registry/entity/CMR33-ARIN
OrgTechHandle: JSL39-ARIN
OrgTechName:   Slattery, Jim 
OrgTechPhone:  +1-484-580-9006 
OrgTechEmail:  JSlattery@hotwirecommunication.com
OrgTechRef:    https://rdap.arin.net/registry/entity/JSL39-ARIN
OrgTechHandle: DRK9-ARIN
OrgTechName:   Ketterhagen, Donald Robert
OrgTechPhone:  +1-954-417-3562 
OrgTechEmail:  bob@ketterhagen.com
OrgTechRef:    https://rdap.arin.net/registry/entity/DRK9-ARIN
OrgTechHandle: AMMON45-ARIN
OrgTechName:   Ammon, Tom 
OrgTechPhone:  +1-801-784-2628 
OrgTechEmail:  thomas.ammon@hotwirecommunication.com
OrgTechRef:    https://rdap.arin.net/registry/entity/AMMON45-ARIN
OrgNOCHandle: JSL39-ARIN
OrgNOCName:   Slattery, Jim 
OrgNOCPhone:  +1-484-580-9006 
OrgNOCEmail:  JSlattery@hotwirecommunication.com
OrgNOCRef:    https://rdap.arin.net/registry/entity/JSL39-ARIN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</si>
  <si>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195.24.134.234</t>
  </si>
  <si>
    <t>APEXNCC-AS Gagarina avenue, building 7, room 61,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</si>
  <si>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'195.24.134.0 - 195.24.134.255'
% Abuse contact for '195.24.134.0 - 195.24.134.255' is 'abuse@trifle.net'
inetnum:        195.24.134.0 - 195.24.134.255
netname:        APEX
descr:          Apex NCC Customers
descr:          Dnepropetrovsk
descr:          Ukraine
country:        UA
admin-c:        APEX-RIPE
tech-c:         APEX-RIPE
status:         ASSIGNED PA
mnt-by:         AS6702-MNT
created:        1970-01-01T00:00:00Z
last-modified:  2015-09-14T13:56:27Z
source:         RIPE # Filtered
role:           Apex NCC Administration
address:        Glinki st. 7, room 1003
address:        Ukraine, Dnepropetrovsk, 49000
phone:          +380 56 7319911
fax-no:         +380 56 7319911
mnt-by:         AS6702-MNT
nic-hdl:        APEX-RIPE
admin-c:        AE68-RIPE
tech-c:         DS14171-RIPE
tech-c:         MC32020-RIPE
tech-c:         AS40108-RIPE
tech-c:         DN4081-RIPE
abuse-mailbox:  abuse@apex.dp.ua
remarks:        trouble: abuse@apex.dp.ua
created:        2003-08-31T19:27:22Z
last-modified:  2019-01-23T15:23:17Z
source:         RIPE # Filtered
% Information related to '195.24.134.0/24AS6702'
route:          195.24.134.0/24
descr:          Apex NCC
origin:         AS6702
mnt-by:         AS6702-MNT
created:        2003-03-23T10:45:07Z
last-modified:  2003-03-23T10:45:07Z
source:         RIPE # Filtered
% This query was served by the RIPE Database Query Service version 1.94.1 (HEREFORD)
</t>
  </si>
  <si>
    <t>195.218.159.78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</si>
  <si>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'195.218.159.0 - 195.218.159.255'
% Abuse contact for '195.218.159.0 - 195.218.159.255' is 'abuse-b2b@beeline.ru'
inetnum:        195.218.159.0 - 195.218.159.255
netname:        SOVINTEL
descr:          SOVINTEL Interface networks - Cherepovez
country:        RU
admin-c:        Sihg1-RIPE
tech-c:         Sihg1-RIPE
status:         ASSIGNED PA
mnt-by:         SOVINTEL-MNT
remarks:        INFRA-AW
created:        2005-01-26T10:52:11Z
last-modified:  2010-07-13T10:55:42Z
source:         RIPE # Filtered
person:         St.Peterburg internet helpdesk group
address:        Konnogvardeyskiy, 4
address:        190000, St. Petersburg
address:        Russia
phone:          +7 812 703 3333
fax-no:         +7 812 703 3334
mnt-by:         SOVINTEL-MNT
nic-hdl:        Sihg1-RIPE
created:        2003-01-08T06:47:08Z
last-modified:  2011-06-10T14:29:29Z
source:         RIPE # Filtered
% Information related to '195.218.159.0/24AS3216'
route:          195.218.159.0/24
descr:          EDN Sovintel  Cherepovez
origin:         AS3216
remarks:        region-id=Cherepovez
mnt-by:         SOVINTEL-MNT
created:        2009-03-24T07:55:54Z
last-modified:  2010-07-13T10:56:29Z
source:         RIPE
% This query was served by the RIPE Database Query Service version 1.94.1 (HEREFORD)
</t>
  </si>
  <si>
    <t>37.251.248.40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</si>
  <si>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'37.251.248.0 - 37.251.255.255'
% Abuse contact for '37.251.248.0 - 37.251.255.255' is 'abuse@xservers.ro'
inetnum:        37.251.248.0 - 37.251.255.255
netname:        RO-XSERVERS-20120418
country:        RO
org:            ORG-WCIS7-RIPE
admin-c:        MI4708-RIPE
tech-c:         MI4708-RIPE
status:         ALLOCATED PA
mnt-by:         RIPE-NCC-HM-MNT
mnt-by:         MNT-WCI
mnt-routes:     MNT-WCI
created:        2017-12-06T13:51:04Z
last-modified:  2018-08-23T08:37:11Z
source:         RIPE # Filtered
organisation:   ORG-WCIS7-RIPE
org-name:       Web Class IT SRL
org-type:       LIR
address:        Str. Calea Floreasca nr 169, Cladirea IPA, Camera 6,8,10,11
address:        014459
address:        Bucharest
address:        ROMANIA
admin-c:        MI4708-RIPE
tech-c:         MI4708-RIPE
abuse-c:        AR46538-RIPE
mnt-ref:        MNT-WCI
mnt-by:         RIPE-NCC-HM-MNT
mnt-by:         MNT-WCI
created:        2018-05-18T13:54:06Z
last-modified:  2018-05-18T13:54:08Z
source:         RIPE # Filtered
phone:          +40749266266
person:         Mugurel Iordache
address:        Str. Calea Floreasca nr 169, Cladirea IPA, Camera 6,8,10,11
address:        014459
address:        Bucharest
address:        ROMANIA
phone:          +40749266266
nic-hdl:        MI4708-RIPE
mnt-by:         MNT-WCI
created:        2018-05-18T13:54:06Z
last-modified:  2018-05-18T13:54:06Z
source:         RIPE
% Information related to '37.251.248.0/21AS34358'
route:          37.251.248.0/21
descr:          BANCA TRANSILVANIA S.A.
origin:         AS34358
mnt-by:         CLAX-MNT
created:        2016-01-18T15:51:39Z
last-modified:  2017-11-13T14:47:01Z
source:         RIPE
% This query was served by the RIPE Database Query Service version 1.94.1 (ANGUS)
</t>
  </si>
  <si>
    <t>180.241.39.18</t>
  </si>
  <si>
    <t>154.88.46.181</t>
  </si>
  <si>
    <t xml:space="preserve">% This is the AfriNIC Whois server.
% Note: this output has been filtered.
%       To receive output for a database update, use the "-B" flag.
% Information related to '154.88.46.0 - 154.88.46.255'
% No abuse contact registered for 154.88.46.0 - 154.88.46.255
inetnum:        154.88.46.0 - 154.88.46.255
netname:        AsLine_HK_Limited
descr:          AsLine HK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</si>
  <si>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37.187.117.163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</si>
  <si>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'37.187.96.0 - 37.187.127.255'
% Abuse contact for '37.187.96.0 - 37.187.127.255' is 'abuse@ovh.net'
inetnum:        37.187.96.0 - 37.187.127.255
netname:        OVH
descr:          OVH SAS
descr:          Dedicated Servers Static IP
descr:          http://www.ovh.com
country:        FR
admin-c:        OK217-RIPE
tech-c:         OTC2-RIPE
status:         ASSIGNED PA
mnt-by:         OVH-MNT
created:        2013-08-23T21:30:09Z
last-modified:  2014-09-23T19:06:32Z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'37.187.0.0/16AS16276'
route:          37.187.0.0/16
descr:          OVH
origin:         AS16276
mnt-by:         OVH-MNT
created:        2013-03-22T19:37:35Z
last-modified:  2013-03-22T19:37:35Z
source:         RIPE # Filtered
% This query was served by the RIPE Database Query Service version 1.94.1 (BLAARKOP)
</t>
  </si>
  <si>
    <t>96.31.37.20</t>
  </si>
  <si>
    <t>HOSTCOLLECTIVE - Host Collective,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</si>
  <si>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96.31.32.0 - 96.31.47.255
CIDR:           96.31.32.0/20
NetName:        HCI-BLK-1
NetHandle:      NET-96-31-32-0-1
Parent:         NET96 (NET-96-0-0-0-0)
NetType:        Direct Allocation
OriginAS:       AS14415
Organization:   Host Collective, Inc. (HOSTC-5)
RegDate:        2008-12-15
Updated:        2012-02-24
Ref:            https://rdap.arin.net/registry/ip/96.31.32.0
OrgName:        Host Collective, Inc.
OrgId:          HOSTC-5
Address:        2700 East Foothill Blvd.
Address:        Suite 201
City:           Pasadena
StateProv:      CA
PostalCode:     91107
Country:        US
RegDate:        2006-11-15
Updated:        2011-04-20
Ref:            https://rdap.arin.net/registry/entity/HOSTC-5
ReferralServer:  rwhois://64.79.161.18:4321
OrgTechHandle: NOCJ1-ARIN
OrgTechName:   Network Operations Center, Javier 
OrgTechPhone:  +1-626-535-9050 
OrgTechEmail:  noc@hostcollective.com
OrgTechRef:    https://rdap.arin.net/registry/entity/NOCJ1-ARIN
OrgAbuseHandle: NETWO1817-ARIN
OrgAbuseName:   Network Operation
OrgAbusePhone:  +1-626-351-6188 
OrgAbuseEmail:  noc@hostcollective.com
OrgAbuseRef:    https://rdap.arin.net/registry/entity/NETWO1817-ARIN
OrgTechHandle: NETWO1817-ARIN
OrgTechName:   Network Operation
OrgTechPhone:  +1-626-351-6188 
OrgTechEmail:  noc@hostcollective.com
OrgTechRef:    https://rdap.arin.net/registry/entity/NETWO1817-ARIN
OrgNOCHandle: NETWO1817-ARIN
OrgNOCName:   Network Operation
OrgNOCPhone:  +1-626-351-6188 
OrgNOCEmail:  noc@hostcollective.com
OrgNOCRef:    https://rdap.arin.net/registry/entity/NETWO1817-ARIN
RAbuseHandle: NETWO1817-ARIN
RAbuseName:   Network Operation
RAbusePhone:  +1-626-351-6188 
RAbuseEmail:  noc@hostcollective.com
RAbuseRef:    https://rdap.arin.net/registry/entity/NETWO1817-ARIN
RTechHandle: NETWO1817-ARIN
RTechName:   Network Operation
RTechPhone:  +1-626-351-6188 
RTechEmail:  noc@hostcollective.com
RTechRef:    https://rdap.arin.net/registry/entity/NETWO1817-ARIN
RNOCHandle: NETWO1817-ARIN
RNOCName:   Network Operation
RNOCPhone:  +1-626-351-6188 
RNOCEmail:  noc@hostcollective.com
RNOCRef:    https://rdap.arin.net/registry/entity/NETWO1817-ARIN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</si>
  <si>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18.194.160.168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</si>
  <si>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18.194.0.0 - 18.195.255.255
CIDR:           18.194.0.0/15
NetName:        AMAZO-ZFRA
NetHandle:      NET-18-194-0-0-2
Parent:         AT-88-Z (NET-18-128-0-0-1)
NetType:        Reallocated
OriginAS:       AS16509
Organization:   A100 ROW GmbH (RG-123)
RegDate:        2017-05-25
Updated:        2017-05-25
Ref:            https://rdap.arin.net/registry/ip/18.194.0.0
OrgName:        A100 ROW GmbH
OrgId:          RG-123
Address:        Marcel-Breuer-Strasse 10
City:           Munchen
StateProv:      
PostalCode:     80807
Country:        DE
RegDate:        2014-11-07
Updated:        2014-11-07
Ref:            https://rdap.arin.net/registry/entity/RG-123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</si>
  <si>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208.107.56.139</t>
  </si>
  <si>
    <t>MIDCO-NET - Midcontinent 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</si>
  <si>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208.107.0.0 - 208.107.255.255
CIDR:           208.107.0.0/16
NetName:        NET-208-107-0-0-16
NetHandle:      NET-208-107-0-0-1
Parent:         NET208 (NET-208-0-0-0-0)
NetType:        Direct Allocation
OriginAS:       
Organization:   Midcontinent Communications (MIDCO-1)
RegDate:        2006-03-27
Updated:        2016-08-01
Ref:            https://rdap.arin.net/registry/ip/208.107.0.0
OrgName:        Midcontinent Communications
OrgId:          MIDCO-1
Address:        3901 N Louise Ave
City:           Sioux Falls
StateProv:      SD
PostalCode:     57107
Country:        US
RegDate:        2004-05-13
Updated:        2017-01-28
Ref:            https://rdap.arin.net/registry/entity/MIDCO-1
OrgTechHandle: MBO122-ARIN
OrgTechName:   Bosma, Mike 
OrgTechPhone:  +1-605-357-5834 
OrgTechEmail:  mike.bosma@midco.com
OrgTechRef:    https://rdap.arin.net/registry/entity/MBO122-ARIN
OrgAbuseHandle: ABUSE641-ARIN
OrgAbuseName:   ABUSE
OrgAbusePhone:  +1-800-888-1300 
OrgAbuseEmail:  abuse@midco.net
OrgAbuseRef:    https://rdap.arin.net/registry/entity/ABUSE641-ARIN
# end
# start
NetRange:       208.107.56.0 - 208.107.56.255
CIDR:           208.107.56.0/24
NetName:        NET-208-107-56-0-24-STATIC
NetHandle:      NET-208-107-56-0-1
Parent:         NET-208-107-0-0-16 (NET-208-107-0-0-1)
NetType:        Reassigned
OriginAS:       AS11232
Customer:       Midcontinent Communications (C06178459)
RegDate:        2016-07-26
Updated:        2016-07-26
Ref:            https://rdap.arin.net/registry/ip/208.107.56.0
CustName:       Midcontinent Communications
Address:        3901 N Louise Ave
City:           Sioux Falls
StateProv:      SD
PostalCode:     57107
Country:        US
RegDate:        2016-07-26
Updated:        2016-08-01
Ref:            https://rdap.arin.net/registry/entity/C06178459
OrgTechHandle: MBO122-ARIN
OrgTechName:   Bosma, Mike 
OrgTechPhone:  +1-605-357-5834 
OrgTechEmail:  mike.bosma@midco.com
OrgTechRef:    https://rdap.arin.net/registry/entity/MBO122-ARIN
OrgAbuseHandle: ABUSE641-ARIN
OrgAbuseName:   ABUSE
OrgAbusePhone:  +1-800-888-1300 
OrgAbuseEmail:  abuse@midco.net
OrgAbuseRef:    https://rdap.arin.net/registry/entity/ABUSE641-ARIN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</si>
  <si>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24.227.51.118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</si>
  <si>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24.227.32.0 - 24.227.255.255
CIDR:           24.227.128.0/17, 24.227.32.0/19, 24.227.64.0/18
NetName:        NETWORK
NetHandle:      NET-24-227-32-0-1
Parent:         NET24 (NET-24-0-0-0-0)
NetType:        Direct Allocation
OriginAS:       
Organization:   Charter Communications Inc (CC-3517)
RegDate:        2003-07-30
Updated:        2012-02-24
Ref:            https://rdap.arin.net/registry/ip/24.227.32.0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</si>
  <si>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23.1.225.11</t>
  </si>
  <si>
    <t>104.100.152.104</t>
  </si>
  <si>
    <t>184.24.222.160</t>
  </si>
  <si>
    <t>110.137.1.184</t>
  </si>
  <si>
    <t xml:space="preserve">% [whois.apnic.net]
% Whois data copyright terms    http://www.apnic.net/db/dbcopyright.html
% Information related to '110.137.0.0 - 110.137.63.255'
% Abuse contact for '110.137.0.0 - 110.137.63.255' is 'abuse@telkom.co.id'
inetnum:        110.137.0.0 - 110.137.63.255
netname:        TLKM_BB_INF_110_137
country:        ID
descr:          PT TELKOM INDONESIA
descr:          Menara Multimedia Lt. 7
descr:          Jl. Kebonsirih No.12
descr:          JAKARTA
admin-c:        AR165-AP
tech-c:         HM444-AP
remarks:        -----------------------------------------------------------
remarks:        Broadband Service for Medan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2009-04-28T08:26:19Z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'110.137.0.0/22AS17974'
route:          110.137.0.0/22
descr:          PT. TELKOM INDONESIA
descr:          JAKARTA
country:        ID
origin:         AS17974
mnt-by:         MAINT-TELKOMNET
last-modified:  2015-05-27T03:32:38Z
source:         APNIC
% This query was served by the APNIC Whois Service version 1.88.15-47 (WHOIS-US4)
</t>
  </si>
  <si>
    <t>35.213.207.199</t>
  </si>
  <si>
    <t>172.121.149.89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</si>
  <si>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172.120.0.0 - 172.121.255.255
CIDR:           172.120.0.0/15
NetName:        EGN-23
NetHandle:      NET-172-120-0-0-1
Parent:         NET172 (NET-172-0-0-0-0)
NetType:        Direct Allocation
OriginAS:       AS18779
Organization:   EGIHosting (EGNL-1)
RegDate:        2015-06-23
Updated:        2015-06-23
Ref:            https://rdap.arin.net/registry/ip/172.120.0.0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</si>
  <si>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197.214.176.111</t>
  </si>
  <si>
    <t>airtelcg, CG</t>
  </si>
  <si>
    <t xml:space="preserve">% This is the AfriNIC Whois server.
% Note: this output has been filtered.
%       To receive output for a database update, use the "-B" flag.
% Information related to '197.214.128.0 - 197.214.255.255'
% No abuse contact registered for 197.214.128.0 - 197.214.255.255
inetnum:        197.214.128.0 - 197.214.255.255
netname:        airtelcg
descr:          Airtel Congo S.A
country:        CG
org:            ORG-ACS2-AFRINIC
admin-c:        awb1-afrinic
admin-c:        EB17-AFRINIC
admin-c:        CM64-AFRINIC
tech-c:         awb1-afrinic
tech-c:         GL18-AFRINIC
status:         ALLOCATED PA
mnt-by:         AFRINIC-HM-MNT
mnt-lower:      AirtelCongoSA-mnt
mnt-domains:    AirtelCongoSA-mnt
source:         AFRINIC # Filtered
parent:         197.0.0.0 - 197.255.255.255
organisation:   ORG-ACS2-AFRINIC
org-name:       Airtel Congo S.A
org-type:       LIR
country:        CG
address:        Airtel Congo S.A
address:        Avenue Amilcar Cabral, centre-ville, B.P. 1038
address:        Brazzaville, Rpublique du Congo
address:        Brazzaville 1038
phone:          tel:+242-05-500-9221
phone:          tel:+242-05-500-9200
phone:          tel:+242-05-500-9277
admin-c:        AWB1-AFRINIC
admin-c:        CM64-AFRINIC
admin-c:        EB17-AFRINIC
tech-c:         AWB1-AFRINIC
tech-c:         GL18-AFRINIC
mnt-ref:        AFRINIC-HM-MNT
mnt-ref:        AirtelCongoSA-mnt
mnt-by:         AFRINIC-HM-MNT
source:         AFRINIC # Filtered
person:         Arnauld Willibrord BONDAMBA
address:        Brazzaville
address:        CG
address:        Brazzaville
address:        Congo
phone:          tel:+242-05-500-9221
phone:          tel:+242-05-500-9277
nic-hdl:        AWB1-AFRINIC
mnt-by:         GENERATED-N5WN33S8VZ4SB333EXOAJBDL8A6KZDOP-MNT
source:         AFRINIC # Filtered
person:         Claver Manamou
address:        Avenue Amilcar Cabral, centre-ville, B.P. 1038
address:        Rpublique du Congo
address:        1038 Brazzaville,
address:        Congo
phone:          tel:+242-05-500-9200
nic-hdl:        CM64-AFRINIC
mnt-by:         GENERATED-3MX4G1HFC57KBDFTLH3UQOKM3YKCTLIO-MNT
source:         AFRINIC # Filtered
person:         Egales BEDA
address:        Avenue Amilcar Cabral, centre-ville, B.P. 1038
address:        Rpublique du Congo
address:        1038 Brazzaville,
address:        Congo
phone:          tel:+242-05-500-9277
nic-hdl:        EB17-AFRINIC
mnt-by:         GENERATED-JWJFSNDFO72YXECGSFKDF7HRH9T3VDQE-MNT
source:         AFRINIC # Filtered
person:         Gerard Loussilaho
address:        Avenue Amilcar Cabral, centre-ville, B.P. 1038
address:        Rpublique du Congo
address:        1038 Brazzaville,
address:        Congo
phone:          tel:+242-05-500-9285
nic-hdl:        GL18-AFRINIC
mnt-by:         GENERATED-JU6UOEAICVS4DGAC6XNB237OTWP1MNGN-MNT
source:         AFRINIC # Filtered
</t>
  </si>
  <si>
    <t>159.144.38.150</t>
  </si>
  <si>
    <t>BEDAG,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</si>
  <si>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'159.144.0.0 - 159.144.255.255'
% Abuse contact for '159.144.0.0 - 159.144.255.255' is 'abuse@bedag.ch'
inetnum:        159.144.0.0 - 159.144.255.255
netname:        BEDAGNET
descr:          Bedag Informatik AG
descr:          Engehaldestr. 12
descr:          3012 Bern, Switzerland
country:        CH
admin-c:        HG4162-RIPE
tech-c:         NSMA-RIPE
org:            ORG-BIA8-RIPE
status:         LEGACY
remarks:        For information on "status:" attribute read https://www.ripe.net/data-tools/db/faq/faq-status-values-legacy-resources
mnt-by:         BEDAG-MNT
mnt-routes:     BEDAG-MNT
mnt-domains:    BEDAG-MNT
created:        2003-10-03T14:14:17Z
last-modified:  2018-10-25T12:15:48Z
source:         RIPE
organisation:   ORG-BIA8-RIPE
org-name:       Bedag Informatik AG
org-type:       LIR
address:        Engehaldenstrasse 12
address:        3012
address:        Bern
address:        SWITZERLAND
mnt-ref:        RIPE-NCC-HM-MNT
mnt-ref:        BEDAG-MNT
mnt-by:         RIPE-NCC-HM-MNT
abuse-c:        BLAH2-RIPE
created:        2009-10-01T08:46:08Z
last-modified:  2016-03-10T11:37:01Z
source:         RIPE # Filtered
phone:          +41316332121
fax-no:         +41316332369
person:         Hans Gehriger
address:        Engehaldenstrasse 12, CH-3012 Bern
phone:          +41 31 633 21 21
nic-hdl:        HG4162-RIPE
mnt-by:         BEDAG-MNT
created:        2018-07-26T12:13:40Z
last-modified:  2018-07-26T12:13:40Z
source:         RIPE
person:         NSM Network - Server Management
address:        Bedag Informatik AG
address:        Engehaldenstrasse 12
phone:          +41 31 633 21 21
fax-no:         +41 31 633 23 69
nic-hdl:        NSMA-RIPE
created:        2004-06-29T05:00:47Z
last-modified:  2018-10-25T11:58:31Z
source:         RIPE # Filtered
mnt-by:         BEDAG-MNT
% Information related to '159.144.0.0/16AS34578'
route:          159.144.0.0/16
descr:          Bedag Informatik AG, Bern, Switzerland
origin:         AS34578
mnt-by:         BEDAG-MNT
org:            ORG-BIA8-RIPE
created:        2005-03-14T08:34:50Z
last-modified:  2009-10-02T11:00:07Z
source:         RIPE
organisation:   ORG-BIA8-RIPE
org-name:       Bedag Informatik AG
org-type:       LIR
address:        Engehaldenstrasse 12
address:        3012
address:        Bern
address:        SWITZERLAND
mnt-ref:        RIPE-NCC-HM-MNT
mnt-ref:        BEDAG-MNT
mnt-by:         RIPE-NCC-HM-MNT
abuse-c:        BLAH2-RIPE
created:        2009-10-01T08:46:08Z
last-modified:  2016-03-10T11:37:01Z
source:         RIPE # Filtered
phone:          +41316332121
fax-no:         +41316332369
% This query was served by the RIPE Database Query Service version 1.94.1 (HEREFORD)
</t>
  </si>
  <si>
    <t>23.62.65.218</t>
  </si>
  <si>
    <t>84.16.84.87</t>
  </si>
  <si>
    <t>INFOMANIAK-AS,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</si>
  <si>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'84.16.84.0 - 84.16.87.255'
% Abuse contact for '84.16.84.0 - 84.16.87.255' is 'abuse@infomaniak.ch'
inetnum:        84.16.84.0 - 84.16.87.255
netname:        INFOMANIAK-NETWORK
remarks:        INFRA-AW
descr:          Infomaniak Network SA - hosting
country:        CH
admin-c:        INSA-RIPE
tech-c:         INSA-RIPE
status:         ASSIGNED PA
mnt-by:         MNT-INSA
mnt-lower:      MNT-INSA
mnt-routes:     MNT-INSA
created:        2007-02-07T08:56:23Z
last-modified:  2011-08-17T09:15:41Z
source:         RIPE
role:           Infomaniak Network SA
org:            ORG-INS5-RIPE
address:        Infomaniak Network SA 25 Rue Eugene-Marziano CH-1227 Les Acacias SWITZERLAND
abuse-mailbox:  abuse@infomaniak.ch
tech-c:         LR-RIPE
tech-c:         EL27881-RIPE
tech-c:         FC16095-RIPE
nic-hdl:        INSA-RIPE
mnt-by:         MNT-INSA
created:        2006-02-16T13:54:46Z
last-modified:  2019-02-06T12:37:54Z
source:         RIPE # Filtered
% Information related to '84.16.84.0/24AS29222'
route:          84.16.84.0/24
descr:          Infomaniak Network Management
origin:         AS29222
mnt-by:         MNT-INSA
created:        2018-07-23T09:49:45Z
last-modified:  2018-07-23T09:49:45Z
source:         RIPE
% This query was served by the RIPE Database Query Service version 1.94.1 (BLAARKOP)
</t>
  </si>
  <si>
    <t>195.24.66.123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</si>
  <si>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'195.24.64.0 - 195.24.71.255'
% Abuse contact for '195.24.64.0 - 195.24.71.255' is 'abuse@nic.ru'
inetnum:        195.24.64.0 - 195.24.71.255
netname:        PARKLINE-1-WEB
org:            ORG-JR15-RIPE
descr:          RU-CENTER. 2/1, 3d Khoroshevskaya str.
descr:          123308
descr:          Moscow
descr:          RUSSIAN FEDERATION
country:        RU
admin-c:        RN331-RIPE
tech-c:         RN331-RIPE
status:         ASSIGNED PI
mnt-by:         RUNIC-MNT
mnt-by:         RIPE-NCC-END-MNT
mnt-routes:     RUNIC-MNT
created:        2003-03-07T12:40:53Z
last-modified:  2016-04-14T08:25:20Z
source:         RIPE
organisation:   ORG-JR15-RIPE
org-name:       JSC "RU-CENTER"
org-type:       LIR
address:        2/1, 3d Khoroshevskaya str.
address:        123308
address:        Moscow
address:        RUSSIAN FEDERATION
phone:          +74959944601
fax-no:         +74957370602
mnt-ref:        RUNIC-MNT
mnt-ref:        RIPE-NCC-HM-MNT
mnt-by:         RIPE-NCC-HM-MNT
mnt-by:         RUNIC-MNT
abuse-c:        RUAH-RIPE
admin-c:        RN331-RIPE
tech-c:         RN331-RIPE
created:        2009-09-08T09:31:45Z
last-modified:  2018-11-08T13:30:40Z
source:         RIPE # Filtered
role:           RU-NIC NOC
address:        JSC "RU-CENTER"
address:        123308, Moscow, Russian Federation
address:        3 Khoroshevskaya, 2-1
phone:          +7 495 737 0601
abuse-mailbox:  abuse@nic.ru
tech-c:         EVB3-RIPE
admin-c:        EVB3-RIPE
tech-c:         NIKS-RIPE
tech-c:         SMS-RIPE
nic-hdl:        RN331-RIPE
mnt-by:         RUNIC-MNT
created:        2009-07-13T13:17:56Z
last-modified:  2017-12-07T16:57:27Z
source:         RIPE # Filtered
% Information related to '195.24.64.0/22AS48287'
route:          195.24.64.0/22
descr:          RU-CENTER TE Route
origin:         AS48287
mnt-by:         RUNIC-MNT
created:        2018-11-13T14:01:47Z
last-modified:  2018-11-13T14:01:47Z
source:         RIPE
% This query was served by the RIPE Database Query Service version 1.94.1 (ANGUS)
</t>
  </si>
  <si>
    <t>23.58.138.67</t>
  </si>
  <si>
    <t>35.207.204.127</t>
  </si>
  <si>
    <t>190.197.69.83</t>
  </si>
  <si>
    <t>Belize Telemedia Limited, BZ</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</si>
  <si>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05:56:37 (-03 -03:00)_x000D_
_x000D_
inetnum:     190.197.64/18_x000D_
status:      allocated_x000D_
aut-num:     N/A_x000D_
owner:       Belize Telemedia Limited_x000D_
ownerid:     BZ-BTLI-LACNIC_x000D_
responsible: Ashton D. Zuniga_x000D_
address:     St. Thomas Street, 1, -_x000D_
address:     - - Belize City - _x000D_
country:     BZ_x000D_
phone:       +501  2232238202 [0000]_x000D_
owner-c:     ADZ7_x000D_
tech-c:      ADZ7_x000D_
abuse-c:     FRM5_x000D_
inetrev:     190.197.68/22_x000D_
nserver:     NS1.BTL.NET  [lame - not published]_x000D_
nsstat:      20190817 TIMEOUT_x000D_
nslastaa:    20140915_x000D_
nserver:     NS2.BTL.NET  [lame - not published]_x000D_
nsstat:      20190817 TIMEOUT_x000D_
nslastaa:    20140915_x000D_
nserver:     NS5.BTL.NET  [lame - not published]_x000D_
nsstat:      20190817 ERR_x000D_
nslastaa:    20190213_x000D_
nserver:     NS6.BTL.NET  [lame - not published]_x000D_
nsstat:      20190817 ERR_x000D_
nslastaa:    20181023_x000D_
created:     20090625_x000D_
changed:     20170707_x000D_
_x000D_
nic-hdl:     ADZ7_x000D_
person:      Ashton D. Zuniga_x000D_
e-mail:      azuniga@BELIZETELEMEDIA.NET_x000D_
address:     1 St. Thomas Street, 501, 6102248_x000D_
address:     0000 - Belize City - BZ_x000D_
country:     BZ_x000D_
phone:       +501  2238202 [202]_x000D_
created:     20160510_x000D_
changed:     20180313_x000D_
_x000D_
nic-hdl:     FRM5_x000D_
person:      Frank Moody_x000D_
e-mail:      fmoody@BELIZETELEMEDIA.NET_x000D_
address:     1 St. Thomas St., WA78, ARIN_x000D_
address:     1111 - Belize - BZ_x000D_
country:     BZ_x000D_
phone:       +501 227 7085 [328]_x000D_
created:     20090908_x000D_
changed:     20090908_x000D_
_x000D_
% whois.lacnic.net accepts only direct match queries._x000D_
% Types of queries are: POCs, ownerid, CIDR blocks, IP_x000D_
% and AS numbers._x000D_
_x000D_
</t>
  </si>
  <si>
    <t>194.195.8.232</t>
  </si>
  <si>
    <t>NEXINTO-,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</si>
  <si>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'194.195.8.192 - 194.195.8.255'
% Abuse contact for '194.195.8.192 - 194.195.8.255' is 'abuse@plusserver.com'
inetnum:        194.195.8.192 - 194.195.8.255
netname:        LIBRI-NET
descr:          Libri GmbH
descr:          Friedensallee 273
descr:          22303 Hamburg
country:        DE
admin-c:        AB28502-RIPE
tech-c:         NEX-RIPE
status:         ASSIGNED PA
mnt-by:         NEXINTO-MNT
created:        2013-09-25T08:25:58Z
last-modified:  2014-06-16T10:56:31Z
source:         RIPE
role:           Plusserver Hostmaster
address:        Plusserver GmbH
address:        Nagelsweg 33-35
address:        D-20097 Hamburg
address:        Germany
phone:          +49 40 77175 0
fax-no:         +49 40 77175 519
remarks:        abuse complaints mailto: abuse@Plusserver.com
abuse-mailbox:  abuse@Plusserver.com
admin-c:        RG-RIPE # Robert Gutknecht
tech-c:         RG-RIPE # Robert Gutknecht
nic-hdl:        NEX-RIPE
mnt-by:         NEXINTO-MNT
created:        2014-02-13T10:50:15Z
last-modified:  2018-12-06T13:47:39Z
source:         RIPE # Filtered
person:         Alexander Bessel
nic-hdl:        AB28502-RIPE
address:        Libri GmbH
address:        Friedensallee 273
address:        D-22763 Hamburg
address:        Germany
phone:          +49 853987150
mnt-by:         NEXINTO-MNT
created:        2013-09-25T08:25:58Z
last-modified:  2014-06-17T06:55:56Z
source:         RIPE # Filtered
% Information related to '194.195.0.0/17AS6659'
route:          194.195.0.0/17
descr:          NEXINTO-NET
origin:         AS6659
mnt-by:         NEXINTO-MNT
created:        2014-07-02T09:07:53Z
last-modified:  2014-07-02T09:07:53Z
source:         RIPE
% This query was served by the RIPE Database Query Service version 1.94.1 (BLAARKOP)
</t>
  </si>
  <si>
    <t>184.26.135.174</t>
  </si>
  <si>
    <t>108.170.37.93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</si>
  <si>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108.170.0.0 - 108.170.63.255
CIDR:           108.170.0.0/18
NetName:        SS8
NetHandle:      NET-108-170-0-0-1
Parent:         NET108 (NET-108-0-0-0-0)
NetType:        Direct Allocation
OriginAS:       AS32164, AS20454
Organization:   SECURED SERVERS LLC (SSL-65)
RegDate:        2012-01-23
Updated:        2012-01-23
Ref:            https://rdap.arin.net/registry/ip/108.170.0.0
OrgName:        SECURED SERVERS LLC
OrgId:          SSL-65
Address:        2353 W University Bldg A
City:           Tempe
StateProv:      AZ
PostalCode:     85281
Country:        US
RegDate:        2003-12-08
Updated:        2018-06-27
Ref:            https://rdap.arin.net/registry/entity/SSL-65
ReferralServer:  rwhois://rwhois.securedservers.com:4321
OrgAbuseHandle: ABUSE1536-ARIN
OrgAbuseName:   Abuse
OrgAbusePhone:  +1-480-422-2022 
OrgAbuseEmail:  abuse@phoenixnap.com
OrgAbuseRef:    https://rdap.arin.net/registry/entity/ABUSE1536-ARIN
OrgTechHandle: IPADM294-ARIN
OrgTechName:   IPADMIN
OrgTechPhone:  +1-480-422-2031 
OrgTechEmail:  ipadmin@phoenixnap.com
OrgTechRef:    https://rdap.arin.net/registry/entity/IPADM294-ARIN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</si>
  <si>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107.148.142.248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</si>
  <si>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107.148.142.192 - 107.148.142.255
CIDR:           107.148.142.192/26
NetName:        199-180-100-0-1
NetHandle:      NET-107-148-142-192-1
Parent:         PT-82-10 (NET-107-148-0-0-1)
NetType:        Reassigned
OriginAS:       AS54600
Customer:       Ken Yan (C04814082)
RegDate:        2013-12-13
Updated:        2013-12-13
Ref:            https://rdap.arin.net/registry/ip/107.148.142.192
CustName:       Ken	Yan
Address:        46520 Fremont Blvd. Suite 602
City:           Fremont
StateProv:      CA
PostalCode:     94538
Country:        US
RegDate:        2013-12-13
Updated:        2014-09-25
Ref:            https://rdap.arin.net/registry/entity/C04814082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</si>
  <si>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185.126.142.238</t>
  </si>
  <si>
    <t>INTERPLANET-,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</si>
  <si>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'185.126.142.0 - 185.126.142.255'
% Abuse contact for '185.126.142.0 - 185.126.142.255' is 'abuse@interplanet.email'
inetnum:        185.126.142.0 - 185.126.142.255
netname:        IT-INTERPLANET-CUSTOMERS-25
descr:          Interplanet Srl - Customers Network
country:        IT
admin-c:        NC9-RIPE
tech-c:         AN31447-RIPE
mnt-by:         MNT-INTERPLANET
remarks:        Corporate Website: https://www.interplanet.it/
remarks:        Abuse reports: abuse@as34758.net
remarks:        Security issues: abuse@as34758.net
remarks:        NOC Contact: noc@interplanet.email
remarks:        Peering Requests: peering@as34758.net
remarks:        Peering Policy: http://as34758.net/
remarks:        PeeringDB record: http://as34758.peeringdb.com/
mnt-routes:     MNT-INTERPLANET
mnt-domains:    MNT-INTERPLANET
geoloc:         45.495889 11.430169
status:         ASSIGNED PA
created:        2019-04-05T16:32:56Z
last-modified:  2019-04-05T16:32:56Z
source:         RIPE # Filtered
role:           as34758 NOC
address:        Via Madonnetta, 215
address:        36075 Montecchio Maggiore (VI)
address:        Italy
admin-c:        MG122-RIPE
tech-c:         DS18269-RIPE
nic-hdl:        AN31447-RIPE
remarks:        Corporate Website: https://www.interplanet.it/
remarks:        Abuse reports: abuse@as34758.net
remarks:        Security issues: abuse@as34758.net
remarks:        NOC Contact: noc@interplanet.email
remarks:        Peering Requests: peering@as34758.net
remarks:        Peering Policy: http://as34758.net/
remarks:        PeeringDB record: http://as34758.peeringdb.com/
abuse-mailbox:  abuse@interplanet.email
mnt-by:         MNT-INTERPLANET
created:        2018-09-21T15:18:45Z
last-modified:  2018-09-21T15:24:38Z
source:         RIPE # Filtered
person:         Nicola Caldieraro
address:        Interplanet Srl
address:        Via Madonnetta, 215
address:        36075 Montecchio Maggiore
address:        Vicenza (IT)
phone:          +39 0444 699399
fax-no:         +39 0444 498301
nic-hdl:        NC9-RIPE
created:        1970-01-01T00:00:00Z
last-modified:  2018-04-17T16:23:51Z
source:         RIPE # Filtered
mnt-by:         MNT-INTERPLANET
% Information related to '185.126.140.0/22AS34758'
route:          185.126.140.0/22
origin:         AS34758
mnt-by:         MNT-INTERPLANET
created:        2017-12-20T12:29:51Z
last-modified:  2018-05-16T10:02:30Z
source:         RIPE # Filtered
% This query was served by the RIPE Database Query Service version 1.94.1 (WAGYU)
</t>
  </si>
  <si>
    <t>104.91.190.183</t>
  </si>
  <si>
    <t>104.252.130.217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</si>
  <si>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start
NetRange:       104.252.130.0 - 104.252.130.255
CIDR:           104.252.130.0/24
NetName:        NET-104-252-130-0
NetHandle:      NET-104-252-130-0-1
Parent:         EGN-21 (NET-104-252-0-0-1)
NetType:        Reassigned
OriginAS:       AS18779
Customer:       Xceed Networks (C05588097)
RegDate:        2015-02-05
Updated:        2015-02-05
Ref:            https://rdap.arin.net/registry/ip/104.252.130.0
CustName:       Xceed Networks
Address:        Yonge St, Toronto, Canada
City:           San Jose
StateProv:      CA
PostalCode:     95113
Country:        US
RegDate:        2015-02-05
Updated:        2015-02-05
Ref:            https://rdap.arin.net/registry/entity/C05588097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</si>
  <si>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99.84.147.251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</si>
  <si>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99.83.64.0 - 99.84.255.255
CIDR:           99.84.0.0/16, 99.83.64.0/18, 99.83.128.0/17
NetName:        AMAZO-4
NetHandle:      NET-99-83-64-0-1
Parent:         NET99 (NET-99-0-0-0-0)
NetType:        Direct Allocation
OriginAS:       AS16509
Organization:   Amazon.com, Inc. (AMAZO-4)
RegDate:        2018-01-10
Updated:        2018-01-11
Ref:            https://rdap.arin.net/registry/ip/99.83.64.0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</si>
  <si>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104.109.115.126</t>
  </si>
  <si>
    <t>138.91.241.45</t>
  </si>
  <si>
    <t>52.220.247.149</t>
  </si>
  <si>
    <t>104.16.22.216</t>
  </si>
  <si>
    <t>40.119.150.136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</si>
  <si>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40.112.0.0/13, 40.76.0.0/14, 40.74.0.0/15, 40.96.0.0/12, 40.120.0.0/14, 40.80.0.0/12, 40.124.0.0/16, 40.125.0.0/17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</si>
  <si>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103.16.47.82</t>
  </si>
  <si>
    <t>NETMAGIC-AP Netmagic Datacenter Mumbai, IN</t>
  </si>
  <si>
    <t xml:space="preserve">% [whois.apnic.net]
% Whois data copyright terms    http://www.apnic.net/db/dbcopyright.html
% Information related to '103.16.47.0 - 103.16.47.255'
% Abuse contact for '103.16.47.0 - 103.16.47.255' is 'network.abuse@hungama.com'
inetnum:        103.16.47.0 - 103.16.47.255
netname:        HUNGAMA-INI
descr:          Hungama Digital Media Entertainment Pvt Ltd
country:        IN
admin-c:        AV119-AP
tech-c:         CTO1-AP
mnt-by:         MAINT-IN-IRINN
mnt-routes:     MAINT-IN-HUNGAMA
mnt-irt:        IRT-IN-HUNGAMA
status:         ASSIGNED PORTABLE
last-modified:  2013-02-08T11:41:20Z
source:         APNIC
irt:            IRT-IN-HUNGAMA
address:        F-1, 1st Floor, Laxmi Wollen Mills Estate, Shakti Mills Lane, Off Dr E Moses Road, Mahalaxmi, Mumbai
phone:          +91 9619826963
fax-no:         +91 2224903355
e-mail:         amit.vora@hungama.com
abuse-mailbox:  network.abuse@hungama.com
admin-c:        AV119-AP
tech-c:         CTO1-AP
auth:           # Filtered
remarks:        send spam and abuse report to network.abuse@hungama.com
irt-nfy:        amit.vora@hungama.com
notify:         amit.vora@hungama.com
mnt-by:         MAINT-IN-HUNGAMA
last-modified:  2013-01-31T05:51:39Z
source:         APNIC
role:           C T O
address:        F-1, 1st Floor, Laxmi Wollen Mills Estate, Shakti Mills Lane, Off Dr E Moses Road, Mahalaxmi, Mumbai
country:        IN
phone:          +91 9619826963
fax-no:         +91 2224903355
e-mail:         amit.vora@hungama.com
admin-c:        AV119-AP
tech-c:         AV119-AP
nic-hdl:        CTO1-AP
remarks:        send spam and abuse report to network.abuse@hungama.com
notify:         amit.vora@hungama.com
abuse-mailbox:  network.abuse@hungama.com
mnt-by:         MAINT-IN-HUNGAMA
last-modified:  2013-01-31T05:54:21Z
source:         APNIC
person:         Amit Vora
address:        F-1, 1st Floor, Laxmi Wollen Mills Estate, Shakti Mills Lane, Off Dr E Moses Road, Mahalaxmi, Mumbai
country:        IN
phone:          +91 9619826963
fax-no:         +91 2224903355
e-mail:         amit.vora@hungama.com
nic-hdl:        AV119-AP
remarks:        send spam and abuse report to network.abuse@hungama.com
notify:         amit.vora@hungama.com
abuse-mailbox:  network.abuse@hungama.com
mnt-by:         MAINT-IN-HUNGAMA
last-modified:  2013-01-31T05:53:35Z
source:         APNIC
% Information related to '103.16.47.0/24AS132569'
route:          103.16.47.0/24
descr:          Hungama Digital Media Entertainment Pvt Ltd
origin:         AS132569
country:        IN
remarks:        send spam and abuse report to network.abuse@hungama.com
notify:         vikas.saxena@hungama.com
mnt-lower:      MAINT-IN-HUNGAMA
mnt-routes:     MAINT-IN-HUNGAMA
mnt-by:         MAINT-IN-IRINN
last-modified:  2013-02-16T04:46:39Z
source:         APNIC
% Information related to '103.16.47.0/24AS17439'
route:          103.16.47.0/24
descr:          Hungama Digital Media Entertainment Pvt Ltd
origin:         AS17439
country:        IN
mnt-routes:     MAINT-IN-NETMAGIC
mnt-by:         MAINT-IN-NETMAGIC
last-modified:  2013-02-21T22:43:20Z
source:         APNIC
% This query was served by the APNIC Whois Service version 1.88.15-47 (WHOIS-US4)
</t>
  </si>
  <si>
    <t>104.93.41.144</t>
  </si>
  <si>
    <t>192.200.179.227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</si>
  <si>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192.200.160.0 - 192.200.191.255
CIDR:           192.200.160.0/19
NetName:        BIGCOMMERCE
NetHandle:      NET-192-200-160-0-1
Parent:         NET192 (NET-192-0-0-0-0)
NetType:        Direct Assignment
OriginAS:       AS36351
Organization:   Bigcommerce Inc. (INTER-1370)
RegDate:        2013-05-17
Updated:        2013-05-17
Comment:        abuse@bigcommerce.com
Comment:        http://www.bigcommerce.com/
Comment:        
Comment:        Operational hours include:
Comment:        - 9am to 6pm CST
Comment:        - 9am to 5pm AEST
Ref:            https://rdap.arin.net/registry/ip/192.200.160.0
OrgName:        Bigcommerce Inc.
OrgId:          INTER-1370
Address:        11305 Four Points Drive
Address:        Building II, Suite 300
City:           Austin
StateProv:      TX
PostalCode:     78726
Country:        US
RegDate:        2010-09-15
Updated:        2013-10-30
Comment:        http://www.bigcommerce.com/
Ref:            https://rdap.arin.net/registry/entity/INTER-1370
OrgAbuseHandle: LEGAL6-ARIN
OrgAbuseName:   Legal Representative
OrgAbusePhone:  +15123811351 
OrgAbuseEmail:  abuse@bigcommerce.com
OrgAbuseRef:    https://rdap.arin.net/registry/entity/LEGAL6-ARIN
OrgTechHandle: TECHN1029-ARIN
OrgTechName:   Technical Operations
OrgTechPhone:  +18886998911 
OrgTechEmail:  serverops@bigcommerce.com
OrgTechRef:    https://rdap.arin.net/registry/entity/TECHN1029-ARIN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</si>
  <si>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172.247.122.142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</si>
  <si>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172.247.0.0 - 172.247.255.255
CIDR:           172.247.0.0/16
NetName:        GDI-INVEST-03
NetHandle:      NET-172-247-0-0-1
Parent:         NET172 (NET-172-0-0-0-0)
NetType:        Direct Allocation
OriginAS:       AS40065
Organization:   CloudRadium L.L.C (CL-142)
RegDate:        2013-06-06
Updated:        2018-11-15
Comment:        Abuse contact:abuse@ceranetworks.com
Comment:         We will take care of all the abuse in time.
Comment:         Standard NOC hours are 7am to 11pm EST
Ref:            https://rdap.arin.net/registry/ip/172.247.0.0
OrgName:        CloudRadium L.L.C
OrgId:          CL-142
Address:        530 west 6th street
City:           Los Angeles
StateProv:      CA
PostalCode:     90014-1211
Country:        US
RegDate:        2012-10-03
Updated:        2018-05-21
Ref:            https://rdap.arin.net/registry/entity/CL-142
OrgNOCHandle: NOC12821-ARIN
OrgNOCName:   Network Operations Center
OrgNOCPhone:  +1-702-224-2888 
OrgNOCEmail:  noc@ceranetworks.com
OrgNOCRef:    https://rdap.arin.net/registry/entity/NOC12821-ARIN
OrgAbuseHandle: QIJIN-ARIN
OrgAbuseName:   Qi, Jin 
OrgAbusePhone:  +1-702-224-2888 
OrgAbuseEmail:  abuse@ceranetworks.com
OrgAbuseRef:    https://rdap.arin.net/registry/entity/QIJIN-ARIN
OrgTechHandle: NOC12821-ARIN
OrgTechName:   Network Operations Center
OrgTechPhone:  +1-702-224-2888 
OrgTechEmail:  noc@ceranetworks.com
OrgTechRef:    https://rdap.arin.net/registry/entity/NOC12821-ARIN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</si>
  <si>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54.230.218.53</t>
  </si>
  <si>
    <t>24.103.238.132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</si>
  <si>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24.103.0.0 - 24.103.255.255
CIDR:           24.103.0.0/16
NetName:        RCNY
NetHandle:      NET-24-103-0-0-1
Parent:         NET24 (NET-24-0-0-0-0)
NetType:        Direct Allocation
OriginAS:       
Organization:   Charter Communications Inc (CC-3517)
RegDate:        2008-03-11
Updated:        2008-09-05
Ref:            https://rdap.arin.net/registry/ip/24.103.0.0
OrgName:        Charter Communications Inc
OrgId:          CC-3517
Address:        6399 S. Fiddler's Green Circle
City:           Greenwood Village
StateProv:      CO
PostalCode:     80111
Country:        US
RegDate:        2018-10-10
Updated:        2018-11-27
Comment:        Legacy Time Warner Cable IP Assets
Ref:            https://rdap.arin.net/registry/entity/CC-3517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end
# start
NetRange:       24.103.238.128 - 24.103.238.191
CIDR:           24.103.238.128/26
NetName:        NET-24-103-238-128-1
NetHandle:      NET-24-103-238-128-1
Parent:         RCNY (NET-24-103-0-0-1)
NetType:        Reassigned
OriginAS:       
Customer:       HOTEL PLAZA ATHENEE (C07153657)
RegDate:        2018-10-25
Updated:        2018-10-25
Ref:            https://rdap.arin.net/registry/ip/24.103.238.128
CustName:       HOTEL PLAZA ATHENEE
Address:        37 EAST 64TH STREET
City:           NEW YORK
StateProv:      NY
PostalCode:     10065
Country:        US
RegDate:        2018-10-25
Updated:        2018-10-25
Ref:            https://rdap.arin.net/registry/entity/C07153657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</si>
  <si>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203.80.16.137</t>
  </si>
  <si>
    <t>MYREN-MY Malaysian Research &amp; Education Network, MY</t>
  </si>
  <si>
    <t xml:space="preserve">% [whois.apnic.net]
% Whois data copyright terms    http://www.apnic.net/db/dbcopyright.html
% Information related to '203.80.16.128 - 203.80.16.255'
% Abuse contact for '203.80.16.128 - 203.80.16.255' is 'abuse@myren.net.my'
inetnum:        203.80.16.128 - 203.80.16.255
netname:        MYREN-INFRA
country:        MY
descr:          Reserve for MYREN Infra
admin-c:        KK753-AP
tech-c:         SS1568-AP
tech-c:         FJ782-AP
status:         ASSIGNED NON-PORTABLE
mnt-by:         MAINT-MY-MYREN-NET
mnt-irt:        IRT-MYREN-NET-MY
last-modified:  2018-03-24T11:29:47Z
source:         APNIC
irt:            IRT-MYREN-NET-MY
address:        MYREN NOC,
address:        1, MDC, Jalan Teknokrat 3,
address:        Enterprise Building 1,
address:        63000 Cyberjaya,
e-mail:         helpdesk@myren.net.my
abuse-mailbox:  abuse@myren.net.my
admin-c:        KK753-AP
tech-c:         SS1568-AP
tech-c:         FJ782-AP
auth:           # Filtered
mnt-by:         MAINT-MY-MYREN-NET
last-modified:  2019-06-03T03:28:08Z
source:         APNIC
person:         Fizi Jalil
address:        MYREN NOC, CYBERJAYA.
country:        MY
phone:          +60383183151
e-mail:         hafizi@myren.net.my
nic-hdl:        FJ782-AP
mnt-by:         MAINT-MY-MYREN-NET
last-modified:  2018-03-24T12:37:04Z
source:         APNIC
person:         Kamal Hisham Kamaruddin
nic-hdl:        KK753-AP
e-mail:         kamal@myren.net.my
address:        MYREN NOC,
address:        1, MDC, Jalan Teknokrat 3,
address:        Enterprise Building 1,
address:        63000 Cyberjaya,
address:        MALAYSIA
phone:          +603-8318-5784
fax-no:         +603-8318-5034
country:        MY
mnt-by:         MAINT-MY-MYREN-NET
last-modified:  2008-09-04T07:29:24Z
source:         APNIC
person:         Sharizan Sumuii
address:        MYREN NOC, MSC Malaysia Innovation Centre, 1st Floor, East Wing, Jalan Teknokrat 3, 63000 Cyberjaya
phone:          +603-8318-3151
fax-no:         +603-8318-5784
country:        MY
e-mail:         sharizan@myren.net.my
nic-hdl:        SS1568-AP
mnt-by:         MAINT-MY-MYREN-NET
last-modified:  2010-03-24T04:41:03Z
source:         APNIC
% Information related to '203.80.16.0/24AS24514'
route:          203.80.16.0/24
origin:         AS24514
descr:          Multimedia Development Corporation
                E101, East Wing, Enterprise Building 1
                Jalan Teknokrat 3
mnt-by:         MAINT-MY-MYREN-NET
last-modified:  2018-03-03T07:57:12Z
source:         APNIC
% This query was served by the APNIC Whois Service version 1.88.15-47 (WHOIS-US4)
</t>
  </si>
  <si>
    <t>107.163.62.75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</si>
  <si>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107.163.0.0 - 107.163.255.255
CIDR:           107.163.0.0/16
NetName:        FEDERAL-ONLINE-GROUP-LLC
NetHandle:      NET-107-163-0-0-1
Parent:         NET107 (NET-107-0-0-0-0)
NetType:        Direct Allocation
OriginAS:       
Organization:   FEDERAL ONLINE GROUP LLC (FOGL-2)
RegDate:        2013-12-23
Updated:        2013-12-23
Comment:        Addresses in this block are non-portable. 
Comment:        For security issues, abuse reports, and technical issues, please contact the Federal Online Group LLC NOC at foaaa@foaaa.com
Ref:            https://rdap.arin.net/registry/ip/107.163.0.0
OrgName:        FEDERAL ONLINE GROUP LLC
OrgId:          FOGL-2
Address:        5716 Corsa Ave., Suite 110,
City:           Westlake Village
StateProv:      CA
PostalCode:     91362-7354
Country:        US
RegDate:        2013-05-22
Updated:        2017-01-28
Comment:        Addresses in this block are non-portable. 
Comment:        For security issues, abuse reports, and technical issues, please contact the FEDERAL ONLINE GROUP LLC NOC at my10000000@gmail.com
Ref:            https://rdap.arin.net/registry/entity/FOGL-2
OrgNOCHandle: LINLI1-ARIN
OrgNOCName:   Lin, Liu 
OrgNOCPhone:  +1-270-932-1230 
OrgNOCEmail:  abuse@foaaa.com
OrgNOCRef:    https://rdap.arin.net/registry/entity/LINLI1-ARIN
OrgAbuseHandle: LINLI1-ARIN
OrgAbuseName:   Lin, Liu 
OrgAbusePhone:  +1-270-932-1230 
OrgAbuseEmail:  abuse@foaaa.com
OrgAbuseRef:    https://rdap.arin.net/registry/entity/LINLI1-ARIN
OrgTechHandle: LINLI1-ARIN
OrgTechName:   Lin, Liu 
OrgTechPhone:  +1-270-932-1230 
OrgTechEmail:  abuse@foaaa.com
OrgTechRef:    https://rdap.arin.net/registry/entity/LINLI1-ARIN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</si>
  <si>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110.137.156.226</t>
  </si>
  <si>
    <t xml:space="preserve">% [whois.apnic.net]
% Whois data copyright terms    http://www.apnic.net/db/dbcopyright.html
% Information related to '110.137.152.0 - 110.137.159.255'
% Abuse contact for '110.137.152.0 - 110.137.159.255' is 'abuse@telkom.co.id'
inetnum:        110.137.152.0 - 110.137.159.255
netname:        TLKM_BB_INF_110_137
country:        ID
descr:          PT TELKOM INDONESIA
descr:          Menara Multimedia Lt. 7
descr:          Jl. Kebonsirih No.12
descr:          JAKARTA
admin-c:        AR165-AP
tech-c:         HM444-AP
remarks:        -----------------------------------------------------------
remarks:        Broadband Service for Banda Aceh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2009-04-28T08:26:19Z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'110.137.152.0/21AS17974'
route:          110.137.152.0/21
descr:          PT. TELKOM INDONESIA
descr:          Menara Multimedia Lt. 7
descr:          Jl. Kebonsirih No.12
descr:          JAKARTA
country:        ID
origin:         AS17974
mnt-by:         MAINT-TELKOMNET
last-modified:  2013-06-12T04:28:08Z
source:         APNIC
% This query was served by the APNIC Whois Service version 1.88.15-47 (WHOIS-US4)
</t>
  </si>
  <si>
    <t>194.185.40.40</t>
  </si>
  <si>
    <t>ESPRINET-AS,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</si>
  <si>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'194.185.40.0 - 194.185.41.255'
% Abuse contact for '194.185.40.0 - 194.185.41.255' is 'abuse.italy.g@bt.com'
inetnum:        194.185.40.0 - 194.185.41.255
netname:        ESPRINET-NET
descr:          Esprinet S.p.A.
descr:          Via Energy Park, 20
descr:          I-20871 Vimercate (MB)
country:        IT
admin-c:        CP9534-RIPE
tech-c:         AP23033-RIPE
status:         ASSIGNED PA
mnt-by:         INET-NOC
mnt-lower:      INET-NOC
created:        2014-12-11T19:32:09Z
last-modified:  2019-01-02T08:56:39Z
source:         RIPE # Filtered
person:         Alessio Pellegatta
address:        Esprinet S.p.A.
address:        Via Energy Park, 20
address:        I-20871 Vimercate (MB)
address:        Italy
phone:          +39-02-40496333
fax-no:         +39-02-40496800
nic-hdl:        AP23033-RIPE
mnt-by:         INET-NOC
created:        2014-12-05T13:50:45Z
last-modified:  2014-12-05T13:50:45Z
source:         RIPE # Filtered
person:         Cesare Pedrazzini
address:        Esprinet S.p.A.
address:        Via Energy Park, 20
address:        I-20871 Vimercate (MB)
address:        Italy
phone:          +39-02-40496465
fax-no:         +39-02-40496800
nic-hdl:        CP9534-RIPE
mnt-by:         INET-NOC
created:        2014-12-05T13:53:06Z
last-modified:  2014-12-05T13:53:06Z
source:         RIPE # Filtered
% Information related to '194.185.40.0/23AS43602'
route:          194.185.40.0/23
descr:          Esprinet S.p.A.
origin:         AS43602
mnt-by:         INET-NOC
created:        2015-06-03T07:45:53Z
last-modified:  2015-06-03T07:45:53Z
source:         RIPE
% This query was served by the RIPE Database Query Service version 1.94.1 (ANGUS)
</t>
  </si>
  <si>
    <t>188.75.81.152</t>
  </si>
  <si>
    <t>FANAPTELECOM-FCP,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</si>
  <si>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'188.75.80.0 - 188.75.84.231'
% Abuse contact for '188.75.80.0 - 188.75.84.231' is 'abuse@fanaptelecom.ir'
inetnum:        188.75.80.0 - 188.75.84.231
netname:        FANAPTELECOM-NETWORK
descr:          FANAPTELECOM Whole customers network address space assignment
country:        IR
admin-c:        TN3118-RIPE
tech-c:         TN3118-RIPE
status:         ASSIGNED PA
mnt-by:         ir-javidan-1-mnt
mnt-lower:      ir-javidan-1-mnt
mnt-domains:    TRG-DMN-MNT
mnt-routes:     ir-javidan-1-mnt
created:        2018-12-22T11:26:08Z
last-modified:  2018-12-22T11:26:08Z
source:         RIPE
role:           FANAPTELECOM NETWORK
address:        No6 - 3rd St. - Shams Tabrizi St. - Mirdamad Ave.
address:        TEHRAN-IRAN
phone:          +982191031567
fax-no:         +982188850367
admin-c:        KB6108-RIPE
tech-c:         BA82-RIPE
nic-hdl:        TN3118-RIPE
mnt-by:         ir-javidan-1-mnt
created:        2016-04-18T08:46:11Z
last-modified:  2018-07-28T06:19:45Z
source:         RIPE # Filtered
% Information related to '188.75.64.0/18AS24631'
route:          188.75.64.0/18
origin:         AS24631
mnt-by:         TRG-DMN-MNT
created:        2017-02-01T08:53:07Z
last-modified:  2017-02-01T08:53:07Z
source:         RIPE
% This query was served by the RIPE Database Query Service version 1.94.1 (HEREFORD)
</t>
  </si>
  <si>
    <t>23.48.193.128</t>
  </si>
  <si>
    <t>13.232.115.160</t>
  </si>
  <si>
    <t>153.19.73.252</t>
  </si>
  <si>
    <t>TASK-AS Gdansk University of Technology,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</si>
  <si>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'153.19.64.0 - 153.19.79.255'
% Abuse contact for '153.19.64.0 - 153.19.79.255' is 'abuse@task.gda.pl'
inetnum:        153.19.64.0 - 153.19.79.255
netname:        TASK-AMG
descr:          TASK Academic Computer Network
descr:          Medical University of Gdansk
descr:          Gdansk, Poland
country:        PL
admin-c:        SL4516-RIPE
tech-c:         SL4516-RIPE
status:         LEGACY
remarks:        For information on "status:" attribute read https://www.ripe.net/data-tools/db/faq/faq-status-values-legacy-resources
mnt-by:         TASK-GDA-PL-MNT
created:        2004-11-08T11:08:52Z
last-modified:  2014-05-27T13:09:38Z
source:         RIPE
person:         Slawomir Leszczynski
address:        Medical University of Gdansk
address:        ul. Marii Sklodowskiej-Curie 3a
address:        80-210 Gdansk, Poland
phone:          +48 58 3491050
nic-hdl:        SL4516-RIPE
mnt-by:         TASK-GDA-PL-MNT
created:        2009-06-15T12:59:29Z
last-modified:  2009-06-15T12:59:29Z
source:         RIPE # Filtered
% Information related to '153.19.0.0/16AS5550'
route:          153.19.0.0/16
descr:          PL-GDANSK
descr:          --------------------------------------
descr:          In case of abuse, please mail only to:
descr:          abuse@task.gda.pl
descr:          --------------------------------------
origin:         AS5550
mnt-by:         AS5550-MNT
created:        1970-01-01T00:00:00Z
last-modified:  2006-10-10T08:44:59Z
source:         RIPE
% This query was served by the RIPE Database Query Service version 1.94.1 (HEREFORD)
</t>
  </si>
  <si>
    <t>35.244.236.215</t>
  </si>
  <si>
    <t>178.188.50.20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</si>
  <si>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'178.188.50.16 - 178.188.50.23'
% Abuse contact for '178.188.50.16 - 178.188.50.23' is 'abuse@a1.at'
inetnum:        178.188.50.16 - 178.188.50.23
netname:        CITYIMMOBILI-HWY-AT
descr:          City Immobilien Invest GmbH
descr:          Hans-Sachs-Gasse
descr:          8010 Graz
country:        AT
admin-c:        HMH25-RIPE
tech-c:         HMH25-RIPE
status:         ASSIGNED PA
mnt-by:         AS8447-MNT
mnt-lower:      AS8447-MNT
created:        2015-01-15T07:30:36Z
last-modified:  2015-01-15T07:30:36Z
source:         RIPE
role:           Host Master Highway
address:        A1 Telekom Austria AG
address:        Arsenal Objekt 24
address:        1030 Vienna
address:        Austria
phone:          +43 50 664 8 664 100
fax-no:         +43 50 664 8 664 101
abuse-mailbox:  abuse@a1.at
remarks:        for database maintenance please contact
remarks:        &lt; hostmaster @ aon.at &gt;
admin-c:        MA3804-RIPE
admin-c:        AJ2061-RIPE
tech-c:         MA3804-RIPE
tech-c:         AJ2061-RIPE
tech-c:         HH1035-RIPE
nic-hdl:        HMH25-RIPE
mnt-by:         AS8447-MNT
created:        2002-05-31T10:41:49Z
last-modified:  2018-05-23T10:10:51Z
source:         RIPE # Filtered
% Information related to '178.188.0.0/14AS8447'
route:          178.188.0.0/14
descr:          HIGHWAY194
origin:         AS8447
mnt-by:         AS8447-MNT
created:        2010-02-08T11:09:50Z
last-modified:  2018-06-26T13:36:44Z
source:         RIPE # Filtered
% This query was served by the RIPE Database Query Service version 1.94.1 (HEREFORD)
</t>
  </si>
  <si>
    <t>161.47.100.239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</si>
  <si>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161.47.0.0 - 161.47.255.255
CIDR:           161.47.0.0/16
NetName:        RACKS-8
NetHandle:      NET-161-47-0-0-1
Parent:         NET161 (NET-161-0-0-0-0)
NetType:        Direct Allocation
OriginAS:       
Organization:   Rackspace Hosting (RACKS-8)
RegDate:        2015-09-11
Updated:        2015-09-11
Ref:            https://rdap.arin.net/registry/ip/161.47.0.0
OrgName:        Rackspace Hosting
OrgId:          RACKS-8
Address:        1 Fanatical Place
City:           Windcrest
StateProv:      TX
PostalCode:     78218
Country:        US
RegDate:        2010-03-29
Updated:        2017-09-12
Ref:            https://rdap.arin.net/registry/entity/RACKS-8
OrgAbuseHandle: ABUSE45-ARIN
OrgAbuseName:   Abuse Desk
OrgAbusePhone:  +1-210-312-4000 
OrgAbuseEmail:  abuse@rackspace.com
OrgAbuseRef:    https://rdap.arin.net/registry/entity/ABUSE45-ARIN
OrgTechHandle: ZR9-ARIN
OrgTechName:   Rackspace, com 
OrgTechPhone:  +1-210-312-4000 
OrgTechEmail:  hostmaster@rackspace.com
OrgTechRef:    https://rdap.arin.net/registry/entity/ZR9-ARIN
OrgTechHandle: IPADM17-ARIN
OrgTechName:   IPADMIN
OrgTechPhone:  +1-210-312-4000 
OrgTechEmail:  hostmaster@rackspace.com
OrgTechRef:    https://rdap.arin.net/registry/entity/IPADM17-ARIN
OrgTechHandle: HANSE157-ARIN
OrgTechName:   Hansell, Chris 
OrgTechPhone:  +1-210-312-4000 
OrgTechEmail:  hostmaster@rackspace.com
OrgTechRef:    https://rdap.arin.net/registry/entity/HANSE157-ARIN
OrgNOCHandle: HANSE157-ARIN
OrgNOCName:   Hansell, Chris 
OrgNOCPhone:  +1-210-312-4000 
OrgNOCEmail:  hostmaster@rackspace.com
OrgNOCRef:    https://rdap.arin.net/registry/entity/HANSE157-ARIN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</si>
  <si>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52.8.152.129</t>
  </si>
  <si>
    <t>132.205.126.186</t>
  </si>
  <si>
    <t>RISQ-AS - Reseau d_informations scientifiques du Quebec (RISQ),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</si>
  <si>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132.205.0.0 - 132.205.255.255
CIDR:           132.205.0.0/16
NetName:        CONCORDIA
NetHandle:      NET-132-205-0-0-1
Parent:         NET132 (NET-132-0-0-0-0)
NetType:        Direct Assignment
OriginAS:       
Organization:   Concordia University (CONCOR-15)
RegDate:        1989-06-13
Updated:        2012-01-17
Ref:            https://rdap.arin.net/registry/ip/132.205.0.0
OrgName:        Concordia University
OrgId:          CONCOR-15
Address:        1455 de Maisonneuve Blvd. W.
City:           Montreal
StateProv:      QC
PostalCode:     H3G 1M8
Country:        CA
RegDate:        1989-06-13
Updated:        2015-01-23
Ref:            https://rdap.arin.net/registry/entity/CONCOR-15
OrgAbuseHandle: ABUSE3305-ARIN
OrgAbuseName:   Abuse
OrgAbusePhone:  +1-514-848-2424 
OrgAbuseEmail:  abuse@concordia.ca
OrgAbuseRef:    https://rdap.arin.net/registry/entity/ABUSE3305-ARIN
OrgTechHandle: MOKJE-ARIN
OrgTechName:   Mok, Jeff 
OrgTechPhone:  +1-514-848-7622 
OrgTechEmail:  domain@concordia.ca
OrgTechRef:    https://rdap.arin.net/registry/entity/MOKJE-ARIN
RAbuseHandle: ABUSE3305-ARIN
RAbuseName:   Abuse
RAbusePhone:  +1-514-848-2424 
RAbuseEmail:  abuse@concordia.ca
RAbuseRef:    https://rdap.arin.net/registry/entity/ABUSE3305-ARIN
RTechHandle: MOKJE-ARIN
RTechName:   Mok, Jeff 
RTechPhone:  +1-514-848-7622 
RTechEmail:  domain@concordia.ca
RTechRef:    https://rdap.arin.net/registry/entity/MOKJE-ARIN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</si>
  <si>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151.101.104.233</t>
  </si>
  <si>
    <t>185.208.64.212</t>
  </si>
  <si>
    <t>VOLA,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</si>
  <si>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'185.208.64.0 - 185.208.64.255'
% Abuse contact for '185.208.64.0 - 185.208.64.255' is 'sat@vola.cat'
inetnum:        185.208.64.0 - 185.208.64.255
netname:        VOLA-PALLARS
descr:          Vola provincia Lleida
country:        ES
org:            ORG-ECS23-RIPE
admin-c:        VGM41-RIPE
tech-c:         EBJ15-RIPE
status:         ASSIGNED PA
mnt-by:         MNT-VOLA
mnt-by:         es-soticxxi-1-mnt
created:        2017-06-13T15:13:10Z
last-modified:  2019-06-10T07:30:04Z
source:         RIPE
organisation:   ORG-ECS23-RIPE
org-name:       Vola los del Internet S.L.
org-type:       LIR
address:        Avinguda Exrcit 33 4-9
address:        25194
address:        Lleida
address:        SPAIN
phone:          +34973870000
phone:          +34973989707
admin-c:        VGM41-RIPE
tech-c:         EBJ15-RIPE
abuse-c:        AR32411-RIPE
mnt-ref:        RIPE-NCC-HM-MNT
mnt-ref:        MNT-VOLA
mnt-by:         RIPE-NCC-HM-MNT
mnt-by:         MNT-VOLA
created:        2015-06-08T14:42:02Z
last-modified:  2019-06-10T07:32:09Z
source:         RIPE # Filtered
person:         Esteve Busquets Jofre
address:        partida butsenit 51
address:        25194
address:        Lleida
address:        SPAIN
phone:          +34973870000
phone:          +34973989707
nic-hdl:        EBJ15-RIPE
mnt-by:         es-excomcloud-1-mnt
created:        2015-06-08T14:42:00Z
last-modified:  2015-06-09T15:23:18Z
source:         RIPE
person:         Victor Giro Marques
address:        partida butsenit 51
address:        25194
address:        Lleida
address:        SPAIN
phone:          +34973870000
nic-hdl:        VGM41-RIPE
mnt-by:         es-excomcloud-1-mnt
created:        2015-06-08T14:42:00Z
last-modified:  2015-06-08T14:42:01Z
source:         RIPE
% Information related to '185.208.64.0/24AS201553'
route:          185.208.64.0/24
descr:          VOLA-PALLARS
origin:         AS201553
mnt-by:         MNT-EXCOMCLOUD
created:        2017-06-13T15:23:47Z
last-modified:  2019-03-27T08:40:14Z
source:         RIPE
% This query was served by the RIPE Database Query Service version 1.94.1 (WAGYU)
</t>
  </si>
  <si>
    <t>23.79.244.76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</si>
  <si>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</si>
  <si>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184.27.54.195</t>
  </si>
  <si>
    <t>23.244.196.138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</si>
  <si>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23.244.0.0 - 23.245.255.255
CIDR:           23.244.0.0/15
NetName:        ENZUINC-US-BLK13
NetHandle:      NET-23-244-0-0-1
Parent:         NET23 (NET-23-0-0-0-0)
NetType:        Direct Allocation
OriginAS:       AS18978
Organization:   Enzu Inc (ENZUI)
RegDate:        2013-09-26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https://rdap.arin.net/registry/ip/23.244.0.0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</si>
  <si>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90.68.124.131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</si>
  <si>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'90.68.0.0 - 90.68.255.255'
% Abuse contact for '90.68.0.0 - 90.68.255.255' is 'gestionip.ft@orange.com'
inetnum:        90.68.0.0 - 90.68.255.255
netname:        UNI2-NET
descr:          Orange Spain Network
country:        ES
admin-c:        HAF10-RIPE
tech-c:         HAF10-RIPE
status:         ASSIGNED PA
remarks:        for hacking, spamming or security problems send mail to
remarks:        abuse@orange.es
mnt-by:         FT-BRX
mnt-routes:     UNI2-MNT
created:        2016-07-08T12:44:13Z
last-modified:  2016-07-08T12:44:13Z
source:         RIPE
role:           Hostmaster Administrator FTE
address:        Parque Empresarial La Finca
address:        Edificio 9
address:        Paseo del Club Deportivo, 1
address:        28223 Pozuelo de Alarcon
address:        Madrid, Spain
admin-c:        HA1066-RIPE
admin-c:        HA1067-RIPE
tech-c:         HA1066-RIPE
tech-c:         HA1067-RIPE
nic-hdl:        HAF10-RIPE
remarks:        spam, abuse reports....mailto:abuse@orange.es
abuse-mailbox:  abuse@orange.es
mnt-by:         UNI2-MNT
created:        2005-08-19T10:24:55Z
last-modified:  2013-01-17T16:47:17Z
source:         RIPE # Filtered
% This query was served by the RIPE Database Query Service version 1.94.1 (ANGUS)
</t>
  </si>
  <si>
    <t>98.191.183.208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</si>
  <si>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98.160.0.0 - 98.191.255.255
CIDR:           98.160.0.0/11
NetName:        CXA
NetHandle:      NET-98-160-0-0-1
Parent:         NET98 (NET-98-0-0-0-0)
NetType:        Direct Allocation
OriginAS:       
Organization:   Cox Communications Inc. (CXA)
RegDate:        2007-07-20
Updated:        2012-03-02
Ref:            https://rdap.arin.net/registry/ip/98.160.0.0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OrgAbuseHandle: IC146-ARIN
OrgAbuseName:   Cox Communications Inc
OrgAbusePhone:  +1-404-269-7626 
OrgAbuseEmail:  abuse@cox.net
OrgAbuseRef:    https://rdap.arin.net/registry/entity/IC146-ARIN
OrgTechHandle: GOODW243-ARIN
OrgTechName:   Goodwin, Mark 
OrgTechPhone:  +1-404-269-4416 
OrgTechEmail:  mark.goodwin@cox.com
OrgTechRef:    https://rdap.arin.net/registry/entity/GOODW243-ARIN
OrgTechHandle: MEROL3-ARIN
OrgTechName:   Merola, Cari 
OrgTechPhone:  +1-404-269-4416 
OrgTechEmail:  cari.merola@cox.com
OrgTechRef:    https://rdap.arin.net/registry/entity/MEROL3-ARIN
OrgTechHandle: ADA131-ARIN
OrgTechName:   Anderson, Alvin Demond
OrgTechPhone:  +1-404-269-4416 
OrgTechEmail:  alvin.anderson@cox.com
OrgTechRef:    https://rdap.arin.net/registry/entity/ADA131-ARIN
OrgTechHandle: IPADM754-ARIN
OrgTechName:   IP Adminstrator
OrgTechPhone:  +1-404-269-0188 
OrgTechEmail:  sophea.long@cox.com
OrgTechRef:    https://rdap.arin.net/registry/entity/IPADM754-ARIN
OrgTechHandle: BERUB3-ARIN
OrgTechName:   Berube, Tori 
OrgTechPhone:  +1-404-269-4416 
OrgTechEmail:  tori.berube@cox.com
OrgTechRef:    https://rdap.arin.net/registry/entity/BERUB3-ARIN
# end
# start
NetRange:       98.191.176.0 - 98.191.191.255
CIDR:           98.191.176.0/20
NetName:        NETBLK-PH-CBS-98-191-176-0
NetHandle:      NET-98-191-176-0-1
Parent:         CXA (NET-98-160-0-0-1)
NetType:        Reassigned
OriginAS:       
Customer:       Cox Communications (C02125282)
RegDate:        2009-01-05
Updated:        2009-01-05
Ref:            https://rdap.arin.net/registry/ip/98.191.176.0
CustName:       Cox Communications
Address:        1400 Lake Hearn Dr
City:           Atlanta
StateProv:      GA
PostalCode:     30319
Country:        US
RegDate:        2009-01-05
Updated:        2011-03-19
Ref:            https://rdap.arin.net/registry/entity/C02125282
OrgAbuseHandle: IC146-ARIN
OrgAbuseName:   Cox Communications Inc
OrgAbusePhone:  +1-404-269-7626 
OrgAbuseEmail:  abuse@cox.net
OrgAbuseRef:    https://rdap.arin.net/registry/entity/IC146-ARIN
OrgTechHandle: GOODW243-ARIN
OrgTechName:   Goodwin, Mark 
OrgTechPhone:  +1-404-269-4416 
OrgTechEmail:  mark.goodwin@cox.com
OrgTechRef:    https://rdap.arin.net/registry/entity/GOODW243-ARIN
OrgTechHandle: MEROL3-ARIN
OrgTechName:   Merola, Cari 
OrgTechPhone:  +1-404-269-4416 
OrgTechEmail:  cari.merola@cox.com
OrgTechRef:    https://rdap.arin.net/registry/entity/MEROL3-ARIN
OrgTechHandle: ADA131-ARIN
OrgTechName:   Anderson, Alvin Demond
OrgTechPhone:  +1-404-269-4416 
OrgTechEmail:  alvin.anderson@cox.com
OrgTechRef:    https://rdap.arin.net/registry/entity/ADA131-ARIN
OrgTechHandle: IPADM754-ARIN
OrgTechName:   IP Adminstrator
OrgTechPhone:  +1-404-269-0188 
OrgTechEmail:  sophea.long@cox.com
OrgTechRef:    https://rdap.arin.net/registry/entity/IPADM754-ARIN
OrgTechHandle: BERUB3-ARIN
OrgTechName:   Berube, Tori 
OrgTechPhone:  +1-404-269-4416 
OrgTechEmail:  tori.berube@cox.com
OrgTechRef:    https://rdap.arin.net/registry/entity/BERUB3-ARIN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</si>
  <si>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36.80.6.49</t>
  </si>
  <si>
    <t xml:space="preserve">% [whois.apnic.net]
% Whois data copyright terms    http://www.apnic.net/db/dbcopyright.html
% Information related to '36.80.0.0 - 36.80.15.255'
% Abuse contact for '36.80.0.0 - 36.80.15.255' is 'abuse@telkom.co.id'
inetnum:        36.80.0.0 - 36.80.15.255
netname:        TLKM_BB_SERVICE_36_80_DIVRE3-4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2012-10-02T08:44:04Z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'36.80.0.0/20AS17974'
route:          36.80.0.0/20
descr:          PT. TELKOM INDONESIA
descr:          JAKARTA
country:        ID
origin:         AS17974
mnt-by:         MAINT-TELKOMNET
last-modified:  2015-05-27T03:32:21Z
source:         APNIC
% This query was served by the APNIC Whois Service version 1.88.15-47 (WHOIS-US4)
</t>
  </si>
  <si>
    <t>178.62.186.100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</si>
  <si>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'178.62.128.0 - 178.62.255.255'
% Abuse contact for '178.62.128.0 - 178.62.255.255' is 'abuse@digitalocean.com'
inetnum:        178.62.128.0 - 178.62.255.255
netname:        DIGITALOCEAN-AMS-5
descr:          DigitalOcean Amsterdam
country:        NL
admin-c:        PT7353-RIPE
tech-c:         PT7353-RIPE
status:         ASSIGNED PA
mnt-by:         digitalocean
mnt-lower:      digitalocean
mnt-routes:     digitalocean
created:        2014-05-01T16:43:59Z
last-modified:  2015-11-20T14:45:57Z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(WAGYU)
</t>
  </si>
  <si>
    <t>198.100.137.98</t>
  </si>
  <si>
    <t>DFN-ASN-1 - Douglas FastNet,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</si>
  <si>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198.100.136.0 - 198.100.143.255
CIDR:           198.100.136.0/21
NetName:        DOUGLAS-FAST-NET-C
NetHandle:      NET-198-100-136-0-1
Parent:         NET198 (NET-198-0-0-0-0)
NetType:        Direct Allocation
OriginAS:       AS13692
Organization:   Douglas FastNet (DFD-5)
RegDate:        2012-09-26
Updated:        2012-09-26
Ref:            https://rdap.arin.net/registry/ip/198.100.136.0
OrgName:        Douglas FastNet
OrgId:          DFD-5
Address:        2350 Aviation Drive
City:           Roseburg
StateProv:      OR
PostalCode:     97470
Country:        US
RegDate:        2003-01-14
Updated:        2017-01-28
Comment:        http://www.douglasfast.net
Ref:            https://rdap.arin.net/registry/entity/DFD-5
OrgNOCHandle: NOC1711-ARIN
OrgNOCName:   Douglas FastNet Network Operations Center
OrgNOCPhone:  +1-541-673-4242 
OrgNOCEmail:  noc@douglasfast.net
OrgNOCRef:    https://rdap.arin.net/registry/entity/NOC1711-ARIN
OrgTechHandle: IAD24-ARIN
OrgTechName:   Douglas FastNet IP Administration
OrgTechPhone:  +1-541-673-4242 
OrgTechEmail:  noc@douglasfast.net
OrgTechRef:    https://rdap.arin.net/registry/entity/IAD24-ARIN
OrgAbuseHandle: ABUSE1671-ARIN
OrgAbuseName:   Douglas FastNet Security and Abuse
OrgAbusePhone:  +1-541-673-4242 
OrgAbuseEmail:  abuse@douglasfast.net
OrgAbuseRef:    https://rdap.arin.net/registry/entity/ABUSE1671-ARIN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</si>
  <si>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178.73.241.225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</si>
  <si>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'178.73.241.192 - 178.73.241.255'
% Abuse contact for '178.73.241.192 - 178.73.241.255' is 'abuse@glesys.se'
inetnum:        178.73.241.192 - 178.73.241.255
netname:        GLOBAL-INTERNET-DEV-NET
descr:          GLOBAL INTERNET DEVELOPMENT LTD
country:        SE
admin-c:        PN1967-RIPE
tech-c:         PN1967-RIPE
status:         ASSIGNED PA
mnt-by:         MNT-PORTLANE
created:        2010-06-05T22:01:35Z
last-modified:  2011-01-08T14:58:39Z
source:         RIPE
role:           Portlane NOC
address:        BOX 134
address:        31122 Falkenberg
address:        Sweden
abuse-mailbox:  abuse@portlane.com
nic-hdl:        PN1967-RIPE
mnt-by:         MNT-PORTLANE
created:        2007-04-04T23:57:17Z
last-modified:  2015-09-04T08:06:03Z
source:         RIPE # Filtered
% Information related to '178.73.192.0/18AS42708'
route:          178.73.192.0/18
descr:          Portlane Network
origin:         AS42708
mnt-by:         MNT-PORTLANE
created:        2010-03-22T11:01:44Z
last-modified:  2010-03-22T11:01:44Z
source:         RIPE
% This query was served by the RIPE Database Query Service version 1.94.1 (HEREFORD)
</t>
  </si>
  <si>
    <t>66.201.103.17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</si>
  <si>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66.201.64.0 - 66.201.127.255
CIDR:           66.201.64.0/18
NetName:        CYBERCON-BLK-6
NetHandle:      NET-66-201-64-0-1
Parent:         NET66 (NET-66-0-0-0-0)
NetType:        Direct Allocation
OriginAS:       
Organization:   CYBERCON, INC. (CBCN)
RegDate:        2001-11-26
Updated:        2012-03-02
Comment:        ADDRESSES WITHIN THIS BLOCK ARE NON-PORTABLE
Ref:            https://rdap.arin.net/registry/ip/66.201.64.0
OrgName:        CYBERCON, INC.
OrgId:          CBCN
Address:        210 N. Tucker Blvd.
Address:        Suite 700
City:           Saint Louis
StateProv:      MO
PostalCode:     63101
Country:        US
RegDate:        1996-12-02
Updated:        2016-07-10
Ref:            https://rdap.arin.net/registry/entity/CBCN
OrgAbuseHandle: ABUSE378-ARIN
OrgAbuseName:   Abuse
OrgAbusePhone:  +1-314-621-9991 
OrgAbuseEmail:  abuse@cybercon.com
OrgAbuseRef:    https://rdap.arin.net/registry/entity/ABUSE378-ARIN
OrgTechHandle: NOC344-ARIN
OrgTechName:   Network Operations Center
OrgTechPhone:  +1-314-621-9991 
OrgTechEmail:  noc@cybercon.com
OrgTechRef:    https://rdap.arin.net/registry/entity/NOC344-ARIN
RTechHandle: JZC-ARIN
RTechName:   Chen, Joshua 
RTechPhone:  +1-314-241-1777 
RTechEmail:  noc@cybercon.com
RTechRef:    https://rdap.arin.net/registry/entity/JZC-ARIN
# end
# start
NetRange:       66.201.103.0 - 66.201.103.255
CIDR:           66.201.103.0/24
NetName:        AOSI
NetHandle:      NET-66-201-103-0-1
Parent:         CYBERCON-BLK-6 (NET-66-201-64-0-1)
NetType:        Reassigned
OriginAS:       AS7393
Organization:   Advanced Online Solutions, Inc. (AOS-29)
RegDate:        2016-09-30
Updated:        2016-09-30
Comment:        ADDRESSES WITHIN THIS BLOCK ARE NON-PORTABLE
Comment:        Please CC abuse complaints to abuse@cybercon.com
Ref:            https://rdap.arin.net/registry/ip/66.201.103.0
OrgName:        Advanced Online Solutions, Inc.
OrgId:          AOS-29
Address:        P.O. Box 701048
City:           Tulsa
StateProv:      OK
PostalCode:     74170
Country:        US
RegDate:        2002-08-19
Updated:        2016-09-29
Ref:            https://rdap.arin.net/registry/entity/AOS-29
OrgTechHandle: NOC15-ARIN
OrgTechName:   Network Operation Center
OrgTechPhone:  +1-314-621-9991 
OrgTechEmail:  noc@cybercon.com
OrgTechRef:    https://rdap.arin.net/registry/entity/NOC15-ARIN
OrgAbuseHandle: ABUSE5669-ARIN
OrgAbuseName:   Abuse
OrgAbusePhone:  +1-918-392-7870 
OrgAbuseEmail:  abuse@hostek.com
OrgAbuseRef:    https://rdap.arin.net/registry/entity/ABUSE5669-ARIN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</si>
  <si>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104.243.38.152</t>
  </si>
  <si>
    <t>RELIABLESITE - ReliableSite.Net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</si>
  <si>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104.243.32.0 - 104.243.47.255
CIDR:           104.243.32.0/20
NetName:        RELIABLESITE-NETBLOCK
NetHandle:      NET-104-243-32-0-1
Parent:         NET104 (NET-104-0-0-0-0)
NetType:        Direct Allocation
OriginAS:       AS23470, AS20473
Organization:   ReliableSite.Net LLC (RL-323)
RegDate:        2014-11-13
Updated:        2018-11-16
Ref:            https://rdap.arin.net/registry/ip/104.243.32.0
OrgName:        ReliableSite.Net LLC
OrgId:          RL-323
Address:        2115 NW 22nd St
City:           Miami
StateProv:      FL
PostalCode:     33142
Country:        US
RegDate:        2015-09-09
Updated:        2017-01-28
Ref:            https://rdap.arin.net/registry/entity/RL-323
OrgTechHandle: SUPPO1295-ARIN
OrgTechName:   Support Department
OrgTechPhone:  +1-866-932-0001 
OrgTechEmail:  support@reliablesite.net
OrgTechRef:    https://rdap.arin.net/registry/entity/SUPPO1295-ARIN
OrgAbuseHandle: ABUSE3593-ARIN
OrgAbuseName:   Abuse Department
OrgAbusePhone:  +1-866-932-0001 
OrgAbuseEmail:  abuse@reliablesite.net
OrgAbuseRef:    https://rdap.arin.net/registry/entity/ABUSE3593-ARIN
# end
# start
NetRange:       104.243.38.128 - 104.243.38.159
CIDR:           104.243.38.128/27
NetName:        NET-104-243-38-128-27
NetHandle:      NET-104-243-38-128-1
Parent:         RELIABLESITE-NETBLOCK (NET-104-243-32-0-1)
NetType:        Reassigned
OriginAS:       AS20473
Customer:       Prajyot Ranvirkar (C06094045)
RegDate:        2016-04-15
Updated:        2016-04-15
Ref:            https://rdap.arin.net/registry/ip/104.243.38.128
CustName:       Prajyot Ranvirkar
Address:        A 103 Chaitanya Vihar
Address:        Sr No 31/1
City:           Pune
StateProv:      MAHARASHTRA
PostalCode:     411033
Country:        IN
RegDate:        2016-04-15
Updated:        2016-04-15
Ref:            https://rdap.arin.net/registry/entity/C06094045
OrgTechHandle: SUPPO1295-ARIN
OrgTechName:   Support Department
OrgTechPhone:  +1-866-932-0001 
OrgTechEmail:  support@reliablesite.net
OrgTechRef:    https://rdap.arin.net/registry/entity/SUPPO1295-ARIN
OrgAbuseHandle: ABUSE3593-ARIN
OrgAbuseName:   Abuse Department
OrgAbusePhone:  +1-866-932-0001 
OrgAbuseEmail:  abuse@reliablesite.net
OrgAbuseRef:    https://rdap.arin.net/registry/entity/ABUSE3593-ARIN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</si>
  <si>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23.225.123.103</t>
  </si>
  <si>
    <t>181.209.169.138</t>
  </si>
  <si>
    <t>Telgua, GT</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</si>
  <si>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05:59:12 (-03 -03:00)_x000D_
_x000D_
inetnum:     181.209.128/17_x000D_
status:      allocated_x000D_
aut-num:     N/A_x000D_
owner:       Telgua_x000D_
ownerid:     GT-TESA-LACNIC_x000D_
responsible: Claro Guatemala_x000D_
address:     7 Avenida 12-39 Zona 1, na, _x000D_
address:     01001 - guatemala - _x000D_
country:     GT_x000D_
phone:       +502  24206174 []_x000D_
owner-c:     HES3_x000D_
tech-c:      HES3_x000D_
abuse-c:     HES3_x000D_
inetrev:     181.209.128/17_x000D_
nserver:     NS.INTELNET.NET.GT  _x000D_
nsstat:      20190817 AA_x000D_
nslastaa:    20190817_x000D_
nserver:     NS.COMTECH.NET.GT  _x000D_
nsstat:      20190817 AA_x000D_
nslastaa:    20190817_x000D_
created:     20130730_x000D_
changed:     20140902_x000D_
_x000D_
nic-hdl:     HES3_x000D_
person:      Claro Guatemala_x000D_
e-mail:      gestion.seguridad@CLARO.COM.GT_x000D_
address:     Diagonal 15, Avenida la castellana 38-40 zona 8, Edificio Torre Telgua., na, _x000D_
address:     01008 - Guatemala - _x000D_
country:     GT_x000D_
phone:       +502  24217633 []_x000D_
created:     20030624_x000D_
changed:     20140902_x000D_
_x000D_
% whois.lacnic.net accepts only direct match queries._x000D_
% Types of queries are: POCs, ownerid, CIDR blocks, IP_x000D_
% and AS numbers._x000D_
_x000D_
</t>
  </si>
  <si>
    <t>71.178.212.31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</si>
  <si>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71.173.96.0 - 71.180.255.255
CIDR:           71.173.96.0/19, 71.173.128.0/17, 71.174.0.0/15, 71.180.0.0/16, 71.176.0.0/14
NetName:        VIS-BLOCK
NetHandle:      NET-71-173-96-0-1
Parent:         NET71 (NET-71-0-0-0-0)
NetType:        Direct Allocation
OriginAS:       
Organization:   MCI Communications Services, Inc. d/b/a Verizon Business (MCICS)
RegDate:        2005-06-01
Updated:        2016-08-18
Ref:            https://rdap.arin.net/registry/ip/71.173.96.0
OrgName:        MCI Communications Services, Inc. d/b/a Verizon Business
OrgId:          MCICS
Address:        22001 Loudoun County Pkwy
City:           Ashburn
StateProv:      VA
PostalCode:     20147
Country:        US
RegDate:        2006-05-30
Updated:        2019-07-08
Ref:            https://rdap.arin.net/registry/entity/MCICS
OrgTechHandle: SWIPP9-ARIN
OrgTechName:   SWIPPER
OrgTechPhone:  +1-800-900-0241 
OrgTechEmail:  stephen.r.middleton@verizon.com
OrgTechRef:    https://rdap.arin.net/registry/entity/SWIPP9-ARIN
OrgAbuseHandle: ABUSE5603-ARIN
OrgAbuseName:   Abuse
OrgAbusePhone:  +1-800-900-0241 
OrgAbuseEmail:  abuse@verizon.net
OrgAbuseRef:    https://rdap.arin.net/registry/entity/ABUSE5603-ARIN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</si>
  <si>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165.124.227.90</t>
  </si>
  <si>
    <t>NWU-AS - Northwestern University,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</si>
  <si>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165.124.0.0 - 165.124.255.255
CIDR:           165.124.0.0/16
NetName:        NWUNET-2
NetHandle:      NET-165-124-0-0-1
Parent:         NET165 (NET-165-0-0-0-0)
NetType:        Direct Assignment
OriginAS:       AS103
Organization:   Northwestern University (NORTHW-9-Z)
RegDate:        1993-05-27
Updated:        2012-04-02
Ref:            https://rdap.arin.net/registry/ip/165.124.0.0
OrgName:        Northwestern University
OrgId:          NORTHW-9-Z
Address:        Leverone Hall #G-166
Address:        2001 Sheridan Rd
City:           Evanston
StateProv:      IL
PostalCode:     60208
Country:        US
RegDate:        2010-01-08
Updated:        2012-05-11
Ref:            https://rdap.arin.net/registry/entity/NORTHW-9-Z
OrgAbuseHandle: NUNS-ARIN
OrgAbuseName:   Northwestern University Network Security
OrgAbusePhone:  +1-847-467-2222 
OrgAbuseEmail:  security@northwestern.edu
OrgAbuseRef:    https://rdap.arin.net/registry/entity/NUNS-ARIN
OrgTechHandle: NUNA-ARIN
OrgTechName:   Northwestern University Network Administration
OrgTechPhone:  +1-847-467-2222 
OrgTechEmail:  data-network@northwestern.edu
OrgTechRef:    https://rdap.arin.net/registry/entity/NUNA-ARIN
RTechHandle: NUNA-ARIN
RTechName:   Northwestern University Network Administration
RTechPhone:  +1-847-467-2222 
RTechEmail:  data-network@northwestern.edu
RTechRef:    https://rdap.arin.net/registry/entity/NUNA-ARIN
RNOCHandle: NUN-ARIN
RNOCName:   Northwestern University NOC
RNOCPhone:  +1-847-467-2222 
RNOCEmail:  data-network@northwestern.edu
RNOCRef:    https://rdap.arin.net/registry/entity/NUN-ARIN
RAbuseHandle: NUNS-ARIN
RAbuseName:   Northwestern University Network Security
RAbusePhone:  +1-847-467-2222 
RAbuseEmail:  security@northwestern.edu
RAbuseRef:    https://rdap.arin.net/registry/entity/NUNS-ARIN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</si>
  <si>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196.245.155.170</t>
  </si>
  <si>
    <t xml:space="preserve">% This is the AfriNIC Whois server.
% Note: this output has been filtered.
%       To receive output for a database update, use the "-B" flag.
% Information related to '196.245.152.0 - 196.245.155.255'
% No abuse contact registered for 196.245.152.0 - 196.245.155.255
inetnum:        196.245.152.0 - 196.245.155.255
netname:        Slovakia
descr:          Bratislava
country:        SK
admin-c:        XX1-AFRINIC
tech-c:         XX1-AFRINIC
status:         ASSIGNED PA
mnt-by:         FIBERGRID-MNT
source:         AFRINIC # Filtered
parent:         196.245.0.0 - 196.245.255.255
person:         xin xun
address:        5933 NE Win Sivers Dr Suite 205
address:        Portland, OR 97220, US
phone:          tel:+1-503-713-5512
nic-hdl:        XX1-AFRINIC
mnt-by:         GENERATED-OIYQUJKK4CHCIGOCL4ZP07KAFUYATD1E-MNT
source:         AFRINIC # Filtered
</t>
  </si>
  <si>
    <t>173.201.191.119</t>
  </si>
  <si>
    <t>107.149.206.227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</si>
  <si>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107.149.206.192 - 107.149.206.255
CIDR:           107.149.206.192/26
NetName:        199-180-100-0-1
NetHandle:      NET-107-149-206-192-1
Parent:         PT-82-10 (NET-107-148-0-0-1)
NetType:        Reassigned
OriginAS:       AS54600
Customer:       wade wax (C04832168)
RegDate:        2013-12-25
Updated:        2013-12-25
Ref:            https://rdap.arin.net/registry/ip/107.149.206.192
CustName:       wade	wax
Address:        chengxiangqu
City:           putian
StateProv:      putian
PostalCode:     350800
Country:        CN
RegDate:        2013-12-25
Updated:        2014-09-30
Ref:            https://rdap.arin.net/registry/entity/C04832168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OrgNOCHandle: NOC12550-ARIN
OrgNOCName:   NOC
OrgNOCPhone:  +1-657-206-5036 
OrgNOCEmail:  noc@petaexpress.com
OrgNOCRef:    https://rdap.arin.net/registry/entity/NOC12550-ARIN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</si>
  <si>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151.101.76.47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</si>
  <si>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151.101.0.0 - 151.101.255.255
CIDR:           151.101.0.0/16
NetName:        SKYCA-3
NetHandle:      NET-151-101-0-0-1
Parent:         RIPE-ERX-151 (NET-151-0-0-0-0)
NetType:        Direct Assignment
OriginAS:       
Organization:   Fastly (SKYCA-3)
RegDate:        2016-02-01
Updated:        2016-02-01
Ref:            https://rdap.arin.net/registry/ip/151.101.0.0
OrgName:        Fastly
OrgId:          SKYCA-3
Address:        PO Box 78266
City:           San Francisco
StateProv:      CA
PostalCode:     94107
Country:        US
RegDate:        2011-09-16
Updated:        2019-07-11
Ref:            https://rdap.arin.net/registry/entity/SKYCA-3
OrgTechHandle: FRA19-ARIN
OrgTechName:   Fastly RIR Administrator
OrgTechPhone:  +1-415-404-9374 
OrgTechEmail:  rir-admin@fastly.com
OrgTechRef:    https://rdap.arin.net/registry/entity/FRA19-ARIN
OrgAbuseHandle: ABUSE4771-ARIN
OrgAbuseName:   Abuse Account
OrgAbusePhone:  +1-415-496-9353 
OrgAbuseEmail:  abuse@fastly.com
OrgAbuseRef:    https://rdap.arin.net/registry/entity/ABUSE4771-ARIN
OrgNOCHandle: FNO19-ARIN
OrgNOCName:   Fastly Network Operations
OrgNOCPhone:  +1-415-404-9374 
OrgNOCEmail:  noc@fastly.com
OrgNOCRef:    https://rdap.arin.net/registry/entity/FNO19-ARIN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</si>
  <si>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3.17.248.255</t>
  </si>
  <si>
    <t>140.105.62.172</t>
  </si>
  <si>
    <t>54.203.33.7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</si>
  <si>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54.200.0.0 - 54.203.255.255
CIDR:           54.200.0.0/14
NetName:        AMAZO-ZPDX6
NetHandle:      NET-54-200-0-0-1
Parent:         AMAZON-2011L (NET-54-192-0-0-1)
NetType:        Reallocated
OriginAS:       AS16509
Organization:   Amazon.com, Inc. (AMAZO-47)
RegDate:        2013-07-17
Updated:        2013-07-17
Ref:            https://rdap.arin.net/registry/ip/54.200.0.0
OrgName:        Amazon.com, Inc.
OrgId:          AMAZO-47
Address:        EC2, EC2 1200 12th Ave South
City:           Seattle
StateProv:      WA
PostalCode:     98144
Country:        US
RegDate:        2011-05-10
Updated:        2019-07-25
Ref:            https://rdap.arin.net/registry/entity/AMAZO-47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</si>
  <si>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140.98.202.53</t>
  </si>
  <si>
    <t>IEEE - Institute of Electrical and Electronics Engineers,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</si>
  <si>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140.98.0.0 - 140.98.255.255
CIDR:           140.98.0.0/16
NetName:        IEEE-ORG
NetHandle:      NET-140-98-0-0-1
Parent:         NET140 (NET-140-0-0-0-0)
NetType:        Direct Assignment
OriginAS:       
Organization:   Institute of Electrical and Electronics Engineers (IEEE)
RegDate:        1990-04-11
Updated:        2005-11-09
Ref:            https://rdap.arin.net/registry/ip/140.98.0.0
OrgName:        Institute of Electrical and Electronics Engineers
OrgId:          IEEE
Address:        445 Hoes Lane
City:           Piscataway
StateProv:      NJ
PostalCode:     08855
Country:        US
RegDate:        1990-04-12
Updated:        2019-01-18
Ref:            https://rdap.arin.net/registry/entity/IEEE
OrgAbuseHandle: IEEEA-ARIN
OrgAbuseName:   IEEE Abuse
OrgAbusePhone:  +1-732-465-5835 
OrgAbuseEmail:  abuse@ieee.org
OrgAbuseRef:    https://rdap.arin.net/registry/entity/IEEEA-ARIN
OrgTechHandle: IEEEH-ARIN
OrgTechName:   IEEE Hostmaster
OrgTechPhone:  +1-732-981-0060 
OrgTechEmail:  hostmaster@ieee.org
OrgTechRef:    https://rdap.arin.net/registry/entity/IEEEH-ARIN
OrgTechHandle: MEYER8-ARIN
OrgTechName:   Meyer, Drew 
OrgTechPhone:  +1-732-562-5463 
OrgTechEmail:  d.meyer@ieee.org
OrgTechRef:    https://rdap.arin.net/registry/entity/MEYER8-ARIN
OrgTechHandle: MRI-ARIN
OrgTechName:   Rintzler, Michael 
OrgTechPhone:  +1-732-562-5833 
OrgTechEmail:  m.rintzler@ieee.org
OrgTechRef:    https://rdap.arin.net/registry/entity/MRI-ARIN
RTechHandle: MBP9-ARIN
RTechName:   Persons, Matthew Bryant
RTechPhone:  +1-732-465-5835 
RTechEmail:  m.persons@ieee.org
RTechRef:    https://rdap.arin.net/registry/entity/MBP9-ARIN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</si>
  <si>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85.142.153.33</t>
  </si>
  <si>
    <t>RUNNET,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</si>
  <si>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'85.142.153.0 - 85.142.153.255'
% Abuse contact for '85.142.153.0 - 85.142.153.255' is 'incident@runnet.ru'
inetnum:        85.142.153.0 - 85.142.153.255
netname:        KCHGTA-NET
descr:          Karachai-Circassian State Technological Academy, education
country:        RU
admin-c:        SK4008-RIPE
tech-c:         MM7648-RIPE
status:         ASSIGNED PA
mnt-by:         INFR-MNT
created:        2018-08-07T15:32:54Z
last-modified:  2018-08-07T15:32:54Z
source:         RIPE # Filtered
person:         Mukhamed Murzaev
address:        Karachai-Circassian State Technological Academy
address:        369000, Cherkessk, Karachai-Circassian Republic, Russia
phone:          +7 8782 202517
fax-no:         +7 8782 202464
nic-hdl:        MM7648-RIPE
created:        2008-03-06T12:16:20Z
last-modified:  2016-04-06T21:30:44Z
mnt-by:         RIPE-NCC-LOCKED-MNT
source:         RIPE # Filtered
person:         Sergey Khokhlachev
address:        Karachai-Circassian State Technological Academy
address:        369000, Cherkessk, Karachai-Circassian Republic, Russia
phone:          +7 8782293567
nic-hdl:        SK4008-RIPE
created:        2008-03-06T12:13:44Z
last-modified:  2014-01-13T15:55:00Z
source:         RIPE # Filtered
mnt-by:         MNT-NESTER
% Information related to '85.142.0.0/15AS3267'
route:          85.142.0.0/15
descr:          RUNNet
descr:          Russian Federal University Network
origin:         AS3267
mnt-by:         INFR-MNT
mnt-routes:     INFR-MNT
created:        2018-08-01T15:41:03Z
last-modified:  2018-08-01T15:41:03Z
source:         RIPE # Filtered
% This query was served by the RIPE Database Query Service version 1.94.1 (BLAARKOP)
</t>
  </si>
  <si>
    <t>109.189.46.2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</si>
  <si>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'109.189.46.0 - 109.189.46.255'
% Abuse contact for '109.189.46.0 - 109.189.46.255' is 'abuse@telenor.net'
inetnum:        109.189.46.0 - 109.189.46.255
netname:        NO-EAB-FIBER
descr:          Norway
country:        no
remarks:        INFRA-AW
admin-c:        NN234-RIPE
tech-c:         NN234-RIPE
status:         ASSIGNED PA
mnt-by:         AS8394-MNT
created:        2012-07-31T06:46:40Z
last-modified:  2012-07-31T06:46:40Z
source:         RIPE
role:           NO-EAB NOC
address:        Telenor Norge AS
address:        Snaroyveien 30  M4C
address:        N-1331 Fornebu
address:        NORWAY
remarks:        Former "Kanal digital kabel TV AS"
admin-c:        TAL5-RIPE
tech-c:         TJB5-RIPE
tech-c:         THK-RIPE
tech-c:         TNA4-RIPE
nic-hdl:        NN234-RIPE
mnt-by:         AS8394-MNT
created:        2003-05-06T09:36:27Z
last-modified:  2018-11-14T09:11:11Z
source:         RIPE # Filtered
abuse-mailbox:  abuse@telenor.net
% Information related to '109.189.0.0/16AS2119'
route:          109.189.0.0/16
descr:          Telenor Norge AS
origin:         AS2119
mnt-by:         AS2119-MNT
created:        2009-10-15T12:15:53Z
last-modified:  2017-06-12T10:15:32Z
source:         RIPE
% This query was served by the RIPE Database Query Service version 1.94.1 (BLAARKOP)
</t>
  </si>
  <si>
    <t>154.94.152.178</t>
  </si>
  <si>
    <t xml:space="preserve">% This is the AfriNIC Whois server.
% Note: this output has been filtered.
%       To receive output for a database update, use the "-B" flag.
% Information related to '154.94.152.0 - 154.94.152.255'
% No abuse contact registered for 154.94.152.0 - 154.94.152.255
inetnum:        154.94.152.0 - 154.94.152.255
netname:        root_limited
descr:          root limited
country:        US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</si>
  <si>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120.19.71.58</t>
  </si>
  <si>
    <t xml:space="preserve">% [whois.apnic.net]
% Whois data copyright terms    http://www.apnic.net/db/dbcopyright.html
% Information related to '120.16.0.0 - 120.23.255.255'
% Abuse contact for '120.16.0.0 - 120.23.255.255' is 'infosec@vodafone.com.au'
inetnum:        120.16.0.0 - 120.23.255.255
netname:        VODAFONE
descr:          VODAFONE AUSTRALIA PTY LIMITED
descr:          Mobile Service Provider
descr:          40 Mount Street
descr:          North Sydney
descr:          NSW 2060
country:        AU
org:            ORG-VAPL1-AP
admin-c:        VIA3-AP
tech-c:         VIA3-AP
mnt-by:         APNIC-HM
mnt-lower:      MAINT-AU-VODAFONE
mnt-routes:     MAINT-AU-VODAFONE
mnt-irt:        IRT-VODAFONE-AU
status:         ALLOCATED PORTABLE
remarks:        for spam related issues pls contact: spam@vodafone.com.au
remarks:        for security related issues pls contact: infosec@vodafone.com.au
remarks:        --------------------------------------------------------
remarks:        To report network abuse, please contact mnt-irt
remarks:        For troubleshooting, please contact tech-c and admin-c
remarks:        Report invalid contact via www.apnic.net/invalidcontact
remarks:        --------------------------------------------------------
remarks:        for spam related issues pls contact: security.au@vodafone.com
last-modified:  2017-08-29T23:10:10Z
source:         APNIC
irt:            IRT-VODAFONE-AU
address:        Level 1
address:        177 Pacific Highway
address:        North Sydney
address:        NSW
e-mail:         infosec@vodafone.com.au
abuse-mailbox:  infosec@vodafone.com.au
admin-c:        IA219-AP
tech-c:         IA219-AP
auth:           # Filtered
mnt-by:         MAINT-AU-VODAFONE
last-modified:  2017-08-07T01:50:54Z
source:         APNIC
organisation:   ORG-VAPL1-AP
org-name:       Vodafone Australia Pty Ltd
country:        AU
address:        Level 1, 177 Pacific Highway
phone:          +61-2-9415-7000
fax-no:         +61-2-9415-7479
e-mail:         chris.tsigros@vodafone.com.au
mnt-ref:        APNIC-HM
mnt-by:         APNIC-HM
last-modified:  2017-08-20T22:55:19Z
source:         APNIC
role:           Vodafone IP Administrators
address:        ATTN: IP Networks
address:        Level 1, 177 Pacific Highway
address:        North Sydney NSW 2060
country:        AU
phone:          +61 1800 683 683
e-mail:         IPAdmin@vodafone.com.au
admin-c:        IA219-AP
tech-c:         IA219-AP
nic-hdl:        VIA3-AP
mnt-by:         MAINT-AU-VODAFONE
last-modified:  2017-08-07T03:09:24Z
source:         APNIC
% Information related to '120.19.71.0/24AS133612'
route:          120.19.71.0/24
descr:          route object for  120.19.71.0/24
country:        AU
origin:         AS133612
mnt-lower:      MAINT-AU-VODAFONE
mnt-routes:     MAINT-AU-VODAFONE
mnt-by:         MAINT-AU-VODAFONE
member-of:      AS133612:RS-routes
last-modified:  2016-01-21T04:46:05Z
source:         APNIC
% This query was served by the APNIC Whois Service version 1.88.15-47 (WHOIS-US4)
</t>
  </si>
  <si>
    <t>143.216.84.21</t>
  </si>
  <si>
    <t xml:space="preserve">% [whois.apnic.net]
% Whois data copyright terms    http://www.apnic.net/db/dbcopyright.html
% Information related to '143.216.0.0 - 143.216.255.255'
% Abuse contact for '143.216.0.0 - 143.216.255.255' is 'hostmaster@sa.gov.au'
inetnum:        143.216.0.0 - 143.216.255.255
netname:        SANET
descr:          imported inetnum object for STATEL
country:        AU
org:            ORG-OOTC2-AP
admin-c:        CL190-AP
tech-c:         CL190-AP
status:         ALLOCATED PORTABLE
mnt-by:         APNIC-HM
mnt-lower:      MAINT-AU-OCIO
mnt-irt:        IRT-OCIO-NON-AU
last-modified:  2017-08-30T07:18:15Z
source:         APNIC
irt:            IRT-OCIO-NON-AU
address:        Office of the Chief Information Officer
address:        PO Box 1484
address:        Adelaide
address:        5000
e-mail:         hostmaster@sa.gov.au
abuse-mailbox:  hostmaster@sa.gov.au
admin-c:        CL190-AP
tech-c:         CL190-AP
auth:           # Filtered
mnt-by:         MAINT-AU-OCIO
last-modified:  2011-06-14T08:04:26Z
source:         APNIC
organisation:   ORG-OOTC2-AP
org-name:       Office of the Chief Information Officer
country:        AU
address:        Level 15 - 30 Wakefield Street,
phone:          +61-8-8226-2105
e-mail:         hostmaster@sa.gov.au
mnt-ref:        APNIC-HM
mnt-by:         APNIC-HM
last-modified:  2017-08-29T23:22:15Z
source:         APNIC
person:         Christine Lewis
address:        Office of the Chief Information Officer
country:        AU
phone:          +61-8-82265998
fax-no:         +68-8-82263666
e-mail:         christine.lewis@sa.gov.au
nic-hdl:        CL190-AP
notify:         christine.lewis@sa.gov.au
mnt-by:         MAINT-NEW
last-modified:  2012-01-05T04:20:07Z
source:         APNIC
% This query was served by the APNIC Whois Service version 1.88.15-47 (WHOIS-US4)
</t>
  </si>
  <si>
    <t>154.216.74.227</t>
  </si>
  <si>
    <t>23.33.109.72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</si>
  <si>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</si>
  <si>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139.28.235.3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</si>
  <si>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'139.28.234.0 - 139.28.235.255'
% Abuse contact for '139.28.234.0 - 139.28.235.255' is 'abuse@dedipath.com'
inetnum:        139.28.234.0 - 139.28.235.255
org:            ORG-DL351-RIPE
abuse-c:        AR50141-RIPE
descr:          Dedipath
netname:        Dedipath-139-28
country:        US
admin-c:        DK8967-RIPE
tech-c:         DK8967-RIPE
status:         ASSIGNED PA
mnt-by:         mnt-lv-bhost-1
mnt-by:         Dedipath_Noc
created:        2019-02-20T13:17:16Z
last-modified:  2019-02-20T13:17:16Z
source:         RIPE
organisation:   ORG-DL351-RIPE
org-name:       DediPath LLC
tech-c:         EQ288-RIPE
tech-c:         DK8967-RIPE
org-type:       OTHER
address:        7209 Lancaster Pike, suite 4-1005, 19707, Hockessin, UNITED STATES
abuse-c:        AR50141-RIPE
mnt-ref:        mnt-lv-bhost-1
phone:          +18772343334
mnt-by:         mnt-lv-bhost-1
created:        2019-02-06T19:27:28Z
last-modified:  2019-02-06T19:34:16Z
source:         RIPE # Filtered
person:         DediPath Noc
address:        7209 Lancaster Pike suite 4-1005
address:        19707
address:        Hockessin
address:        UNITED STATES
phone:          +18772343334
nic-hdl:        DK8967-RIPE
mnt-by:         Dedipath_Noc
created:        2019-01-02T18:19:50Z
last-modified:  2019-05-17T13:36:23Z
source:         RIPE # Filtered
% Information related to '139.28.232.0/22AS35913'
route:          139.28.232.0/22
origin:         AS35913
mnt-by:         mnt-lv-bhost-1
mnt-by:         Dedipath_Noc
created:        2019-02-26T19:05:41Z
last-modified:  2019-02-26T19:05:41Z
source:         RIPE
% This query was served by the RIPE Database Query Service version 1.94.1 (WAGYU)
</t>
  </si>
  <si>
    <t>46.243.86.134</t>
  </si>
  <si>
    <t>HEAGMEDIANET Darmstadt, Germany,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</si>
  <si>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'46.243.86.128 - 46.243.86.191'
% Abuse contact for '46.243.86.128 - 46.243.86.191' is 'abuse@entega-medianet.de'
inetnum:        46.243.86.128 - 46.243.86.191
netname:        MMG-NET2
descr:          Michael Mueller Grundbesitz GmbH &amp; Co. KG
descr:          Seligenstadt
country:        DE
admin-c:        TS2521-RIPE
tech-c:         TS333-RIPE
status:         ASSIGNED PA
mnt-by:         HEAGMEDIANET-MNT
created:        2013-03-15T08:17:52Z
last-modified:  2013-03-15T08:17:52Z
source:         RIPE # Filtered
person:         Thorsten Schunk
address:        Michael Mueller Grundbesitz GmbH &amp; Co. KG
address:        Stehnweg 2 / Stormstr. 8
address:        D-63500 Seligenstadt
address:        Germany
phone:          +49 6182 8248 0
fax-no:         +49 6182 8248 199
nic-hdl:        TS2521-RIPE
mnt-by:         PLUSLINE-MNT
created:        2004-06-23T10:45:47Z
last-modified:  2010-07-15T07:34:07Z
source:         RIPE # Filtered
person:         Thorsten Schunk
address:        SCHUNK EDV-Systeme
address:        Stormstr. 8
address:        D-63500 Seligenstadt
address:        Germany
phone:          +49 6182 9230 0
fax-no:         +49 6182 9230 99
nic-hdl:        TS333-RIPE
mnt-by:         JIPPIIDE-MNT
created:        1970-01-01T00:00:00Z
last-modified:  2005-01-11T20:38:42Z
source:         RIPE # Filtered
% Information related to '46.243.80.0/21AS12897'
route:          46.243.80.0/21
descr:          HSE MEDIANET
origin:         AS12897
mnt-by:         HEAGMEDIANET-MNT
created:        2012-10-15T05:26:07Z
last-modified:  2012-10-15T05:26:07Z
source:         RIPE
% This query was served by the RIPE Database Query Service version 1.94.1 (BLAARKOP)
</t>
  </si>
  <si>
    <t>193.225.234.82</t>
  </si>
  <si>
    <t>HBONE-AS HUNGARNET,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</si>
  <si>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'193.225.234.0 - 193.225.234.255'
% Abuse contact for '193.225.234.0 - 193.225.234.255' is 'abuse@iif.hu'
inetnum:        193.225.234.0 - 193.225.234.255
netname:        AEEK-MEDINFONET
descr:          Allami Egeszsegugyi Ellato Kozpont
descr:          H-1125 Budapest, Dios arok 3.
descr:          Budapest
country:        HU
admin-c:        FM15952-RIPE
tech-c:         PB19801-RIPE
status:         ASSIGNED PA
mnt-by:         NIIF-MNT
created:        1970-01-01T00:00:00Z
last-modified:  2016-11-10T20:23:54Z
source:         RIPE # Filtered
person:         Ferenc Melath
address:        Allami Egeszsegugyi Ellato Kozpont
address:        H-1125 Budapest Dios arok 3.
address:        Hungary
phone:          +36 1 356 1522
fax-no:         +36 1 375 7253
nic-hdl:        FM15952-RIPE
created:        2016-11-10T20:16:48Z
last-modified:  2016-11-10T20:20:11Z
mnt-by:         NIIF-MNT
source:         RIPE # Filtered
person:         Peter Berenyi
address:        Allami Egeszsegugyi Ellato Kozpont
address:        H-1125 Budapest Dios arok 3.
address:        Hungary
phone:          +36 1 356 1522
fax-no:         +36 1 375 7253
nic-hdl:        PB19801-RIPE
created:        2016-11-10T20:16:49Z
last-modified:  2016-11-10T20:20:11Z
mnt-by:         NIIF-MNT
source:         RIPE # Filtered
% Information related to '193.224.0.0/15AS1955'
route:          193.224.0.0/15
descr:          HBONE/HUNGARNET Block 02
origin:         AS1955
mnt-by:         AS1955-MNT
created:        1970-01-01T00:00:00Z
last-modified:  2008-07-02T20:15:44Z
source:         RIPE
% This query was served by the RIPE Database Query Service version 1.94.1 (WAGYU)
</t>
  </si>
  <si>
    <t>192.253.231.157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</si>
  <si>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192.253.224.0 - 192.253.239.255
CIDR:           192.253.224.0/20
NetName:        INTEGEN-1
NetHandle:      NET-192-253-224-0-1
Parent:         NET192 (NET-192-0-0-0-0)
NetType:        Direct Allocation
OriginAS:       AS45753
Organization:   Integen, Inc (INTEG-233)
RegDate:        2013-03-11
Updated:        2013-03-11
Comment:        Please send all abuse complaints to abuse@integen.com.
Ref:            https://rdap.arin.net/registry/ip/192.253.224.0
OrgName:        Integen, Inc
OrgId:          INTEG-233
Address:        600 W. 7th St, Suite 530i
City:           Los Angeles
StateProv:      CA
PostalCode:     90017
Country:        US
RegDate:        2013-02-04
Updated:        2017-01-28
Ref:            https://rdap.arin.net/registry/entity/INTEG-233
OrgNOCHandle: PUNJA3-ARIN
OrgNOCName:   Pun, Jason 
OrgNOCPhone:  +1-310-993-2458 
OrgNOCEmail:  mfjp@hotmail.com
OrgNOCRef:    https://rdap.arin.net/registry/entity/PUNJA3-ARIN
OrgTechHandle: PUNJA3-ARIN
OrgTechName:   Pun, Jason 
OrgTechPhone:  +1-310-993-2458 
OrgTechEmail:  mfjp@hotmail.com
OrgTechRef:    https://rdap.arin.net/registry/entity/PUNJA3-ARIN
OrgAbuseHandle: PUNJA3-ARIN
OrgAbuseName:   Pun, Jason 
OrgAbusePhone:  +1-310-993-2458 
OrgAbuseEmail:  mfjp@hotmail.com
OrgAbuseRef:    https://rdap.arin.net/registry/entity/PUNJA3-ARIN
# end
# start
NetRange:       192.253.231.152 - 192.253.231.159
CIDR:           192.253.231.152/29
NetName:        INTEGEN-LAX192-253-231-152-29
NetHandle:      NET-192-253-231-152-1
Parent:         INTEGEN-1 (NET-192-253-224-0-1)
NetType:        Reallocated
OriginAS:       AS45753
Organization:   MaShaHaiWaiZhuJi (MASHA-12)
RegDate:        2013-06-25
Updated:        2013-06-25
Comment:        Please send all abuse to abuse@integen.com
Ref:            https://rdap.arin.net/registry/ip/192.253.231.152
OrgName:        MaShaHaiWaiZhuJi
OrgId:          MASHA-12
Address:        China
Address:        Private
City:           Private
StateProv:      PRIVATE
PostalCode:     Private
Country:        CN
RegDate:        2013-06-25
Updated:        2013-06-25
Ref:            https://rdap.arin.net/registry/entity/MASHA-12
OrgTechHandle: PUNJA3-ARIN
OrgTechName:   Pun, Jason 
OrgTechPhone:  +1-310-993-2458 
OrgTechEmail:  mfjp@hotmail.com
OrgTechRef:    https://rdap.arin.net/registry/entity/PUNJA3-ARIN
OrgAbuseHandle: PUNJA3-ARIN
OrgAbuseName:   Pun, Jason 
OrgAbusePhone:  +1-310-993-2458 
OrgAbuseEmail:  mfjp@hotmail.com
OrgAbuseRef:    https://rdap.arin.net/registry/entity/PUNJA3-ARIN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</si>
  <si>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103.39.148.242</t>
  </si>
  <si>
    <t xml:space="preserve">% [whois.apnic.net]
% Whois data copyright terms    http://www.apnic.net/db/dbcopyright.html
% Information related to '103.39.148.0 - 103.39.151.255'
% Abuse contact for '103.39.148.0 - 103.39.151.255' is 'jinfarong@gmail.com'
inetnum:        103.39.148.0 - 103.39.151.255
netname:        HCITC-HK
descr:          UNIT 047/F BRIGHT WAY TOWER
descr:          NO. 33 MONG KOK RD
country:        HK
org:            ORG-HCIT1-AP
admin-c:        HCIT1-AP
tech-c:         HCIT1-AP
status:         ALLOCATED PORTABLE
mnt-by:         APNIC-HM
mnt-lower:      MAINT-HCITC-HK
mnt-routes:     MAINT-HCITC-HK
mnt-irt:        IRT-HCITC-HK
remarks:        --------------------------------------------------------
remarks:        To report network abuse, please contact mnt-irt
remarks:        For troubleshooting, please contact tech-c and admin-c
remarks:        Report invalid contact via www.apnic.net/invalidcontact
remarks:        --------------------------------------------------------
last-modified:  2017-10-17T13:12:28Z
source:         APNIC
irt:            IRT-HCITC-HK
address:        UNIT 047/F BRIGHT WAY TOWER, NO. 33  MONG KOK RD, KL HONGKONG 999077
e-mail:         jinfarong@gmail.com
abuse-mailbox:  jinfarong@gmail.com
admin-c:        HCIT1-AP
tech-c:         HCIT1-AP
auth:           # Filtered
mnt-by:         MAINT-HCITC-HK
last-modified:  2014-09-19T16:50:49Z
source:         APNIC
organisation:   ORG-HCIT1-AP
org-name:       HONGKONG CHUNFATWING INFORMATION TECHNOLOGY CO.,LIMITED
country:        HK
address:        UNIT 04?7/F BRIGHT WAY TOWER
address:        NO. 33 MONG KOK RD
phone:          +852-27935511
fax-no:         +852-27935511
e-mail:         jinfarong@gmail.com
mnt-ref:        APNIC-HM
mnt-by:         APNIC-HM
last-modified:  2019-08-17T12:56:17Z
source:         APNIC
role:           HONGKONG CHUNFATWING INFORMATION TECHNOLOGY COLI
address:        UNIT 047/F BRIGHT WAY TOWER, NO. 33  MONG KOK RD, KL HONGKONG 999077
country:        HK
phone:          +852-27935511
fax-no:         +852-27935511
e-mail:         jinfarong@gmail.com
admin-c:        HCIT1-AP
tech-c:         HCIT1-AP
nic-hdl:        HCIT1-AP
mnt-by:         MAINT-HCITC-HK
last-modified:  2014-09-19T16:50:47Z
source:         APNIC
% Information related to '103.39.148.0/22AS133733'
route:          103.39.148.0/22
descr:          this is for guochao
origin:         AS133733
mnt-by:         MAINT-HCITC-HK
last-modified:  2014-10-28T14:28:55Z
source:         APNIC
% This query was served by the APNIC Whois Service version 1.88.15-47 (WHOIS-US4)
</t>
  </si>
  <si>
    <t>46.4.72.36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</si>
  <si>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'46.4.72.32 - 46.4.72.63'
% Abuse contact for '46.4.72.32 - 46.4.72.63' is 'abuse@hetzner.de'
inetnum:        46.4.72.32 - 46.4.72.63
netname:        HETZNER-fsn1-dc5
descr:          Hetzner Online GmbH
descr:          Datacenter fsn1-dc5
country:        DE
admin-c:        HOAC1-RIPE
tech-c:         HOAC1-RIPE
status:         ASSIGNED PA
remarks:        INFRA-AW
mnt-by:         HOS-GUN
mnt-lower:      HOS-GUN
mnt-routes:     HOS-GUN
created:        2011-03-28T09:05:15Z
last-modified:  2018-03-15T14:30:45Z
source:         RIPE
role:           Hetzner Online GmbH - Contact Role
address:        Hetzner Online GmbH
address:        Industriestrasse 25
address:        D-91710 Gunzenhausen
address:        Germany
phone:          +49 9831 505-0
fax-no:         +49 9831 505-3
abuse-mailbox:  abuse@hetzner.de
remarks:        *************************************************
remarks:        * For spam/abuse/security issues please contact *
remarks:        * abuse@hetzner.de, not this address. *
remarks:        * The contents of your abuse email will be *
remarks:        * forwarded directly on to our client for *
remarks:        * handling. *
remarks:        *************************************************
remarks:
remarks:        *************************************************
remarks:        * Any questions on Peering please send to *
remarks:        * peering@hetzner.de *
remarks:        *************************************************
org:            ORG-HOA1-RIPE
admin-c:        MH375-RIPE
tech-c:         GM834-RIPE
tech-c:         SK2374-RIPE
tech-c:         TF2013-RIPE
tech-c:         MF1400-RIPE
tech-c:         SK8441-RIPE
nic-hdl:        HOAC1-RIPE
mnt-by:         HOS-GUN
created:        2004-08-12T09:40:20Z
last-modified:  2015-08-06T09:39:14Z
source:         RIPE # Filtered
% Information related to '46.4.0.0/16AS24940'
route:          46.4.0.0/16
descr:          HETZNER-RZ-FKS-BLK3
origin:         AS24940
org:            ORG-HOA1-RIPE
mnt-by:         HOS-GUN
created:        2010-08-23T11:57:35Z
last-modified:  2010-08-23T11:57:35Z
source:         RIPE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 This query was served by the RIPE Database Query Service version 1.94.1 (WAGYU)
</t>
  </si>
  <si>
    <t>208.100.49.141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</si>
  <si>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208.100.0.0 - 208.100.63.255
CIDR:           208.100.0.0/18
NetName:        STEADFAST-2
NetHandle:      NET-208-100-0-0-1
Parent:         NET208 (NET-208-0-0-0-0)
NetType:        Direct Allocation
OriginAS:       AS32748
Organization:   Steadfast (SNL-74)
RegDate:        2006-02-17
Updated:        2016-08-11
Ref:            https://rdap.arin.net/registry/ip/208.100.0.0
OrgName:        Steadfast
OrgId:          SNL-74
Address:        725 S Wells St
Address:        8th Floor
City:           Chicago
StateProv:      IL
PostalCode:     60607
Country:        US
RegDate:        2016-02-04
Updated:        2017-01-28
Comment:        Please submit all reports of abuse to
Comment:        abuse@steadfast.net. Reports sent to
Comment:        other addresses will not be processed.
Ref:            https://rdap.arin.net/registry/entity/SNL-74
ReferralServer:  rwhois://rwhois.steadfast.net:4321
OrgTechHandle: NOG3-ARIN
OrgTechName:   Steadfast Networks Network Operations Center
OrgTechPhone:  +1-312-602-2689 
OrgTechEmail:  noc@steadfast.net
OrgTechRef:    https://rdap.arin.net/registry/entity/NOG3-ARIN
OrgAbuseHandle: ABUSE959-ARIN
OrgAbuseName:   Steadfast Networks Abuse Department
OrgAbusePhone:  +1-312-602-2688 
OrgAbuseEmail:  abuse@steadfast.net
OrgAbuseRef:    https://rdap.arin.net/registry/entity/ABUSE959-ARIN
OrgNOCHandle: NOG3-ARIN
OrgNOCName:   Steadfast Networks Network Operations Center
OrgNOCPhone:  +1-312-602-2689 
OrgNOCEmail:  noc@steadfast.net
OrgNOCRef:    https://rdap.arin.net/registry/entity/NOG3-ARIN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</si>
  <si>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104.197.160.77</t>
  </si>
  <si>
    <t>35.213.120.2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</si>
  <si>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35.240.0.0/13, 35.208.0.0/12,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</si>
  <si>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198.228.162.183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</si>
  <si>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198.228.0.0 - 198.228.255.255
CIDR:           198.228.0.0/16
NetName:        NETBLK-CDPD-CBLK6
NetHandle:      NET-198-228-0-0-1
Parent:         NET198 (NET-198-0-0-0-0)
NetType:        Direct Assignment
OriginAS:       
Organization:   Service Provider Corporation (SPC-10)
RegDate:        1993-07-08
Updated:        2005-01-11
Ref:            https://rdap.arin.net/registry/ip/198.228.0.0
OrgName:        Service Provider Corporation
OrgId:          SPC-10
Address:        PO Box 1381
City:           Doylestown
StateProv:      PA
PostalCode:     18901-0137
Country:        US
RegDate:        1993-07-08
Updated:        2014-09-30
Comment:        Please visit wirelessdataspco.org for further information about contacting us.
Ref:            https://rdap.arin.net/registry/entity/SPC-10
OrgNOCHandle: WDSPC-ARIN
OrgNOCName:   WDSPCo Helpdesk
OrgNOCPhone:  +1-215-857-2526 
OrgNOCEmail:  ipabuse@wirelessdataspco.org
OrgNOCRef:    https://rdap.arin.net/registry/entity/WDSPC-ARIN
OrgTechHandle: WDSPC-ARIN
OrgTechName:   WDSPCo Helpdesk
OrgTechPhone:  +1-215-857-2526 
OrgTechEmail:  ipabuse@wirelessdataspco.org
OrgTechRef:    https://rdap.arin.net/registry/entity/WDSPC-ARIN
OrgAbuseHandle: WDSPC-ARIN
OrgAbuseName:   WDSPCo Helpdesk
OrgAbusePhone:  +1-215-857-2526 
OrgAbuseEmail:  ipabuse@wirelessdataspco.org
OrgAbuseRef:    https://rdap.arin.net/registry/entity/WDSPC-ARIN
RTechHandle: WDSPC-ARIN
RTechName:   WDSPCo Helpdesk
RTechPhone:  +1-215-857-2526 
RTechEmail:  ipabuse@wirelessdataspco.org
RTechRef:    https://rdap.arin.net/registry/entity/WDSPC-ARIN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</si>
  <si>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81.16.247.149</t>
  </si>
  <si>
    <t>GLB1-AS ISP and voice provider in Georgia, GE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</si>
  <si>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'81.16.244.0 - 81.16.255.255'
% Abuse contact for '81.16.244.0 - 81.16.255.255' is 'gar@global-erty.net'
inetnum:        81.16.244.0 - 81.16.255.255
netname:        ge-glb1-net
descr:          JSC "Global Erty"
country:        GE
remarks:        rev-srv: ns.global-erty.net
remarks:        rev-srv: ns2.global-erty.net
org:            ORG-JE5-RIPE
admin-c:        DS3444-RIPE
tech-c:         DS3444-RIPE
status:         SUB-ALLOCATED PA
mnt-by:         glb1-mnt
created:        2018-11-20T13:19:11Z
last-modified:  2018-11-20T13:22:11Z
source:         RIPE
organisation:   ORG-JE5-RIPE
org-name:       JSC "Global Erty"
org-type:       LIR
address:        7-th floor
address:        0177
address:        TBILISI
address:        GEORGIA
phone:          +995322439199
fax-no:         +995322923285
abuse-c:        AR15413-RIPE
mnt-ref:        glb1-mnt
mnt-ref:        RIPE-NCC-HM-MNT
mnt-by:         RIPE-NCC-HM-MNT
mnt-by:         glb1-mnt
created:        2005-02-09T12:35:09Z
last-modified:  2018-11-16T09:56:25Z
source:         RIPE # Filtered
person:         Tornike Khitarishvili
address:        "Global Erty" JSC
address:        45 Vaja-Pshavela ave
address:        Tbilisi 0177
address:        Georgia
phone:          +995322439199
fax-no:         +995322438787
nic-hdl:        DS3444-RIPE
created:        2005-02-28T13:12:20Z
last-modified:  2018-11-20T13:14:07Z
source:         RIPE # Filtered
mnt-by:         glb1-mnt
% Information related to '81.16.240.0/20AS34666'
route:          81.16.240.0/20
descr:          JSC "Global Erty"
origin:         AS34666
mnt-by:         glb1-mnt
created:        2005-03-21T15:59:04Z
last-modified:  2005-03-21T15:59:04Z
source:         RIPE
% This query was served by the RIPE Database Query Service version 1.94.1 (ANGUS)
</t>
  </si>
  <si>
    <t>154.197.158.96</t>
  </si>
  <si>
    <t xml:space="preserve">% This is the AfriNIC Whois server.
% Note: this output has been filtered.
%       To receive output for a database update, use the "-B" flag.
% Information related to '154.197.158.0 - 154.197.158.255'
% No abuse contact registered for 154.197.158.0 - 154.197.158.255
inetnum:        154.197.158.0 - 154.197.158.255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'154.197.0.0/16AS37353'
route:          154.197.0.0/16
descr:          OH
origin:         AS37353
mnt-by:         MacroLan-MNT
source:         AFRINIC # Filtered
</t>
  </si>
  <si>
    <t>187.220.152.178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</si>
  <si>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06:01:28 (-03 -03:00)_x000D_
_x000D_
inetnum:     187.220/16_x000D_
status:      reallocated_x000D_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187.220/16_x000D_
nserver:     NSGDL2.UNINET.NET.MX  _x000D_
nsstat:      20190817 TIMEOUT_x000D_
nslastaa:    20190621_x000D_
nserver:     NSMEX2.UNINET.NET.MX  _x000D_
nsstat:      20190817 AA_x000D_
nslastaa:    20190817_x000D_
nserver:     NSMTY2.UNINET.NET.MX  _x000D_
nsstat:      20190817 AA_x000D_
nslastaa:    20190817_x000D_
created:     20130422_x000D_
changed:     20130422_x000D_
inetnum-up:  187.192/11_x000D_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</si>
  <si>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92.122.201.196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</si>
  <si>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'92.122.200.0 - 92.122.203.255'
% Abuse contact for '92.122.200.0 - 92.122.203.255' is 'abuse@akamai.com'
inetnum:        92.122.200.0 - 92.122.203.255
netname:        AKAMAI-PA
descr:          Akamai Technologies
country:        DE
admin-c:        NARA1-RIPE
admin-c:        NF1714-RIPE
tech-c:         NARA1-RIPE
tech-c:         NF1714-RIPE
status:         ASSIGNED PA
mnt-by:         AKAM1-RIPE-MNT
mnt-routes:     CW-EUROPE-GSOC
created:        2008-10-07T21:24:18Z
last-modified:  2008-10-07T21:24:18Z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'92.122.200.0/22AS16625'
route:          92.122.200.0/22
descr:          Akamai Technologies
origin:         AS16625
mnt-by:         AKAM1-RIPE-MNT
created:        2016-11-16T15:15:09Z
last-modified:  2016-11-16T15:15:09Z
source:         RIPE
% Information related to '92.122.200.0/22AS20940'
route:          92.122.200.0/22
descr:          Akamai Technologies
origin:         AS20940
mnt-by:         AKAM1-RIPE-MNT
created:        2016-11-16T15:15:09Z
last-modified:  2016-11-16T15:15:09Z
source:         RIPE
% This query was served by the RIPE Database Query Service version 1.94.1 (HEREFORD)
</t>
  </si>
  <si>
    <t>45.120.148.4</t>
  </si>
  <si>
    <t xml:space="preserve">% [whois.apnic.net]
% Whois data copyright terms    http://www.apnic.net/db/dbcopyright.html
% Information related to '45.120.148.0 - 45.120.151.255'
% Abuse contact for '45.120.148.0 - 45.120.151.255' is 'abuse@a2hosting.com'
inetnum:        45.120.148.0 - 45.120.151.255
netname:        A2HOSTINGINC-AP
descr:          A2 Hosting, Inc.
country:        SG
org:            ORG-AHI1-AP
admin-c:        AHIA1-AP
tech-c:         AHIA1-AP
mnt-by:         APNIC-HM
mnt-lower:      MAINT-A2HOSTINGINC-AP
mnt-routes:     MAINT-A2HOSTINGINC-AP
mnt-irt:        IRT-A2HOSTINGINC-AP
status:         ALLOCATED PORTABLE
remarks:        --------------------------------------------------------
remarks:        To report network abuse, please contact mnt-irt
remarks:        For troubleshooting, please contact tech-c and admin-c
remarks:        Report invalid contact via www.apnic.net/invalidcontact
remarks:        --------------------------------------------------------
last-modified:  2018-03-24T13:00:44Z
source:         APNIC
irt:            IRT-A2HOSTINGINC-AP
address:        P.O. Box 2998, Ann Arbor Mi 48106
e-mail:         abuse@a2hosting.com
abuse-mailbox:  abuse@a2hosting.com
admin-c:        AHIA1-AP
tech-c:         AHIA1-AP
auth:           # Filtered
mnt-by:         MAINT-A2HOSTINGINC-AP
last-modified:  2014-03-12T18:32:42Z
source:         APNIC
organisation:   ORG-AHI1-AP
org-name:       A2 Hosting, Inc.
country:        US
address:        A2 Hosting, Inc.
address:        2000 Hogback Rd.,
address:        Suite 6,
phone:          +1-734-478-5556
fax-no:         +1-734-929-2199
e-mail:         abuse@a2hosting.com
mnt-ref:        APNIC-HM
mnt-by:         APNIC-HM
last-modified:  2018-06-16T12:57:02Z
source:         APNIC
role:           A2 Hosting Inc administrator
address:        P.O. Box 2998, Ann Arbor Mi 48106
country:        US
phone:          +1-734-478-5556
fax-no:         +1-734-929-2199
e-mail:         abuse@a2hosting.com
admin-c:        AHIA1-AP
tech-c:         AHIA1-AP
nic-hdl:        AHIA1-AP
mnt-by:         MAINT-A2HOSTINGINC-AP
last-modified:  2018-06-15T18:31:25Z
source:         APNIC
% This query was served by the APNIC Whois Service version 1.88.15-47 (WHOIS-US4)
</t>
  </si>
  <si>
    <t>192.44.70.253</t>
  </si>
  <si>
    <t>HMNS - Houston Museum of Natural Science,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</si>
  <si>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192.44.70.0 - 192.44.70.255
CIDR:           192.44.70.0/24
NetName:        HMNS-V4
NetHandle:      NET-192-44-70-0-1
Parent:         NET192 (NET-192-0-0-0-0)
NetType:        Direct Assignment
OriginAS:       AS20099
Organization:   Houston Museum of Natural Science (HMNS)
RegDate:        2014-07-30
Updated:        2014-07-30
Comment:        http://www.hmns.org
Ref:            https://rdap.arin.net/registry/ip/192.44.70.0
OrgName:        Houston Museum of Natural Science
OrgId:          HMNS
Address:        5555 Hermann Park Drive
City:           Houston
StateProv:      TX
PostalCode:     77030
Country:        US
RegDate:        2010-11-15
Updated:        2010-11-15
Comment:        http://www.hmns.org
Ref:            https://rdap.arin.net/registry/entity/HMNS
OrgNOCHandle: MARKA19-ARIN
OrgNOCName:   Belcher, Mark A
OrgNOCPhone:  +1-713-639-4763 
OrgNOCEmail:  mbelcher@hmns.org
OrgNOCRef:    https://rdap.arin.net/registry/entity/MARKA19-ARIN
OrgTechHandle: MARKA19-ARIN
OrgTechName:   Belcher, Mark A
OrgTechPhone:  +1-713-639-4763 
OrgTechEmail:  mbelcher@hmns.org
OrgTechRef:    https://rdap.arin.net/registry/entity/MARKA19-ARIN
OrgAbuseHandle: MARKA19-ARIN
OrgAbuseName:   Belcher, Mark A
OrgAbusePhone:  +1-713-639-4763 
OrgAbuseEmail:  mbelcher@hmns.org
OrgAbuseRef:    https://rdap.arin.net/registry/entity/MARKA19-ARIN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</si>
  <si>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23.1.82.72</t>
  </si>
  <si>
    <t>154.194.194.205</t>
  </si>
  <si>
    <t xml:space="preserve">% This is the AfriNIC Whois server.
% Note: this output has been filtered.
%       To receive output for a database update, use the "-B" flag.
% Information related to '154.194.194.0 - 154.194.194.255'
% No abuse contact registered for 154.194.194.0 - 154.194.194.255
inetnum:        154.194.194.0 - 154.194.194.255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'154.194.0.0/16AS37353'
route:          154.194.0.0/16
descr:          OH
origin:         AS37353
mnt-by:         MacroLan-MNT
source:         AFRINIC # Filtered
</t>
  </si>
  <si>
    <t>107.172.222.72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</si>
  <si>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OrgNOCHandle: VIALA-ARIN
OrgNOCName:   Vial, Alex 
OrgNOCPhone:  +1-800-518-9716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end
# start
NetRange:       107.172.222.64 - 107.172.222.95
CIDR:           107.172.222.64/27
NetName:        CC-107-172-222-0-27
NetHandle:      NET-107-172-222-64-1
Parent:         CC-17 (NET-107-172-0-0-1)
NetType:        Reallocated
OriginAS:       AS36352
Organization:   YHSRV (YHSRV)
RegDate:        2017-08-20
Updated:        2017-08-20
Ref:            https://rdap.arin.net/registry/ip/107.172.222.64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OrgAbuseHandle: NOC31713-ARIN
OrgAbuseName:   NOC
OrgAbusePhone:  +1-702-710-5828 
OrgAbuseEmail:  info@yhsrv.com
OrgAbuseRef:    https://rdap.arin.net/registry/entity/NOC31713-ARIN
OrgTechHandle: NOC31713-ARIN
OrgTechName:   NOC
OrgTechPhone:  +1-702-710-5828 
OrgTechEmail:  info@yhsrv.com
OrgTechRef: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</si>
  <si>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54.225.240.79</t>
  </si>
  <si>
    <t>35.206.97.164</t>
  </si>
  <si>
    <t>107.152.147.189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</si>
  <si>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107.152.147.128 - 107.152.147.191
CIDR:           107.152.147.128/26
NetName:        NET-107-152-147-128-1
NetHandle:      NET-107-152-147-128-1
Parent:         B2NETSOLUTIONS (NET-107-152-128-0-1)
NetType:        Reassigned
OriginAS:       
Customer:       ushost8 (C07069117)
RegDate:        2018-09-25
Updated:        2018-09-25
Ref:            https://rdap.arin.net/registry/ip/107.152.147.128
CustName:       ushost8
Address:        Haidianlu 25
City:           Beijing
StateProv:      BEIJING
PostalCode:     100000
Country:        CN
RegDate:        2018-09-25
Updated:        2018-09-25
Ref:            https://rdap.arin.net/registry/entity/C07069117
OrgTechHandle: NOC13339-ARIN
OrgTechName:   Network Operations Center
OrgTechPhone:  +1-716-745-4678 
OrgTechEmail:  support@servermania.com
OrgTechRef:    https://rdap.arin.net/registry/entity/NOC13339-ARIN
OrgAbuseHandle: NOC13339-ARIN
OrgAbuseName:   Network Operations Center
OrgAbusePhone:  +1-716-745-4678 
OrgAbuseEmail:  support@servermania.com
OrgAbuseRef:    https://rdap.arin.net/registry/entity/NOC13339-ARIN
OrgNOCHandle: NOC13339-ARIN
OrgNOCName:   Network Operations Center
OrgNOCPhone:  +1-716-745-4678 
OrgNOCEmail:  support@servermania.com
OrgNOCRef:    https://rdap.arin.net/registry/entity/NOC13339-ARIN
# end
# start
NetRange:       107.152.128.0 - 107.152.255.255
CIDR:           107.152.128.0/17
NetName:        B2NETSOLUTIONS
NetHandle:      NET-107-152-128-0-1
Parent:         NET107 (NET-107-0-0-0-0)
NetType:        Direct Allocation
OriginAS:       AS55286
Organization:   B2 Net Solutions Inc. (BNS-34)
RegDate:        2013-12-13
Updated:        2013-12-13
Ref:            https://rdap.arin.net/registry/ip/107.152.128.0
B2 Net Solutions Inc. (BNS-34)
OrgTechHandle: NOC13339-ARIN
OrgTechName:   Network Operations Center
OrgTechPhone:  +1-716-745-4678 
OrgTechEmail:  support@servermania.com
OrgTechRef:    https://rdap.arin.net/registry/entity/NOC13339-ARIN
OrgAbuseHandle: NOC13339-ARIN
OrgAbuseName:   Network Operations Center
OrgAbusePhone:  +1-716-745-4678 
OrgAbuseEmail:  support@servermania.com
OrgAbuseRef:    https://rdap.arin.net/registry/entity/NOC13339-ARIN
OrgNOCHandle: NOC13339-ARIN
OrgNOCName:   Network Operations Center
OrgNOCPhone:  +1-716-745-4678 
OrgNOCEmail:  support@servermania.com
OrgNOCRef:    https://rdap.arin.net/registry/entity/NOC13339-ARIN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</si>
  <si>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94.135.231.66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</si>
  <si>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'94.135.231.64 - 94.135.231.127'
% Abuse contact for '94.135.231.64 - 94.135.231.127' is 'abuse@versatel.de'
inetnum:        94.135.231.64 - 94.135.231.127
netname:        VT-CUSTOMER-O-1750541
descr:          Kieback&amp;Peter GmbH &amp; Co. KG
descr:          Nonnendammallee 15
descr:          13599 Berlin
country:        DE
admin-c:        VTO-RIPE
tech-c:         VTO-RIPE
status:         ASSIGNED PA
mnt-by:         VT-MNT
mnt-lower:      VT-GARBAGE-MNT
created:        2012-07-06T06:17:07Z
last-modified:  2012-07-06T06:17:07Z
source:         RIPE
role:           Versatel Network Operations
org:            ORG-KG4-RIPE
abuse-mailbox:  abuse@versatel.de
remarks:
remarks:        Operations West
remarks:
address:        Versatel West GmbH
address:        Unterste-Wilms-Strasse 29
address:        44143 Dortmund
address:        Germany
remarks:
admin-c:        CZ233-RIPE
admin-c:        PB9777-RIPE
admin-c:        MV3993-RIPE
admin-c:        AL4278-RIPE
tech-c:         CZ233-RIPE
tech-c:         PB9777-RIPE
tech-c:         MV3993-RIPE
tech-c:         AL4278-RIPE
remarks:
remarks:        Operations Nord
remarks:
address:        Versatel Nord GmbH
address:        Nordstrasse 2
address:        24937 Flensburg
address:        Germany
remarks:
admin-c:        AE1541-RIPE
admin-c:        US843-RIPE
tech-c:         AE1541-RIPE
tech-c:         US843-RIPE
remarks:
remarks:        Operations Sued
remarks:
address:        Versatel Sued GmbH
address:        Kriegsbergstrasse 11
address:        70174 Stuttgart
address:        Germany
remarks:
admin-c:        FB499-RIPE
admin-c:        UH108-RIPE
admin-c:        OR871-RIPE
admin-c:        WP541-RIPE
admin-c:        PD3352-RIPE
admin-c:        JM916-RIPE
admin-c:        BL1219-RIPE
admin-c:        HK2913-RIPE
admin-c:        TS4292-RIPE
tech-c:         FB499-RIPE
tech-c:         UH108-RIPE
tech-c:         OR871-RIPE
tech-c:         WP541-RIPE
tech-c:         PD3352-RIPE
tech-c:         JM916-RIPE
tech-c:         BL1219-RIPE
tech-c:         HK2913-RIPE
tech-c:         TS4292-RIPE
remarks:
remarks:        Operations Ost
remarks:
address:        Versatel Ost GmbH
address:        Aroser Allee 72
address:        13407 Berlin
address:        Germany
remarks:
admin-c:        JT5288-RIPE
admin-c:        MS13175-RIPE
admin-c:        RH2154-RIPE
admin-c:        RH3461-RIPE
tech-c:         JT5288-RIPE
tech-c:         MS13175-RIPE
tech-c:         RH2154-RIPE
tech-c:         RH3461-RIPE
remarks:
nic-hdl:        VTO-RIPE
mnt-by:         VT-ENGI-MNT
created:        2008-03-14T14:28:48Z
last-modified:  2010-10-01T07:45:21Z
source:         RIPE # Filtered
% Information related to '94.134.0.0/15AS8881'
route:          94.134.0.0/15
descr:          Versatel Deutschland
origin:         AS8881
mnt-by:         VT-ENGI-MNT
created:        2008-08-07T15:35:51Z
last-modified:  2008-08-07T15:35:51Z
source:         RIPE
% This query was served by the RIPE Database Query Service version 1.94.1 (WAGYU)
</t>
  </si>
  <si>
    <t>31.40.224.244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</si>
  <si>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'31.40.224.0 - 31.40.225.255'
% Abuse contact for '31.40.224.0 - 31.40.225.255' is 'abuse@cgweb.us'
inetnum:        31.40.224.0 - 31.40.225.255
netname:        ELITEWORK-LLC
descr:          Infrastructure of EliteWork LLC
descr:          Jersey City, New Jersey
country:        US
org:            ORG-EL285-RIPE
admin-c:        XN156-RIPE
tech-c:         XN156-RIPE
status:         ASSIGNED PA
mnt-by:         MNT-XTGLOBAL
mnt-lower:      MNT-XTGLOBAL
mnt-routes:     MNT-XTGLOBAL
created:        2018-12-24T16:31:49Z
last-modified:  2018-12-24T16:31:49Z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'31.40.224.0/23AS48095'
route:          31.40.224.0/23
descr:          EliteWork LLC
origin:         AS48095
mnt-by:         MNT-XTGLOBAL
created:        2019-02-22T10:50:17Z
last-modified:  2019-02-22T10:50:17Z
source:         RIPE
% This query was served by the RIPE Database Query Service version 1.94.1 (WAGYU)
</t>
  </si>
  <si>
    <t>5.2.211.209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</si>
  <si>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'5.2.211.0 - 5.2.211.255'
% Abuse contact for '5.2.211.0 - 5.2.211.255' is 'abuse@rcs-rds.ro'
inetnum:        5.2.211.0 - 5.2.211.255
netname:        RO-RCS-RDS
descr:          RCS &amp; RDS Business
descr:          City: Constanta
remarks:        INFRA-AW
country:        RO
admin-c:        RDS-RIPE
tech-c:         RDS-RIPE
tech-c:         RDS2012-RIPE
status:         ASSIGNED PA
mnt-by:         AS8708-MNT
mnt-lower:      AS8708-MNT
created:        2015-02-09T12:45:01Z
last-modified:  2015-02-09T12:45:01Z
source:         RIPE # Filtered
role:           RCS &amp; RDS NOC
address:        75 Dr. Staicovici
address:        Bucharest / ROMANIA
phone:          +40 314 004 440
fax-no:         +40 314 004 441
abuse-mailbox:  abuse@rcs-rds.ro
admin-c:        GEPU1-RIPE
admin-c:        VIG10-RIPE
tech-c:         GEPU1-RIPE
tech-c:         VIG10-RIPE
nic-hdl:        RDS-RIPE
mnt-by:         AS8708-MNT
remarks:        +--------------------------------------------------------------+
remarks:        |    ABUSE CONTACT: abuse@rcs-rds.ro IN CASE OF HACK ATTACKS,  |
remarks:        |    ILLEGAL ACTIVITY, VIOLATION, SCANS, PROBES, SPAM, ETC.    |
remarks:        | !! PLEASE DO NOT CONTACT OTHER PERSONS FOR THESE PROBLEMS !! |
remarks:        +--------------------------------------------------------------+
created:        1970-01-01T00:00:00Z
last-modified:  2017-07-20T12:31:46Z
source:         RIPE # Filtered
role:           RCS RDS
address:        71-75 Dr. Staicovici
address:        Bucharest / ROMANIA
phone:          +40 21 30 10 888
fax-no:         +40 21 30 10 892
abuse-mailbox:  abuse@rcs-rds.ro
admin-c:        GEPU1-RIPE
tech-c:         GEPU1-RIPE
nic-hdl:        RDS2012-RIPE
mnt-by:         RDS-MNT
remarks:        +------------------------------------------------------------+
remarks:        | Please use ABUSE@RCS-RDS.RO for complaints and only after  |
remarks:        | you have tried contacting directly our customers according |
remarks:        | to the details registered in RIPE database.                |
remarks:        +------------------------------------------------------------+
remarks:        | DO NOT CALL, FAX, OR CONTACT US BY ANY OTHER MEANS EXCEPT  |
remarks:        |                    abuse@rcs-rds.ro                        |
remarks:        +------------------------------------------------------------+
created:        2012-01-24T08:33:39Z
last-modified:  2013-05-11T03:16:10Z
source:         RIPE # Filtered
% Information related to '5.2.128.0/17AS8708'
route:          5.2.128.0/17
descr:          RCS-RDS
origin:         AS8708
mnt-by:         RDS-MNT
created:        2013-05-29T09:03:32Z
last-modified:  2013-05-29T09:03:32Z
source:         RIPE
% This query was served by the RIPE Database Query Service version 1.94.1 (BLAARKOP)
</t>
  </si>
  <si>
    <t>35.215.13.182</t>
  </si>
  <si>
    <t>83.138.81.117</t>
  </si>
  <si>
    <t>HOSTNET-DE-AS,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</si>
  <si>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'83.138.80.0 - 83.138.87.255'
% Abuse contact for '83.138.80.0 - 83.138.87.255' is 'abuse@hostnet.de'
inetnum:        83.138.80.0 - 83.138.87.255
netname:        HOSTNET-NOC3
descr:          hostNET Medien GmbH
country:        DE
admin-c:        SJ3530-RIPE
tech-c:         FK735-RIPE
status:         ASSIGNED PA
mnt-by:         KSD-MNT
created:        2013-11-26T13:57:26Z
last-modified:  2013-12-09T11:59:56Z
source:         RIPE
mnt-routes:     AS286-MNT
person:         Frank Kruse
address:        Osterdeich 107
phone:          +49 421 379660
nic-hdl:        FK735-RIPE
created:        2004-02-05T11:30:18Z
last-modified:  2013-11-08T14:48:49Z
source:         RIPE # Filtered
mnt-by:         KSD-MNT
person:         Sebastian Jaeschke
address:        Osterdeich 107
address:        28205 Bremen
address:        Deutschland
phone:          +49 421 4089000
fax-no:         +49 421 40890011
nic-hdl:        SJ3530-RIPE
mnt-by:         KSD-MNT
created:        1970-01-01T00:00:00Z
last-modified:  2017-06-07T13:39:01Z
source:         RIPE # Filtered
% Information related to '83.138.64.0/18AS34895'
route:          83.138.64.0/18
origin:         AS34895
mnt-by:         KSD-MNT
created:        2017-06-06T11:59:06Z
last-modified:  2017-06-06T11:59:06Z
source:         RIPE
% This query was served by the RIPE Database Query Service version 1.94.1 (HEREFORD)
</t>
  </si>
  <si>
    <t>129.232.251.78</t>
  </si>
  <si>
    <t xml:space="preserve">% This is the AfriNIC Whois server.
% Note: this output has been filtered.
%       To receive output for a database update, use the "-B" flag.
% Information related to '129.232.128.0 - 129.232.255.255'
% No abuse contact registered for 129.232.128.0 - 129.232.255.255
inetnum:        129.232.128.0 - 129.232.255.255
netname:        HETZNER-20150216
descr:          HETZNER (Pty) Ltd
country:        ZA
org:            ORG-HC1-AFRINIC
admin-c:        DdV2-AFRINIC
admin-c:        WK-AFRINIC
tech-c:         WK-AFRINIC
status:         ALLOCATED PA
mnt-by:         AFRINIC-HM-MNT
mnt-lower:      HA-ZA
mnt-routes:     HA-ZA
source:         AFRINIC # Filtered
parent:         0.0.0.0 - 255.255.255.255
organisation:   ORG-HC1-AFRINIC
org-name:       Xneelo (Pty) Ltd
org-type:       LIR
country:        ZA
remarks:        ----------------------------------------------------
remarks:        Please contact abuse@hetzner.co.za in case of abuse.
remarks:        ----------------------------------------------------
address:        Belvedere Office Park, Unit F
address:        Bella Rosa Street
address:        Durbanville
address:        7550
address:        Cape Town 7550 7550
phone:          tel:+27-21-970-2000
fax-no:         tel:+27-21-975-0293
admin-c:        DdV2-AFRINIC
admin-c:        WK-AFRINIC
tech-c:         WK-AFRINIC
mnt-ref:        AFRINIC-HM-MNT
mnt-ref:        HA-ZA
mnt-by:         AFRINIC-HM-MNT
source:         AFRINIC # Filtered
person:         Deon de Villiers
address:        Belvedere Office Park, Unit F
address:        Bella Rosa Street
address:        Durbanville
address:        7550
address:        Cape Town 7550 7550
address:        South Africa
phone:          tel:+27-21-970-2000
phone:          tel:+27-21-975-0293
nic-hdl:        DdV2-AFRINIC
mnt-by:         GENERATED-110IJCGD4QCVEBG64QYLGHYIT4YRFHOF-MNT
source:         AFRINIC # Filtered
person:         Walter Kleynscheldt
address:        240 Main Road
address:        Newlands
address:        Cape Town 7700
address:        South Africa
phone:          tel:+27-21-970-2000
fax-no:         tel:+27-21-975-0293
nic-hdl:        WK-AFRINIC
mnt-by:         GENERATED-5JKZC2RYESOBTFSXBGDFD1HXMOGBHO41-MNT
source:         AFRINIC # Filtered
% Information related to '129.232.128.0/17AS37153'
route:          129.232.128.0/17
descr:          xneelo-JHB-BLK
origin:         AS37153
mnt-by:         HA-ZA
source:         AFRINIC # Filtered
</t>
  </si>
  <si>
    <t>61.153.110.97</t>
  </si>
  <si>
    <t xml:space="preserve">% [whois.apnic.net]
% Whois data copyright terms    http://www.apnic.net/db/dbcopyright.html
% Information related to '61.153.110.0 - 61.153.111.255'
% Abuse contact for '61.153.110.0 - 61.153.111.255' is 'antispam@zjnoc.hz.zj.cn'
inetnum:        61.153.110.0 - 61.153.111.255
netname:        HANGZHOU-SRT-TECHNOLOGY-CO-LTD
country:        CN
descr:          HANGZHOU SRT TECHNOLOGY CO., LTD
descr:
admin-c:        BB324-AP
tech-c:         CH119-AP
mnt-irt:        IRT-CHINANET-ZJ
status:         ASSIGNED NON-PORTABLE
mnt-by:         MAINT-CN-CHINANET-ZJ-HU
last-modified:  2013-08-07T03:32:06Z
source:         APNIC
irt:            IRT-CHINANET-ZJ
address:        Hangzhou, 288 fucun Road, China
e-mail:         antispam@zjnoc.hz.zj.cn
abuse-mailbox:  antispam@zjnoc.hz.zj.cn
admin-c:        CZ61-AP
tech-c:         CZ61-AP
auth:           # Filtered
mnt-by:         MAINT-CHINANET-ZJ
last-modified:  2019-08-09T08:20:22Z
source:         APNIC
role:           CHINANET-ZJ Huzhou
address:        No.18 Hongqi Road,Huzhou,Zhejiang.313000
country:        CN
phone:          +86-572-2022163
fax-no:         +86-572-2210609
e-mail:         anti_spam@mail.huptt.zj.cn
remarks:        send spam reports to anti_spam@mail.huptt.zj.cn
remarks:        and abuse reports to anti_spam@mail.huptt.zj.cn
remarks:        Please include detailed information and times in UTC
admin-c:        CH50-AP
tech-c:         CH50-AP
nic-hdl:        CH119-AP
mnt-by:         MAINT-CHINANET-ZJ
last-modified:  2011-12-06T00:11:26Z
source:         APNIC
person:         Bing Bai
nic-hdl:        BB324-AP
e-mail:         anti_spam@mail.huptt.zj.cn
address:        Huzhou,Zhejiang.Postcode:313000
phone:          +86-13666633017
country:        CN
mnt-by:         MAINT-CN-CHINANET-ZJ-HU
last-modified:  2013-11-06T16:24:11Z
source:         APNIC
% This query was served by the APNIC Whois Service version 1.88.15-47 (WHOIS-US4)
</t>
  </si>
  <si>
    <t>23.46.221.111</t>
  </si>
  <si>
    <t>118.25.19.233</t>
  </si>
  <si>
    <t>101.37.194.19</t>
  </si>
  <si>
    <t xml:space="preserve">% [whois.apnic.net]
% Whois data copyright terms    http://www.apnic.net/db/dbcopyright.html
% Information related to '101.37.0.0 - 101.37.255.255'
% Abuse contact for '101.37.0.0 - 101.37.255.255' is 'ipas@cnnic.cn'
inetnum:        101.37.0.0 - 101.37.255.255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2015-02-09T23:23:23Z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'101.37.0.0/16AS37963'
route:          101.37.0.0/16
descr:          Hangzhou Alibaba Advertising Co.,Ltd.
country:        CN
origin:         AS37963
mnt-by:         MAINT-CNNIC-AP
last-modified:  2019-08-07T23:28:06Z
source:         APNIC
% Information related to '101.37.0.0/16AS45102'
route:          101.37.0.0/16
descr:          Alibaba (US) Technology Co., Ltd.
country:        CN
origin:         AS45102
mnt-by:         MAINT-CNNIC-AP
last-modified:  2019-08-07T23:28:04Z
source:         APNIC
% This query was served by the APNIC Whois Service version 1.88.15-47 (WHOIS-US4)
</t>
  </si>
  <si>
    <t>45.35.122.195</t>
  </si>
  <si>
    <t>63.32.250.173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</si>
  <si>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63.32.0.0 - 63.35.255.255
CIDR:           63.32.0.0/14
NetName:        AMAZO-4
NetHandle:      NET-63-32-0-0-1
Parent:         NET63 (NET-63-0-0-0-0)
NetType:        Direct Allocation
OriginAS:       
Organization:   Amazon.com, Inc. (AMAZO-4)
RegDate:        2018-01-10
Updated:        2018-01-10
Ref:            https://rdap.arin.net/registry/ip/63.32.0.0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63.32.0.0 - 63.35.255.255
CIDR:           63.32.0.0/14
NetName:        AMAZON-DUB
NetHandle:      NET-63-32-0-0-2
Parent:         AMAZO-4 (NET-63-32-0-0-1)
NetType:        Reallocated
OriginAS:       AS16509
Organization:   Amazon Data Services Ireland Limited (ADSIL-1)
RegDate:        2018-04-25
Updated:        2018-04-25
Ref:            https://rdap.arin.net/registry/ip/63.32.0.0
OrgName:        Amazon Data Services Ireland Limited
OrgId:          ADSIL-1
Address:        Unit 4033, Citywest Avenue Citywest Business Park
City:           Dublin
StateProv:      D24
PostalCode:     
Country:        IE
RegDate:        2014-07-18
Updated:        2014-07-18
Ref:            https://rdap.arin.net/registry/entity/ADSIL-1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</si>
  <si>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80.147.45.85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</si>
  <si>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'80.147.0.0 - 80.147.255.255'
% Abuse contact for '80.147.0.0 - 80.147.255.255' is 'abuse@telekom.de'
inetnum:        80.147.0.0 - 80.147.255.255
netname:        DTAG-STATIC09
descr:          Deutsche Telekom AG
descr:          T-DSL Business static dial-up
org:            ORG-DTAG1-RIPE
country:        DE
admin-c:        DTIP
tech-c:         DTST
status:         ASSIGNED PA
mnt-by:         DTAG-NIC
created:        2013-07-05T05:05:56Z
last-modified:  2014-06-18T11:21:59Z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'80.144.0.0/13AS3320'
route:          80.144.0.0/13
descr:          Deutsche Telekom AG, Internet service provider
origin:         AS3320
member-of:      AS3320:RS-PA-TELEKOM
mnt-by:         DTAG-RR
created:        2014-07-16T06:11:09Z
last-modified:  2014-07-16T06:11:09Z
source:         RIPE
% This query was served by the RIPE Database Query Service version 1.94.1 (ANGUS)
</t>
  </si>
  <si>
    <t>209.147.152.68</t>
  </si>
  <si>
    <t>64.68.100.13</t>
  </si>
  <si>
    <t>13445 - Cisco Webex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</si>
  <si>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64.68.96.0 - 64.68.127.255
CIDR:           64.68.96.0/19
NetName:        WEBEX
NetHandle:      NET-64-68-96-0-1
Parent:         NET64 (NET-64-0-0-0-0)
NetType:        Direct Assignment
OriginAS:       
Organization:   Cisco Webex LLC (WEX)
RegDate:        2000-03-31
Updated:        2012-03-02
Ref:            https://rdap.arin.net/registry/ip/64.68.96.0
OrgName:        Cisco Webex LLC
OrgId:          WEX
Address:        170 W. Tasman Drive
City:           San Jose
StateProv:      CA
PostalCode:     95134
Country:        US
RegDate:        2001-02-23
Updated:        2017-01-28
Ref:            https://rdap.arin.net/registry/entity/WEX
OrgNOCHandle: NO86-ARIN
OrgNOCName:   Network Operations Center
OrgNOCPhone:  +1-855-722-7227 
OrgNOCEmail:  csg-network@cisco.com
OrgNOCRef:    https://rdap.arin.net/registry/entity/NO86-ARIN
OrgTechHandle: NO86-ARIN
OrgTechName:   Network Operations Center
OrgTechPhone:  +1-855-722-7227 
OrgTechEmail:  csg-network@cisco.com
OrgTechRef:    https://rdap.arin.net/registry/entity/NO86-ARIN
OrgAbuseHandle: NO86-ARIN
OrgAbuseName:   Network Operations Center
OrgAbusePhone:  +1-855-722-7227 
OrgAbuseEmail:  csg-network@cisco.com
OrgAbuseRef:    https://rdap.arin.net/registry/entity/NO86-ARIN
RTechHandle: NO86-ARIN
RTechName:   Network Operations Center
RTechPhone:  +1-855-722-7227 
RTechEmail:  csg-network@cisco.com
RTechRef:    https://rdap.arin.net/registry/entity/NO86-ARIN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</si>
  <si>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138.68.143.58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</si>
  <si>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138.68.0.0 - 138.68.255.255
CIDR:           138.68.0.0/16
NetName:        DIGITALOCEAN-15
NetHandle:      NET-138-68-0-0-1
Parent:         NET138 (NET-138-0-0-0-0)
NetType:        Direct Allocation
OriginAS:       
Organization:   DigitalOcean, LLC (DO-13)
RegDate:        2016-01-26
Updated:        2016-04-12
Ref:            https://rdap.arin.net/registry/ip/138.68.0.0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</si>
  <si>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103.72.166.82</t>
  </si>
  <si>
    <t xml:space="preserve">% [whois.apnic.net]
% Whois data copyright terms    http://www.apnic.net/db/dbcopyright.html
% Information related to '103.72.164.0 - 103.72.167.255'
% Abuse contact for '103.72.164.0 - 103.72.167.255' is 'abuse@ourdomains.com'
inetnum:        103.72.164.0 - 103.72.167.255
netname:        OURDOMAINS-HK
descr:          Unit 2209,22/F.,Wu Chung House,
descr:          213 Queen's Road East, Wanchai,
descr:          Hong kong, China
country:        HK
org:            ORG-OL1-AP
admin-c:        OLA8-AP
tech-c:         OLA8-AP
status:         ALLOCATED PORTABLE
mnt-by:         APNIC-HM
mnt-lower:      MAINT-OURDOMAINS-HK
mnt-routes:     MAINT-OURDOMAINS-HK
mnt-irt:        IRT-OURDOMAINS-HK
remarks:        --------------------------------------------------------
remarks:        To report network abuse, please contact mnt-irt
remarks:        For troubleshooting, please contact tech-c and admin-c
remarks:        Report invalid contact via www.apnic.net/invalidcontact
remarks:        --------------------------------------------------------
last-modified:  2017-10-17T12:36:17Z
source:         APNIC
irt:            IRT-OURDOMAINS-HK
address:        Unit 2209,22/F.,Wu Chung House,, 213 Queen''s Road East, Wanchai,, Hong kong, China, Hong Kong Hong
e-mail:         abuse@ourdomains.com
abuse-mailbox:  abuse@ourdomains.com
admin-c:        OLA8-AP
tech-c:         OLA8-AP
auth:           # Filtered
mnt-by:         MAINT-OURDOMAINS-HK
last-modified:  2014-07-02T09:46:44Z
source:         APNIC
organisation:   ORG-OL1-AP
org-name:       Ourdomains Limited
country:        HK
address:        Unit 2209,22/F.,Wu Chung House,
address:        213 Queen's Road East,
address:        Wanchai,
phone:          +852-30697011
fax-no:         +852-30697012
e-mail:         abuse@ourdomains.com
mnt-ref:        APNIC-HM
mnt-by:         APNIC-HM
last-modified:  2017-08-20T22:54:26Z
source:         APNIC
role:           Ourdomains Limited administrator
address:        Unit 2209,22/F.,Wu Chung House, 213 Queen''s Road East, Wanchai, Hong kong
country:        HK
phone:          +852-30697011
fax-no:         +852-30697012
e-mail:         abuse@ourdomains.com
admin-c:        OLA8-AP
tech-c:         OLA8-AP
nic-hdl:        OLA8-AP
mnt-by:         MAINT-OURDOMAINS-HK
last-modified:  2015-03-25T06:39:36Z
source:         APNIC
% This query was served by the APNIC Whois Service version 1.88.15-47 (WHOIS-US4)
</t>
  </si>
  <si>
    <t>47.107.54.71</t>
  </si>
  <si>
    <t>104.110.16.209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</si>
  <si>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</si>
  <si>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69.163.150.117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</si>
  <si>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69.163.128.0 - 69.163.255.255
CIDR:           69.163.128.0/17
NetName:        DREAMHOST-BLK9
NetHandle:      NET-69-163-128-0-1
Parent:         NET69 (NET-69-0-0-0-0)
NetType:        Direct Allocation
OriginAS:       AS26347
Organization:   New Dream Network, LLC (NDN)
RegDate:        2009-03-27
Updated:        2015-08-31
Comment:        ** For abuse issues, please contact abuse@dreamhost.com **
Ref:            https://rdap.arin.net/registry/ip/69.163.128.0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OrgAbuseHandle: DAT5-ARIN
OrgAbuseName:   DreamHost Abuse Team
OrgAbusePhone:  +1-714-706-4182 
OrgAbuseEmail:  abuse@dreamhost.com
OrgAbuseRef:    https://rdap.arin.net/registry/entity/DAT5-ARIN
OrgNOCHandle: NETOP274-ARIN
OrgNOCName:   NetOPs
OrgNOCPhone:  +1-714-706-4182 
OrgNOCEmail:  netops@dreamhost.com
OrgNOCRef:    https://rdap.arin.net/registry/entity/NETOP274-ARIN
OrgTechHandle: NETOP274-ARIN
OrgTechName:   NetOPs
OrgTechPhone:  +1-714-706-4182 
OrgTechEmail:  netops@dreamhost.com
OrgTechRef:    https://rdap.arin.net/registry/entity/NETOP274-ARIN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</si>
  <si>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185.112.28.71</t>
  </si>
  <si>
    <t>CZ-PILSFREESERVIS-AS,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</si>
  <si>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'185.112.28.0 - 185.112.31.255'
% Abuse contact for '185.112.28.0 - 185.112.31.255' is 'abuse@pilsfree-servis.cz'
inetnum:        185.112.28.0 - 185.112.31.255
netname:        CZ-PILSFREESERVIS-20150804
country:        CZ
org:            ORG-PSS36-RIPE
admin-c:        PM18103-RIPE
tech-c:         PM18103-RIPE
status:         ALLOCATED PA
mnt-by:         RIPE-NCC-HM-MNT
mnt-by:         muki-mnt
mnt-routes:     muki-mnt
created:        2015-08-04T11:34:59Z
last-modified:  2017-03-23T10:45:08Z
source:         RIPE
organisation:   ORG-PSS36-RIPE
org-name:       PilsFree servis, s.r.o.
org-type:       LIR
address:        Tachovska 1373/41
address:        32300
address:        Plzen
address:        CZECH REPUBLIC
admin-c:        PM18103-RIPE
tech-c:         PM18103-RIPE
abuse-c:        AR33089-RIPE
mnt-ref:        muki-mnt
mnt-by:         RIPE-NCC-HM-MNT
mnt-by:         muki-mnt
mnt-ref:        RIPE-NCC-HM-MNT
created:        2015-07-31T07:07:50Z
last-modified:  2017-03-23T10:45:10Z
source:         RIPE # Filtered
phone:          +420 775 16 32 64
person:         Pavel Muknsnabl
address:        Tachovska 1373/41
address:        32300
address:        Plzen
address:        CZECH REPUBLIC
phone:          +420 775 16 32 64
nic-hdl:        PM18103-RIPE
mnt-by:         muki-mnt
created:        2015-07-31T07:07:49Z
last-modified:  2015-07-31T07:07:50Z
source:         RIPE
% Information related to '185.112.28.0/22AS20643'
route:          185.112.28.0/22
descr:          PilsFree servis, s.r.o.
origin:         AS20643
mnt-by:         muki-mnt
created:        2015-10-14T09:09:06Z
last-modified:  2015-10-14T09:09:06Z
source:         RIPE
% This query was served by the RIPE Database Query Service version 1.94.1 (BLAARKOP)
</t>
  </si>
  <si>
    <t>88.208.193.21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</si>
  <si>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'88.208.192.0 - 88.208.251.255'
% Abuse contact for '88.208.192.0 - 88.208.251.255' is 'abuse@fasthosts.co.uk'
inetnum:        88.208.192.0 - 88.208.251.255
netname:        FASTHOSTS-UK-DS-NETWORK
org:            ORG-FHL1-RIPE
descr:          Dedicated Servers
country:        GB
admin-c:        FHUK-RIPE
tech-c:         FHUK-RIPE
status:         ASSIGNED PA
mnt-by:         AS15418-MNT
mnt-by:         AS8560-MNT
created:        2011-03-22T21:09:20Z
last-modified:  2019-01-24T10:42:02Z
source:         RIPE
organisation:   ORG-FHL1-RIPE
org-name:       Fasthosts Internet Limited
org-type:       LIR
address:        Discovery House 154 Southgate Street
address:        GL1 2EX
address:        Gloucester
address:        UNITED KINGDOM
phone:          +448445830777
fax-no:         +441452541633
mnt-ref:        AS15418-MNT
mnt-ref:        RIPE-NCC-HM-MNT
mnt-by:         RIPE-NCC-HM-MNT
mnt-by:         AS15418-MNT
admin-c:        FHUK-RIPE
tech-c:         FHUK-RIPE
abuse-c:        FH4126-RIPE
created:        2004-04-17T12:14:35Z
last-modified:  2019-02-15T10:21:18Z
source:         RIPE # Filtered
role:           Fasthosts Networks UK
address:        Fasthosts Internet Limited
address:        Discovery House
address:        154 Southgate Street
address:        Gloucester, GL1 2EX
phone:          +44 1452 561874
abuse-mailbox:  abuse@fasthosts.co.uk
nic-hdl:        FHUK-RIPE
remarks:        -----------------------------------------------
remarks:        Please report abuse to abuse@fasthosts.co.uk
remarks:        Abuse reports via other channels may be ignored
remarks:        -----------------------------------------------
org:            ORG-FHL1-RIPE
admin-c:        GD8691-RIPE
admin-c:        MM24449-RIPE
tech-c:         GD8691-RIPE
tech-c:         MM24449-RIPE
mnt-by:         AS15418-MNT
mnt-by:         AS8560-MNT
created:        2015-02-26T14:57:35Z
last-modified:  2019-01-28T10:09:16Z
source:         RIPE # Filtered
% Information related to '88.208.192.0/18AS8560'
route:          88.208.192.0/18
descr:          Fasthosts Internet Ltd
origin:         AS8560
mnt-by:         AS15418-MNT
mnt-by:         AS8560-MNT
created:        2014-12-12T12:16:25Z
last-modified:  2014-12-12T12:22:06Z
source:         RIPE # Filtered
% This query was served by the RIPE Database Query Service version 1.94.1 (HEREFORD)
</t>
  </si>
  <si>
    <t>180.179.67.9</t>
  </si>
  <si>
    <t xml:space="preserve">% [whois.apnic.net]
% Whois data copyright terms    http://www.apnic.net/db/dbcopyright.html
% Information related to '180.179.0.0 - 180.179.255.255'
% Abuse contact for '180.179.0.0 - 180.179.255.255' is 'network@netmagicsolutions.com'
inetnum:        180.179.0.0 - 180.179.255.255
netname:        NETMAGIC-IN
descr:          NETMAGIC DATACENTER
country:        IN
org:            ORG-NSPL10-AP
admin-c:        SS87-AP
tech-c:         SS87-AP
mnt-by:         APNIC-HM
mnt-lower:      MAINT-IN-NETMAGIC
status:         ALLOCATED PORTABLE
remarks:        --------------------------------------------------------
remarks:        To report network abuse, please contact mnt-irt
remarks:        For troubleshooting, please contact tech-c and admin-c
remarks:        Report invalid contact via www.apnic.net/invalidcontact
remarks:        --------------------------------------------------------
mnt-irt:        IRT-NETMAGIC-IN
last-modified:  2018-01-03T13:04:11Z
source:         APNIC
irt:            IRT-NETMAGIC-IN
address:        Mehra Industrial  Estate,
address:        Near Asha Usha Compound ,
address:        LBS Marg Vikhroli(W),
address:        Mumbai - 400 079
e-mail:         network@netmagicsolutions.com
abuse-mailbox:  network@netmagicsolutions.com
admin-c:        SS87-AP
tech-c:         SS87-AP
auth:           # Filtered
mnt-by:         MAINT-IN-NETMAGIC
last-modified:  2011-01-19T06:00:27Z
source:         APNIC
organisation:   ORG-NSPL10-AP
org-name:       NetMagic Solutions Pvt Ltd
country:        IN
address:        Lighthall 'C' Wing, Hiranandani Business Park
address:        Saki Vihar Road, Chandivali,
address:        Andheri (East)
phone:          +91-22-26850001
fax-no:         +91-22-26850002
e-mail:         operations.network@netmagicsolutions.com
mnt-ref:        APNIC-HM
mnt-by:         APNIC-HM
last-modified:  2018-01-03T12:57:15Z
source:         APNIC
person:         Sharad Sanghi
address:        Mehra Industrial  Estate,
address:        Near Asha Usha Compound ,
address:        LBS Marg Vikhroli(W),
address:        Mumbai - 400 079
country:        IN
phone:          +91 022-67851799
phone:          +91 022-40411799
fax-no:         +91 22-67851501
fax-no:         +91 22-40411501
e-mail:         network@netmagicsolutions.com
nic-hdl:        SS87-AP
mnt-by:         MAINT-IN-NETMAGIC
last-modified:  2009-09-30T01:24:02Z
source:         APNIC
% This query was served by the APNIC Whois Service version 1.88.15-47 (WHOIS-US4)
</t>
  </si>
  <si>
    <t>154.93.123.237</t>
  </si>
  <si>
    <t xml:space="preserve">% This is the AfriNIC Whois server.
% Note: this output has been filtered.
%       To receive output for a database update, use the "-B" flag.
% Information related to '154.93.123.0 - 154.93.123.255'
% No abuse contact registered for 154.93.123.0 - 154.93.123.255
inetnum:        154.93.123.0 - 154.93.123.255
netname:        Waterloo_Network_Company_Limited
descr:          Waterloo Network Company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</si>
  <si>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200.9.130.72</t>
  </si>
  <si>
    <t>TRIBUNAL DE JUSTICA DO DISTRITO FEDERAL,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</si>
  <si>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2019-08-18T06:03:03-03:00
inetnum:     200.9.130.0/23
aut-num:     AS265212
abuse-c:     SERCO46
owner:       TRIBUNAL DE JUSTICA DO DISTRITO FEDERAL
ownerid:     00.531.954/0001-20
responsible: Luiz Fernando Sirotheau Serique Junior
owner-c:     SERCO46
tech-c:      SERCO46
inetrev:     200.9.130.0/24
nserver:     ns01.tjdft.jus.br
nsstat:      20190817 AA
nslastaa:    20190817
nserver:     ns02.tjdft.jus.br
nsstat:      20190817 AA
nslastaa:    20190817
created:     20151218
changed:     20151218
nic-hdl-br:  SERCO46
person:      Servio de Redes de Comunicao
created:     20151210
changed:     20151210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</si>
  <si>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180.222.78.81</t>
  </si>
  <si>
    <t xml:space="preserve">% [whois.apnic.net]
% Whois data copyright terms    http://www.apnic.net/db/dbcopyright.html
% Information related to '180.222.72.0 - 180.222.79.255'
% Abuse contact for '180.222.72.0 - 180.222.79.255' is 'hostmaster@nic.ad.jp'
inetnum:        180.222.72.0 - 180.222.79.255
netname:        CPI
descr:          KDDI Web Communications Inc.
descr:          MINAMI AOYAMA BRIGHT SQUARE 10F, 2-26-1 Minamiaoyama,Minato-ku,Tokyo 107-0062,Japan
admin-c:        JNIC1-AP
tech-c:         JNIC1-AP
remarks:        Email address for spam or abuse complaints: abuse@cpi.ad.jp
country:        JP
mnt-by:         MAINT-JPNIC
mnt-lower:      MAINT-JPNIC
mnt-irt:        IRT-JPNIC-JP
status:         ALLOCATED PORTABLE
last-modified:  2016-09-29T04:18:01Z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'180.222.72.0 - 180.222.79.255'
inetnum:        180.222.72.0 - 180.222.79.255
netname:        CPI-CIDR-BLK-JP
descr:          KDDI Web Communications Inc.
remarks:        Email address for spam or abuse complaints : abuse@cpi.ad.jp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2016-09-29T21:50:36Z
source:         JPNIC
% This query was served by the APNIC Whois Service version 1.88.15-47 (WHOIS-US4)
</t>
  </si>
  <si>
    <t>154.88.122.166</t>
  </si>
  <si>
    <t xml:space="preserve">% This is the AfriNIC Whois server.
% Note: this output has been filtered.
%       To receive output for a database update, use the "-B" flag.
% Information related to '154.88.122.0 - 154.88.122.255'
% No abuse contact registered for 154.88.122.0 - 154.88.122.255
inetnum:        154.88.122.0 - 154.88.122.255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</si>
  <si>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59.126.92.88</t>
  </si>
  <si>
    <t>77.83.166.50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</si>
  <si>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'77.83.166.0 - 77.83.167.255'
% Abuse contact for '77.83.166.0 - 77.83.167.255' is 'abuse@cgweb.us'
inetnum:        77.83.166.0 - 77.83.167.255
netname:        ELITEWORK-LLC
descr:          Infrastructure of EliteWork LLC
descr:          Henderson, Nevada
country:        US
org:            ORG-EL285-RIPE
admin-c:        XN156-RIPE
tech-c:         XN156-RIPE
status:         ASSIGNED PA
mnt-by:         MNT-XTGLOBAL
mnt-lower:      MNT-XTGLOBAL
mnt-routes:     MNT-XTGLOBAL
created:        2018-12-24T16:48:20Z
last-modified:  2018-12-24T16:48:20Z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'77.83.166.0/23AS48095'
route:          77.83.166.0/23
descr:          EliteWork LLC
origin:         AS48095
mnt-by:         MNT-XTGLOBAL
created:        2019-02-22T10:50:23Z
last-modified:  2019-02-22T10:50:23Z
source:         RIPE
% This query was served by the RIPE Database Query Service version 1.94.1 (HEREFORD)
</t>
  </si>
  <si>
    <t>104.87.118.126</t>
  </si>
  <si>
    <t>193.203.120.45</t>
  </si>
  <si>
    <t>SBB-CFF-FFS Telecom SBB,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</si>
  <si>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'193.203.120.0 - 193.203.121.255'
% Abuse contact for '193.203.120.0 - 193.203.121.255' is 'abuse@sbb.ch'
inetnum:        193.203.120.0 - 193.203.121.255
netname:        SBB-3
country:        CH
org:            ORG-SBS21-RIPE
admin-c:        TB1666-RIPE
tech-c:         MP5341-RIPE
status:         ASSIGNED PI
mnt-by:         RIPE-NCC-END-MNT
mnt-by:         CH-SBB-MNT
mnt-routes:     CH-SBB-MNT
mnt-domains:    CH-SBB-MNT
created:        2008-06-03T15:11:56Z
last-modified:  2016-04-14T08:09:58Z
source:         RIPE
organisation:   ORG-SBS21-RIPE
org-name:       Schweizerische Bundesbahnen SBB
org-type:       LIR
descr:          Chemins de fer f?d?raux suisses CFF
descr:          Ferrovie federali svizzere FFS
descr:          Viafiers federalas svizras VFS
descr:          Swiss federal railways SFR
address:        Poststrasse 6
address:        3072
address:        Ostermundigen
address:        SWITZERLAND
phone:          +41 51 220 11 11
abuse-c:        SBBA1-RIPE
admin-c:        SBBM1-RIPE
tech-c:         SBBS42-RIPE
mnt-ref:        CH-SBB-MNT
mnt-by:         RIPE-NCC-HM-MNT
mnt-ref:        RIPE-NCC-HM-MNT
mnt-by:         CH-SBB-MNT
created:        2011-11-03T15:11:45Z
last-modified:  2016-06-20T09:09:00Z
source:         RIPE # Filtered
person:         Marc Pauli
address:        Telecom SBB
address:        CH-3000 Bern 65
phone:          +41 (0)512 20 4988
fax-no:         +41 (0)512 20 3035
nic-hdl:        MP5341-RIPE
mnt-by:         CH-SBB-MNT
created:        2004-06-21T09:20:29Z
last-modified:  2014-08-20T11:58:43Z
source:         RIPE # Filtered
person:         Thierry Bassani
address:        Telecom SBB
address:        CH-3000 Bern 65
phone:          +41 (0)512 20 5730
fax-no:         +41 (0)512 20 3035
nic-hdl:        TB1666-RIPE
mnt-by:         CH-SBB-MNT
created:        2004-02-02T15:48:56Z
last-modified:  2014-08-20T11:58:43Z
source:         RIPE # Filtered
% Information related to '193.203.120.0/23AS31004'
route:          193.203.120.0/23
descr:          SBB-3
origin:         AS31004
mnt-by:         CH-SBB-MNT
created:        2008-06-03T15:34:51Z
last-modified:  2015-02-11T13:22:51Z
source:         RIPE
% This query was served by the RIPE Database Query Service version 1.94.1 (ANGUS)
</t>
  </si>
  <si>
    <t>204.156.164.29</t>
  </si>
  <si>
    <t>FVDC - Fusion Voice and Data Corp.,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</si>
  <si>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204.156.160.0 - 204.156.167.255
CIDR:           204.156.160.0/21
NetName:        FVDC
NetHandle:      NET-204-156-160-0-1
Parent:         NET204 (NET-204-0-0-0-0)
NetType:        Direct Allocation
OriginAS:       
Organization:   Fusion Voice and Data Corp. (FVDC)
RegDate:        2015-11-04
Updated:        2015-11-04
Ref:            https://rdap.arin.net/registry/ip/204.156.160.0
OrgName:        Fusion Voice and Data Corp.
OrgId:          FVDC
Address:        640 Belle Terre Rd
Address:        Building G
City:           Port Jefferson
StateProv:      NY
PostalCode:     11777
Country:        US
RegDate:        2014-10-24
Updated:        2015-11-18
Ref:            https://rdap.arin.net/registry/entity/FVDC
OrgAbuseHandle: ARINA183-ARIN
OrgAbuseName:   ARIN Admin
OrgAbusePhone:  +1-631-331-3000 
OrgAbuseEmail:  arinadmin@fusionnetworks.net
OrgAbuseRef:    https://rdap.arin.net/registry/entity/ARINA183-ARIN
OrgTechHandle: ARINA183-ARIN
OrgTechName:   ARIN Admin
OrgTechPhone:  +1-631-331-3000 
OrgTechEmail:  arinadmin@fusionnetworks.net
OrgTechRef:    https://rdap.arin.net/registry/entity/ARINA183-ARIN
OrgNOCHandle: ARINA183-ARIN
OrgNOCName:   ARIN Admin
OrgNOCPhone:  +1-631-331-3000 
OrgNOCEmail:  arinadmin@fusionnetworks.net
OrgNOCRef:    https://rdap.arin.net/registry/entity/ARINA183-ARIN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</si>
  <si>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23.195.242.122</t>
  </si>
  <si>
    <t>82.127.237.60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</si>
  <si>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'82.127.237.0 - 82.127.237.255'
% Abuse contact for '82.127.237.0 - 82.127.237.255' is 'gestionip.ft@orange.com'
inetnum:        82.127.237.0 - 82.127.237.255
netname:        IP2000-ADSL-BAS
descr:          LNSTL656 Saint Lambert Bloc 1
country:        FR
admin-c:        WITR1-RIPE
tech-c:         WITR1-RIPE
status:         ASSIGNED PA
remarks:        for hacking, spamming or security problems send mail to
remarks:        abuse@orange.fr
mnt-by:         FT-BRX
created:        2012-07-23T11:31:26Z
last-modified:  2015-04-02T07:22:04Z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'82.127.0.0/16AS3215'
route:          82.127.0.0/16
descr:          France Telecom IP2000-ADSL-BAS
origin:         AS3215
mnt-by:         FT-BRX
created:        2012-12-11T14:39:52Z
last-modified:  2012-12-11T14:39:52Z
source:         RIPE
% This query was served by the RIPE Database Query Service version 1.94.1 (HEREFORD)
</t>
  </si>
  <si>
    <t>8.9.8.112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</si>
  <si>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8.0.0.0 - 8.127.255.255
CIDR:           8.0.0.0/9
NetName:        LVLT-ORG-8-8
NetHandle:      NET-8-0-0-0-1
Parent:         NET8 (NET-8-0-0-0-0)
NetType:        Direct Allocation
OriginAS:       
Organization:   Level 3 Parent, LLC (LPL-141)
RegDate:        1992-12-01
Updated:        2018-04-23
Ref:            https://rdap.arin.net/registry/ip/8.0.0.0
OrgName:        Level 3 Parent, LLC
OrgId:          LPL-141
Address:        100 CenturyLink Drive
City:           Monroe
StateProv:      LA
PostalCode:     71203
Country:        US
RegDate:        2018-02-06
Updated:        2018-02-22
Ref:            https://rdap.arin.net/registry/entity/LPL-141
OrgAbuseHandle: IPADD5-ARIN
OrgAbuseName:   ipaddressing
OrgAbusePhone:  +1-877-453-8353 
OrgAbuseEmail:  ipaddressing@level3.com
OrgAbuseRef:    https://rdap.arin.net/registry/entity/IPADD5-ARIN
OrgTechHandle: IPADD5-ARIN
OrgTechName:   ipaddressing
OrgTechPhone:  +1-877-453-8353 
OrgTechEmail:  ipaddressing@level3.com
OrgTechRef:    https://rdap.arin.net/registry/entity/IPADD5-ARIN
# end
# start
NetRange:       8.9.8.0 - 8.9.9.255
CIDR:           8.9.8.0/23
NetName:        LVLT-CHOOP-1-8-9-8
NetHandle:      NET-8-9-8-0-1
Parent:         LVLT-ORG-8-8 (NET-8-0-0-0-1)
NetType:        Reassigned
OriginAS:       
Organization:   Choopa, LLC (CHOOP-1)
RegDate:        2008-12-08
Updated:        2008-12-08
Ref:            https://rdap.arin.net/registry/ip/8.9.8.0
OrgName:        Choopa, LLC
OrgId:          CHOOP-1
Address:        14 Cliffwood Ave Suite 300
City:           Matawan
StateProv:      NJ
PostalCode:     07747
Country:        US
RegDate:        2006-10-03
Updated:        2016-01-11
Comment:        http://www.choopa.net/
Ref:            https://rdap.arin.net/registry/entity/CHOOP-1
OrgAbuseHandle: ABUSE1143-ARIN
OrgAbuseName:   Abuse Department
OrgAbusePhone:  +1-973-849-0500 
OrgAbuseEmail:  abuse@choopa.com
OrgAbuseRef:    https://rdap.arin.net/registry/entity/ABUSE1143-ARIN
OrgNOCHandle: NETWO1159-ARIN
OrgNOCName:   Network Operations
OrgNOCPhone:  +1-973-849-0500 
OrgNOCEmail:  network@choopa.com
OrgNOCRef:    https://rdap.arin.net/registry/entity/NETWO1159-ARIN
OrgTechHandle: NETWO1159-ARIN
OrgTechName:   Network Operations
OrgTechPhone:  +1-973-849-0500 
OrgTechEmail:  network@choopa.com
OrgTechRef:    https://rdap.arin.net/registry/entity/NETWO1159-ARIN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</si>
  <si>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138.88.6.157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</si>
  <si>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138.88.0.0 - 138.88.255.255
CIDR:           138.88.0.0/16
NetName:        VZGNI-PUB-1
NetHandle:      NET-138-88-0-0-1
Parent:         NET138 (NET-138-0-0-0-0)
NetType:        Direct Allocation
OriginAS:       
Organization:   MCI Communications Services, Inc. d/b/a Verizon Business (MCICS)
RegDate:        1990-04-18
Updated:        2016-08-18
Ref:            https://rdap.arin.net/registry/ip/138.88.0.0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ABUSE5603-ARIN
OrgAbuseName:   Abuse
OrgAbusePhone:  +1-800-900-0241 
OrgAbuseEmail:  abuse@verizon.net
OrgAbuseRef:    https://rdap.arin.net/registry/entity/ABUSE5603-ARIN
OrgTechHandle: SWIPP9-ARIN
OrgTechName:   SWIPPER
OrgTechPhone:  +1-800-900-0241 
OrgTechEmail:  swipper@verizon.com
OrgTechRef:    https://rdap.arin.net/registry/entity/SWIPP9-ARIN
OrgAbuseHandle: ABUSE3-ARIN
OrgAbuseName:   abuse
OrgAbusePhone:  +1-800-900-0241 
OrgAbuseEmail:  abuse-mail@verizonbusiness.com
OrgAbuseRef:    https://rdap.arin.net/registry/entity/ABUSE3-ARIN
RAbuseHandle: ABUSE5603-ARIN
RAbuseName:   Abuse
RAbusePhone:  +1-800-900-0241 
RAbuseEmail:  abuse@verizon.net
RAbuseRef:    https://rdap.arin.net/registry/entity/ABUSE5603-ARIN
# end
# start
NetRange:       138.88.0.0 - 138.88.7.255
CIDR:           138.88.0.0/21
NetName:        VZ-DSLDIAL-RSTNVA-5
NetHandle:      NET-138-88-0-0-2
Parent:         VZGNI-PUB-1 (NET-138-88-0-0-1)
NetType:        Reassigned
OriginAS:       
Customer:       Verizon Internet Services (C00290669)
RegDate:        2002-03-21
Updated:        2002-03-21
Ref:            https://rdap.arin.net/registry/ip/138.88.0.0
CustName:       Verizon Internet Services
Address:        1880 Campus Commons Drive
City:           Reston
StateProv:      VA
PostalCode:     20191
Country:        US
RegDate:        2002-03-21
Updated:        2016-05-17
Ref:            https://rdap.arin.net/registry/entity/C00290669
OrgTechHandle: SWIPP-ARIN
OrgTechName:   swipper
OrgTechPhone:  +1-800-900-0241 
OrgTechEmail:  swipper@verizonbusiness.com
OrgTechRef:    https://rdap.arin.net/registry/entity/SWIPP-ARIN
OrgAbuseHandle: ABUSE5603-ARIN
OrgAbuseName:   Abuse
OrgAbusePhone:  +1-800-900-0241 
OrgAbuseEmail:  abuse@verizon.net
OrgAbuseRef:    https://rdap.arin.net/registry/entity/ABUSE5603-ARIN
OrgTechHandle: SWIPP9-ARIN
OrgTechName:   SWIPPER
OrgTechPhone:  +1-800-900-0241 
OrgTechEmail:  swipper@verizon.com
OrgTechRef:    https://rdap.arin.net/registry/entity/SWIPP9-ARIN
OrgAbuseHandle: ABUSE3-ARIN
OrgAbuseName:   abuse
OrgAbusePhone:  +1-800-900-0241 
OrgAbuseEmail:  abuse-mail@verizonbusiness.com
OrgAbuseRef:    https://rdap.arin.net/registry/entity/ABUSE3-ARIN
RAbuseHandle: ABUSE5603-ARIN
RAbuseName:   Abuse
RAbusePhone:  +1-800-900-0241 
RAbuseEmail:  abuse@verizon.net
RAbuseRef:    https://rdap.arin.net/registry/entity/ABUSE5603-ARIN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</si>
  <si>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206.40.117.222</t>
  </si>
  <si>
    <t>NETNET-NET - NetNet,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</si>
  <si>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206.40.96.0 - 206.40.127.255
CIDR:           206.40.96.0/19
NetName:        NETNET-NETWORK-1
NetHandle:      NET-206-40-96-0-1
Parent:         NET206 (NET-206-0-0-0-0)
NetType:        Direct Allocation
OriginAS:       
Organization:   NetNet (NETLE-1)
RegDate:        1995-06-06
Updated:        2012-03-02
Ref:            https://rdap.arin.net/registry/ip/206.40.96.0
OrgName:        NetNet
OrgId:          NETLE-1
Address:        450 Security Blvd
City:           Green Bay
StateProv:      WI
PostalCode:     54313
Country:        US
RegDate:        2007-04-18
Updated:        2017-01-28
Ref:            https://rdap.arin.net/registry/entity/NETLE-1
OrgAbuseHandle: ARA27-ARIN
OrgAbuseName:   Abuse Role Account
OrgAbusePhone:  +1-920-617-6700 
OrgAbuseEmail:  abuse@netnet.net
OrgAbuseRef:    https://rdap.arin.net/registry/entity/ARA27-ARIN
OrgTechHandle: NORA-ARIN
OrgTechName:   Network Operations Role Account
OrgTechPhone:  +1-920-617-6700 
OrgTechEmail:  network@netnet.net
OrgTechRef:    https://rdap.arin.net/registry/entity/NORA-ARIN
OrgNOCHandle: NORA-ARIN
OrgNOCName:   Network Operations Role Account
OrgNOCPhone:  +1-920-617-6700 
OrgNOCEmail:  network@netnet.net
OrgNOCRef:    https://rdap.arin.net/registry/entity/NORA-ARIN
OrgTechHandle: PETER37-ARIN
OrgTechName:   Kumbalek, Peter 
OrgTechPhone:  +1-920-617-6708 
OrgTechEmail:  peterk@netnet.net
OrgTechRef:    https://rdap.arin.net/registry/entity/PETER37-ARIN
# end
# start
NetRange:       206.40.117.192 - 206.40.117.223
CIDR:           206.40.117.192/27
NetName:        NETNET-206-40-117-192
NetHandle:      NET-206-40-117-192-1
Parent:         NETNET-NETWORK-1 (NET-206-40-96-0-1)
NetType:        Reassigned
OriginAS:       AS3663
Customer:       The Boldt Company (C01915354)
RegDate:        2008-04-03
Updated:        2008-04-03
Ref:            https://rdap.arin.net/registry/ip/206.40.117.192
CustName:       The Boldt Company
Address:        2525 N Roemer Rd
City:           Appleton
StateProv:      WI
PostalCode:     54912
Country:        US
RegDate:        2008-04-03
Updated:        2011-03-19
Ref:            https://rdap.arin.net/registry/entity/C01915354
OrgAbuseHandle: ARA27-ARIN
OrgAbuseName:   Abuse Role Account
OrgAbusePhone:  +1-920-617-6700 
OrgAbuseEmail:  abuse@netnet.net
OrgAbuseRef:    https://rdap.arin.net/registry/entity/ARA27-ARIN
OrgTechHandle: NORA-ARIN
OrgTechName:   Network Operations Role Account
OrgTechPhone:  +1-920-617-6700 
OrgTechEmail:  network@netnet.net
OrgTechRef:    https://rdap.arin.net/registry/entity/NORA-ARIN
OrgNOCHandle: NORA-ARIN
OrgNOCName:   Network Operations Role Account
OrgNOCPhone:  +1-920-617-6700 
OrgNOCEmail:  network@netnet.net
OrgNOCRef:    https://rdap.arin.net/registry/entity/NORA-ARIN
OrgTechHandle: PETER37-ARIN
OrgTechName:   Kumbalek, Peter 
OrgTechPhone:  +1-920-617-6708 
OrgTechEmail:  peterk@netnet.net
OrgTechRef:    https://rdap.arin.net/registry/entity/PETER37-ARIN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</si>
  <si>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192.56.139.129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</si>
  <si>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192.56.76.0 - 192.56.255.255
CIDR:           192.56.96.0/19, 192.56.80.0/20, 192.56.76.0/22, 192.56.128.0/17
NetName:        HP11
NetHandle:      NET-192-56-76-0-1
Parent:         NET192 (NET-192-0-0-0-0)
NetType:        Direct Allocation
OriginAS:       
Organization:   Hewlett-Packard Company (HP)
RegDate:        1989-06-26
Updated:        2008-09-08
Ref:            https://rdap.arin.net/registry/ip/192.56.76.0
OrgName:        Hewlett-Packard Company
OrgId:          HP
Address:        3000 Hanover Street
City:           Palo Alto
StateProv:      CA
PostalCode:     94304
Country:        US
RegDate:        
Updated:        2014-07-23
Ref:            https://rdap.arin.net/registry/entity/HP
OrgAbuseHandle: HH15-ORG-ARIN
OrgAbuseName:   Hewlett-Packard Company
OrgAbusePhone:  +1-800-524-7638 
OrgAbuseEmail:  ipaddr@hpe.com
OrgAbuseRef:    https://rdap.arin.net/registry/entity/HH15-ORG-ARIN
OrgTechHandle: HH15-ORG-ARIN
OrgTechName:   Hewlett-Packard Company
OrgTechPhone:  +1-800-524-7638 
OrgTechEmail:  ipaddr@hpe.com
OrgTechRef:    https://rdap.arin.net/registry/entity/HH15-ORG-ARIN
RAbuseHandle: NAR-ARIN
RAbuseName:   Network Abuse Response
RAbusePhone:  +1-916-785-1641 
RAbuseEmail:  abuse@hpe.com
RAbuseRef:    https://rdap.arin.net/registry/entity/NAR-ARIN
RTechHandle: HH15-ORG-ARIN
RTechName:   Hewlett-Packard Company
RTechPhone:  +1-800-524-7638 
RTechEmail:  ipaddr@hpe.com
RTechRef:    https://rdap.arin.net/registry/entity/HH15-ORG-ARIN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</si>
  <si>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23.202.141.11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</si>
  <si>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 end
# start
NetRange:       23.202.128.0 - 23.202.143.255
CIDR:           23.202.128.0/20
NetName:        AIBV
NetHandle:      NET-23-202-128-0-1
Parent:         AKAMAI (NET-23-192-0-0-1)
NetType:        Reassigned
OriginAS:       
Organization:   Akamai International, BV (AIB-17)
RegDate:        2014-04-11
Updated:        2014-04-11
Ref:            https://rdap.arin.net/registry/ip/23.202.128.0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</si>
  <si>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219.118.192.114</t>
  </si>
  <si>
    <t>99.86.107.93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</si>
  <si>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99.85.128.0 - 99.87.191.255
CIDR:           99.86.0.0/16, 99.87.0.0/17, 99.85.128.0/17, 99.87.128.0/18
NetName:        AMAZO-4
NetHandle:      NET-99-85-128-0-1
Parent:         NET99 (NET-99-0-0-0-0)
NetType:        Direct Allocation
OriginAS:       AS16509
Organization:   Amazon.com, Inc. (AMAZO-4)
RegDate:        2018-01-10
Updated:        2018-01-11
Ref:            https://rdap.arin.net/registry/ip/99.85.128.0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</si>
  <si>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94.46.12.169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</si>
  <si>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'94.46.12.0 - 94.46.12.255'
% Abuse contact for '94.46.12.0 - 94.46.12.255' is 'abuse@ptisp.pt'
inetnum:        94.46.12.0 - 94.46.12.255
netname:        PT-HOSTROYALE
descr:          HostRoyale Technologies
country:        PT
admin-c:        LUIS-RIPE
tech-c:         LUIS-RIPE
status:         ASSIGNED PA
mnt-by:         MNT-ALMOUROLTEC
created:        2015-04-17T18:31:05Z
last-modified:  2015-04-17T19:19:40Z
source:         RIPE
person:         Luis Inverno
address:        Estrada Nacional n3
address:        2250-028 Constancia
address:        Portugal
fax-no:         +351 249739154
phone:          +351 249739099
nic-hdl:        LUIS-RIPE
mnt-by:         MNT-ALMOUROLTEC
created:        2013-01-22T15:02:18Z
last-modified:  2017-10-30T22:24:12Z
source:         RIPE
% Information related to '94.46.12.0/22AS24768'
route:          94.46.12.0/22
descr:          ALMOUROLTEC SERVICOS DE INFORMATICA E INTERNET LDA
origin:         AS24768
mnt-by:         MNT-ALMOUROLTEC
created:        2015-02-24T19:01:41Z
last-modified:  2015-02-24T19:01:41Z
source:         RIPE
% This query was served by the RIPE Database Query Service version 1.94.1 (HEREFORD)
</t>
  </si>
  <si>
    <t>104.217.75.11</t>
  </si>
  <si>
    <t>3.210.200.161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</si>
  <si>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</si>
  <si>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80.13.229.117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</si>
  <si>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'80.13.229.0 - 80.13.229.255'
% Abuse contact for '80.13.229.0 - 80.13.229.255' is 'gestionip.ft@orange.com'
inetnum:        80.13.229.0 - 80.13.229.255
netname:        IP2000-ADSL-BAS
descr:          LNSTL658 Saint Lambert bloc 2
country:        FR
admin-c:        WITR1-RIPE
tech-c:         WITR1-RIPE
status:         ASSIGNED PA
remarks:        for hacking, spamming or security problems send mail to
remarks:        abuse@orange.fr
mnt-by:         FT-BRX
created:        2008-10-30T15:14:16Z
last-modified:  2016-10-05T08:43:10Z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'80.13.0.0/16AS3215'
route:          80.13.0.0/16
descr:          France Telecom
descr:          Wanadoo France
remarks:        -------------------------------------------
remarks:        For Hacking, Spamming or Security problems
remarks:        SEND A EMAIL TO  abuse@wanadoo.fr
remarks:        -------------------------------------------
origin:         AS3215
mnt-by:         RAIN-TRANSPAC
mnt-by:         FT-BRX
created:        2001-10-16T13:53:34Z
last-modified:  2003-12-04T08:56:55Z
source:         RIPE
% This query was served by the RIPE Database Query Service version 1.94.1 (ANGUS)
</t>
  </si>
  <si>
    <t>103.97.33.191</t>
  </si>
  <si>
    <t xml:space="preserve">% [whois.apnic.net]
% Whois data copyright terms    http://www.apnic.net/db/dbcopyright.html
% Information related to '103.97.32.0 - 103.97.35.255'
% Abuse contact for '103.97.32.0 - 103.97.35.255' is 'abuse@itace.cc'
inetnum:        103.97.32.0 - 103.97.35.255
netname:        SZPTLC-CN
descr:          The 2nd floor of wujin road, hongkou road, Shanghai
country:        CN
org:            ORG-SZPT1-AP
admin-c:        SZPT1-AP
tech-c:         SZPT1-AP
status:         ASSIGNED PORTABLE
mnt-by:         APNIC-HM
mnt-routes:     MAINT-SZPTLC-CN
mnt-irt:        IRT-SZPTLC-CN
remarks:        --------------------------------------------------------
remarks:        To report network abuse, please contact mnt-irt
remarks:        For troubleshooting, please contact tech-c and admin-c
remarks:        Report invalid contact via www.apnic.net/invalidcontact
remarks:        --------------------------------------------------------
last-modified:  2017-08-29T23:10:32Z
source:         APNIC
irt:            IRT-SZPTLC-CN
address:        Chongqing beibuxinqu
e-mail:         shally@itace.cc
abuse-mailbox:  abuse@itace.cc
admin-c:        SZPT1-AP
tech-c:         SZPT1-AP
auth:           # Filtered
mnt-by:         MAINT-SZPTLC-CN
last-modified:  2018-06-29T01:34:28Z
source:         APNIC
organisation:   ORG-SZPT1-AP
org-name:       Shanghai Zhi Ping Technology Limited Company
country:        CN
address:        The 2nd floor of wujin road, hongkou road
phone:          +8615223195772
e-mail:         carl.feng@ik.com
mnt-ref:        APNIC-HM
mnt-by:         APNIC-HM
last-modified:  2019-06-26T12:55:18Z
source:         APNIC
role:           Shanghai Zhi Ping Technology Limited Company admin
address:        The 2nd floor of wujin road, hongkou road, Shanghai, Shang Hai China 200071
country:        CN
phone:          +8615223195772
fax-no:         +8615223195772
e-mail:         Shally@bjyufeng.cn
admin-c:        SZPT1-AP
tech-c:         SZPT1-AP
nic-hdl:        SZPT1-AP
mnt-by:         MAINT-SZPTLC-CN
last-modified:  2018-05-14T06:53:13Z
source:         APNIC
% This query was served by the APNIC Whois Service version 1.88.15-47 (WHOIS-US4)
</t>
  </si>
  <si>
    <t>103.113.24.32</t>
  </si>
  <si>
    <t>MPCL-AS-AP Magik Pivot Company Limited, TH</t>
  </si>
  <si>
    <t xml:space="preserve">% [whois.apnic.net]
% Whois data copyright terms    http://www.apnic.net/db/dbcopyright.html
% Information related to '103.113.24.0 - 103.113.25.255'
% Abuse contact for '103.113.24.0 - 103.113.25.255' is 'paitoon@magikpivot.com'
inetnum:        103.113.24.0 - 103.113.25.255
netname:        MPCL-TH
descr:          Magik Pivot Company Limited
descr:          25 Watcharaphon Rd., Tarang District
country:        TH
org:            ORG-MPCL2-AP
admin-c:        MPCL1-AP
tech-c:         MPCL1-AP
mnt-by:         APNIC-HM
mnt-routes:     MAINT-MPCL-TH
mnt-irt:        IRT-MPCL-TH
status:         ASSIGNED PORTABLE
remarks:        --------------------------------------------------------
remarks:        To report network abuse, please contact mnt-irt
remarks:        For troubleshooting, please contact tech-c and admin-c
remarks:        Report invalid contact via www.apnic.net/invalidcontact
remarks:        --------------------------------------------------------
last-modified:  2018-04-09T03:34:55Z
source:         APNIC
irt:            IRT-MPCL-TH
address:        25  Watcharaphon Rd., Tarang District, Bangkhen Bangkok 10230
e-mail:         paitoon@magikpivot.com
abuse-mailbox:  paitoon@magikpivot.com
admin-c:        MPCL1-AP
tech-c:         MPCL1-AP
auth:           # Filtered
mnt-by:         MAINT-MPCL-TH
last-modified:  2018-04-04T03:32:54Z
source:         APNIC
organisation:   ORG-MPCL2-AP
org-name:       Magik Pivot Company Limited
country:        TH
address:        25 Watcharaphon Rd., Tarang District
phone:          +66-91-752-8576
fax-no:         +66-2666-0888
e-mail:         paitoon@magikpivot.com
mnt-ref:        APNIC-HM
mnt-by:         APNIC-HM
last-modified:  2018-01-31T12:56:54Z
source:         APNIC
role:           Magik Pivot Company Limitted administrator
address:        25  Watcharaphon Rd., Tarang District, Bangkhen Bangkok 10230
country:        TH
phone:          +66-91-752-8576
fax-no:         +66-91-752-8576
e-mail:         paitoon@magikpivot.com
admin-c:        MPCL1-AP
tech-c:         MPCL1-AP
nic-hdl:        MPCL1-AP
mnt-by:         MAINT-MPCL-TH
last-modified:  2018-04-04T03:32:54Z
source:         APNIC
% This query was served by the APNIC Whois Service version 1.88.15-47 (WHOIS-US4)
</t>
  </si>
  <si>
    <t>52.38.72.44</t>
  </si>
  <si>
    <t>184.27.251.2</t>
  </si>
  <si>
    <t>58.176.172.164</t>
  </si>
  <si>
    <t xml:space="preserve">% [whois.apnic.net]
% Whois data copyright terms    http://www.apnic.net/db/dbcopyright.html
% Information related to '58.176.0.0 - 58.177.255.255'
% Abuse contact for '58.176.0.0 - 58.177.255.255' is 'abuse@hkbn.net'
inetnum:        58.176.0.0 - 58.177.255.255
netname:        HKBN
descr:          Hong Kong Broadband Network Ltd
country:        HK
org:            ORG-HKBN1-AP
admin-c:        MH84-AP
tech-c:         MH84-AP
mnt-by:         APNIC-HM
mnt-irt:        IRT-HKBN-HK
mnt-lower:      MAINT-HK-HKBN
mnt-routes:     MAINT-HK-HKBN
status:         ALLOCATED PORTABLE
remarks:        --------------------------------------------------------
remarks:        To report network abuse, please contact mnt-irt
remarks:        For troubleshooting, please contact tech-c and admin-c
remarks:        Report invalid contact via www.apnic.net/invalidcontact
remarks:        --------------------------------------------------------
last-modified:  2017-08-30T07:21:42Z
source:         APNIC
irt:            IRT-HKBN-HK
address:        15/F Trans Asia Centre
address:        18 Kin Hong Street, Kwai Chung
address:        N.T.
e-mail:         hostmaster@hkbn.com.hk
abuse-mailbox:  abuse@hkbn.net
admin-c:        HKBN-HK
tech-c:         HKBN-HK
auth:           # Filtered
mnt-by:         MAINT-HK-HKBN
last-modified:  2017-10-19T02:38:35Z
source:         APNIC
organisation:   ORG-HKBN1-AP
org-name:       Hong Kong Broadband Network Ltd
country:        HK
address:        15/F Trans Asia Centre
address:        18 Kin Hong Street
phone:          +852-3999-6060
fax-no:         +852-3999-7774
e-mail:         nocsn@hkbn.com.hk
mnt-ref:        APNIC-HM
mnt-by:         APNIC-HM
last-modified:  2017-08-21T12:56:42Z
source:         APNIC
person:         Master Host
address:        15/F, 18 Kin Hong Street, Trans Asia Centre, Kwai Chung, Kln
country:        HK
phone:          +852-3999-3888
fax-no:         +852-8167-7020
e-mail:         hostmaster@hkbn.com.hk
nic-hdl:        MH84-AP
mnt-by:         MAINT-HK-HKBN
abuse-mailbox:  abuse@hkbn.net
last-modified:  2014-11-11T08:51:41Z
source:         APNIC
% This query was served by the APNIC Whois Service version 1.88.15-47 (WHOIS-US4)
</t>
  </si>
  <si>
    <t>37.32.13.224</t>
  </si>
  <si>
    <t>IR-FCP Ertebatat Sabet Parsian [ FCP License :100-94-24 ],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</si>
  <si>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'37.32.13.0 - 37.32.13.255'
% Abuse contact for '37.32.13.0 - 37.32.13.255' is 'o.mohammadi@linkpardaz.net'
inetnum:        37.32.13.0 - 37.32.13.255
netname:        Techno-2000
country:        IR
admin-c:        MJ21506-RIPE
tech-c:         MJ21506-RIPE
status:         ASSIGNED PA
mnt-by:         MNT-LINKPARDAZ
mnt-by:         linkpardaz
mnt-by:         MNT-PGEB
created:        2016-09-05T07:39:52Z
last-modified:  2016-09-05T07:39:52Z
source:         RIPE
person:         Mr Janmohammadi
address:        No5, Farvardin St,sajad St,Baharestan city ,saveh ,tehran,Iran
phone:          +982156312000
nic-hdl:        MJ21506-RIPE
mnt-by:         MNT-LINKPARDAZ
mnt-by:         linkpardaz
mnt-by:         MNT-PGEB
created:        2016-09-05T07:28:37Z
last-modified:  2016-09-05T07:28:37Z
source:         RIPE
% Information related to '37.32.0.0/19AS44400'
route:          37.32.0.0/19
origin:         AS44400
descr:          Ertebatat Sabet Parsian( IRANFCP)
mnt-by:         MNT-PGEB
mnt-by:         linkpardaz
mnt-by:         MNT-JNP
mnt-by:         MNT-LINKPARDAZ
created:        2019-07-23T09:52:14Z
last-modified:  2019-07-23T09:52:14Z
source:         RIPE
% Information related to '37.32.0.0/19AS47796'
route:          37.32.0.0/19
descr:          Ertebatat Sabet Parsian  [ FCP License :100-94-24 ]
origin:         AS47796
mnt-by:         MNT-LINKPARDAZ
created:        2012-09-02T11:22:56Z
last-modified:  2018-08-18T05:47:39Z
source:         RIPE
% This query was served by the RIPE Database Query Service version 1.94.1 (HEREFORD)
</t>
  </si>
  <si>
    <t>188.128.132.126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</si>
  <si>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'188.128.128.0 - 188.128.223.255'
% Abuse contact for '188.128.128.0 - 188.128.223.255' is 'abuse@home.pl'
inetnum:        188.128.128.0 - 188.128.223.255
netname:        HOMEPL
descr:          home.pl webhosting farm - static allocation
country:        PL
admin-c:        hNA8-RIPE
tech-c:         hNA8-RIPE
status:         ASSIGNED PA
mnt-by:         HOMENET-MNT
created:        2010-07-15T08:05:34Z
last-modified:  2010-07-15T08:05:34Z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'188.128.128.0/17AS12824'
route:          188.128.128.0/17
descr:          home.pl network
origin:         AS12824
mnt-by:         HOMENET-MNT
created:        2009-03-13T12:50:56Z
last-modified:  2009-03-13T12:50:56Z
source:         RIPE
% This query was served by the RIPE Database Query Service version 1.94.1 (HEREFORD)
</t>
  </si>
  <si>
    <t>190.207.196.216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</si>
  <si>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06:04:36 (-03 -03:00)_x000D_
_x000D_
inetnum:     190.200/13_x000D_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190.204/14_x000D_
nserver:     DNS1.CANTV.NET  _x000D_
nsstat:      20190815 AA_x000D_
nslastaa:    20190815_x000D_
nserver:     DNS2.CANTV.NET  _x000D_
nsstat:      20190815 AA_x000D_
nslastaa:    20190815_x000D_
created:     20070613_x000D_
changed:     20070613_x000D_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</si>
  <si>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172.107.24.239</t>
  </si>
  <si>
    <t>64.137.162.137</t>
  </si>
  <si>
    <t>CANAD-86-31798 - DataCity,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</si>
  <si>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64.137.160.0 - 64.137.191.255
CIDR:           64.137.160.0/19
NetName:        CLOUD-IP-228
NetHandle:      NET-64-137-160-0-1
Parent:         NET64 (NET-64-0-0-0-0)
NetType:        Direct Allocation
OriginAS:       AS19531
Organization:   KW Datacenter (KD)
RegDate:        2015-04-06
Updated:        2019-03-26
Ref:            https://rdap.arin.net/registry/ip/64.137.160.0
OrgName:        KW Datacenter
OrgId:          KD
Address:        440 Phillip St. Building C
Address:        Main Entrance
City:           Waterloo
StateProv:      ON
PostalCode:     N2E 5R9
Country:        CA
RegDate:        2010-09-30
Updated:        2019-03-13
Ref:            https://rdap.arin.net/registry/entity/KD
OrgNOCHandle: KNOC1-ARIN
OrgNOCName:   KWDC Network Operations Center
OrgNOCPhone:  +1-226-338-5040 
OrgNOCEmail:  abuse@datacity.ca
OrgNOCRef:    https://rdap.arin.net/registry/entity/KNOC1-ARIN
OrgAbuseHandle: KNOC1-ARIN
OrgAbuseName:   KWDC Network Operations Center
OrgAbusePhone:  +1-226-338-5040 
OrgAbuseEmail:  abuse@datacity.ca
OrgAbuseRef:    https://rdap.arin.net/registry/entity/KNOC1-ARIN
OrgTechHandle: KNOC1-ARIN
OrgTechName:   KWDC Network Operations Center
OrgTechPhone:  +1-226-338-5040 
OrgTechEmail:  abuse@datacity.ca
OrgTechRef:    https://rdap.arin.net/registry/entity/KNOC1-ARIN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</si>
  <si>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185.240.27.41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</si>
  <si>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'185.240.26.0 - 185.240.27.255'
% Abuse contact for '185.240.26.0 - 185.240.27.255' is 'abuse@dedipath.com'
inetnum:        185.240.26.0 - 185.240.27.255
netname:        LEGACO-DEDIPATH-185-240-24-0
country:        US
geoloc:         34.021275 -118.4950547
admin-c:        EQ296-RIPE
tech-c:         EQ296-RIPE
org:            ORG-DL358-RIPE
status:         ASSIGNED PA
mnt-by:         nl-legaco-1-mnt
mnt-routes:     Dedipath_Noc
mnt-domains:    Dedipath_Noc
created:        2019-04-05T06:32:05Z
last-modified:  2019-04-05T06:33:43Z
source:         RIPE
organisation:   ORG-DL358-RIPE
org-name:       DediPath LLC
org-type:       OTHER
address:        7209 Lancaster Pike suite 4-1005
address:        19707
address:        Hockessin
address:        UNITED STATES
abuse-c:        DLAH2-RIPE
mnt-ref:        nl-legaco-1-mnt
mnt-by:         nl-legaco-1-mnt
created:        2019-04-05T06:27:29Z
last-modified:  2019-04-05T06:27:29Z
source:         RIPE # Filtered
person:         Ernie Quick
nic-hdl:        EQ296-RIPE
address:        7209 Lancaster Pike suite 4-1005
address:        19707
address:        Hockessin
address:        UNITED STATES
phone:          +18772343334
mnt-by:         nl-legaco-1-mnt
created:        2019-04-05T06:25:45Z
last-modified:  2019-04-05T06:25:45Z
source:         RIPE
% Information related to '185.240.24.0/22AS35913'
route:          185.240.24.0/22
origin:         AS35913
mnt-by:         nl-legaco-1-mnt
created:        2019-04-09T10:47:21Z
last-modified:  2019-04-09T10:47:21Z
source:         RIPE
% This query was served by the RIPE Database Query Service version 1.94.1 (ANGUS)
</t>
  </si>
  <si>
    <t>104.78.135.15</t>
  </si>
  <si>
    <t>103.8.21.19</t>
  </si>
  <si>
    <t xml:space="preserve">% [whois.apnic.net]
% Whois data copyright terms    http://www.apnic.net/db/dbcopyright.html
% Information related to '103.8.20.0 - 103.8.21.255'
% Abuse contact for '103.8.20.0 - 103.8.21.255' is 'abuse@uchina-web.biz'
inetnum:        103.8.20.0 - 103.8.21.255
netname:        SDNWK
descr:          SDNWK
country:        JP
admin-c:        CS1204-AP
tech-c:         CS1204-AP
status:         ASSIGNED NON-PORTABLE
remarks:        For SPAM/ABUSE Issue: abuse@uchina-web.biz
mnt-by:         MAINT-UCHINA-WEB-JP
mnt-lower:      MAINT-UCHINA-WEB-JP
mnt-routes:     MAINT-UCHINA-WEB-JP
mnt-irt:        IRT-UCHINA-WEB-JP
last-modified:  2012-04-19T09:07:09Z
source:         APNIC
irt:            IRT-UCHINA-WEB-JP
address:        Okijimu-tsubokawa building 5F Tsubokawa 3-4-26 Naha-shi Okinawa-ken Japan 900-0025
e-mail:         support@uchina-web.biz
abuse-mailbox:  abuse@uchina-web.biz
admin-c:        MINA7-AP
tech-c:         MINA7-AP
auth:           # Filtered
mnt-by:         MAINT-UCHINA-WEB-JP
last-modified:  2013-10-11T06:57:36Z
source:         APNIC
person:         Chiaki Saito
address:        Okijimu-tsubokawa building 5F Tsubokawa 3-4-26 Naha-shi  Okinawa-ken Japan 900-0025
country:        JP
phone:          +81-98-835-4611
e-mail:         chiaki.saito@uchina-web.biz
nic-hdl:        CS1204-AP
abuse-mailbox:  abuse@uchina-web.biz
mnt-by:         MAINT-UCHINA-WEB-JP
last-modified:  2012-04-12T02:19:05Z
source:         APNIC
% This query was served by the APNIC Whois Service version 1.88.15-47 (WHOIS-US4)
</t>
  </si>
  <si>
    <t>116.62.150.121</t>
  </si>
  <si>
    <t>108.171.100.16</t>
  </si>
  <si>
    <t>RBLHST - Strong Technology,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</si>
  <si>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108.171.100.0 - 108.171.100.255
CIDR:           108.171.100.0/24
NetName:        BOAK-108-171-100-0-0
NetHandle:      NET-108-171-100-0-1
Parent:         RBLHST-NY (NET-108-171-96-0-1)
NetType:        Reassigned
OriginAS:       AS22781
Customer:       Black Oak Computers Inc - San Francisco (C03132716)
RegDate:        2012-08-29
Updated:        2012-08-29
Ref:            https://rdap.arin.net/registry/ip/108.171.100.0
CustName:       Black Oak Computers Inc - San Francisco
Address:        200 Paul Ave
City:           San Francisco
StateProv:      CA
PostalCode:     94124
Country:        US
RegDate:        2012-08-29
Updated:        2016-11-04
Ref:            https://rdap.arin.net/registry/entity/C03132716
OrgAbuseHandle: ABUSE2369-ARIN
OrgAbuseName:   Abuse
OrgAbusePhone:  +1-415-255-5711 
OrgAbuseEmail:  abuse@strongtechnology.net
OrgAbuseRef:    https://rdap.arin.net/registry/entity/ABUSE2369-ARIN
OrgTechHandle: IPADM341-ARIN
OrgTechName:   IP Admin
OrgTechPhone:  +1-858-712-8055 
OrgTechEmail:  ipadmin@strongtechnology.net
OrgTechRef:    https://rdap.arin.net/registry/entity/IPADM341-ARIN
# end
# start
NetRange:       108.171.96.0 - 108.171.127.255
CIDR:           108.171.96.0/19
NetName:        RBLHST-NY
NetHandle:      NET-108-171-96-0-1
Parent:         NET108 (NET-108-0-0-0-0)
NetType:        Direct Allocation
OriginAS:       AS13926
Organization:   Strong Technology, LLC. (STL-172)
RegDate:        2012-02-22
Updated:        2016-11-04
Ref:            https://rdap.arin.net/registry/ip/108.171.96.0
Strong Technology, LLC. (STL-172)
OrgAbuseHandle: ABUSE2369-ARIN
OrgAbuseName:   Abuse
OrgAbusePhone:  +1-415-255-5711 
OrgAbuseEmail:  abuse@strongtechnology.net
OrgAbuseRef:    https://rdap.arin.net/registry/entity/ABUSE2369-ARIN
OrgTechHandle: IPADM341-ARIN
OrgTechName:   IP Admin
OrgTechPhone:  +1-415-255-5711 
OrgTechEmail:  ipadmin@strongtechnology.net
OrgTechRef:    https://rdap.arin.net/registry/entity/IPADM341-ARIN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</si>
  <si>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23.209.118.33</t>
  </si>
  <si>
    <t>162.209.66.96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</si>
  <si>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162.209.66.0 - 162.209.67.255
CIDR:           162.209.66.0/23
NetName:        RACKS-8-1366312574749982
NetHandle:      NET-162-209-66-0-1
Parent:         RACKS-8-NET-12 (NET-162-209-0-0-1)
NetType:        Reassigned
OriginAS:       
Customer:       Cloud Loadbalancing as a Service-LBaaS (DFW) (C03376098)
RegDate:        2013-04-18
Updated:        2013-04-18
Ref:            https://rdap.arin.net/registry/ip/162.209.66.0
CustName:       Cloud Loadbalancing as a Service-LBaaS (DFW)
Address:        5000 Walzem Rd.
City:           San Antonio
StateProv:      TX
PostalCode:     78218
Country:        US
RegDate:        2013-04-18
Updated:        2013-04-18
Ref:            https://rdap.arin.net/registry/entity/C03376098
OrgTechHandle: HANSE157-ARIN
OrgTechName:   Hansell, Chris 
OrgTechPhone:  +1-210-312-4000 
OrgTechEmail:  hostmaster@rackspace.com
OrgTechRef:    https://rdap.arin.net/registry/entity/HANSE157-ARIN
OrgTechHandle: ZR9-ARIN
OrgTechName:   Rackspace, com 
OrgTechPhone:  +1-210-312-4000 
OrgTechEmail:  hostmaster@rackspace.com
OrgTechRef:    https://rdap.arin.net/registry/entity/ZR9-ARIN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 end
# start
NetRange:       162.209.0.0 - 162.209.127.255
CIDR:           162.209.0.0/17
NetName:        RACKS-8-NET-12
NetHandle:      NET-162-209-0-0-1
Parent:         NET162 (NET-162-0-0-0-0)
NetType:        Direct Allocation
OriginAS:       AS19994
Organization:   Rackspace Hosting (RACKS-8)
RegDate:        2013-03-26
Updated:        2013-03-26
Ref:            https://rdap.arin.net/registry/ip/162.209.0.0
Rackspace Hosting (RACKS-8)
OrgTechHandle: HANSE157-ARIN
OrgTechName:   Hansell, Chris 
OrgTechPhone:  +1-210-312-4000 
OrgTechEmail:  hostmaster@rackspace.com
OrgTechRef:    https://rdap.arin.net/registry/entity/HANSE157-ARIN
OrgTechHandle: ZR9-ARIN
OrgTechName:   Rackspace, com 
OrgTechPhone:  +1-210-312-4000 
OrgTechEmail:  hostmaster@rackspace.com
OrgTechRef:    https://rdap.arin.net/registry/entity/ZR9-ARIN
OrgNOCHandle: HANSE157-ARIN
OrgNOCName:   Hansell, Chris 
OrgNOCPhone:  +1-210-312-4000 
OrgNOCEmail:  hostmaster@rackspace.com
OrgNOCRef:    https://rdap.arin.net/registry/entity/HANSE157-ARIN
OrgTechHandle: IPADM17-ARIN
OrgTechName:   IPADMIN
OrgTechPhone:  +1-210-312-4000 
OrgTechEmail:  hostmaster@rackspace.com
OrgTechRef:    https://rdap.arin.net/registry/entity/IPADM17-ARIN
OrgAbuseHandle: ABUSE45-ARIN
OrgAbuseName:   Abuse Desk
OrgAbusePhone:  +1-210-312-4000 
OrgAbuseEmail:  abuse@rackspace.com
OrgAbuseRef:    https://rdap.arin.net/registry/entity/ABUSE45-ARIN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</si>
  <si>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23.62.65.151</t>
  </si>
  <si>
    <t>104.84.41.241</t>
  </si>
  <si>
    <t>VODAFONE-TRANSIT-AS Vodafone NZ Ltd., NZ</t>
  </si>
  <si>
    <t>23.12.130.61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</si>
  <si>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23.12.128.0 - 23.12.143.255
CIDR:           23.12.128.0/20
NetName:        AIBV
NetHandle:      NET-23-12-128-0-1
Parent:         AKAMAI (NET-23-0-0-0-1)
NetType:        Reassigned
OriginAS:       
Organization:   Akamai International, BV (AIB-17)
RegDate:        2018-07-26
Updated:        2018-07-26
Ref:            https://rdap.arin.net/registry/ip/23.12.128.0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</si>
  <si>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23.208.211.196</t>
  </si>
  <si>
    <t>78.152.99.36</t>
  </si>
  <si>
    <t>ASN-WELCOMEITALIA,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</si>
  <si>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'78.152.99.24 - 78.152.99.39'
% Abuse contact for '78.152.99.24 - 78.152.99.39' is 'ipnoc@welcomeitalia.it'
inetnum:        78.152.99.24 - 78.152.99.39
netname:        VERONA-ID-125-NET
descr:          Welcome Italia S.p.A.
descr:          Verona ID 125
country:        IT
admin-c:        SL62-RIPE
tech-c:         WIIN1-RIPE
status:         ASSIGNED PA
mnt-by:         WELCOME-ITALIA-MNT
created:        2010-08-19T09:25:08Z
last-modified:  2010-08-19T09:25:08Z
source:         RIPE # Filtered
role:           Welcome Italia IP NOC
org:            ORG-WIS2-RIPE
address:        Via di Montramito, 431/A
address:        Italy
phone:          +39 058442441
fax-no:         +39 05844244201
remarks:        ===============================================================
remarks:        Operational issues: ipnoc [at] welcomeitalia [dot] it
remarks:        Spam and abuse issues: ipnoc [at] welcomeitalia [dot] it
remarks:        ===============================================================
admin-c:        AB18571-RIPE
tech-c:         AB18571-RIPE
tech-c:         MP19685-RIPE
tech-c:         AC17299-RIPE
tech-c:         GE2407-RIPE
nic-hdl:        WIIN1-RIPE
mnt-by:         WELCOME-ITALIA-MNT
created:        2009-10-02T13:26:44Z
last-modified:  2019-05-16T07:42:45Z
source:         RIPE # Filtered
abuse-mailbox:  ipnoc@welcomeitalia.it
person:         Stefano Luisotti
address:        Welcome Italia Spa
address:        Via di Montramito, 431/A
address:        Italy
phone:          +39 058442441
fax-no:         +39 05844244201
nic-hdl:        SL62-RIPE
mnt-by:         WELCOME-ITALIA-MNT
created:        1970-01-01T00:00:00Z
last-modified:  2009-10-02T13:07:38Z
source:         RIPE # Filtered
% Information related to '78.152.96.0/19AS21056'
route:          78.152.96.0/19
descr:          WELCOME ITALIA block
origin:         AS21056
mnt-by:         WELCOME-ITALIA-MNT
created:        2013-11-22T07:36:41Z
last-modified:  2013-11-22T07:36:41Z
source:         RIPE
% This query was served by the RIPE Database Query Service version 1.94.1 (WAGYU)
</t>
  </si>
  <si>
    <t>74.112.202.212</t>
  </si>
  <si>
    <t>IDMS101 - InfraDMS,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</si>
  <si>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74.112.200.0 - 74.112.207.255
CIDR:           74.112.200.0/21
NetName:        IDMS-2
NetHandle:      NET-74-112-200-0-1
Parent:         NET74 (NET-74-0-0-0-0)
NetType:        Direct Allocation
OriginAS:       AS11288
Organization:   InfraDMS (IDMSL)
RegDate:        2009-04-24
Updated:        2014-05-06
Ref:            https://rdap.arin.net/registry/ip/74.112.200.0
OrgName:        InfraDMS
OrgId:          IDMSL
Address:        8630-M Guilford Rd, #104
City:           Columbia
StateProv:      MD
PostalCode:     20759
Country:        US
RegDate:        2014-04-16
Updated:        2017-01-28
Comment:        http://www.infradms.com
Ref:            https://rdap.arin.net/registry/entity/IDMSL
OrgNOCHandle: JMH25-ARIN
OrgNOCName:   HEFNER, John M
OrgNOCPhone:  +1-301-538-7703 
OrgNOCEmail:  support@infradms.com
OrgNOCRef:    https://rdap.arin.net/registry/entity/JMH25-ARIN
OrgTechHandle: JMH25-ARIN
OrgTechName:   HEFNER, John M
OrgTechPhone:  +1-301-538-7703 
OrgTechEmail:  support@infradms.com
OrgTechRef:    https://rdap.arin.net/registry/entity/JMH25-ARIN
OrgAbuseHandle: JMH25-ARIN
OrgAbuseName:   HEFNER, John M
OrgAbusePhone:  +1-301-538-7703 
OrgAbuseEmail:  support@infradms.com
OrgAbuseRef:    https://rdap.arin.net/registry/entity/JMH25-ARIN
# end
# start
NetRange:       74.112.202.208 - 74.112.202.223
CIDR:           74.112.202.208/28
NetName:        EPEREA
NetHandle:      NET-74-112-202-208-1
Parent:         IDMS-2 (NET-74-112-200-0-1)
NetType:        Reassigned
OriginAS:       
Customer:       Private Customer (C03331809)
RegDate:        2013-03-01
Updated:        2013-10-31
Ref:            https://rdap.arin.net/registry/ip/74.112.202.208
CustName:       Private Customer
Address:        Private Residence
City:           Lima
StateProv:      PERU
PostalCode:     0051
Country:        PE
RegDate:        2013-03-01
Updated:        2014-05-06
Ref:            https://rdap.arin.net/registry/entity/C03331809
OrgNOCHandle: JMH25-ARIN
OrgNOCName:   HEFNER, John M
OrgNOCPhone:  +1-301-538-7703 
OrgNOCEmail:  support@infradms.com
OrgNOCRef:    https://rdap.arin.net/registry/entity/JMH25-ARIN
OrgTechHandle: JMH25-ARIN
OrgTechName:   HEFNER, John M
OrgTechPhone:  +1-301-538-7703 
OrgTechEmail:  support@infradms.com
OrgTechRef:    https://rdap.arin.net/registry/entity/JMH25-ARIN
OrgAbuseHandle: JMH25-ARIN
OrgAbuseName:   HEFNER, John M
OrgAbusePhone:  +1-301-538-7703 
OrgAbuseEmail:  support@infradms.com
OrgAbuseRef:    https://rdap.arin.net/registry/entity/JMH25-ARIN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</si>
  <si>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185.223.95.9</t>
  </si>
  <si>
    <t>HOSTING-SOLUTIONS - Hosting Solution Ltd.,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</si>
  <si>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'185.223.95.0 - 185.223.95.255'
% Abuse contact for '185.223.95.0 - 185.223.95.255' is 'contact@ipsecpro.com'
inetnum:        185.223.95.0 - 185.223.95.255
netname:        BLUEVIEW-BROADBAND-POOL
country:        NL
geoloc:         52.717698 6.200196
admin-c:        BE2336-RIPE
tech-c:         BE2336-RIPE
status:         ASSIGNED PA
mnt-by:         uk-blueview-1-mnt
created:        2017-10-09T05:03:09Z
last-modified:  2017-10-09T05:03:09Z
source:         RIPE
person:         NOC department
address:        20-22 Wenlock Road
address:        N1 7GU
address:        London
address:        England
phone:          +111 11 11 11 11
nic-hdl:        BE2336-RIPE
mnt-by:         uk-blueview-1-mnt
created:        2017-09-27T17:31:57Z
last-modified:  2018-10-05T07:00:23Z
source:         RIPE
% Information related to '185.223.95.0/24AS14576'
route:          185.223.95.0/24
origin:         AS14576
mnt-by:         uk-blueview-1-mnt
created:        2017-10-09T05:07:51Z
last-modified:  2017-10-09T05:07:51Z
source:         RIPE
% This query was served by the RIPE Database Query Service version 1.94.1 (HEREFORD)
</t>
  </si>
  <si>
    <t>210.117.142.230</t>
  </si>
  <si>
    <t>71.7.139.101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</si>
  <si>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71.7.136.0 - 71.7.139.255
CIDR:           71.7.136.0/22
NetName:        EASTLINK-HSI-EASTLINK-CORP-STATIC-136
NetHandle:      NET-71-7-136-0-1
Parent:         EASTLINK-BLK6 (NET-71-7-128-0-1)
NetType:        Reassigned
OriginAS:       AS11260
Customer:       Eastlink HSI (C02901688)
RegDate:        2011-12-01
Updated:        2011-12-01
Comment:        For abuse issues email abuse@eastlink.ca
Ref:            https://rdap.arin.net/registry/ip/71.7.136.0
CustName:       Eastlink HSI
Address:        6080 Young St., Suite 605
Address:        P.O. Box 8660, Station A
City:           Halifax
StateProv:      NS
PostalCode:     B3K 5M3
Country:        CA
RegDate:        2011-12-01
Updated:        2011-12-01
Ref:            https://rdap.arin.net/registry/entity/C02901688
OrgAbuseHandle: AAS50-ARIN
OrgAbuseName:   ARIN Abuse Support
OrgAbusePhone:  +1-902-453-2800 
OrgAbuseEmail:  arin-abuse@eastlink.ca
OrgAbuseRef:    https://rdap.arin.net/registry/entity/AAS50-ARIN
OrgNOCHandle: ANS2-ARIN
OrgNOCName:   ARIN NOC Support
OrgNOCPhone:  +1-902-453-2800 
OrgNOCEmail:  arin-noc@eastlink.ca
OrgNOCRef:    https://rdap.arin.net/registry/entity/ANS2-ARIN
OrgTechHandle: ATS22-ARIN
OrgTechName:   ARIN Technical Support
OrgTechPhone:  +1-902-453-2800 
OrgTechEmail:  arin-tech@eastlink.ca
OrgTechRef:    https://rdap.arin.net/registry/entity/ATS22-ARIN
# end
# start
NetRange:       71.7.128.0 - 71.7.255.255
CIDR:           71.7.128.0/17
NetName:        EASTLINK-BLK6
NetHandle:      NET-71-7-128-0-1
Parent:         NET71 (NET-71-0-0-0-0)
NetType:        Direct Allocation
OriginAS:       
Organization:   EastLink (BRAGG)
RegDate:        2006-02-10
Updated:        2012-03-02
Ref:            https://rdap.arin.net/registry/ip/71.7.128.0
EastLink (BRAGG)
OrgAbuseHandle: AAS50-ARIN
OrgAbuseName:   ARIN Abuse Support
OrgAbusePhone:  +1-902-453-2800 
OrgAbuseEmail:  arin-abuse@eastlink.ca
OrgAbuseRef:    https://rdap.arin.net/registry/entity/AAS50-ARIN
OrgNOCHandle: ANS2-ARIN
OrgNOCName:   ARIN NOC Support
OrgNOCPhone:  +1-902-453-2800 
OrgNOCEmail:  arin-noc@eastlink.ca
OrgNOCRef:    https://rdap.arin.net/registry/entity/ANS2-ARIN
OrgTechHandle: ATS22-ARIN
OrgTechName:   ARIN Technical Support
OrgTechPhone:  +1-902-453-2800 
OrgTechEmail:  arin-tech@eastlink.ca
OrgTechRef:    https://rdap.arin.net/registry/entity/ATS22-ARIN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</si>
  <si>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120.55.233.72</t>
  </si>
  <si>
    <t xml:space="preserve">% [whois.apnic.net]
% Whois data copyright terms    http://www.apnic.net/db/dbcopyright.html
% Information related to '120.55.0.0 - 120.55.255.255'
% Abuse contact for '120.55.0.0 - 120.55.255.255' is 'ipas@cnnic.cn'
inetnum:        120.55.0.0 - 120.55.255.255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2014-08-25T09:26:01Z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'120.55.0.0/16AS37963'
route:          120.55.0.0/16
descr:          Hangzhou Alibaba Advertising Co.,Ltd.
country:        CN
origin:         AS37963
mnt-by:         MAINT-CNNIC-AP
last-modified:  2019-08-07T23:28:05Z
source:         APNIC
% Information related to '120.55.0.0/16AS45102'
route:          120.55.0.0/16
descr:          Alibaba (US) Technology Co., Ltd.
country:        CN
origin:         AS45102
mnt-by:         MAINT-CNNIC-AP
last-modified:  2019-08-07T23:28:03Z
source:         APNIC
% This query was served by the APNIC Whois Service version 1.88.15-47 (WHOIS-US4)
</t>
  </si>
  <si>
    <t>73.73.238.39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</si>
  <si>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73.72.0.0 - 73.75.255.255
CIDR:           73.72.0.0/14
NetName:        CHICAGO-CPE-10
NetHandle:      NET-73-72-0-0-1
Parent:         CABLE-1 (NET-73-0-0-0-1)
NetType:        Reassigned
OriginAS:       
Customer:       Comcast IP Services, L.L.C. (C05966023)
RegDate:        2015-11-17
Updated:        2015-11-17
Ref:            https://rdap.arin.net/registry/ip/73.72.0.0
CustName:       Comcast IP Services, L.L.C.
Address:        1800 Bishops Gate Blvd
City:           Mount Laurel
StateProv:      NJ
PostalCode:     08054
Country:        US
RegDate:        2015-11-16
Updated:        2016-08-31
Ref:            https://rdap.arin.net/registry/entity/C05966023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</si>
  <si>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92.150.89.112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</si>
  <si>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'92.150.88.0 - 92.150.95.255'
% Abuse contact for '92.150.88.0 - 92.150.95.255' is 'gestionip.ft@orange.com'
inetnum:        92.150.88.0 - 92.150.95.255
netname:        IP2000-ADSL-BAS
descr:          POP MAR
country:        FR
admin-c:        WITR1-RIPE
tech-c:         WITR1-RIPE
status:         ASSIGNED PA
remarks:        for hacking, spamming or security problems send mail to
remarks:        abuse@orange.fr
mnt-by:         FT-BRX
created:        2018-06-14T07:01:21Z
last-modified:  2018-06-14T07:01:21Z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'92.150.0.0/17AS3215'
route:          92.150.0.0/17
descr:          France Telecom Orange
origin:         AS3215
mnt-by:         FT-BRX
created:        2018-08-21T09:53:15Z
last-modified:  2018-08-21T09:53:15Z
source:         RIPE
% This query was served by the RIPE Database Query Service version 1.94.1 (WAGYU)
</t>
  </si>
  <si>
    <t>185.161.117.18</t>
  </si>
  <si>
    <t>EJIE,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</si>
  <si>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'185.161.117.0 - 185.161.117.255'
% Abuse contact for '185.161.117.0 - 185.161.117.255' is 'gestecdominios@ejie.eus'
inetnum:        185.161.117.0 - 185.161.117.255
netname:        ES-EJIE
descr:          EJIE
descr:          Infraestructura Red y Servicios IP
country:        ES
org:            ORG-EEJI1-RIPE
admin-c:        ID2056-RIPE
tech-c:         JS18347-RIPE
status:         ASSIGNED PA
mnt-by:         es-ejie-1-mnt
created:        2016-09-12T08:46:41Z
last-modified:  2016-09-12T08:46:41Z
source:         RIPE
organisation:   ORG-EEJI1-RIPE
org-name:       E.J.I.E. - EUSKO JAURLARITZAREN INFORMATIKA ELKARTEA - SOCIEDAD INFORMATICA DEL GOBIERNO VASCO S.A.
org-type:       LIR
address:        Av. Mediterraneo, 14
address:        01010
address:        VITORIA-GASTEIZ
address:        SPAIN
admin-c:        ID2056-RIPE
tech-c:         JS18347-RIPE
abuse-c:        AR36883-RIPE
mnt-ref:        es-ejie-1-mnt
mnt-by:         RIPE-NCC-HM-MNT
mnt-by:         es-ejie-1-mnt
created:        2016-07-06T07:33:37Z
last-modified:  2016-07-06T07:33:38Z
source:         RIPE # Filtered
phone:          +34 945 01 73 00
person:         Inigo Diaz
address:        Av. Mediterraneo, 14
address:        01010
address:        VITORIA-GASTEIZ
address:        SPAIN
phone:          +34 945 01 73 00
nic-hdl:        ID2056-RIPE
mnt-by:         es-ejie-1-mnt
created:        2016-07-06T07:33:36Z
last-modified:  2016-10-17T14:46:05Z
source:         RIPE # Filtered
person:         Javier Sainz
address:        Av. Mediterraneo, 14
address:        01010
address:        VITORIA-GASTEIZ
address:        SPAIN
phone:          +34 945 01 73 00
nic-hdl:        JS18347-RIPE
mnt-by:         es-ejie-1-mnt
created:        2016-07-06T07:33:36Z
last-modified:  2016-10-17T14:47:12Z
source:         RIPE # Filtered
% Information related to '185.161.116.0/22AS207060'
route:          185.161.116.0/22
descr:          EJIE PA Block
origin:         AS207060
mnt-by:         es-ejie-1-mnt
created:        2016-09-12T09:31:17Z
last-modified:  2016-09-12T09:31:17Z
source:         RIPE
% This query was served by the RIPE Database Query Service version 1.94.1 (WAGYU)
</t>
  </si>
  <si>
    <t>65.255.54.82</t>
  </si>
  <si>
    <t>TCIGATEWAY - Cable and Wireless, Turks and Caicos, TC</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</si>
  <si>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65.255.48.0 - 65.255.63.255
CIDR:           65.255.48.0/20
NetName:        TCIWAY-TC
NetHandle:      NET-65-255-48-0-1
Parent:         NET65 (NET-65-0-0-0-0)
NetType:        Direct Allocation
OriginAS:       AS22933
Organization:   Cable and Wireless, Turks and Caicos (CWWIL)
RegDate:        2007-08-15
Updated:        2016-01-22
Ref:            https://rdap.arin.net/registry/ip/65.255.48.0
OrgName:        Cable and Wireless, Turks and Caicos
OrgId:          CWWIL
Address:        Leeward Highway
City:           Richmond Hills
StateProv:      Providenciales
PostalCode:     
Country:        TC
RegDate:        2007-04-16
Updated:        2019-08-12
Ref:            https://rdap.arin.net/registry/entity/CWWIL
OrgAbuseHandle: CWCCS-ARIN
OrgAbuseName:   CWC-CSIRT
OrgAbusePhone:  +4291401 
OrgAbuseEmail:  cwc-csirt@cwc.com
OrgAbuseRef:    https://rdap.arin.net/registry/entity/CWCCS-ARIN
OrgTechHandle: BFMI1-ARIN
OrgTechName:   Mc Intosh, Brent Felix
OrgTechPhone:  +1-473-441-1000 
OrgTechEmail:  brent.mcintosh@cwc.com
OrgTechRef:    https://rdap.arin.net/registry/entity/BFMI1-ARIN
OrgTechHandle: HBD-ARIN
OrgTechName:   Downer, Hugh Barrington
OrgTechPhone:  +1-786-274-8633 
OrgTechEmail:  Hugh.Downer@cwc.com
OrgTechRef:    https://rdap.arin.net/registry/entity/HBD-ARIN
RTechHandle: ITADM30-ARIN
RTechName:   IT Administrator
RTechPhone:  +1-649-941-4053 
RTechEmail:  audley.gibbs@time4lime.com
RTechRef:    https://rdap.arin.net/registry/entity/ITADM30-ARIN
RNOCHandle: ITADM30-ARIN
RNOCName:   IT Administrator
RNOCPhone:  +1-649-941-4053 
RNOCEmail:  audley.gibbs@time4lime.com
RNOCRef:    https://rdap.arin.net/registry/entity/ITADM30-ARIN
RAbuseHandle: ITADM30-ARIN
RAbuseName:   IT Administrator
RAbusePhone:  +1-649-941-4053 
RAbuseEmail:  audley.gibbs@time4lime.com
RAbuseRef:    https://rdap.arin.net/registry/entity/ITADM30-ARIN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</si>
  <si>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220.93.125.109</t>
  </si>
  <si>
    <t>109.120.206.115</t>
  </si>
  <si>
    <t>NETWORX-BG Stefany-Style,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</si>
  <si>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'109.120.206.0 - 109.120.206.255'
% Abuse contact for '109.120.206.0 - 109.120.206.255' is 'maximov@networx-bg.com'
inetnum:        109.120.206.0 - 109.120.206.255
netname:        BGP3
descr:          BGP peers
country:        BG
admin-c:        SM3768-RIPE
tech-c:         SM3768-RIPE
status:         ASSIGNED PA
remarks:        INFRA-AW
mnt-by:         NETWORX-BG
created:        2017-07-05T08:24:04Z
last-modified:  2017-07-05T08:47:35Z
source:         RIPE
person:         Svilen Maximov
address:        Bulgaria, Ruse
address:        28, Mutkutova str.
phone:          +359 82 846191
nic-hdl:        SM3768-RIPE
remarks:        networx
mnt-by:         NETWORX-BG
created:        2004-05-25T16:29:54Z
last-modified:  2017-10-30T21:46:21Z
source:         RIPE # Filtered
% Information related to '109.120.192.0/20AS34569'
route:          109.120.192.0/20
descr:          PPPoE dialup subnet 1
origin:         AS34569
mnt-by:         NETWORX-BG
created:        2009-09-22T08:02:56Z
last-modified:  2009-09-22T08:02:56Z
source:         RIPE
% This query was served by the RIPE Database Query Service version 1.94.1 (HEREFORD)
</t>
  </si>
  <si>
    <t>72.169.76.58</t>
  </si>
  <si>
    <t>HNS-DIRECPC - Hughes Network Systems,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</si>
  <si>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72.168.0.0 - 72.171.255.255
CIDR:           72.168.0.0/14
NetName:        DIRECPC-7BK-Q05
NetHandle:      NET-72-168-0-0-1
Parent:         NET72 (NET-72-0-0-0-0)
NetType:        Direct Allocation
OriginAS:       
Organization:   Hughes Network Systems (HNS)
RegDate:        2005-11-23
Updated:        2012-02-24
Ref:            https://rdap.arin.net/registry/ip/72.168.0.0
OrgName:        Hughes Network Systems
OrgId:          HNS
Address:        11717 Exploration Lane
Address:        DirecWAY Network Management Center
Address:        attn: Network Security Manager
City:           Germantown
StateProv:      MD
PostalCode:     20876
Country:        US
RegDate:        1986-08-25
Updated:        2011-09-24
Ref:            https://rdap.arin.net/registry/entity/HNS
OrgTechHandle: NSM5-ARIN
OrgTechName:   Network Security Manager
OrgTechPhone:  +1-301-601-7205 
OrgTechEmail:  abuse@hughes.net
OrgTechRef:    https://rdap.arin.net/registry/entity/NSM5-ARIN
OrgAbuseHandle: NSM5-ARIN
OrgAbuseName:   Network Security Manager
OrgAbusePhone:  +1-301-601-7205 
OrgAbuseEmail:  abuse@hughes.net
OrgAbuseRef:    https://rdap.arin.net/registry/entity/NSM5-ARIN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</si>
  <si>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116.246.14.35</t>
  </si>
  <si>
    <t xml:space="preserve">% [whois.apnic.net]
% Whois data copyright terms    http://www.apnic.net/db/dbcopyright.html
% Information related to '116.246.14.0 - 116.246.14.255'
% Abuse contact for '116.246.14.0 - 116.246.14.255' is 'abuse@online.sh.cn'
inetnum:        116.246.14.0 - 116.246.14.255
netname:        XXWL
country:        CN
descr:          XXWL
admin-c:        ZHX26-AP
tech-c:         ZHX26-AP
status:         ASSIGNED NON-PORTABLE
mnt-by:         MAINT-CHINANET-SH
last-modified:  2012-01-18T04:56:01Z
source:         APNIC
mnt-irt:        IRT-CHINANET-SH
irt:            IRT-CHINANET-SH
address:        14F NO.211,Information Building Century Avenue Shanghai, China
e-mail:         zhangqi1@shtel.com.cn
abuse-mailbox:  abuse@online.sh.cn
admin-c:        WWQ4-AP
tech-c:         WWQ4-AP
auth:           # Filtered
mnt-by:         MAINT-CHINANET-SH
last-modified:  2018-12-07T02:12:48Z
source:         APNIC
person:         Zhu Hai Xia
address:         ,200085
country:        CN
phone:          +86-21-56965527
fax-no:         +86-21-65871390
e-mail:         zhuhaixia@sina.net.cn
nic-hdl:        ZHX26-AP
mnt-by:         MAINT-CHINANET-SH
last-modified:  2012-01-18T04:56:01Z
source:         APNIC
% This query was served by the APNIC Whois Service version 1.88.15-47 (WHOIS-US4)
</t>
  </si>
  <si>
    <t>23.194.153.32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</si>
  <si>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</si>
  <si>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185.214.18.75</t>
  </si>
  <si>
    <t>ENIVEST-AS, NO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</si>
  <si>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'185.214.16.0 - 185.214.19.255'
% Abuse contact for '185.214.16.0 - 185.214.19.255' is 'abuse@enivest.no'
inetnum:        185.214.16.0 - 185.214.19.255
netname:        NO-ENIVEST4-20170721
country:        NO
org:            ORG-EA1097-RIPE
admin-c:        RF9061-RIPE
tech-c:         RF9061-RIPE
status:         ALLOCATED PA
mnt-by:         RIPE-NCC-HM-MNT
mnt-by:         Enivest-MNT
created:        2017-07-21T08:52:40Z
last-modified:  2017-07-21T08:52:40Z
source:         RIPE
organisation:   ORG-EA1097-RIPE
org-name:       Enivest AS
org-type:       LIR
address:        Firdavegen 5
address:        6800
address:        FRDE
address:        NORWAY
admin-c:        RF9061-RIPE
tech-c:         RF9061-RIPE
abuse-c:        AR42228-RIPE
mnt-ref:        Enivest-MNT
mnt-by:         RIPE-NCC-HM-MNT
mnt-by:         Enivest-MNT
created:        2017-07-20T07:45:45Z
last-modified:  2017-07-20T12:59:25Z
source:         RIPE # Filtered
phone:          +47 57009100
person:         Rasmus Fauske
address:        Firdavegen 5
address:        6800
address:        FRDE
address:        NORWAY
phone:          +47 57009100
nic-hdl:        RF9061-RIPE
mnt-by:         Enivest-MNT
created:        2017-07-20T07:45:45Z
last-modified:  2017-07-20T07:45:45Z
source:         RIPE
% Information related to '185.214.16.0/22AS35132'
route:          185.214.16.0/22
origin:         AS35132
mnt-by:         Enivest-MNT
created:        2017-07-21T10:24:27Z
last-modified:  2017-07-21T10:24:27Z
source:         RIPE
% This query was served by the RIPE Database Query Service version 1.94.1 (HEREFORD)
</t>
  </si>
  <si>
    <t>187.242.47.202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</si>
  <si>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06:06:09 (-03 -03:00)_x000D_
_x000D_
inetnum:     187.240/13_x000D_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187.240/13_x000D_
nserver:     NS1.MEGARED.NET.MX  _x000D_
nsstat:      20190816 AA_x000D_
nslastaa:    20190816_x000D_
nserver:     NS2.MEGARED.NET.MX  _x000D_
nsstat:      20190816 AA_x000D_
nslastaa:    20190816_x000D_
created:     20120316_x000D_
changed:     20120316_x000D_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</si>
  <si>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145.137.104.239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</si>
  <si>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'145.137.0.0 - 145.137.127.255'
% Abuse contact for '145.137.0.0 - 145.137.127.255' is 'cert@surfnet.nl'
inetnum:        145.137.0.0 - 145.137.127.255
netname:        HRONET
descr:          Hogeschool Rotterdam &amp; Omstreken
country:        NL
admin-c:        JS15878-RIPE
admin-c:        WP1617-RIPE
admin-c:        FV4808-RIPE
tech-c:         JS15878-RIPE
tech-c:         WP1617-RIPE
tech-c:         FV4808-RIPE
status:         LEGACY
mnt-by:         SN-LIR-MNT
mnt-irt:        irt-SURFcert
created:        2018-11-08T13:45:32Z
last-modified:  2018-11-08T13:45:32Z
source:         RIPE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'145.136.0.0/13AS1103'
route:          145.136.0.0/13
descr:          SURFnet CIDR Block II b
origin:         AS1103
mnt-by:         AS1103-MNT
mnt-lower:      AS1103-MNT
mnt-routes:     AS1103-MNT
created:        2018-07-05T14:42:06Z
last-modified:  2018-07-05T14:42:06Z
source:         RIPE
% This query was served by the RIPE Database Query Service version 1.94.1 (HEREFORD)
</t>
  </si>
  <si>
    <t>69.55.216.59</t>
  </si>
  <si>
    <t>NOEL-COMMUNICATIONS-INC - Noel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</si>
  <si>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69.55.208.0 - 69.55.223.255
CIDR:           69.55.208.0/20
NetName:        NOEL-COMMUNICATIONS-INC
NetHandle:      NET-69-55-208-0-1
Parent:         NET69 (NET-69-0-0-0-0)
NetType:        Direct Allocation
OriginAS:       AS26935
Organization:   Noel Communications, Inc. (NOELC)
RegDate:        2010-12-03
Updated:        2017-04-11
Comment:        Noel Communications (AS26935) is a facilities based ISP serving BC, WA, OR and ID. 
Comment:        
Comment:        website: http://www.noelcomm.com
Comment:        
Comment:        NOC: noc@noelcomm.com and 1-800-800-5347 x2, staffed 24x7x365
Comment:        
Comment:        Abuse: abuse@noelcomm.com
Ref:            https://rdap.arin.net/registry/ip/69.55.208.0
OrgName:        Noel Communications, Inc.
OrgId:          NOELC
Address:        901 E. Pitcher Street
City:           Yakima
StateProv:      WA
PostalCode:     98901
Country:        US
RegDate:        2006-05-10
Updated:        2019-07-26
Comment:        Noel Communications (AS26935) is an ISP serving BC, WA, OR and ID. 
Comment:        
Comment:        Website: http://www.noelcomm.com
Comment:        
Comment:        NOC is staffed 24x7x365. For networking related issues please contact noc@noelcomm.com, direct abuse inquiries to abuse@noelcomm.com
Ref:            https://rdap.arin.net/registry/entity/NOELC
OrgNOCHandle: NOC3524-ARIN
OrgNOCName:   NOC
OrgNOCPhone:  +1-800-800-5347 
OrgNOCEmail:  noc@noelcomm.com
OrgNOCRef:    https://rdap.arin.net/registry/entity/NOC3524-ARIN
OrgAbuseHandle: ABUSE2066-ARIN
OrgAbuseName:   Abuse Desk
OrgAbusePhone:  +1-509-575-4780 
OrgAbuseEmail:  abuse@noelcomm.com
OrgAbuseRef:    https://rdap.arin.net/registry/entity/ABUSE2066-ARIN
OrgTechHandle: JOE27-ARIN
OrgTechName:   Everett, Jeffrey Oliver
OrgTechPhone:  +1-509-949-5047 
OrgTechEmail:  jeverett@noelcomm.com
OrgTechRef:    https://rdap.arin.net/registry/entity/JOE27-ARIN
OrgTechHandle: NGU1-ARIN
OrgTechName:   Guy, Nick 
OrgTechPhone:  +1-509-575-4780 
OrgTechEmail:  nickguy@noelcomm.com
OrgTechRef:    https://rdap.arin.net/registry/entity/NGU1-ARIN
OrgTechHandle: HOLBR16-ARIN
OrgTechName:   Holbrook, Christopher 
OrgTechPhone:  +1-509-575-4780 
OrgTechEmail:  cholbrook@noelcomm.com
OrgTechRef:    https://rdap.arin.net/registry/entity/HOLBR16-ARIN
RTechHandle: NGU1-ARIN
RTechName:   Guy, Nick 
RTechPhone:  +1-509-575-4780 
RTechEmail:  nickguy@noelcomm.com
RTechRef:    https://rdap.arin.net/registry/entity/NGU1-ARIN
RNOCHandle: NOC3524-ARIN
RNOCName:   NOC
RNOCPhone:  +1-800-800-5347 
RNOCEmail:  noc@noelcomm.com
RNOCRef:    https://rdap.arin.net/registry/entity/NOC3524-ARIN
RAbuseHandle: ABUSE2066-ARIN
RAbuseName:   Abuse Desk
RAbusePhone:  +1-509-575-4780 
RAbuseEmail:  abuse@noelcomm.com
RAbuseRef:    https://rdap.arin.net/registry/entity/ABUSE2066-ARIN
RTechHandle: NOC3524-ARIN
RTechName:   NOC
RTechPhone:  +1-800-800-5347 
RTechEmail:  noc@noelcomm.com
RTechRef:    https://rdap.arin.net/registry/entity/NOC3524-ARIN
# end
# start
NetRange:       69.55.216.0 - 69.55.216.255
CIDR:           69.55.216.0/24
NetName:        NOEL-COMMUNICATIONS
NetHandle:      NET-69-55-216-0-1
Parent:         NOEL-COMMUNICATIONS-INC (NET-69-55-208-0-1)
NetType:        Reallocated
OriginAS:       AS26935
Organization:   Leader Communications LLC (LCL-144)
RegDate:        2014-11-26
Updated:        2014-11-26
Ref:            https://rdap.arin.net/registry/ip/69.55.216.0
OrgName:        Leader Communications LLC
OrgId:          LCL-144
Address:        1613 Idaho Street UNIT 1207
City:           Lewiston
StateProv:      ID
PostalCode:     83501
Country:        US
RegDate:        2014-11-25
Updated:        2019-01-26
Ref:            https://rdap.arin.net/registry/entity/LCL-144
OrgAbuseHandle: FRAWL5-ARIN
OrgAbuseName:   Frawley, Jason 
OrgAbusePhone:  +1-208-245-8400 
OrgAbuseEmail:  support@sm-email.com
OrgAbuseRef:    https://rdap.arin.net/registry/entity/FRAWL5-ARIN
OrgNOCHandle: FRAWL5-ARIN
OrgNOCName:   Frawley, Jason 
OrgNOCPhone:  +1-208-245-8400 
OrgNOCEmail:  support@sm-email.com
OrgNOCRef:    https://rdap.arin.net/registry/entity/FRAWL5-ARIN
OrgTechHandle: FRAWL5-ARIN
OrgTechName:   Frawley, Jason 
OrgTechPhone:  +1-208-245-8400 
OrgTechEmail:  support@sm-email.com
OrgTechRef:    https://rdap.arin.net/registry/entity/FRAWL5-ARIN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</si>
  <si>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216.234.148.189</t>
  </si>
  <si>
    <t>ARRIS - Arris Group,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</si>
  <si>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216.234.144.0 - 216.234.159.255
CIDR:           216.234.144.0/20
NetName:        ARRIS
NetHandle:      NET-216-234-144-0-1
Parent:         NET216 (NET-216-0-0-0-0)
NetType:        Direct Assignment
OriginAS:       
Organization:   Arris Group, Inc (ARRIS)
RegDate:        2003-06-04
Updated:        2016-11-18
Comment:        ARRIS is a global communications technology company specializing in
Comment:        the design and engineering
Comment:        of broadband local access networks. We are a leading developer,
Comment:        manufacturer and supplier of optical
Comment:        transmission, cable telephony and internet access, outside plant
Comment:        construction and maintenance equipment
Comment:        for cable system operators.
Comment:        http://www.arrisi.com
Ref:            https://rdap.arin.net/registry/ip/216.234.144.0
OrgName:        Arris Group, Inc
OrgId:          ARRIS
Address:        3871 Lakefield Drive
City:           Suwanee
StateProv:      GA
PostalCode:     30024
Country:        US
RegDate:        2001-11-21
Updated:        2016-11-09
Comment:        http://www.arrisi.com
Ref:            https://rdap.arin.net/registry/entity/ARRIS
OrgAbuseHandle: HEAVE1-ARIN
OrgAbuseName:   Heaven, Zachary 
OrgAbusePhone:  +1-678-473-8838 
OrgAbuseEmail:  zach.heaven@arris.com
OrgAbuseRef:    https://rdap.arin.net/registry/entity/HEAVE1-ARIN
OrgNOCHandle: WEM3-ARIN
OrgNOCName:   Miller, William Eric
OrgNOCPhone:  +1-678-986-3173 
OrgNOCEmail:  eric@eagleswing.net
OrgNOCRef:    https://rdap.arin.net/registry/entity/WEM3-ARIN
OrgNOCHandle: POSEY-ARIN
OrgNOCName:   POSEY, RYAN 
OrgNOCPhone:  +1-678-473-8473 
OrgNOCEmail:  ryan.posey@arris.com
OrgNOCRef:    https://rdap.arin.net/registry/entity/POSEY-ARIN
OrgAbuseHandle: WEM3-ARIN
OrgAbuseName:   Miller, William Eric
OrgAbusePhone:  +1-678-986-3173 
OrgAbuseEmail:  eric@eagleswing.net
OrgAbuseRef:    https://rdap.arin.net/registry/entity/WEM3-ARIN
OrgTechHandle: HEAVE1-ARIN
OrgTechName:   Heaven, Zachary 
OrgTechPhone:  +1-678-473-8838 
OrgTechEmail:  zach.heaven@arris.com
OrgTechRef:    https://rdap.arin.net/registry/entity/HEAVE1-ARIN
OrgAbuseHandle: POSEY-ARIN
OrgAbuseName:   POSEY, RYAN 
OrgAbusePhone:  +1-678-473-8473 
OrgAbuseEmail:  ryan.posey@arris.com
OrgAbuseRef:    https://rdap.arin.net/registry/entity/POSEY-ARIN
OrgTechHandle: POSEY-ARIN
OrgTechName:   POSEY, RYAN 
OrgTechPhone:  +1-678-473-8473 
OrgTechEmail:  ryan.posey@arris.com
OrgTechRef:    https://rdap.arin.net/registry/entity/POSEY-ARIN
OrgNOCHandle: HEAVE1-ARIN
OrgNOCName:   Heaven, Zachary 
OrgNOCPhone:  +1-678-473-8838 
OrgNOCEmail:  zach.heaven@arris.com
OrgNOCRef:    https://rdap.arin.net/registry/entity/HEAVE1-ARIN
OrgTechHandle: WEM3-ARIN
OrgTechName:   Miller, William Eric
OrgTechPhone:  +1-678-986-3173 
OrgTechEmail:  eric@eagleswing.net
OrgTechRef:    https://rdap.arin.net/registry/entity/WEM3-ARIN
RAbuseHandle: BOSSI-ARIN
RAbuseName:   Bossi, Patty 
RAbusePhone:  +1-770-778-1783 
RAbuseEmail:  patty.bossi@arris.com
RAbuseRef:    https://rdap.arin.net/registry/entity/BOSSI-ARIN
RTechHandle: BOSSI-ARIN
RTechName:   Bossi, Patty 
RTechPhone:  +1-770-778-1783 
RTechEmail:  patty.bossi@arris.com
RTechRef:    https://rdap.arin.net/registry/entity/BOSSI-ARIN
RTechHandle: WEM3-ARIN
RTechName:   Miller, William Eric
RTechPhone:  +1-678-986-3173 
RTechEmail:  eric@eagleswing.net
RTechRef:    https://rdap.arin.net/registry/entity/WEM3-ARIN
RAbuseHandle: POSEY-ARIN
RAbuseName:   POSEY, RYAN 
RAbusePhone:  +1-678-473-8473 
RAbuseEmail:  ryan.posey@arris.com
RAbuseRef:    https://rdap.arin.net/registry/entity/POSEY-ARIN
RTechHandle: POSEY-ARIN
RTechName:   POSEY, RYAN 
RTechPhone:  +1-678-473-8473 
RTechEmail:  ryan.posey@arris.com
RTechRef:    https://rdap.arin.net/registry/entity/POSEY-ARIN
RNOCHandle: WEM3-ARIN
RNOCName:   Miller, William Eric
RNOCPhone:  +1-678-986-3173 
RNOCEmail:  eric@eagleswing.net
RNOCRef:    https://rdap.arin.net/registry/entity/WEM3-ARIN
RAbuseHandle: WEM3-ARIN
RAbuseName:   Miller, William Eric
RAbusePhone:  +1-678-986-3173 
RAbuseEmail:  eric@eagleswing.net
RAbuseRef:    https://rdap.arin.net/registry/entity/WEM3-ARIN
RNOCHandle: POSEY-ARIN
RNOCName:   POSEY, RYAN 
RNOCPhone:  +1-678-473-8473 
RNOCEmail:  ryan.posey@arris.com
RNOCRef:    https://rdap.arin.net/registry/entity/POSEY-ARIN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</si>
  <si>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104.216.89.8</t>
  </si>
  <si>
    <t>193.24.235.156</t>
  </si>
  <si>
    <t>GONET, LT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</si>
  <si>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'193.24.232.0 - 193.24.235.255'
% Abuse contact for '193.24.232.0 - 193.24.235.255' is 'abuse@gonet.lt'
inetnum:        193.24.232.0 - 193.24.235.255
netname:        LT-GONET-20180425
country:        LT
org:            ORG-UG25-RIPE
admin-c:        SO3672-RIPE
tech-c:         SO3672-RIPE
status:         ALLOCATED PA
mnt-by:         RIPE-NCC-HM-MNT
mnt-by:         lt-gonet-1-mnt
created:        2018-04-25T09:44:56Z
last-modified:  2018-04-25T09:44:56Z
source:         RIPE
organisation:   ORG-UG25-RIPE
org-name:       UAB Goneta
org-type:       LIR
address:        J. Savickio g. 4
address:        LT-01108
address:        Vilnius
address:        LITHUANIA
admin-c:        SO3672-RIPE
tech-c:         SO3672-RIPE
abuse-c:        AR46194-RIPE
mnt-ref:        lt-gonet-1-mnt
mnt-by:         RIPE-NCC-HM-MNT
mnt-by:         lt-gonet-1-mnt
created:        2018-04-24T13:18:59Z
last-modified:  2018-04-24T13:19:01Z
source:         RIPE # Filtered
phone:          +37126363310
person:         sanita ordovska
address:        J. Savickio g. 4
address:        LT-01108
address:        Vilnius
address:        LITHUANIA
phone:          +37126363310
nic-hdl:        SO3672-RIPE
mnt-by:         lt-gonet-1-mnt
created:        2018-04-24T13:18:58Z
last-modified:  2018-04-24T13:18:59Z
source:         RIPE
% Information related to '193.24.235.0/24AS202998'
route:          193.24.235.0/24
origin:         AS202998
mnt-by:         lt-gonet-1-mnt
created:        2018-04-25T12:52:09Z
last-modified:  2018-04-25T12:52:09Z
source:         RIPE
% This query was served by the RIPE Database Query Service version 1.94.1 (BLAARKOP)
</t>
  </si>
  <si>
    <t>140.143.67.143</t>
  </si>
  <si>
    <t>23.94.180.226</t>
  </si>
  <si>
    <t>35.229.37.149</t>
  </si>
  <si>
    <t>36.70.217.14</t>
  </si>
  <si>
    <t>148.101.28.243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</si>
  <si>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06:06:57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</si>
  <si>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123.195.97.10</t>
  </si>
  <si>
    <t xml:space="preserve">% [whois.apnic.net]
% Whois data copyright terms    http://www.apnic.net/db/dbcopyright.html
% Information related to '123.192.0.0 - 123.195.255.255'
% Abuse contact for '123.192.0.0 - 123.195.255.255' is 'hostmaster@twnic.net.tw'
inetnum:        123.192.0.0 - 123.195.255.255
netname:        TUNGHO-NET
descr:          TUNG HO MULTIMEDIA CO. Ltd.
descr:          6F,No.42, Kuanchien Rd., Chungcheng  District,.
descr:          Taipei Taiwan 100
country:        TW
admin-c:        VL198-AP
tech-c:         VL198-AP
status:         ALLOCATED PORTABLE
mnt-by:         MAINT-TW-TWNIC
mnt-irt:        IRT-TWNIC-AP
mnt-lower:      MAINT-TW-TWNIC
mnt-routes:     MAINT-TW-TWNIC
remarks:        -+-+-+-+-+-+-+-+-+-+-+-++-+-+-+-+-+-+-+-+-+-+-+-+-+-+
remarks:        This object can only be updated by APNIC hostmasters.
remarks:        To update this object, please contact APNIC
remarks:        hostmasters and include your organisation's account
remarks:        name in the subject line.
remarks:        -+-+-+-+-+-+-+-+-+-+-+-++-+-+-+-+-+-+-+-+-+-+-+-+-+-+
last-modified:  2015-12-01T22:23:49Z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vincent Lin
nic-hdl:        VL198-AP
e-mail:         cm.manager@ethome.com.tw
address:        6F,No.42, Kuanchien Rd., Chungcheng  District, Taipei City, Taiwan, R.O.C.
address:        Taipei City, 100, R.O.C
phone:          +886-2-8791-0168 ext. 1228
fax-no:         +886-2-8791-2255
country:        TW
mnt-by:         MAINT-TW-TWNIC
last-modified:  2008-09-04T07:46:11Z
source:         APNIC
% Information related to '123.195.64.0 - 123.195.127.255'
inetnum:        123.195.64.0 - 123.195.127.255
netname:        TUNGHO-NET
descr:          Taipei Taiwan
country:        TW
admin-c:        VL99-TW
tech-c:         VL107-TW
mnt-by:         MAINT-TW-TWNIC
remarks:        This information has been partially mirrored by APNIC from
remarks:        TWNIC. To obtain more specific information, please use the
remarks:        TWNIC whois server at whois.twnic.net.
changed:        adm@kbro.com.tw 20070103
status:         ASSIGNED NON-PORTABLE
source:         TWNIC
person:         abuse
address:        Taipei City Taiwan
country:        TW
e-mail:         abuse@kbro.com.tw
nic-hdl:        VL107-TW
changed:        hostmaster@twnic.net.tw 20170518
source:         TWNIC
person:         adm
address:        Taipei Taiwan
country:        TW
e-mail:         adm@kbro.com.tw
nic-hdl:        VL99-TW
changed:        hostmaster@twnic.net.tw 20170518
source:         TWNIC
% This query was served by the APNIC Whois Service version 1.88.15-47 (WHOIS-US4)
</t>
  </si>
  <si>
    <t>184.85.85.247</t>
  </si>
  <si>
    <t>184.86.160.228</t>
  </si>
  <si>
    <t>82.103.112.115</t>
  </si>
  <si>
    <t>ULTRACOM-AS,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</si>
  <si>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'82.103.112.0 - 82.103.112.255'
% Abuse contact for '82.103.112.0 - 82.103.112.255' is 'RIPE.Abuse@mobiltel.bg'
inetnum:        82.103.112.0 - 82.103.112.255
netname:        ULTRACOM-BG
descr:          Software Company
country:        BG
admin-c:        MD3024-RIPE
tech-c:         MD3024-RIPE
status:         ASSIGNED PA
mnt-by:         SPNET-MNT
created:        2004-03-01T13:06:44Z
last-modified:  2010-09-14T14:17:39Z
source:         RIPE # Filtered
person:         Miroslav Dragiev
address:        Julio Curie str.20 Sofia
address:        Bulgaria
phone:          +3592658812
fax-no:         +359658812
nic-hdl:        MD3024-RIPE
mnt-by:         IPACCT-MNT
mnt-by:         SPNET-MNT
created:        2004-03-01T13:01:37Z
last-modified:  2015-04-01T17:38:35Z
source:         RIPE # Filtered
% Information related to '82.103.112.0/24AS42794'
route:          82.103.112.0/24
descr:          Ultracom
origin:         AS42794
mnt-by:         SPNET-MNT
created:        2007-04-19T12:43:03Z
last-modified:  2010-09-14T14:54:13Z
source:         RIPE # Filtered
% This query was served by the RIPE Database Query Service version 1.94.1 (WAGYU)
</t>
  </si>
  <si>
    <t>35.211.185.24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</si>
  <si>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35.208.0.0/12, 35.224.0.0/12, 35.240.0.0/13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</si>
  <si>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110.10.129.98</t>
  </si>
  <si>
    <t>156.232.182.245</t>
  </si>
  <si>
    <t xml:space="preserve">% This is the AfriNIC Whois server.
% Note: this output has been filtered.
%       To receive output for a database update, use the "-B" flag.
% Information related to '156.232.182.0 - 156.232.182.255'
% No abuse contact registered for 156.232.182.0 - 156.232.182.255
inetnum:        156.232.182.0 - 156.232.182.255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</si>
  <si>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1.34.126.150</t>
  </si>
  <si>
    <t>45.32.246.203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</si>
  <si>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45.32.246.0 - 45.32.247.255
CIDR:           45.32.246.0/23
NetName:        NET-45-32-246-0-23
NetHandle:      NET-45-32-246-0-1
Parent:         CHOOPA (NET-45-32-0-0-1)
NetType:        Reassigned
OriginAS:       
Organization:   Vultr Holdings, LLC (VHL-52)
RegDate:        2015-07-17
Updated:        2015-07-17
Ref:            https://rdap.arin.net/registry/ip/45.32.246.0
OrgName:        Vultr Holdings, LLC
OrgId:          VHL-52
Address:        47 Bourke Road, Alexandria
City:           Sydney
StateProv:      
PostalCode:     2012
Country:        AU
RegDate:        2015-03-05
Updated:        2015-03-05
Ref:            https://rdap.arin.net/registry/entity/VHL-52
OrgAbuseHandle: VULTR-ARIN
OrgAbuseName:   Vultr Abuse
OrgAbusePhone:  +1-973-849-0500 
OrgAbuseEmail:  abuse@vultr.com
OrgAbuseRef:    https://rdap.arin.net/registry/entity/VULTR-ARIN
OrgTechHandle: VULTR-ARIN
OrgTechName:   Vultr Abuse
OrgTechPhone:  +1-973-849-0500 
OrgTechEmail:  abuse@vultr.com
OrgTechRef:    https://rdap.arin.net/registry/entity/VULTR-ARIN
# end
# start
NetRange:       45.32.0.0 - 45.32.255.255
CIDR:           45.32.0.0/16
NetName:        CHOOPA
NetHandle:      NET-45-32-0-0-1
Parent:         NET45 (NET-45-0-0-0-0)
NetType:        Direct Allocation
OriginAS:       AS20473
Organization:   Choopa, LLC (CHOOP-1)
RegDate:        2015-02-17
Updated:        2015-02-17
Ref:            https://rdap.arin.net/registry/ip/45.32.0.0
OrgName:        Choopa, LLC
OrgId:          CHOOP-1
Address:        14 Cliffwood Ave Suite 300
City:           Matawan
StateProv:      NJ
PostalCode:     07747
Country:        US
RegDate:        2006-10-03
Updated:        2016-01-11
Comment:        http://www.choopa.net/
Ref:            https://rdap.arin.net/registry/entity/CHOOP-1
OrgNOCHandle: NETWO1159-ARIN
OrgNOCName:   Network Operations
OrgNOCPhone:  +1-973-849-0500 
OrgNOCEmail:  network@choopa.com
OrgNOCRef:    https://rdap.arin.net/registry/entity/NETWO1159-ARIN
OrgTechHandle: NETWO1159-ARIN
OrgTechName:   Network Operations
OrgTechPhone:  +1-973-849-0500 
OrgTechEmail:  network@choopa.com
OrgTechRef:    https://rdap.arin.net/registry/entity/NETWO1159-ARIN
OrgAbuseHandle: ABUSE1143-ARIN
OrgAbuseName:   Abuse Department
OrgAbusePhone:  +1-973-849-0500 
OrgAbuseEmail:  abuse@choopa.com
OrgAbuseRef:    https://rdap.arin.net/registry/entity/ABUSE1143-ARIN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</si>
  <si>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54.95.162.61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</si>
  <si>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54.72.0.0 - 54.95.255.255
CIDR:           54.72.0.0/13, 54.80.0.0/12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54.95.0.0 - 54.95.255.255
CIDR:           54.95.0.0/16
NetName:        AMAZON-NRT
NetHandle:      NET-54-95-0-0-1
Parent:         AMAZON-2011L (NET-54-72-0-0-1)
NetType:        Reallocated
OriginAS:       AS16509
Organization:   Amazon Data Services Japan (AMAZO-49)
RegDate:        2018-07-20
Updated:        2018-07-20
Ref:            https://rdap.arin.net/registry/ip/54.95.0.0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</si>
  <si>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23.193.117.78</t>
  </si>
  <si>
    <t>23.105.124.27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</si>
  <si>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23.104.0.0 - 23.105.191.255
CIDR:           23.105.128.0/18, 23.104.0.0/16, 23.105.0.0/17
NetName:        NETBLK-NOBIS-TECHNOLOGY-GROUP-18
NetHandle:      NET-23-104-0-0-1
Parent:         NET23 (NET-23-0-0-0-0)
NetType:        Direct Allocation
OriginAS:       AS15003
Organization:   Nobis Technology Group, LLC (NTGL)
RegDate:        2013-07-24
Updated:        2015-12-22
Comment:        Addresses in this block are non-portable.
Comment:        For security issues, abuse reports, and
Comment:        technical issues, please contact the
Comment:        Nobis Technology Group NOC at admin@nobistech.net
Ref:            https://rdap.arin.net/registry/ip/23.104.0.0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</si>
  <si>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122.117.16.252</t>
  </si>
  <si>
    <t>153.129.50.151</t>
  </si>
  <si>
    <t>120.23.199.240</t>
  </si>
  <si>
    <t xml:space="preserve">% [whois.apnic.net]
% Whois data copyright terms    http://www.apnic.net/db/dbcopyright.html
% Information related to '120.16.0.0 - 120.23.255.255'
% Abuse contact for '120.16.0.0 - 120.23.255.255' is 'infosec@vodafone.com.au'
inetnum:        120.16.0.0 - 120.23.255.255
netname:        VODAFONE
descr:          VODAFONE AUSTRALIA PTY LIMITED
descr:          Mobile Service Provider
descr:          40 Mount Street
descr:          North Sydney
descr:          NSW 2060
country:        AU
org:            ORG-VAPL1-AP
admin-c:        VIA3-AP
tech-c:         VIA3-AP
mnt-by:         APNIC-HM
mnt-lower:      MAINT-AU-VODAFONE
mnt-routes:     MAINT-AU-VODAFONE
mnt-irt:        IRT-VODAFONE-AU
status:         ALLOCATED PORTABLE
remarks:        for spam related issues pls contact: spam@vodafone.com.au
remarks:        for security related issues pls contact: infosec@vodafone.com.au
remarks:        --------------------------------------------------------
remarks:        To report network abuse, please contact mnt-irt
remarks:        For troubleshooting, please contact tech-c and admin-c
remarks:        Report invalid contact via www.apnic.net/invalidcontact
remarks:        --------------------------------------------------------
remarks:        for spam related issues pls contact: security.au@vodafone.com
last-modified:  2017-08-29T23:10:10Z
source:         APNIC
irt:            IRT-VODAFONE-AU
address:        Level 1
address:        177 Pacific Highway
address:        North Sydney
address:        NSW
e-mail:         infosec@vodafone.com.au
abuse-mailbox:  infosec@vodafone.com.au
admin-c:        IA219-AP
tech-c:         IA219-AP
auth:           # Filtered
mnt-by:         MAINT-AU-VODAFONE
last-modified:  2017-08-07T01:50:54Z
source:         APNIC
organisation:   ORG-VAPL1-AP
org-name:       Vodafone Australia Pty Ltd
country:        AU
address:        Level 1, 177 Pacific Highway
phone:          +61-2-9415-7000
fax-no:         +61-2-9415-7479
e-mail:         chris.tsigros@vodafone.com.au
mnt-ref:        APNIC-HM
mnt-by:         APNIC-HM
last-modified:  2017-08-20T22:55:19Z
source:         APNIC
role:           Vodafone IP Administrators
address:        ATTN: IP Networks
address:        Level 1, 177 Pacific Highway
address:        North Sydney NSW 2060
country:        AU
phone:          +61 1800 683 683
e-mail:         IPAdmin@vodafone.com.au
admin-c:        IA219-AP
tech-c:         IA219-AP
nic-hdl:        VIA3-AP
mnt-by:         MAINT-AU-VODAFONE
last-modified:  2017-08-07T03:09:24Z
source:         APNIC
% Information related to '120.23.199.0/24AS133612'
route:          120.23.199.0/24
descr:          route object for  120.23.199.0/24
country:        AU
origin:         AS133612
mnt-lower:      MAINT-AU-VODAFONE
mnt-routes:     MAINT-AU-VODAFONE
mnt-by:         MAINT-AU-VODAFONE
member-of:      AS133612:RS-routes
last-modified:  2016-01-21T05:05:11Z
source:         APNIC
% This query was served by the APNIC Whois Service version 1.88.15-47 (WHOIS-US4)
</t>
  </si>
  <si>
    <t>183.236.55.30</t>
  </si>
  <si>
    <t>211.42.236.236</t>
  </si>
  <si>
    <t>154.194.225.14</t>
  </si>
  <si>
    <t xml:space="preserve">% This is the AfriNIC Whois server.
% Note: this output has been filtered.
%       To receive output for a database update, use the "-B" flag.
% Information related to '154.194.225.0 - 154.194.225.255'
% No abuse contact registered for 154.194.225.0 - 154.194.225.255
inetnum:        154.194.225.0 - 154.194.225.255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'154.194.0.0/16AS37353'
route:          154.194.0.0/16
descr:          OH
origin:         AS37353
mnt-by:         MacroLan-MNT
source:         AFRINIC # Filtered
</t>
  </si>
  <si>
    <t>13.225.242.89</t>
  </si>
  <si>
    <t>35.213.15.52</t>
  </si>
  <si>
    <t>172.64.223.241</t>
  </si>
  <si>
    <t>5.196.255.245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</si>
  <si>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'5.196.255.240 - 5.196.255.255'
% Abuse contact for '5.196.255.240 - 5.196.255.255' is 'abuse@ovh.net'
inetnum:        5.196.255.240 - 5.196.255.255
netname:        OVH_122513881
country:        FR
descr:          Failover Ips
org:            ORG-DV32-RIPE
admin-c:        OTC2-RIPE
tech-c:         OTC2-RIPE
status:         ASSIGNED PA
mnt-by:         OVH-MNT
created:        2016-11-02T11:06:44Z
last-modified:  2016-11-02T11:06:44Z
source:         RIPE
organisation:   ORG-DV32-RIPE
org-name:       Datrier Vincent
org-type:       OTHER
address:        35 B Boulevard de Cambrai
address:        06200 Nice
address:        FR
phone:          +33.786297076
mnt-ref:        OVH-MNT
mnt-by:         OVH-MNT
created:        2016-11-02T11:06:09Z
last-modified:  2017-10-30T16:53:56Z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'5.196.0.0/16AS16276'
route:          5.196.0.0/16
descr:          OVH
origin:         AS16276
mnt-by:         OVH-MNT
created:        2014-08-15T12:51:31Z
last-modified:  2014-08-15T12:51:31Z
source:         RIPE # Filtered
% This query was served by the RIPE Database Query Service version 1.94.1 (BLAARKOP)
</t>
  </si>
  <si>
    <t>178.128.232.199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</si>
  <si>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'178.128.224.0 - 178.128.239.255'
% Abuse contact for '178.128.224.0 - 178.128.239.255' is 'abuse@digitalocean.com'
inetnum:        178.128.224.0 - 178.128.239.255
netname:        DIGITALOCEAN
country:        CA
admin-c:        PT7353-RIPE
tech-c:         PT7353-RIPE
status:         ASSIGNED PA
mnt-by:         digitalocean
created:        2019-04-17T13:57:42Z
last-modified:  2019-04-17T13:57:42Z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(BLAARKOP)
</t>
  </si>
  <si>
    <t>52.79.168.174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</si>
  <si>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52.79.0.0 - 52.79.255.255
CIDR:           52.79.0.0/16
NetName:        AMAZON-ICN
NetHandle:      NET-52-79-0-0-1
Parent:         AT-88-Z (NET-52-64-0-0-1)
NetType:        Reallocated
OriginAS:       AS16509
Organization:   AWS Asia Pacific (Seoul) Region (AAPSR)
RegDate:        2016-03-25
Updated:        2016-03-25
Ref:            https://rdap.arin.net/registry/ip/52.79.0.0
OrgName:        AWS Asia Pacific (Seoul) Region
OrgId:          AAPSR
Address:        12 Floor GS Tower
Address:        508 Nonhyun-ro
Address:        Gangnam-gu
City:           Seoul
StateProv:      
PostalCode:     
Country:        KR
RegDate:        2016-03-24
Updated:        2019-08-02
Ref:            https://rdap.arin.net/registry/entity/AAPSR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</si>
  <si>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107.152.246.12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</si>
  <si>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107.152.128.0 - 107.152.255.255
CIDR:           107.152.128.0/17
NetName:        B2NETSOLUTIONS
NetHandle:      NET-107-152-128-0-1
Parent:         NET107 (NET-107-0-0-0-0)
NetType:        Direct Allocation
OriginAS:       AS55286
Organization:   B2 Net Solutions Inc. (BNS-34)
RegDate:        2013-12-13
Updated:        2013-12-13
Ref:            https://rdap.arin.net/registry/ip/107.152.128.0
OrgName:        B2 Net Solutions Inc.
OrgId:          BNS-34
Address:        2B-560 Arvin Avenue
City:           Stoney Creek
StateProv:      ON
PostalCode:     L8E 5P1
Country:        CA
RegDate:        2011-10-24
Updated:        2018-07-19
Comment:        https://servermania.com
Ref:            https://rdap.arin.net/registry/entity/BNS-34
OrgTechHandle: NOC13339-ARIN
OrgTechName:   Network Operations Center
OrgTechPhone:  +1-716-745-4678 
OrgTechEmail:  support@servermania.com
OrgTechRef:    https://rdap.arin.net/registry/entity/NOC13339-ARIN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</si>
  <si>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54.169.230.112</t>
  </si>
  <si>
    <t>88.221.204.114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</si>
  <si>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'88.221.200.0 - 88.221.207.255'
% Abuse contact for '88.221.200.0 - 88.221.207.255' is 'abuse@akamai.com'
inetnum:        88.221.200.0 - 88.221.207.255
netname:        AKAMAI-PA
descr:          Akamai Technologies
country:        EU
admin-c:        NARA1-RIPE
tech-c:         NARA1-RIPE
status:         ASSIGNED PA
mnt-by:         AKAM1-RIPE-MNT
mnt-routes:     AKAM1-RIPE-MNT
created:        2009-11-26T14:05:00Z
last-modified:  2009-11-26T14:05:00Z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'88.221.200.0/21AS20940'
route:          88.221.200.0/21
descr:          Akamai Technologies
origin:         AS20940
mnt-by:         AKAM1-RIPE-MNT
created:        2008-01-07T23:16:29Z
last-modified:  2008-01-07T23:16:29Z
source:         RIPE
% This query was served by the RIPE Database Query Service version 1.94.1 (HEREFORD)
</t>
  </si>
  <si>
    <t>65.52.169.233</t>
  </si>
  <si>
    <t>110.50.201.161</t>
  </si>
  <si>
    <t xml:space="preserve">% [whois.apnic.net]
% Whois data copyright terms    http://www.apnic.net/db/dbcopyright.html
% Information related to '110.50.192.0 - 110.50.223.255'
% Abuse contact for '110.50.192.0 - 110.50.223.255' is 'hostmaster@nic.ad.jp'
inetnum:        110.50.192.0 - 110.50.223.255
netname:        CPI
descr:          KDDI Web Communications Inc.
descr:          MINAMI AOYAMA BRIGHT SQUARE 10F, 2-26-1 Minamiaoyama,Minato-ku,Tokyo 107-0062,Japan
admin-c:        JNIC1-AP
tech-c:         JNIC1-AP
remarks:        Email address for spam or abuse complaints: abuse@cpi.ad.jp
country:        JP
status:         ALLOCATED PORTABLE
mnt-by:         MAINT-JPNIC
mnt-lower:      MAINT-JPNIC
mnt-irt:        IRT-JPNIC-JP
last-modified:  2016-09-29T04:16:02Z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'110.50.200.0 - 110.50.207.255'
inetnum:        110.50.200.0 - 110.50.207.255
netname:        CPI-NET
descr:          KDDI Web Communications Inc.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2016-09-30T03:20:06Z
source:         JPNIC
% This query was served by the APNIC Whois Service version 1.88.15-47 (WHOIS-US4)
</t>
  </si>
  <si>
    <t>36.74.205.20</t>
  </si>
  <si>
    <t xml:space="preserve">% [whois.apnic.net]
% Whois data copyright terms    http://www.apnic.net/db/dbcopyright.html
% Information related to '36.74.192.0 - 36.74.207.255'
% Abuse contact for '36.74.192.0 - 36.74.207.255' is 'abuse@telkom.co.id'
inetnum:        36.74.192.0 - 36.74.207.255
netname:        TLKM_BB_SERVICE_36_74_DIVRE5-6
country:        ID
descr:          PT TELKOM INDONESIA
descr:          STO Gambir 3rd Floor
descr:          Jl. Medan Merdeka Selatan No. 12
descr:          Jakarta 10110
admin-c:        AR165-AP
tech-c:         HM444-AP
status:         ASSIGNED NON-PORTABLE
mnt-by:         MAINT-TELKOMNET
mnt-irt:        IRT-IDTELKOM-ID
last-modified:  2012-05-09T06:51:08Z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'36.74.192.0/20AS17974'
route:          36.74.192.0/20
descr:          PT. TELKOM INDONESIA
descr:          JAKARTA
country:        ID
origin:         AS17974
mnt-by:         MAINT-TELKOMNET
last-modified:  2015-05-27T03:32:13Z
source:         APNIC
% This query was served by the APNIC Whois Service version 1.88.15-47 (WHOIS-US4)
</t>
  </si>
  <si>
    <t>212.83.36.158</t>
  </si>
  <si>
    <t>TTM,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</si>
  <si>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'212.83.36.0 - 212.83.36.255'
% Abuse contact for '212.83.36.0 - 212.83.36.255' is 'abuse@23media.com'
inetnum:        212.83.36.0 - 212.83.36.255
netname:        DE-ROBHOST-20131112
remarks:        Robhost static IP space
descr:          RobHost IP space
country:        DE
admin-c:        RK7209-RIPE
tech-c:         RK7209-RIPE
status:         ASSIGNED PA
mnt-by:         MNT-23MEDIA
created:        2013-11-12T11:25:16Z
last-modified:  2013-11-12T11:25:16Z
source:         RIPE
person:         Robert Klikics
address:        RobHost GmbH
address:        Glashtter Str. 53
address:        01309 Dresden
address:        Germany
phone:          +49-351-4796400
nic-hdl:        RK7209-RIPE
mnt-by:         MNT-23MEDIA
created:        2013-04-12T11:06:25Z
last-modified:  2013-04-12T11:06:25Z
source:         RIPE
% Information related to '212.83.32.0/19AS47447'
route:          212.83.32.0/19
descr:          IP Routing by www.23media.com
origin:         AS47447
mnt-by:         MNT-23MEDIA
created:        2008-06-24T12:51:25Z
last-modified:  2018-11-29T10:22:24Z
source:         RIPE
% This query was served by the RIPE Database Query Service version 1.94.1 (WAGYU)
</t>
  </si>
  <si>
    <t>74.251.47.34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</si>
  <si>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74.251.0.0 - 74.251.63.255
CIDR:           74.251.0.0/18
NetName:        BLS-74-251-0-0-1003020949
NetHandle:      NET-74-251-0-0-1
Parent:         BELLSNET-BLK18 (NET-74-224-0-0-1)
NetType:        Reassigned
OriginAS:       
Customer:       JAN ADSL EEUA (C02435587)
RegDate:        2010-03-03
Updated:        2010-03-03
Ref:            https://rdap.arin.net/registry/ip/74.251.0.0
CustName:       JAN ADSL EEUA
Address:        575 Morosgo Dr. NE
City:           Atlanta
StateProv:      GA
PostalCode:     30324
Country:        US
RegDate:        2010-03-03
Updated:        2018-09-10
Ref:            https://rdap.arin.net/registry/entity/C02435587
OrgTechHandle: IPOPE3-ARIN
OrgTechName:   IP Operations
OrgTechPhone:  +1-888-510-5545 
OrgTechEmail:  abuse@att.net
OrgTechRef:    https://rdap.arin.net/registry/entity/IPOPE3-ARIN
OrgAbuseHandle: IPOPE3-ARIN
OrgAbuseName:   IP Operations
OrgAbusePhone:  +1-888-510-5545 
OrgAbuseEmail:  abuse@att.net
OrgAbuseRef:    https://rdap.arin.net/registry/entity/IPOPE3-ARIN
# end
# start
NetRange:       74.224.0.0 - 74.255.255.255
CIDR:           74.224.0.0/11
NetName:        BELLSNET-BLK18
NetHandle:      NET-74-224-0-0-1
Parent:         NET74 (NET-74-0-0-0-0)
NetType:        Direct Allocation
OriginAS:       AS6389
Organization:   AT&amp;T Corp. (AC-3873)
RegDate:        2006-01-17
Updated:        2018-09-10
Ref:            https://rdap.arin.net/registry/ip/74.224.0.0
AT&amp;T Corp. (AC-3873)
OrgTechHandle: IPOPE3-ARIN
OrgTechName:   IP Operations
OrgTechPhone:  +1-888-510-5545 
OrgTechEmail:  abuse@att.net
OrgTechRef:    https://rdap.arin.net/registry/entity/IPOPE3-ARIN
OrgAbuseHandle: IPOPE3-ARIN
OrgAbuseName:   IP Operations
OrgAbusePhone:  +1-888-510-5545 
OrgAbuseEmail:  abuse@att.net
OrgAbuseRef:    https://rdap.arin.net/registry/entity/IPOPE3-ARIN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</si>
  <si>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96.255.255.234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</si>
  <si>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96.255.255.0 - 96.255.255.255
CIDR:           96.255.255.0/24
NetName:        FTTP
NetHandle:      NET-96-255-255-0-1
Parent:         VIS-BLOCK (NET-96-224-0-0-1)
NetType:        Reassigned
OriginAS:       
Organization:   Barnhard Associates - Xisp.net (BARNH)
RegDate:        2008-07-09
Updated:        2008-07-09
Ref:            https://rdap.arin.net/registry/ip/96.255.255.0
OrgName:        Barnhard Associates - Xisp.net
OrgId:          BARNH
Address:        8012 Macarthur Boulevard
City:           Cabin John
StateProv:      MD
PostalCode:     20818
Country:        US
RegDate:        2008-07-07
Updated:        2008-07-07
Comment:        http://www.xisp.net
Ref:            https://rdap.arin.net/registry/entity/BARNH
OrgAbuseHandle: GPB5-ARIN
OrgAbuseName:   Barnhard, Gary Pearce
OrgAbusePhone:  +1-301-229-8012 
OrgAbuseEmail:  barnhard@barnhard.com
OrgAbuseRef:    https://rdap.arin.net/registry/entity/GPB5-ARIN
OrgNOCHandle: GPB5-ARIN
OrgNOCName:   Barnhard, Gary Pearce
OrgNOCPhone:  +1-301-229-8012 
OrgNOCEmail:  barnhard@barnhard.com
OrgNOCRef:    https://rdap.arin.net/registry/entity/GPB5-ARIN
OrgTechHandle: GPB5-ARIN
OrgTechName:   Barnhard, Gary Pearce
OrgTechPhone:  +1-301-229-8012 
OrgTechEmail:  barnhard@barnhard.com
OrgTechRef:    https://rdap.arin.net/registry/entity/GPB5-ARIN
RTechHandle: GPB5-ARIN
RTechName:   Barnhard, Gary Pearce
RTechPhone:  +1-301-229-8012 
RTechEmail:  barnhard@barnhard.com
RTechRef:    https://rdap.arin.net/registry/entity/GPB5-ARIN
# end
# start
NetRange:       96.224.0.0 - 96.255.255.255
CIDR:           96.224.0.0/11
NetName:        VIS-BLOCK
NetHandle:      NET-96-224-0-0-1
Parent:         NET96 (NET-96-0-0-0-0)
NetType:        Direct Allocation
OriginAS:       
Organization:   MCI Communications Services, Inc. d/b/a Verizon Business (MCICS)
RegDate:        2006-12-29
Updated:        2016-08-18
Ref:            https://rdap.arin.net/registry/ip/96.224.0.0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SWIPP9-ARIN
OrgTechName:   SWIPPER
OrgTechPhone:  +1-800-900-0241 
OrgTechEmail:  stephen.r.middleton@verizon.com
OrgTechRef:    https://rdap.arin.net/registry/entity/SWIPP9-ARIN
RAbuseHandle: ABUSE5603-ARIN
RAbuseName:   Abuse
RAbusePhone:  +1-800-900-0241 
RAbuseEmail:  abuse@verizon.net
RAbuseRef:    https://rdap.arin.net/registry/entity/ABUSE5603-ARIN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</si>
  <si>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13.33.155.122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</si>
  <si>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</si>
  <si>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31.214.241.174</t>
  </si>
  <si>
    <t>ACTIVE-SERVERS active-servers.com,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</si>
  <si>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'31.214.241.0 - 31.214.241.255'
% Abuse contact for '31.214.241.0 - 31.214.241.255' is 'abuse@itp-solutions.de'
inetnum:        31.214.241.0 - 31.214.241.255
netname:        DE-ITP-SOLUTIONS-IW
descr:          ITP-Solutions
country:        DE
admin-c:        DS15783-RIPE
tech-c:         DS15783-RIPE
org:            ORG-IUCK1-RIPE
status:         ASSIGNED PA
mnt-by:         ACTIVE-MNT
created:        2014-03-04T15:18:52Z
last-modified:  2016-05-27T10:50:32Z
source:         RIPE
organisation:   ORG-IUCK1-RIPE
org-name:       ITP-Solutions UG &amp; Co. KG
org-type:       OTHER
address:        Wilhelmstrasse 23
address:        63911 Klingenberg
address:        Deutschland
abuse-c:        ITPC
mnt-ref:        ACTIVE-MNT
mnt-by:         ACTIVE-MNT
created:        2016-05-27T09:44:23Z
last-modified:  2016-05-27T09:44:23Z
source:         RIPE # Filtered
person:         Dominic Scholz
address:        Wilhelmstrasse 23
address:        63911 Klingenberg am Main
address:        Germany
phone:          +499372-708126
mnt-by:         ACTIVE-MNT
nic-hdl:        DS15783-RIPE
created:        2014-03-04T15:18:04Z
last-modified:  2016-05-27T09:34:55Z
source:         RIPE # Filtered
% Information related to '31.214.241.0/24AS30823'
route:          31.214.241.0/24
origin:         AS30823
mnt-by:         ACTIVE-MNT
created:        2019-05-03T11:26:19Z
last-modified:  2019-05-03T11:26:19Z
source:         RIPE
% This query was served by the RIPE Database Query Service version 1.94.1 (ANGUS)
</t>
  </si>
  <si>
    <t>222.194.35.193</t>
  </si>
  <si>
    <t xml:space="preserve">% [whois.apnic.net]
% Whois data copyright terms    http://www.apnic.net/db/dbcopyright.html
% Information related to '222.194.32.0 - 222.194.63.255'
% Abuse contact for '222.194.32.0 - 222.194.63.255' is 'abuse@net.edu.cn'
inetnum:        222.194.32.0 - 222.194.63.255
netname:        SDUNWH-CN
descr:          ~{I=6+4sQ'DOMb;7P#GxMx~}
descr:          Affiliated Network of Shandong University
descr:          Jinan, Shandong 250100, China
country:        CN
remarks:        conn-id NJ000652
admin-c:        CER-AP
tech-c:         CER-AP
remarks:        origin AS4538
mnt-irt:        IRT-CERNET-AP
mnt-by:         MAINT-CERNET-AP
status:         ASSIGNED NON-PORTABLE
last-modified:  2013-06-08T02:48:15Z
source:         APNIC
irt:            IRT-CERNET-AP
address:        Network Research Center,
address:        Main Bldg, Tsinghua Univ
address:        Beijing 100084, China
phone:          +86-10-62784301
fax-no:         +86-10-62785933
e-mail:         abuse@net.edu.cn
abuse-mailbox:  abuse@net.edu.cn
admin-c:        CER-AP
tech-c:         CER-AP
auth:           # Filtered
remarks:        timezone GMT+8
remarks:        http://www.ccert.edu.cn
mnt-by:         MAINT-CERNET-AP
last-modified:  2010-11-26T03:14:01Z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 This query was served by the APNIC Whois Service version 1.88.15-47 (WHOIS-US4)
</t>
  </si>
  <si>
    <t>136.147.59.22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</si>
  <si>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136.147.0.0 - 136.147.255.255
CIDR:           136.147.0.0/16
NetName:        SFDC-3
NetHandle:      NET-136-147-0-0-1
Parent:         NET136 (NET-136-0-0-0-0)
NetType:        Direct Allocation
OriginAS:       AS14340
Organization:   Salesforce.com, Inc. (SALESF-3)
RegDate:        2012-02-24
Updated:        2014-07-14
Ref:            https://rdap.arin.net/registry/ip/136.147.0.0
OrgName:        Salesforce.com, Inc.
OrgId:          SALESF-3
Address:        1 Market Street
Address:        Suite 300
City:           San Francisco
StateProv:      CA
PostalCode:     94105
Country:        US
RegDate:        1999-11-30
Updated:        2019-07-16
Ref:            https://rdap.arin.net/registry/entity/SALESF-3
OrgAbuseHandle: SAN76-ARIN
OrgAbuseName:   Salesforce Abuse NOC
OrgAbusePhone:  +1-703-463-3219 
OrgAbuseEmail:  abuse@salesforce.com
OrgAbuseRef:    https://rdap.arin.net/registry/entity/SAN76-ARIN
OrgNOCHandle: NOC1403-ARIN
OrgNOCName:   Network Operations Center
OrgNOCPhone:  +1-415-901-7000 
OrgNOCEmail:  arin@salesforce.com
OrgNOCRef:    https://rdap.arin.net/registry/entity/NOC1403-ARIN
OrgDNSHandle: SFDCP-ARIN
OrgDNSName:   SFDC-PubDNS
OrgDNSPhone:  +1-415-901-7000 
OrgDNSEmail:  public-dns@salesforce.com
OrgDNSRef:    https://rdap.arin.net/registry/entity/SFDCP-ARIN
OrgTechHandle: NOC1403-ARIN
OrgTechName:   Network Operations Center
OrgTechPhone:  +1-415-901-7000 
OrgTechEmail:  arin@salesforce.com
OrgTechRef:    https://rdap.arin.net/registry/entity/NOC1403-ARIN
OrgTechHandle: EXACT-ARIN
OrgTechName:   ExactTarget Admin
OrgTechPhone:  +1-317-423-3928 
OrgTechEmail:  ip-mgr@exacttarget.com
OrgTechRef:    https://rdap.arin.net/registry/entity/EXACT-ARIN
OrgTechHandle: WICIN1-ARIN
OrgTechName:   Wicinski, Tim 
OrgTechPhone:  +1-571-449-1550 
OrgTechEmail:  twicinski@salesforce.com
OrgTechRef:    https://rdap.arin.net/registry/entity/WICIN1-ARIN
OrgAbuseHandle: EXACT2-ARIN
OrgAbuseName:   ExactTarget Abuse
OrgAbusePhone:  +1-317-423-3928 
OrgAbuseEmail:  abuse@c.exacttarget.com
OrgAbuseRef:    https://rdap.arin.net/registry/entity/EXACT2-ARIN
RTechHandle: NOC1403-ARIN
RTechName:   Network Operations Center
RTechPhone:  +1-415-901-7000 
RTechEmail:  arin@salesforce.com
RTechRef:    https://rdap.arin.net/registry/entity/NOC1403-ARIN
RAbuseHandle: SAN76-ARIN
RAbuseName:   Salesforce Abuse NOC
RAbusePhone:  +1-703-463-3219 
RAbuseEmail:  abuse@salesforce.com
RAbuseRef:    https://rdap.arin.net/registry/entity/SAN76-ARIN
RNOCHandle: NOC1403-ARIN
RNOCName:   Network Operations Center
RNOCPhone:  +1-415-901-7000 
RNOCEmail:  arin@salesforce.com
RNOCRef:    https://rdap.arin.net/registry/entity/NOC1403-ARIN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</si>
  <si>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52.3.122.4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</si>
  <si>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</si>
  <si>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139.82.30.1</t>
  </si>
  <si>
    <t>Funda\195\167\195\163o Carlos Chagas Filho de Amparo a Pesquisa,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</si>
  <si>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2019-08-18T06:08:52-03:00
inetnum:     139.82.0.0/16
aut-num:     AS14553
abuse-c:     JRO3
owner:       FACULDADES CATOLICAS
ownerid:     33.555.921/0001-70
responsible: Jos Raimundo Lopes de Oliveira
owner-c:     JRO3
tech-c:      JRO3
inetrev:     139.82.0.0/16
nserver:     vialactea.rdc.puc-rio.br
nsstat:      20190815 AA
nslastaa:    20190815
nserver:     calisto.rdc.puc-rio.br
nsstat:      20190815 AA
nslastaa:    20190815
nserver:     exu.inf.puc-rio.br
nsstat:      20190815 AA
nslastaa:    20190815
created:     19900212
changed:     20130322
nic-hdl-br:  JRO3
person:      Jos Raimundo Lopes de Oliveira
created:     19980701
changed:     20080901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</si>
  <si>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107.175.81.155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</si>
  <si>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OrgNOCHandle: VIALA-ARIN
OrgNOCName:   Vial, Alex 
OrgNOCPhone:  +1-716-335-9628 
OrgNOCEmail:  avial@colocrossing.com
OrgNOCRef:    https://rdap.arin.net/registry/entity/VIALA-ARIN
OrgTechHandle: NETWO882-ARIN
OrgTechName:   Network Operations
OrgTechPhone:  +1-800-518-9716 
OrgTechEmail:  support@colocrossing.com
OrgTechRef:    https://rdap.arin.net/registry/entity/NETWO882-ARIN
OrgAbuseHandle: ABUSE3246-ARIN
OrgAbuseName:   Abuse
OrgAbusePhone:  +1-800-518-9716 
OrgAbuseEmail:  abuse@colocrossing.com
OrgAbuseRef:    https://rdap.arin.net/registry/entity/ABUSE3246-ARIN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</si>
  <si>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112.184.31.103</t>
  </si>
  <si>
    <t>213.181.201.172</t>
  </si>
  <si>
    <t>DENINET-HU-AS,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</si>
  <si>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'213.181.201.0 - 213.181.201.255'
% Abuse contact for '213.181.201.0 - 213.181.201.255' is 'abuse@deninet.hu'
inetnum:        213.181.201.0 - 213.181.201.255
netname:        JZT-INFORMATIKA
descr:          JZT Informatikai Kft.
descr:          5400 Mezotur Dobo Istvan utca 10
country:        HU
admin-c:        ZV41-RIPE
tech-c:         ZV41-RIPE
status:         ASSIGNED PA
mnt-by:         DENINET-MNT
created:        2015-01-27T16:48:16Z
last-modified:  2016-10-06T12:53:24Z
source:         RIPE
person:         Zoltan Virag
address:        H-1132 Budapest, Victor Hugo u. 18-22.
address:        HU
phone:          +3612960075
fax-no:         +3612960076
nic-hdl:        ZV41-RIPE
mnt-by:         DENINET-MNT
remarks:        ---------------------------------------------
remarks:        Please send all abuse and spam complaints to:
remarks:        abuse@deninet.hu
remarks:        ---------------------------------------------
created:        2003-07-15T10:39:05Z
last-modified:  2017-10-30T21:46:03Z
source:         RIPE # Filtered
% Information related to '213.181.201.0/24AS29278'
route:          213.181.201.0/24
descr:          Deninet Kft.
origin:         AS29278
mnt-by:         DENINET-MNT
created:        2015-01-26T20:59:16Z
last-modified:  2015-01-26T20:59:16Z
source:         RIPE
% Information related to '213.181.201.0/24AS39679'
route:          213.181.201.0/24
origin:         AS39679
mnt-by:         DENINET-MNT
created:        2018-01-14T12:42:14Z
last-modified:  2018-01-14T12:42:14Z
source:         RIPE
% This query was served by the RIPE Database Query Service version 1.94.1 (BLAARKOP)
</t>
  </si>
  <si>
    <t>154.12.126.129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</si>
  <si>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154.12.0.0 - 154.12.255.255
CIDR:           154.12.0.0/16
NetName:        COGENT-154-12-16
NetHandle:      NET-154-12-0-0-1
Parent:         NET154 (NET-154-0-0-0-0)
NetType:        Direct Allocation
OriginAS:       AS174
Organization:   PSINet, Inc. (PSI-2)
RegDate:        1992-02-05
Updated:        2017-10-30
Ref:            https://rdap.arin.net/registry/ip/154.12.0.0
OrgName:        PSINet, Inc.
OrgId:          PSI-2
Address:        2450 N Street NW
City:           Washington
StateProv:      DC
PostalCode:     20037
Country:        US
RegDate:        1990-10-07
Updated:        2015-06-04
Ref:            https://rdap.arin.net/registry/entity/PSI-2
ReferralServer:  rwhois://rwhois.cogentco.com:4321
OrgAbuseHandle: COGEN-ARIN
OrgAbuseName:   Cogent Abuse
OrgAbusePhone:  +1-877-875-4311 
OrgAbuseEmail:  abuse@cogentco.com
OrgAbuseRef:    https://rdap.arin.net/registry/entity/COGEN-ARIN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RAbuseHandle: COGEN-ARIN
RAbuseName:   Cogent Abuse
RAbusePhone:  +1-877-875-4311 
RAbuseEmail:  abuse@cogentco.com
RAbuseRef:    https://rdap.arin.net/registry/entity/COGEN-ARIN
RNOCHandle: ZC108-ARIN
RNOCName:   Cogent Communications
RNOCPhone:  +1-877-875-4311 
RNOCEmail:  noc@cogentco.com
RNOCRef:    https://rdap.arin.net/registry/entity/ZC108-ARIN
RTechHandle: IPALL-ARIN
RTechName:   IP Allocation
RTechPhone:  +1-877-875-4311 
RTechEmail:  ipalloc@cogentco.com
RTechRef:    https://rdap.arin.net/registry/entity/IPALL-ARIN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</si>
  <si>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46.17.90.139</t>
  </si>
  <si>
    <t>CWCS-PS CompuWeb Communications Services Ltd,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</si>
  <si>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'46.17.90.0 - 46.17.91.255'
% Abuse contact for '46.17.90.0 - 46.17.91.255' is 'abuse@cwcs.co.uk'
inetnum:        46.17.90.0 - 46.17.91.255
netname:        COMPUWEB-COMMUNICATIONS-INFRA
descr:          Compuweb Communications Services Infrastructure
country:        GB
admin-c:        KM2537-RIPE
tech-c:         KM2537-RIPE
status:         ASSIGNED PA
mnt-by:         COMPCOMM-MNT
created:        2012-05-21T10:45:39Z
last-modified:  2016-04-14T15:28:37Z
source:         RIPE # Filtered
person:         Karl Mendez
address:        Compuweb Communications Services Limited
address:        Bowden Drive
address:        Beeston
address:        Nottingham
address:        NG9 2JY
address:        UK
phone:          +44 115 968 3150
fax-no:         +44 115 968 3159
nic-hdl:        KM2537-RIPE
mnt-by:         COMPCOMM-MNT
created:        1970-01-01T00:00:00Z
last-modified:  2016-06-03T18:31:33Z
source:         RIPE # Filtered
% Information related to '46.17.88.0/21AS15510'
route:          46.17.88.0/21
descr:          CompuWeb Communications Services Ltd
org:            ORG-CCSL4-RIPE
origin:         AS15510
mnt-by:         COMPCOMM-MNT
created:        2013-11-15T12:29:12Z
last-modified:  2017-04-24T09:53:40Z
source:         RIPE
organisation:   ORG-CCSL4-RIPE
org-name:       Compuweb Communications Services Limited
org-type:       LIR
address:        Bowden Drive
address:        NG9 2JY
address:        Nottingham
address:        UNITED KINGDOM
phone:          +441157401234
admin-c:        KM2537-RIPE
admin-c:        JH25620-RIPE
tech-c:         JH25620-RIPE
abuse-c:        CWCS
mnt-ref:        RIPE-NCC-HM-MNT
mnt-ref:        COMPCOMM-MNT
mnt-by:         RIPE-NCC-HM-MNT
mnt-by:         COMPCOMM-MNT
created:        2010-10-01T15:38:50Z
last-modified:  2018-02-16T10:21:54Z
source:         RIPE # Filtered
% This query was served by the RIPE Database Query Service version 1.94.1 (HEREFORD)
</t>
  </si>
  <si>
    <t>203.83.160.232</t>
  </si>
  <si>
    <t>CYBERNET-BD-AS Grameen Cybernet Ltd. Bangladesh. AS for local peering and transit. Dhaka, BD</t>
  </si>
  <si>
    <t xml:space="preserve">% [whois.apnic.net]
% Whois data copyright terms    http://www.apnic.net/db/dbcopyright.html
% Information related to '203.83.160.0 - 203.83.160.255'
% Abuse contact for '203.83.160.0 - 203.83.160.255' is 'raju@citechco.net'
inetnum:        203.83.160.0 - 203.83.160.255
netname:        CYBERNET-BD
descr:          Grameen CyberNet
country:        BD
admin-c:        GM1-AP
tech-c:         AC553-AP
status:         ASSIGNED NON-PORTABLE
mnt-by:         MAINT-BD-AZHAR
mnt-lower:      MAINT-BD-AZHAR
mnt-routes:     MAINT-BD-AZHAR
mnt-irt:        IRT-CYBERNET-BD
last-modified:  2014-06-21T16:56:18Z
source:         APNIC
irt:            IRT-CYBERNET-BD
address:        Grameen CyberNet Ltd.
address:        House#1 Road#80
address:        Gulshan-2
address:        Dhaka-1212
e-mail:         raju@citechco.net
abuse-mailbox:  raju@citechco.net
admin-c:        AC553-AP
tech-c:         AC553-AP
auth:           # Filtered
mnt-by:         MAINT-BD-AZHAR
last-modified:  2011-01-25T10:09:05Z
source:         APNIC
person:         Azhar Chowdhury
nic-hdl:        AC553-AP
e-mail:         raju@citechco.net
address:        Grameen CyberNet Ltd.
address:        RM Centre 4th Floor, 101 Gulshan Avenue
address:        Gulshan-1
address:        Dhaka-1212
address:        BANGLADESH
phone:          +88-02-881-2103
fax-no:         +88-02-988-6304
country:        BD
mnt-by:         MAINT-BD-AZHAR
last-modified:  2011-05-16T09:31:05Z
source:         APNIC
person:         Ghulam Mohiuddin
nic-hdl:        GM1-AP
e-mail:         mohi@citechco.net
address:        Grameen CybeNet Ltd
address:        RM Center 4th Floor, 101 Gulshan Avenue
address:        Ghulshan-2
address:        Dhaka-1212
phone:          +8802 8812103
fax-no:         +8802 9886304
country:        BD
mnt-by:         MAINT-BD-AZHAR
last-modified:  2011-05-14T11:37:58Z
source:         APNIC
% Information related to '203.83.160.0/24AS17471'
route:          203.83.160.0/24
descr:          Grameen Cybernet Ltd.
origin:         AS17471
country:        BD
notify:         raju@citechco.net
mnt-lower:      MAINT-BD-AZHAR
mnt-routes:     MAINT-BD-AZHAR
mnt-by:         MAINT-BD-AZHAR
last-modified:  2012-12-21T19:27:33Z
source:         APNIC
% This query was served by the APNIC Whois Service version 1.88.15-47 (WHOIS-US4)
</t>
  </si>
  <si>
    <t>92.23.67.177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</si>
  <si>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'92.16.0.0 - 92.23.255.255'
% Abuse contact for '92.16.0.0 - 92.23.255.255' is 'abuse@talktalkplc.com'
inetnum:        92.16.0.0 - 92.23.255.255
netname:        CPWBBSERV-NET
descr:          Carphone Warehouse Broadband Services
country:        GB
admin-c:        GJB18-RIPE
admin-c:        PM58-RIPE
tech-c:         GJB18-RIPE
tech-c:         PM58-RIPE
status:         ASSIGNED PA
mnt-by:         OPAL-MNT
created:        2007-06-29T11:58:45Z
last-modified:  2007-06-29T11:58:45Z
source:         RIPE
person:         Gareth J Bowen
address:        TalkTalk Communications Limited
address:        Soapworks
address:        Ordsall Lane
address:        Salford
address:        Manchester
address:        M5 3TT
address:        United Kingdom
phone:          +44 161 2222000
fax-no:         +44 161 2222003
nic-hdl:        GJB18-RIPE
mnt-by:         TALKTALK-MNT
created:        1970-01-01T00:00:00Z
last-modified:  2019-01-25T16:11:00Z
source:         RIPE # Filtered
person:         Phill Magill
address:        TalkTalk Communications Limited
address:        Northbank Industrial Estate
address:        Irlam
address:        Manchester
address:        M44 5BL
address:        United Kingdom
phone:          +44 161 222-2000
fax-no:         +44 161 222-2008
nic-hdl:        PM58-RIPE
mnt-by:         OPAL-MNT
created:        2001-09-28T15:14:24Z
last-modified:  2011-07-15T10:45:41Z
source:         RIPE # Filtered
% Information related to '92.22.0.0/15AS13285'
route:          92.22.0.0/15
descr:          TalkTalk Technology B2C Dynamic Range
origin:         AS13285
mnt-by:         OPAL-MNT
created:        2011-04-08T09:04:50Z
last-modified:  2011-04-08T13:13:52Z
source:         RIPE
% This query was served by the RIPE Database Query Service version 1.94.1 (ANGUS)
</t>
  </si>
  <si>
    <t>125.56.233.102</t>
  </si>
  <si>
    <t>148.255.40.200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</si>
  <si>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06:09:20 (-03 -03:00)_x000D_
_x000D_
inetnum:     148.255/16_x000D_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148.255/16_x000D_
nserver:     NS1.CLARO.NET.DO  _x000D_
nsstat:      20190814 AA_x000D_
nslastaa:    20190814_x000D_
nserver:     NS2.CLARO.NET.DO  _x000D_
nsstat:      20190814 AA_x000D_
nslastaa:    20190814_x000D_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</si>
  <si>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18.214.139.212</t>
  </si>
  <si>
    <t>52.79.73.233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</si>
  <si>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52.79.0.0 - 52.79.255.255
CIDR:           52.79.0.0/16
NetName:        AMAZON-ICN
NetHandle:      NET-52-79-0-0-1
Parent:         AT-88-Z (NET-52-64-0-0-1)
NetType:        Reallocated
OriginAS:       AS16509
Organization:   AWS Asia Pacific (Seoul) Region (AAPSR)
RegDate:        2016-03-25
Updated:        2016-03-25
Ref:            https://rdap.arin.net/registry/ip/52.79.0.0
OrgName:        AWS Asia Pacific (Seoul) Region
OrgId:          AAPSR
Address:        12 Floor GS Tower
Address:        508 Nonhyun-ro
Address:        Gangnam-gu
City:           Seoul
StateProv:      
PostalCode:     
Country:        KR
RegDate:        2016-03-24
Updated:        2019-08-02
Ref:            https://rdap.arin.net/registry/entity/AAPSR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</si>
  <si>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104.99.190.251</t>
  </si>
  <si>
    <t>178.236.230.116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</si>
  <si>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'178.236.230.0 - 178.236.231.255'
% Abuse contact for '178.236.230.0 - 178.236.231.255' is 'abuse@outsideheaven.com'
inetnum:        178.236.230.0 - 178.236.231.255
netname:        Outsideheave_Infrastructure
country:        US
admin-c:        OHS18-RIPE
tech-c:         OHS18-RIPE
status:         ASSIGNED PA
mnt-by:         hk-larus-1-mnt
created:        2017-11-08T10:29:46Z
last-modified:  2017-11-08T10:29:46Z
source:         RIPE
person:         Outside Heaven Support
address:        Netherlands
phone:          +31 50 720 0036
remarks:        Abuse mailbox ONLY for network abuse, all the other abuse will be ingored
remarks:        For all the other abuse claims please check http://www.outsideheaven.com/uk/contact
remarks:        Ripe related question send to lir@outsideheaven.com
remarks:        Tech/routing question please send E-mail tech@outsideheaven.com
remarks:        Responds time within 72 Hours.
nic-hdl:        OHS18-RIPE
mnt-by:         OH-MNT
created:        2010-06-13T20:57:26Z
last-modified:  2017-10-30T22:10:04Z
source:         RIPE
% This query was served by the RIPE Database Query Service version 1.94.1 (ANGUS)
</t>
  </si>
  <si>
    <t>23.80.11.40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</si>
  <si>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23.82.0.0/16, 23.80.0.0/15, 23.83.0.0/18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</si>
  <si>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23.15.195.171</t>
  </si>
  <si>
    <t>185.198.20.214</t>
  </si>
  <si>
    <t>MYPOSEO,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</si>
  <si>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'185.198.20.0 - 185.198.23.255'
% Abuse contact for '185.198.20.0 - 185.198.23.255' is 'ripe@myposeo.com'
inetnum:        185.198.20.0 - 185.198.23.255
netname:        FR-MYPOSEO-20170405
country:        FR
org:            ORG-GS283-RIPE
admin-c:        TS37994-RIPE
admin-c:        WN990-RIPE
tech-c:         WN990-RIPE
status:         ALLOCATED PA
mnt-by:         RIPE-NCC-HM-MNT
mnt-by:         fr-myposeo-1-mnt
created:        2017-04-05T13:52:46Z
last-modified:  2017-04-27T14:51:48Z
source:         RIPE
organisation:   ORG-GS283-RIPE
org-name:       G4INTERACTIVE SAS
org-type:       LIR
address:        2 rue Paul Vaillant Couturier
address:        92300
address:        Levallois-Perret
address:        FRANCE
admin-c:        TS37994-RIPE
tech-c:         TS37994-RIPE
abuse-c:        AR39838-RIPE
mnt-ref:        fr-myposeo-1-mnt
mnt-by:         RIPE-NCC-HM-MNT
mnt-by:         fr-myposeo-1-mnt
created:        2017-04-04T14:34:54Z
last-modified:  2018-03-15T15:57:55Z
source:         RIPE # Filtered
phone:          +33 1 84 20 09 84
role:           Webedia NOC
address:        Webedia
address:        2 rue Paul Vaillant Couturier
address:        92300 Levallois-Perret
address:        France
abuse-mailbox:  abuse@webedia-group.com
nic-hdl:        WN990-RIPE
phone:          +33 1 85 09 23 58
admin-c:        DB20655-RIPE
tech-c:         XH180-RIPE
mnt-by:         fr-webedia-1-mnt
created:        2015-08-15T13:58:49Z
last-modified:  2017-04-27T16:26:40Z
source:         RIPE # Filtered
person:         Thomas Skowronski
address:        G4INTERACTIVE
address:        2 rue Paul Vaillant Couturier
address:        92300 Levallois-Perret
address:        France
phone:          +33 1 85 09 23 58
nic-hdl:        TS37994-RIPE
mnt-by:         fr-myposeo-1-mnt
created:        2017-04-04T14:34:53Z
last-modified:  2017-04-27T10:01:15Z
source:         RIPE
% Information related to '185.198.20.0/24AS41045'
route:          185.198.20.0/24
origin:         AS41045
mnt-by:         fr-myposeo-1-mnt
created:        2017-12-04T13:40:01Z
last-modified:  2017-12-04T13:40:01Z
source:         RIPE
% This query was served by the RIPE Database Query Service version 1.94.1 (BLAARKOP)
</t>
  </si>
  <si>
    <t>36.84.144.145</t>
  </si>
  <si>
    <t xml:space="preserve">% [whois.apnic.net]
% Whois data copyright terms    http://www.apnic.net/db/dbcopyright.html
% Information related to '36.84.144.0 - 36.84.159.255'
% Abuse contact for '36.84.144.0 - 36.84.159.255' is 'abuse@telkom.co.id'
inetnum:        36.84.144.0 - 36.84.159.255
netname:        TLKM_BB_SERVICE_36_84
descr:          PT TELKOM INDONESIA
                STO Gambir 3rd Floor
                Jl. Medan Merdeka Selatan No. 12
                Jakarta 10110
country:        ID
admin-c:        AR165-AP
tech-c:         HM444-AP
status:         ALLOCATED NON-PORTABLE
mnt-by:         MAINT-TELKOMNET
mnt-irt:        IRT-IDTELKOM-ID
last-modified:  2013-01-23T09:33:47Z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'36.84.144.0/21AS17974'
route:          36.84.144.0/21
descr:          PT. TELKOM INDONESIA
descr:          JAKARTA
country:        ID
origin:         AS17974
mnt-by:         MAINT-TELKOMNET
last-modified:  2015-05-27T03:32:28Z
source:         APNIC
% This query was served by the APNIC Whois Service version 1.88.15-47 (WHOIS-US4)
</t>
  </si>
  <si>
    <t>104.24.199.161</t>
  </si>
  <si>
    <t>146.185.180.185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</si>
  <si>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'146.185.176.0 - 146.185.183.255'
% Abuse contact for '146.185.176.0 - 146.185.183.255' is 'abuse@digitalocean.com'
inetnum:        146.185.176.0 - 146.185.183.255
netname:        DIGITALOCEAN-AMS-3
descr:          Digital Ocean, Inc.
country:        NL
admin-c:        PT7353-RIPE
tech-c:         PT7353-RIPE
status:         ASSIGNED PA
mnt-by:         digitalocean
mnt-lower:      digitalocean
mnt-routes:     digitalocean
created:        2013-09-17T17:15:46Z
last-modified:  2015-11-20T14:45:31Z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(BLAARKOP)
</t>
  </si>
  <si>
    <t>161.123.171.145</t>
  </si>
  <si>
    <t>66.228.21.22</t>
  </si>
  <si>
    <t>GORGE-NETWORKS - Gorge Networks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</si>
  <si>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66.228.16.0 - 66.228.31.255
CIDR:           66.228.16.0/20
NetName:        GNBLCK-3
NetHandle:      NET-66-228-16-0-1
Parent:         NET66 (NET-66-0-0-0-0)
NetType:        Direct Allocation
OriginAS:       
Organization:   Gorge Networks Inc. (GRGE)
RegDate:        2006-02-16
Updated:        2012-02-24
Ref:            https://rdap.arin.net/registry/ip/66.228.16.0
OrgName:        Gorge Networks Inc.
OrgId:          GRGE
Address:        616 Industrial Ste. 401
City:           Hood River
StateProv:      OR
PostalCode:     97031
Country:        US
RegDate:        1998-05-25
Updated:        2011-09-24
Ref:            https://rdap.arin.net/registry/entity/GRGE
OrgAbuseHandle: NETAD59-ARIN
OrgAbuseName:   Netadmin Team
OrgAbusePhone:  +1-541-386-8300 
OrgAbuseEmail:  netadmin@gorge.net
OrgAbuseRef:    https://rdap.arin.net/registry/entity/NETAD59-ARIN
OrgTechHandle: NETAD59-ARIN
OrgTechName:   Netadmin Team
OrgTechPhone:  +1-541-386-8300 
OrgTechEmail:  netadmin@gorge.net
OrgTechRef:    https://rdap.arin.net/registry/entity/NETAD59-ARIN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</si>
  <si>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65.114.224.82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</si>
  <si>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65.112.0.0 - 65.127.255.255
CIDR:           65.112.0.0/12
NetName:        CENTURYLINK-LEGACY-QWEST-65-112-0
NetHandle:      NET-65-112-0-0-1
Parent:         NET65 (NET-65-0-0-0-0)
NetType:        Direct Allocation
OriginAS:       
Organization:   CenturyLink Communications, LLC (CCL-534)
RegDate:        2001-01-04
Updated:        2018-02-21
Ref:            https://rdap.arin.net/registry/ip/65.112.0.0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start
NetRange:       65.114.224.0 - 65.114.225.255
CIDR:           65.114.224.0/23
NetName:        DVR-WAN-65-114-224
NetHandle:      NET-65-114-224-0-1
Parent:         CENTURYLINK-LEGACY-QWEST-65-112-0 (NET-65-112-0-0-1)
NetType:        Reassigned
OriginAS:       
Organization:   Qwest Communications (QDSL)
RegDate:        2001-08-26
Updated:        2001-08-27
Ref:            https://rdap.arin.net/registry/ip/65.114.224.0
OrgName:        Qwest Communications
OrgId:          QDSL
Address:        950 17th Street
Address:        Suite 1900
City:           Denver
StateProv:      CO
PostalCode:     80202
Country:        US
RegDate:        1999-04-22
Updated:        2002-08-29
Ref:            https://rdap.arin.net/registry/entity/QDSL
OrgTechHandle: QIA-ARIN
OrgTechName:   Centurylink IP Admin
OrgTechPhone:  +1-877-886-6515 
OrgTechEmail:  ipadmin@centurylink.com
OrgTechRef:    https://rdap.arin.net/registry/entity/QIA-ARIN
OrgAbuseHandle: QIA2-ARIN
OrgAbuseName:   Qwest Abuse
OrgAbusePhone:  +1-877-886-6515 
OrgAbuseEmail:  abuse@qwest.net
OrgAbuseRef:    https://rdap.arin.net/registry/entity/QIA2-ARIN
OrgNOCHandle: QIN-ARIN
OrgNOCName:   Qwest IP NOC
OrgNOCPhone:  +1-877-886-6515 
OrgNOCEmail:  support@qwestip.net
OrgNOCRef:    https://rdap.arin.net/registry/entity/QIN-ARIN
RTechHandle: II1-ARIN
RTechName:   Insall, IP 
RTechPhone:  +1-888-795-0420 
RTechEmail:  imp@qwestip.net
RTechRef:    https://rdap.arin.net/registry/entity/II1-ARIN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</si>
  <si>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104.114.70.120</t>
  </si>
  <si>
    <t>201.242.63.166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</si>
  <si>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06:09:47 (-03 -03:00)_x000D_
_x000D_
inetnum:     201.242/16_x000D_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201.242/16_x000D_
nserver:     DNS1.CANTV.NET  _x000D_
nsstat:      20190816 AA_x000D_
nslastaa:    20190816_x000D_
nserver:     DNS2.CANTV.NET  _x000D_
nsstat:      20190816 AA_x000D_
nslastaa:    20190816_x000D_
created:     20050422_x000D_
changed:     20050422_x000D_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</si>
  <si>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186.104.9.142</t>
  </si>
  <si>
    <t>TELEF\195\147NICA CHILE S.A.,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</si>
  <si>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06:09:58 (-03 -03:00)_x000D_
_x000D_
inetnum:     186.104/15_x000D_
status:      allocated_x000D_
aut-num:     N/A_x000D_
owner:       TELEFNICA CHILE S.A._x000D_
ownerid:     CL-TCSA41-LACNIC_x000D_
responsible: Technical Contact Telefonica Chile S.A._x000D_
address:     AVENIDA PROVIDENCIA, 111, COMUNA DE PROVIDENCIA_x000D_
address:     7500775 - SANTIAGO - RM_x000D_
country:     CL_x000D_
phone:       +56 2 3306932 []_x000D_
owner-c:     TCS5_x000D_
tech-c:      TCS5_x000D_
abuse-c:     TCS5_x000D_
inetrev:     186.104/15_x000D_
nserver:     QIP1.REDIP.CL  _x000D_
nsstat:      20190816 AA_x000D_
nslastaa:    20190816_x000D_
nserver:     QIP2.REDIP.CL  _x000D_
nsstat:      20190816 AA_x000D_
nslastaa:    20190816_x000D_
created:     20090424_x000D_
changed:     20110502_x000D_
_x000D_
nic-hdl:     TCS5_x000D_
person:      Technical Contact Telefonica Chile S.A._x000D_
e-mail:      technical.isp.tch@GMAIL.COM_x000D_
address:     Miraflores, 130, Piso 6_x000D_
address:     8320215 - santiago - m_x000D_
country:     CL_x000D_
phone:       +56 2 6616815 []_x000D_
created:     20110502_x000D_
changed:     20140130_x000D_
_x000D_
% whois.lacnic.net accepts only direct match queries._x000D_
% Types of queries are: POCs, ownerid, CIDR blocks, IP_x000D_
% and AS numbers._x000D_
_x000D_
</t>
  </si>
  <si>
    <t>186.188.153.89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</si>
  <si>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06:10:08 (-03 -03:00)_x000D_
_x000D_
inetnum:     186.188.128/17_x000D_
status:      allocated_x000D_
aut-num:     N/A_x000D_
owner:       Cable Onda_x000D_
ownerid:     PA-CAON1-LACNIC_x000D_
responsible: Franklin Guardia_x000D_
address:     Ave. 12 de Octubre, Pueblo Nuevo, Edif. Cable Onda, 0593, _x000D_
address:     55-0593 - Panama - PA_x000D_
country:     PA_x000D_
phone:       +507 390 3485 []_x000D_
owner-c:     CAO_x000D_
tech-c:      CAO_x000D_
abuse-c:     CAO_x000D_
created:     20101210_x000D_
changed:     20101210_x000D_
_x000D_
nic-hdl:     CAO_x000D_
person:      Cable Onda Panama_x000D_
e-mail:      ipadmin@CABLEONDA.NET_x000D_
address:     Edificio Cable Onda, Pueblo Nuevo, 0, 0_x000D_
address:     0831-0059 - Panama - PA_x000D_
country:     PA_x000D_
phone:       +507  3907616 []_x000D_
created:     20021009_x000D_
changed:     20071107_x000D_
_x000D_
% whois.lacnic.net accepts only direct match queries._x000D_
% Types of queries are: POCs, ownerid, CIDR blocks, IP_x000D_
% and AS numbers._x000D_
_x000D_
</t>
  </si>
  <si>
    <t>198.98.62.222</t>
  </si>
  <si>
    <t>PONYNET - FranTech Solutions,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</si>
  <si>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198.98.48.0 - 198.98.63.255
CIDR:           198.98.48.0/20
NetName:        PONYNET-06
NetHandle:      NET-198-98-48-0-1
Parent:         NET198 (NET-198-0-0-0-0)
NetType:        Direct Allocation
OriginAS:       AS53667
Organization:   FranTech Solutions (SYNDI-5)
RegDate:        2012-07-05
Updated:        2012-07-05
Ref:            https://rdap.arin.net/registry/ip/198.98.48.0
OrgName:        FranTech Solutions
OrgId:          SYNDI-5
Address:        1621 Central Ave
City:           Cheyenne
StateProv:      WY
PostalCode:     82001
Country:        US
RegDate:        2010-07-21
Updated:        2017-01-28
Ref:            https://rdap.arin.net/registry/entity/SYNDI-5
OrgAbuseHandle: FDI19-ARIN
OrgAbuseName:   Dias, Francisco 
OrgAbusePhone:  +1-778-977-8246 
OrgAbuseEmail:  admin@frantech.ca
OrgAbuseRef:    https://rdap.arin.net/registry/entity/FDI19-ARIN
OrgTechHandle: FDI19-ARIN
OrgTechName:   Dias, Francisco 
OrgTechPhone:  +1-778-977-8246 
OrgTechEmail:  admin@frantech.ca
OrgTechRef:    https://rdap.arin.net/registry/entity/FDI19-ARIN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</si>
  <si>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23.43.66.5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</si>
  <si>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23.43.64.0 - 23.43.79.255
CIDR:           23.43.64.0/20
NetName:        AIBV
NetHandle:      NET-23-43-64-0-1
Parent:         AKAMAI (NET-23-32-0-0-1)
NetType:        Reassigned
OriginAS:       
Organization:   Akamai International, BV (AIB-17)
RegDate:        2015-05-22
Updated:        2015-05-22
Ref:            https://rdap.arin.net/registry/ip/23.43.64.0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</si>
  <si>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145.226.175.72</t>
  </si>
  <si>
    <t>EURO-INFORMATION,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</si>
  <si>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'145.226.0.0 - 145.226.255.255'
% Abuse contact for '145.226.0.0 - 145.226.255.255' is 'nsmaster@e-i.com'
inetnum:        145.226.0.0 - 145.226.255.255
netname:        FR-EI-00
org:            ORG-EdTd1-RIPE
descr:          4, rue Frdric-Guillaume Raiffeisen
descr:          F-67000 Strasbourg
country:        FR
admin-c:        FR280-RIPE
tech-c:         ETC2-RIPE
status:         ASSIGNED PI
remarks:        connect LOCAL
mnt-by:         RIPE-NCC-END-MNT
mnt-domains:    AS8255-MNT
mnt-by:         AS8255-MNT
mnt-routes:     AS8255-MNT
created:        2001-11-19T15:45:01Z
last-modified:  2019-01-17T10:21:56Z
source:         RIPE # Filtered
organisation:   ORG-EdTd1-RIPE
org-name:       Euro-Information-Europeenne de Traitement de l'Information SAS
org-type:       LIR
address:        4, rue Frdric-Guillaume Raiffeisen
address:        67000
address:        Strasbourg
address:        FRANCE
mnt-ref:        AS8255-MNT
mnt-ref:        RIPE-NCC-HM-MNT
mnt-by:         RIPE-NCC-HM-MNT
mnt-by:         AS8255-MNT
abuse-c:        ESJ12-RIPE
created:        2011-04-08T09:07:45Z
last-modified:  2019-01-18T09:58:37Z
source:         RIPE # Filtered
phone:          +33388148643
fax-no:         +33388148530
admin-c:        CA5798-RIPE
admin-c:        YF795-RIPE
admin-c:        MG13013-RIPE
admin-c:        AK19726-RIPE
role:           EI Technical Contact
address:        4, rue Frdric-Guillaume Raiffeisen
address:        67000 STRASBOURG
address:        France
admin-c:        FR280-RIPE
tech-c:         CA5798-RIPE
tech-c:         MG13013-RIPE
tech-c:         AK19726-RIPE
tech-c:         YF795-RIPE
nic-hdl:        ETC2-RIPE
mnt-by:         AS8255-MNT
created:        2002-04-04T16:24:51Z
last-modified:  2019-07-01T13:36:34Z
source:         RIPE # Filtered
person:         Frantz Ruble
address:        EURO INFORMATION
address:        4, rue Frederic-Guillaume Raiffeisen
address:        67000 STRASBOURG
address:        France
phone:          +33 3 88 14 85 85
fax-no:         +33 3 88 14 86 95
nic-hdl:        FR280-RIPE
remarks:
mnt-by:         PC80199-MNT
created:        1970-01-01T00:00:00Z
last-modified:  2019-01-18T15:33:28Z
source:         RIPE # Filtered
% Information related to '145.226.128.0/18AS8255'
route:          145.226.128.0/18
origin:         AS8255
mnt-by:         AS8255-MNT
created:        2018-08-08T09:10:38Z
last-modified:  2018-08-08T09:10:38Z
source:         RIPE
% This query was served by the RIPE Database Query Service version 1.94.1 (ANGUS)
</t>
  </si>
  <si>
    <t>23.2.215.100</t>
  </si>
  <si>
    <t>38.125.233.83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</si>
  <si>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OrgNOCHandle: ZC108-ARIN
OrgNOCName:   Cogent Communications
OrgNOCPhone:  +1-877-875-4311 
OrgNOCEmail:  noc@cogentco.com
OrgNOCRef:    https://rdap.arin.net/registry/entity/ZC108-ARIN
OrgTechHandle: IPALL-ARIN
OrgTechName:   IP Allocation
OrgTechPhone:  +1-877-875-4311 
OrgTechEmail:  ipalloc@cogentco.com
OrgTechRef:    https://rdap.arin.net/registry/entity/IPALL-ARIN
OrgAbuseHandle: COGEN-ARIN
OrgAbuseName:   Cogent Abuse
OrgAbusePhone:  +1-877-875-4311 
OrgAbuseEmail:  abuse@cogentco.com
OrgAbuseRef:    https://rdap.arin.net/registry/entity/COGEN-ARIN
RTechHandle: PSI-NISC-ARIN
RTechName:   IP Allocation
RTechPhone:  +1-877-875-4311 
RTechEmail:  ipalloc@cogentco.com
RTechRef:    https://rdap.arin.net/registry/entity/PSI-NISC-ARIN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</si>
  <si>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3.223.166.201</t>
  </si>
  <si>
    <t>23.14.197.173</t>
  </si>
  <si>
    <t>222.107.120.68</t>
  </si>
  <si>
    <t>192.229.65.235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</si>
  <si>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192.229.64.0 - 192.229.127.255
CIDR:           192.229.64.0/18
NetName:        SPEEDVM-NETWORK-GROUP
NetHandle:      NET-192-229-64-0-1
Parent:         NET192 (NET-192-0-0-0-0)
NetType:        Direct Allocation
OriginAS:       AS15003
Organization:   SpeedVM Network Group LLC (SNGL-2)
RegDate:        2013-05-08
Updated:        2013-05-08
Comment:        Addresses in this block are non-portable.For security issues, abuse reports, and 
Comment:        technical issues, please contact the SpeedVM Network Group NOC at abuse@speedvm.com
Ref:            https://rdap.arin.net/registry/ip/192.229.64.0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OrgAbuseHandle: NETOP314-ARIN
OrgAbuseName:   NetOps
OrgAbusePhone:  +1-520-432-0686 
OrgAbuseEmail:  leasekvm@outlook.com
OrgAbuseRef:    https://rdap.arin.net/registry/entity/NETOP314-ARIN
OrgTechHandle: NETOP314-ARIN
OrgTechName:   NetOps
OrgTechPhone:  +1-520-432-0686 
OrgTechEmail:  leasekvm@outlook.com
OrgTechRef: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</si>
  <si>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172.121.130.79</t>
  </si>
  <si>
    <t>104.121.1.81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</si>
  <si>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start
NetRange:       104.121.0.0 - 104.121.15.255
CIDR:           104.121.0.0/20
NetName:        AIBV
NetHandle:      NET-104-121-0-0-1
Parent:         AKAMAI (NET-104-64-0-0-1)
NetType:        Reassigned
OriginAS:       
Organization:   Akamai International, BV (AIB-17)
RegDate:        2016-04-08
Updated:        2016-04-08
Ref:            https://rdap.arin.net/registry/ip/104.121.0.0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</si>
  <si>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72.9.159.172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</si>
  <si>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72.9.159.165 - 72.9.159.172
CIDR:           72.9.159.168/30, 72.9.159.172/32, 72.9.159.166/31, 72.9.159.165/32
NetName:        SKYTOASTER-LLCNET
NetHandle:      NET-72-9-159-165-1
Parent:         DFW-DATACENTER (NET-72-9-144-0-1)
NetType:        Reassigned
OriginAS:       AS30277
Customer:       SkyToaster LLC (C05471533)
RegDate:        2014-11-26
Updated:        2014-11-26
Ref:            https://rdap.arin.net/registry/ip/72.9.159.165
CustName:       SkyToaster LLC
Address:        6409 Fayetteville Road
Address:        Suite 120-224
City:           Durham
StateProv:      NC
PostalCode:     27713
Country:        US
RegDate:        2014-11-26
Updated:        2015-02-27
Ref:            https://rdap.arin.net/registry/entity/C05471533
OrgTechHandle: DFWDA-ARIN
OrgTechName:   DFW Datacenter
OrgTechPhone:  +1-214-256-3746 
OrgTechEmail:  sales@dfw-datacenter.com
OrgTechRef:    https://rdap.arin.net/registry/entity/DFWDA-ARIN
OrgAbuseHandle: DFWDA-ARIN
OrgAbuseName:   DFW Datacenter
OrgAbusePhone:  +1-214-256-3746 
OrgAbuseEmail:  sales@dfw-datacenter.com
OrgAbuseRef:    https://rdap.arin.net/registry/entity/DFWDA-ARIN
RNOCHandle: DFWDA-ARIN
RNOCName:   DFW Datacenter
RNOCPhone:  +1-214-256-3746 
RNOCEmail:  sales@dfw-datacenter.com
RNOCRef:    https://rdap.arin.net/registry/entity/DFWDA-ARIN
RTechHandle: DFWDA-ARIN
RTechName:   DFW Datacenter
RTechPhone:  +1-214-256-3746 
RTechEmail:  sales@dfw-datacenter.com
RTechRef:    https://rdap.arin.net/registry/entity/DFWDA-ARIN
RAbuseHandle: DFWDA-ARIN
RAbuseName:   DFW Datacenter
RAbusePhone:  +1-214-256-3746 
RAbuseEmail:  sales@dfw-datacenter.com
RAbuseRef:    https://rdap.arin.net/registry/entity/DFWDA-ARIN
# end
# start
NetRange:       72.9.144.0 - 72.9.159.255
CIDR:           72.9.144.0/20
NetName:        DFW-DATACENTER
NetHandle:      NET-72-9-144-0-1
Parent:         NET72 (NET-72-0-0-0-0)
NetType:        Direct Allocation
OriginAS:       AS30277
Organization:   DFW Datacenter (TMS-52)
RegDate:        2007-02-08
Updated:        2012-02-24
Ref:            https://rdap.arin.net/registry/ip/72.9.144.0
DFW Datacenter (TMS-52)
OrgTechHandle: DFWDA-ARIN
OrgTechName:   DFW Datacenter
OrgTechPhone:  +1-214-256-3746 
OrgTechEmail:  sales@dfw-datacenter.com
OrgTechRef:    https://rdap.arin.net/registry/entity/DFWDA-ARIN
OrgAbuseHandle: DFWDA-ARIN
OrgAbuseName:   DFW Datacenter
OrgAbusePhone:  +1-214-256-3746 
OrgAbuseEmail:  sales@dfw-datacenter.com
OrgAbuseRef:    https://rdap.arin.net/registry/entity/DFWDA-ARIN
RNOCHandle: DFWDA-ARIN
RNOCName:   DFW Datacenter
RNOCPhone:  +1-214-256-3746 
RNOCEmail:  sales@dfw-datacenter.com
RNOCRef:    https://rdap.arin.net/registry/entity/DFWDA-ARIN
RTechHandle: DFWDA-ARIN
RTechName:   DFW Datacenter
RTechPhone:  +1-214-256-3746 
RTechEmail:  sales@dfw-datacenter.com
RTechRef:    https://rdap.arin.net/registry/entity/DFWDA-ARIN
RAbuseHandle: DFWDA-ARIN
RAbuseName:   DFW Datacenter
RAbusePhone:  +1-214-256-3746 
RAbuseEmail:  sales@dfw-datacenter.com
RAbuseRef:    https://rdap.arin.net/registry/entity/DFWDA-ARIN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</si>
  <si>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152.0.52.211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</si>
  <si>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06:10:50 (-03 -03:00)_x000D_
_x000D_
inetnum:     152.0/16_x000D_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152.0/16_x000D_
nserver:     NS1.CLARO.NET.DO  _x000D_
nsstat:      20190814 AA_x000D_
nslastaa:    20190814_x000D_
nserver:     NS2.CLARO.NET.DO  _x000D_
nsstat:      20190814 AA_x000D_
nslastaa:    20190814_x000D_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</si>
  <si>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154.83.73.43</t>
  </si>
  <si>
    <t xml:space="preserve">% This is the AfriNIC Whois server.
% Note: this output has been filtered.
%       To receive output for a database update, use the "-B" flag.
% Information related to '154.83.73.0 - 154.83.73.255'
% No abuse contact registered for 154.83.73.0 - 154.83.73.255
inetnum:        154.83.73.0 - 154.83.73.255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</si>
  <si>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120.76.146.253</t>
  </si>
  <si>
    <t>54.39.103.217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</si>
  <si>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54.39.0.0 - 54.39.255.255
CIDR:           54.39.0.0/16
NetName:        HO-2
NetHandle:      NET-54-39-0-0-1
Parent:         NET54 (NET-54-0-0-0-0)
NetType:        Direct Allocation
OriginAS:       
Organization:   OVH Hosting, Inc. (HO-2)
RegDate:        2017-10-16
Updated:        2017-10-16
Ref:            https://rdap.arin.net/registry/ip/54.39.0.0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start
NetRange:       54.39.103.0 - 54.39.103.255
CIDR:           54.39.103.0/24
NetName:        SD-BHS-SD-1G-VOIE-A-B707A
NetHandle:      NET-54-39-103-0-1
Parent:         HO-2 (NET-54-39-0-0-1)
NetType:        Reassigned
OriginAS:       AS16276
Organization:   OVH Hosting, Inc. (HO-2)
RegDate:        2018-08-03
Updated:        2018-08-03
Ref:            https://rdap.arin.net/registry/ip/54.39.103.0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</si>
  <si>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13.249.137.177</t>
  </si>
  <si>
    <t>97.107.41.143</t>
  </si>
  <si>
    <t>DCB-AS1 - Door County Broadband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</si>
  <si>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97.107.32.0 - 97.107.47.255
CIDR:           97.107.32.0/20
NetName:        OLDC-1
NetHandle:      NET-97-107-32-0-1
Parent:         NET97 (NET-97-0-0-0-0)
NetType:        Direct Allocation
OriginAS:       AS30269
Organization:   Door County Broadband LLC (DCBL-2)
RegDate:        2008-12-05
Updated:        2017-02-22
Ref:            https://rdap.arin.net/registry/ip/97.107.32.0
OrgName:        Door County Broadband LLC
OrgId:          DCBL-2
Address:        PO Box 54
City:           Baileys Harbor
StateProv:      WI
PostalCode:     54202
Country:        US
RegDate:        2014-10-21
Updated:        2017-03-06
Ref:            https://rdap.arin.net/registry/entity/DCBL-2
OrgNOCHandle: NATHA2-ARIN
OrgNOCName:   Bell, Nathan A
OrgNOCPhone:  +1-920-868-9100 
OrgNOCEmail:  nate@dcwis.com
OrgNOCRef:    https://rdap.arin.net/registry/entity/NATHA2-ARIN
OrgAbuseHandle: NATHA2-ARIN
OrgAbuseName:   Bell, Nathan A
OrgAbusePhone:  +1-920-868-9100 
OrgAbuseEmail:  nate@dcwis.com
OrgAbuseRef:    https://rdap.arin.net/registry/entity/NATHA2-ARIN
OrgTechHandle: NATHA2-ARIN
OrgTechName:   Bell, Nathan A
OrgTechPhone:  +1-920-868-9100 
OrgTechEmail:  nate@dcwis.com
OrgTechRef:    https://rdap.arin.net/registry/entity/NATHA2-ARIN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</si>
  <si>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134.84.242.22</t>
  </si>
  <si>
    <t>UMN-SYSTEM - University of Minnesota,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</si>
  <si>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134.84.0.0 - 134.84.255.255
CIDR:           134.84.0.0/16
NetName:        UMN1-NET
NetHandle:      NET-134-84-0-0-1
Parent:         NET134 (NET-134-0-0-0-0)
NetType:        Direct Assignment
OriginAS:       AS217
Organization:   University of Minnesota (UNIVER-233-Z)
RegDate:        1992-02-14
Updated:        2012-04-02
Ref:            https://rdap.arin.net/registry/ip/134.84.0.0
OrgName:        University of Minnesota
OrgId:          UNIVER-233-Z
Address:        Office of Information Technology
Address:        2218 Univ Ave SE
City:           Minneapolis
StateProv:      MN
PostalCode:     55414
Country:        US
RegDate:        2009-10-13
Updated:        2014-08-20
Comment:        http://www.umn.edu/
Ref:            https://rdap.arin.net/registry/entity/UNIVER-233-Z
OrgTechHandle: NTA-ORG-ARIN
OrgTechName:   NTS - Technical Assistance Center
OrgTechPhone:  +1-612-301-4357 
OrgTechEmail:  tac-nts-list@umn.edu
OrgTechRef:    https://rdap.arin.net/registry/entity/NTA-ORG-ARIN
OrgAbuseHandle: UOSA-ARIN
OrgAbuseName:   UofM OIT Security and Assurance
OrgAbusePhone:  +1-612-626-8639 
OrgAbuseEmail:  abuse@umn.edu
OrgAbuseRef:    https://rdap.arin.net/registry/entity/UOSA-ARIN
OrgNOCHandle: NTA-ORG-ARIN
OrgNOCName:   NTS - Technical Assistance Center
OrgNOCPhone:  +1-612-301-4357 
OrgNOCEmail:  tac-nts-list@umn.edu
OrgNOCRef:    https://rdap.arin.net/registry/entity/NTA-ORG-ARIN
RTechHandle: TP63-ARIN
RTechName:   Peiffer, Timothy 
RTechPhone:  +1-612-626-7884 
RTechEmail:  peiffer@umn.edu
RTechRef:    https://rdap.arin.net/registry/entity/TP63-ARIN
RAbuseHandle: UOSA-ARIN
RAbuseName:   UofM OIT Security and Assurance
RAbusePhone:  +1-612-626-8639 
RAbuseEmail:  abuse@umn.edu
RAbuseRef:    https://rdap.arin.net/registry/entity/UOSA-ARIN
RNOCHandle: NTA-ORG-ARIN
RNOCName:   NTS - Technical Assistance Center
RNOCPhone:  +1-612-301-4357 
RNOCEmail:  tac-nts-list@umn.edu
RNOCRef:    https://rdap.arin.net/registry/entity/NTA-ORG-ARIN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</si>
  <si>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2.16.39.70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</si>
  <si>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'2.16.38.0 - 2.16.39.255'
% Abuse contact for '2.16.38.0 - 2.16.39.255' is 'abuse@akamai.com'
inetnum:        2.16.38.0 - 2.16.39.255
netname:        AKAMAI-PA
descr:          Akamai Technologies
country:        EU
admin-c:        NARA1-RIPE
tech-c:         NARA1-RIPE
status:         ASSIGNED PA
mnt-by:         AKAM1-RIPE-MNT
mnt-routes:     AKAM1-RIPE-MNT
created:        2010-12-12T18:47:09Z
last-modified:  2010-12-12T18:47:09Z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'2.16.38.0/23AS16625'
route:          2.16.38.0/23
descr:          Akamai Technologies
origin:         AS16625
mnt-by:         AKAM1-RIPE-MNT
created:        2016-01-14T23:22:07Z
last-modified:  2016-01-14T23:22:07Z
source:         RIPE
% Information related to '2.16.38.0/23AS20940'
route:          2.16.38.0/23
descr:          Akamai Technologies
origin:         AS20940
mnt-by:         AKAM1-RIPE-MNT
created:        2010-12-12T18:47:09Z
last-modified:  2010-12-12T18:47:09Z
source:         RIPE
% This query was served by the RIPE Database Query Service version 1.94.1 (WAGYU)
</t>
  </si>
  <si>
    <t>158.199.160.45</t>
  </si>
  <si>
    <t>193.40.153.152</t>
  </si>
  <si>
    <t>EENET-AS, EE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</si>
  <si>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'193.40.152.0 - 193.40.155.255'
% Abuse contact for '193.40.152.0 - 193.40.155.255' is 'cert@ut.ee'
inetnum:        193.40.152.0 - 193.40.155.255
netname:        UT-152_155
org:            ORG-UT38-RIPE
descr:          Tartu, Estonia
country:        EE
admin-c:        UT1-EE
tech-c:         UT1-EE
status:         ASSIGNED PA
mnt-by:         EENET-MNT
created:        2019-02-06T13:17:32Z
last-modified:  2019-02-06T13:17:32Z
source:         RIPE # Filtered
organisation:   ORG-UT38-RIPE
org-name:       University of Tartu
org-type:       OTHER
address:        Ulikooli 18, Tartu 50090, Estonia
abuse-c:        UT1-EE
mnt-ref:        EENET-MNT
mnt-by:         EENET-MNT
created:        2018-11-13T14:24:56Z
last-modified:  2018-11-15T14:43:38Z
source:         RIPE # Filtered
role:           UT-NOC
org:            ORG-UT38-RIPE
remarks:        University of Tartu, NOC and CERT
address:        Ulikooli 18, Tartu 50090, Estonia
abuse-mailbox:  cert@ut.ee
nic-hdl:        UT1-EE
mnt-by:         EENET-MNT
created:        2018-11-07T14:20:17Z
last-modified:  2018-11-15T14:42:58Z
source:         RIPE # Filtered
% Information related to '193.40.0.0/16AS3221'
route:          193.40.0.0/16
descr:          EENET aggregate
origin:         AS3221
mnt-by:         AS3221-MNT
created:        1970-01-01T00:00:00Z
last-modified:  2001-09-22T09:33:36Z
source:         RIPE
% This query was served by the RIPE Database Query Service version 1.94.1 (HEREFORD)
</t>
  </si>
  <si>
    <t>75.103.78.33</t>
  </si>
  <si>
    <t>216.151.187.216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</si>
  <si>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216.151.176.0 - 216.151.191.255
CIDR:           216.151.176.0/20
NetName:        BANDCON
NetHandle:      NET-216-151-176-0-1
Parent:         NET216 (NET-216-0-0-0-0)
NetType:        Direct Allocation
OriginAS:       AS26769
Organization:   BandCon (BANDW-406)
RegDate:        2008-06-13
Updated:        2012-02-24
Ref:            https://rdap.arin.net/registry/ip/216.151.176.0
OrgName:        BandCon
OrgId:          BANDW-406
Address:        2021 McKinney Avenue Suite 1100
City:           Dallas
StateProv:      TX
PostalCode:     75201
Country:        US
RegDate:        2007-01-26
Updated:        2018-03-02
Ref:            https://rdap.arin.net/registry/entity/BANDW-406
OrgAbuseHandle: ABUSE2757-ARIN
OrgAbuseName:   Abuse
OrgAbusePhone:  +1-469-899-5729 
OrgAbuseEmail:  abuse@bandcon.com
OrgAbuseRef:    https://rdap.arin.net/registry/entity/ABUSE2757-ARIN
OrgTechHandle: NOC2402-ARIN
OrgTechName:   Network Operation Center
OrgTechPhone:  +1-888-253-8353 
OrgTechEmail:  arinpoc@bandcon.com
OrgTechRef:    https://rdap.arin.net/registry/entity/NOC2402-ARIN
RTechHandle: NOC2402-ARIN
RTechName:   Network Operation Center
RTechPhone:  +1-888-253-8353 
RTechEmail:  arinpoc@bandcon.com
RTechRef:    https://rdap.arin.net/registry/entity/NOC2402-ARIN
RAbuseHandle: NOC2402-ARIN
RAbuseName:   Network Operation Center
RAbusePhone:  +1-888-253-8353 
RAbuseEmail:  arinpoc@bandcon.com
RAbuseRef:    https://rdap.arin.net/registry/entity/NOC2402-ARIN
# end
# start
NetRange:       216.151.187.0 - 216.151.187.255
CIDR:           216.151.187.0/24
NetName:        AKAMAI-216-151-187-0-24
NetHandle:      NET-216-151-187-0-1
Parent:         BANDCON (NET-216-151-176-0-1)
NetType:        Reassigned
OriginAS:       AS26769
Customer:       Akamai (C02167674)
RegDate:        2009-02-27
Updated:        2009-02-27
Ref:            https://rdap.arin.net/registry/ip/216.151.187.0
CustName:       Akamai
Address:        8 Cambridge Center
City:           Cambridge
StateProv:      MA
PostalCode:     02142
Country:        US
RegDate:        2009-02-27
Updated:        2011-03-19
Ref:            https://rdap.arin.net/registry/entity/C02167674
OrgAbuseHandle: ABUSE2757-ARIN
OrgAbuseName:   Abuse
OrgAbusePhone:  +1-469-899-5729 
OrgAbuseEmail:  abuse@bandcon.com
OrgAbuseRef:    https://rdap.arin.net/registry/entity/ABUSE2757-ARIN
OrgTechHandle: NOC2402-ARIN
OrgTechName:   Network Operation Center
OrgTechPhone:  +1-888-253-8353 
OrgTechEmail:  arinpoc@bandcon.com
OrgTechRef:    https://rdap.arin.net/registry/entity/NOC2402-ARIN
RTechHandle: NOC2402-ARIN
RTechName:   Network Operation Center
RTechPhone:  +1-888-253-8353 
RTechEmail:  arinpoc@bandcon.com
RTechRef:    https://rdap.arin.net/registry/entity/NOC2402-ARIN
RAbuseHandle: NOC2402-ARIN
RAbuseName:   Network Operation Center
RAbusePhone:  +1-888-253-8353 
RAbuseEmail:  arinpoc@bandcon.com
RAbuseRef:    https://rdap.arin.net/registry/entity/NOC2402-ARIN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</si>
  <si>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148.101.169.61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</si>
  <si>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06:11:18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</si>
  <si>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23.74.76.149</t>
  </si>
  <si>
    <t>146.66.163.184</t>
  </si>
  <si>
    <t>NWLINK-AS,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</si>
  <si>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'146.66.160.0 - 146.66.191.255'
% Abuse contact for '146.66.160.0 - 146.66.191.255' is 'rconst1@yandex.ru'
inetnum:        146.66.160.0 - 146.66.191.255
netname:        NWLINK-NET
descr:          NWLINK-NET4
country:        RU
admin-c:        RC6422-RIPE
tech-c:         RC6422-RIPE
status:         ASSIGNED PA
mnt-by:         NWLINK-MNT
created:        2011-07-13T13:18:07Z
last-modified:  2011-07-13T13:18:07Z
source:         RIPE
person:         Rjevkin Constantine
address:        Russia, 196240,Saint-Petersburg, 23B, Egorova
phone:          +7 905 2166789
nic-hdl:        RC6422-RIPE
created:        2007-04-16T07:58:43Z
last-modified:  2016-04-06T22:38:03Z
mnt-by:         RIPE-NCC-LOCKED-MNT
source:         RIPE
% Information related to '146.66.160.0/20AS42893'
route:          146.66.160.0/20
descr:          Home Internet ltd
origin:         AS42893
mnt-by:         NWLINK-MNT
created:        2011-07-14T11:49:40Z
last-modified:  2011-07-14T11:49:40Z
source:         RIPE
% This query was served by the RIPE Database Query Service version 1.94.1 (WAGYU)
</t>
  </si>
  <si>
    <t>104.114.156.181</t>
  </si>
  <si>
    <t>148.255.216.103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</si>
  <si>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06:11:20 (-03 -03:00)_x000D_
_x000D_
inetnum:     148.255/16_x000D_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148.255/16_x000D_
nserver:     NS1.CLARO.NET.DO  _x000D_
nsstat:      20190814 AA_x000D_
nslastaa:    20190814_x000D_
nserver:     NS2.CLARO.NET.DO  _x000D_
nsstat:      20190814 AA_x000D_
nslastaa:    20190814_x000D_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</si>
  <si>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103.12.23.32</t>
  </si>
  <si>
    <t xml:space="preserve">% [whois.apnic.net]
% Whois data copyright terms    http://www.apnic.net/db/dbcopyright.html
% Information related to '103.12.23.0 - 103.12.23.255'
% Abuse contact for '103.12.23.0 - 103.12.23.255' is 'abuse@idnic.net'
inetnum:        103.12.23.0 - 103.12.23.255
netname:        IDNIC-ID
descr:          APJII - AKAMAI Project
descr:          Indonesian Internet Service Provider Asociaton (APJII)
descr:          Cyber Building 11th Floor
descr:          Jl. Kuningan Barat No.8
descr:          Jakarta 12710
country:        ID
admin-c:        IA55-AP
tech-c:         IH123-AP
remarks:        Send Spam &amp; Abuse Reports to: abuse@apjii.or.id
mnt-by:         MNT-APJII-ID
mnt-routes:     MNT-APJII-ID
status:         ASSIGNED PORTABLE
mnt-irt:        IRT-IDNIC-ID
last-modified:  2017-02-08T10:13:13Z
source:         APNIC
irt:            IRT-IDNIC-ID
address:        INDONESIA NETWORK INFORMATION CENTER
address:        Cyber Building 11th Floor
address:        Jl. Kuningan Barat No.8
address:        Jakarta Selatan 12710
e-mail:         abuse@idnic.net
abuse-mailbox:  abuse@idnic.net
admin-c:        IA55-AP
tech-c:         IH123-AP
auth:           # Filtered
mnt-by:         MNT-APJII-ID
last-modified:  2018-05-31T22:29:03Z
source:         APNIC
role:           ID-NIC ADMINISTRATORS
address:        Indonesian Network Information Center
address:        ID-NIC
address:        Cyber Building 11th Floor
address:        Jakarta 12710
country:        ID
phone:          +62-21-52960634
fax-no:         +62-21-52960635
e-mail:         hostmaster@idnic.net
remarks:        spam and abuse report : abuse@apjii.or.id
remarks:        technical and routing : support@apjii.or.id
remarks:        hostmasters : hostmaster@apjii.or.id
remarks:        ID-NIC administrators role object
admin-c:        YF295-AP
tech-c:         YF295-AP
nic-hdl:        IA55-AP
notify:         hostmaster@idnic.net
mnt-by:         MNT-APJII-ID
last-modified:  2016-07-18T03:42:15Z
source:         APNIC
role:           ID-NIC HOSTMASTERS
address:        Indonesian Network Information Center
address:        ID-NIC
address:        Cyber Building 11th Floor
address:        Jakarta 12710
country:        ID
phone:          +62-21-52960634
fax-no:         +62-21-52960635
e-mail:         hostmaster@apjii.or.id
remarks:        spam and abuse report : abuse@apjii.or.id
remarks:        technical and routing : support@apjii.or.id
remarks:        administrative request : admin@apjii.or.id
remarks:        IDNIC hostmasters role object
admin-c:        YF295-AP
tech-c:         YF295-AP
nic-hdl:        IH123-AP
notify:         hostmaster@idnic.net
mnt-by:         MNT-APJII-ID
last-modified:  2016-05-13T12:16:40Z
source:         APNIC
% Information related to '103.12.23.0 - 103.12.23.255'
inetnum:        103.12.23.0 - 103.12.23.255
netname:        IDNIC-ID
descr:          APJII - AKAMAI Project
descr:          Indonesian Internet Service Provider Asociaton (APJII)
descr:          Cyber Building 11th Floor
descr:          Jl. Kuningan Barat No.8
descr:          Jakarta 12710
country:        ID
admin-c:        IA55-AP
tech-c:         IH123-AP
remarks:        Send Spam &amp; Abuse Reports to: abuse@apjii.or.id
mnt-by:         MNT-APJII-ID
mnt-routes:     MNT-APJII-ID
status:         ASSIGNED PORTABLE
mnt-irt:        IRT-IDNIC-ID
last-modified:  2017-02-08T10:13:13Z
source:         IDNIC
irt:            IRT-IDNIC-ID
address:        INDONESIA NETWORK INFORMATION CENTER
address:        Cyber Building 11th Floor
address:        Jl. Kuningan Barat No.8
address:        Jakarta Selatan 12710
e-mail:         abuse@idnic.net
abuse-mailbox:  abuse@idnic.net
admin-c:        IA55-AP
tech-c:         IH123-AP
auth:           # Filtered
mnt-by:         MNT-APJII-ID
last-modified:  2018-01-22T00:22:06Z
source:         IDNIC
role:           ID-NIC ADMINISTRATORS
address:        Indonesian Network Information Center
address:        ID-NIC
address:        Cyber Building 11th Floor
address:        Jakarta 12710
country:        ID
phone:          +62-21-52960634
fax-no:         +62-21-52960635
e-mail:         hostmaster@idnic.net
remarks:        spam and abuse report : abuse@apjii.or.id
remarks:        technical and routing : support@apjii.or.id
remarks:        hostmasters : hostmaster@apjii.or.id
remarks:        ID-NIC administrators role object
admin-c:        YF295-AP
tech-c:         YF295-AP
nic-hdl:        IA55-AP
notify:         hostmaster@idnic.net
mnt-by:         MNT-APJII-ID
last-modified:  2016-07-18T03:42:15Z
source:         IDNIC
role:           ID-NIC HOSTMASTERS
address:        Indonesian Network Information Center
address:        ID-NIC
address:        Cyber Building 11th Floor
address:        Jakarta 12710
country:        ID
phone:          +62-21-52960634
fax-no:         +62-21-52960635
e-mail:         hostmaster@apjii.or.id
remarks:        spam and abuse report : abuse@apjii.or.id
remarks:        technical and routing : support@apjii.or.id
remarks:        administrative request : admin@apjii.or.id
remarks:        IDNIC hostmasters role object
admin-c:        YF295-AP
tech-c:         YF295-AP
nic-hdl:        IH123-AP
notify:         hostmaster@idnic.net
mnt-by:         MNT-APJII-ID
last-modified:  2016-05-13T12:16:40Z
source:         IDNIC
% This query was served by the APNIC Whois Service version 1.88.15-47 (WHOIS-US4)
</t>
  </si>
  <si>
    <t>95.100.19.145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</si>
  <si>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'95.100.16.0 - 95.100.31.255'
% Abuse contact for '95.100.16.0 - 95.100.31.255' is 'abuse@akamai.com'
inetnum:        95.100.16.0 - 95.100.31.255
netname:        AKAMAI-PA
descr:          Akamai Technologies
country:        EU
admin-c:        NARA1-RIPE
tech-c:         NARA1-RIPE
status:         ASSIGNED PA
mnt-by:         AKAM1-RIPE-MNT
mnt-routes:     AKAM1-RIPE-MNT
created:        2009-06-29T11:01:43Z
last-modified:  2009-06-29T11:01:43Z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'95.100.0.0/15AS34164'
route:          95.100.0.0/15
descr:          Akamai Technologies
origin:         AS34164
mnt-by:         AKAM1-RIPE-MNT
mnt-routes:     AKAM1-RIPE-MNT ANY
mnt-routes:     TE-Data-MNT { 95.100.16.0/20^+, 95.101.100.0/22^+ }
mnt-routes:     AS6762-MNT { 95.100.80.0/20^+, 95.100.224.0/20^+, 95.100.250.0/23^+, 95.101.54.0/23^+, 95.101.68.0/22^+, 95.101.114.0/24^+, 95.101.156.0/22^+ }
mnt-routes:     TELIANET-RR { 95.100.100.0/23^+, 95.101.133.0/24^+ }
mnt-routes:     AS2860-MNT { 95.100.148.0/22^+ }
mnt-routes:     AS8551-MNT { 95.100.204.0/22^+, 95.101.4.0/22^+ }
mnt-routes:     TDATANET-RR { 95.101.108.0/22^+ }
mnt-routes:     NV-MNT-RIPE { 95.101.160.0/22^+ }
created:        2014-05-18T17:33:42Z
last-modified:  2019-05-20T03:50:30Z
source:         RIPE
% This query was served by the RIPE Database Query Service version 1.94.1 (BLAARKOP)
</t>
  </si>
  <si>
    <t>104.86.139.216</t>
  </si>
  <si>
    <t>154.85.165.134</t>
  </si>
  <si>
    <t xml:space="preserve">% This is the AfriNIC Whois server.
% Note: this output has been filtered.
%       To receive output for a database update, use the "-B" flag.
% Information related to '154.85.165.0 - 154.85.165.255'
% No abuse contact registered for 154.85.165.0 - 154.85.165.255
inetnum:        154.85.165.0 - 154.85.165.255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</si>
  <si>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156.19.75.130</t>
  </si>
  <si>
    <t>183.111.245.215</t>
  </si>
  <si>
    <t>103.39.215.223</t>
  </si>
  <si>
    <t>CHINANET-IDC-GD China Telecom (Group), CN</t>
  </si>
  <si>
    <t xml:space="preserve">% [whois.apnic.net]
% Whois data copyright terms    http://www.apnic.net/db/dbcopyright.html
% Information related to '103.39.212.0 - 103.39.215.255'
% Abuse contact for '103.39.212.0 - 103.39.215.255' is 'ipas@cnnic.cn'
inetnum:        103.39.212.0 - 103.39.215.255
netname:        Xiaoniaoyun
descr:          Shenzhen Qianhai bird cloud computing Co. Ltd.
descr:          15 building 15 unit A2  Kexing Science Park Keyuan Road,
descr:          Nanshan District Shenzhen city of Guangdong Province
admin-c:        YW6468-AP
tech-c:         JS3737-AP
country:        CN
mnt-by:         MAINT-CNNIC-AP
mnt-lower:      MAINT-CNNIC-AP
mnt-irt:        IRT-CNNIC-CN
mnt-routes:     MAINT-CNNIC-AP
status:         ALLOCATED PORTABLE
last-modified:  2017-07-21T10:26:02Z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Shengqiang zhou
address:        15 building 15 unit A2  Kexing Science Park Keyuan Road,
address:        Nanshan District Shenzhen city of Guangdong Province
country:        CN
phone:          +86-13728784566
e-mail:         2850221697@qq.com
nic-hdl:        JS3737-AP
mnt-by:         MAINT-CNNIC-AP
last-modified:  2016-03-21T05:58:01Z
source:         APNIC
person:         Lifen zhang
address:        15 building 15 unit A2  Kexing Science Park Keyuan Road,
address:        Nanshan District Shenzhen city of Guangdong Province
country:        CN
phone:          +86-15914109973
e-mail:         snbirdcloud@qq.com
nic-hdl:        YW6468-AP
mnt-by:         MAINT-CNNIC-AP
last-modified:  2016-03-21T05:58:01Z
source:         APNIC
% This query was served by the APNIC Whois Service version 1.88.15-47 (WHOIS-US4)
</t>
  </si>
  <si>
    <t>23.49.138.93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</si>
  <si>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</si>
  <si>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185.238.161.79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</si>
  <si>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'185.238.161.0 - 185.238.161.255'
% Abuse contact for '185.238.161.0 - 185.238.161.255' is 'abuse@ch-center.com'
inetnum:        185.238.161.0 - 185.238.161.255
netname:        RO-SCCH-CENTER-185-238-161-24
descr:          CH-NET S.R.L.
country:        RO
admin-c:        PCV20-RIPE
tech-c:         PCV20-RIPE
status:         ASSIGNED PA
mnt-by:         ro-scch-center-1-mnt
created:        2017-12-31T00:46:35Z
last-modified:  2017-12-31T00:46:35Z
source:         RIPE
person:         Panait Catalin Valentin
address:        Str.Pacii Nr 36
address:        077040
address:        Com Chiajna
address:        ROMANIA
phone:          +40741125871
nic-hdl:        PCV20-RIPE
mnt-by:         ro-scch-center-1-mnt
created:        2015-10-28T08:35:18Z
last-modified:  2015-10-28T08:35:19Z
source:         RIPE
% Information related to '185.238.161.0/24AS41011'
route:          185.238.161.0/24
descr:          SC CH-NET SRL
origin:         AS41011
mnt-by:         ro-scch-center-1-mnt
created:        2017-12-31T00:52:00Z
last-modified:  2017-12-31T00:52:00Z
source:         RIPE
% This query was served by the RIPE Database Query Service version 1.94.1 (ANGUS)
</t>
  </si>
  <si>
    <t>203.178.33.219</t>
  </si>
  <si>
    <t xml:space="preserve">% [whois.apnic.net]
% Whois data copyright terms    http://www.apnic.net/db/dbcopyright.html
% Information related to '203.178.0.0 - 203.183.255.255'
% No abuse contact registered for 203.178.0.0 - 203.183.255.255
inetnum:        203.178.0.0 - 203.183.255.255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status:         ALLOCATED PORTABLE
last-modified:  2008-09-04T06:49:35Z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'203.178.33.0 - 203.178.33.255'
inetnum:        203.178.33.0 - 203.178.33.255
netname:        SENKO-NET-CIDR-BLK-JP
descr:          SENKO INFORMATION SYSTEM CO.,Ltd
country:        JP
admin-c:        EW009JP
tech-c:         EW009JP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2004-12-15T18:11:04Z
source:         JPNIC
% This query was served by the APNIC Whois Service version 1.88.15-47 (WHOIS-US4)
</t>
  </si>
  <si>
    <t>181.63.19.111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</si>
  <si>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06:12:00 (-03 -03:00)_x000D_
_x000D_
inetnum:     181.56/13_x000D_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181.63/16_x000D_
nserver:     NS3.TELMEXLA.NET.CO  _x000D_
nsstat:      20190818 AA_x000D_
nslastaa:    20190818_x000D_
nserver:     NS2.TELMEXLA.NET.CO  _x000D_
nsstat:      20190818 AA_x000D_
nslastaa:    20190818_x000D_
created:     20121016_x000D_
changed:     20121016_x000D_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</si>
  <si>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114.112.103.124</t>
  </si>
  <si>
    <t xml:space="preserve">% [whois.apnic.net]
% Whois data copyright terms    http://www.apnic.net/db/dbcopyright.html
% Information related to '114.112.96.0 - 114.112.103.255'
% Abuse contact for '114.112.96.0 - 114.112.103.255' is 'ipas@cnnic.cn'
inetnum:        114.112.96.0 - 114.112.103.255
netname:        HLHT
descr:          Beijing Linktom Technology Co.,Ltd.
descr:          NO.715 Room Lixiang Building,No.111,Zhichun Road
descr:          Haidian District,Beijing,China.
admin-c:        ZM900-AP
tech-c:         ZM901-AP
country:        CN
mnt-by:         MAINT-CNNIC-AP
mnt-irt:        IRT-CNNIC-CN
status:         ALLOCATED PORTABLE
last-modified:  2013-10-22T07:08:01Z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Renlong Wang
address:        NO.715 Room Lixiang Building,No.111,Zhichun Road
address:        Haidian District,Beijing,China.
country:        CN
phone:          +86-021-51668173
e-mail:         info@linktom.com
nic-hdl:        ZM900-AP
mnt-by:         MAINT-CNNIC-AP
last-modified:  2013-09-23T02:36:01Z
source:         APNIC
person:         Renhu Wang
address:        NO.715 Room Lixiang Building,No.111,Zhichun Road
address:        Haidian District,Beijing,China.
country:        CN
phone:          +86-021-51668173
e-mail:         support@linktom.com
nic-hdl:        ZM901-AP
mnt-by:         MAINT-CNNIC-AP
last-modified:  2013-09-23T02:36:01Z
source:         APNIC
% This query was served by the APNIC Whois Service version 1.88.15-47 (WHOIS-US4)
</t>
  </si>
  <si>
    <t>129.219.198.196</t>
  </si>
  <si>
    <t>109.168.62.217</t>
  </si>
  <si>
    <t>AS-IRIDEOS-KP Internet Service Provider,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</si>
  <si>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'109.168.62.216 - 109.168.62.219'
% Abuse contact for '109.168.62.216 - 109.168.62.219' is 'abuse@irideos.it'
inetnum:        109.168.62.216 - 109.168.62.219
netname:        K-PEN4-MATERASSIFICIOMONTALESESRLPERDORMIRE
descr:          MATERASSIFICIO MONTALESE SRL (PER DORMIRE)
descr:          MONTESILVANO PE
country:        IT
admin-c:        MF641-RIPE
tech-c:         PL1350-RIPE
tech-c:         MV957-RIPE
remarks:        ---------------------------------
remarks:        Abuse and SPAM: abuse@kpnqwest.it
remarks:        ---------------------------------
status:         ASSIGNED PA
mnt-by:         AS5602-MNT
created:        2017-01-02T16:16:01Z
last-modified:  2017-01-02T16:16:01Z
source:         RIPE # Filtered
person:         Marco Fiorentino
address:        KPNQwest Italia S.p.a.
address:        Via Leopardi, 9
address:        I-20123 Milano - Italy
phone:          +39 02 438191
fax-no:         +39 02 48013716
nic-hdl:        MF641-RIPE
mnt-by:         AS5602-MNT
created:        1970-01-01T00:00:00Z
last-modified:  2003-08-01T08:13:27Z
source:         RIPE # Filtered
person:         Network Team
address:        KPNQwest Italia S.p.a.
address:        via Leopardi, 9
address:        I-20123 Milano - MI
address:        Italy
phone:          +39 02 438191
fax-no:         +39 02 48013716
nic-hdl:        MV957-RIPE
mnt-by:         AS5602-MNT
created:        2002-09-04T11:49:49Z
last-modified:  2015-03-26T09:28:32Z
source:         RIPE # Filtered
person:         Paolo Livio
address:        IRIDEOS S.P.A.
address:        Viale L. Bodio, 37 - Bodio 3
address:        I-20158
address:        Milano
address:        ITALY
phone:          +39 02 438191
fax-no:         +39 02 48013716
nic-hdl:        PL1350-RIPE
mnt-by:         AS5602-MNT
created:        2003-02-26T11:56:34Z
last-modified:  2018-12-14T02:38:06Z
source:         RIPE # Filtered
% Information related to '109.168.0.0/17AS5602'
route:          109.168.0.0/17
descr:          KPNQwest Italia S.p.a. netblock
origin:         AS5602
mnt-by:         AS5602-MNT
created:        2009-11-02T17:25:01Z
last-modified:  2009-11-02T17:25:01Z
source:         RIPE # Filtered
% This query was served by the RIPE Database Query Service version 1.94.1 (WAGYU)
</t>
  </si>
  <si>
    <t>111.47.221.150</t>
  </si>
  <si>
    <t>36.81.118.208</t>
  </si>
  <si>
    <t xml:space="preserve">% [whois.apnic.net]
% Whois data copyright terms    http://www.apnic.net/db/dbcopyright.html
% Information related to '36.81.112.0 - 36.81.127.255'
% Abuse contact for '36.81.112.0 - 36.81.127.255' is 'abuse@telkom.co.id'
inetnum:        36.81.112.0 - 36.81.127.255
netname:        TLKM_BB_SERVICE_36_81_DIVRE4-5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2012-10-02T08:49:05Z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'36.81.112.0/20AS17974'
route:          36.81.112.0/20
descr:          PT. TELKOM INDONESIA
descr:          JAKARTA
country:        ID
origin:         AS17974
mnt-by:         MAINT-TELKOMNET
last-modified:  2015-05-27T03:32:23Z
source:         APNIC
% This query was served by the APNIC Whois Service version 1.88.15-47 (WHOIS-US4)
</t>
  </si>
  <si>
    <t>18.216.215.240</t>
  </si>
  <si>
    <t>104.161.122.132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</si>
  <si>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104.161.0.0 - 104.161.127.255
CIDR:           104.161.0.0/17
NetName:        IOFLOOD
NetHandle:      NET-104-161-0-0-1
Parent:         NET104 (NET-104-0-0-0-0)
NetType:        Direct Allocation
OriginAS:       AS53755
Organization:   Input Output Flood LLC (IOFL)
RegDate:        2014-07-28
Updated:        2019-01-08
Comment:        http://www.ioflood.com
Ref:            https://rdap.arin.net/registry/ip/104.161.0.0
OrgName:        Input Output Flood LLC
OrgId:          IOFL
Address:        3402 E University Dr. #6
City:           Phoenix
StateProv:      AZ
PostalCode:     85034
Country:        US
RegDate:        2011-05-02
Updated:        2017-01-28
Comment:        http://www.ioflood.com
Ref:            https://rdap.arin.net/registry/entity/IOFL
OrgNOCHandle: RAMUG-ARIN
OrgNOCName:   Ramuglia, Gabriel 
OrgNOCPhone:  +1-702-482-8064 
OrgNOCEmail:  abuse@ioflood.com
OrgNOCRef:    https://rdap.arin.net/registry/entity/RAMUG-ARIN
OrgTechHandle: RAMUG-ARIN
OrgTechName:   Ramuglia, Gabriel 
OrgTechPhone:  +1-702-482-8064 
OrgTechEmail:  abuse@ioflood.com
OrgTechRef:    https://rdap.arin.net/registry/entity/RAMUG-ARIN
OrgAbuseHandle: RAMUG-ARIN
OrgAbuseName:   Ramuglia, Gabriel 
OrgAbusePhone:  +1-702-482-8064 
OrgAbuseEmail:  abuse@ioflood.com
OrgAbuseRef:    https://rdap.arin.net/registry/entity/RAMUG-ARIN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</si>
  <si>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185.119.86.119</t>
  </si>
  <si>
    <t>FLOW Switzerland,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</si>
  <si>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'185.119.84.0 - 185.119.87.255'
% Abuse contact for '185.119.84.0 - 185.119.87.255' is 'abuse@innofield.com'
inetnum:        185.119.84.0 - 185.119.87.255
netname:        CH-FLOW-20150929
country:        CH
org:            ORG-IA1343-RIPE
admin-c:        RG10829-RIPE
tech-c:         RG10829-RIPE
status:         ALLOCATED PA
mnt-by:         RIPE-NCC-HM-MNT
mnt-lower:      FLOWCH-CH
mnt-routes:     FLOWCH-CH
created:        2017-11-14T15:03:00Z
last-modified:  2017-11-14T15:03:00Z
source:         RIPE
organisation:   ORG-IA1343-RIPE
org-name:       innofield AG
org-type:       LIR
address:        Zwickystrasse 7
address:        8304
address:        Wallisellen
address:        SWITZERLAND
phone:          +41844000222
mnt-ref:        FLOWCH-CH
mnt-ref:        RIPE-NCC-HM-MNT
mnt-by:         RIPE-NCC-HM-MNT
abuse-c:        FA6465-RIPE
created:        2015-02-27T09:01:47Z
last-modified:  2017-10-30T14:34:10Z
source:         RIPE # Filtered
person:         Reto Giezendanner
address:        innofield AG
address:        Zwickystrasse 7
address:        8304 Wallisellen
phone:          +41 844 000 222
nic-hdl:        RG10829-RIPE
mnt-by:         FLOWCH-CH
created:        2015-02-27T09:33:42Z
last-modified:  2017-11-14T15:38:39Z
source:         RIPE # Filtered
% Information related to '185.119.84.0/22AS200759'
route:          185.119.84.0/22
origin:         AS200759
mnt-by:         ch-neodelta-1-mnt
created:        2018-11-28T11:01:44Z
last-modified:  2018-11-28T11:01:44Z
source:         RIPE
% Information related to '185.119.84.0/22AS203892'
route:          185.119.84.0/22
descr:          AS203892
origin:         AS203892
mnt-by:         ch-neodelta-1-mnt
created:        2015-10-09T11:48:46Z
last-modified:  2015-10-09T11:48:46Z
source:         RIPE
% This query was served by the RIPE Database Query Service version 1.94.1 (ANGUS)
</t>
  </si>
  <si>
    <t>181.174.23.252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</si>
  <si>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06:12:46 (-03 -03:00)_x000D_
_x000D_
inetnum:     181.174.0/18_x000D_
status:      allocated_x000D_
aut-num:     N/A_x000D_
owner:       TELEBUCARAMANGA S.A. E.S.P._x000D_
ownerid:     CO-TSES1-LACNIC_x000D_
responsible: William Caldern Garca_x000D_
address:     Calle 36 No. 14-37, XXX, XXX_x000D_
address:     5776 - Bucaramanga - Sa_x000D_
country:     CO_x000D_
phone:       +57 7 6309605 []_x000D_
owner-c:     DAR8_x000D_
tech-c:      DAR8_x000D_
abuse-c:     DAR8_x000D_
inetrev:     181.174.0/18_x000D_
nserver:     NS1.TELEBUCARAMANGA.NET.CO  _x000D_
nsstat:      20190817 QREFUSED_x000D_
nslastaa:    20190814_x000D_
nserver:     NS2.TELEBUCARAMANGA.NET.CO  _x000D_
nsstat:      20190817 AA_x000D_
nslastaa:    20190817_x000D_
created:     20130527_x000D_
changed:     20130527_x000D_
_x000D_
nic-hdl:     DAR8_x000D_
person:      William Caldern Garca_x000D_
e-mail:      wcgarcia@TELEBUCARAMANGA.COM.CO_x000D_
address:     Calle 36 No. 14-37, XXXXX, XXXXXXXXXXXXX_x000D_
address:     680006 - Bucaramanga - Sa_x000D_
country:     CO_x000D_
phone:       +57 7 6339932 []_x000D_
created:     20050302_x000D_
changed:     20110720_x000D_
_x000D_
% whois.lacnic.net accepts only direct match queries._x000D_
% Types of queries are: POCs, ownerid, CIDR blocks, IP_x000D_
% and AS numbers._x000D_
_x000D_
</t>
  </si>
  <si>
    <t>81.237.183.232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</si>
  <si>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'81.237.128.0 - 81.237.191.255'
% Abuse contact for '81.237.128.0 - 81.237.191.255' is 'abuse@telia.com'
inetnum:        81.237.128.0 - 81.237.191.255
netname:        TELIANET
descr:          Telia Network Services
descr:          ISP
country:        SE
admin-c:        TR889-RIPE
tech-c:         TR889-RIPE
status:         ASSIGNED PA
mnt-domains:    TELIANET-LIR
mnt-by:         TELIANET-LIR
mnt-lower:      TELIANET-LIR
mnt-routes:     TELIANET-RR
created:        2007-02-25T19:32:42Z
last-modified:  2007-02-25T19:32:42Z
source:         RIPE # Filtered
role:           TeliaNet Registry
address:        Telia Company AB
address:        Stjarntorget 1
address:        16979 Solna
address:        Sweden
address:        ********************************
address:        Abuse and intrusion reports should
address:        be sent to: abuse@telia.com
address:        ********************************
abuse-mailbox:  abuse@telia.com
admin-c:        EVAO
tech-c:         IC106-RIPE
tech-c:         ACA-RIPE
tech-c:         EVAO
tech-c:         PJ2540-RIPE
tech-c:         LS483-RIPE
tech-c:         PB8229-RIPE
nic-hdl:        TR889-RIPE
mnt-by:         TELIANET-LIR
created:        2002-08-21T12:58:15Z
last-modified:  2018-01-10T13:32:21Z
source:         RIPE # Filtered
% Information related to '81.224.0.0/12AS3301'
route:          81.224.0.0/12
descr:          TELIANET-BLK
origin:         AS3301
mnt-by:         TELIANET-RR
created:        2002-10-09T08:17:11Z
last-modified:  2003-06-26T07:56:58Z
source:         RIPE
% This query was served by the RIPE Database Query Service version 1.94.1 (BLAARKOP)
</t>
  </si>
  <si>
    <t>23.56.57.16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</si>
  <si>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23.56.32.0 - 23.56.63.255
CIDR:           23.56.32.0/19
NetName:        AIBV
NetHandle:      NET-23-56-32-0-1
Parent:         AKAMAI (NET-23-32-0-0-1)
NetType:        Reassigned
OriginAS:       
Organization:   Akamai International, BV (AIB-17)
RegDate:        2016-09-12
Updated:        2016-09-12
Ref:            https://rdap.arin.net/registry/ip/23.56.32.0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</si>
  <si>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222.190.243.182</t>
  </si>
  <si>
    <t>154.192.34.243</t>
  </si>
  <si>
    <t>137.195.37.173</t>
  </si>
  <si>
    <t>51.89.142.19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</si>
  <si>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'51.89.142.0 - 51.89.142.63'
% Abuse contact for '51.89.142.0 - 51.89.142.63' is 'abuse@ovh.net'
inetnum:        51.89.142.0 - 51.89.142.63
netname:        OVH-DEDICATED-FO
country:        GB
descr:          Failover IPs
org:            ORG-OL17-RIPE
admin-c:        OTC14-RIPE
tech-c:         OTC14-RIPE
status:         LEGACY
mnt-by:         OVH-MNT
created:        2019-03-02T02:20:07Z
last-modified:  2019-03-02T02:20:07Z
source:         RIPE
organisation:   ORG-OL17-RIPE
org-name:       OVH Ltd
org-type:       OTHER
address:        New London House, 6 London Street
address:        EC3R 7LP, LONDON
address:        UK
admin-c:        OTC2-RIPE
mnt-ref:        OVH-MNT
mnt-by:         OVH-MNT
created:        2005-10-13T11:09:01Z
last-modified:  2017-10-30T16:09:26Z
source:         RIPE # Filtered
role:           OVH UK Technical Contact
address:        OVH Ltd
address:        New London House, 6 London Street
address:        EC3R 7LP, LONDON
address:        UK
admin-c:        OK217-RIPE
tech-c:         GM84-RIPE
nic-hdl:        OTC14-RIPE
abuse-mailbox:  abuse@ovh.net
mnt-by:         OVH-MNT
created:        2009-09-16T16:09:57Z
last-modified:  2017-01-17T09:52:03Z
source:         RIPE # Filtered
% Information related to '51.89.0.0/16AS16276'
route:          51.89.0.0/16
origin:         AS16276
mnt-by:         OVH-MNT
created:        2019-02-13T09:06:24Z
last-modified:  2019-02-13T09:06:24Z
source:         RIPE
% This query was served by the RIPE Database Query Service version 1.94.1 (HEREFORD)
</t>
  </si>
  <si>
    <t>172.250.201.101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</si>
  <si>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172.248.0.0 - 172.251.255.255
CIDR:           172.248.0.0/14
NetName:        RRWE
NetHandle:      NET-172-248-0-0-1
Parent:         NET172 (NET-172-0-0-0-0)
NetType:        Direct Allocation
OriginAS:       AS7843, AS11955, AS20001
Organization:   Charter Communications Inc (CC-3517)
RegDate:        2013-03-13
Updated:        2013-03-13
Ref:            https://rdap.arin.net/registry/ip/172.248.0.0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</si>
  <si>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23.73.108.101</t>
  </si>
  <si>
    <t>50.116.32.220</t>
  </si>
  <si>
    <t>52.20.10.182</t>
  </si>
  <si>
    <t>209.188.64.236</t>
  </si>
  <si>
    <t>DRN-AS - Dickey Rural Networks,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</si>
  <si>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209.188.64.0 - 209.188.79.255
CIDR:           209.188.64.0/20
NetName:        DRN-NET-02
NetHandle:      NET-209-188-64-0-1
Parent:         NET209 (NET-209-0-0-0-0)
NetType:        Direct Allocation
OriginAS:       AS32809
Organization:   Dickey Rural Networks (DRN-3)
RegDate:        2006-09-22
Updated:        2012-03-02
Ref:            https://rdap.arin.net/registry/ip/209.188.64.0
OrgName:        Dickey Rural Networks
OrgId:          DRN-3
Address:        PO Box 69
Address:        9628 Highway 281
City:           Ellendale
StateProv:      ND
PostalCode:     58436
Country:        US
RegDate:        2004-07-14
Updated:        2017-01-28
Ref:            https://rdap.arin.net/registry/entity/DRN-3
OrgTechHandle: IPADM169-ARIN
OrgTechName:   Network Operations Center
OrgTechPhone:  +1-701-344-5000 
OrgTechEmail:  noc@drtel.com
OrgTechRef:    https://rdap.arin.net/registry/entity/IPADM169-ARIN
OrgAbuseHandle: ABUSE1373-ARIN
OrgAbuseName:   Abuse Department
OrgAbusePhone:  +1-701-344-5000 
OrgAbuseEmail:  abuse@drtel.com
OrgAbuseRef:    https://rdap.arin.net/registry/entity/ABUSE1373-ARIN
OrgNOCHandle: IPADM169-ARIN
OrgNOCName:   Network Operations Center
OrgNOCPhone:  +1-701-344-5000 
OrgNOCEmail:  noc@drtel.com
OrgNOCRef:    https://rdap.arin.net/registry/entity/IPADM169-ARIN
RTechHandle: IPADM169-ARIN
RTechName:   Network Operations Center
RTechPhone:  +1-701-344-5000 
RTechEmail:  noc@drtel.com
RTechRef:    https://rdap.arin.net/registry/entity/IPADM169-ARIN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</si>
  <si>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110.136.167.224</t>
  </si>
  <si>
    <t xml:space="preserve">% [whois.apnic.net]
% Whois data copyright terms    http://www.apnic.net/db/dbcopyright.html
% Information related to '110.136.160.0 - 110.136.167.255'
% Abuse contact for '110.136.160.0 - 110.136.167.255' is 'abuse@telkom.co.id'
inetnum:        110.136.160.0 - 110.136.167.255
netname:        TLKM_BB_INF_110_136
country:        ID
descr:          PT TELKOM INDONESIA
descr:          Menara Multimedia Lt. 7
descr:          Jl. Kebonsirih No.12
descr:          JAKARTA
admin-c:        AR165-AP
tech-c:         HM444-AP
remarks:        ----------------------------------------------------------
remarks:        Broadband Service for Balikpapan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2009-09-02T03:39:42Z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'110.136.166.0/23AS17974'
route:          110.136.166.0/23
descr:          PT. TELKOM INDONESIA
descr:          JAKARTA
country:        ID
origin:         AS17974
mnt-by:         MAINT-TELKOMNET
last-modified:  2015-05-27T03:32:37Z
source:         APNIC
% This query was served by the APNIC Whois Service version 1.88.15-47 (WHOIS-US4)
</t>
  </si>
  <si>
    <t>142.4.206.18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</si>
  <si>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142.4.206.0 - 142.4.206.255
CIDR:           142.4.206.0/24
NetName:        OVH-DEDICATED-15
NetHandle:      NET-142-4-206-0-1
Parent:         OVH-ARIN-3 (NET-142-4-192-0-1)
NetType:        Reassigned
OriginAS:       AS16276
Organization:   OVH Hosting, Inc. (HO-2)
RegDate:        2013-06-27
Updated:        2013-06-27
Comment:        OVH-DEDICATED-15
Ref:            https://rdap.arin.net/registry/ip/142.4.206.0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142.4.192.0 - 142.4.223.255
CIDR:           142.4.192.0/19
NetName:        OVH-ARIN-3
NetHandle:      NET-142-4-192-0-1
Parent:         NET142 (NET-142-0-0-0-0)
NetType:        Direct Allocation
OriginAS:       AS16276
Organization:   OVH Hosting, Inc. (HO-2)
RegDate:        2012-07-23
Updated:        2012-07-23
Ref:            https://rdap.arin.net/registry/ip/142.4.192.0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</si>
  <si>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114.203.86.82</t>
  </si>
  <si>
    <t>46.21.201.100</t>
  </si>
  <si>
    <t>EURO-WEB-AS,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</si>
  <si>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'46.21.201.0 - 46.21.201.127'
% Abuse contact for '46.21.201.0 - 46.21.201.127' is 'abuse@magic.fr'
inetnum:        46.21.201.0 - 46.21.201.127
netname:        SlipSoftware50
descr:          SlipSoftware50 EM8780
country:        es
org:            ORG-EW2-RIPE
admin-c:        EW711-RIPE
tech-c:         SS31241-RIPE
tech-c:         SA38547-RIPE
status:         ASSIGNED PA
mnt-by:         FR-EURO-WEB-MNT
mnt-lower:      FR-EURO-WEB-MNT
mnt-domains:    FR-EURO-WEB-MNT
mnt-routes:     FR-EURO-WEB-MNT
created:        2018-01-17T13:54:28Z
last-modified:  2018-02-04T11:12:32Z
source:         RIPE # Filtered
organisation:   ORG-EW2-RIPE
org-name:       Magic OnLine
org-type:       OTHER
address:        Magic OnLine / Montreuil France
phone:          +33175437570
fax-no:         +33175437576
mnt-by:         FR-EURO-WEB-MNT
mnt-ref:        FR-EURO-WEB-MNT
tech-c:         EW711-RIPE
admin-c:        ECMO-RIPE
admin-c:        PFMO1-RIPE
admin-c:        SMMO-RIPE
created:        2006-05-09T10:11:36Z
last-modified:  2017-10-30T14:43:51Z
source:         RIPE # Filtered
abuse-c:        EW711-RIPE
role:           Magic OnLine DBM
address:        134 Avenue du Pr?sident Wilson
address:        93100 Montreuil
address:        France
abuse-mailbox:  abuse@magic.fr
phone:          +33141582255
admin-c:        ECMO-RIPE
tech-c:         ECMO-RIPE
nic-hdl:        EW711-RIPE
mnt-by:         FR-EURO-WEB-MNT
created:        2008-08-06T05:50:40Z
last-modified:  2016-06-13T14:27:07Z
source:         RIPE # Filtered
role:           SlipSoftware
address:        Carrer de l'Equador, 75,Barcelona, 08029
abuse-mailbox:  abuse@slip-software.com
phone:          +34932055731
nic-hdl:        SA38547-RIPE
mnt-by:         FR-EURO-WEB-MNT
mnt-by:         elb-mnt
created:        2018-02-04T10:55:11Z
last-modified:  2018-02-04T10:55:11Z
source:         RIPE # Filtered
person:         Slip Software
address:        Calle Guitard,43, planta3
phone:          +34932055731
nic-hdl:        SS31241-RIPE
mnt-by:         slip-software
created:        2017-03-28T17:10:03Z
last-modified:  2017-10-30T23:43:12Z
source:         RIPE
% Information related to '46.21.192.0/20AS35393'
route:          46.21.192.0/20
descr:          global route /20 euro-web
origin:         AS35393
org:            ORG-EW2-RIPE
mnt-lower:      FR-EURO-WEB-MNT
mnt-routes:     FR-EURO-WEB-MNT
mnt-by:         FR-EURO-WEB-MNT
created:        2010-11-13T19:09:01Z
last-modified:  2010-11-13T19:09:01Z
source:         RIPE # Filtered
organisation:   ORG-EW2-RIPE
org-name:       Magic OnLine
org-type:       OTHER
address:        Magic OnLine / Montreuil France
phone:          +33175437570
fax-no:         +33175437576
mnt-by:         FR-EURO-WEB-MNT
mnt-ref:        FR-EURO-WEB-MNT
tech-c:         EW711-RIPE
admin-c:        ECMO-RIPE
admin-c:        PFMO1-RIPE
admin-c:        SMMO-RIPE
created:        2006-05-09T10:11:36Z
last-modified:  2017-10-30T14:43:51Z
source:         RIPE # Filtered
abuse-c:        EW711-RIPE
% This query was served by the RIPE Database Query Service version 1.94.1 (HEREFORD)
</t>
  </si>
  <si>
    <t>176.122.121.76</t>
  </si>
  <si>
    <t>UTG,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</si>
  <si>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'176.122.96.0 - 176.122.127.255'
% Abuse contact for '176.122.96.0 - 176.122.127.255' is 'abuse@utelecom.com.ua'
inetnum:        176.122.96.0 - 176.122.127.255
netname:        UTELCOMNET
country:        UA
org:            ORG-UTGL1-RIPE
admin-c:        UN1580-RIPE
tech-c:         UN1580-RIPE
status:         ASSIGNED PI
mnt-by:         RIPE-NCC-END-MNT
mnt-by:         UTELECOMUA-MNT
mnt-routes:     UTELECOMUA-MNT
mnt-domains:    UTELECOMUA-MNT
created:        2012-07-12T08:47:03Z
last-modified:  2019-07-08T09:49:14Z
source:         RIPE # Filtered
organisation:   ORG-UTGL1-RIPE
org-name:       Ukrainian Telecommunication Group LLC
org-type:       LIR
address:        Per. Izyaslavskiy, 4,
                Coordinates: 50.396596, 30.4238952
address:        03169
address:        Kyiv
address:        UKRAINE
admin-c:        SI4106-RIPE
tech-c:         SL13147-RIPE
abuse-c:        AR53327-RIPE
mnt-ref:        mnt-ua-utg-1
mnt-by:         RIPE-NCC-HM-MNT
mnt-by:         mnt-ua-utg-1
created:        2019-06-20T06:57:44Z
last-modified:  2019-06-20T06:57:46Z
source:         RIPE # Filtered
phone:          +380443539450
role:           UTG NCC
address:        Ukrainian Telecommunication Group Ltd.
address:        vul. Tsentralna, 57
address:        Kalynivka
address:        Vasylkivskyi raion
address:        Kyivska obl.
address:        08623 Ukraine
phone:          +380443609929
abuse-mailbox:  abuse@utelecom.com.ua
remarks:        Ukrainian Telecommunication Group Ltd Network Coordination Center
remarks:        http://utelecom.com.ua
remarks:        Abuse   : abuse@utelecom.com.ua
remarks:        Routing : noc@utelecom.com.ua
remarks:        Peering : peering@utelecom.com.ua
remarks:        Sales   : sales@utelecom.com.ua
admin-c:        SI1319-ripe
tech-c:         VNH3-RIPE
tech-c:         VR3125-RIPE
tech-c:         SL10980-RIPE
nic-hdl:        UN1580-RIPE
mnt-by:         UTELECOMUA-MNT
created:        2015-12-09T21:29:37Z
last-modified:  2019-03-19T12:29:15Z
source:         RIPE # Filtered
% Information related to '176.122.121.0/24AS50581'
route:          176.122.121.0/24
descr:          Ukraine telecommunication group Ltd.
origin:         AS50581
mnt-by:         UTELECOMUA-MNT
created:        2013-12-17T01:17:24Z
last-modified:  2013-12-17T01:17:24Z
source:         RIPE
% This query was served by the RIPE Database Query Service version 1.94.1 (BLAARKOP)
</t>
  </si>
  <si>
    <t>54.76.246.9</t>
  </si>
  <si>
    <t>191.96.194.105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</si>
  <si>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06:13:59 (-03 -03:00)_x000D_
_x000D_
inetnum:     191.96.194/24_x000D_
status:      reallocated_x000D_
owner:       Digital Energy Technologies Chile SpA_x000D_
ownerid:     US-DETC6-LACNIC_x000D_
responsible: H4Y Technologies LLC_x000D_
address:     Lee Street, 132, _x000D_
address:     32903 - Indialantic - FL_x000D_
country:     US_x000D_
phone:       +1 607 6243596 []_x000D_
owner-c:     FEE14_x000D_
tech-c:      FEE14_x000D_
abuse-c:     FEE14_x000D_
created:     20170420_x000D_
changed:     20170814_x000D_
inetnum-up:  191.96/16_x000D_
_x000D_
nic-hdl:     FEE14_x000D_
person:      Felipe Ernst_x000D_
e-mail:      abuse@HEFICED.COM_x000D_
address:     Rua Dr. Miguel Couto, 58, -_x000D_
address:     01008-010 - Sao Paulo - RM_x000D_
country:     BR_x000D_
phone:       +56  229382322 [0000]_x000D_
created:     20160321_x000D_
changed:     20190227_x000D_
_x000D_
% whois.lacnic.net accepts only direct match queries._x000D_
% Types of queries are: POCs, ownerid, CIDR blocks, IP_x000D_
% and AS numbers._x000D_
_x000D_
</t>
  </si>
  <si>
    <t>188.120.157.82</t>
  </si>
  <si>
    <t>XFONE, IL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</si>
  <si>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'188.120.152.0 - 188.120.159.255'
% Abuse contact for '188.120.152.0 - 188.120.159.255' is 'abuse@018.co.il'
inetnum:        188.120.152.0 - 188.120.159.255
netname:        XFONE_Broadband
remarks:        INFRA-AW
descr:          Dynamic dialup customers
country:        IL
admin-c:        XFO-RIPE
tech-c:         XFO-RIPE
status:         Assigned PA
mnt-by:         AS47956-MNT
created:        2012-06-19T14:24:18Z
last-modified:  2012-06-19T14:24:18Z
source:         RIPE
role:           Xfone LIR
address:        1 Bet Sheva st. Lod
admin-c:        BL6589-RIPE
tech-c:         Oc932-RIPE
nic-hdl:        XFO-RIPE
mnt-by:         AS47956-MNT
abuse-mailbox:  abuse@018.co.il
created:        2012-04-03T12:27:30Z
last-modified:  2017-02-23T10:26:19Z
source:         RIPE # Filtered
% Information related to '188.120.156.0/23AS47956'
route:          188.120.156.0/23
descr:          XFONE COMMUNICATION LTD
origin:         AS47956
mnt-by:         AS47956-MNT
created:        2014-05-11T08:15:04Z
last-modified:  2014-05-11T08:15:04Z
source:         RIPE
% This query was served by the RIPE Database Query Service version 1.94.1 (ANGUS)
</t>
  </si>
  <si>
    <t>199.167.26.47</t>
  </si>
  <si>
    <t>AXIA-CONNECT - Axia Connect Limited,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</si>
  <si>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199.167.24.0 - 199.167.27.255
CIDR:           199.167.24.0/22
NetName:        ACL-NET-3
NetHandle:      NET-199-167-24-0-1
Parent:         NET199 (NET-199-0-0-0-0)
NetType:        Direct Allocation
OriginAS:       AS54182
Organization:   Axia Connect Limited (ACL-173)
RegDate:        2012-03-22
Updated:        2012-03-22
Ref:            https://rdap.arin.net/registry/ip/199.167.24.0
OrgName:        Axia Connect Limited
OrgId:          ACL-173
Address:        220, 12 Ave SW
City:           Calgary
StateProv:      AB
PostalCode:     T2R 0E9
Country:        CA
RegDate:        2011-11-21
Updated:        2017-01-28
Ref:            https://rdap.arin.net/registry/entity/ACL-173
OrgTechHandle: AJS56-ARIN
OrgTechName:   Southard, Andrew John
OrgTechPhone:  +1-403-538-4068 
OrgTechEmail:  andrew.southard@axia.com
OrgTechRef:    https://rdap.arin.net/registry/entity/AJS56-ARIN
OrgAbuseHandle: NETWO7427-ARIN
OrgAbuseName:   Network Abuse
OrgAbusePhone:  +1-403-538-4000 
OrgAbuseEmail:  axia.abuse2@axia.com
OrgAbuseRef:    https://rdap.arin.net/registry/entity/NETWO7427-ARIN
OrgTechHandle: BAYEN-ARIN
OrgTechName:   Bayentin, Damintote 
OrgTechPhone:  +1-403-538-4121 
OrgTechEmail:  damintote.bayentin@axia.com
OrgTechRef:    https://rdap.arin.net/registry/entity/BAYEN-ARIN
# end
# start
NetRange:       199.167.26.32 - 199.167.26.63
CIDR:           199.167.26.32/27
NetName:        ACL-NET-3
NetHandle:      NET-199-167-26-32-1
Parent:         ACL-NET-3 (NET-199-167-24-0-1)
NetType:        Reassigned
OriginAS:       AS54182
Customer:       Private Customer (C05894536)
RegDate:        2015-09-03
Updated:        2016-05-03
Ref:            https://rdap.arin.net/registry/ip/199.167.26.32
CustName:       Private Customer
Address:        Private Residence
City:           Calgary
StateProv:      AB
PostalCode:     T2P 5H1
Country:        CA
RegDate:        2015-09-03
Updated:        2016-05-03
Ref:            https://rdap.arin.net/registry/entity/C05894536
OrgTechHandle: AJS56-ARIN
OrgTechName:   Southard, Andrew John
OrgTechPhone:  +1-403-538-4068 
OrgTechEmail:  andrew.southard@axia.com
OrgTechRef:    https://rdap.arin.net/registry/entity/AJS56-ARIN
OrgAbuseHandle: NETWO7427-ARIN
OrgAbuseName:   Network Abuse
OrgAbusePhone:  +1-403-538-4000 
OrgAbuseEmail:  axia.abuse2@axia.com
OrgAbuseRef:    https://rdap.arin.net/registry/entity/NETWO7427-ARIN
OrgTechHandle: BAYEN-ARIN
OrgTechName:   Bayentin, Damintote 
OrgTechPhone:  +1-403-538-4121 
OrgTechEmail:  damintote.bayentin@axia.com
OrgTechRef:    https://rdap.arin.net/registry/entity/BAYEN-ARIN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</si>
  <si>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46.163.117.67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</si>
  <si>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'46.163.112.0 - 46.163.119.255'
% Abuse contact for '46.163.112.0 - 46.163.119.255' is 'abuse@hosteurope.de'
inetnum:        46.163.112.0 - 46.163.119.255
remarks:        INFRA-AW
netname:        DE-HE-LVPS-46-163-112-NET
descr:          Host Europe GmbH
country:        DE
admin-c:        HM5126-RIPE
tech-c:         HM5126-RIPE
status:         ASSIGNED PA
mnt-by:         MNT-HEG-MASS
created:        2011-05-11T16:02:13Z
last-modified:  2015-11-19T10:56:24Z
source:         RIPE # Filtered
role:           HEG Mass
address:        HEG Mass
address:        Daimler Strasse 9-11
address:        50354 Huerth
address:        Germany
phone:          +49 2203 1045 0
admin-c:        JUPP
admin-c:        OUZO
tech-c:         JUPP
tech-c:         OUZO
nic-hdl:        HM5126-RIPE
mnt-by:         MNT-HEG-MASS
created:        2015-11-05T11:32:14Z
last-modified:  2015-12-07T15:15:08Z
source:         RIPE # Filtered
% Information related to '46.163.112.0/21AS8972'
route:          46.163.112.0/21
origin:         AS8972
mnt-by:         MNT-HEG-MASS
created:        2019-04-10T09:55:36Z
last-modified:  2019-04-10T09:55:36Z
source:         RIPE
% This query was served by the RIPE Database Query Service version 1.94.1 (ANGUS)
</t>
  </si>
  <si>
    <t>165.73.243.122</t>
  </si>
  <si>
    <t xml:space="preserve">% This is the AfriNIC Whois server.
% Note: this output has been filtered.
%       To receive output for a database update, use the "-B" flag.
% Information related to '165.73.242.0 - 165.73.243.255'
% No abuse contact registered for 165.73.242.0 - 165.73.243.255
inetnum:        165.73.242.0 - 165.73.243.255
netname:        Psychz-Networks-ZA-Cloud-Services
descr:          Psychz Networks ZA - Cloud Services
country:        ZA
admin-c:        WL10-AFRINIC
tech-c:         WL10-AFRINIC
status:         ASSIGNED PA
mnt-by:         PNZ1-MNT
source:         AFRINIC # Filtered
parent:         165.73.240.0 - 165.73.255.255
person:         William Lu
address:        4A Blackhealth Road Bunkers Hill
address:        East London (5241)
address:        South Africa
address:        East London
address:        South Africa
phone:          tel:+27-43-004-2302
nic-hdl:        WL10-AFRINIC
mnt-by:         GENERATED-QAUZHOLBFNECJDRK0RMADAXTHFAWE80W-MNT
source:         AFRINIC # Filtered
</t>
  </si>
  <si>
    <t>51.255.43.142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</si>
  <si>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'51.254.0.0 - 51.255.255.255'
% Abuse contact for '51.254.0.0 - 51.255.255.255' is 'abuse@ovh.net'
inetnum:        51.254.0.0 - 51.255.255.255
netname:        FR-OVH-20150522
descr:          OVH SAS
country:        FR
admin-c:        OTC2-RIPE
tech-c:         OTC2-RIPE
status:         LEGACY
mnt-by:         OVH-MNT
created:        2015-05-26T08:55:56Z
last-modified:  2015-05-27T15:52:47Z
source:         RIPE
org:            ORG-OS3-RIPE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'51.254.0.0/15AS16276'
route:          51.254.0.0/15
descr:          OVH
origin:         AS16276
mnt-by:         OVH-MNT
created:        2015-05-28T17:50:05Z
last-modified:  2015-05-28T17:50:05Z
source:         RIPE
% This query was served by the RIPE Database Query Service version 1.94.1 (HEREFORD)
</t>
  </si>
  <si>
    <t>174.16.131.147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</si>
  <si>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174.16.0.0 - 174.31.255.255
CIDR:           174.16.0.0/12
NetName:        CENTURYLINK-LEGACY-QWEST-INET-127
NetHandle:      NET-174-16-0-0-1
Parent:         NET174 (NET-174-0-0-0-0)
NetType:        Direct Allocation
OriginAS:       AS209
Organization:   CenturyLink Communications, LLC (CCL-534)
RegDate:        2009-02-17
Updated:        2018-10-04
Ref:            https://rdap.arin.net/registry/ip/174.16.0.0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</si>
  <si>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45.42.95.8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</si>
  <si>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45.42.80.0 - 45.42.95.255
CIDR:           45.42.80.0/20
NetName:        XT-01
NetHandle:      NET-45-42-80-0-1
Parent:         NET45 (NET-45-0-0-0-0)
NetType:        Direct Allocation
OriginAS:       AS21684
Organization:   XIATIAN.LLC (XIATI)
RegDate:        2015-03-09
Updated:        2015-03-09
Ref:            https://rdap.arin.net/registry/ip/45.42.80.0
OrgName:        XIATIAN.LLC
OrgId:          XIATI
Address:        2208 W.2ND Street
City:           Florence
StateProv:      CO
PostalCode:     81226
Country:        US
RegDate:        2015-01-20
Updated:        2017-01-28
Ref:            https://rdap.arin.net/registry/entity/XIATI
OrgNOCHandle: ZHENG39-ARIN
OrgNOCName:   Zhen, Guo 
OrgNOCPhone:  +1-812-333-1324 
OrgNOCEmail:  noc@rhuq.com
OrgNOCRef:    https://rdap.arin.net/registry/entity/ZHENG39-ARIN
OrgTechHandle: ZHENG40-ARIN
OrgTechName:   Zhen, Guo 
OrgTechPhone:  +1-812-333-1324 
OrgTechEmail:  tech@rhuq.com
OrgTechRef:    https://rdap.arin.net/registry/entity/ZHENG40-ARIN
OrgAbuseHandle: ZHENG37-ARIN
OrgAbuseName:   Zhen, Guo 
OrgAbusePhone:  +1-812-333-1324 
OrgAbuseEmail:  idc-client@outlook.com
OrgAbuseRef:    https://rdap.arin.net/registry/entity/ZHENG37-ARIN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</si>
  <si>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36.84.210.131</t>
  </si>
  <si>
    <t xml:space="preserve">% [whois.apnic.net]
% Whois data copyright terms    http://www.apnic.net/db/dbcopyright.html
% Information related to '36.84.208.0 - 36.84.223.255'
% Abuse contact for '36.84.208.0 - 36.84.223.255' is 'abuse@telkom.co.id'
inetnum:        36.84.208.0 - 36.84.223.255
netname:        TLKM_BB_SERVICE_36_84
descr:          PT TELKOM INDONESIA
                STO Gambir 3rd Floor
                Jl. Medan Merdeka Selatan No. 12
                Jakarta 10110
country:        ID
admin-c:        AR165-AP
tech-c:         HM444-AP
status:         ALLOCATED NON-PORTABLE
mnt-by:         MAINT-TELKOMNET
mnt-irt:        IRT-IDTELKOM-ID
last-modified:  2013-01-23T09:34:13Z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'36.84.208.0/21AS17974'
route:          36.84.208.0/21
descr:          PT. TELKOM INDONESIA
descr:          JAKARTA
country:        ID
origin:         AS17974
mnt-by:         MAINT-TELKOMNET
last-modified:  2015-05-27T03:32:28Z
source:         APNIC
% This query was served by the APNIC Whois Service version 1.88.15-47 (WHOIS-US4)
</t>
  </si>
  <si>
    <t>60.248.246.45</t>
  </si>
  <si>
    <t xml:space="preserve">% [whois.apnic.net]
% Whois data copyright terms    http://www.apnic.net/db/dbcopyright.html
% Information related to '60.248.0.0 - 60.248.255.255'
% Abuse contact for '60.248.0.0 - 60.248.255.255' is 'hostmaster@twnic.net.tw'
inetnum:        60.248.0.0 - 60.248.255.255
netname:        HINET-NET
descr:          Data Communication Business Group,
descr:          Chunghwa Telecom Co.,Ltd.
descr:          No.21, Sec.1, Xinyi Rd., Taipei City
descr:          10048, Taiwan
country:        TW
admin-c:        HN27-AP
tech-c:         HN27-AP
mnt-by:         MAINT-TW-TWNIC
mnt-irt:        IRT-TWNIC-AP
status:         ALLOCATED PORTABLE
last-modified:  2013-12-04T12:38:05Z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'60.248.246.0 - 60.248.246.255'
inetnum:        60.248.246.0 - 60.248.246.255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20041029
status:         ASSIGNED NON-PORTABLE
source:         TWNIC
person:         HINET
address:        Taipei Taiwan
country:        TW
e-mail:         network-adm@hinet.net
nic-hdl:        HN184-TW
changed:        hostmaster@twnic.net.tw 20130307
source:         TWNIC
% This query was served by the APNIC Whois Service version 1.88.15-47 (WHOIS-US4)
</t>
  </si>
  <si>
    <t>186.225.160.206</t>
  </si>
  <si>
    <t>Teleperformance CRM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</si>
  <si>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2019-08-18T06:14:44-03:00
inetnum:     186.225.160.0/20
aut-num:     AS262762
abuse-c:     ENT33
owner:       Teleperformance CRM S.A
ownerid:     06.975.199/0001-50
responsible: Network TPB
owner-c:     ENT33
tech-c:      ENT33
inetrev:     186.225.160.0/24
nserver:     dns2.teleperformance.com.br
nsstat:      20190817 AA
nslastaa:    20190817
nserver:     dns1.teleperformance.com.br
nsstat:      20190817 AA
nslastaa:    20190817
created:     20100730
changed:     20100730
nic-hdl-br:  ENT33
person:      Equipe Network DS Tecnologia
created:     20060412
changed:     20190531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</si>
  <si>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154.216.29.117</t>
  </si>
  <si>
    <t>23.247.66.232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</si>
  <si>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23.247.66.192 - 23.247.66.255
CIDR:           23.247.66.192/26
NetName:        HOSTINGINDO
NetHandle:      NET-23-247-66-192-1
Parent:         GLOBAL-FRAG-SERVERS (NET-23-247-0-0-1)
NetType:        Reassigned
OriginAS:       AS3421
Customer:       hisyam kholid (C04842060)
RegDate:        2014-01-07
Updated:        2014-01-07
Ref:            https://rdap.arin.net/registry/ip/23.247.66.192
CustName:       hisyam kholid
Address:        jalan Cipto no.88A
City:           Cirebon
StateProv:      WEST JAVA
PostalCode:     45131
Country:        ID
RegDate:        2014-01-07
Updated:        2014-01-07
Ref:            https://rdap.arin.net/registry/entity/C04842060
OrgTechHandle: MKA109-ARIN
OrgTechName:   Kazah, Mohamad 
OrgTechPhone:  +1-866-436-5573 
OrgTechEmail:  noc@globalfrag.com
OrgTechRef:    https://rdap.arin.net/registry/entity/MKA109-ARIN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RTechHandle: MKA109-ARIN
RTechName:   Kazah, Mohamad 
RTechPhone:  +1-866-436-5573 
RTechEmail:  noc@globalfrag.com
RTechRef:    https://rdap.arin.net/registry/entity/MKA109-ARIN
RAbuseHandle: ABUSE5258-ARIN
RAbuseName:   Abuse NOC
RAbusePhone:  +1-866-436-5573 
RAbuseEmail:  abuse@globalfrag.com
RAbuseRef:    https://rdap.arin.net/registry/entity/ABUSE5258-ARIN
RNOCHandle: MKA109-ARIN
RNOCName:   Kazah, Mohamad 
RNOCPhone:  +1-866-436-5573 
RNOCEmail:  noc@globalfrag.com
RNOCRef:    https://rdap.arin.net/registry/entity/MKA109-ARIN
# end
# start
NetRange:       23.247.0.0 - 23.247.127.255
CIDR:           23.247.0.0/17
NetName:        GLOBAL-FRAG-SERVERS
NetHandle:      NET-23-247-0-0-1
Parent:         NET23 (NET-23-0-0-0-0)
NetType:        Direct Allocation
OriginAS:       AS46573
Organization:   Global Frag Networks (MT-196)
RegDate:        2013-10-23
Updated:        2015-11-12
Comment:        http://www.globalfrag.com
Comment:        noc@globalfrag.com
Ref:            https://rdap.arin.net/registry/ip/23.247.0.0
Global Frag Networks (MT-196)
OrgTechHandle: MKA109-ARIN
OrgTechName:   Kazah, Mohamad 
OrgTechPhone:  +1-866-436-5573 
OrgTechEmail:  noc@globalfrag.com
OrgTechRef:    https://rdap.arin.net/registry/entity/MKA109-ARIN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RTechHandle: MKA109-ARIN
RTechName:   Kazah, Mohamad 
RTechPhone:  +1-866-436-5573 
RTechEmail:  noc@globalfrag.com
RTechRef:    https://rdap.arin.net/registry/entity/MKA109-ARIN
RAbuseHandle: ABUSE5258-ARIN
RAbuseName:   Abuse NOC
RAbusePhone:  +1-866-436-5573 
RAbuseEmail:  abuse@globalfrag.com
RAbuseRef:    https://rdap.arin.net/registry/entity/ABUSE5258-ARIN
RNOCHandle: MKA109-ARIN
RNOCName:   Kazah, Mohamad 
RNOCPhone:  +1-866-436-5573 
RNOCEmail:  noc@globalfrag.com
RNOCRef:    https://rdap.arin.net/registry/entity/MKA109-ARIN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</si>
  <si>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176.240.105.27</t>
  </si>
  <si>
    <t>TURKSAT-AS,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</si>
  <si>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'176.240.0.0 - 176.240.127.255'
% Abuse contact for '176.240.0.0 - 176.240.127.255' is 'abuse@turksat.com.tr'
inetnum:        176.240.0.0 - 176.240.127.255
netname:        TURKSAT-NET
descr:          Turksat Cable TV and Internet Services
country:        TR
admin-c:        II7254-RIPE
tech-c:         II7254-RIPE
remarks:        ***************************************************************************
remarks:        ***** please report abuse incidents (eg network scanning, spam, etc.) ***
remarks:        *****              ONLY to &lt; abuse@turksat.com.tr &gt;                   *****
remarks:        ***************************************************************************
status:         ASSIGNED PA
mnt-by:         MNT-AS47524
mnt-lower:      MNT-AS47524
mnt-domains:    MNT-AS47524
mnt-routes:     MNT-AS47524
created:        2012-03-01T12:41:20Z
last-modified:  2013-10-08T07:55:34Z
source:         RIPE
person:         TURKSAT Internet ve Interaktif Hizmetler Direktorlugu
address:        Konya Yolu 40. Km. Golbasi Ankara/TURKEY
phone:          +90 312 615 3000
nic-hdl:        II7254-RIPE
mnt-by:         MNT-AS47524
created:        2013-10-08T06:52:59Z
last-modified:  2017-10-30T22:29:41Z
source:         RIPE # Filtered
% Information related to '176.240.104.0/21AS47524'
route:          176.240.104.0/21
descr:          Turksat Internet Services
origin:         AS47524
mnt-by:         MNT-AS47524
created:        2017-03-23T10:36:52Z
last-modified:  2017-03-23T10:36:52Z
source:         RIPE
% This query was served by the RIPE Database Query Service version 1.94.1 (WAGYU)
</t>
  </si>
  <si>
    <t>65.110.74.81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</si>
  <si>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65.110.64.0 - 65.110.95.255
CIDR:           65.110.64.0/19
NetName:        CRYSTALTECH-BLK-4
NetHandle:      NET-65-110-64-0-1
Parent:         NET65 (NET-65-0-0-0-0)
NetType:        Direct Allocation
OriginAS:       AS14992
Organization:   Newtek Technology Solutions, Inc (NTS-163)
RegDate:        2003-04-07
Updated:        2018-02-23
Ref:            https://rdap.arin.net/registry/ip/65.110.64.0
OrgName:        Newtek Technology Solutions, Inc
OrgId:          NTS-163
Address:        1981 Marcus Ave
Address:        STE 130
City:           Lake Success
StateProv:      NY
PostalCode:     11042
Country:        US
RegDate:        2018-02-22
Updated:        2018-03-02
Ref:            https://rdap.arin.net/registry/entity/NTS-163
OrgNOCHandle: NEWTE-ARIN
OrgNOCName:   NewtekAdmin
OrgNOCPhone:  +1-602-263-0300 
OrgNOCEmail:  dfrazier@newtekone.com
OrgNOCRef:    https://rdap.arin.net/registry/entity/NEWTE-ARIN
OrgTechHandle: FORTS10-ARIN
OrgTechName:   Fortson, Earl 
OrgTechPhone:  +1-480-868-0227 
OrgTechEmail:  gso_network@newtekemail.com
OrgTechRef:    https://rdap.arin.net/registry/entity/FORTS10-ARIN
OrgTechHandle: NEWTE-ARIN
OrgTechName:   NewtekAdmin
OrgTechPhone:  +1-602-263-0300 
OrgTechEmail:  dfrazier@newtekone.com
OrgTechRef:    https://rdap.arin.net/registry/entity/NEWTE-ARIN
OrgAbuseHandle: ABUSE842-ARIN
OrgAbuseName:   Abuse
OrgAbusePhone:  +1-602-263-0300 
OrgAbuseEmail:  abuse@newtekone.com
OrgAbuseRef:    https://rdap.arin.net/registry/entity/ABUSE842-ARIN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</si>
  <si>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85.214.252.13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</si>
  <si>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'85.214.192.0 - 85.214.255.255'
% Abuse contact for '85.214.192.0 - 85.214.255.255' is 'abuse@strato.de'
inetnum:        85.214.192.0 - 85.214.255.255
netname:        STRATO-RZG-DEDI
org:            ORG-SRA1-RIPE
descr:          Strato Rechenzentrum, Berlin
country:        DE
admin-c:        SRDS-RIPE
tech-c:         SRDS-RIPE
remarks:        ************************************************************
remarks:        * Please send abuse complaints to abuse-server@strato.de   *
remarks:        * or fax +49-30-88615-755 ONLY.                            *
remarks:        * Abuse reports to other e-mail addresses will be ignored. *
remarks:        ************************************************************
status:         ASSIGNED PA
mnt-by:         STRATO-RZG-MNT
created:        2010-01-15T09:15:16Z
last-modified:  2013-07-06T09:34:26Z
source:         RIPE
organisation:   ORG-SRA1-RIPE
org-name:       Strato AG
org-type:       LIR
address:        Pascalstrasse 10
address:        10587
address:        Berlin
address:        GERMANY
phone:          +4930398020
fax-no:         +493039802222
admin-c:        CM265-RIPE
abuse-c:        SRAC-RIPE
mnt-ref:        RIPE-NCC-HM-MNT
mnt-ref:        STRATO-RZG-MNT
mnt-by:         RIPE-NCC-HM-MNT
mnt-by:         STRATO-RZG-MNT
created:        2004-04-17T11:12:39Z
last-modified:  2019-02-06T12:46:35Z
source:         RIPE # Filtered
role:           RIPE contact Dedicated Server
address:        STRATO AG
address:        Pascalstr. 10
address:        D-10587 Berlin
address:        Germany
phone:          +49 30 39802-0
org:            ORG-SRA1-RIPE
abuse-mailbox:  abuse-server@strato.de
admin-c:        XX1-RIPE
tech-c:         XX1-RIPE
nic-hdl:        SRDS-RIPE
remarks:        ************************************************************
remarks:        * Please send abuse complaints to abuse-server@strato.de *
remarks:        * or fax +49-30-88615-755 ONLY. *
remarks:        * Abuse reports to other e-mail addresses will be ignored. *
remarks:        * *
remarks:        * For peering requests or operational issues please look *
remarks:        * at the information in the AS6724 RIPE database object. *
remarks:        ************************************************************
mnt-by:         STRATO-RZG-MNT
created:        2010-01-15T08:35:31Z
last-modified:  2019-02-06T12:47:52Z
source:         RIPE # Filtered
% Information related to '85.214.252.0/24AS6724'
route:          85.214.252.0/24
descr:          STRATO AG
descr:          prefix only advertised in case of DDoS
origin:         AS6724
mnt-by:         STRATO-RZG-MNT
created:        2014-02-18T16:19:45Z
last-modified:  2014-02-18T16:19:45Z
source:         RIPE
% This query was served by the RIPE Database Query Service version 1.94.1 (HEREFORD)
</t>
  </si>
  <si>
    <t>87.246.187.66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</si>
  <si>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'87.246.187.0 - 87.246.187.255'
% Abuse contact for '87.246.187.0 - 87.246.187.255' is 'abuse@unisender.com'
inetnum:        87.246.187.0 - 87.246.187.255
netname:        APOLLO-ECOMZ-HOLDING-LIMITED
descr:          ECOMZ HOLDING LIMITED
descr:          Riga
country:        LV
admin-c:        LTC777-RIPE
tech-c:         LTC777-RIPE
status:         ASSIGNED PA
org:            ORG-UNI5-RIPE
admin-c:        UNI10-RIPE
tech-c:         UNI10-RIPE
abuse-c:        UNI10-RIPE
mnt-by:         LTK
created:        2009-07-31T18:25:58Z
last-modified:  2018-02-07T14:44:42Z
source:         RIPE # Filtered
organisation:   ORG-UNI5-RIPE
org-name:       ECOMZ HOLDING LIMITED
org-type:       OTHER
address:        Georgiou Karyou, 6B, office/flat 6B, Dasoupoli, Strovolos
address:        2014, Nicosia, Republic of Cyprus
abuse-c:        UNI10-RIPE
mnt-ref:        UNISENDER-MNT
mnt-by:         UNISENDER-MNT
created:        2018-01-08T10:00:28Z
last-modified:  2018-09-17T10:10:28Z
source:         RIPE # Filtered
admin-c:        UNI10-RIPE
tech-c:         UNI10-RIPE
mnt-ref:        LTK
mnt-ref:        TELECOMLT-MNT
role:           LTC Hostmaster
address:        SIA Tet
address:        Dzirnavu Street 105
address:        LV-1011 Riga
address:        LATVIA
phone:          +371-80008098
abuse-mailbox:  abuse@tet.lv
remarks:        trouble: information: https://www.tet.lv/par-tet/par-mums/kontakti
remarks:        trouble: Abuse reports -- mailto:abuse@tet.lv
admin-c:        JJ777-RIPE
tech-c:         JJ777-RIPE
tech-c:         ZZ666-RIPE
nic-hdl:        LTC777-RIPE
mnt-by:         LTK
created:        2009-10-23T11:15:53Z
last-modified:  2019-07-03T12:53:47Z
source:         RIPE # Filtered
role:           ECOMZ HOLDING LIMITED NOC
address:        Georgiou Karyou, 6B, office/flat 6B, Dasoupoli, Strovolos
address:        2014, Nicosia, Republic of Cyprus
org:            ORG-UNI5-RIPE
nic-hdl:        UNI10-RIPE
mnt-by:         UNISENDER-MNT
created:        2018-01-08T10:08:44Z
last-modified:  2018-01-26T06:47:52Z
source:         RIPE # Filtered
abuse-mailbox:  abuse@unisender.com
phone:          +380504446154
phone:          +380952309703
remarks:        Administrative and technical contact: admin@unisender.com
remarks:        Abuses: abuse@unisender.com
% Information related to '87.246.187.0/24AS47570'
route:          87.246.187.0/24
descr:          TI COMUNICATION OU
origin:         AS47570
mnt-by:         LTK
created:        2014-02-06T14:09:47Z
last-modified:  2014-02-06T14:09:47Z
source:         RIPE
% This query was served by the RIPE Database Query Service version 1.94.1 (ANGUS)
</t>
  </si>
  <si>
    <t>146.148.203.134</t>
  </si>
  <si>
    <t>47.104.111.221</t>
  </si>
  <si>
    <t>154.192.56.137</t>
  </si>
  <si>
    <t>34.227.123.119</t>
  </si>
  <si>
    <t>120.118.214.202</t>
  </si>
  <si>
    <t xml:space="preserve">% [whois.apnic.net]
% Whois data copyright terms    http://www.apnic.net/db/dbcopyright.html
% Information related to '120.96.0.0 - 120.127.255.255'
% Abuse contact for '120.96.0.0 - 120.127.255.255' is 'hostmaster@twnic.net.tw'
inetnum:        120.96.0.0 - 120.127.255.255
netname:        TANET-NET
descr:          Ministry of Education Computer Center
descr:          12F, No 106, Sec.2,Hoping E. Rd.,
descr:          Taipei Taiwan 106
country:        TW
admin-c:        TA61-AP
tech-c:         TA61-AP
status:         ALLOCATED PORTABLE
mnt-by:         MAINT-TW-TWNIC
mnt-lower:      MAINT-TW-TWNIC
mnt-routes:     MAINT-TW-TWNIC
mnt-irt:        IRT-TWNIC-AP
remarks:        This space is statically assigned.
last-modified:  2011-06-30T02:06:02Z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Information related to '120.118.128.0 - 120.118.255.255'
inetnum:        120.118.128.0 - 120.118.255.255
netname:        T-CSU.EDU.TW-NET
descr:          Taipei Taiwan
country:        TW
admin-c:        AC413-TW
tech-c:         AC413-TW
mnt-by:         MAINT-TW-TWNIC
remarks:        This information has been partially mirrored by APNIC from
remarks:        TWNIC. To obtain more specific information, please use the
remarks:        TWNIC whois server at whois.twnic.net.
changed:        chuang@mail.moe.gov.tw 20090209
status:         ASSIGNED NON-PORTABLE
source:         TWNIC
person:         ADMIN
address:        Kaohsiung County Taiwan
country:        TW
e-mail:         abuse@csu.edu.tw
nic-hdl:        AC413-TW
changed:        hostmaster@twnic.net.tw 20090209
source:         TWNIC
% This query was served by the APNIC Whois Service version 1.88.15-47 (WHOIS-US4)
</t>
  </si>
  <si>
    <t>45.55.76.10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</si>
  <si>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45.55.0.0 - 45.55.255.255
CIDR:           45.55.0.0/16
NetName:        DIGITALOCEAN-11
NetHandle:      NET-45-55-0-0-1
Parent:         NET45 (NET-45-0-0-0-0)
NetType:        Direct Allocation
OriginAS:       AS46652, AS14061, AS393406, AS62567
Organization:   DigitalOcean, LLC (DO-13)
RegDate:        2015-02-05
Updated:        2015-02-05
Comment:        http://www.digitalocean.com
Comment:        Simple Cloud Hosting
Ref:            https://rdap.arin.net/registry/ip/45.55.0.0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</si>
  <si>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47.95.254.83</t>
  </si>
  <si>
    <t>60.249.176.107</t>
  </si>
  <si>
    <t xml:space="preserve">% [whois.apnic.net]
% Whois data copyright terms    http://www.apnic.net/db/dbcopyright.html
% Information related to '60.249.0.0 - 60.249.255.255'
% Abuse contact for '60.249.0.0 - 60.249.255.255' is 'hostmaster@twnic.net.tw'
inetnum:        60.249.0.0 - 60.249.255.255
netname:        HINET-NET
descr:          Data Communication Business Group,
descr:          Chunghwa Telecom Co.,Ltd.
descr:          No.21, Sec.1, Xinyi Rd., Taipei City
descr:          10048, Taiwan
country:        TW
admin-c:        HN27-AP
tech-c:         HN27-AP
mnt-by:         MAINT-TW-TWNIC
mnt-irt:        IRT-TWNIC-AP
status:         ALLOCATED PORTABLE
last-modified:  2013-12-04T12:38:05Z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'60.249.176.0 - 60.249.176.255'
inetnum:        60.249.176.0 - 60.249.176.255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20060731
status:         ASSIGNED NON-PORTABLE
source:         TWNIC
person:         HINET
address:        Taipei Taiwan
country:        TW
e-mail:         network-adm@hinet.net
nic-hdl:        HN184-TW
changed:        hostmaster@twnic.net.tw 20130307
source:         TWNIC
% This query was served by the APNIC Whois Service version 1.88.15-47 (WHOIS-US4)
</t>
  </si>
  <si>
    <t>49.7.61.203</t>
  </si>
  <si>
    <t xml:space="preserve">% [whois.apnic.net]
% Whois data copyright terms    http://www.apnic.net/db/dbcopyright.html
% Information related to '49.7.0.0 - 49.7.255.255'
% Abuse contact for '49.7.0.0 - 49.7.255.255' is 'ipas@cnnic.cn'
inetnum:        49.7.0.0 - 49.7.255.255
netname:        BJTEL
descr:          ChinaTelecom Group Beijing Ltd,Co
descr:          No.21 Chaoyangmen Beidajie,Dongcheng District,Beijing
country:        CN
admin-c:        YZ2206-AP
tech-c:         HH1408-AP
mnt-by:         MAINT-CNNIC-AP
mnt-irt:        IRT-CNNIC-CN
mnt-lower:      MAINT-CNNIC-AP
mnt-routes:     MAINT-CNNIC-AP
status:         ALLOCATED PORTABLE
last-modified:  2018-03-02T07:48:02Z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Hongtao Hou
address:        No.21 Chaoyangmen Beidajie,Dongcheng District,Beijing
country:        CN
phone:          +86-10-59504204
fax-no:         +86-10-58503054
e-mail:         houht@bjtelecom.net
nic-hdl:        HH1408-AP
mnt-by:         MAINT-CNNIC-AP
last-modified:  2009-08-31T10:06:24Z
source:         APNIC
person:         Yiming Zheng
address:        No.21 Chaoyangmen Beidajie,Dongcheng District,Beijing
country:        CN
phone:          +86-10-58503461
fax-no:         +86-10-58503054
e-mail:         13370163461@189.cn
nic-hdl:        YZ2206-AP
mnt-by:         MAINT-CNNIC-AP
last-modified:  2015-09-22T02:54:01Z
source:         APNIC
% This query was served by the APNIC Whois Service version 1.88.15-47 (WHOIS-US4)
</t>
  </si>
  <si>
    <t>180.64.227.137</t>
  </si>
  <si>
    <t>135.169.18.30</t>
  </si>
  <si>
    <t>AVAYA - Avaya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</si>
  <si>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135.169.0.0 - 135.169.255.255
CIDR:           135.169.0.0/16
NetName:        AVAYA-135-169-0-0-B
NetHandle:      NET-135-169-0-0-1
Parent:         NET135 (NET-135-0-0-0-0)
NetType:        Direct Assignment
OriginAS:       AS18676
Organization:   Avaya Inc. (AVAYAC)
RegDate:        1996-04-30
Updated:        2019-05-28
Ref:            https://rdap.arin.net/registry/ip/135.169.0.0
OrgName:        Avaya Inc.
OrgId:          AVAYAC
Address:        211 Mount Airy Road
City:           Basking Ridge
StateProv:      NJ
PostalCode:     07920
Country:        US
RegDate:        2000-10-11
Updated:        2019-05-21
Ref:            https://rdap.arin.net/registry/entity/AVAYAC
OrgTechHandle: APA13-ARIN
OrgTechName:   Pang, Alex 
OrgTechPhone:  +1-720-977-2720 
OrgTechEmail:  pang@avaya.com
OrgTechRef:    https://rdap.arin.net/registry/entity/APA13-ARIN
OrgTechHandle: MCCRO127-ARIN
OrgTechName:   McCrory, Tony 
OrgTechPhone:  +441483308459 
OrgTechEmail:  tmccrory@avaya.com
OrgTechRef:    https://rdap.arin.net/registry/entity/MCCRO127-ARIN
OrgAbuseHandle: TZ49-ARIN
OrgAbuseName:   Zhou, Tao 
OrgAbusePhone:  +1-303-538-2953 
OrgAbuseEmail:  tzhou1@avaya.com
OrgAbuseRef:    https://rdap.arin.net/registry/entity/TZ49-ARIN
RTechHandle: TZ49-ARIN
RTechName:   Zhou, Tao 
RTechPhone:  +1-303-538-2953 
RTechEmail:  tzhou1@avaya.com
RTechRef:    https://rdap.arin.net/registry/entity/TZ49-ARIN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</si>
  <si>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47.111.6.124</t>
  </si>
  <si>
    <t>167.93.118.142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</si>
  <si>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167.93.0.0 - 167.93.255.255
CIDR:           167.93.0.0/16
NetName:        VOLUSIA
NetHandle:      NET-167-93-0-0-1
Parent:         NET167 (NET-167-0-0-0-0)
NetType:        Direct Assignment
OriginAS:       
Organization:   School District of Volusia County (SDVC-Z)
RegDate:        1993-05-20
Updated:        2019-01-25
Ref:            https://rdap.arin.net/registry/ip/167.93.0.0
OrgName:        School District of Volusia County
OrgId:          SDVC-Z
Address:        200 No. Clara Ave
City:           Deland
StateProv:      FL
PostalCode:     32720
Country:        US
RegDate:        2009-06-02
Updated:        2019-01-25
Ref:            https://rdap.arin.net/registry/entity/SDVC-Z
OrgAbuseHandle: WBS2-ARIN
OrgAbuseName:   Steele, William B.
OrgAbusePhone:  +1-386-734-7190 
OrgAbuseEmail:  wbsteele@volusia.k12.fl.us
OrgAbuseRef:    https://rdap.arin.net/registry/entity/WBS2-ARIN
OrgNOCHandle: WBS2-ARIN
OrgNOCName:   Steele, William B.
OrgNOCPhone:  +1-386-734-7190 
OrgNOCEmail:  wbsteele@volusia.k12.fl.us
OrgNOCRef:    https://rdap.arin.net/registry/entity/WBS2-ARIN
OrgTechHandle: CMA364-ARIN
OrgTechName:   Ayala, Carlos M
OrgTechPhone:  +1-386-734-7190 
OrgTechEmail:  cmayala@volusia.k12.fl.us
OrgTechRef:    https://rdap.arin.net/registry/entity/CMA364-ARIN
OrgAbuseHandle: CMA364-ARIN
OrgAbuseName:   Ayala, Carlos M
OrgAbusePhone:  +1-386-734-7190 
OrgAbuseEmail:  cmayala@volusia.k12.fl.us
OrgAbuseRef:    https://rdap.arin.net/registry/entity/CMA364-ARIN
OrgTechHandle: WBS2-ARIN
OrgTechName:   Steele, William B.
OrgTechPhone:  +1-386-734-7190 
OrgTechEmail:  wbsteele@volusia.k12.fl.us
OrgTechRef:    https://rdap.arin.net/registry/entity/WBS2-ARIN
OrgNOCHandle: CMA364-ARIN
OrgNOCName:   Ayala, Carlos M
OrgNOCPhone:  +1-386-734-7190 
OrgNOCEmail:  cmayala@volusia.k12.fl.us
OrgNOCRef:    https://rdap.arin.net/registry/entity/CMA364-ARIN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</si>
  <si>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3.208.253.12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</si>
  <si>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</si>
  <si>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71.254.10.203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</si>
  <si>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71.254.0.0 - 71.254.15.255
CIDR:           71.254.0.0/20
NetName:        VIS-BLOCK
NetHandle:      NET-71-254-0-0-1
Parent:         NET71 (NET-71-0-0-0-0)
NetType:        Direct Allocation
OriginAS:       
Organization:   FAIRPOINT COMMUNICATIONS, INC. (FAIRPO-3)
RegDate:        2004-11-09
Updated:        2012-03-02
Ref:            https://rdap.arin.net/registry/ip/71.254.0.0
OrgName:        FAIRPOINT COMMUNICATIONS, INC.
OrgId:          FAIRPO-3
Address:        770 Elm St
City:           Manchester
StateProv:      NH
PostalCode:     03101
Country:        US
RegDate:        2002-02-03
Updated:        2019-08-06
Ref:            https://rdap.arin.net/registry/entity/FAIRPO-3
OrgTechHandle: PETER825-ARIN
OrgTechName:   Peterson, Corey 
OrgTechPhone:  +1-603-528-7315 
OrgTechEmail:  corey.peterson@fairpoint.com
OrgTechRef:    https://rdap.arin.net/registry/entity/PETER825-ARIN
OrgAbuseHandle: FCA40-ARIN
OrgAbuseName:   Fairpoint Communications Abuse
OrgAbusePhone:  +1-620-227-4400 
OrgAbuseEmail:  abuse@fairpoint.com
OrgAbuseRef:    https://rdap.arin.net/registry/entity/FCA40-ARIN
OrgTechHandle: LAMPL6-ARIN
OrgTechName:   Lampley, Jon 
OrgTechPhone:  +1-509-933-7425 
OrgTechEmail:  jon.lampley@consolidated.com
OrgTechRef:    https://rdap.arin.net/registry/entity/LAMPL6-ARIN
OrgTechHandle: JRR21-ARIN
OrgTechName:   Rokeach, Jason R.
OrgTechPhone:  +1-603-656-4263 
OrgTechEmail:  jason.rokeach@consolidated.com
OrgTechRef:    https://rdap.arin.net/registry/entity/JRR21-ARIN
RTechHandle: FAIRP-ARIN
RTechName:   Fairpoint Hostmaster
RTechPhone:  +1-620-339-4787 
RTechEmail:  hostmast@fairpoint.com
RTechRef:    https://rdap.arin.net/registry/entity/FAIRP-ARIN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</si>
  <si>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52.58.54.34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</si>
  <si>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52.58.0.0 - 52.59.255.255
CIDR:           52.58.0.0/15
NetName:        AMAZO-ZFRA
NetHandle:      NET-52-58-0-0-1
Parent:         AT-88-Z (NET-52-32-0-0-1)
NetType:        Reallocated
OriginAS:       AS16509
Organization:   A100 ROW GmbH (RG-123)
RegDate:        2017-04-18
Updated:        2017-04-18
Ref:            https://rdap.arin.net/registry/ip/52.58.0.0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</si>
  <si>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217.78.235.73</t>
  </si>
  <si>
    <t>SKYLINEWIMAX,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</si>
  <si>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'217.78.232.0 - 217.78.239.255'
% Abuse contact for '217.78.232.0 - 217.78.239.255' is 'abuse@skline.ru'
inetnum:        217.78.232.0 - 217.78.239.255
netname:        IDALGO-TELECOM
descr:          ISP Novorossiysk Telecom Company
country:        RU
admin-c:        SP9380-RIPE
tech-c:         OR1118-RIPE
status:         ASSIGNED PA
mnt-by:         SP9380-RIPE
created:        2011-06-06T05:57:13Z
last-modified:  2018-05-21T07:04:41Z
source:         RIPE
person:         Oleg Rymar
address:        353900, Russia,
address:        Krasnodar region
address:        Novorossiysk
address:        30th, Gubernskogo str., office 8
phone:          +78617600061
nic-hdl:        OR1118-RIPE
mnt-by:         SP9380-RIPE
created:        2010-10-20T07:24:45Z
last-modified:  2018-07-23T16:04:00Z
source:         RIPE # Filtered
person:         Sergey Polubkov
address:        353900, Russia, Krasnodar region, Novorossiysk, 16th, Myra str., office 1
phone:          +79887622055
nic-hdl:        SP9380-RIPE
mnt-by:         SP9380-RIPE
created:        2010-10-19T17:03:14Z
last-modified:  2015-02-25T06:29:39Z
source:         RIPE
% Information related to '217.78.235.0/24AS197349'
route:          217.78.235.0/24
origin:         AS197349
mnt-by:         SP9380-RIPE
created:        2016-05-17T07:16:21Z
last-modified:  2016-05-17T07:16:21Z
source:         RIPE
% This query was served by the RIPE Database Query Service version 1.94.1 (HEREFORD)
</t>
  </si>
  <si>
    <t>177.244.85.157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</si>
  <si>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06:16:23 (-03 -03:00)_x000D_
_x000D_
inetnum:     177.240/13_x000D_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177.240/13_x000D_
nserver:     NS1.MEGARED.NET.MX  _x000D_
nsstat:      20190818 AA_x000D_
nslastaa:    20190818_x000D_
nserver:     NS2.MEGARED.NET.MX  _x000D_
nsstat:      20190818 AA_x000D_
nslastaa:    20190818_x000D_
created:     20140326_x000D_
changed:     20140326_x000D_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</si>
  <si>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70.169.137.150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</si>
  <si>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70.169.128.0 - 70.169.159.255
CIDR:           70.169.128.0/19
NetName:        NETBLK-HR-CBS-70-169-128-0
NetHandle:      NET-70-169-128-0-1
Parent:         NETBLK-COX-ATLANTA-10 (NET-70-160-0-0-1)
NetType:        Reassigned
OriginAS:       
Customer:       Cox Communications (C01217174)
RegDate:        2005-11-10
Updated:        2005-11-10
Ref:            https://rdap.arin.net/registry/ip/70.169.128.0
CustName:       Cox Communications
Address:        1400 Lake Hearn Dr.
City:           Atlanta
StateProv:      GA
PostalCode:     30319
Country:        US
RegDate:        2005-11-10
Updated:        2011-03-19
Ref:            https://rdap.arin.net/registry/entity/C01217174
OrgTechHandle: GOODW243-ARIN
OrgTechName:   Goodwin, Mark 
OrgTechPhone:  +1-404-269-4416 
OrgTechEmail:  mark.goodwin@cox.com
OrgTechRef:    https://rdap.arin.net/registry/entity/GOODW243-ARIN
OrgTechHandle: MEROL3-ARIN
OrgTechName:   Merola, Cari 
OrgTechPhone:  +1-404-269-4416 
OrgTechEmail:  cari.merola@cox.com
OrgTechRef:    https://rdap.arin.net/registry/entity/MEROL3-ARIN
OrgTechHandle: IPADM754-ARIN
OrgTechName:   IP Adminstrator
OrgTechPhone:  +1-404-269-0188 
OrgTechEmail:  sophea.long@cox.com
OrgTechRef:    https://rdap.arin.net/registry/entity/IPADM754-ARIN
OrgTechHandle: BERUB3-ARIN
OrgTechName:   Berube, Tori 
OrgTechPhone:  +1-404-269-4416 
OrgTechEmail:  tori.berube@cox.com
OrgTechRef:    https://rdap.arin.net/registry/entity/BERUB3-ARIN
OrgTechHandle: ADA131-ARIN
OrgTechName:   Anderson, Alvin Demond
OrgTechPhone:  +1-404-269-4416 
OrgTechEmail:  alvin.anderson@cox.com
OrgTechRef:    https://rdap.arin.net/registry/entity/ADA131-ARIN
OrgAbuseHandle: IC146-ARIN
OrgAbuseName:   Cox Communications Inc
OrgAbusePhone:  +1-404-269-7626 
OrgAbuseEmail:  abuse@cox.net
OrgAbuseRef:    https://rdap.arin.net/registry/entity/IC146-ARIN
# end
# start
NetRange:       70.160.0.0 - 70.191.255.255
CIDR:           70.160.0.0/11
NetName:        NETBLK-COX-ATLANTA-10
NetHandle:      NET-70-160-0-0-1
Parent:         NET70 (NET-70-0-0-0-0)
NetType:        Direct Allocation
OriginAS:       
Organization:   Cox Communications Inc. (CXA)
RegDate:        2004-07-21
Updated:        2012-03-02
Comment:        For legal requests/assistance please use the following contact information:
Comment:        
Comment:        Cox Subpoena Phone: 404-269-0100
Comment:        
Comment:        Cox Subpoena Info: http://www.cox.com/policy/leainformation/default.asp
Ref:            https://rdap.arin.net/registry/ip/70.160.0.0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OrgTechHandle: GOODW243-ARIN
OrgTechName:   Goodwin, Mark 
OrgTechPhone:  +1-404-269-4416 
OrgTechEmail:  mark.goodwin@cox.com
OrgTechRef:    https://rdap.arin.net/registry/entity/GOODW243-ARIN
OrgTechHandle: MEROL3-ARIN
OrgTechName:   Merola, Cari 
OrgTechPhone:  +1-404-269-4416 
OrgTechEmail:  cari.merola@cox.com
OrgTechRef:    https://rdap.arin.net/registry/entity/MEROL3-ARIN
OrgTechHandle: IPADM754-ARIN
OrgTechName:   IP Adminstrator
OrgTechPhone:  +1-404-269-0188 
OrgTechEmail:  sophea.long@cox.com
OrgTechRef:    https://rdap.arin.net/registry/entity/IPADM754-ARIN
OrgTechHandle: BERUB3-ARIN
OrgTechName:   Berube, Tori 
OrgTechPhone:  +1-404-269-4416 
OrgTechEmail:  tori.berube@cox.com
OrgTechRef:    https://rdap.arin.net/registry/entity/BERUB3-ARIN
OrgTechHandle: ADA131-ARIN
OrgTechName:   Anderson, Alvin Demond
OrgTechPhone:  +1-404-269-4416 
OrgTechEmail:  alvin.anderson@cox.com
OrgTechRef:    https://rdap.arin.net/registry/entity/ADA131-ARIN
OrgAbuseHandle: IC146-ARIN
OrgAbuseName:   Cox Communications Inc
OrgAbusePhone:  +1-404-269-7626 
OrgAbuseEmail:  abuse@cox.net
OrgAbuseRef:    https://rdap.arin.net/registry/entity/IC146-ARIN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</si>
  <si>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120.138.85.225</t>
  </si>
  <si>
    <t>MACROLYNX-AS Macro Lynx Sdn Bhd, Internet Service Provider, Malaysia, MY</t>
  </si>
  <si>
    <t xml:space="preserve">% [whois.apnic.net]
% Whois data copyright terms    http://www.apnic.net/db/dbcopyright.html
% Information related to '120.138.82.0 - 120.138.87.255'
% Abuse contact for '120.138.82.0 - 120.138.87.255' is 'network@macrolynx.com'
inetnum:        120.138.82.0 - 120.138.87.255
netname:        MYLYNX-KLIA
descr:          MacroLynx Sdn Bhd
country:        MY
admin-c:        NM406-AP
tech-c:         NM406-AP
status:         ALLOCATED NON-PORTABLE
mnt-by:         MAINT-MY-MYLYNX
mnt-irt:        IRT-MACROLYNX-MY
last-modified:  2013-07-17T04:08:29Z
source:         APNIC
irt:            IRT-MACROLYNX-MY
address:        Suite 14.03 Level 14 GTower
address:        199, Jalan Tun Razak,
address:        50400, Kuala Lumpur.
address:        Wilayah Persekutuan.
e-mail:         network@macrolynx.com
abuse-mailbox:  network@macrolynx.com
admin-c:        NM406-AP
tech-c:         NM406-AP
auth:           # Filtered
mnt-by:         MAINT-MY-MYLYNX
last-modified:  2010-11-25T10:29:13Z
source:         APNIC
person:         Network Division MACROLYNX
nic-hdl:        NM406-AP
e-mail:         apnic@macrolynx.com
address:        Suite 14.03 Level 14 GTower
address:        199, Jalan Tun Razak,
address:        50400, Kuala Lumpur.
address:        Wilayah Persekutuan.
address:        Malaysia
phone:          +60-3-21632177
fax-no:         +60-3-21666533
country:        MY
mnt-by:         MAINT-MY-MYLYNX
last-modified:  2010-05-25T06:55:55Z
source:         APNIC
% Information related to '120.138.85.0/24AS38199'
route:          120.138.85.0/24
descr:          Macro Lynx Route Object
origin:         AS38199
mnt-by:         MAINT-MY-MYLYNX
last-modified:  2010-09-08T03:54:01Z
source:         APNIC
% This query was served by the APNIC Whois Service version 1.88.15-47 (WHOIS-US4)
</t>
  </si>
  <si>
    <t>72.246.208.128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</si>
  <si>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72.246.0.0 - 72.247.255.255
CIDR:           72.246.0.0/15
NetName:        AKAMAI-ARIN-1
NetHandle:      NET-72-246-0-0-1
Parent:         NET72 (NET-72-0-0-0-0)
NetType:        Direct Allocation
OriginAS:       
Organization:   Akamai Technologies, Inc. (AKAMAI)
RegDate:        2005-03-14
Updated:        2017-12-22
Ref:            https://rdap.arin.net/registry/ip/72.246.0.0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</si>
  <si>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3.121.110.70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</si>
  <si>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3.120.0.0 - 3.123.255.255
CIDR:           3.120.0.0/14
NetName:        AMAZO-ZFRA
NetHandle:      NET-3-120-0-0-1
Parent:         AT-88-Z (NET-3-0-0-0-1)
NetType:        Reallocated
OriginAS:       
Organization:   A100 ROW GmbH (RG-123)
RegDate:        2018-06-27
Updated:        2018-06-27
Ref:            https://rdap.arin.net/registry/ip/3.120.0.0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</si>
  <si>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219.234.23.190</t>
  </si>
  <si>
    <t>CWDDTCL-AS-AP Chengdu West Dimension Digital Technology Co., Ltd, CN</t>
  </si>
  <si>
    <t xml:space="preserve">% [whois.apnic.net]
% Whois data copyright terms    http://www.apnic.net/db/dbcopyright.html
% Information related to '219.234.16.0 - 219.234.31.255'
% Abuse contact for '219.234.16.0 - 219.234.31.255' is 'ipas@cnnic.cn'
inetnum:        219.234.16.0 - 219.234.31.255
netname:        cqgywl
descr:          Chong qi xie lv ke ji you xian gong si
descr:          Chong qin jiang bei qu jian xian lan lu 11# 20-8
admin-c:        ZM1095-AP
tech-c:         DYP10-AP
country:        CN
mnt-by:         MAINT-CNNIC-AP
mnt-irt:        IRT-CNNIC-CN
status:         ALLOCATED PORTABLE
last-modified:  2018-12-10T05:40:03Z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Duan Yanping
address:        Chong qin jiang bei qu jian xian lan lu 11# 20-8
country:        CN
phone:          +86-18980676101
e-mail:         1024537353@qq.com
nic-hdl:        DYP10-AP
mnt-by:         MAINT-CNNIC-AP
last-modified:  2018-11-30T06:26:02Z
source:         APNIC
person:         Liling Yang
address:        Chong qin jiang bei qu jian xian lan lu 11# 20-8
country:        CN
phone:          +86-13980807593
e-mail:         2182518@qq.com
nic-hdl:        ZM1095-AP
mnt-by:         MAINT-CNNIC-AP
last-modified:  2014-10-24T05:40:01Z
source:         APNIC
% Information related to '219.234.16.0/20AS132719'
route:          219.234.16.0/20
descr:          cqgywl
country:        CN
origin:         AS132719
mnt-by:         MAINT-CNNIC-AP
last-modified:  2018-12-05T03:56:02Z
source:         APNIC
% This query was served by the APNIC Whois Service version 1.88.15-47 (WHOIS-US4)
</t>
  </si>
  <si>
    <t>115.146.117.22</t>
  </si>
  <si>
    <t xml:space="preserve">% [whois.apnic.net]
% Whois data copyright terms    http://www.apnic.net/db/dbcopyright.html
% Information related to '115.146.112.0 - 115.146.119.255'
% Abuse contact for '115.146.112.0 - 115.146.119.255' is 'abuse@matrixnetworks.sg'
inetnum:        115.146.112.0 - 115.146.119.255
netname:        MATRIXNETWORKS-SG
descr:          Matrix Networks Pte Ltd
country:        SG
org:            ORG-MNPL2-AP
admin-c:        NMN6-AP
tech-c:         NMN6-AP
status:         ALLOCATED PORTABLE
mnt-by:         APNIC-HM
mnt-lower:      MAINT-MATRIXNETWORKS-SG
mnt-routes:     MAINT-MATRIXNETWORKS-SG
remarks:        --------------------------------------------------------
remarks:        To report network abuse, please contact mnt-irt
remarks:        For troubleshooting, please contact tech-c and admin-c
remarks:        Report invalid contact via www.apnic.net/invalidcontact
remarks:        --------------------------------------------------------
mnt-irt:        IRT-MATRIXNETWORKS-SG
last-modified:  2018-04-18T12:59:51Z
source:         APNIC
irt:            IRT-MATRIXNETWORKS-SG
address:        Matrix Networks Pte Ltd
address:        55 Changi North Crescent
address:        Singapore 499628
address:        Singapore
e-mail:         abuse@matrixnetworks.sg
abuse-mailbox:  abuse@matrixnetworks.sg
admin-c:        SR905-AP
tech-c:         SR905-AP
auth:           # Filtered
mnt-by:         MAINT-MATRIXNETWORKS-SG
last-modified:  2018-04-18T04:15:52Z
source:         APNIC
organisation:   ORG-MNPL2-AP
org-name:       Matrix Networks Pte. Ltd.
country:        SG
address:        55 Changi North Crescent
phone:          +6568988888
fax-no:         +6565433648
e-mail:         hostmaster@nap.net.id
mnt-ref:        APNIC-HM
mnt-by:         APNIC-HM
last-modified:  2018-04-18T12:57:11Z
source:         APNIC
role:           NOC Matrix Networks
address:        Matrix Networks Pte Ltd
country:        SG
phone:          +6568988888
fax-no:         +6565433648
e-mail:         noc@matrixnetworks.sg
admin-c:        NMN6-AP
tech-c:         NMN6-AP
nic-hdl:        NMN6-AP
mnt-by:         MAINT-MATRIXNETWORKS-SG
last-modified:  2008-09-23T05:40:10Z
source:         APNIC
% Information related to '115.146.116.0/22AS17886'
route:          115.146.116.0/22
descr:          Route Object of Matrix Networks Pte. Ltd.
origin:         AS17886
mnt-by:         MAINT-MATRIXNETWORKS-SG
last-modified:  2016-09-30T08:45:01Z
source:         APNIC
% This query was served by the APNIC Whois Service version 1.88.15-47 (WHOIS-US4)
</t>
  </si>
  <si>
    <t>104.101.66.127</t>
  </si>
  <si>
    <t>DIGIIX-AP DiGi Telecommunications Sdn. Bhd., MY</t>
  </si>
  <si>
    <t>103.91.207.234</t>
  </si>
  <si>
    <t>CSNE-NETPLAY-AS CSNE Co., Ltd., TH</t>
  </si>
  <si>
    <t xml:space="preserve">% [whois.apnic.net]
% Whois data copyright terms    http://www.apnic.net/db/dbcopyright.html
% Information related to '103.91.207.0 - 103.91.207.255'
% Abuse contacts for '103.91.207.0 - 103.91.207.255' are 'codestudio@live.com', 'gamerxp.network@gmail.com', 'support@san-idc.net'
inetnum:        103.91.207.0 - 103.91.207.255
netname:        CSNE-IDC
descr:          CSNE CO., LTD.
country:        TH
admin-c:        AT902-AP
tech-c:         AT902-AP
status:         ALLOCATED NON-PORTABLE
mnt-by:         MAINT-CSNE-TH
mnt-irt:        IRT-CSNE-TH
last-modified:  2018-11-04T19:52:56Z
source:         APNIC
irt:            IRT-CSNE-TH
address:        3/2 Soi7 Sirimungkalajan, Suthep Chiangmai, 50200, Thailand
e-mail:         codestudio@live.com
abuse-mailbox:  codestudio@live.com
abuse-mailbox:  gamerxp.network@gmail.com
abuse-mailbox:  support@san-idc.net
admin-c:        WW2729-AP
tech-c:         WW2729-AP
auth:           # Filtered
mnt-by:         MAINT-CSNE-TH
last-modified:  2019-06-15T03:15:54Z
source:         APNIC
person:         Amorn Tiawijit
address:        110/77, Phirom Ville,, Soi Thian Thale 20,, Bang Khun Thian-Chai Thale Rd., , Samae Dam Sub-district
country:        TH
phone:          +66896759929
e-mail:         support@san-idc.net
nic-hdl:        AT902-AP
mnt-by:         MAINT-NETPLAY-TH
last-modified:  2018-11-04T19:47:49Z
source:         APNIC
% Information related to '103.91.207.0/24AS138156'
route:          103.91.207.0/24
origin:         AS138156
descr:          CSNE
mnt-by:         MAINT-CSNE-TH
last-modified:  2019-06-15T03:23:00Z
source:         APNIC
% This query was served by the APNIC Whois Service version 1.88.15-47 (WHOIS-US4)
</t>
  </si>
  <si>
    <t>145.131.16.68</t>
  </si>
  <si>
    <t>SENTIA,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</si>
  <si>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'145.131.16.0 - 145.131.31.255'
% Abuse contact for '145.131.16.0 - 145.131.31.255' is 'abuse@kpn.com'
inetnum:        145.131.16.0 - 145.131.31.255
netname:        KPN-AMSIO
status:         LEGACY
remarks:        abuse-mailbox: abuse@argeweb.nl
country:        NL
admin-c:        KPN-RIPE
tech-c:         RvdZ8-RIPE
tech-c:         AMSI2-RIPE
mnt-by:         KPN-MNT
created:        2016-06-22T08:34:22Z
last-modified:  2017-04-04T11:32:55Z
source:         RIPE # Filtered
role:           NL-AMSIO NOC
address:        Noordzee 10A
address:        3144 DB Maassluis
address:        The Netherlands
nic-hdl:        AMSI2-RIPE
mnt-by:         NLAMSIO-MNT
created:        2015-08-18T12:07:19Z
last-modified:  2015-08-18T12:19:43Z
source:         RIPE # Filtered
abuse-mailbox:  abuse@amsio.com
admin-c:        RvdZ8-RIPE
admin-c:        OvdL5-RIPE
tech-c:         RvdZ8-RIPE
tech-c:         OvdL5-RIPE
role:           KPN Internet
address:        KPN
address:        P.O. Box 30000
address:        2500 GA Den Haag
address:        Netherlands
phone:          +31 70 4513500
phone:          +31 70 4513398
fax-no:         +31 70 4511116
abuse-mailbox:  abuse@kpn.com
remarks:        trouble: +----------------------------------------------
remarks:        trouble: | Operational issues: noc@kpn.com |
remarks:        trouble: | Peering issues: peering-office@kpn.com |
remarks:        trouble: +----------------------------------------------
admin-c:        JZ1998-RIPE
admin-c:        PBOS-RIPE
admin-c:        FVD5-RIPE
admin-c:        TJ354-RIPE
tech-c:         BC70-RIPE
tech-c:         MH5996-RIPE
tech-c:         AO1625-RIPE
tech-c:         FVD5-RIPE
tech-c:         TJ354-RIPE
tech-c:         JDM1-RIPE
tech-c:         FD5688-RIPE
remarks:        ========================================
remarks:        Role Object for KPN Internet Solutions
remarks:        For urgent operational issues, change requests, routing
remarks:        policies, etc use the email address "noc@kpn.com"
remarks:        For portscans, DoS attacks and spam complaints, please
remarks:        use the email address "abuse@kpn.com".
remarks:        Please include all headers and logging where appropriate.
remarks:        For domain changes use the email address "domain@kpn.com"
remarks:        ========================================
nic-hdl:        KPN-RIPE
mnt-by:         AS286-MNT
created:        2004-08-11T08:57:52Z
last-modified:  2019-02-07T09:11:27Z
source:         RIPE # Filtered
person:         Ruben van der Zwan
address:        Amsio B.V.
address:        Noordzee 10-C
address:        3144 DB Maassluis
address:        The Netherlands
phone:          +31 88 8007555
nic-hdl:        RvdZ8-RIPE
mnt-by:         AMSIO-MNT
created:        2005-12-28T18:04:18Z
last-modified:  2017-11-23T19:14:26Z
source:         RIPE # Filtered
% Information related to '145.131.16.0/20AS8315'
route:          145.131.16.0/20
descr:          AMI
origin:         AS8315
mnt-by:         AMSIO-MNT
created:        2016-06-22T11:23:27Z
last-modified:  2016-06-22T11:23:27Z
source:         RIPE
% This query was served by the RIPE Database Query Service version 1.94.1 (BLAARKOP)
</t>
  </si>
  <si>
    <t>104.102.161.194</t>
  </si>
  <si>
    <t>104.69.42.138</t>
  </si>
  <si>
    <t>200.186.245.147</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</si>
  <si>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2019-08-18T06:16:59-03:00
inetnum:     200.186.0.0/16
aut-num:     AS11415
abuse-c:     LEACO68
owner:       CENTURYLINK COMUNICAES DO BRASIL LTDA.
ownerid:     72.843.212/0001-41
responsible: Sebastian Arias
owner-c:     GLCLA4
tech-c:      ADI19
inetrev:     200.186.245.0/24
nserver:     marte.impsat.com.br
nsstat:      20190817 AA
nslastaa:    20190817
nserver:     hercules.impsat.com.br
nsstat:      20190817 TIMEOUT
nslastaa:    20190806
created:     20000322
changed:     20130307
nic-hdl-br:  GLCLA4
person:      Global Crossing LATAM
created:     20110526
changed:     20131227
nic-hdl-br:  ADI19
person:      Administrador Tecnico de Dominios ImpSat
created:     20010222
changed:     20141218
nic-hdl-br:  LEACO68
person:      Level 3 Abuse Contact
created:     20120326
changed:     20120327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</si>
  <si>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184.75.245.229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</si>
  <si>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184.75.240.0 - 184.75.255.255
CIDR:           184.75.240.0/20
NetName:        ELVSOFT
NetHandle:      NET-184-75-240-0-1
Parent:         NET184 (NET-184-0-0-0-0)
NetType:        Direct Allocation
OriginAS:       AS40426, AS16626, AS3595
Organization:   Elvsoft Corp. (EC-4)
RegDate:        2011-03-15
Updated:        2012-03-02
Comment:        http://www.elvsoft.com send abuse reports to abuse@elvsoft.com
Ref:            https://rdap.arin.net/registry/ip/184.75.240.0
OrgName:        Elvsoft Corp.
OrgId:          EC-4
Address:        14781 Memorial Dr., Ste. 2711
City:           Houston
StateProv:      TX
PostalCode:     77079
Country:        US
RegDate:        2011-03-02
Updated:        2017-01-28
Ref:            https://rdap.arin.net/registry/entity/EC-4
OrgNOCHandle: ABA176-ARIN
OrgNOCName:   Andreias, Adrian Bogdan
OrgNOCPhone:  +1-832-365-6620 
OrgNOCEmail:  abuse@elvsoft.com
OrgNOCRef:    https://rdap.arin.net/registry/entity/ABA176-ARIN
OrgTechHandle: ABA176-ARIN
OrgTechName:   Andreias, Adrian Bogdan
OrgTechPhone:  +1-832-365-6620 
OrgTechEmail:  abuse@elvsoft.com
OrgTechRef:    https://rdap.arin.net/registry/entity/ABA176-ARIN
OrgAbuseHandle: ABA176-ARIN
OrgAbuseName:   Andreias, Adrian Bogdan
OrgAbusePhone:  +1-832-365-6620 
OrgAbuseEmail:  abuse@elvsoft.com
OrgAbuseRef:    https://rdap.arin.net/registry/entity/ABA176-ARIN
RNOCHandle: ABA176-ARIN
RNOCName:   Andreias, Adrian Bogdan
RNOCPhone:  +1-832-365-6620 
RNOCEmail:  abuse@elvsoft.com
RNOCRef:    https://rdap.arin.net/registry/entity/ABA176-ARIN
RTechHandle: ABA176-ARIN
RTechName:   Andreias, Adrian Bogdan
RTechPhone:  +1-832-365-6620 
RTechEmail:  abuse@elvsoft.com
RTechRef:    https://rdap.arin.net/registry/entity/ABA176-ARIN
RAbuseHandle: ABA176-ARIN
RAbuseName:   Andreias, Adrian Bogdan
RAbusePhone:  +1-832-365-6620 
RAbuseEmail:  abuse@elvsoft.com
RAbuseRef:    https://rdap.arin.net/registry/entity/ABA176-ARIN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</si>
  <si>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23.3.185.11</t>
  </si>
  <si>
    <t>14.47.38.160</t>
  </si>
  <si>
    <t>67.205.40.15</t>
  </si>
  <si>
    <t>101.201.175.228</t>
  </si>
  <si>
    <t>40.133.252.137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</si>
  <si>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40.133.40.0 - 40.138.219.255
CIDR:           40.138.192.0/20, 40.138.208.0/21, 40.134.0.0/15, 40.133.64.0/18, 40.133.40.0/21, 40.138.216.0/22, 40.138.0.0/17, 40.136.0.0/15, 40.138.128.0/18, 40.133.48.0/20, 40.133.128.0/17
NetName:        WINDSTREAM-COMM
NetHandle:      NET-40-133-40-0-1
Parent:         NET40 (NET-40-0-0-0-0)
NetType:        Direct Allocation
OriginAS:       
Organization:   Windstream Communications LLC (WINDS-6)
RegDate:        2012-11-13
Updated:        2018-04-10
Ref:            https://rdap.arin.net/registry/ip/40.133.40.0
OrgName:        Windstream Communications LLC
OrgId:          WINDS-6
Address:        4001 Rodney Parham Rd
City:           Little Rock
StateProv:      AR
PostalCode:     72212
Country:        US
RegDate:        2006-08-10
Updated:        2019-01-08
Ref:            https://rdap.arin.net/registry/entity/WINDS-6
OrgTechHandle: WINDS-ARIN
OrgTechName:   Windstream Communications Inc
OrgTechPhone:  +1-888-292-3827 
OrgTechEmail:  ipadmin@windstream.net
OrgTechRef:    https://rdap.arin.net/registry/entity/WINDS-ARIN
OrgAbuseHandle: WINDS1-ARIN
OrgAbuseName:   Windstream Abuse
OrgAbusePhone:  +1-800-347-1991 
OrgAbuseEmail:  abuse@windstream.net
OrgAbuseRef:    https://rdap.arin.net/registry/entity/WINDS1-ARIN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</si>
  <si>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176.32.203.144</t>
  </si>
  <si>
    <t>NETFONE,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</si>
  <si>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'176.32.203.0 - 176.32.203.255'
% Abuse contact for '176.32.203.0 - 176.32.203.255' is 'abuse@netfonetelecom.hu'
inetnum:        176.32.203.0 - 176.32.203.255
netname:        Netfone
descr:          Netfone - DSL Range
remarks:        INFRA-AW
country:        HU
admin-c:        NK1574-RIPE
tech-c:         NK1574-RIPE
status:         ASSIGNED PA
mnt-by:         MT52104-MNT
created:        2011-07-14T13:23:00Z
last-modified:  2012-10-11T07:55:08Z
source:         RIPE
role:           Netfone Kft
address:        Budapest, Petzval Jozsef u. 31-33
abuse-mailbox:  abuse@netfone.hu
admin-c:        KI603-RIPE
tech-c:         PT5700-RIPE
nic-hdl:        NK1574-RIPE
mnt-by:         MT52104-MNT
created:        2011-04-11T15:07:18Z
last-modified:  2011-04-11T15:07:18Z
source:         RIPE # Filtered
% Information related to '176.32.200.0/21AS197862'
route:          176.32.200.0/21
descr:          Netfone Kft
descr:          Gardonyi Geza u. 62.
descr:          H-1026 Budapest
origin:         AS197862
mnt-by:         MT52104-MNT
created:        2011-06-06T09:35:53Z
last-modified:  2011-06-06T09:35:53Z
source:         RIPE
% This query was served by the RIPE Database Query Service version 1.94.1 (ANGUS)
</t>
  </si>
  <si>
    <t>104.112.27.14</t>
  </si>
  <si>
    <t>192.254.199.138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</si>
  <si>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192.254.128.0 - 192.254.255.255
CIDR:           192.254.128.0/17
NetName:        HGBLOCK-9
NetHandle:      NET-192-254-128-0-1
Parent:         NET192 (NET-192-0-0-0-0)
NetType:        Direct Allocation
OriginAS:       
Organization:   WEBSITEWELCOME.COM (BO)
RegDate:        2013-06-11
Updated:        2013-06-11
Ref:            https://rdap.arin.net/registry/ip/192.254.128.0
OrgName:        WEBSITEWELCOME.COM
OrgId:          BO
Address:        5005 Mitchelldale
Address:        Suite #100
City:           Houston
StateProv:      TX
PostalCode:     77092
Country:        US
RegDate:        2011-02-16
Updated:        2016-06-10
Ref:            https://rdap.arin.net/registry/entity/BO
ReferralServer:  rwhois://rwhois.websitewelcome.com:4321
OrgAbuseHandle: IPADM551-ARIN
OrgAbuseName:   IP Admin
OrgAbusePhone:  +1-866-964-2867 
OrgAbuseEmail:  ipadmin@websitewelcome.com
OrgAbuseRef:    https://rdap.arin.net/registry/entity/IPADM551-ARIN
OrgNOCHandle: IPADM551-ARIN
OrgNOCName:   IP Admin
OrgNOCPhone:  +1-866-964-2867 
OrgNOCEmail:  ipadmin@websitewelcome.com
OrgNOCRef:    https://rdap.arin.net/registry/entity/IPADM551-ARIN
OrgTechHandle: IPADM551-ARIN
OrgTechName:   IP Admin
OrgTechPhone:  +1-866-964-2867 
OrgTechEmail:  ipadmin@websitewelcome.com
OrgTechRef: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</si>
  <si>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104.119.154.170</t>
  </si>
  <si>
    <t>154.92.19.42</t>
  </si>
  <si>
    <t xml:space="preserve">% This is the AfriNIC Whois server.
% Note: this output has been filtered.
%       To receive output for a database update, use the "-B" flag.
% Information related to '154.92.19.0 - 154.92.19.255'
% No abuse contact registered for 154.92.19.0 - 154.92.19.255
inetnum:        154.92.19.0 - 154.92.19.255
netname:        CloudInnovation
descr:          CloudInnovation infrastructure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</si>
  <si>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104.19.194.82</t>
  </si>
  <si>
    <t>23.247.2.116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</si>
  <si>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23.247.0.0 - 23.247.127.255
CIDR:           23.247.0.0/17
NetName:        GLOBAL-FRAG-SERVERS
NetHandle:      NET-23-247-0-0-1
Parent:         NET23 (NET-23-0-0-0-0)
NetType:        Direct Allocation
OriginAS:       AS46573
Organization:   Global Frag Networks (MT-196)
RegDate:        2013-10-23
Updated:        2015-11-12
Comment:        http://www.globalfrag.com
Comment:        noc@globalfrag.com
Ref:            https://rdap.arin.net/registry/ip/23.247.0.0
OrgName:        Global Frag Networks
OrgId:          MT-196
Address:        900 N. Alameda Street.
City:           Los Angeles
StateProv:      CA
PostalCode:     90012
Country:        US
RegDate:        2013-04-19
Updated:        2015-11-12
Comment:        http://www.globalfrag.com
Comment:        noc@globalfrag.com
Ref:            https://rdap.arin.net/registry/entity/MT-196
OrgTechHandle: MKA109-ARIN
OrgTechName:   Kazah, Mohamad 
OrgTechPhone:  +1-866-436-5573 
OrgTechEmail:  noc@globalfrag.com
OrgTechRef:    https://rdap.arin.net/registry/entity/MKA109-ARIN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RAbuseHandle: ABUSE5258-ARIN
RAbuseName:   Abuse NOC
RAbusePhone:  +1-866-436-5573 
RAbuseEmail:  abuse@globalfrag.com
RAbuseRef:    https://rdap.arin.net/registry/entity/ABUSE5258-ARIN
# end
# start
NetRange:       23.247.2.0 - 23.247.2.255
CIDR:           23.247.2.0/24
NetName:        FROZENORB-INTERACTIVE
NetHandle:      NET-23-247-2-0-1
Parent:         GLOBAL-FRAG-SERVERS (NET-23-247-0-0-1)
NetType:        Reassigned
OriginAS:       AS3421
Customer:       Jonathan Halterman (C04832109)
RegDate:        2013-12-25
Updated:        2013-12-25
Ref:            https://rdap.arin.net/registry/ip/23.247.2.0
CustName:       Jonathan Halterman
Address:        28005 N. Smyth Drive
City:           Valencia
StateProv:      CA
PostalCode:     91355
Country:        US
RegDate:        2013-12-25
Updated:        2013-12-25
Ref:            https://rdap.arin.net/registry/entity/C04832109
OrgTechHandle: MKA109-ARIN
OrgTechName:   Kazah, Mohamad 
OrgTechPhone:  +1-866-436-5573 
OrgTechEmail:  noc@globalfrag.com
OrgTechRef:    https://rdap.arin.net/registry/entity/MKA109-ARIN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RTechHandle: MKA109-ARIN
RTechName:   Kazah, Mohamad 
RTechPhone:  +1-866-436-5573 
RTechEmail:  noc@globalfrag.com
RTechRef:    https://rdap.arin.net/registry/entity/MKA109-ARIN
RNOCHandle: MKA109-ARIN
RNOCName:   Kazah, Mohamad 
RNOCPhone:  +1-866-436-5573 
RNOCEmail:  noc@globalfrag.com
RNOCRef:    https://rdap.arin.net/registry/entity/MKA109-ARIN
RAbuseHandle: ABUSE5258-ARIN
RAbuseName:   Abuse NOC
RAbusePhone:  +1-866-436-5573 
RAbuseEmail:  abuse@globalfrag.com
RAbuseRef:    https://rdap.arin.net/registry/entity/ABUSE5258-ARIN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</si>
  <si>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177.38.190.255</t>
  </si>
  <si>
    <t>Global Network Telecomunica\195\167\195\181es do Brasil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</si>
  <si>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2019-08-18T06:17:27-03:00
inetnum:     177.38.184.0/21
aut-num:     AS52758
abuse-c:     CHAFO2
owner:       Global Network Telecomunicaes do Brasil Ltda.
ownerid:     13.021.122/0001-06
responsible: Charles Abdom da Fonseca
owner-c:     CHAFO2
tech-c:      CHAFO2
inetrev:     177.38.190.0/24
nserver:     dns1.gln.net.br
nsstat:      20190814 AA
nslastaa:    20190814
nserver:     dns2.gln.net.br
nsstat:      20190814 AA
nslastaa:    20190814
created:     20120831
changed:     20120831
nic-hdl-br:  CHAFO2
person:      Charles Abdom da Fonseca
created:     20100701
changed:     20181227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</si>
  <si>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23.41.214.10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</si>
  <si>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23.41.212.0 - 23.41.215.255
CIDR:           23.41.212.0/22
NetName:        AIBV
NetHandle:      NET-23-41-212-0-1
Parent:         AKAMAI (NET-23-32-0-0-1)
NetType:        Reassigned
OriginAS:       
Organization:   Akamai International, BV (AIB-17)
RegDate:        2016-10-20
Updated:        2016-10-20
Ref:            https://rdap.arin.net/registry/ip/23.41.212.0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</si>
  <si>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66.214.198.255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</si>
  <si>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66.214.0.0 - 66.215.255.255
CIDR:           66.214.0.0/15
NetName:        CHARWR-02
NetHandle:      NET-66-214-0-0-1
Parent:         NET66 (NET-66-0-0-0-0)
NetType:        Direct Allocation
OriginAS:       
Organization:   Charter Communications (CC04)
RegDate:        2001-12-31
Updated:        2012-03-02
Comment:        ADDRESSES WITHIN THIS BLOCK ARE NON-PORTABLE
Ref:            https://rdap.arin.net/registry/ip/66.214.0.0
OrgName:        Charter Communications
OrgId:          CC04
Address:        6399 S Fiddlers Green Circle
City:           Greenwood Village
StateProv:      CO
PostalCode:     80111
Country:        US
RegDate:        
Updated:        2018-10-10
Ref:            https://rdap.arin.net/registry/entity/CC04
OrgTechHandle: IPADD1-ARIN
OrgTechName:   IPAddressing
OrgTechPhone:  +1-314-288-3111 
OrgTechEmail:  ipaddressing@chartercom.com
OrgTechRef:    https://rdap.arin.net/registry/entity/IPADD1-ARIN
OrgAbuseHandle: ABUSE19-ARIN
OrgAbuseName:   Abuse
OrgAbusePhone:  +1-314-288-3111 
OrgAbuseEmail:  abuse@charter.net
OrgAbuseRef:    https://rdap.arin.net/registry/entity/ABUSE19-ARIN
RTechHandle: IPADD1-ARIN
RTechName:   IPAddressing
RTechPhone:  +1-314-288-3111 
RTechEmail:  ipaddressing@chartercom.com
RTechRef:    https://rdap.arin.net/registry/entity/IPADD1-ARIN
# end
# start
NetRange:       66.214.192.0 - 66.214.207.255
CIDR:           66.214.192.0/20
NetName:        CH-SLO-66-214-192-207
NetHandle:      NET-66-214-192-0-1
Parent:         CHARWR-02 (NET-66-214-0-0-1)
NetType:        Reallocated
OriginAS:       
Organization:   Charter Communications (CC04)
RegDate:        2002-07-27
Updated:        2003-08-27
Ref:            https://rdap.arin.net/registry/ip/66.214.192.0
OrgName:        Charter Communications
OrgId:          CC04
Address:        6399 S Fiddlers Green Circle
City:           Greenwood Village
StateProv:      CO
PostalCode:     80111
Country:        US
RegDate:        
Updated:        2018-10-10
Ref:            https://rdap.arin.net/registry/entity/CC04
OrgTechHandle: IPADD1-ARIN
OrgTechName:   IPAddressing
OrgTechPhone:  +1-314-288-3111 
OrgTechEmail:  ipaddressing@chartercom.com
OrgTechRef:    https://rdap.arin.net/registry/entity/IPADD1-ARIN
OrgAbuseHandle: ABUSE19-ARIN
OrgAbuseName:   Abuse
OrgAbusePhone:  +1-314-288-3111 
OrgAbuseEmail:  abuse@charter.net
OrgAbuseRef:    https://rdap.arin.net/registry/entity/ABUSE19-ARIN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</si>
  <si>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201.238.228.253</t>
  </si>
  <si>
    <t>Manquehuenet,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</si>
  <si>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06:17:38 (-03 -03:00)_x000D_
_x000D_
inetnum:     201.238.228.128/25_x000D_
status:      reallocated_x000D_
owner:       Manquehuenet_x000D_
ownerid:     CL-MANQ2-LACNIC_x000D_
responsible: Jorge Andrade Muoz_x000D_
address:     Av- del Condor, Huechuraba, 796, _x000D_
address:      - Santiago - _x000D_
country:     CL_x000D_
phone:       +56 2 8580704 []_x000D_
owner-c:     ADR_x000D_
tech-c:      ADR_x000D_
abuse-c:     ADR_x000D_
created:     20051212_x000D_
changed:     20170623_x000D_
inetnum-up:  201.238.224/19_x000D_
_x000D_
nic-hdl:     ADR_x000D_
person:      Administrador de Red_x000D_
e-mail:      netadmin@GRUPOGTD.COM_x000D_
address:     Moneda, 920, Piso 11_x000D_
address:     6500712 - Santiago - RM_x000D_
country:     CL_x000D_
phone:       +56 2 4139742 []_x000D_
created:     20020930_x000D_
changed:     20190211_x000D_
_x000D_
% whois.lacnic.net accepts only direct match queries._x000D_
% Types of queries are: POCs, ownerid, CIDR blocks, IP_x000D_
% and AS numbers._x000D_
_x000D_
</t>
  </si>
  <si>
    <t>196.196.92.135</t>
  </si>
  <si>
    <t>AS41564, SE</t>
  </si>
  <si>
    <t xml:space="preserve">% This is the AfriNIC Whois server.
% Note: this output has been filtered.
%       To receive output for a database update, use the "-B" flag.
% Information related to '196.196.88.0 - 196.196.95.255'
% No abuse contact registered for 196.196.88.0 - 196.196.95.255
inetnum:        196.196.88.0 - 196.196.95.255
netname:        Netherlands-NL
descr:          INTERXION-AMS3
country:        NL
admin-c:        TA20-AFRINIC
tech-c:         TA20-AFRINIC
status:         ASSIGNED PA
mnt-by:         FIBERGRID-MNT
mnt-routes:     FIBERGRID-MNT
source:         AFRINIC # Filtered
parent:         196.196.0.0 - 196.196.255.255
person:         Todd Abrams
address:        9674 Santoro Way
                California 92130
                USA
phone:          tel:+1-888-962-6234
nic-hdl:        TA20-AFRINIC
mnt-by:         GENERATED-IJBJ1LTNV5JHG3ELR4AERPMWO0ST4XMJ-MNT
source:         AFRINIC # Filtered
</t>
  </si>
  <si>
    <t>198.50.203.100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</si>
  <si>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198.50.128.0 - 198.50.255.255
CIDR:           198.50.128.0/17
NetName:        OVH-ARIN-6
NetHandle:      NET-198-50-128-0-1
Parent:         NET198 (NET-198-0-0-0-0)
NetType:        Direct Allocation
OriginAS:       AS16276
Organization:   OVH Hosting, Inc. (HO-2)
RegDate:        2013-03-07
Updated:        2013-03-07
Ref:            https://rdap.arin.net/registry/ip/198.50.128.0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198.50.203.96 - 198.50.203.103
CIDR:           198.50.203.96/29
NetName:        OVH-CUST-11757324
NetHandle:      NET-198-50-203-96-1
Parent:         OVH-ARIN-6 (NET-198-50-128-0-1)
NetType:        Reassigned
OriginAS:       AS16276
Customer:       Dmitrij, Rendel (C07389619)
RegDate:        2019-07-22
Updated:        2019-07-22
Ref:            https://rdap.arin.net/registry/ip/198.50.203.96
CustName:       Dmitrij, Rendel
Address:        Energetikov 12
City:           Zelenogorsk
StateProv:      
PostalCode:     121712
Country:        RU
RegDate:        2019-07-22
Updated:        2019-07-22
Ref:            https://rdap.arin.net/registry/entity/C07389619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</si>
  <si>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24.56.91.105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</si>
  <si>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24.56.64.0 - 24.56.95.255
CIDR:           24.56.64.0/19
NetName:        RR-COMM-MIDATL
NetHandle:      NET-24-56-64-0-1
Parent:         NET24 (NET-24-0-0-0-0)
NetType:        Direct Allocation
OriginAS:       
Organization:   Charter Communications Inc (CC-3517)
RegDate:        2001-10-10
Updated:        2011-07-06
Ref:            https://rdap.arin.net/registry/ip/24.56.64.0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</si>
  <si>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104.202.22.206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</si>
  <si>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104.202.0.0 - 104.203.255.255
CIDR:           104.202.0.0/15
NetName:        ENZUINC-US-BLK16
NetHandle:      NET-104-202-0-0-1
Parent:         NET104 (NET-104-0-0-0-0)
NetType:        Direct Allocation
OriginAS:       AS18978
Organization:   Enzu Inc (ENZUI)
RegDate:        2014-09-09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https://rdap.arin.net/registry/ip/104.202.0.0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</si>
  <si>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90.15.128.25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</si>
  <si>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'90.15.128.0 - 90.15.135.255'
% Abuse contact for '90.15.128.0 - 90.15.135.255' is 'gestionip.ft@orange.com'
inetnum:        90.15.128.0 - 90.15.135.255
netname:        IP2000-ADSL-BAS
descr:          POP PAP
country:        GP
admin-c:        WITR1-RIPE
tech-c:         WITR1-RIPE
status:         ASSIGNED PA
remarks:        for hacking, spamming or security problems send mail to
remarks:        abuse@orange.fr
mnt-by:         FT-BRX
created:        2018-11-19T21:44:53Z
last-modified:  2018-11-19T21:44:53Z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'90.15.0.0/16AS3215'
route:          90.15.0.0/16
descr:          France Telecom IP2000-ADSL-BAS
origin:         AS3215
mnt-by:         FT-BRX
created:        2012-12-11T10:01:10Z
last-modified:  2012-12-11T10:01:10Z
source:         RIPE
% This query was served by the RIPE Database Query Service version 1.94.1 (ANGUS)
</t>
  </si>
  <si>
    <t>155.230.145.3</t>
  </si>
  <si>
    <t>188.74.130.186</t>
  </si>
  <si>
    <t>BFF-MEDIA,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</si>
  <si>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'188.74.130.0 - 188.74.130.255'
% Abuse contact for '188.74.130.0 - 188.74.130.255' is 'abuse@bffmedia.ro'
inetnum:        188.74.130.0 - 188.74.130.255
netname:        BFF-MEDIA-EDIT-MEHEDINTI
descr:          BFF Media Edit Press SRL
org:            ORG-SBME1-RIPE
country:        RO
admin-c:        AC23491-RIPE
tech-c:         AC23491-RIPE
status:         ASSIGNED PA
mnt-by:         BFF-MNT
mnt-domains:    BFF-MNT
mnt-routes:     BFF-MNT
created:        2016-02-19T16:56:39Z
last-modified:  2016-02-19T16:56:39Z
source:         RIPE
organisation:   ORG-SBME1-RIPE
org-name:       SC BFF Media Edit Press SRL
org-type:       OTHER
address:        Str. Floare de Varf nr 2A, sector 5, Bucuresti. Romania
abuse-c:        AR29565-RIPE
phone:          +40765749056
mnt-ref:        BFF-MNT
mnt-by:         BFF-MNT
created:        2013-04-06T12:03:47Z
last-modified:  2014-11-17T22:43:09Z
source:         RIPE # Filtered
person:         Avramita Catalina
address:        Str. Floare de Varf nr 2A, sector 5, Bucuresti. Romania
phone:          +40765749056
nic-hdl:        AC23491-RIPE
mnt-by:         BFF-MNT
created:        2013-04-06T12:00:58Z
last-modified:  2013-04-06T12:00:58Z
source:         RIPE # Filtered
% Information related to '188.74.130.0/24AS60901'
route:          188.74.130.0/24
descr:          SC BFF MEDIA SRL
origin:         AS60901
mnt-by:         BFF-MNT
created:        2014-06-11T14:45:10Z
last-modified:  2014-06-11T14:45:10Z
source:         RIPE
% This query was served by the RIPE Database Query Service version 1.94.1 (ANGUS)
</t>
  </si>
  <si>
    <t>63.38.229.171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</si>
  <si>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63.36.0.0 - 63.63.255.255
CIDR:           63.36.0.0/14, 63.40.0.0/13, 63.48.0.0/12
NetName:        NETBLK-UUNET97DU
NetHandle:      NET-63-36-0-0-1
Parent:         NET63 (NET-63-0-0-0-0)
NetType:        Direct Allocation
OriginAS:       
Organization:   MCI Communications Services, Inc. d/b/a Verizon Business (MCICS)
RegDate:        1998-07-30
Updated:        2018-01-10
Ref:            https://rdap.arin.net/registry/ip/63.36.0.0
OrgName:        MCI Communications Services, Inc. d/b/a Verizon Business
OrgId:          MCICS
Address:        22001 Loudoun County Pkwy
City:           Ashburn
StateProv:      VA
PostalCode:     20147
Country:        US
RegDate:        2006-05-30
Updated:        2019-07-08
Ref:            https://rdap.arin.net/registry/entity/MCICS
OrgTechHandle: SWIPP9-ARIN
OrgTechName:   SWIPPER
OrgTechPhone:  +1-800-900-0241 
OrgTechEmail:  stephen.r.middleton@verizon.com
OrgTechRef:    https://rdap.arin.net/registry/entity/SWIPP9-ARIN
OrgAbuseHandle: ABUSE5603-ARIN
OrgAbuseName:   Abuse
OrgAbusePhone:  +1-800-900-0241 
OrgAbuseEmail:  abuse@verizon.net
OrgAbuseRef:    https://rdap.arin.net/registry/entity/ABUSE5603-ARIN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 end
# start
NetRange:       63.38.224.0 - 63.38.239.255
CIDR:           63.38.224.0/20
NetName:        UU-63-38-224
NetHandle:      NET-63-38-224-0-1
Parent:         NETBLK-UUNET97DU (NET-63-36-0-0-1)
NetType:        Reassigned
OriginAS:       
Customer:       RESIDENTIAL NETWORKING SOLUTIONS LLC (C06990445)
RegDate:        2018-05-29
Updated:        2018-05-29
Comment:        Addresses within this block are non-portable.
Ref:            https://rdap.arin.net/registry/ip/63.38.224.0
CustName:       RESIDENTIAL NETWORKING SOLUTIONS LLC
Address:        12401 PROSPERITY DR
City:           SILVER SPRING
StateProv:      MD
PostalCode:     20904-1694
Country:        US
RegDate:        2018-05-25
Updated:        2018-05-25
Ref:            https://rdap.arin.net/registry/entity/C06990445
OrgTechHandle: SWIPP9-ARIN
OrgTechName:   SWIPPER
OrgTechPhone:  +1-800-900-0241 
OrgTechEmail:  stephen.r.middleton@verizon.com
OrgTechRef:    https://rdap.arin.net/registry/entity/SWIPP9-ARIN
OrgAbuseHandle: ABUSE5603-ARIN
OrgAbuseName:   Abuse
OrgAbusePhone:  +1-800-900-0241 
OrgAbuseEmail:  abuse@verizon.net
OrgAbuseRef:    https://rdap.arin.net/registry/entity/ABUSE5603-ARIN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</si>
  <si>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45.56.136.50</t>
  </si>
  <si>
    <t>MICFO - Micfo,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</si>
  <si>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45.56.128.0 - 45.56.191.255
CIDR:           45.56.128.0/18
NetName:        SIMPLELINK
NetHandle:      NET-45-56-128-0-1
Parent:         NET45 (NET-45-0-0-0-0)
NetType:        Direct Allocation
OriginAS:       AS22400
Organization:   Web2Objects LLC (WL-113)
RegDate:        2015-01-27
Updated:        2018-05-18
Ref:            https://rdap.arin.net/registry/ip/45.56.128.0
OrgName:        Web2Objects LLC
OrgId:          WL-113
Address:        228 Park Ave S #34617
City:           New York
StateProv:      NY
PostalCode:     10003
Country:        US
RegDate:        2013-10-08
Updated:        2018-10-11
Comment:        Support and complains via e-mail only!
Ref:            https://rdap.arin.net/registry/entity/WL-113
OrgAbuseHandle: NOCTE18-ARIN
OrgAbuseName:   NOC Team
OrgAbusePhone:  +1-201-497-0599 
OrgAbuseEmail:  abuse@web2objects.com
OrgAbuseRef:    https://rdap.arin.net/registry/entity/NOCTE18-ARIN
OrgTechHandle: NOCTE18-ARIN
OrgTechName:   NOC Team
OrgTechPhone:  +1-201-497-0599 
OrgTechEmail:  abuse@web2objects.com
OrgTechRef:    https://rdap.arin.net/registry/entity/NOCTE18-ARIN
# end
# start
NetRange:       45.56.136.0 - 45.56.136.255
CIDR:           45.56.136.0/24
NetName:        VPN-CONSUMER-NETWORK
NetHandle:      NET-45-56-136-0-1
Parent:         SIMPLELINK (NET-45-56-128-0-1)
NetType:        Reassigned
OriginAS:       AS53889
Organization:   VPN Consumer Network (VCN-47)
RegDate:        2018-08-16
Updated:        2018-08-16
Ref:            https://rdap.arin.net/registry/ip/45.56.136.0
OrgName:        VPN Consumer Network
OrgId:          VCN-47
Address:        600 Winter Street
City:           Boston
StateProv:      MA
PostalCode:     02451
Country:        US
RegDate:        2018-08-16
Updated:        2018-08-16
Ref:            https://rdap.arin.net/registry/entity/VCN-47
OrgAbuseHandle: VCNS-ARIN
OrgAbuseName:   VPN Consumer Network Services
OrgAbusePhone:  +15078339435 
OrgAbuseEmail:  abuse-reports@vpnconsumer.com
OrgAbuseRef:    https://rdap.arin.net/registry/entity/VCNS-ARIN
OrgTechHandle: VCNS-ARIN
OrgTechName:   VPN Consumer Network Services
OrgTechPhone:  +15078339435 
OrgTechEmail:  abuse-reports@vpnconsumer.com
OrgTechRef:    https://rdap.arin.net/registry/entity/VCNS-ARIN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</si>
  <si>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156.232.50.41</t>
  </si>
  <si>
    <t xml:space="preserve">% This is the AfriNIC Whois server.
% Note: this output has been filtered.
%       To receive output for a database update, use the "-B" flag.
% Information related to '156.232.50.0 - 156.232.50.255'
% No abuse contact registered for 156.232.50.0 - 156.232.50.255
inetnum:        156.232.50.0 - 156.232.50.255
netname:        CloudInnovation
descr:          CloudInnovation infrastructure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</si>
  <si>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111.202.121.160</t>
  </si>
  <si>
    <t>208.94.199.202</t>
  </si>
  <si>
    <t>AS-CBBC - Columbia Basin Broadband Corporation,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</si>
  <si>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208.94.196.0 - 208.94.199.255
CIDR:           208.94.196.0/22
NetName:        TOUGH-COUNTRY-COMMUNICATIONS
NetHandle:      NET-208-94-196-0-1
Parent:         NET208 (NET-208-0-0-0-0)
NetType:        Direct Allocation
OriginAS:       
Organization:   Tough Country Communications Ltd. (JCL-31)
RegDate:        2008-09-11
Updated:        2015-12-22
Ref:            https://rdap.arin.net/registry/ip/208.94.196.0
OrgName:        Tough Country Communications Ltd.
OrgId:          JCL-31
Address:        PO Box 2528
City:           Pincher Creek
StateProv:      AB
PostalCode:     T0K-1W0
Country:        CA
RegDate:        2007-02-02
Updated:        2017-01-28
Ref:            https://rdap.arin.net/registry/entity/JCL-31
OrgAbuseHandle: CJM21-ARIN
OrgAbuseName:   Murray, Chris John
OrgAbusePhone:  +1-403-627-4146 
OrgAbuseEmail:  cmurray@toughcountry.ca
OrgAbuseRef:    https://rdap.arin.net/registry/entity/CJM21-ARIN
OrgNOCHandle: CJM21-ARIN
OrgNOCName:   Murray, Chris John
OrgNOCPhone:  +1-403-627-4146 
OrgNOCEmail:  cmurray@toughcountry.ca
OrgNOCRef:    https://rdap.arin.net/registry/entity/CJM21-ARIN
OrgTechHandle: CJM21-ARIN
OrgTechName:   Murray, Chris John
OrgTechPhone:  +1-403-627-4146 
OrgTechEmail:  cmurray@toughcountry.ca
OrgTechRef:    https://rdap.arin.net/registry/entity/CJM21-ARIN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</si>
  <si>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18.231.135.20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</si>
  <si>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18.231.0.0 - 18.231.255.255
CIDR:           18.231.0.0/16
NetName:        AMAZON-GRU
NetHandle:      NET-18-231-0-0-2
Parent:         AT-88-Z (NET-18-128-0-0-1)
NetType:        Reallocated
OriginAS:       AS16509
Organization:   Amazon Data Services Brazil (ADSB-3)
RegDate:        2017-05-10
Updated:        2017-05-10
Ref:            https://rdap.arin.net/registry/ip/18.231.0.0
OrgName:        Amazon Data Services Brazil
OrgId:          ADSB-3
Address:        Complexo JK, Torre E
Address:        Avenida Presidente Juscelino Kubitschek, 2041, Itaim Bibi
City:           Sao Paulo
StateProv:      SP
PostalCode:     04543-011
Country:        BR
RegDate:        2015-12-09
Updated:        2019-08-02
Ref:            https://rdap.arin.net/registry/entity/ADSB-3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</si>
  <si>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52.33.24.24</t>
  </si>
  <si>
    <t>107.164.48.121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</si>
  <si>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</si>
  <si>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46.105.152.186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</si>
  <si>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'46.105.152.128 - 46.105.152.191'
% Abuse contact for '46.105.152.128 - 46.105.152.191' is 'abuse@ovh.net'
inetnum:        46.105.152.128 - 46.105.152.191
netname:        MYOWN-CLOUD-BE2
descr:          support@myown.be
country:        BE
org:            ORG-OB10-RIPE
admin-c:        OTC2-RIPE
tech-c:         OTC2-RIPE
status:         ASSIGNED PA
mnt-by:         OVH-MNT
created:        2011-04-26T08:41:18Z
last-modified:  2011-05-30T20:54:03Z
source:         RIPE
organisation:   ORG-OB10-RIPE
org-name:       OVH BE
org-type:       OTHER
address:        InterXion Belgium N.V.
address:        Wezembeekstraat 2
address:        1930 Zaventem
address:        Belgium
mnt-ref:        OVH-MNT
mnt-by:         OVH-MNT
created:        2007-12-07T11:33:26Z
last-modified:  2017-10-30T16:11:07Z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'46.105.0.0/16AS16276'
route:          46.105.0.0/16
descr:          OVH ISP
descr:          Paris, France
origin:         AS16276
mnt-by:         OVH-MNT
created:        2011-01-06T17:04:52Z
last-modified:  2011-01-06T17:04:52Z
source:         RIPE # Filtered
% This query was served by the RIPE Database Query Service version 1.94.1 (BLAARKOP)
</t>
  </si>
  <si>
    <t>213.204.237.248</t>
  </si>
  <si>
    <t>IUNXI,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</si>
  <si>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'213.204.236.0 - 213.204.237.255'
% Abuse contact for '213.204.236.0 - 213.204.237.255' is 'abuse@stipte.nl'
inetnum:        213.204.236.0 - 213.204.237.255
netname:        NL-SCARLET-XDSL-RAD-2
descr:          Scarlet XDSL Radius Network
country:        NL
admin-c:        SATR1-RIPE
tech-c:         SATR1-RIPE
remarks:        rev-srv:      ns1.scarlet-internet.nl
remarks:        rev-srv:      ns2.scarlet-internet.nl
remarks:        rev-srv:      ns3.scarlet-internet.nl
status:         ASSIGNED PA
mnt-lower:      SCARLET-MNT
mnt-by:         SCARLET-MNT
mnt-routes:     SCARLET-MNT
remarks:        ==================================================
remarks:        Technical Issues:   noc@sc-network.nl
remarks:        Abuse complains:    abuse@sc-network.nl
remarks:        everything else:    staff@scarlet-internet.nl
remarks:        ==================================================
created:        2004-12-03T15:19:46Z
last-modified:  2009-09-02T17:37:24Z
source:         RIPE
remarks:        rev-srv attribute deprecated by RIPE NCC on 02/09/2009
role:           Stipte Internet Administration Technical Role Account
address:        FBR Group B.V.
address:        Joop Geesinkweg 127
address:        1114AB Amsterdam
address:        The Netherlands
phone:          +31 320 294440
fax-no:         +31 320 294460
abuse-mailbox:  abuse@stipte.com
admin-c:        MCTB1-RIPE
admin-c:        DH12345-RIPE
tech-c:         MCTB1-RIPE
tech-c:         SBA42-RIPE
tech-c:         LMBR1-RIPE
tech-c:         SBA42-RIPE
nic-hdl:        SATR1-RIPE
mnt-by:         SCARLET-MNT
created:        2003-01-26T23:56:19Z
last-modified:  2017-06-23T11:58:21Z
source:         RIPE # Filtered
% Information related to '213.204.232.0/21AS34968'
route:          213.204.232.0/21
descr:          Fiber Nederland
origin:         AS34968
mnt-by:         MNT-FYPE
mnt-by:         TRIXIT-MNT
created:        2016-12-29T13:27:10Z
last-modified:  2016-12-29T13:27:10Z
source:         RIPE
% This query was served by the RIPE Database Query Service version 1.94.1 (WAGYU)
</t>
  </si>
  <si>
    <t>198.154.238.228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</si>
  <si>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198.154.192.0 - 198.154.255.255
CIDR:           198.154.192.0/18
NetName:        HGBLOCK-6
NetHandle:      NET-198-154-192-0-1
Parent:         NET198 (NET-198-0-0-0-0)
NetType:        Direct Allocation
OriginAS:       
Organization:   WEBSITEWELCOME.COM (BO)
RegDate:        2012-09-21
Updated:        2012-09-21
Ref:            https://rdap.arin.net/registry/ip/198.154.192.0
OrgName:        WEBSITEWELCOME.COM
OrgId:          BO
Address:        5005 Mitchelldale
Address:        Suite #100
City:           Houston
StateProv:      TX
PostalCode:     77092
Country:        US
RegDate:        2011-02-16
Updated:        2016-06-10
Ref:            https://rdap.arin.net/registry/entity/BO
ReferralServer:  rwhois://rwhois.websitewelcome.com:4321
OrgAbuseHandle: IPADM551-ARIN
OrgAbuseName:   IP Admin
OrgAbusePhone:  +1-866-964-2867 
OrgAbuseEmail:  ipadmin@websitewelcome.com
OrgAbuseRef:    https://rdap.arin.net/registry/entity/IPADM551-ARIN
OrgNOCHandle: IPADM551-ARIN
OrgNOCName:   IP Admin
OrgNOCPhone:  +1-866-964-2867 
OrgNOCEmail:  ipadmin@websitewelcome.com
OrgNOCRef:    https://rdap.arin.net/registry/entity/IPADM551-ARIN
OrgTechHandle: IPADM551-ARIN
OrgTechName:   IP Admin
OrgTechPhone:  +1-866-964-2867 
OrgTechEmail:  ipadmin@websitewelcome.com
OrgTechRef: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</si>
  <si>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92.60.110.1</t>
  </si>
  <si>
    <t>HOSTIT-MK-AS Milton Keynes Facility,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</si>
  <si>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'92.60.110.0 - 92.60.110.31'
% Abuse contact for '92.60.110.0 - 92.60.110.31' is 'abuse@host-it.co.uk'
inetnum:        92.60.110.0 - 92.60.110.31
netname:        NUCO-ISOXFORD
country:        GB
admin-c:        HIS17-RIPE
tech-c:         HIS17-RIPE
status:         ASSIGNED PA
mnt-by:         MNT-NUCO-LTD
created:        2019-02-01T16:04:09Z
last-modified:  2019-02-01T16:04:09Z
source:         RIPE
role:           Host-IT Administrator
address:        Host-IT Internet Solutions
address:        Unit 1, Northampton Science Park
address:        Moulton Park Industrial Estate
address:        Northampton
address:        NN3 6LG
remarks:        ***************************************************
remarks:        *** Please send abuse or spam reports to ***
remarks:        *** abuse@host-it.co.uk ***
remarks:        ***************************************************
admin-c:        JG3108-RIPE
admin-c:        JH17090-RIPE
tech-c:         JG3108-RIPE
tech-c:         JH17090-RIPE
nic-hdl:        HIS17-RIPE
mnt-by:         MNT-NUCO-LTD
abuse-mailbox:  abuse@host-it.co.uk
org:            ORG-NTL12-RIPE
created:        2007-12-03T22:52:52Z
last-modified:  2016-06-06T11:01:18Z
source:         RIPE # Filtered
% Information related to '92.60.104.0/21AS45014'
route:          92.60.104.0/21
descr:          Host-IT Internet Solutions
origin:         AS45014
mnt-by:         MNT-NUCO-LTD
created:        2008-04-21T15:24:55Z
last-modified:  2008-04-21T15:24:55Z
source:         RIPE
% This query was served by the RIPE Database Query Service version 1.94.1 (BLAARKOP)
</t>
  </si>
  <si>
    <t>178.22.114.85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</si>
  <si>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'178.22.114.56 - 178.22.114.95'
% Abuse contact for '178.22.114.56 - 178.22.114.95' is 'abuse@sprintel.cz'
inetnum:        178.22.114.56 - 178.22.114.95
netname:        Sprintel
descr:          end customers Sprintel s.r.o.
country:        CZ
admin-c:        OD2804
tech-c:         OD2804
status:         ASSIGNED PA
mnt-by:         JETSYSTEMS-MNT
created:        2014-04-23T11:30:11Z
last-modified:  2014-04-23T11:30:11Z
source:         RIPE
person:         Ondrej Dudek
address:        Sprintel s.r.o.
address:        Svatoplukova 3725/60a
address:        79601 Prostejov
address:        Czech Republic
mnt-by:         JETSYSTEMS-MNT
phone:          +420588008008
nic-hdl:        OD2804
created:        2010-03-01T09:20:17Z
last-modified:  2017-10-30T22:08:24Z
source:         RIPE # Filtered
% Information related to '178.22.112.0/21AS197013'
route:          178.22.112.0/21
descr:          JETSYSTEMS
origin:         AS197013
mnt-by:         JETSYSTEMS-MNT
created:        2011-03-10T16:16:49Z
last-modified:  2011-03-10T17:12:27Z
source:         RIPE
% This query was served by the RIPE Database Query Service version 1.94.1 (ANGUS)
</t>
  </si>
  <si>
    <t>158.199.133.166</t>
  </si>
  <si>
    <t>104.149.132.114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</si>
  <si>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104.149.0.0 - 104.149.255.255
CIDR:           104.149.0.0/16
NetName:        PSYCHZ-NETWORKS
NetHandle:      NET-104-149-0-0-1
Parent:         NET104 (NET-104-0-0-0-0)
NetType:        Direct Allocation
OriginAS:       AS40676
Organization:   Psychz Networks (PS-184)
RegDate:        2014-07-01
Updated:        2014-07-01
Ref:            https://rdap.arin.net/registry/ip/104.149.0.0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</si>
  <si>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197.26.81.16</t>
  </si>
  <si>
    <t>61.63.233.81</t>
  </si>
  <si>
    <t xml:space="preserve">% [whois.apnic.net]
% Whois data copyright terms    http://www.apnic.net/db/dbcopyright.html
% Information related to '61.63.160.0 - 61.63.255.255'
% Abuse contact for '61.63.160.0 - 61.63.255.255' is 'hostmaster@twnic.net.tw'
inetnum:        61.63.160.0 - 61.63.255.255
netname:        SAVECOM-NET
descr:          Savecom International Inc.
descr:          2Fl., No. 3, Lane. 50, Sec. 3, Nangang Rd.
descr:          Taipei Taiwan 115
country:        TW
admin-c:        CL633-AP
tech-c:         CW162-AP
status:         ALLOCATED PORTABLE
mnt-by:         MAINT-TW-TWNIC
mnt-irt:        IRT-TWNIC-AP
mnt-lower:      MAINT-TW-TWNIC
last-modified:  2016-07-04T02:31:08Z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Chung-Pin Lin
address:        2F,No  3, Alley 8,Lane 45,Pao-Hsin Road,
address:        Hsin Tien Taipei
country:        TW
phone:          +886-2-2913-1234
e-mail:         don_lin@savecom.net.tw
nic-hdl:        CL633-AP
mnt-by:         MAINT-TW-TWNIC
last-modified:  2008-09-04T07:29:38Z
source:         APNIC
person:         Choi Wing Pong Roy
address:        4/F,
address:        Hoi Kiu Commercial Building,
address:        158 Connaught Road Central,
address:        Hong Kong
country:        HK
phone:          +852-24983422
fax-no:         +852-31269823
e-mail:         roy@prect.net
nic-hdl:        CW162-AP
mnt-by:         MAINT-HK-IS
last-modified:  2008-09-04T07:29:38Z
source:         APNIC
% Information related to '61.63.233.0 - 61.63.233.127'
inetnum:        61.63.233.0 - 61.63.233.127
netname:        KTY-NET-TW
descr:          Taipei Taiwan
country:        TW
admin-c:        CW67-TW
tech-c:         CW67-TW
mnt-by:         MAINT-TW-TWNIC
remarks:        This information has been partially mirrored by APNIC from
remarks:        TWNIC. To obtain more specific information, please use the
remarks:        TWNIC whois server at whois.twnic.net.
changed:        phoenix@savecom.net.tw 20090727
status:         ASSIGNED NON-PORTABLE
source:         TWNIC
person:         Lester
address:        Taipei Taiwan
country:        TW
e-mail:         lester@savecom.net.tw
nic-hdl:        CW67-TW
changed:        hostmaster@twnic.net.tw 20190611
source:         TWNIC
% This query was served by the APNIC Whois Service version 1.88.15-47 (WHOIS-US4)
</t>
  </si>
  <si>
    <t>104.217.176.140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</si>
  <si>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104.216.0.0 - 104.217.255.255
CIDR:           104.216.0.0/15
NetName:        PSYCHZ-NETWORKS
NetHandle:      NET-104-216-0-0-1
Parent:         NET104 (NET-104-0-0-0-0)
NetType:        Direct Allocation
OriginAS:       AS40676
Organization:   Psychz Networks (PS-184)
RegDate:        2014-09-18
Updated:        2014-09-18
Ref:            https://rdap.arin.net/registry/ip/104.216.0.0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</si>
  <si>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151.40.227.51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</si>
  <si>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'151.40.128.0 - 151.40.255.255'
% Abuse contact for '151.40.128.0 - 151.40.255.255' is 'abuse@infostrada.it'
inetnum:        151.40.128.0 - 151.40.255.255
netname:        ADSL-NORTH-FIRENZE-40
country:        IT
admin-c:        FP453-RIPE
tech-c:         FP453-RIPE
status:         LEGACY
mnt-by:         MNT-IUNET
mnt-by:         AS1267-MNT
created:        2016-09-13T09:37:35Z
last-modified:  2016-09-13T09:37:35Z
source:         RIPE
person:         FLAVIO PALUMBO
org:            ORG-IA36-RIPE
org:            ORG-HA9-RIPE
remarks:        IP ENGINEERING
address:        WINDTRE s.p.a
address:        Largo Metropolitana 5
address:        20017 - RHO ( MILANO )
address:        ITALY
mnt-by:         MNT-IUNET
phone:          +39023011.1
nic-hdl:        FP453-RIPE
remarks:        For any abuse write to the mailboxes abuse@h3g.it and abuse@wind.it
created:        1970-01-01T00:00:00Z
last-modified:  2018-02-23T13:36:04Z
source:         RIPE
% Information related to '151.40.0.0/16AS1267'
route:          151.40.0.0/16
descr:          INFOSTRADA
origin:         AS1267
remarks:        removed cross-mnt:    AS1267-MNT
mnt-lower:      AS1267-MNT
mnt-routes:     AS1267-MNT
mnt-by:         AS1267-MNT
created:        2001-10-09T11:49:12Z
last-modified:  2004-01-30T16:36:13Z
source:         RIPE
% This query was served by the RIPE Database Query Service version 1.94.1 (BLAARKOP)
</t>
  </si>
  <si>
    <t>91.196.220.196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</si>
  <si>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'91.196.220.0 - 91.196.221.255'
% Abuse contact for '91.196.220.0 - 91.196.221.255' is 'abuse@dedipath.com'
inetnum:        91.196.220.0 - 91.196.221.255
netname:        DEDIPATH-2018
descr:          Dedipath
country:        US
org:            ORG-DA939-RIPE
admin-c:        DK8836-RIPE
tech-c:         DK8836-RIPE
status:         ASSIGNED PA
mnt-by:         de-stumpner-1-mnt
mnt-by:         Dedipath_NOC
created:        2018-08-20T18:11:19Z
last-modified:  2019-04-21T09:26:46Z
source:         RIPE
organisation:   ORG-DA939-RIPE
org-name:       Dedipath
descr:          Dedipath
org-type:       OTHER
address:        700 Wilshire Blvd, Suite 200, Los Angeles, CA 90017, USA
phone:          +1-877-234-3334
abuse-c:        AC36523-RIPE
admin-c:        DK8836-RIPE
tech-c:         DK8836-RIPE
mnt-ref:        de-stumpner-1-mnt
mnt-by:         de-stumpner-1-mnt
created:        2018-08-20T18:11:19Z
last-modified:  2018-08-20T18:11:19Z
source:         RIPE # Filtered
person:         Dylan Kraklan
address:        700 Wilshire Blvd, Suite 200, Los Angeles, CA 90017, USA
phone:          +1-877-234-3334
nic-hdl:        DK8836-RIPE
mnt-by:         de-stumpner-1-mnt
created:        2018-08-20T18:11:19Z
last-modified:  2018-08-20T18:11:19Z
source:         RIPE # Filtered
% This query was served by the RIPE Database Query Service version 1.94.1 (HEREFORD)
</t>
  </si>
  <si>
    <t>154.93.66.188</t>
  </si>
  <si>
    <t xml:space="preserve">% This is the AfriNIC Whois server.
% Note: this output has been filtered.
%       To receive output for a database update, use the "-B" flag.
% Information related to '154.93.66.0 - 154.93.66.255'
% No abuse contact registered for 154.93.66.0 - 154.93.66.255
inetnum:        154.93.66.0 - 154.93.66.255
netname:        Waterloo_Network_Company_Limited
descr:          Waterloo Network Company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</si>
  <si>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14.185.63.119</t>
  </si>
  <si>
    <t>87.195.194.170</t>
  </si>
  <si>
    <t>NL-SOLCON SOLCON,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</si>
  <si>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'87.195.194.128 - 87.195.197.127'
% Abuse contact for '87.195.194.128 - 87.195.197.127' is 'abuse@solcon.nl'
inetnum:        87.195.194.128 - 87.195.197.127
netname:        SOLCON
remarks:        INFRA-AW
descr:          Bitstream Ethernet ar12.ams3
country:        NL
admin-c:        SOLT1-RIPE
tech-c:         SOLT1-RIPE
status:         ASSIGNED PA
mnt-by:         SOLCON-NL-MNT
mnt-lower:      SOLCON-NL-MNT
mnt-routes:     SOLCON-NL-MNT
created:        2010-04-10T14:53:33Z
last-modified:  2010-04-10T14:53:33Z
source:         RIPE
role:           Solcon Technical Role Account
address:        Dutch
address:        Solcon Internetdiensten B.V.
address:        P.O. Box 127
address:        8250 AC Dronten
address:        The Netherlands
phone:          +31 88 0032222
fax-no:         +31 88 0032223
abuse-mailbox:  abuse@solcon.nl
remarks:        trouble: phone +31 88 0032210
tech-c:         HS7777-RIPE
nic-hdl:        SOLT1-RIPE
remarks:        Please do not send abuse-mail to these email-addresses.
remarks:        Abuse-mail should be directed to abuse@solcon.nl
remarks:        Technical issues can be directed to noc@isp.solcon.nl
mnt-by:         SOLCON-NL-MNT
created:        2003-04-08T19:56:28Z
last-modified:  2018-11-22T09:15:58Z
source:         RIPE # Filtered
% Information related to '87.195.0.0/16AS12414'
route:          87.195.0.0/16
descr:          Solcon Internetdiensten BV
origin:         AS12414
mnt-by:         SOLCON-NL-MNT
created:        2005-06-19T11:26:14Z
last-modified:  2017-11-22T08:54:29Z
source:         RIPE
% This query was served by the RIPE Database Query Service version 1.94.1 (HEREFORD)
</t>
  </si>
  <si>
    <t>77.74.185.2</t>
  </si>
  <si>
    <t>TPSERV-AS,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</si>
  <si>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'77.74.185.0 - 77.74.185.255'
% Abuse contact for '77.74.185.0 - 77.74.185.255' is 'ncc@tpserv.ru'
inetnum:        77.74.185.0 - 77.74.185.255
netname:        TPSERV-NET
descr:          Customer Links
country:        RU
admin-c:        PRO2-RIPE
tech-c:         PRO2-RIPE
status:         ASSIGNED PA
mnt-by:         TPSERV-MNT
created:        2008-05-30T08:01:01Z
last-modified:  2014-10-03T08:42:32Z
source:         RIPE
person:         Dmitry Smirnov
address:        Teleport-Service Regions
address:        Nizshegorodskaya st. 32, bld.4
address:        Moscow , 109029
address:        Russia
phone:          +74956688082
fax-no:         +74956688082
nic-hdl:        PRO2-RIPE
remarks:        NOC Administrator
mnt-by:         TPSERV-MNT
created:        1970-01-01T00:00:00Z
last-modified:  2016-10-03T12:37:52Z
source:         RIPE # Filtered
% Information related to '77.74.185.0/24AS42988'
route:          77.74.185.0/24
descr:          Russia, Moscow
origin:         AS42988
mnt-by:         TPSERV-MNT
created:        2008-11-25T12:31:57Z
last-modified:  2014-10-07T10:27:00Z
source:         RIPE # Filtered
% This query was served by the RIPE Database Query Service version 1.94.1 (HEREFORD)
</t>
  </si>
  <si>
    <t>69.193.220.30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</si>
  <si>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69.193.0.0 - 69.193.255.255
CIDR:           69.193.0.0/16
NetName:        RCNY
NetHandle:      NET-69-193-0-0-1
Parent:         NET69 (NET-69-0-0-0-0)
NetType:        Direct Allocation
OriginAS:       
Organization:   Charter Communications Inc (CC-3517)
RegDate:        2009-05-08
Updated:        2010-02-16
Ref:            https://rdap.arin.net/registry/ip/69.193.0.0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</si>
  <si>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104.91.135.102</t>
  </si>
  <si>
    <t>175.29.200.172</t>
  </si>
  <si>
    <t xml:space="preserve">% [whois.apnic.net]
% Whois data copyright terms    http://www.apnic.net/db/dbcopyright.html
% Information related to '175.29.200.0 - 175.29.207.255'
% Abuse contact for '175.29.200.0 - 175.29.207.255' is 'abuse@ps-idc.com'
inetnum:        175.29.200.0 - 175.29.207.255
netname:        Net-175-29-200-0
descr:          HongKong Panshi Cloud sky Network Technology Co.,Limited
country:        HK
admin-c:        SH2206-AP
tech-c:         SH2206-AP
status:         ALLOCATED NON-PORTABLE
mnt-by:         MAINT-DXTL-AT
mnt-irt:        IRT-DXTL-AT
last-modified:  2019-07-07T16:56:15Z
source:         APNIC
irt:            IRT-DXTL-AT
address:        UNIT A17,9/F SILVERCORP INT'L TOWER 707-713 NATHAN RD, HONGKONG MONGKOK KLN
e-mail:         hkstdd@gmail.com
abuse-mailbox:  abuse@ps-idc.com
admin-c:        SH2206-AP
tech-c:         SH2206-AP
auth:           # Filtered
mnt-by:         MAINT-BD-ACCESSTEL
last-modified:  2019-07-07T17:02:40Z
source:         APNIC
role:           ST HK
address:        UNIT A17,9/F SILVERCORP INT'L TOWER 707-713 NATHAN RD, HONGKONG MONGKOK KLN 999077
country:        HK
phone:          +00852-96669759
e-mail:         hkstdd@gmail.com
admin-c:        SH2206-AP
tech-c:         SH2206-AP
nic-hdl:        SH2206-AP
mnt-by:         MAINT-DXTL-HK
last-modified:  2015-08-22T01:26:14Z
source:         APNIC
% Information related to '175.29.200.0/21AS134548'
route:          175.29.200.0/21
origin:         AS134548
descr:          Hong Kong Panshi Cloud Network Technology Co., Limited
mnt-by:         MAINT-DXTL-AT
last-modified:  2019-07-07T16:09:57Z
source:         APNIC
% This query was served by the APNIC Whois Service version 1.88.15-47 (WHOIS-US4)
</t>
  </si>
  <si>
    <t>142.154.193.7</t>
  </si>
  <si>
    <t>PILOT - Pilot Fiber,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</si>
  <si>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142.154.192.0 - 142.154.223.255
CIDR:           142.154.192.0/19
NetName:        PILOT-US-4
NetHandle:      NET-142-154-192-0-1
Parent:         NET142 (NET-142-0-0-0-0)
NetType:        Direct Allocation
OriginAS:       
Organization:   Pilot Fiber, Inc. (PF-176)
RegDate:        2016-05-09
Updated:        2017-05-08
Ref:            https://rdap.arin.net/registry/ip/142.154.192.0
OrgName:        Pilot Fiber, Inc.
OrgId:          PF-176
Address:        305 Broadway
Address:        Floor 7
City:           New York
StateProv:      NY
PostalCode:     10007
Country:        US
RegDate:        2014-05-22
Updated:        2015-07-29
Comment:        Pilot Network Operations 
Comment:        NOC Phone: 855-578-5500 
Comment:        NOC Email: noc@pilotfiber.com
Comment:        Website: pilotfiber.com 
Comment:        
Comment:        Normal business hours are M-F 9A-6P EST, Network Operations Center is reachable for network related incidents 24/7.
Ref:            https://rdap.arin.net/registry/entity/PF-176
OrgAbuseHandle: NETWO6963-ARIN
OrgAbuseName:   Network Operations
OrgAbusePhone:  +1-855-578-5500 
OrgAbuseEmail:  noc@pilotfiber.com
OrgAbuseRef:    https://rdap.arin.net/registry/entity/NETWO6963-ARIN
OrgTechHandle: NETWO6963-ARIN
OrgTechName:   Network Operations
OrgTechPhone:  +1-855-578-5500 
OrgTechEmail:  noc@pilotfiber.com
OrgTechRef:    https://rdap.arin.net/registry/entity/NETWO6963-ARIN
OrgNOCHandle: NETWO6963-ARIN
OrgNOCName:   Network Operations
OrgNOCPhone:  +1-855-578-5500 
OrgNOCEmail:  noc@pilotfiber.com
OrgNOCRef:    https://rdap.arin.net/registry/entity/NETWO6963-ARIN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</si>
  <si>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223.110.246.73</t>
  </si>
  <si>
    <t>101.200.33.230</t>
  </si>
  <si>
    <t>182.160.154.56</t>
  </si>
  <si>
    <t>DIGITALPACIFIC-AU Digital Pacific Pty Ltd Australia, AU</t>
  </si>
  <si>
    <t xml:space="preserve">% [whois.apnic.net]
% Whois data copyright terms    http://www.apnic.net/db/dbcopyright.html
% Information related to '182.160.128.0 - 182.160.191.255'
% Abuse contact for '182.160.128.0 - 182.160.191.255' is 'abuse@crucial.com.au'
inetnum:        182.160.128.0 - 182.160.191.255
netname:        CRUCIALX-AP
descr:          Crucial Paradigm Pty Ltd
descr:          P.O. Box 1, Surry Hills NSW 2010 Australia
country:        AU
org:            ORG-CPPL2-AP
admin-c:        CNO1-AP
tech-c:         CNO1-AP
status:         ALLOCATED PORTABLE
mnt-by:         APNIC-HM
mnt-lower:      MAINT-CRUCIALX-AU
mnt-routes:     MAINT-CRUCIALX-AU
remarks:        --------------------------------------------------------
remarks:        To report network abuse, please contact mnt-irt
remarks:        For troubleshooting, please contact tech-c and admin-c
remarks:        Report invalid contact via www.apnic.net/invalidcontact
remarks:        --------------------------------------------------------
mnt-irt:        IRT-CRUCIALX-AU
last-modified:  2017-09-26T23:29:03Z
source:         APNIC
irt:            IRT-CRUCIALX-AU
address:        P.O. Box 1, Surry Hills NSW 2010 Australia
e-mail:         noc@crucial.com.au
abuse-mailbox:  abuse@crucial.com.au
admin-c:        CNO1-AP
tech-c:         CNO1-AP
auth:           # Filtered
mnt-by:         MAINT-CRUCIALX-AU
last-modified:  2015-03-04T02:27:40Z
source:         APNIC
organisation:   ORG-CPPL2-AP
org-name:       Crucial Paradigm Pty Ltd
country:        AU
address:        P.O. Box 1
phone:          +61-2-8257-3390
fax-no:         +61-2-9233-3351
e-mail:         vendors@crucial.com.au
mnt-ref:        APNIC-HM
mnt-by:         APNIC-HM
last-modified:  2017-09-08T12:56:20Z
source:         APNIC
role:           Crucial Network Operations
address:        P.O. Box 1, Surry Hills NSW 2010 Australia
country:        AU
phone:          +61 1300884839
abuse-mailbox:  abuse@crucial.com.au
e-mail:         noc@crucial.com.au
admin-c:        CNO1-AP
tech-c:         CNO1-AP
nic-hdl:        CNO1-AP
mnt-by:         MAINT-CRUCIALX-AU
last-modified:  2015-03-04T02:35:57Z
source:         APNIC
% Information related to '182.160.154.0/24AS55803'
route:          182.160.154.0/24
origin:         AS55803
descr:          Crucial Paradigm Pty Ltd
                P.O. Box 1
mnt-by:         MAINT-CRUCIALX-AU
last-modified:  2017-01-13T05:04:08Z
source:         APNIC
% This query was served by the APNIC Whois Service version 1.88.15-47 (WHOIS-US4)
</t>
  </si>
  <si>
    <t>104.16.131.36</t>
  </si>
  <si>
    <t>23.35.212.45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</si>
  <si>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23.35.212.0 - 23.35.215.255
CIDR:           23.35.212.0/22
NetName:        AIBV
NetHandle:      NET-23-35-212-0-1
Parent:         AKAMAI (NET-23-32-0-0-1)
NetType:        Reassigned
OriginAS:       
Organization:   Akamai International, BV (AIB-17)
RegDate:        2017-01-15
Updated:        2017-01-15
Ref:            https://rdap.arin.net/registry/ip/23.35.212.0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</si>
  <si>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222.124.47.166</t>
  </si>
  <si>
    <t>180.246.161.62</t>
  </si>
  <si>
    <t>1.9.181.237</t>
  </si>
  <si>
    <t xml:space="preserve">% [whois.apnic.net]
% Whois data copyright terms    http://www.apnic.net/db/dbcopyright.html
% Information related to '1.9.178.0 - 1.9.183.255'
% Abuse contact for '1.9.178.0 - 1.9.183.255' is 'abuse@tm.com.my'
inetnum:        1.9.178.0 - 1.9.183.255
netname:        HSBB-HOME
descr:          HSBB HOME
country:        MY
admin-c:        TA35-AP
tech-c:         EAK2-AP
status:         ASSIGNED NON-PORTABLE
remarks:        Routing related: ipmc_ipcore@tm.com.my
mnt-by:         TM-NET-AP
mnt-lower:      TM-NET-AP
mnt-routes:     TM-NET-AP
mnt-irt:        IRT-TMNET-MY
last-modified:  2013-11-21T05:33:57Z
source:         APNIC
irt:            IRT-TMNET-MY
address:        IPNOC, Level 6
address:        Telekom Brickfield
address:        Jln Tun Sambathan
address:        Kuala Lumpur
e-mail:         abuse@tm.com.my
abuse-mailbox:  abuse@tm.com.my
admin-c:        SM135-AP
tech-c:         SM135-AP
auth:           # Filtered
mnt-by:         TM-NET-AP
last-modified:  2014-09-22T05:18:51Z
source:         APNIC
role:           TMNET IP Administrators
address:        Telekom Malaysia
address:        Jalan Pantai Baru, Kuala Lumpur.
country:        MY
phone:          +6-1800-88-2646
phone:          +603-22466646
fax-no:         +603-22402126
remarks:        dnsadm@tm.com.my [for DNS related]
remarks:        abuse@tm.com.my [for abuse case related]
remarks:        iptac@tm.com.my [for routing related]
e-mail:         abuse@tm.com.my
admin-c:        AS115-AP
tech-c:         SM135-AP
nic-hdl:        TA35-AP
mnt-by:         TM-NET-AP
last-modified:  2019-03-26T14:05:26Z
source:         APNIC
person:         EMRAN AHMED KAMAL
nic-hdl:        EAK2-AP
e-mail:         abuse@tm.com.my
address:        Telekom Malaysia
address:        Jalan Pantai Baru, Kuala Lumpur.
phone:          +6-03-83185434
fax-no:         +6-03-22402126
country:        MY
mnt-by:         TM-NET-AP
abuse-mailbox:  abuse@tm.com.my
last-modified:  2014-02-11T04:58:41Z
source:         APNIC
% This query was served by the APNIC Whois Service version 1.88.15-47 (WHOIS-US4)
</t>
  </si>
  <si>
    <t>60.205.190.243</t>
  </si>
  <si>
    <t>107.165.212.93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</si>
  <si>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</si>
  <si>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52.85.231.168</t>
  </si>
  <si>
    <t>158.69.221.144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</si>
  <si>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158.69.0.0 - 158.69.255.255
CIDR:           158.69.0.0/16
NetName:        HO-2
NetHandle:      NET-158-69-0-0-1
Parent:         NET158 (NET-158-0-0-0-0)
NetType:        Direct Allocation
OriginAS:       
Organization:   OVH Hosting, Inc. (HO-2)
RegDate:        2015-06-15
Updated:        2015-06-15
Ref:            https://rdap.arin.net/registry/ip/158.69.0.0
OrgName:        OVH Hosting, Inc.
OrgId:          HO-2
Address:        800-1801 McGill College
City:           Montreal
StateProv:      QC
PostalCode:     H3A 2N4
Country:        CA
RegDate:        2011-06-22
Updated:        2017-01-28
Ref:            https://rdap.arin.net/registry/entity/HO-2
OrgAbuseHandle: ABUSE3956-ARIN
OrgAbuseName:   Abuse
OrgAbusePhone:  +1-855-684-5463 
OrgAbuseEmail:  abuse@ovh.ca
OrgAbuseRef:    https://rdap.arin.net/registry/entity/ABUSE3956-ARIN
OrgTechHandle: NOC11876-ARIN
OrgTechName:   NOC
OrgTechPhone:  +1-855-684-5463 
OrgTechEmail:  noc@ovh.net
OrgTechRef:    https://rdap.arin.net/registry/entity/NOC11876-ARIN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</si>
  <si>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199.188.85.72</t>
  </si>
  <si>
    <t>HARCOM1 - Hargray Communications Group,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</si>
  <si>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199.188.80.0 - 199.188.87.255
CIDR:           199.188.80.0/21
NetName:        HAR-INSTR-BLK9
NetHandle:      NET-199-188-80-0-1
Parent:         NET199 (NET-199-0-0-0-0)
NetType:        Direct Allocation
OriginAS:       AS22646
Organization:   Hargray Communications Group, Inc. (HARGRA-4)
RegDate:        2012-05-01
Updated:        2014-05-12
Ref:            https://rdap.arin.net/registry/ip/199.188.80.0
OrgName:        Hargray Communications Group, Inc.
OrgId:          HARGRA-4
Address:        856 William Hilton Parkway
City:           Hilton Head
StateProv:      SC
PostalCode:     29928
Country:        US
RegDate:        2001-10-30
Updated:        2018-07-17
Comment:        SEND ABUSE COMPLAINTS TO abuse@hargray.com
Ref:            https://rdap.arin.net/registry/entity/HARGRA-4
OrgTechHandle: YOUNG73-ARIN
OrgTechName:   Young, Troy 
OrgTechPhone:  +1-843-706-1831 
OrgTechEmail:  troy.young@htc.hargray.com
OrgTechRef:    https://rdap.arin.net/registry/entity/YOUNG73-ARIN
OrgTechHandle: IPADM210-ARIN
OrgTechName:   IP Admin
OrgTechPhone:  +1-843-706-1833 
OrgTechEmail:  ipadmin@hargray.com
OrgTechRef:    https://rdap.arin.net/registry/entity/IPADM210-ARIN
OrgTechHandle: WASHI62-ARIN
OrgTechName:   Washington, Craig 
OrgTechPhone:  +1-843-706-2281 
OrgTechEmail:  craig.washington@htc.hargray.com
OrgTechRef:    https://rdap.arin.net/registry/entity/WASHI62-ARIN
OrgAbuseHandle: HAA1-ARIN
OrgAbuseName:   Hargray Abuse Account
OrgAbusePhone:  +1-843-706-1833 
OrgAbuseEmail:  abuse@hargray.com
OrgAbuseRef:    https://rdap.arin.net/registry/entity/HAA1-ARIN
RTechHandle: IPADM210-ARIN
RTechName:   IP Admin
RTechPhone:  +1-843-706-1833 
RTechEmail:  ipadmin@hargray.com
RTechRef:    https://rdap.arin.net/registry/entity/IPADM210-ARIN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</si>
  <si>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66.96.234.72</t>
  </si>
  <si>
    <t>MYREPUBLIC-AS-ID PT. Eka Mas Republik, ID</t>
  </si>
  <si>
    <t xml:space="preserve">% [whois.apnic.net]
% Whois data copyright terms    http://www.apnic.net/db/dbcopyright.html
% Information related to '66.96.224.0 - 66.96.255.255'
% Abuse contact for '66.96.224.0 - 66.96.255.255' is 'abuse-id@myrepublic.net'
inetnum:        66.96.224.0 - 66.96.255.255
netname:        MYREPUBLIC-ID
descr:          PT. Eka Mas Republik
descr:          Internet Service Provider
descr:          Graha FIM
descr:          Jl. Teuku Cik Ditiro No.37
descr:          Jakarta Pusat 10310, Indonesia
admin-c:        MIH5-AP
tech-c:         HG1005-AP
country:        ID
mnt-by:         MNT-APJII-ID
mnt-lower:      MAINT-ID-MYREPUBLIC
mnt-irt:        IRT-MYREPUBLIC-ID
mnt-routes:     MAINT-ID-MYREPUBLIC
status:         ALLOCATED PORTABLE
last-modified:  2016-08-22T03:38:53Z
source:         APNIC
irt:            IRT-MYREPUBLIC-ID
address:        PT. Eka Mas Republik
address:        Graha FIM
address:        Jl. Teuku Cik Ditiro No.37
address:        Jakarta Pusat 10310, Indonesia
e-mail:         abuse-id@myrepublic.net
abuse-mailbox:  abuse-id@myrepublic.net
admin-c:        MIH5-AP
tech-c:         HG1005-AP
auth:           # Filtered
mnt-by:         MAINT-ID-MYREPUBLIC
last-modified:  2018-05-31T22:30:57Z
source:         APNIC
person:         Hendra Gunawan
address:        PT. Eka Mas Republik
address:        Graha FIM
address:        Jl. Teuku Cik Ditiro No.37
address:        Jakarta Pusat 10310, Indonesia
country:        ID
phone:          +62-21-24155508
e-mail:         hendra.gunawan@myrepublic.co.id
nic-hdl:        HG1005-AP
mnt-by:         MAINT-ID-MYREPUBLIC
fax-no:         +62-21-3912127
last-modified:  2016-08-22T03:32:32Z
source:         APNIC
person:         MyRepublic ID Hostmaster
address:        PT. Eka Mas Republik
address:        Graha FIM
address:        Jl. Teuku Cik Ditiro No.37
address:        Jakarta Pusat 10310, Indonesia
country:        ID
phone:          +62-21-24155508
e-mail:         hostmaster-id@myrepublic.net
nic-hdl:        MIH5-AP
mnt-by:         MAINT-ID-MYREPUBLIC
fax-no:         +62-21-3912127
last-modified:  2016-08-19T09:34:53Z
source:         APNIC
% Information related to '66.96.224.0 - 66.96.255.255'
inetnum:        66.96.224.0 - 66.96.255.255
netname:        MYREPUBLIC-ID
descr:          PT. Eka Mas Republik
descr:          Internet Service Provider
descr:          Graha FIM
descr:          Jl. Teuku Cik Ditiro No.37
descr:          Jakarta Pusat 10310, Indonesia
admin-c:        MIH5-AP
tech-c:         HG1005-AP
country:        ID
mnt-by:         MNT-APJII-ID
mnt-lower:      MAINT-ID-MYREPUBLIC
mnt-irt:        IRT-MYREPUBLIC-ID
mnt-routes:     MAINT-ID-MYREPUBLIC
status:         ALLOCATED PORTABLE
last-modified:  2016-08-22T03:38:53Z
source:         IDNIC
irt:            IRT-MYREPUBLIC-ID
address:        PT. Eka Mas Republik
address:        Graha FIM
address:        Jl. Teuku Cik Ditiro No.37
address:        Jakarta Pusat 10310, Indonesia
e-mail:         abuse-id@myrepublic.net
abuse-mailbox:  abuse-id@myrepublic.net
admin-c:        MIH5-AP
tech-c:         HG1005-AP
auth:           # Filtered
mnt-by:         MAINT-ID-MYREPUBLIC
last-modified:  2016-08-22T03:36:39Z
source:         IDNIC
person:         Hendra Gunawan
address:        PT. Eka Mas Republik
address:        Graha FIM
address:        Jl. Teuku Cik Ditiro No.37
address:        Jakarta Pusat 10310, Indonesia
country:        ID
phone:          +62-21-24155508
e-mail:         hendra.gunawan@myrepublic.co.id
nic-hdl:        HG1005-AP
mnt-by:         MAINT-ID-MYREPUBLIC
fax-no:         +62-21-3912127
last-modified:  2016-08-22T03:32:32Z
source:         IDNIC
person:         MyRepublic ID Hostmaster
address:        PT. Eka Mas Republik
address:        Graha FIM
address:        Jl. Teuku Cik Ditiro No.37
address:        Jakarta Pusat 10310, Indonesia
country:        ID
phone:          +62-21-24155508
e-mail:         hostmaster-id@myrepublic.net
nic-hdl:        MIH5-AP
mnt-by:         MAINT-ID-MYREPUBLIC
fax-no:         +62-21-3912127
last-modified:  2016-08-19T09:34:53Z
source:         IDNIC
% This query was served by the APNIC Whois Service version 1.88.15-47 (WHOIS-US4)
</t>
  </si>
  <si>
    <t>177.20.146.47</t>
  </si>
  <si>
    <t>UNIVERSIDADE FEDERAL DO RIO GRANDE DO NORTE,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</si>
  <si>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2019-08-18T06:19:49-03:00
inetnum:     177.20.128.0/19
aut-num:     AS262857
abuse-c:     GBS8
owner:       UNIVERSIDADE FEDERAL DO RIO GRANDE DO NORTE
ownerid:     24.365.710/0001-83
responsible: MARCOS CESAR MADRUGA ALVES PINHEIRO
owner-c:     GBS8
tech-c:      GBS8
inetrev:     177.20.144.0/22
nserver:     ns1.ufrn.br
nsstat:      20190818 AA
nslastaa:    20190818
nserver:     ns2.ufrn.br
nsstat:      20190818 AA
nslastaa:    20190818
created:     20101215
changed:     20101215
nic-hdl-br:  GBS8
person:      Superintendncia de Informtica - UFRN
created:     19980218
changed:     20150716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</si>
  <si>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212.24.107.124</t>
  </si>
  <si>
    <t>RACKRAY UAB Rakrejus, LT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</si>
  <si>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'212.24.96.0 - 212.24.111.255'
% Abuse contact for '212.24.96.0 - 212.24.111.255' is 'abuse@iv.lt'
inetnum:        212.24.96.0 - 212.24.111.255
netname:        LT-LITHUANIA-990816
country:        LT
org:            ORG-UV2-RIPE
admin-c:        IVH-RIPE
tech-c:         IVH-RIPE
status:         ALLOCATED PA
remarks:        www.serveriai.lt
mnt-by:         RIPE-NCC-HM-MNT
mnt-by:         SERVERIAI-LT
mnt-lower:      SERVERIAI-LT
mnt-routes:     MNT-LT-RACKRAY
created:        2016-03-04T10:16:22Z
last-modified:  2016-08-09T14:37:11Z
source:         RIPE # Filtered
organisation:   ORG-UV2-RIPE
org-name:       UAB "Interneto vizija"
org-type:       LIR
address:        J. Kubiliaus g. 6
address:        08234
address:        Vilnius
address:        LITHUANIA
phone:          +37052324444
fax-no:         +37052077944
admin-c:        IVH-RIPE
abuse-c:        IVAB-RIPE
mnt-ref:        RIPE-NCC-HM-MNT
mnt-ref:        SERVERIAI-LT
mnt-by:         RIPE-NCC-HM-MNT
mnt-by:         SERVERIAI-LT
created:        2007-09-13T12:04:08Z
last-modified:  2016-08-04T12:37:16Z
source:         RIPE # Filtered
person:         INTERNETO VIZIJA Hostmaster
address:        UAB "Interneto vizija"
address:        J. Kubiliaus g. 6
address:        08234 Vilnius
address:        Lithuania
phone:          +37052324444
fax-no:         +37052077944
nic-hdl:        IVH-RIPE
mnt-by:         SERVERIAI-LT
created:        2006-04-15T09:22:23Z
last-modified:  2017-10-30T21:48:54Z
source:         RIPE # Filtered
% Information related to '212.24.96.0/20AS62282'
route:          212.24.96.0/20
descr:          LT-RACKRAY
origin:         AS62282
mnt-by:         MNT-LT-RACKRAY
created:        2016-03-21T13:27:59Z
last-modified:  2016-03-21T13:27:59Z
source:         RIPE
% This query was served by the RIPE Database Query Service version 1.94.1 (WAGYU)
</t>
  </si>
  <si>
    <t>23.41.241.37</t>
  </si>
  <si>
    <t>42.119.210.54</t>
  </si>
  <si>
    <t xml:space="preserve">% [whois.apnic.net]
% Whois data copyright terms    http://www.apnic.net/db/dbcopyright.html
% Information related to '42.119.208.0 - 42.119.223.255'
% Abuse contact for '42.119.208.0 - 42.119.223.255' is 'hm-changed@vnnic.vn'
inetnum:        42.119.208.0 - 42.119.223.255
netname:        FPTDYNAMICIP-NET
country:        vn
descr:          FPT Telecom Company
descr:          2nd floor FPT Building, Pham Hung Road, Cau Giay District, Hanoi
admin-c:        TTH19-AP
tech-c:         NOC21-AP
status:         ALLOCATED NON-PORTABLE
remarks:        For spamming matters, mail to abuse@fpt.vn
mnt-by:         MAINT-VN-FPT
mnt-irt:        IRT-VNNIC-AP
last-modified:  2012-08-09T06:33:26Z
source:         APNIC
irt:            IRT-VNNIC-AP
address:        Ha Noi, VietNam
phone:          +84-24-35564944
fax-no:         +84-24-37821462
e-mail:         hm-changed@vnnic.vn
abuse-mailbox:  hm-changed@vnnic.vn
admin-c:        NTTT1-AP
tech-c:         NTTT1-AP
auth:           # Filtered
mnt-by:         MAINT-VN-VNNIC
last-modified:  2017-11-08T09:40:06Z
source:         APNIC
person:         Network Operation Center
nic-hdl:        NOC21-AP
e-mail:         ftel.noc.net@fpt.com.vn
address:        FPT Telecom
phone:          +84-28-73093388
fax-no:         +84-28-73008889
country:        VN
mnt-by:         MAINT-VN-VNNIC
last-modified:  2017-11-13T06:48:10Z
source:         APNIC
person:         Tran Thanh Hai
nic-hdl:        TTH19-AP
e-mail:         haitt3@fpt.com.vn
address:        FPT Telecom
phone:          +84-90-4211450
fax-no:         +84-24-37262163
country:        VN
mnt-by:         MAINT-VN-VNNIC
last-modified:  2017-11-13T04:26:47Z
source:         APNIC
% Information related to '42.119.210.0/24AS18403'
route:          42.119.210.0/24
origin:         AS18403
descr:          Vietnam Internet Network Information Center (VNNIC)
                18 Nguyen Du Str, Hai Ba Trung District, Hanoi City, Vietnam
                10th floor, MITEC Tower, Duong Dinh Nghe, Cau Giay, Hanoi
mnt-by:         MAINT-VN-FPT
last-modified:  2019-08-01T07:05:50Z
source:         APNIC
% This query was served by the APNIC Whois Service version 1.88.15-47 (WHOIS-US4)
</t>
  </si>
  <si>
    <t>13.32.52.30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</si>
  <si>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</si>
  <si>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220.95.50.116</t>
  </si>
  <si>
    <t>23.64.217.116</t>
  </si>
  <si>
    <t>23.37.188.126</t>
  </si>
  <si>
    <t>97.74.191.104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</si>
  <si>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97.74.0.0 - 97.74.255.255
CIDR:           97.74.0.0/16
NetName:        GO-DADDY-COM-LLC
NetHandle:      NET-97-74-0-0-1
Parent:         NET97 (NET-97-0-0-0-0)
NetType:        Direct Allocation
OriginAS:       AS26496
Organization:   GoDaddy.com, LLC (GODAD)
RegDate:        2008-08-14
Updated:        2012-02-24
Comment:        Please send abuse complaints to abuse@godaddy.com
Ref:            https://rdap.arin.net/registry/ip/97.74.0.0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RTechHandle: NOC124-ARIN
RTechName:   Network Operations Center
RTechPhone:  +1-480-505-8809 
RTechEmail:  noc@godaddy.com
RTechRef: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</si>
  <si>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169.157.232.46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</si>
  <si>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169.157.0.0 - 169.157.255.255
CIDR:           169.157.0.0/16
NetName:        DUVAL-K12-FL
NetHandle:      NET-169-157-0-0-1
Parent:         NET169 (NET-169-0-0-0-0)
NetType:        Direct Assignment
OriginAS:       
Organization:   Duval County School Board (DCSB)
RegDate:        1995-01-12
Updated:        2017-08-21
Ref:            https://rdap.arin.net/registry/ip/169.157.0.0
OrgName:        Duval County School Board
OrgId:          DCSB
Address:        4019 Boulevard Center Drive
City:           Jacksonville
StateProv:      FL
PostalCode:     32207
Country:        US
RegDate:        1995-01-12
Updated:        2017-08-21
Ref:            https://rdap.arin.net/registry/entity/DCSB
OrgAbuseHandle: SFM4-ARIN
OrgAbuseName:   McLaughlin, Stephen Francis
OrgAbusePhone:  +1-904-348-7133 
OrgAbuseEmail:  mclaughlis@duvalschools.org
OrgAbuseRef:    https://rdap.arin.net/registry/entity/SFM4-ARIN
OrgAbuseHandle: LINKR-ARIN
OrgAbuseName:   Link Role
OrgAbusePhone:  +1-904-348-7133 
OrgAbuseEmail:  mclaughlis@duvalschools.org
OrgAbuseRef:    https://rdap.arin.net/registry/entity/LINKR-ARIN
OrgAbuseHandle: MM707-ARIN
OrgAbuseName:   Moody, Mike 
OrgAbusePhone:  +1-904-348-7134 
OrgAbuseEmail:  moodym@duvalschools.org
OrgAbuseRef:    https://rdap.arin.net/registry/entity/MM707-ARIN
OrgTechHandle: LINKR-ARIN
OrgTechName:   Link Role
OrgTechPhone:  +1-904-348-7133 
OrgTechEmail:  mclaughlis@duvalschools.org
OrgTechRef:    https://rdap.arin.net/registry/entity/LINKR-ARIN
OrgTechHandle: MM707-ARIN
OrgTechName:   Moody, Mike 
OrgTechPhone:  +1-904-348-7134 
OrgTechEmail:  moodym@duvalschools.org
OrgTechRef:    https://rdap.arin.net/registry/entity/MM707-ARIN
OrgTechHandle: SFM4-ARIN
OrgTechName:   McLaughlin, Stephen Francis
OrgTechPhone:  +1-904-348-7133 
OrgTechEmail:  mclaughlis@duvalschools.org
OrgTechRef:    https://rdap.arin.net/registry/entity/SFM4-ARIN
OrgNOCHandle: SFM4-ARIN
OrgNOCName:   McLaughlin, Stephen Francis
OrgNOCPhone:  +1-904-348-7133 
OrgNOCEmail:  mclaughlis@duvalschools.org
OrgNOCRef:    https://rdap.arin.net/registry/entity/SFM4-ARIN
RTechHandle: SFM4-ARIN
RTechName:   McLaughlin, Stephen Francis
RTechPhone:  +1-904-348-7133 
RTechEmail:  mclaughlis@duvalschools.org
RTechRef:    https://rdap.arin.net/registry/entity/SFM4-ARIN
RTechHandle: MM707-ARIN
RTechName:   Moody, Mike 
RTechPhone:  +1-904-348-7134 
RTechEmail:  moodym@duvalschools.org
RTechRef:    https://rdap.arin.net/registry/entity/MM707-ARIN
RAbuseHandle: SFM4-ARIN
RAbuseName:   McLaughlin, Stephen Francis
RAbusePhone:  +1-904-348-7133 
RAbuseEmail:  mclaughlis@duvalschools.org
RAbuseRef:    https://rdap.arin.net/registry/entity/SFM4-ARIN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</si>
  <si>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203.206.188.104</t>
  </si>
  <si>
    <t xml:space="preserve">% [whois.apnic.net]
% Whois data copyright terms    http://www.apnic.net/db/dbcopyright.html
% Information related to '203.206.0.0 - 203.206.255.255'
% Abuse contact for '203.206.0.0 - 203.206.255.255' is 'noc@staff.iinet.net.au'
inetnum:        203.206.0.0 - 203.206.255.255
netname:        IINET-AU
descr:          iiNet Limited
descr:          Locked Bag 16
descr:          Cloisters Square, WA, 6850
country:        AU
org:            ORG-IL1-AP
admin-c:        NO20-AP
tech-c:         NO20-AP
remarks:        For abuse/UCE issues, please mail abuse@iinet.net.au.
status:         ALLOCATED PORTABLE
mnt-by:         APNIC-HM
mnt-lower:      MAINT-AU-IINET
mnt-irt:        IRT-IINET-AU
last-modified:  2017-08-29T23:02:32Z
source:         APNIC
irt:            IRT-IINET-AU
address:        iiNet Limited
address:        Level 9, 250 St Georges Tce
address:        Perth
address:        WA 6000
e-mail:         noc@staff.iinet.net.au
abuse-mailbox:  noc@staff.iinet.net.au
admin-c:        IH207-AP
tech-c:         IH207-AP
auth:           # Filtered
mnt-by:         MAINT-AU-IH207-AP
last-modified:  2010-12-15T02:05:54Z
source:         APNIC
organisation:   ORG-IL1-AP
org-name:       iiNet Limited
country:        AU
address:        502 Hay St
phone:          +61-8-9214-2222
fax-no:         +61-8-9214-2211
e-mail:         noc@iinet.net.au
mnt-ref:        APNIC-HM
mnt-by:         APNIC-HM
last-modified:  2017-08-20T22:54:16Z
source:         APNIC
person:         Network Operations
nic-hdl:        NO20-AP
e-mail:         apnic-admin@staff.iinet.net.au
address:        iiNet Limited
address:        Level 1
address:        502 Hay Street
address:        Subiaco WA 6008
phone:          +61 8 9214 2222
fax-no:         +61 8 9214 2211
country:        AU
mnt-by:         MAINT-AU-IINET
last-modified:  2012-01-16T06:42:06Z
source:         APNIC
% This query was served by the APNIC Whois Service version 1.88.15-47 (WHOIS-US4)
</t>
  </si>
  <si>
    <t>180.241.57.91</t>
  </si>
  <si>
    <t xml:space="preserve">% [whois.apnic.net]
% Whois data copyright terms    http://www.apnic.net/db/dbcopyright.html
% Information related to '180.241.32.0 - 180.241.63.255'
% Abuse contact for '180.241.32.0 - 180.241.63.255' is 'abuse@telkom.co.id'
inetnum:        180.241.32.0 - 180.241.63.255
netname:        TLKM_BB_INF_180_241
country:        ID
descr:          PT TELKOM INDONESIA
descr:          Menara Multimedia Lt. 7
descr:          Jl. Kebonsirih No.12
descr:          JAKARTA
admin-c:        AZ163-AP
tech-c:         FS370-AP
remarks:        -----------------------------------------------------------
remarks:        Broadband Service for Medan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mnt-irt:        IRT-IDTELKOM-ID
last-modified:  2011-06-08T08:13:03Z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'180.241.56.0/23AS17974'
route:          180.241.56.0/23
descr:          PT. TELKOM INDONESIA
descr:          JAKARTA
country:        ID
origin:         AS17974
mnt-by:         MAINT-TELKOMNET
last-modified:  2015-05-27T03:33:30Z
source:         APNIC
% This query was served by the APNIC Whois Service version 1.88.15-47 (WHOIS-US4)
</t>
  </si>
  <si>
    <t>182.156.197.126</t>
  </si>
  <si>
    <t xml:space="preserve">% [whois.apnic.net]
% Whois data copyright terms    http://www.apnic.net/db/dbcopyright.html
% Information related to '182.156.192.0 - 182.156.255.255'
% Abuse contact for '182.156.192.0 - 182.156.255.255' is 'ip.abuse@tatatel.co.in'
inetnum:        182.156.192.0 - 182.156.255.255
netname:        TTSLMEIS-IN
descr:          TTSL-ISP DIVISION
country:        IN
org:            ORG-TD1-AP
admin-c:        TTLC1-AP
tech-c:         TTLC1-AP
mnt-by:         APNIC-HM
mnt-lower:      MAINT-IN-TTSLMEIS
mnt-routes:     MAINT-IN-TTSLMEIS
mnt-irt:        IRT-TTSLMEIS-IN
status:         ALLOCATED PORTABLE
remarks:        --------------------------------------------------------
remarks:        To report network abuse, please contact mnt-irt
remarks:        For troubleshooting, please contact tech-c and admin-c
remarks:        Report invalid contact via www.apnic.net/invalidcontact
remarks:        --------------------------------------------------------
last-modified:  2017-08-29T22:59:46Z
source:         APNIC
irt:            IRT-TTSLMEIS-IN
address:        TATA TELESERVICES LIMITED
address:        Voltas Premises,
address:        A, E &amp; F Blocks,
address:        Chinchpokli Mumbai
e-mail:         ip.abuse@tatatel.co.in
abuse-mailbox:  ip.abuse@tatatel.co.in
admin-c:        TTLC1-AP
tech-c:         TTLC1-AP
auth:           # Filtered
mnt-by:         MAINT-IN-TTSLMEIS
last-modified:  2016-12-06T00:10:15Z
source:         APNIC
organisation:   ORG-TD1-AP
org-name:       TTSL-ISP DIVISION
country:        IN
address:        A,D 26 TTC INDUSTRIAL AREA
address:        MIDC SANPADA
address:        P.O TURBHE
phone:          +91-22-66615168
e-mail:         Sandeep.Malik@tatatel.co.in
mnt-ref:        APNIC-HM
mnt-by:         APNIC-HM
last-modified:  2019-03-01T12:55:09Z
source:         APNIC
role:           TATA TELESERVICES LTD -- CDMA  - network administr
address:        D26/2 TTC INDUSTRIAL AREA MIDC SANPADA
country:        IN
phone:          +91 2267438600
fax-no:         +91 22-67438752
e-mail:         sandeep.malik@tatatel.co.in
admin-c:        SM2088-AP
tech-c:         SM2088-AP
nic-hdl:        TTLC1-AP
mnt-by:         MAINT-TATAINDICOM-IN
last-modified:  2016-12-06T00:32:04Z
source:         APNIC
% Information related to '182.156.192.0/19AS45820'
route:          182.156.192.0/19
descr:          Tata Tele Services ISP
origin:         AS45820
mnt-by:         MAINT-AP-CP542
last-modified:  2016-05-05T10:24:57Z
source:         APNIC
% This query was served by the APNIC Whois Service version 1.88.15-47 (WHOIS-US4)
</t>
  </si>
  <si>
    <t>45.80.215.56</t>
  </si>
  <si>
    <t>SDCL-AS-AP Sky Digital Co., Ltd., TW</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</si>
  <si>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'45.80.212.0 - 45.80.215.255'
% Abuse contact for '45.80.212.0 - 45.80.215.255' is 'mbezencevmoscow@gmail.com'
inetnum:        45.80.212.0 - 45.80.215.255
mnt-domains:    AM-VDS
mnt-routes:     AM-VDS
netname:        RU-IPBEZHENCEV1-20190516
country:        RU
org:            ORG-BMY2-RIPE
admin-c:        MB48019-RIPE
tech-c:         MB48019-RIPE
status:         ALLOCATED PA
mnt-by:         RIPE-NCC-HM-MNT
mnt-by:         mnt-ru-ipbezhencev1-1
mnt-lower:      mnt-ru-ipbezhencev1-1
mnt-routes:     mnt-ru-ipbezhencev1-1
created:        2019-05-16T09:04:05Z
last-modified:  2019-05-31T12:45:28Z
source:         RIPE
organisation:   ORG-BMY2-RIPE
org-name:       Bezhentcev Mikhail Yurevich
org-type:       LIR
address:        Zeleny prospekt, 70-1 # 61
address:        111396
address:        Moscow
address:        RUSSIAN FEDERATION
admin-c:        MB48019-RIPE
tech-c:         MB48019-RIPE
abuse-c:        AR52690-RIPE
mnt-ref:        mnt-ru-ipbezhencev1-1
mnt-by:         RIPE-NCC-HM-MNT
mnt-by:         mnt-ru-ipbezhencev1-1
created:        2019-05-15T19:56:01Z
last-modified:  2019-05-15T19:56:03Z
source:         RIPE # Filtered
phone:          +74954832100
person:         Mikhail Bezencev
address:        Zeleny prospekt, 70-1 # 61
address:        111396
address:        Moscow
address:        RUSSIAN FEDERATION
phone:          +74954832100
nic-hdl:        MB48019-RIPE
mnt-by:         mnt-ru-ipbezhencev1-1
created:        2019-05-15T19:56:00Z
last-modified:  2019-05-15T19:56:01Z
source:         RIPE
% Information related to '45.80.212.0/22AS134823'
route:          45.80.212.0/22
origin:         AS134823
mnt-by:         AM-VDS
created:        2019-07-22T07:03:21Z
last-modified:  2019-07-22T07:03:21Z
source:         RIPE
% This query was served by the RIPE Database Query Service version 1.94.1 (WAGYU)
</t>
  </si>
  <si>
    <t>49.148.2.28</t>
  </si>
  <si>
    <t xml:space="preserve">% [whois.apnic.net]
% Whois data copyright terms    http://www.apnic.net/db/dbcopyright.html
% Information related to '49.148.0.0 - 49.148.127.255'
% Abuse contact for '49.148.0.0 - 49.148.127.255' is 'abuse@pldt.net'
inetnum:        49.148.0.0 - 49.148.127.255
netname:        Residential_DSL
country:        PH
descr:          HOME_DSL
descr:          This space has been assigned as DYNAMIC
admin-c:        NOC36-AP
tech-c:         NOC36-AP
status:         ASSIGNED NON-PORTABLE
mnt-by:         PHIX-NOC-AP
mnt-irt:        IRT-PLDT-PH
last-modified:  2017-02-01T08:46:01Z
source:         APNIC
irt:            IRT-PLDT-PH
address:        Philippine Long Distance Telephone Company
address:        6/F Innolab Building
address:        Boni Avenue, Mandaluyong City
address:        Philippines
e-mail:         abuse@pldt.net
abuse-mailbox:  abuse@pldt.net
admin-c:        NA185-AP
tech-c:         NA185-AP
auth:           # Filtered
mnt-by:         PHIX-NOC-AP
last-modified:  2017-10-20T07:15:00Z
source:         APNIC
person:         PLDT APNIC NOC
nic-hdl:        NOC36-AP
e-mail:         Noc_pldt@pldt.com.ph
address:        NFCSM-PLDT, 6/F Innolab Bldg, Boni Ave, Mandaluyong City, MM, Philippnes  1550
phone:          +632-584-0201
country:        PH
mnt-by:         PHIX-NOC-AP
last-modified:  2017-02-01T02:28:01Z
source:         APNIC
% This query was served by the APNIC Whois Service version 1.88.15-47 (WHOIS-US4)
</t>
  </si>
  <si>
    <t>166.88.32.123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</si>
  <si>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166.88.0.0 - 166.88.255.255
CIDR:           166.88.0.0/16
NetName:        EGNL-1
NetHandle:      NET-166-88-0-0-1
Parent:         NET166 (NET-166-0-0-0-0)
NetType:        Direct Allocation
OriginAS:       AS18779
Organization:   EGIHosting (EGNL-1)
RegDate:        2012-10-26
Updated:        2012-10-26
Ref:            https://rdap.arin.net/registry/ip/166.88.0.0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166.88.32.0 - 166.88.32.255
CIDR:           166.88.32.0/24
NetName:        NET-166-88-32-0
NetHandle:      NET-166-88-32-0-1
Parent:         EGNL-1 (NET-166-88-0-0-1)
NetType:        Reassigned
OriginAS:       AS393559
Organization:   YHSRV (YHSRV)
RegDate:        2016-08-14
Updated:        2016-08-14
Ref:            https://rdap.arin.net/registry/ip/166.88.32.0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OrgAbuseHandle: NOC31713-ARIN
OrgAbuseName:   NOC
OrgAbusePhone:  +1-702-710-5828 
OrgAbuseEmail:  info@yhsrv.com
OrgAbuseRef:    https://rdap.arin.net/registry/entity/NOC31713-ARIN
OrgTechHandle: NOC31713-ARIN
OrgTechName:   NOC
OrgTechPhone:  +1-702-710-5828 
OrgTechEmail:  info@yhsrv.com
OrgTechRef: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</si>
  <si>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110.78.153.232</t>
  </si>
  <si>
    <t xml:space="preserve">% [whois.apnic.net]
% Whois data copyright terms    http://www.apnic.net/db/dbcopyright.html
% Information related to '110.78.128.0 - 110.78.191.255'
% Abuse contact for '110.78.128.0 - 110.78.191.255' is 'nmc@cat.net.th'
inetnum:        110.78.128.0 - 110.78.191.255
netname:        CAT-BB-NET
descr:          10 Fl. 72. CAT TELECOM TOWER Bangrak Bangkok Thailand
country:        TH
admin-c:        TU38-AP
tech-c:         WP273-AP
tech-c:         PD452-AP
tech-c:         CB840-AP
status:         ALLOCATED NON-PORTABLE
remarks:        Personal contact #PS474-AP WP273-AP AS1145-AP#
notify:         pankaew@cat.net.th
mnt-by:         MAINT-TH-THIX-CAT
mnt-lower:      MAINT-TH-THIX-CAT
mnt-routes:     MAINT-TH-THIX-CAT
mnt-irt:        IRT-CATBB-TH
last-modified:  2018-02-07T10:28:48Z
source:         APNIC
irt:            IRT-CATBB-TH
address:        10 Fl. 72. CAT TELECOM TOWER Bangrak Bangkok Thailand
e-mail:         nmc@cat.net.th
abuse-mailbox:  nmc@cat.net.th
admin-c:        CB840-AP
tech-c:         TU38-AP
tech-c:         PS474-AP
tech-c:         WP273-AP
tech-c:         PD452-AP
auth:           # Filtered
mnt-by:         MAINT-TH-THIX-CAT
last-modified:  2018-02-07T10:10:39Z
source:         APNIC
person:         CAT Broadband
address:        10 Fl. 72. CAT TELECOM TOWER Bangrak Bangkok Thailand
country:        TH
phone:          +66-261-42138
e-mail:         nmc@cat.net.th
nic-hdl:        CB840-AP
mnt-by:         MAINT-TH-THIX-CAT
last-modified:  2018-02-07T08:56:35Z
source:         APNIC
person:         Passanon dumsood
address:        10 Fl. 72. CAT TELECOM TOWER Bangrak Bangkok Thailand
country:        TH
phone:          +66-261-42138
e-mail:         passanon.d@cat.net.th
nic-hdl:        PD452-AP
mnt-by:         MAINT-TH-THIX-CAT
last-modified:  2017-06-13T04:19:50Z
source:         APNIC
person:         Theerachai Udomkitpanya
address:        10 Fl. 72. CAT TELECOM TOWER Bangrak Bangkok
country:        TH
phone:          +66-261-42918
e-mail:         theerachai.u@cattelecom.com
nic-hdl:        TU38-AP
mnt-by:         MAINT-TH-THIX-CAT
last-modified:  2017-11-23T10:20:25Z
source:         APNIC
person:         Weerapong Pankaew
nic-hdl:        WP273-AP
e-mail:         pankaew@cat.net.th
address:        CAT-BB-NET
address:        10 Fl. 72. CAT TELECOM TOWER Bangrak Bangkok Thailand
phone:          +66-261-42138
fax-no:         +66-261-42682
country:        TH
mnt-by:         MAINT-NEW
last-modified:  2008-09-25T12:45:58Z
source:         APNIC
% This query was served by the APNIC Whois Service version 1.88.15-47 (WHOIS-US4)
</t>
  </si>
  <si>
    <t>172.15.118.45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</si>
  <si>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172.0.0.0 - 172.15.255.255
CIDR:           172.0.0.0/12
NetName:        SIS-80-8-2012
NetHandle:      NET-172-0-0-0-1
Parent:         NET172 (NET-172-0-0-0-0)
NetType:        Direct Allocation
OriginAS:       AS7132
Organization:   AT&amp;T Corp. (AC-3280)
RegDate:        2012-08-20
Updated:        2018-07-19
Ref:            https://rdap.arin.net/registry/ip/172.0.0.0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OrgTechHandle: ZS44-ARIN
OrgTechName:   IPAdmin-ATT Internet Services
OrgTechPhone:  +1-888-510-5545 
OrgTechEmail:  ipadmin@semail.att.com
OrgTechRef:    https://rdap.arin.net/registry/entity/ZS44-ARIN
OrgAbuseHandle: ABUSE7-ARIN
OrgAbuseName:   abuse
OrgAbusePhone:  +1-919-319-8167 
OrgAbuseEmail:  abuse@att.net
OrgAbuseRef:    https://rdap.arin.net/registry/entity/ABUSE7-ARIN
# end
# start
NetRange:       172.15.118.40 - 172.15.118.47
CIDR:           172.15.118.40/29
NetName:        SBC-172-15-118-40-29-1308274624
NetHandle:      NET-172-15-118-40-1
Parent:         SIS-80-8-2012 (NET-172-0-0-0-1)
NetType:        Reassigned
OriginAS:       
Customer:       James Pub08272013134611932 (C04682125)
RegDate:        2013-08-27
Updated:        2013-08-27
Ref:            https://rdap.arin.net/registry/ip/172.15.118.40
CustName:       James Pub08272013134611932
Address:        2701 N. Central Expwy
City:           Richardson
StateProv:      TX
PostalCode:     75080
Country:        US
RegDate:        2013-08-27
Updated:        2018-07-19
Ref:            https://rdap.arin.net/registry/entity/C04682125
OrgTechHandle: ZS44-ARIN
OrgTechName:   IPAdmin-ATT Internet Services
OrgTechPhone:  +1-888-510-5545 
OrgTechEmail:  ipadmin@semail.att.com
OrgTechRef:    https://rdap.arin.net/registry/entity/ZS44-ARIN
OrgAbuseHandle: ABUSE7-ARIN
OrgAbuseName:   abuse
OrgAbusePhone:  +1-919-319-8167 
OrgAbuseEmail:  abuse@att.net
OrgAbuseRef:    https://rdap.arin.net/registry/entity/ABUSE7-ARIN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</si>
  <si>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134.220.91.80</t>
  </si>
  <si>
    <t>132.232.122.56</t>
  </si>
  <si>
    <t>148.0.135.162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</si>
  <si>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06:20:43 (-03 -03:00)_x000D_
_x000D_
inetnum:     148.0/16_x000D_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148.0/16_x000D_
nserver:     NS1.CLARO.NET.DO  _x000D_
nsstat:      20190817 AA_x000D_
nslastaa:    20190817_x000D_
nserver:     NS2.CLARO.NET.DO  _x000D_
nsstat:      20190817 AA_x000D_
nslastaa:    20190817_x000D_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</si>
  <si>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168.255.28.169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</si>
  <si>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06:20:54 (-03 -03:00)_x000D_
_x000D_
inetnum:     168.255/16_x000D_
status:      assigned_x000D_
aut-num:     N/A_x000D_
owner:       Secretaria de Educacion Publica_x000D_
ownerid:     MX-SEPU-LACNIC_x000D_
responsible: Gloria Liliana Luna Fandio_x000D_
address:     Viaducto Col. Madalena Mixiuhca, 551, _x000D_
address:     15900 - Mxico - CX_x000D_
country:     MX_x000D_
phone:       +52 55 36017215 []_x000D_
owner-c:     GLF3_x000D_
tech-c:      GLF3_x000D_
abuse-c:     GLF3_x000D_
inetrev:     168.255/16_x000D_
nserver:     DNS1.SEP.GOB.MX  _x000D_
nsstat:      20190817 AA_x000D_
nslastaa:    20190817_x000D_
nserver:     DNS2.SEP.GOB.MX  _x000D_
nsstat:      20190817 AA_x000D_
nslastaa:    20190817_x000D_
created:     19941025_x000D_
changed:     20140902_x000D_
_x000D_
nic-hdl:     GLF3_x000D_
person:      Marco Antonio San Juan Rivera_x000D_
e-mail:      marco@SEP.GOB.MX_x000D_
address:     Viaducto Col. Madalena Mixiuhca, 551, Magdalena Mixihuca_x000D_
address:     15900 - Mxico - CX_x000D_
country:     MX_x000D_
phone:       +52  5536013315 []_x000D_
created:     20080619_x000D_
changed:     20170107_x000D_
_x000D_
% whois.lacnic.net accepts only direct match queries._x000D_
% Types of queries are: POCs, ownerid, CIDR blocks, IP_x000D_
% and AS numbers._x000D_
_x000D_
</t>
  </si>
  <si>
    <t>72.246.143.192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</si>
  <si>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72.246.0.0 - 72.247.255.255
CIDR:           72.246.0.0/15
NetName:        AKAMAI-ARIN-1
NetHandle:      NET-72-246-0-0-1
Parent:         NET72 (NET-72-0-0-0-0)
NetType:        Direct Allocation
OriginAS:       
Organization:   Akamai Technologies, Inc. (AKAMAI)
RegDate:        2005-03-14
Updated:        2017-12-22
Ref:            https://rdap.arin.net/registry/ip/72.246.0.0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</si>
  <si>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35.196.102.103</t>
  </si>
  <si>
    <t>172.1.161.99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</si>
  <si>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172.0.0.0 - 172.15.255.255
CIDR:           172.0.0.0/12
NetName:        SIS-80-8-2012
NetHandle:      NET-172-0-0-0-1
Parent:         NET172 (NET-172-0-0-0-0)
NetType:        Direct Allocation
OriginAS:       AS7132
Organization:   AT&amp;T Corp. (AC-3280)
RegDate:        2012-08-20
Updated:        2018-07-19
Ref:            https://rdap.arin.net/registry/ip/172.0.0.0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ipadmin@semail.att.com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</si>
  <si>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198.44.84.3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</si>
  <si>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198.44.0.0 - 198.44.127.255
CIDR:           198.44.0.0/17
NetName:        HOSTWINDS-17-4
NetHandle:      NET-198-44-0-0-1
Parent:         NET198 (NET-198-0-0-0-0)
NetType:        Direct Allocation
OriginAS:       AS54290, AS13354
Organization:   Hostwinds LLC. (HL-29)
RegDate:        2013-07-22
Updated:        2013-12-19
Comment:        http://www.hostwinds.com
Comment:        
Comment:        Abuse Contact: Abuse@hostwinds.com
Ref:            https://rdap.arin.net/registry/ip/198.44.0.0
OrgName:        Hostwinds LLC.
OrgId:          HL-29
Address:        12101 Tukwila International Blvd, 3rd Floor, Suite 320
City:           Seattle
StateProv:      WA
PostalCode:     98168
Country:        US
RegDate:        2011-11-30
Updated:        2017-11-10
Comment:        http://www.hostwinds.com
Comment:        Standard NOC hours are 6:00am to 12:00am CST
Ref:            https://rdap.arin.net/registry/entity/HL-29
ReferralServer:  rwhois://rwhois.hostwindsdns.com:4321
OrgTechHandle: HNOC9-ARIN
OrgTechName:   Hostwinds Network Operations Center
OrgTechPhone:  +1-206-886-0665 
OrgTechEmail:  support@hostwinds.com
OrgTechRef:    https://rdap.arin.net/registry/entity/HNOC9-ARIN
OrgAbuseHandle: HAC3-ARIN
OrgAbuseName:   Hostwinds Abuse Center
OrgAbusePhone:  +1-206-886-0665 
OrgAbuseEmail:  abuse@hostwinds.com
OrgAbuseRef:    https://rdap.arin.net/registry/entity/HAC3-ARIN
OrgNOCHandle: HNOC9-ARIN
OrgNOCName:   Hostwinds Network Operations Center
OrgNOCPhone:  +1-206-886-0665 
OrgNOCEmail:  support@hostwinds.com
OrgNOCRef:    https://rdap.arin.net/registry/entity/HNOC9-ARIN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</si>
  <si>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104.19.181.17</t>
  </si>
  <si>
    <t>13.224.204.99</t>
  </si>
  <si>
    <t>104.216.184.57</t>
  </si>
  <si>
    <t>115.28.191.30</t>
  </si>
  <si>
    <t>2.17.155.82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</si>
  <si>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'2.17.128.0 - 2.17.159.255'
% Abuse contact for '2.17.128.0 - 2.17.159.255' is 'abuse@akamai.com'
inetnum:        2.17.128.0 - 2.17.159.255
netname:        AKAMAI-PA
descr:          Akamai Technologies
country:        EU
admin-c:        NARA1-RIPE
tech-c:         NARA1-RIPE
status:         ASSIGNED PA
mnt-by:         AKAM1-RIPE-MNT
mnt-routes:     AKAM1-RIPE-MNT
created:        2010-11-03T19:50:11Z
last-modified:  2010-11-03T19:50:11Z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'2.17.152.0/22AS16625'
route:          2.17.152.0/22
descr:          Akamai Technologies
origin:         AS16625
mnt-by:         AKAM1-RIPE-MNT
created:        2017-01-31T13:20:02Z
last-modified:  2017-01-31T13:20:02Z
source:         RIPE
% Information related to '2.17.152.0/22AS20940'
route:          2.17.152.0/22
descr:          Akamai Technologies
origin:         AS20940
mnt-by:         AKAM1-RIPE-MNT
created:        2017-01-31T13:20:02Z
last-modified:  2017-01-31T13:20:02Z
source:         RIPE
% This query was served by the RIPE Database Query Service version 1.94.1 (HEREFORD)
</t>
  </si>
  <si>
    <t>153.19.67.95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</si>
  <si>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'153.19.64.0 - 153.19.79.255'
% Abuse contact for '153.19.64.0 - 153.19.79.255' is 'abuse@task.gda.pl'
inetnum:        153.19.64.0 - 153.19.79.255
netname:        TASK-AMG
descr:          TASK Academic Computer Network
descr:          Medical University of Gdansk
descr:          Gdansk, Poland
country:        PL
admin-c:        SL4516-RIPE
tech-c:         SL4516-RIPE
status:         LEGACY
remarks:        For information on "status:" attribute read https://www.ripe.net/data-tools/db/faq/faq-status-values-legacy-resources
mnt-by:         TASK-GDA-PL-MNT
created:        2004-11-08T11:08:52Z
last-modified:  2014-05-27T13:09:38Z
source:         RIPE
person:         Slawomir Leszczynski
address:        Medical University of Gdansk
address:        ul. Marii Sklodowskiej-Curie 3a
address:        80-210 Gdansk, Poland
phone:          +48 58 3491050
nic-hdl:        SL4516-RIPE
mnt-by:         TASK-GDA-PL-MNT
created:        2009-06-15T12:59:29Z
last-modified:  2009-06-15T12:59:29Z
source:         RIPE # Filtered
% Information related to '153.19.0.0/16AS5550'
route:          153.19.0.0/16
descr:          PL-GDANSK
descr:          --------------------------------------
descr:          In case of abuse, please mail only to:
descr:          abuse@task.gda.pl
descr:          --------------------------------------
origin:         AS5550
mnt-by:         AS5550-MNT
created:        1970-01-01T00:00:00Z
last-modified:  2006-10-10T08:44:59Z
source:         RIPE
% This query was served by the RIPE Database Query Service version 1.94.1 (BLAARKOP)
</t>
  </si>
  <si>
    <t>13.251.105.227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</si>
  <si>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13.250.0.0 - 13.251.255.255
CIDR:           13.250.0.0/15
NetName:        AMAZON-SIN
NetHandle:      NET-13-250-0-0-1
Parent:         AT-88-Z (NET-13-248-0-0-1)
NetType:        Reallocated
OriginAS:       AS16509
Organization:   Amazon Data Services Singapore (ADSS-3)
RegDate:        2017-07-24
Updated:        2017-07-24
Ref:            https://rdap.arin.net/registry/ip/13.250.0.0
OrgName:        Amazon Data Services Singapore
OrgId:          ADSS-3
Address:        Bedok Central Post Office
Address:        PO Box 482
City:           Singapore
StateProv:      
PostalCode:     049481
Country:        SG
RegDate:        2015-12-09
Updated:        2019-08-02
Ref:            https://rdap.arin.net/registry/entity/ADSS-3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</si>
  <si>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188.95.32.66</t>
  </si>
  <si>
    <t>SERVERCENTRALEN Nordiska Servercentralen AB,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</si>
  <si>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'188.95.32.0 - 188.95.33.255'
% Abuse contact for '188.95.32.0 - 188.95.33.255' is 'registry@servercentralen.se'
inetnum:        188.95.32.0 - 188.95.33.255
netname:        NSCROUTING1
descr:          Routing network
country:        se
admin-c:        MH77-RIPE
tech-c:         MH77-RIPE
status:         ASSIGNED PA
mnt-by:         mnt-sc
created:        2012-09-30T19:08:00Z
last-modified:  2012-09-30T19:10:44Z
source:         RIPE
remarks:        INFRA-AW
person:         Mikael Hugo
address:        Severcentralen
address:        Hemvrnsgatan 13
mnt-by:         mnt-sc
address:        171 54 Solna
address:        Sweden
phone:          +46 8 50100000
nic-hdl:        MH77-RIPE
created:        1970-01-01T00:00:00Z
last-modified:  2018-05-01T21:48:42Z
source:         RIPE # Filtered
% Information related to '188.95.32.0/21AS49515'
route:          188.95.32.0/21
descr:          Servercentralen DNS Services
origin:         AS49515
mnt-by:         MNT-SC
mnt-routes:     CNHAB-MNT
created:        2009-06-23T08:15:13Z
last-modified:  2009-06-23T09:36:28Z
source:         RIPE
% This query was served by the RIPE Database Query Service version 1.94.1 (WAGYU)
</t>
  </si>
  <si>
    <t>173.44.204.135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</si>
  <si>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173.44.128.0 - 173.44.255.255
CIDR:           173.44.128.0/17
NetName:        EONIX
NetHandle:      NET-173-44-128-0-1
Parent:         NET173 (NET-173-0-0-0-0)
NetType:        Direct Allocation
OriginAS:       AS62904
Organization:   Eonix Corporation (EONIX)
RegDate:        2009-12-11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https://rdap.arin.net/registry/ip/173.44.128.0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OrgTechHandle: NOC31884-ARIN
OrgTechName:   Network Operations Center
OrgTechPhone:  +1-702-605-2981 
OrgTechEmail:  noc@eonix.net
OrgTechRef:    https://rdap.arin.net/registry/entity/NOC31884-ARIN
OrgAbuseHandle: NTS22-ARIN
OrgAbuseName:   Network Trust and Safety
OrgAbusePhone:  +1-702-605-2981 
OrgAbuseEmail:  net-admin@eonix.net
OrgAbuseRef:    https://rdap.arin.net/registry/entity/NTS22-ARIN
OrgNOCHandle: NOC31884-ARIN
OrgNOCName:   Network Operations Center
OrgNOCPhone:  +1-702-605-2981 
OrgNOCEmail:  noc@eonix.net
OrgNOCRef:    https://rdap.arin.net/registry/entity/NOC31884-ARIN
RNOCHandle: ADMIN839-ARIN
RNOCName:   Administrator
RNOCPhone:  +1-702-605-2981 
RNOCEmail:  poc@eonix.net
RNOCRef:    https://rdap.arin.net/registry/entity/ADMIN839-ARIN
RTechHandle: ADMIN839-ARIN
RTechName:   Administrator
RTechPhone:  +1-702-605-2981 
RTechEmail:  poc@eonix.net
RTechRef:    https://rdap.arin.net/registry/entity/ADMIN839-ARIN
RAbuseHandle: ADMIN839-ARIN
RAbuseName:   Administrator
RAbusePhone:  +1-702-605-2981 
RAbuseEmail:  poc@eonix.net
RAbuseRef:    https://rdap.arin.net/registry/entity/ADMIN839-ARIN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</si>
  <si>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42.120.158.90</t>
  </si>
  <si>
    <t xml:space="preserve">% [whois.apnic.net]
% Whois data copyright terms    http://www.apnic.net/db/dbcopyright.html
% Information related to '42.120.128.0 - 42.120.255.255'
% Abuse contact for '42.120.128.0 - 42.120.255.255' is 'ipas@cnnic.cn'
inetnum:        42.120.128.0 - 42.120.255.255
netname:        Taobao
descr:          Zhejiang Taobao Network Co.,Ltd
descr:          2nd floor, Westlake International technology Building
descr:          391Wener Road, Hangzhou, China
country:        CN
admin-c:        ZM1015-AP
tech-c:         ZM877-AP
tech-c:         ZM876-AP
tech-c:         ZM875-AP
mnt-by:         MAINT-CNNIC-AP
mnt-lower:      MAINT-CNNIC-AP
mnt-routes:     MAINT-CNNIC-AP
mnt-irt:        IRT-CNNIC-CN
status:         ALLOCATED PORTABLE
last-modified:  2016-04-28T09:02:01Z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'42.120.0.0/16AS37963'
route:          42.120.0.0/16
descr:          Addresses from CNNIC
country:        CN
origin:         AS37963
mnt-by:         MAINT-CNNIC-AP
last-modified:  2016-07-20T02:08:02Z
source:         APNIC
% This query was served by the APNIC Whois Service version 1.88.15-47 (WHOIS-US4)
</t>
  </si>
  <si>
    <t>104.253.164.79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</si>
  <si>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</si>
  <si>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74.52.9.187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</si>
  <si>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74.52.0.0 - 74.55.255.255
CIDR:           74.52.0.0/14
NetName:        NETBLK-THEPLANET-BLK-14
NetHandle:      NET-74-52-0-0-1
Parent:         NET74 (NET-74-0-0-0-0)
NetType:        Direct Allocation
OriginAS:       AS36420, AS30315, AS13749, AS21844
Organization:   SoftLayer Technologies Inc. (SOFTL)
RegDate:        2006-02-17
Updated:        2017-04-11
Ref:            https://rdap.arin.net/registry/ip/74.52.0.0
OrgName:        SoftLayer Technologies Inc.
OrgId:          SOFTL
Address:        4849 Alpha Rd.
City:           Dallas
StateProv:      TX
PostalCode:     75244
Country:        US
RegDate:        2005-10-26
Updated:        2019-08-02
Ref:            https://rdap.arin.net/registry/entity/SOFTL
ReferralServer:  rwhois://rwhois.softlayer.com:4321
OrgTechHandle: IPADM258-ARIN
OrgTechName:   IP Admin
OrgTechPhone:  +1-214-442-0600 
OrgTechEmail:  ipadmin@softlayer.com
OrgTechRef:    https://rdap.arin.net/registry/entity/IPADM258-ARIN
OrgAbuseHandle: ABUSE1025-ARIN
OrgAbuseName:   Abuse
OrgAbusePhone:  +1-214-442-0605 
OrgAbuseEmail:  abuse@softlayer.com
OrgAbuseRef:    https://rdap.arin.net/registry/entity/ABUSE1025-ARIN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</si>
  <si>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192.186.40.181</t>
  </si>
  <si>
    <t>FEDERAL-ONLINE-GROUP-LLC - FEDERAL ONLINE GROUP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</si>
  <si>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192.186.0.0 - 192.186.63.255
CIDR:           192.186.0.0/18
NetName:        FEDERAL-ONLINE-GROUP-LLC
NetHandle:      NET-192-186-0-0-1
Parent:         NET192 (NET-192-0-0-0-0)
NetType:        Direct Allocation
OriginAS:       
Organization:   FEDERAL ONLINE GROUP LLC (FOGL-2)
RegDate:        2013-07-29
Updated:        2013-07-29
Comment:        Addresses in this block are non-portable. 
Comment:        For security issues, abuse reports, and technical issues, please contact the Federal Online Group LLC NOC at foaaa@foaaa.com
Ref:            https://rdap.arin.net/registry/ip/192.186.0.0
OrgName:        FEDERAL ONLINE GROUP LLC
OrgId:          FOGL-2
Address:        5716 Corsa Ave., Suite 110,
City:           Westlake Village
StateProv:      CA
PostalCode:     91362-7354
Country:        US
RegDate:        2013-05-22
Updated:        2017-01-28
Comment:        Addresses in this block are non-portable. 
Comment:        For security issues, abuse reports, and technical issues, please contact the FEDERAL ONLINE GROUP LLC NOC at my10000000@gmail.com
Ref:            https://rdap.arin.net/registry/entity/FOGL-2
OrgTechHandle: LINLI1-ARIN
OrgTechName:   Lin, Liu 
OrgTechPhone:  +1-270-932-1230 
OrgTechEmail:  abuse@foaaa.com
OrgTechRef:    https://rdap.arin.net/registry/entity/LINLI1-ARIN
OrgNOCHandle: LINLI1-ARIN
OrgNOCName:   Lin, Liu 
OrgNOCPhone:  +1-270-932-1230 
OrgNOCEmail:  abuse@foaaa.com
OrgNOCRef:    https://rdap.arin.net/registry/entity/LINLI1-ARIN
OrgAbuseHandle: LINLI1-ARIN
OrgAbuseName:   Lin, Liu 
OrgAbusePhone:  +1-270-932-1230 
OrgAbuseEmail:  abuse@foaaa.com
OrgAbuseRef:    https://rdap.arin.net/registry/entity/LINLI1-ARIN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</si>
  <si>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125.166.36.43</t>
  </si>
  <si>
    <t xml:space="preserve">% [whois.apnic.net]
% Whois data copyright terms    http://www.apnic.net/db/dbcopyright.html
% Information related to '125.166.32.0 - 125.166.63.255'
% Abuse contact for '125.166.32.0 - 125.166.63.255' is 'abuse@telkom.co.id'
inetnum:        125.166.32.0 - 125.166.63.255
netname:        TLKM_D2_BB_SPEEDY_JKT
country:        ID
descr:          PT TELKOM INDONESIA
descr:          Menara Multimedia Lt. 7
descr:          Jl. Kebonsirih No.12
descr:          JAKARTA
admin-c:        AR165-AP
tech-c:         HM444-AP
remarks:        -----------------------------------------------------------
remarks:        Broadband Service for Jakarta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2009-02-13T10:21:22Z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'125.166.36.0/22AS17974'
route:          125.166.36.0/22
descr:          PT. TELKOM INDONESIA
descr:          JAKARTA
country:        ID
origin:         AS17974
mnt-by:         MAINT-TELKOMNET
last-modified:  2015-05-27T03:33:23Z
source:         APNIC
% This query was served by the APNIC Whois Service version 1.88.15-47 (WHOIS-US4)
</t>
  </si>
  <si>
    <t>148.231.215.208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</si>
  <si>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06:22:01 (-03 -03:00)_x000D_
_x000D_
inetnum:     148.231/16_x000D_
status:      assigned_x000D_
aut-num:     N/A_x000D_
owner:       Universidad Autonoma del Estado de Baja California_x000D_
ownerid:     MX-UABC3-LACNIC_x000D_
responsible: Dr. Edgar Ismael Alarcon Meza_x000D_
address:     Ave. Alvaro Obregon y Julian Carrillo, S/N, Nueva_x000D_
address:     21100 - Mexicali - BC_x000D_
country:     MX_x000D_
phone:       +52 686 5518271 []_x000D_
owner-c:     VAP_x000D_
tech-c:      ECB17_x000D_
abuse-c:     ECB17_x000D_
inetrev:     148.231/16_x000D_
nserver:     DNS2.UABC.MX  _x000D_
nsstat:      20190817 AA_x000D_
nslastaa:    20190817_x000D_
nserver:     DNS3.UABC.MX  _x000D_
nsstat:      20190817 AA_x000D_
nslastaa:    20190817_x000D_
nserver:     DNS.UABC.MX  _x000D_
nsstat:      20190817 AA_x000D_
nslastaa:    20190817_x000D_
created:     19930326_x000D_
changed:     20160210_x000D_
_x000D_
nic-hdl:     ECB17_x000D_
person:      Departamento de Telecomunicaciones_x000D_
e-mail:      dtr@UABC.EDU.MX_x000D_
address:     Ave. lvaro Obregon, S/N, Nueva_x000D_
address:     21100 - Mexicali - BC_x000D_
country:     MX_x000D_
phone:       +52  6865518271 []_x000D_
created:     20160210_x000D_
changed:     20190703_x000D_
_x000D_
nic-hdl:     VAP_x000D_
person:      Victor A. Parra Pacheco_x000D_
e-mail:      vparra@UABC.EDU.MX_x000D_
address:     Ave. Alvaro Obregn y Julian Carillo, S/N, Col. Nueva_x000D_
address:     21100 - Mexicali - BC_x000D_
country:     MX_x000D_
phone:       +52  6865518278 []_x000D_
created:     20021001_x000D_
changed:     20171009_x000D_
_x000D_
% whois.lacnic.net accepts only direct match queries._x000D_
% Types of queries are: POCs, ownerid, CIDR blocks, IP_x000D_
% and AS numbers._x000D_
_x000D_
</t>
  </si>
  <si>
    <t>52.81.74.245</t>
  </si>
  <si>
    <t xml:space="preserve">% [whois.apnic.net]
% Whois data copyright terms    http://www.apnic.net/db/dbcopyright.html
% Information related to '52.81.0.0 - 52.81.255.255'
% Abuse contact for '52.81.0.0 - 52.81.255.255' is 'ipas@cnnic.cn'
inetnum:        52.81.0.0 - 52.81.255.255
netname:        SINNET
descr:          Beijing Sinnet Technology Co., Ltd.
descr:          2A-2F,Tower A,East Gate Plaza,NO.9 Dong Zhong Street,
descr:          Dong Cheng Dstrict,Beijing
admin-c:        CH471-AP
tech-c:         WH271-AP
country:        CN
mnt-by:         MAINT-CNNIC-AP
mnt-lower:      MAINT-CNNIC-AP
mnt-irt:        IRT-CNNIC-CN
status:         ALLOCATED PORTABLE
last-modified:  2017-11-20T03:53:39Z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Chen hao
nic-hdl:        CH471-AP
e-mail:         lichao@sinnet.com.cn
address:        Langfang university Langfang Development Area
phone:          +86-13311166160
country:        CN
mnt-by:         MAINT-CNNIC-AP
last-modified:  2008-09-04T07:29:22Z
source:         APNIC
person:         Wang Huijun
nic-hdl:        WH271-AP
e-mail:         chenbincb@sinnet.com.cn
address:        Langfang university Langfang Development Area
phone:          +86-13311166160
fax-no:         +86-64181819
country:        CN
mnt-by:         MAINT-CNNIC-AP
last-modified:  2008-09-04T07:29:22Z
source:         APNIC
% This query was served by the APNIC Whois Service version 1.88.15-47 (WHOIS-US4)
</t>
  </si>
  <si>
    <t>46.37.184.143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</si>
  <si>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'46.37.184.0 - 46.37.184.255'
% Abuse contact for '46.37.184.0 - 46.37.184.255' is 'abuse@ukfast.co.uk'
inetnum:        46.37.184.0 - 46.37.184.255
netname:        UKFAST-EXB34
descr:          See UKFAST-MNT for contact details
country:        GB
admin-c:        NL202-RIPE
tech-c:         NL202-RIPE
status:         ASSIGNED PA
mnt-by:         UKFAST-MNT
mnt-lower:      UKFAST-MNT
mnt-routes:     UKFAST-MNT
created:        2014-05-06T22:08:35Z
last-modified:  2014-05-06T22:08:35Z
source:         RIPE
person:         Neil Lathwood
address:        UKFast Campus
address:        Manchester
address:        M15 5QJ
mnt-by:         UKFAST-MNT
phone:          +44 845 458 4545
fax-no:         +44 870 458 4545
nic-hdl:        NL202-RIPE
created:        2002-08-23T13:58:36Z
last-modified:  2017-11-21T10:34:21Z
source:         RIPE # Filtered
% Information related to '46.37.160.0/19AS34934'
route:          46.37.160.0/19
descr:          Route for AS34934
origin:         AS34934
mnt-by:         UKFAST-MNT
created:        2014-05-06T22:38:57Z
last-modified:  2014-05-06T22:38:57Z
source:         RIPE
% Information related to '46.37.160.0/19AS61323'
route:          46.37.160.0/19
origin:         AS61323
mnt-by:         UKFAST-MNT
created:        2019-06-20T10:34:36Z
last-modified:  2019-06-20T10:34:36Z
source:         RIPE
% This query was served by the RIPE Database Query Service version 1.94.1 (WAGYU)
</t>
  </si>
  <si>
    <t>36.85.141.133</t>
  </si>
  <si>
    <t xml:space="preserve">% [whois.apnic.net]
% Whois data copyright terms    http://www.apnic.net/db/dbcopyright.html
% Information related to '36.85.128.0 - 36.85.143.255'
% Abuse contact for '36.85.128.0 - 36.85.143.255' is 'abuse@telkom.co.id'
inetnum:        36.85.128.0 - 36.85.143.255
netname:        TLKM_BB_SERVICE_36_85
descr:          PT TELKOM INDONESIA
                STO Gambir 3rd Floor
                Jl. Medan Merdeka Selatan No. 12
                Jakarta 10110
country:        ID
admin-c:        AR165-AP
tech-c:         HM444-AP
status:         ALLOCATED NON-PORTABLE
mnt-by:         MAINT-TELKOMNET
mnt-irt:        IRT-IDTELKOM-ID
last-modified:  2013-01-23T09:35:27Z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'36.85.136.0/21AS17974'
route:          36.85.136.0/21
descr:          PT. TELKOM INDONESIA
descr:          JAKARTA
country:        ID
origin:         AS17974
mnt-by:         MAINT-TELKOMNET
last-modified:  2015-05-27T03:32:29Z
source:         APNIC
% This query was served by the APNIC Whois Service version 1.88.15-47 (WHOIS-US4)
</t>
  </si>
  <si>
    <t>194.167.223.40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</si>
  <si>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'194.167.221.0 - 194.167.223.255'
% Abuse contact for '194.167.221.0 - 194.167.223.255' is 'certsvp@renater.fr'
inetnum:        194.167.221.0 - 194.167.223.255
netname:        FR-UBO
descr:          ISAMOR
descr:          Institut des Sciences Agro-alimentaire et du Monde Rural
country:        FR
admin-c:        AC255-RIPE
tech-c:         AC255-RIPE
status:         ASSIGNED PA
mnt-by:         RENATER-MNT
remarks:        changed:        rensvp@renater.fr 19990927
remarks:        changed:        rensvp@renater.fr 20011031
created:        2001-10-31T17:06:39Z
last-modified:  2015-08-06T15:54:12Z
source:         RIPE
person:         Alain COUSTANCE
address:        Universite de Brest
address:        6, avenue le Gorgeu, 29275 Brest Cedex, France
phone:          +33 2 98 01 63 02
fax-no:         +33 2 98 01 70 30
nic-hdl:        AC255-RIPE
created:        1970-01-01T00:00:00Z
last-modified:  2016-04-05T15:19:00Z
mnt-by:         RIPE-NCC-LOCKED-MNT
source:         RIPE # Filtered
% Information related to '194.167.0.0/16AS2200'
route:          194.167.0.0/16
descr:          RENATER
descr:          FRANCE
origin:         AS2200
mnt-by:         RENATER-MNT
remarks:        changed:        RenSVP@Renater.fr 19991008
remarks:        changed:        rensvp@renater.fr 20100915
created:        1970-01-01T00:00:00Z
last-modified:  2015-08-07T13:30:07Z
source:         RIPE
% This query was served by the RIPE Database Query Service version 1.94.1 (BLAARKOP)
</t>
  </si>
  <si>
    <t>80.82.15.42</t>
  </si>
  <si>
    <t>INFOCAMERE-AS Infocamere represents the community of the Italian Chambers of,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</si>
  <si>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'80.82.15.0 - 80.82.15.255'
% Abuse contact for '80.82.15.0 - 80.82.15.255' is 'sr.internet@infocamere.it'
inetnum:        80.82.15.0 - 80.82.15.255
netname:        INFOCAMERE-NET
descr:          InfoCamere represents the community of the italian Chambers of Commerce, and is one of the six
descr:          italian Certification Authorities. Its operational center is in Padua, Italy.
country:        IT
admin-c:        INAS2-RIPE
tech-c:         INAS2-RIPE
status:         ASSIGNED PA
mnt-by:         INFOCAMERE-MNT
created:        2016-02-12T10:31:29Z
last-modified:  2016-02-12T10:31:29Z
source:         RIPE
role:           Infocamere Network Administration Staff
abuse-mailbox:  sr.internet@infocamere.it
address:        InfoCamere SCpA
address:        c.so Stati Uniti, 14
address:        35127 Padova - ITALY
phone:          +39 049 8288111
fax-no:         +39 049 8288406
admin-c:        LF1779-RIPE
admin-c:        SDS16-RIPE
tech-c:         AL6261-RIPE
tech-c:         GL3492-RIPE
tech-c:         DC17879-RIPE
tech-c:         RB21873-RIPE
nic-hdl:        INAS2-RIPE
mnt-by:         INFOCAMERE-MNT
created:        2002-04-24T12:41:27Z
last-modified:  2017-04-11T09:09:48Z
source:         RIPE # Filtered
% Information related to '80.82.15.0/24AS25569'
route:          80.82.15.0/24
descr:          route object for AS InfoCamere
descr:          Services erogated from Continuous Availability site
origin:         AS25569
mnt-by:         INFOCAMERE-MNT
created:        2015-03-09T10:38:42Z
last-modified:  2015-03-09T10:38:42Z
source:         RIPE
% This query was served by the RIPE Database Query Service version 1.94.1 (ANGUS)
</t>
  </si>
  <si>
    <t>13.35.32.19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</si>
  <si>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13.35.0.0 - 13.35.255.255
CIDR:           13.35.0.0/16
NetName:        AMAZO-CF
NetHandle:      NET-13-35-0-0-1
Parent:         AT-88-Z (NET-13-32-0-0-1)
NetType:        Reallocated
OriginAS:       AS16509
Organization:   Amazon.com, Inc. (AMAZON-4)
RegDate:        2018-05-08
Updated:        2018-05-08
Ref:            https://rdap.arin.net/registry/ip/13.35.0.0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</si>
  <si>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128.177.39.19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</si>
  <si>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128.177.39.0 - 128.177.39.127
CIDR:           128.177.39.0/25
NetName:        ZAYO-IPYX-077436-128-177-39-0-25
NetHandle:      NET-128-177-39-0-1
Parent:         ABOVENET-128-177 (NET-128-177-0-0-1)
NetType:        Reassigned
OriginAS:       
Customer:       OnRamp Access LCC (C04685225)
RegDate:        2013-08-30
Updated:        2013-08-30
Comment:        abuse@above.net
Ref:            https://rdap.arin.net/registry/ip/128.177.39.0
CustName:       OnRamp Access LCC
Address:        6161 Underwood Rd
Address:        1st Floor Data Room
City:           Pasadena
StateProv:      TX
PostalCode:     77507
Country:        US
RegDate:        2013-08-30
Updated:        2016-06-21
Ref:            https://rdap.arin.net/registry/entity/C04685225
OrgTechHandle: ZIE-ARIN
OrgTechName:   Zayo IP Engineering
OrgTechPhone:  +1-866-236-2824 
OrgTechEmail:  ipeng@zayo.com
OrgTechRef:    https://rdap.arin.net/registry/entity/ZIE-ARIN
OrgAbuseHandle: ABUSE5675-ARIN
OrgAbuseName:   Abuse
OrgAbusePhone:  +1-866-236-2824 
OrgAbuseEmail:  abuse@zayo.com
OrgAbuseRef:    https://rdap.arin.net/registry/entity/ABUSE5675-ARIN
OrgNOCHandle: ZIE-ARIN
OrgNOCName:   Zayo IP Engineering
OrgNOCPhone:  +1-866-236-2824 
OrgNOCEmail:  ipeng@zayo.com
OrgNOCRef:    https://rdap.arin.net/registry/entity/ZIE-ARIN
# end
# start
NetRange:       128.177.0.0 - 128.177.255.255
CIDR:           128.177.0.0/16
NetName:        ABOVENET-128-177
NetHandle:      NET-128-177-0-0-1
Parent:         NET128 (NET-128-0-0-0-0)
NetType:        Direct Allocation
OriginAS:       AS17025, AS6461
Organization:   Zayo Bandwidth (ZAYOB)
RegDate:        1997-07-27
Updated:        2016-06-21
Ref:            https://rdap.arin.net/registry/ip/128.177.0.0
Zayo Bandwidth (ZAYOB)
OrgTechHandle: ZIE-ARIN
OrgTechName:   Zayo IP Engineering
OrgTechPhone:  +1-866-236-2824 
OrgTechEmail:  ipeng@zayo.com
OrgTechRef:    https://rdap.arin.net/registry/entity/ZIE-ARIN
OrgAbuseHandle: ABUSE5675-ARIN
OrgAbuseName:   Abuse
OrgAbusePhone:  +1-866-236-2824 
OrgAbuseEmail:  abuse@zayo.com
OrgAbuseRef:    https://rdap.arin.net/registry/entity/ABUSE5675-ARIN
OrgNOCHandle: ZIE-ARIN
OrgNOCName:   Zayo IP Engineering
OrgNOCPhone:  +1-866-236-2824 
OrgNOCEmail:  ipeng@zayo.com
OrgNOCRef:    https://rdap.arin.net/registry/entity/ZIE-ARIN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</si>
  <si>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94.231.15.243</t>
  </si>
  <si>
    <t>MICROCHIP-AS,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</si>
  <si>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'94.231.0.0 - 94.231.15.255'
% Abuse contact for '94.231.0.0 - 94.231.15.255' is 'admin@microchip.net.pl'
inetnum:        94.231.0.0 - 94.231.15.255
netname:        MICROCHIP
country:        PL
org:            ORG-MsWW1-RIPE
admin-c:        AJ1240-RIPE
tech-c:         AJ1240-RIPE
status:         ASSIGNED PI
mnt-by:         RIPE-NCC-END-MNT
mnt-by:         ART-COM-MNT
mnt-domains:    ART-COM-MNT
mnt-routes:     ART-COM-MNT
mnt-by:         MICROCHIP-MNT
mnt-domains:    MICROCHIP-MNT
mnt-routes:     MICROCHIP-MNT
created:        2009-01-26T12:38:16Z
last-modified:  2016-04-14T10:39:53Z
source:         RIPE # Filtered
sponsoring-org: ORG-ASzo12-RIPE
organisation:   ORG-MsWW1-RIPE
org-name:       Microchip s.c. W. Wrodarczyk, A. Kossowski
org-type:       OTHER
address:        Rynek 20/3
address:        41-902 Bytom
address:        POLAND
abuse-c:        AR22641-RIPE
mnt-ref:        MICROCHIP-MNT
mnt-ref:        ART-COM-MNT
mnt-by:         ART-COM-MNT
created:        2009-01-22T14:01:31Z
last-modified:  2014-11-14T13:27:41Z
source:         RIPE # Filtered
person:         Adam Jankowski
address:        Microchip s.c.
address:        Rynek 20/3
address:        41-902 Bytom
address:        POLAND
phone:          +48 32 282 54 17
nic-hdl:        AJ1240-RIPE
mnt-by:         MICROCHIP-MNT
created:        2005-01-24T12:43:44Z
last-modified:  2009-02-16T09:57:18Z
source:         RIPE # Filtered
% Information related to '94.231.0.0/20AS41841'
route:          94.231.0.0/20
descr:          MICROCHIP
origin:         AS41841
mnt-by:         MICROCHIP-MNT
created:        2009-02-03T11:00:42Z
last-modified:  2009-02-03T11:00:42Z
source:         RIPE
% This query was served by the RIPE Database Query Service version 1.94.1 (ANGUS)
</t>
  </si>
  <si>
    <t>90.183.53.136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</si>
  <si>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'90.183.53.0 - 90.183.53.255'
% Abuse contact for '90.183.53.0 - 90.183.53.255' is 'abuse@etnetera.cz'
inetnum:        90.183.53.0 - 90.183.53.255
netname:        ETNETERA
org:            ORG-EA977-RIPE
descr:          HC Nagano
descr:          Praha
country:        CZ
admin-c:        ETNR1-RIPE
tech-c:         ETNR1-RIPE
status:         ASSIGNED PA
mnt-by:         AS5610-MTN
created:        2013-09-04T12:49:31Z
last-modified:  2016-08-24T06:53:57Z
source:         RIPE # Filtered
organisation:   ORG-EA977-RIPE
org-name:       Etnetera a.s.
org-type:       LIR
address:        Jankovcova 1037/49
address:        170 00
address:        Prague 7
address:        CZECH REPUBLIC
phone:          +420 233 326 810
admin-c:        ETNR1-RIPE
tech-c:         ETNR1-RIPE
abuse-c:        AR35841-RIPE
mnt-ref:        RIPE-NCC-HM-MNT
mnt-ref:        ETNETERA-MNT
mnt-ref:        AS5610-MTN
mnt-ref:        DIALTELECOM-MNT
mnt-ref:        MASTER-MNT
mnt-ref:        WIA-AS-MNT
mnt-by:         RIPE-NCC-HM-MNT
mnt-by:         ETNETERA-MNT
created:        2016-03-23T14:40:38Z
last-modified:  2018-09-25T12:03:43Z
source:         RIPE # Filtered
role:           Etnetera - Deployment and Operations Department (DPL)
address:        Etnetera a.s.
address:        Jankovcova 1037/49
address:        170 00 Prague 7
address:        Czech Republic
org:            ORG-EA977-RIPE
abuse-mailbox:  abuse@etnetera.cz
phone:          +420 233 326 810
admin-c:        KZ1131-RIPE
admin-c:        MP9426-RIPE
tech-c:         KZ1131-RIPE
nic-hdl:        ETNR1-RIPE
mnt-by:         ETNETERA-MNT
created:        2016-04-03T15:00:29Z
last-modified:  2016-04-04T07:38:30Z
source:         RIPE # Filtered
% Information related to '90.182.0.0/15AS5610'
route:          90.182.0.0/15
descr:          CZ.CZNET
origin:         AS5610
mnt-by:         AS5610-MTN
created:        2015-05-25T07:41:59Z
last-modified:  2015-05-25T07:41:59Z
source:         RIPE # Filtered
% This query was served by the RIPE Database Query Service version 1.94.1 (ANGUS)
</t>
  </si>
  <si>
    <t>164.125.97.3</t>
  </si>
  <si>
    <t>112.16.2.197</t>
  </si>
  <si>
    <t xml:space="preserve">% [whois.apnic.net]
% Whois data copyright terms    http://www.apnic.net/db/dbcopyright.html
% Information related to '112.0.0.0 - 112.63.255.255'
% Abuse contact for '112.0.0.0 - 112.63.255.255' is 'abuse@chinamobile.com'
inetnum:        112.0.0.0 - 112.63.255.255
netname:        CMNET
descr:          China Mobile Communications Corporation
descr:          Mobile Communications Network Operator in China
descr:          Internet Service Provider in China
country:        CN
org:            ORG-CMCC1-AP
admin-c:        lcj-AP
tech-c:         HL1318-AP
remarks:        service provider
status:         ALLOCATED PORTABLE
mnt-by:         APNIC-HM
mnt-lower:      MAINT-CN-CMCC
mnt-routes:     MAINT-CN-CMCC
remarks:        --------------------------------------------------------
remarks:        To report network abuse, please contact mnt-irt
remarks:        For troubleshooting, please contact tech-c and admin-c
remarks:        Report invalid contact via www.apnic.net/invalidcontact
remarks:        --------------------------------------------------------
last-modified:  2018-01-20T13:02:45Z
source:         APNIC
mnt-irt:        IRT-CHINAMOBILE2-CN
irt:            IRT-CHINAMOBILE2-CN
address:        China Mobile Communications Corporation
address:        29, Jinrong Ave., Xicheng District, Beijing, 100032
e-mail:         abuse@chinamobile.com
abuse-mailbox:  abuse@chinamobile.com
admin-c:        ct74-AP
tech-c:         CT74-AP
auth:           # Filtered
mnt-by:         MAINT-CN-CMCC
last-modified:  2019-04-08T07:27:40Z
source:         APNIC
organisation:   ORG-CMCC1-AP
org-name:       China Mobile Communications Corporation
country:        CN
address:        29,Jinrong Ave.,
address:        Xicheng District,
phone:          +861052686688
fax-no:         +861052616187
e-mail:         hostmaster@chinamobile.com
mnt-ref:        APNIC-HM
mnt-by:         APNIC-HM
last-modified:  2018-01-20T12:57:51Z
source:         APNIC
person:         haijun li
nic-hdl:        HL1318-AP
e-mail:         hostmaster@chinamobile.com
address:        29,Jinrong Ave, Xicheng district,beijing,100032
phone:          +86 1052686688
fax-no:         +86 10 52616187
country:        CN
mnt-by:         MAINT-CN-CMCC
abuse-mailbox:  abuse@chinamobile.com
last-modified:  2016-11-29T09:38:38Z
source:         APNIC
person:         li changjun
address:        29 jinrong ave. xicheng district, beijing China
country:        CN
phone:          +86 52686688
e-mail:         hostmaster@chinamobile.com
nic-hdl:        lcj-ap
mnt-by:         MAINT-CN-CMCC
last-modified:  2013-04-10T08:02:16Z
source:         APNIC
% Information related to '112.16.0.0/13AS9808'
route:          112.16.0.0/13
descr:          China Mobile communications corporation
origin:         AS9808
mnt-by:         MAINT-CN-CMCC
last-modified:  2009-10-20T06:48:13Z
source:         APNIC
% This query was served by the APNIC Whois Service version 1.88.15-47 (WHOIS-US4)
</t>
  </si>
  <si>
    <t>143.204.230.58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</si>
  <si>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143.204.0.0 - 143.204.255.255
CIDR:           143.204.0.0/16
NetName:        AT-88-Z
NetHandle:      NET-143-204-0-0-1
Parent:         NET143 (NET-143-0-0-0-0)
NetType:        Direct Allocation
OriginAS:       
Organization:   Amazon Technologies Inc. (AT-88-Z)
RegDate:        2018-01-05
Updated:        2018-01-05
Ref:            https://rdap.arin.net/registry/ip/143.204.0.0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143.204.0.0 - 143.204.255.255
CIDR:           143.204.0.0/16
NetName:        AMAZO-CF
NetHandle:      NET-143-204-0-0-2
Parent:         AT-88-Z (NET-143-204-0-0-1)
NetType:        Reallocated
OriginAS:       AS16509
Organization:   Amazon.com, Inc. (AMAZON-4)
RegDate:        2018-05-08
Updated:        2018-05-08
Ref:            https://rdap.arin.net/registry/ip/143.204.0.0
OrgName:        Amazon.com, Inc.
OrgId:          AMAZON-4
Address:        1918 8th Ave
City:           SEATTLE
StateProv:      WA
PostalCode:     98101-1244
Country:        US
RegDate:        1995-01-23
Updated:        2019-08-02
Ref:            https://rdap.arin.net/registry/entity/AMAZON-4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</si>
  <si>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82.242.186.224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</si>
  <si>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'82.242.184.0 - 82.242.187.255'
% Abuse contact for '82.242.184.0 - 82.242.187.255' is 'abuse@proxad.net'
inetnum:        82.242.184.0 - 82.242.187.255
netname:        FR-PROXAD-ADSL
descr:          Proxad / Free SAS
descr:          Static pool (Freebox)
descr:          chc71-1 (gigny)
descr:          NCC#2005090519
country:        FR
admin-c:        ACP23-RIPE
tech-c:         TCP8-RIPE
status:         ASSIGNED PA
remarks:        Spam/Abuse requests: mailto:abuse@proxad.net
mnt-by:         PROXAD-MNT
created:        2005-09-29T13:43:28Z
last-modified:  2005-09-29T13:43:28Z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'82.224.0.0/11AS12322'
route:          82.224.0.0/11
descr:          ProXad network / Free SAS
descr:          Paris, France
origin:         AS12322
mnt-by:         PROXAD-MNT
created:        2003-11-04T13:26:17Z
last-modified:  2003-11-04T13:26:17Z
source:         RIPE # Filtered
% This query was served by the RIPE Database Query Service version 1.94.1 (WAGYU)
</t>
  </si>
  <si>
    <t>177.243.175.115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</si>
  <si>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06:22:56 (-03 -03:00)_x000D_
_x000D_
inetnum:     177.240/13_x000D_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177.240/13_x000D_
nserver:     NS1.MEGARED.NET.MX  _x000D_
nsstat:      20190818 AA_x000D_
nslastaa:    20190818_x000D_
nserver:     NS2.MEGARED.NET.MX  _x000D_
nsstat:      20190818 AA_x000D_
nslastaa:    20190818_x000D_
created:     20140326_x000D_
changed:     20140326_x000D_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</si>
  <si>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185.89.127.242</t>
  </si>
  <si>
    <t>DCC-,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</si>
  <si>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'185.89.126.0 - 185.89.127.255'
% Abuse contact for '185.89.126.0 - 185.89.127.255' is 'admin@dcc.bg'
inetnum:        185.89.126.0 - 185.89.127.255
netname:        DCC-BG-VAR
descr:          DCC Varna
country:        BG
admin-c:        JH6135-RIPE
tech-c:         JH6135-RIPE
status:         ASSIGNED PA
mnt-by:         IPACCT-MNT
created:        2017-09-25T21:46:25Z
last-modified:  2017-09-25T21:46:25Z
source:         RIPE
person:         Jivko Hristev
address:        16 Kuspendja, str., 9004 Varna
mnt-by:         IPACCT-MNT
phone:          +359 700 199 33
nic-hdl:        JH6135-RIPE
created:        2010-09-17T16:37:17Z
last-modified:  2016-01-22T16:29:09Z
source:         RIPE # Filtered
% Information related to '185.89.124.0/22AS51582'
route:          185.89.124.0/22
descr:          DCC Varna
origin:         AS51582
mnt-by:         IPACCT-MNT
created:        2017-09-25T21:47:29Z
last-modified:  2017-09-25T21:47:29Z
source:         RIPE
% This query was served by the RIPE Database Query Service version 1.94.1 (ANGUS)
</t>
  </si>
  <si>
    <t>122.116.98.156</t>
  </si>
  <si>
    <t xml:space="preserve">% [whois.apnic.net]
% Whois data copyright terms    http://www.apnic.net/db/dbcopyright.html
% Information related to '122.116.0.0 - 122.117.255.255'
% Abuse contact for '122.116.0.0 - 122.117.255.255' is 'hostmaster@twnic.net.tw'
inetnum:        122.116.0.0 - 122.117.255.255
netname:        HINET-NET
descr:          Data Communication Business Group,
descr:          Chunghwa Telecom Co.,Ltd.
descr:          No.21, Sec.1, Xinyi Rd., Taipei City
descr:          10048, Taiwan
country:        TW
admin-c:        HN27-AP
tech-c:         HN27-AP
mnt-by:         MAINT-TW-TWNIC
mnt-irt:        IRT-TWNIC-AP
status:         ALLOCATED PORTABLE
last-modified:  2013-12-04T12:38:03Z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'122.116.0.0 - 122.116.255.255'
inetnum:        122.116.0.0 - 122.116.255.255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20060731
status:         ASSIGNED NON-PORTABLE
source:         TWNIC
person:         HINET
address:        Taipei Taiwan
country:        TW
e-mail:         network-adm@hinet.net
nic-hdl:        HN184-TW
changed:        hostmaster@twnic.net.tw 20130307
source:         TWNIC
% This query was served by the APNIC Whois Service version 1.88.15-47 (WHOIS-US4)
</t>
  </si>
  <si>
    <t>196.40.191.112</t>
  </si>
  <si>
    <t>XISASN, ZA</t>
  </si>
  <si>
    <t xml:space="preserve">% This is the AfriNIC Whois server.
% Note: this output has been filtered.
%       To receive output for a database update, use the "-B" flag.
% Information related to '196.40.191.0 - 196.40.191.255'
% No abuse contact registered for 196.40.191.0 - 196.40.191.255
inetnum:        196.40.191.0 - 196.40.191.255
netname:        Easyweb
descr:          JHB Gold Clients
country:        ZA
admin-c:        NOCA12-AFRINIC
tech-c:         NOCA12-AFRINIC
status:         ASSIGNED PA
mnt-by:         TF-196-46-176-0-196-46-183-255-MNT
source:         AFRINIC # Filtered
parent:         196.40.176.0 - 196.40.191.255
person:         Noc Admin
address:        Easyweb Internet
address:        137 Hennie Alberts
address:        Brackenhurst 1448
address:        South Africa
phone:          tel:+27-10-001-5200
nic-hdl:        NOCA12-AFRINIC
mnt-by:         GENERATED-0KHWNEXCP3D7NHGX3WI4ZALPOYTLUA01-MNT
source:         AFRINIC # Filtered
% Information related to '196.40.176.0/20AS37150'
route:          196.40.176.0/20
descr:          Internet Range 2
descr:          EasyWeb Internet ASN
origin:         AS37150
mnt-by:         TF-196-46-176-0-196-46-183-255-MNT
source:         AFRINIC # Filtered
</t>
  </si>
  <si>
    <t>161.230.100.98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</si>
  <si>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'161.230.0.0 - 161.230.255.255'
% Abuse contact for '161.230.0.0 - 161.230.255.255' is 'abuse.pt@vodafone.com'
inetnum:        161.230.0.0 - 161.230.255.255
netname:        PT-TELECEL-19930319
country:        PT
org:            ORG-VTCP1-RIPE
admin-c:        VTIM1-RIPE
tech-c:         VTIM1-RIPE
status:         ALLOCATED PA
mnt-by:         RIPE-NCC-HM-MNT
mnt-by:         AS12353-MNT
mnt-lower:      AS12353-MNT
mnt-domains:    AS12353-MNT
mnt-routes:     AS12353-MNT
created:        2016-07-25T14:29:57Z
last-modified:  2016-07-25T14:29:57Z
source:         RIPE # Filtered
organisation:   ORG-VTCP1-RIPE
org-name:       Vodafone Portugal - Communicacoes Pessoais S.A.
org-type:       LIR
address:        Avenida D. Joao II, no 36
address:        1998 -017
address:        LISBOA
address:        PORTUGAL
phone:          +351919508824
fax-no:         +351210915882
admin-c:        CS2999-RIPE
admin-c:        LF1645-RIPE
admin-c:        AA2301-RIPE
abuse-c:        VTIM1-RIPE
mnt-ref:        RIPE-NCC-HM-MNT
mnt-ref:        AS12353-MNT
mnt-by:         RIPE-NCC-HM-MNT
mnt-by:         AS12353-MNT
created:        2004-04-17T11:49:25Z
last-modified:  2017-03-13T12:44:56Z
source:         RIPE # Filtered
role:           Vodafone Portugal IP Management
address:        Edificio da Vodafone
address:        Av. D. Joao II, Lote 1.04.01,
address:        Ala sul, 7o, Fraccao S701
address:        Parque das Nacoes
address:        1990-093 LISBOA
address:        PORTUGAL
fax-no:         +351 21 0915882
remarks:        trouble: Abuse and SPAM reports:
remarks:        trouble: abuse.pt@vodafone.com
remarks:        Abuse and SPAM reports:
remarks:        abuse.pt@vodafone.com
admin-c:        CS2999-RIPE
tech-c:         AA2301-RIPE
tech-c:         LF1645-RIPE
nic-hdl:        VTIM1-RIPE
mnt-by:         AS12353-MNT
created:        2003-01-06T12:02:06Z
last-modified:  2018-06-11T13:54:57Z
source:         RIPE # Filtered
abuse-mailbox:  abuse.pt@vodafone.com
% Information related to '161.230.0.0/16AS12353'
route:          161.230.0.0/16
descr:          Vodafone Portugal
origin:         AS12353
mnt-by:         AS12353-MNT
mnt-lower:      AS12353-MNT
mnt-routes:     AS12353-MNT
created:        2016-07-25T16:37:28Z
last-modified:  2016-07-25T16:37:28Z
source:         RIPE
% This query was served by the RIPE Database Query Service version 1.94.1 (BLAARKOP)
</t>
  </si>
  <si>
    <t>172.241.129.56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</si>
  <si>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172.241.88.0 - 172.241.247.255
CIDR:           172.241.240.0/21, 172.241.88.0/21, 172.241.224.0/20, 172.241.192.0/19, 172.241.96.0/19, 172.241.128.0/18
NetName:        NETBLK-NOBIS-TECHNOLOGY-GROUP-16
NetHandle:      NET-172-241-88-0-1
Parent:         NET172 (NET-172-0-0-0-0)
NetType:        Direct Allocation
OriginAS:       AS15003
Organization:   Nobis Technology Group, LLC (NTGL)
RegDate:        2013-04-08
Updated:        2017-07-20
Comment:        Addresses in this block are non-portable.
Comment:        For security issues, abuse reports, and
Comment:        technical issues, please contact the
Comment:        Nobis Technology Group NOC at admin@nobistech.net
Ref:            https://rdap.arin.net/registry/ip/172.241.88.0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 end
# start
NetRange:       172.241.128.0 - 172.241.131.255
CIDR:           172.241.128.0/22
NetName:        LU-79
NetHandle:      NET-172-241-128-0-1
Parent:         NETBLK-NOBIS-TECHNOLOGY-GROUP-16 (NET-172-241-88-0-1)
NetType:        Reallocated
OriginAS:       AS394380
Organization:   Leaseweb USA, Inc. (LU-79)
RegDate:        2018-03-26
Updated:        2018-03-26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https://rdap.arin.net/registry/ip/172.241.128.0
OrgName:        Leaseweb USA, Inc.
OrgId:          LU-79
Address:        1950 North Stemmons Freeway Suites 1039A, 2048, &amp; 2049
City:           Dallas
StateProv:      TX
PostalCode:     75207
Country:        US
RegDate:        2015-09-03
Updated:        2016-03-15
Ref:            https://rdap.arin.net/registry/entity/LU-79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</si>
  <si>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5.89.231.124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</si>
  <si>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'5.89.128.0 - 5.89.255.255'
% Abuse contact for '5.89.128.0 - 5.89.255.255' is 'italy.abuse@mail.vodafone.it'
inetnum:        5.89.128.0 - 5.89.255.255
netname:        VODAFONE-IT-46
country:        IT
admin-c:        VI745-RIPE
tech-c:         VI745-RIPE
status:         ASSIGNED PA
mnt-by:         VODAFONE-IT-MNT
created:        2017-12-04T11:00:15Z
last-modified:  2017-12-04T11:00:15Z
source:         RIPE
role:           Vodafone Italy
address:        Via Jervis, 13
address:        Ivrea (TO)
address:        ITALY
remarks:        ****************************************************************
remarks:        For any abuse or spamming issue,
remarks:        please send an email to:
remarks:        italy.abuse@mail.vodafone.it
abuse-mailbox:  italy.abuse@mail.vodafone.it
remarks:        ****************************************************************
remarks:        For any communication about RIPE objects registration
remarks:        please send an email to:
remarks:        IP-ASSIGN@mail.vodafone.it
remarks:        *****************************************************************
admin-c:        VIIA1-RIPE
tech-c:         VIIA1-RIPE
nic-hdl:        VI745-RIPE
mnt-by:         VODAFONE-IT-MNT
created:        2011-10-27T12:50:34Z
last-modified:  2014-01-07T13:24:38Z
source:         RIPE # Filtered
% Information related to '5.89.224.0/20AS30722'
route:          5.89.224.0/20
origin:         AS30722
mnt-by:         VFM-MNT
mnt-by:         VODAFONE-IT-MNT
created:        2016-10-14T10:08:04Z
last-modified:  2016-10-14T10:08:04Z
source:         RIPE
% This query was served by the RIPE Database Query Service version 1.94.1 (HEREFORD)
</t>
  </si>
  <si>
    <t>196.16.145.155</t>
  </si>
  <si>
    <t>52.207.182.56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</si>
  <si>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</si>
  <si>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35.212.146.2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</si>
  <si>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35.208.0.0/12, 35.240.0.0/13,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OrgNOCHandle: GCABU-ARIN
OrgNOCName:   GC Abuse
OrgNOCPhone:  +1-650-253-0000 
OrgNOCEmail:  google-cloud-compliance@google.com
OrgNOCRef:    https://rdap.arin.net/registry/entity/GCABU-ARIN
OrgTechHandle: ZG39-ARIN
OrgTechName:   Google LLC
OrgTechPhone:  +1-650-253-0000 
OrgTechEmail:  arin-contact@google.com
OrgTechRef:    https://rdap.arin.net/registry/entity/ZG39-ARIN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</si>
  <si>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208.86.156.199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</si>
  <si>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208.86.152.0 - 208.86.159.255
CIDR:           208.86.152.0/21
NetName:        LIQUIDWEB
NetHandle:      NET-208-86-152-0-1
Parent:         NET208 (NET-208-0-0-0-0)
NetType:        Direct Allocation
OriginAS:       AS19066, AS32244
Organization:   Liquid Web, L.L.C (LQWB)
RegDate:        2008-01-24
Updated:        2017-06-05
Ref:            https://rdap.arin.net/registry/ip/208.86.152.0
OrgName:        Liquid Web, L.L.C
OrgId:          LQWB
Address:        4210 Creyts Rd.
City:           Lansing
StateProv:      MI
PostalCode:     48917
Country:        US
RegDate:        2001-07-19
Updated:        2016-10-21
Ref:            https://rdap.arin.net/registry/entity/LQWB
ReferralServer:  rwhois://rwhois.liquidweb.com:4321
OrgTechHandle: IPADM47-ARIN
OrgTechName:   IP Administrator
OrgTechPhone:  +1-800-580-4985 
OrgTechEmail:  ipadmin@liquidweb.com
OrgTechRef:    https://rdap.arin.net/registry/entity/IPADM47-ARIN
OrgAbuseHandle: ABUSE551-ARIN
OrgAbuseName:   Abuse
OrgAbusePhone:  +1-800-580-4985 
OrgAbuseEmail:  abuse@liquidweb.com
OrgAbuseRef:    https://rdap.arin.net/registry/entity/ABUSE551-ARIN
RAbuseHandle: IPADM47-ARIN
RAbuseName:   IP Administrator
RAbusePhone:  +1-800-580-4985 
RAbuseEmail:  ipadmin@liquidweb.com
RAbuseRef:    https://rdap.arin.net/registry/entity/IPADM47-ARIN
RTechHandle: IPADM47-ARIN
RTechName:   IP Administrator
RTechPhone:  +1-800-580-4985 
RTechEmail:  ipadmin@liquidweb.com
RTechRef: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</si>
  <si>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52.26.194.141</t>
  </si>
  <si>
    <t>173.223.135.88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</si>
  <si>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</si>
  <si>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36.85.106.242</t>
  </si>
  <si>
    <t>146.177.19.103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</si>
  <si>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'146.177.19.100 - 146.177.19.103'
% Abuse contact for '146.177.19.100 - 146.177.19.103' is 'abuse@rackspace.com'
inetnum:        146.177.19.100 - 146.177.19.103
netname:        RSPC-UK-DELTATRE-SPA
status:         LEGACY
created:        2017-04-26T13:01:31Z
last-modified:  2017-04-26T13:01:31Z
source:         RIPE # Filtered
descr:          RSPC-UK-DELTATRE-SPA IP Space
country:        GB
admin-c:        IA247-RIPE
tech-c:         IA247-RIPE
mnt-by:         RSPC-MNT
person:         IP Admin
address:        Rackspace Hosting 5000 Walzem, San Antonio, Texas 78218
phone:          +1 210 312 4000
fax-no:         +1 210 312 4000
nic-hdl:        IA247-RIPE
remarks:        # Rackspace Abuse Department
remarks:        # Please send any complaints to the following:
remarks:        For abuse send email to # abuse@rackspace.com
mnt-by:         RSPC-MNT
created:        2002-08-28T21:43:52Z
last-modified:  2016-06-02T17:55:04Z
source:         RIPE # Filtered
% Information related to '146.177.0.0/16AS15395'
route:          146.177.0.0/16
descr:          Rackspace
origin:         AS15395
mnt-by:         RSPC-MNT
created:        2017-02-16T21:10:33Z
last-modified:  2017-02-16T21:10:33Z
source:         RIPE
% This query was served by the RIPE Database Query Service version 1.94.1 (HEREFORD)
</t>
  </si>
  <si>
    <t>143.95.92.107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</si>
  <si>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143.95.0.0 - 143.95.255.255
CIDR:           143.95.0.0/16
NetName:        ATHENIX
NetHandle:      NET-143-95-0-0-1
Parent:         NET143 (NET-143-0-0-0-0)
NetType:        Direct Assignment
OriginAS:       
Organization:   Athenix Inc. (ATHENI)
RegDate:        1990-09-06
Updated:        2013-11-14
Ref:            https://rdap.arin.net/registry/ip/143.95.0.0
OrgName:        Athenix Inc.
OrgId:          ATHENI
Address:        523 W 6th St.
City:           Los Angeles
StateProv:      CA
PostalCode:     90014
Country:        US
RegDate:        1990-09-06
Updated:        2013-11-14
Ref:            https://rdap.arin.net/registry/entity/ATHENI
OrgNOCHandle: IPADM432-ARIN
OrgNOCName:   IP Administration
OrgNOCPhone:  +1-213-536-4767 
OrgNOCEmail:  eig-arin@endurance.com
OrgNOCRef:    https://rdap.arin.net/registry/entity/IPADM432-ARIN
OrgTechHandle: IPADM432-ARIN
OrgTechName:   IP Administration
OrgTechPhone:  +1-213-536-4767 
OrgTechEmail:  eig-arin@endurance.com
OrgTechRef:    https://rdap.arin.net/registry/entity/IPADM432-ARIN
OrgAbuseHandle: ABUSE2079-ARIN
OrgAbuseName:   Abuse
OrgAbusePhone:  +1-213-536-4767 
OrgAbuseEmail:  eig-abuse@endurance.com
OrgAbuseRef:    https://rdap.arin.net/registry/entity/ABUSE2079-ARIN
OrgTechHandle: ABUSE2079-ARIN
OrgTechName:   Abuse
OrgTechPhone:  +1-213-536-4767 
OrgTechEmail:  eig-abuse@endurance.com
OrgTechRef:    https://rdap.arin.net/registry/entity/ABUSE2079-ARIN
RAbuseHandle: ABUSE2079-ARIN
RAbuseName:   Abuse
RAbusePhone:  +1-213-536-4767 
RAbuseEmail:  eig-abuse@endurance.com
RAbuseRef:    https://rdap.arin.net/registry/entity/ABUSE2079-ARIN
RTechHandle: IPADM432-ARIN
RTechName:   IP Administration
RTechPhone:  +1-213-536-4767 
RTechEmail:  eig-arin@endurance.com
RTechRef:    https://rdap.arin.net/registry/entity/IPADM432-ARIN
RNOCHandle: IPADM432-ARIN
RNOCName:   IP Administration
RNOCPhone:  +1-213-536-4767 
RNOCEmail:  eig-arin@endurance.com
RNOCRef:    https://rdap.arin.net/registry/entity/IPADM432-ARIN
RTechHandle: ABUSE2079-ARIN
RTechName:   Abuse
RTechPhone:  +1-213-536-4767 
RTechEmail:  eig-abuse@endurance.com
RTechRef:    https://rdap.arin.net/registry/entity/ABUSE2079-ARIN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</si>
  <si>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23.202.88.217</t>
  </si>
  <si>
    <t>220.79.97.50</t>
  </si>
  <si>
    <t>45.247.98.6</t>
  </si>
  <si>
    <t>85.131.240.234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</si>
  <si>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'85.131.128.0 - 85.131.255.255'
% Abuse contact for '85.131.128.0 - 85.131.255.255' is 'abuse@link11.de'
inetnum:        85.131.128.0 - 85.131.255.255
netname:        DE-LINK11-20041124
country:        DE
country:        NL
org:            ORG-LG10-RIPE
admin-c:        JPJ-RIPE
admin-c:        KADE-RIPE
tech-c:         LINK11-RIPE
status:         ALLOCATED PA
mnt-by:         RIPE-NCC-HM-MNT
mnt-by:         LINK11-MNT
mnt-domains:    LINK11-MNT
mnt-routes:     LINK11-MNT
created:        2004-11-24T14:46:41Z
last-modified:  2016-09-22T10:13:57Z
source:         RIPE # Filtered
organisation:   ORG-LG10-RIPE
org-name:       Link11 GmbH
org-type:       LIR
address:        Lindleystrasse 12
address:        60314
address:        Frankfurt
address:        GERMANY
phone:          +4969264929777
fax-no:         +4969264929792
admin-c:        KADE-RIPE
admin-c:        JPJ-RIPE
mnt-ref:        LINK11-MNT
mnt-ref:        RIPE-NCC-HM-MNT
mnt-by:         RIPE-NCC-HM-MNT
mnt-by:         LINK11-MNT
abuse-c:        LGAM1-RIPE
created:        2005-08-10T09:23:02Z
last-modified:  2016-09-22T10:14:29Z
source:         RIPE # Filtered
role:           Link11 GmbH Hostmaster
address:        Link11 GmbH
                Lindleystrasse 12
                60314 Frankfurt
                Germany
phone:          +49-69-264929777
fax-no:         +49-69-264929792
abuse-mailbox:  abuse@link11.de
admin-c:        KADE-RIPE
admin-c:        JPJ-RIPE
tech-c:         KADE-RIPE
nic-hdl:        LINK11-RIPE
mnt-by:         LINK11-MNT
created:        2006-02-07T13:54:06Z
last-modified:  2016-11-17T14:07:42Z
source:         RIPE # Filtered
person:         Jens - Philipp Jung
address:        Lindleystrasse 12
                60314 Frankfurt
                Germany
phone:          +49-69-264929777
fax-no:         +49-69-264929792
nic-hdl:        JPJ-RIPE
mnt-by:         LINK11-MNT
created:        2004-11-26T01:45:45Z
last-modified:  2016-11-17T14:09:55Z
source:         RIPE # Filtered
person:         Karsten Desler
address:        Lindleystrasse 12
                60314 Frankfurt
                Germany
phone:          +49-69-264929777
fax-no:         +49-69-264929792
nic-hdl:        KADE-RIPE
mnt-by:         LINK11-MNT
created:        2004-11-23T15:56:04Z
last-modified:  2018-10-07T09:23:05Z
source:         RIPE # Filtered
% Information related to '85.131.128.0/17AS34309'
route:          85.131.128.0/17
descr:          IP Routing via link11.de
origin:         AS34309
mnt-by:         LINK11-MNT
created:        2005-08-11T19:27:23Z
last-modified:  2005-08-11T19:27:23Z
source:         RIPE
% This query was served by the RIPE Database Query Service version 1.94.1 (ANGUS)
</t>
  </si>
  <si>
    <t>213.190.169.134</t>
  </si>
  <si>
    <t>OOSHA Oosha Limited 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</si>
  <si>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'213.190.169.0 - 213.190.169.255'
% Abuse contact for '213.190.169.0 - 213.190.169.255' is 'abuse@oosha.co.uk'
inetnum:        213.190.169.0 - 213.190.169.255
netname:        UK-ALLCOMM
descr:          Allcomm Communications Ltd
country:        GB
admin-c:        RW1438-RIPE
tech-c:         RW1438-RIPE
status:         ASSIGNED PA
mnt-by:         MNT-ALLCOMM
mnt-lower:      MNT-ALLCOMM
mnt-routes:     MNT-ALLCOMM
created:        2006-09-13T14:21:11Z
last-modified:  2006-09-13T14:21:11Z
source:         RIPE
person:         Richard Webb
address:        Midlands Technology Centre
address:        Broadlands
address:        Wolverhampton
address:        WV10 6TA
phone:          +441902394600
fax-no:         +441902229908
nic-hdl:        RW1438-RIPE
mnt-by:         ALLCOMM
created:        2005-05-31T08:10:11Z
last-modified:  2016-12-14T09:34:25Z
source:         RIPE # Filtered
% Information related to '213.190.160.0/20AS44981'
route:          213.190.160.0/20
descr:          Oosha Ltd Temp
origin:         AS44981
mnt-by:         allcomm
created:        2015-01-21T08:45:52Z
last-modified:  2015-01-21T08:45:52Z
source:         RIPE
% This query was served by the RIPE Database Query Service version 1.94.1 (HEREFORD)
</t>
  </si>
  <si>
    <t>104.252.152.76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</si>
  <si>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start
NetRange:       104.252.152.0 - 104.252.152.255
CIDR:           104.252.152.0/24
NetName:        NET-104-252-152-0
NetHandle:      NET-104-252-152-0-1
Parent:         EGN-21 (NET-104-252-0-0-1)
NetType:        Reassigned
OriginAS:       AS18779
Customer:       WireVOIP Communications (C05632135)
RegDate:        2015-02-26
Updated:        2015-02-26
Ref:            https://rdap.arin.net/registry/ip/104.252.152.0
CustName:       WireVOIP Communications
Address:        Brazos St, Austin, TX, US
City:           San Jose
StateProv:      CA
PostalCode:     95113
Country:        US
RegDate:        2015-02-26
Updated:        2015-02-26
Ref:            https://rdap.arin.net/registry/entity/C05632135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</si>
  <si>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119.28.116.101</t>
  </si>
  <si>
    <t xml:space="preserve">% [whois.apnic.net]
% Whois data copyright terms    http://www.apnic.net/db/dbcopyright.html
% Information related to '119.28.0.0 - 119.29.255.255'
% Abuse contact for '119.28.0.0 - 119.29.255.255' is 'ipas@cnnic.cn'
inetnum:        119.28.0.0 - 119.29.255.255
netname:        TencentCloud
descr:          Tencent cloud computing (Beijing) Co., Ltd.
descr:          Floor 6, Yinke Building,38 Haidian St,
descr:          Haidian District Beijing
country:        CN
admin-c:        JT1125-AP
tech-c:         JX1747-AP
mnt-by:         MAINT-CNNIC-AP
mnt-irt:        IRT-CNNIC-CN
mnt-routes:     MAINT-TENCENT-NET-AP-CN
status:         ALLOCATED PORTABLE
last-modified:  2017-05-16T07:44:01Z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'119.28.112.0/20AS133478'
route:          119.28.112.0/20
descr:          ComsenzNet routes
origin:         AS133478
mnt-by:         MAINT-COMSENZ1-CN
last-modified:  2016-09-13T07:55:11Z
source:         APNIC
% This query was served by the APNIC Whois Service version 1.88.15-47 (WHOIS-US4)
</t>
  </si>
  <si>
    <t>54.93.160.217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</si>
  <si>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54.93.0.0 - 54.93.255.255
CIDR:           54.93.0.0/16
NetName:        AMAZO-ZFRA
NetHandle:      NET-54-93-0-0-1
Parent:         AMAZON-2011L (NET-54-72-0-0-1)
NetType:        Reallocated
OriginAS:       AS16509
Organization:   A100 ROW GmbH (RG-123)
RegDate:        2014-11-13
Updated:        2014-11-13
Ref:            https://rdap.arin.net/registry/ip/54.93.0.0
OrgName:        A100 ROW GmbH
OrgId:          RG-123
Address:        Marcel-Breuer-Strasse 10
City:           Munchen
StateProv:      
PostalCode:     80807
Country:        DE
RegDate:        2014-11-07
Updated:        2014-11-07
Ref:            https://rdap.arin.net/registry/entity/RG-123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</si>
  <si>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125.163.239.50</t>
  </si>
  <si>
    <t xml:space="preserve">% [whois.apnic.net]
% Whois data copyright terms    http://www.apnic.net/db/dbcopyright.html
% Information related to '125.163.224.0 - 125.163.255.255'
% Abuse contact for '125.163.224.0 - 125.163.255.255' is 'abuse@telkom.co.id'
inetnum:        125.163.224.0 - 125.163.255.255
netname:        TLKM_BB_INF_125_163
country:        ID
descr:          PT TELKOM INDONESIA
descr:          Menara Multimedia Lt. 7
descr:          Jl. Kebonsirih No.12
descr:          JAKARTA
admin-c:        AR165-AP
tech-c:         HM444-AP
remarks:        -----------------------------------------------------------
remarks:        Broadband Service for Yogyakart (DI Yogyakarta).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2009-02-13T06:53:36Z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'125.163.236.0/22AS17974'
route:          125.163.236.0/22
descr:          PT. TELKOM INDONESIA
descr:          JAKARTA
country:        ID
origin:         AS17974
mnt-by:         MAINT-TELKOMNET
last-modified:  2015-05-27T03:33:19Z
source:         APNIC
% This query was served by the APNIC Whois Service version 1.88.15-47 (WHOIS-US4)
</t>
  </si>
  <si>
    <t>122.165.175.169</t>
  </si>
  <si>
    <t xml:space="preserve">% [whois.apnic.net]
% Whois data copyright terms    http://www.apnic.net/db/dbcopyright.html
% Information related to '122.165.128.0 - 122.165.255.255'
% Abuse contact for '122.165.128.0 - 122.165.255.255' is 'dsltac2north.unoc@airtel.com'
inetnum:        122.165.128.0 - 122.165.255.255
netname:        ABTS-TN-DSL-122884-chn
descr:          ABTS Tamilnadu,
descr:          Access Business Group,DSL Services 101,
descr:          Santhome High Road,
descr:          Chennai
descr:          Tamilnadu
descr:          India
descr:          Contact Person: K R Narasimhan
descr:          Email: dsl.noctn@in.airtel.com
descr:          Phone:044-42100479
descr:          Date of allocation:10-feb-07
country:        IN
admin-c:        TN174-AP
tech-c:         TN174-AP
mnt-by:         MAINT-IN-TELEMEDIA
mnt-lower:      MAINT-IN-TELEMEDIA
mnt-routes:     MAINT-IN-TELEMEDIA
mnt-irt:        IRT-BHARTI-TELEMEDIA-IN
status:         ASSIGNED NON-PORTABLE
last-modified:  2018-08-09T08:27:28Z
source:         APNIC
irt:            IRT-BHARTI-TELEMEDIA-IN
address:        Bharti Airtel Ltd.
e-mail:         dsltac2north.unoc@airtel.com
abuse-mailbox:  dsltac2north.unoc@airtel.com
admin-c:        NS282-AP
tech-c:         NS282-AP
auth:           # Filtered
mnt-by:         MAINT-IN-TELEMEDIA
last-modified:  2018-08-08T06:20:07Z
source:         APNIC
person:         Network Administrator for ABTS TN
address:        ABTS Tamilnadu
address:        101,Santhome High Road,Chennai,Tamilnadu
country:        IN
phone:          +91-44-42100479
e-mail:         dsl.noctn@in.airtel.com
nic-hdl:        TN174-AP
remarks:        -----------------------------
remarks:        Send abuse reports to
remarks:        dsl.noctn@in.airtel.com
remarks:        -----------------------------
mnt-by:         MAINT-IN-TELEMEDIA
last-modified:  2013-05-28T07:11:53Z
source:         APNIC
% Information related to '122.165.175.0/24AS24560'
route:          122.165.175.0/24
descr:          BHARTI-IN
descr:          Bharti Tele-Ventures Limited
descr:          Class A ISP in INDIA .
descr:          234 , OKHLA PHASE III ,
descr:          NEW DELHI
descr:          INDIA
country:        IN
origin:         AS24560
mnt-by:         MAINT-IN-BBIL
last-modified:  2013-06-19T09:20:30Z
source:         APNIC
% This query was served by the APNIC Whois Service version 1.88.15-47 (WHOIS-US4)
</t>
  </si>
  <si>
    <t>133.242.187.77</t>
  </si>
  <si>
    <t>12.133.215.231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</si>
  <si>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12.133.215.192 - 12.133.215.255
CIDR:           12.133.215.192/26
NetName:        ELECTRIC27-215-192
NetHandle:      NET-12-133-215-192-1
Parent:         ATTWORLD22 (NET-12-133-192-0-1)
NetType:        Reassigned
OriginAS:       
Organization:   ELECTRIC ENTERTAINMENT (EE-451)
RegDate:        2018-02-20
Updated:        2018-02-20
Ref:            https://rdap.arin.net/registry/ip/12.133.215.192
OrgName:        ELECTRIC ENTERTAINMENT
OrgId:          EE-451
Address:        962 N LA CIENEGA BL
City:           LA
StateProv:      CA
PostalCode:     90069
Country:        US
RegDate:        2018-02-20
Updated:        2018-02-20
Ref:            https://rdap.arin.net/registry/entity/EE-451
OrgTechHandle: DELOR23-ARIN
OrgTechName:   DeLorean, James 
OrgTechPhone:  +1-323-817-1300 
OrgTechEmail:  jamesd@electricentertainment.com
OrgTechRef:    https://rdap.arin.net/registry/entity/DELOR23-ARIN
OrgAbuseHandle: DELOR23-ARIN
OrgAbuseName:   DeLorean, James 
OrgAbusePhone:  +1-323-817-1300 
OrgAbuseEmail:  jamesd@electricentertainment.com
OrgAbuseRef:    https://rdap.arin.net/registry/entity/DELOR23-ARIN
# end
# start
NetRange:       12.133.192.0 - 12.133.255.255
CIDR:           12.133.192.0/18
NetName:        ATTWORLD22
NetHandle:      NET-12-133-192-0-1
Parent:         ATT (NET-12-0-0-0-1)
NetType:        Reallocated
OriginAS:       AS7018
Organization:   AT&amp;T Services, Inc. (ATTW)
RegDate:        2010-04-19
Updated:        2010-04-19
Comment:        This block is static, not dynamic.
Ref:            https://rdap.arin.net/registry/ip/12.133.192.0
OrgName:        AT&amp;T Services, Inc.
OrgId:          ATTW
Address:        200 S. Laurel AVE.
City:           MIDDLETOWN
StateProv:      NJ
PostalCode:     07748
Country:        US
RegDate:        
Updated:        2019-07-14
Comment:        Contact AT&amp;T Abuse ( abuse@att.net ) for policy abuse issues.
Comment:        All policy abuse issues sent to other POCs will be disregarded.
Ref:            https://rdap.arin.net/registry/entity/ATTW
OrgAbuseHandle: ATTAB-ARIN
OrgAbuseName:   ATT Abuse
OrgAbusePhone:  +1-919-319-8130 
OrgAbuseEmail:  abuse@att.net
OrgAbuseRef:    https://rdap.arin.net/registry/entity/ATTAB-ARIN
OrgTechHandle: ICC-ARIN
OrgTechName:   IP Team
OrgTechPhone:  +1-888-613-6330 
OrgTechEmail:  bm870e@intl.att.com
OrgTechRef:    https://rdap.arin.net/registry/entity/ICC-ARIN
OrgTechHandle: IPSWI-ARIN
OrgTechName:   IP SWIP
OrgTechPhone:  +1-888-613-6330 
OrgTechEmail:  swipid@icorefep3.ims.att.com
OrgTechRef:    https://rdap.arin.net/registry/entity/IPSWI-ARIN
OrgRoutingHandle: JB3310-ARIN
OrgRoutingName:   Borkenhagen, Jay C.
OrgRoutingPhone:  +1-732-420-2526 
OrgRoutingEmail:  jb3310-arin@oz.mt.att.com
OrgRoutingRef:    https://rdap.arin.net/registry/entity/JB3310-ARIN
# end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OrgTechHandle: IPSWI-ARIN
OrgTechName:   IP SWIP
OrgTechPhone:  +1-888-613-6330 
OrgTechEmail:  swipid@icorefep3.ims.att.com
OrgTechRef:    https://rdap.arin.net/registry/entity/IPSWI-ARIN
OrgTechHandle: HKO3-ARIN
OrgTechName:   KOSAL, HALUK 
OrgTechPhone:  +1-732-420-4259 
OrgTechEmail:  hk2514@att.com
OrgTechRef:    https://rdap.arin.net/registry/entity/HKO3-ARIN
OrgRoutingHandle: JB3310-ARIN
OrgRoutingName:   Borkenhagen, Jay C.
OrgRoutingPhone:  +1-732-420-2526 
OrgRoutingEmail:  jb3310-arin@oz.mt.att.com
OrgRoutingRef:    https://rdap.arin.net/registry/entity/JB3310-ARIN
OrgTechHandle: ICC-ARIN
OrgTechName:   IP Team
OrgTechPhone:  +1-888-613-6330 
OrgTechEmail:  bm870e@intl.att.com
OrgTechRef:    https://rdap.arin.net/registry/entity/ICC-ARIN
OrgAbuseHandle: ATTAB-ARIN
OrgAbuseName:   ATT Abuse
OrgAbusePhone:  +1-919-319-8130 
OrgAbuseEmail:  abuse@att.net
OrgAbuseRef:    https://rdap.arin.net/registry/entity/ATTAB-ARIN
RTechHandle: IAA17-ARIN
RTechName:   IP Address Administration
RTechPhone:  +1-732-420-2071 
RTechEmail:  addrmgt@qsun.att.com
RTechRef:    https://rdap.arin.net/registry/entity/IAA17-ARIN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</si>
  <si>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155.138.227.202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</si>
  <si>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155.138.128.0 - 155.138.255.255
CIDR:           155.138.128.0/17
NetName:        CHOOP-1
NetHandle:      NET-155-138-128-0-1
Parent:         NET155 (NET-155-0-0-0-0)
NetType:        Direct Allocation
OriginAS:       
Organization:   Choopa, LLC (CHOOP-1)
RegDate:        2018-12-05
Updated:        2018-12-05
Ref:            https://rdap.arin.net/registry/ip/155.138.128.0
OrgName:        Choopa, LLC
OrgId:          CHOOP-1
Address:        14 Cliffwood Ave Suite 300
City:           Matawan
StateProv:      NJ
PostalCode:     07747
Country:        US
RegDate:        2006-10-03
Updated:        2016-01-11
Comment:        http://www.choopa.net/
Ref:            https://rdap.arin.net/registry/entity/CHOOP-1
OrgTechHandle: NETWO1159-ARIN
OrgTechName:   Network Operations
OrgTechPhone:  +1-973-849-0500 
OrgTechEmail:  network@choopa.com
OrgTechRef:    https://rdap.arin.net/registry/entity/NETWO1159-ARIN
OrgNOCHandle: NETWO1159-ARIN
OrgNOCName:   Network Operations
OrgNOCPhone:  +1-973-849-0500 
OrgNOCEmail:  network@choopa.com
OrgNOCRef:    https://rdap.arin.net/registry/entity/NETWO1159-ARIN
OrgAbuseHandle: ABUSE1143-ARIN
OrgAbuseName:   Abuse Department
OrgAbusePhone:  +1-973-849-0500 
OrgAbuseEmail:  abuse@choopa.com
OrgAbuseRef:    https://rdap.arin.net/registry/entity/ABUSE1143-ARIN
# end
# start
NetRange:       155.138.226.0 - 155.138.227.255
CIDR:           155.138.226.0/23
NetName:        NET-155-138-226-0-23
NetHandle:      NET-155-138-226-0-1
Parent:         CHOOP-1 (NET-155-138-128-0-1)
NetType:        Reassigned
OriginAS:       
Organization:   Vultr Holdings, LLC (VHL-112)
RegDate:        2019-03-09
Updated:        2019-03-09
Ref:            https://rdap.arin.net/registry/ip/155.138.226.0
OrgName:        Vultr Holdings, LLC
OrgId:          VHL-112
Address:        1033 Jefferson St NW
City:           Atlanta
StateProv:      GA
PostalCode:     30318
Country:        US
RegDate:        2017-04-10
Updated:        2017-04-14
Ref:            https://rdap.arin.net/registry/entity/VHL-112
OrgTechHandle: VULTR-ARIN
OrgTechName:   Vultr Abuse
OrgTechPhone:  +1-973-849-0500 
OrgTechEmail:  abuse@vultr.com
OrgTechRef:    https://rdap.arin.net/registry/entity/VULTR-ARIN
OrgAbuseHandle: VULTR-ARIN
OrgAbuseName:   Vultr Abuse
OrgAbusePhone:  +1-973-849-0500 
OrgAbuseEmail:  abuse@vultr.com
OrgAbuseRef: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</si>
  <si>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24.118.150.71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</si>
  <si>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24.118.0.0 - 24.118.255.255
CIDR:           24.118.0.0/16
NetName:        CCCH3-14
NetHandle:      NET-24-118-0-0-1
Parent:         NET24 (NET-24-0-0-0-0)
NetType:        Direct Allocation
OriginAS:       AS7922
Organization:   Comcast Cable Communications, LLC (CCCS)
RegDate:        2001-09-16
Updated:        2016-08-31
Ref:            https://rdap.arin.net/registry/ip/24.118.0.0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24.118.128.0 - 24.118.255.255
CIDR:           24.118.128.0/17
NetName:        MINNESOTA-16
NetHandle:      NET-24-118-128-0-1
Parent:         CCCH3-14 (NET-24-118-0-0-1)
NetType:        Reassigned
OriginAS:       
Customer:       Comcast Cable Communications Holdings, Inc (C02610701)
RegDate:        2010-10-18
Updated:        2010-10-18
Ref:            https://rdap.arin.net/registry/ip/24.118.128.0
CustName:       Comcast Cable Communications Holdings, Inc
Address:        1800 Bishops Gate Blvd
City:           Mt Laurel
StateProv:      NJ
PostalCode:     08054
Country:        US
RegDate:        2010-10-18
Updated:        2016-08-31
Ref:            https://rdap.arin.net/registry/entity/C02610701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</si>
  <si>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178.32.118.5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</si>
  <si>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'178.32.96.0 - 178.32.127.255'
% Abuse contact for '178.32.96.0 - 178.32.127.255' is 'abuse@ovh.net'
inetnum:        178.32.96.0 - 178.32.127.255
netname:        OVH
descr:          OVH SAS
descr:          Dedicated Servers
descr:          http://www.ovh.com
country:        FR
admin-c:        OK217-RIPE
tech-c:         OTC2-RIPE
status:         ASSIGNED PA
mnt-by:         OVH-MNT
created:        2010-03-19T17:06:09Z
last-modified:  2010-03-19T17:06:09Z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'178.32.0.0/15AS16276'
route:          178.32.0.0/15
descr:          OVH ISP
descr:          Paris, France
origin:         AS16276
mnt-by:         OVH-MNT
created:        2010-01-19T16:39:43Z
last-modified:  2010-01-19T16:39:43Z
source:         RIPE # Filtered
% This query was served by the RIPE Database Query Service version 1.94.1 (HEREFORD)
</t>
  </si>
  <si>
    <t>120.124.103.248</t>
  </si>
  <si>
    <t>104.99.61.238</t>
  </si>
  <si>
    <t>107.189.133.174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</si>
  <si>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107.189.128.0 - 107.189.191.255
CIDR:           107.189.128.0/18
NetName:        IOFLOOD
NetHandle:      NET-107-189-128-0-1
Parent:         NET107 (NET-107-0-0-0-0)
NetType:        Direct Allocation
OriginAS:       AS53755
Organization:   Input Output Flood LLC (IOFL)
RegDate:        2014-04-22
Updated:        2014-04-22
Comment:        http://www.ioflood.com
Ref:            https://rdap.arin.net/registry/ip/107.189.128.0
OrgName:        Input Output Flood LLC
OrgId:          IOFL
Address:        3402 E University Dr. #6
City:           Phoenix
StateProv:      AZ
PostalCode:     85034
Country:        US
RegDate:        2011-05-02
Updated:        2017-01-28
Comment:        http://www.ioflood.com
Ref:            https://rdap.arin.net/registry/entity/IOFL
OrgAbuseHandle: RAMUG-ARIN
OrgAbuseName:   Ramuglia, Gabriel 
OrgAbusePhone:  +1-702-482-8064 
OrgAbuseEmail:  abuse@ioflood.com
OrgAbuseRef:    https://rdap.arin.net/registry/entity/RAMUG-ARIN
OrgTechHandle: RAMUG-ARIN
OrgTechName:   Ramuglia, Gabriel 
OrgTechPhone:  +1-702-482-8064 
OrgTechEmail:  abuse@ioflood.com
OrgTechRef:    https://rdap.arin.net/registry/entity/RAMUG-ARIN
OrgNOCHandle: RAMUG-ARIN
OrgNOCName:   Ramuglia, Gabriel 
OrgNOCPhone:  +1-702-482-8064 
OrgNOCEmail:  abuse@ioflood.com
OrgNOCRef:    https://rdap.arin.net/registry/entity/RAMUG-ARIN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</si>
  <si>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118.24.128.126</t>
  </si>
  <si>
    <t>23.215.249.122</t>
  </si>
  <si>
    <t>120.102.194.131</t>
  </si>
  <si>
    <t xml:space="preserve">% [whois.apnic.net]
% Whois data copyright terms    http://www.apnic.net/db/dbcopyright.html
% Information related to '120.96.0.0 - 120.127.255.255'
% Abuse contact for '120.96.0.0 - 120.127.255.255' is 'hostmaster@twnic.net.tw'
inetnum:        120.96.0.0 - 120.127.255.255
netname:        TANET-NET
descr:          Ministry of Education Computer Center
descr:          12F, No 106, Sec.2,Hoping E. Rd.,
descr:          Taipei Taiwan 106
country:        TW
admin-c:        TA61-AP
tech-c:         TA61-AP
status:         ALLOCATED PORTABLE
mnt-by:         MAINT-TW-TWNIC
mnt-lower:      MAINT-TW-TWNIC
mnt-routes:     MAINT-TW-TWNIC
mnt-irt:        IRT-TWNIC-AP
remarks:        This space is statically assigned.
last-modified:  2011-06-30T02:06:02Z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Information related to '120.102.192.0 - 120.102.207.255'
inetnum:        120.102.192.0 - 120.102.207.255
netname:        T-TNU.EDU.TW-NET
descr:          Taipei Taiwan
country:        TW
admin-c:        AT90-TW
tech-c:         AT90-TW
mnt-by:         MAINT-TW-TWNIC
remarks:        This information has been partially mirrored by APNIC from
remarks:        TWNIC. To obtain more specific information, please use the
remarks:        TWNIC whois server at whois.twnic.net.
changed:        chuang@mail.moe.gov.tw 20090803
status:         ASSIGNED NON-PORTABLE
source:         TWNIC
person:         ADMIN
address:        Taipei County Taiwan
country:        TW
e-mail:         network@mail.tnu.edu.tw
nic-hdl:        AT90-TW
changed:        hostmaster@twnic.net.tw 20090803
source:         TWNIC
% This query was served by the APNIC Whois Service version 1.88.15-47 (WHOIS-US4)
</t>
  </si>
  <si>
    <t>180.252.104.33</t>
  </si>
  <si>
    <t xml:space="preserve">% [whois.apnic.net]
% Whois data copyright terms    http://www.apnic.net/db/dbcopyright.html
% Information related to '180.252.64.0 - 180.252.127.255'
% Abuse contact for '180.252.64.0 - 180.252.127.255' is 'abuse@telkom.co.id'
inetnum:        180.252.64.0 - 180.252.127.255
netname:        TLKM_BB_SERVICE_180_252_DIVRE2
country:        ID
descr:          PT TELKOM INDONESIA
descr:          Menara Multimedia Lt. 7
descr:          Jl. Kebonsirih No.12
descr:          JAKARTA
admin-c:        AR165-AP
tech-c:         HM444-AP
status:         ASSIGNED NON-PORTABLE
mnt-by:         MAINT-TELKOMNET
mnt-irt:        IRT-IDTELKOM-ID
last-modified:  2010-12-10T04:14:37Z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'180.252.96.0/20AS17974'
route:          180.252.96.0/20
descr:          PT. TELKOM INDONESIA
descr:          JAKARTA
country:        ID
origin:         AS17974
mnt-by:         MAINT-TELKOMNET
last-modified:  2015-05-27T03:34:08Z
source:         APNIC
% This query was served by the APNIC Whois Service version 1.88.15-47 (WHOIS-US4)
</t>
  </si>
  <si>
    <t>71.6.42.22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</si>
  <si>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71.6.42.16 - 71.6.42.23
CIDR:           71.6.42.16/29
NetName:        VALLEY-HOUSE-REHABILITATION-CENTER
NetHandle:      NET-71-6-42-16-1
Parent:         TELEPACIFIC-SJ-BLK-6 (NET-71-6-0-0-1)
NetType:        Reassigned
OriginAS:       
Customer:       Valley House Rehabilitation Center (C04970929)
RegDate:        2014-04-02
Updated:        2014-04-02
Ref:            https://rdap.arin.net/registry/ip/71.6.42.16
CustName:       Valley House Rehabilitation Center
Address:        991 CLYDE AVE
City:           SANTA CLARA
StateProv:      CA
PostalCode:     95054
Country:        US
RegDate:        2014-04-02
Updated:        2014-04-02
Ref:            https://rdap.arin.net/registry/entity/C04970929
OrgTechHandle: ZT119-ARIN
OrgTechName:   Telepacific Communication
OrgTechPhone:  +1-213-213-3000 
OrgTechEmail:  arin@tpx.com
OrgTechRef:    https://rdap.arin.net/registry/entity/ZT119-ARIN
OrgAbuseHandle: ATR4-ARIN
OrgAbuseName:   Abuse Team Role
OrgAbusePhone:  +1-877-487-8349 
OrgAbuseEmail:  abuse@telepacific.net
OrgAbuseRef:    https://rdap.arin.net/registry/entity/ATR4-ARIN
RAbuseHandle: ATR4-ARIN
RAbuseName:   Abuse Team Role
RAbusePhone:  +1-877-487-8349 
RAbuseEmail:  abuse@telepacific.net
RAbuseRef:    https://rdap.arin.net/registry/entity/ATR4-ARIN
RTechHandle: ZT119-ARIN
RTechName:   Telepacific Communication
RTechPhone:  +1-213-213-3000 
RTechEmail:  arin@tpx.com
RTechRef:    https://rdap.arin.net/registry/entity/ZT119-ARIN
# end
# start
NetRange:       71.6.0.0 - 71.6.127.255
CIDR:           71.6.0.0/17
NetName:        TELEPACIFIC-SJ-BLK-6
NetHandle:      NET-71-6-0-0-1
Parent:         NET71 (NET-71-0-0-0-0)
NetType:        Direct Allocation
OriginAS:       
Organization:   TPx Communications (TPSJ)
RegDate:        2006-01-30
Updated:        2012-03-02
Ref:            https://rdap.arin.net/registry/ip/71.6.0.0
TPx Communications (TPSJ)
OrgTechHandle: ZT119-ARIN
OrgTechName:   Telepacific Communication
OrgTechPhone:  +1-213-213-3000 
OrgTechEmail:  arin@tpx.com
OrgTechRef:    https://rdap.arin.net/registry/entity/ZT119-ARIN
OrgAbuseHandle: ATR4-ARIN
OrgAbuseName:   Abuse Team Role
OrgAbusePhone:  +1-877-487-8349 
OrgAbuseEmail:  abuse@telepacific.net
OrgAbuseRef:    https://rdap.arin.net/registry/entity/ATR4-ARIN
RAbuseHandle: ATR4-ARIN
RAbuseName:   Abuse Team Role
RAbusePhone:  +1-877-487-8349 
RAbuseEmail:  abuse@telepacific.net
RAbuseRef:    https://rdap.arin.net/registry/entity/ATR4-ARIN
RTechHandle: ZT119-ARIN
RTechName:   Telepacific Communication
RTechPhone:  +1-213-213-3000 
RTechEmail:  arin@tpx.com
RTechRef:    https://rdap.arin.net/registry/entity/ZT119-ARIN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</si>
  <si>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137.74.143.187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</si>
  <si>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'137.74.143.128 - 137.74.143.255'
% Abuse contact for '137.74.143.128 - 137.74.143.255' is 'abuse@ovh.net'
inetnum:        137.74.143.128 - 137.74.143.255
netname:        OVH_113379632
descr:          OVH Static IP
country:        FR
org:            ORG-BF97-RIPE
admin-c:        OTC2-RIPE
tech-c:         OTC2-RIPE
status:         ASSIGNED PA
mnt-by:         OVH-MNT
created:        2016-08-25T08:52:43Z
last-modified:  2016-08-25T08:52:43Z
source:         RIPE
organisation:   ORG-BF97-RIPE
org-name:       BAGNOL Frederic
org-type:       OTHER
address:        501, rue de la Ronze
address:        69440 TALUYERS
address:        FR
phone:          +33.478482317
mnt-ref:        OVH-MNT
mnt-by:         OVH-MNT
created:        2016-07-13T12:46:07Z
last-modified:  2017-10-30T16:51:09Z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'137.74.0.0/16AS16276'
route:          137.74.0.0/16
origin:         AS16276
descr:          OVH
mnt-by:         OVH-MNT
created:        2016-07-15T10:03:53Z
last-modified:  2016-07-15T10:03:53Z
source:         RIPE
% This query was served by the RIPE Database Query Service version 1.94.1 (ANGUS)
</t>
  </si>
  <si>
    <t>193.111.100.25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</si>
  <si>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'193.111.100.0 - 193.111.103.255'
% Abuse contact for '193.111.100.0 - 193.111.103.255' is 'abuse@weber.cloud'
inetnum:        193.111.100.0 - 193.111.103.255
netname:        WEBERCLOUD
country:        DE
org:            ORG-WESG2-RIPE
admin-c:        WCLD-RIPE
tech-c:         WCLD-RIPE
status:         ASSIGNED PI
mnt-by:         RIPE-NCC-END-MNT
mnt-by:         WEBERCLOUD-MNT
mnt-routes:     WEBERCLOUD-MNT
mnt-domains:    WEBERCLOUD-MNT
created:        2006-09-19T11:27:40Z
last-modified:  2019-08-09T16:45:42Z
source:         RIPE # Filtered
organisation:   ORG-WESG2-RIPE
org-name:       Weber eBusiness Services GmbH
org-type:       LIR
address:        Bahnhofstr. 16
address:        72336
address:        Balingen
address:        GERMANY
admin-c:        WCLD-RIPE
tech-c:         WCLD-RIPE
abuse-c:        WCAB-RIPE
mnt-ref:        WEBERCLOUD-MNT
mnt-by:         RIPE-NCC-HM-MNT
mnt-by:         WEBERCLOUD-MNT
created:        2018-12-13T16:15:50Z
last-modified:  2019-02-05T15:54:05Z
source:         RIPE # Filtered
phone:          +49 7433 260800
fax-no:         +49 7433 2608026
role:           WEBER.cloud Network Team
address:        Weber eBusiness Services GmbH
address:        Bahnhofstr. 16
address:        72336
address:        Balingen
address:        GERMANY
phone:          +49 7433 26080 0
fax-no:         +49 7433 26080 26
admin-c:        JWE-RIPE
tech-c:         JWE-RIPE
nic-hdl:        WCLD-RIPE
mnt-by:         WEBERCLOUD-MNT
created:        2018-12-22T18:47:36Z
last-modified:  2019-02-05T15:57:57Z
source:         RIPE # Filtered
% Information related to '193.111.100.0/22AS3320'
route:          193.111.100.0/22
descr:          WEBER.cloud
origin:         AS3320
mnt-by:         WEBERCLOUD-MNT
created:        2019-08-09T16:43:20Z
last-modified:  2019-08-09T16:43:20Z
source:         RIPE
% Information related to '193.111.100.0/22AS35710'
route:          193.111.100.0/22
descr:          WEBER.cloud
origin:         AS35710
mnt-by:         WEBERCLOUD-MNT
created:        2019-08-09T16:44:12Z
last-modified:  2019-08-09T16:44:31Z
source:         RIPE
% This query was served by the RIPE Database Query Service version 1.94.1 (BLAARKOP)
</t>
  </si>
  <si>
    <t>18.197.48.188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</si>
  <si>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18.196.0.0 - 18.197.255.255
CIDR:           18.196.0.0/15
NetName:        AMAZO-ZFRA
NetHandle:      NET-18-196-0-0-1
Parent:         AT-88-Z (NET-18-128-0-0-1)
NetType:        Reallocated
OriginAS:       AS16509
Organization:   A100 ROW GmbH (RG-123)
RegDate:        2017-05-25
Updated:        2017-05-25
Ref:            https://rdap.arin.net/registry/ip/18.196.0.0
OrgName:        A100 ROW GmbH
OrgId:          RG-123
Address:        Marcel-Breuer-Strasse 10
City:           Munchen
StateProv:      
PostalCode:     80807
Country:        DE
RegDate:        2014-11-07
Updated:        2014-11-07
Ref:            https://rdap.arin.net/registry/entity/RG-123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</si>
  <si>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154.81.160.64</t>
  </si>
  <si>
    <t xml:space="preserve">% This is the AfriNIC Whois server.
% Note: this output has been filtered.
%       To receive output for a database update, use the "-B" flag.
% Information related to '154.81.160.0 - 154.81.160.255'
% No abuse contact registered for 154.81.160.0 - 154.81.160.255
inetnum:        154.81.160.0 - 154.81.160.255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</si>
  <si>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104.98.247.70</t>
  </si>
  <si>
    <t>95.59.121.158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</si>
  <si>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'95.56.0.0 - 95.59.255.255'
% Abuse contact for '95.56.0.0 - 95.59.255.255' is 'abuse@telecom.kz'
inetnum:        95.56.0.0 - 95.59.255.255
netname:        KZ-KAZAKTELECOM-20080923
country:        KZ
org:            ORG-KDNA1-RIPE
admin-c:        KNIC1-RIPE
tech-c:         KNIC1-RIPE
status:         ALLOCATED PA
mnt-by:         RIPE-NCC-HM-MNT
mnt-by:         KNIC-MNT
created:        2008-09-23T14:53:00Z
last-modified:  2016-06-23T03:50:50Z
source:         RIPE # Filtered
organisation:   ORG-KDNA1-RIPE
org-name:       JSC Kazakhtelecom
org-type:       LIR
address:        Furmanov str., 240b
address:        050059
address:        Almaty
address:        KAZAKHSTAN
phone:          +7 727 258 3542
phone:          +7 727 258 4791
fax-no:         +7 727 258 3545
admin-c:        VM3135-RIPE
admin-c:        SR5628-RIPE
admin-c:        MA17385-RIPE
admin-c:        AN4118-RIPE
admin-c:        VK4183-RIPE
admin-c:        AK7028-RIPE
admin-c:        KNIC1-RIPE
admin-c:        DZ810-RIPE
admin-c:        NP1725-RIPE
abuse-c:        KNIC1-RIPE
mnt-ref:        RIPE-NCC-HM-MNT
mnt-ref:        KNIC-MNT
mnt-by:         RIPE-NCC-HM-MNT
mnt-by:         KNIC-MNT
created:        2004-04-17T11:36:38Z
last-modified:  2019-04-29T05:37:34Z
source:         RIPE # Filtered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'95.59.120.0/21AS9198'
route:          95.59.120.0/21
descr:          Kazakhtelecom Data Network Administration
origin:         AS9198
mnt-by:         KNIC-MNT
created:        2012-02-08T11:03:29Z
last-modified:  2012-02-08T11:03:29Z
source:         RIPE
% This query was served by the RIPE Database Query Service version 1.94.1 (BLAARKOP)
</t>
  </si>
  <si>
    <t>154.86.133.228</t>
  </si>
  <si>
    <t xml:space="preserve">% This is the AfriNIC Whois server.
% Note: this output has been filtered.
%       To receive output for a database update, use the "-B" flag.
% Information related to '154.86.133.0 - 154.86.133.255'
% No abuse contact registered for 154.86.133.0 - 154.86.133.255
inetnum:        154.86.133.0 - 154.86.133.255
netname:        DINGFENG_Network
descr:          DINGFENG Network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</si>
  <si>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103.233.186.46</t>
  </si>
  <si>
    <t>HENGDA-HK HENGDA NETWORK LIMITED, HK</t>
  </si>
  <si>
    <t xml:space="preserve">% [whois.apnic.net]
% Whois data copyright terms    http://www.apnic.net/db/dbcopyright.html
% Information related to '103.233.186.0 - 103.233.187.255'
% Abuse contact for '103.233.186.0 - 103.233.187.255' is 'tousu@90qh.com'
inetnum:        103.233.186.0 - 103.233.187.255
netname:        ASIAPASS-HK
descr:          RM301K,3/F,161-167 DES VOEUX ROAD CENTRAL
country:        HK
admin-c:        APLA10-AP
tech-c:         APLA10-AP
status:         ALLOCATED NON-PORTABLE
mnt-by:         MAINT-ASIAPASS-HK
mnt-irt:        IRT-ASIAPASS-HK
last-modified:  2015-03-17T05:49:43Z
source:         APNIC
irt:            IRT-ASIAPASS-HK
address:        RM301K,3/F,161-167 DES VOEUX ROAD CENTRAL, HongKong HongKong 00852
e-mail:         tousu@90qh.com
abuse-mailbox:  tousu@90qh.com
admin-c:        APLA10-AP
tech-c:         APLA10-AP
auth:           # Filtered
mnt-by:         MAINT-ASIAPASS-HK
last-modified:  2015-09-11T05:08:14Z
source:         APNIC
role:           Asia Pass Limited administrator
address:        RM301K,3/F,161-167 DES VOEUX ROAD CENTRAL, HongKong HongKong 00852
country:        HK
phone:          +85230697096
fax-no:         +85230697096
e-mail:         568490@qq.com
admin-c:        APLA10-AP
tech-c:         APLA10-AP
nic-hdl:        APLA10-AP
mnt-by:         MAINT-ASIAPASS-HK
last-modified:  2014-06-10T06:07:36Z
source:         APNIC
% This query was served by the APNIC Whois Service version 1.88.15-47 (WHOIS-US4)
</t>
  </si>
  <si>
    <t>52.212.205.90</t>
  </si>
  <si>
    <t>104.17.83.62</t>
  </si>
  <si>
    <t>104.206.166.179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</si>
  <si>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104.206.0.0 - 104.206.255.255
CIDR:           104.206.0.0/16
NetName:        EONIX
NetHandle:      NET-104-206-0-0-1
Parent:         NET104 (NET-104-0-0-0-0)
NetType:        Direct Allocation
OriginAS:       AS62904
Organization:   Eonix Corporation (EONIX)
RegDate:        2014-10-02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https://rdap.arin.net/registry/ip/104.206.0.0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OrgTechHandle: NOC31884-ARIN
OrgTechName:   Network Operations Center
OrgTechPhone:  +1-702-605-2981 
OrgTechEmail:  noc@eonix.net
OrgTechRef:    https://rdap.arin.net/registry/entity/NOC31884-ARIN
OrgNOCHandle: NOC31884-ARIN
OrgNOCName:   Network Operations Center
OrgNOCPhone:  +1-702-605-2981 
OrgNOCEmail:  noc@eonix.net
OrgNOCRef:    https://rdap.arin.net/registry/entity/NOC31884-ARIN
OrgAbuseHandle: NTS22-ARIN
OrgAbuseName:   Network Trust and Safety
OrgAbusePhone:  +1-702-605-2981 
OrgAbuseEmail:  net-admin@eonix.net
OrgAbuseRef:    https://rdap.arin.net/registry/entity/NTS22-ARIN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</si>
  <si>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120.101.200.25</t>
  </si>
  <si>
    <t xml:space="preserve">% [whois.apnic.net]
% Whois data copyright terms    http://www.apnic.net/db/dbcopyright.html
% Information related to '120.96.0.0 - 120.127.255.255'
% Abuse contact for '120.96.0.0 - 120.127.255.255' is 'hostmaster@twnic.net.tw'
inetnum:        120.96.0.0 - 120.127.255.255
netname:        TANET-NET
descr:          Ministry of Education Computer Center
descr:          12F, No 106, Sec.2,Hoping E. Rd.,
descr:          Taipei Taiwan 106
country:        TW
admin-c:        TA61-AP
tech-c:         TA61-AP
status:         ALLOCATED PORTABLE
mnt-by:         MAINT-TW-TWNIC
mnt-lower:      MAINT-TW-TWNIC
mnt-routes:     MAINT-TW-TWNIC
mnt-irt:        IRT-TWNIC-AP
remarks:        This space is statically assigned.
last-modified:  2011-06-30T02:06:02Z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TANET ADMIN
nic-hdl:        TA61-AP
e-mail:         tanetadm@moe.edu.tw
address:        12F, No 106, Sec. 2, Heping E. Rd., Taipei
address:        Taipei, 106, R.O.C
phone:          +886-2-2737-7044
fax-no:         +886-2-2737-7043
country:        TW
mnt-by:         MAINT-TW-TWNIC
last-modified:  2009-02-12T02:40:31Z
source:         APNIC
% This query was served by the APNIC Whois Service version 1.88.15-47 (WHOIS-US4)
</t>
  </si>
  <si>
    <t>54.213.90.58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</si>
  <si>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54.208.0.0/13, 54.216.0.0/14, 54.220.0.0/15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54.212.0.0 - 54.213.255.255
CIDR:           54.212.0.0/15
NetName:        AMAZO-ZPDX5
NetHandle:      NET-54-212-0-0-1
Parent:         AMAZON-2011L (NET-54-208-0-0-1)
NetType:        Reallocated
OriginAS:       AS16509
Organization:   Amazon.com, Inc. (AMAZO-47)
RegDate:        2013-05-22
Updated:        2013-05-22
Ref:            https://rdap.arin.net/registry/ip/54.212.0.0
OrgName:        Amazon.com, Inc.
OrgId:          AMAZO-47
Address:        EC2, EC2 1200 12th Ave South
City:           Seattle
StateProv:      WA
PostalCode:     98144
Country:        US
RegDate:        2011-05-10
Updated:        2019-07-25
Ref:            https://rdap.arin.net/registry/entity/AMAZO-47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</si>
  <si>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74.127.146.57</t>
  </si>
  <si>
    <t>ARVIG - Arvig Enterprises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</si>
  <si>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74.127.128.0 - 74.127.191.255
CIDR:           74.127.128.0/18
NetName:        LOR-V4-1
NetHandle:      NET-74-127-128-0-1
Parent:         NET74 (NET-74-0-0-0-0)
NetType:        Direct Allocation
OriginAS:       AS16904
Organization:   Arvig Enterprises Inc. (ARVG)
RegDate:        2007-04-03
Updated:        2019-07-18
Ref:            https://rdap.arin.net/registry/ip/74.127.128.0
OrgName:        Arvig Enterprises Inc.
OrgId:          ARVG
Address:        150 2nd Street SW
City:           Perham
StateProv:      MN
PostalCode:     56573
Country:        US
RegDate:        2000-06-28
Updated:        2019-07-18
Ref:            https://rdap.arin.net/registry/entity/ARVG
OrgTechHandle: REW26-ARIN
OrgTechName:   Wiechmann, Ross Ervin
OrgTechPhone:  +1-320-492-9562 
OrgTechEmail:  ross.wiechmann@arvig.com
OrgTechRef:    https://rdap.arin.net/registry/entity/REW26-ARIN
OrgAbuseHandle: ABUSE487-ARIN
OrgAbuseName:   Abuse
OrgAbusePhone:  +1-218-346-8810 
OrgAbuseEmail:  abuse@arvig.com
OrgAbuseRef:    https://rdap.arin.net/registry/entity/ABUSE487-ARIN
OrgTechHandle: LAMBE132-ARIN
OrgTechName:   Lambertson, Andrew 
OrgTechPhone:  +1-218-346-8418 
OrgTechEmail:  andrew.lambertson@arvig.com
OrgTechRef:    https://rdap.arin.net/registry/entity/LAMBE132-ARIN
OrgTechHandle: WIECH1-ARIN
OrgTechName:   Wiechman, Ben 
OrgTechPhone:  +1-320-247-3224 
OrgTechEmail:  ben.wiechman@arvig.com
OrgTechRef:    https://rdap.arin.net/registry/entity/WIECH1-ARIN
OrgNOCHandle: LAMBE132-ARIN
OrgNOCName:   Lambertson, Andrew 
OrgNOCPhone:  +1-218-346-8418 
OrgNOCEmail:  andrew.lambertson@arvig.com
OrgNOCRef:    https://rdap.arin.net/registry/entity/LAMBE132-ARIN
OrgTechHandle: MUELL199-ARIN
OrgTechName:   Mueller, Rick 
OrgTechPhone:  +1-320-256-0541 
OrgTechEmail:  Rick.Mueller@arvig.com
OrgTechRef:    https://rdap.arin.net/registry/entity/MUELL199-ARIN
OrgTechHandle: NOCSU40-ARIN
OrgTechName:   NOC Support
OrgTechPhone:  +1-877-566-0748 
OrgTechEmail:  nocsupport@arvig.com
OrgTechRef:    https://rdap.arin.net/registry/entity/NOCSU40-ARIN
OrgTechHandle: RADZW-ARIN
OrgTechName:   Radzwon, Tony 
OrgTechPhone:  +1-651-233-7661 
OrgTechEmail:  tony.radzwon@arvig.com
OrgTechRef:    https://rdap.arin.net/registry/entity/RADZW-ARIN
OrgNOCHandle: NOCSU40-ARIN
OrgNOCName:   NOC Support
OrgNOCPhone:  +1-877-566-0748 
OrgNOCEmail:  nocsupport@arvig.com
OrgNOCRef:    https://rdap.arin.net/registry/entity/NOCSU40-ARIN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</si>
  <si>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164.125.192.234</t>
  </si>
  <si>
    <t>75.127.189.3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</si>
  <si>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75.127.128.0 - 75.127.255.255
CIDR:           75.127.128.0/17
NetName:        OOL-STATIC-STIP-4BLK
NetHandle:      NET-75-127-128-0-1
Parent:         NET75 (NET-75-0-0-0-0)
NetType:        Direct Allocation
OriginAS:       AS6128
Organization:   Static IP Services (CSCHO-2)
RegDate:        2007-08-30
Updated:        2012-03-02
Ref:            https://rdap.arin.net/registry/ip/75.127.128.0
OrgName:        Static IP Services
OrgId:          CSCHO-2
Address:        111 New South Rd
City:           Hicksville
StateProv:      NY
PostalCode:     11801
Country:        US
RegDate:        2007-07-05
Updated:        2011-09-24
Ref:            https://rdap.arin.net/registry/entity/CSCHO-2
OrgTechHandle: SIS16-ARIN
OrgTechName:   Static IP Services
OrgTechPhone:  +1-516-803-2300 
OrgTechEmail:  hostmaster@cv.net
OrgTechRef:    https://rdap.arin.net/registry/entity/SIS16-ARIN
OrgAbuseHandle: SIS16-ARIN
OrgAbuseName:   Static IP Services
OrgAbusePhone:  +1-516-803-2300 
OrgAbuseEmail:  hostmaster@cv.net
OrgAbuseRef:    https://rdap.arin.net/registry/entity/SIS16-ARIN
RTechHandle: SIS16-ARIN
RTechName:   Static IP Services
RTechPhone:  +1-516-803-2300 
RTechEmail:  hostmaster@cv.net
RTechRef:    https://rdap.arin.net/registry/entity/SIS16-ARIN
RAbuseHandle: OOLAB-ARIN
RAbuseName:   OOL Hostmaster
RAbusePhone:  +1-516-803-2400 
RAbuseEmail:  abuse@cv.net
RAbuseRef:    https://rdap.arin.net/registry/entity/OOLAB-ARIN
# end
# start
NetRange:       75.127.189.0 - 75.127.189.7
CIDR:           75.127.189.0/29
NetName:        OOL-STATIC-HCVLNY-75-127-189-0-29
NetHandle:      NET-75-127-189-0-1
Parent:         OOL-STATIC-NY-75-127-184-0-21 (NET-75-127-184-0-1)
NetType:        Reassigned
OriginAS:       AS6128
Customer:       COMPANY LOGIC (C01855320)
RegDate:        2008-01-11
Updated:        2008-01-11
Ref:            https://rdap.arin.net/registry/ip/75.127.189.0
CustName:       COMPANY LOGIC
Address:        22 FOREST LN
City:           Westbury
StateProv:      NY
PostalCode:     11590
Country:        US
RegDate:        2008-01-11
Updated:        2011-03-19
Ref:            https://rdap.arin.net/registry/entity/C01855320
OrgTechHandle: SIS16-ARIN
OrgTechName:   Static IP Services
OrgTechPhone:  +1-516-803-2300 
OrgTechEmail:  hostmaster@cv.net
OrgTechRef:    https://rdap.arin.net/registry/entity/SIS16-ARIN
OrgAbuseHandle: SIS16-ARIN
OrgAbuseName:   Static IP Services
OrgAbusePhone:  +1-516-803-2300 
OrgAbuseEmail:  hostmaster@cv.net
OrgAbuseRef:    https://rdap.arin.net/registry/entity/SIS16-ARIN
RTechHandle: SIS16-ARIN
RTechName:   Static IP Services
RTechPhone:  +1-516-803-2300 
RTechEmail:  hostmaster@cv.net
RTechRef:    https://rdap.arin.net/registry/entity/SIS16-ARIN
# end
# start
NetRange:       75.127.184.0 - 75.127.191.255
CIDR:           75.127.184.0/21
NetName:        OOL-STATIC-NY-75-127-184-0-21
NetHandle:      NET-75-127-184-0-1
Parent:         OOL-STATIC-STIP-4BLK (NET-75-127-128-0-1)
NetType:        Reallocated
OriginAS:       AS6128
Organization:   Static IP Services (CSCHO-2)
RegDate:        2007-12-06
Updated:        2007-12-06
Ref:            https://rdap.arin.net/registry/ip/75.127.184.0
OrgName:        Static IP Services
OrgId:          CSCHO-2
Address:        111 New South Rd
City:           Hicksville
StateProv:      NY
PostalCode:     11801
Country:        US
RegDate:        2007-07-05
Updated:        2011-09-24
Ref:            https://rdap.arin.net/registry/entity/CSCHO-2
OrgTechHandle: SIS16-ARIN
OrgTechName:   Static IP Services
OrgTechPhone:  +1-516-803-2300 
OrgTechEmail:  hostmaster@cv.net
OrgTechRef:    https://rdap.arin.net/registry/entity/SIS16-ARIN
OrgAbuseHandle: SIS16-ARIN
OrgAbuseName:   Static IP Services
OrgAbusePhone:  +1-516-803-2300 
OrgAbuseEmail:  hostmaster@cv.net
OrgAbuseRef:    https://rdap.arin.net/registry/entity/SIS16-ARIN
RTechHandle: SIS16-ARIN
RTechName:   Static IP Services
RTechPhone:  +1-516-803-2300 
RTechEmail:  hostmaster@cv.net
RTechRef:    https://rdap.arin.net/registry/entity/SIS16-ARIN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</si>
  <si>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58.145.176.88</t>
  </si>
  <si>
    <t xml:space="preserve">% [whois.apnic.net]
% Whois data copyright terms    http://www.apnic.net/db/dbcopyright.html
% Information related to '58.145.176.0 - 58.145.176.255'
% Abuse contact for '58.145.176.0 - 58.145.176.255' is 'link77bibinet@gmail.com'
inetnum:        58.145.176.0 - 58.145.176.255
netname:        BIBINET-01
descr:          BIBINET-INC-JP
country:        JP
admin-c:        BJ468-AP
tech-c:         BJ468-AP
status:         ALLOCATED NON-PORTABLE
mnt-by:         MAINT-JP-BIBINET
mnt-irt:        IRT-BIBINET-JP
last-modified:  2015-05-11T09:20:28Z
source:         APNIC
irt:            IRT-BIBINET-JP
address:        6-12-7, Nishishinjuku , Shinjuku-ku, Tokyo, 160-0023, Japan
e-mail:         link77bibinet@gmail.com
abuse-mailbox:  link77bibinet@gmail.com
admin-c:        BJ468-AP
tech-c:         BJ468-AP
auth:           # Filtered
mnt-by:         MAINT-JP-BIBINET
last-modified:  2015-05-11T08:46:17Z
source:         APNIC
person:         BIBINET JP
address:        6-12-7, Nishishinjuku , Shinjuku-ku, Tokyo, 160-0023, Japan
country:        JP
phone:          +81-3-5708-5470
e-mail:         link77bibinet@gmail.com
nic-hdl:        BJ468-AP
mnt-by:         MAINT-JP-BIBINET
last-modified:  2015-05-11T08:49:09Z
source:         APNIC
% This query was served by the APNIC Whois Service version 1.88.15-47 (WHOIS-US4)
</t>
  </si>
  <si>
    <t>151.101.255.229</t>
  </si>
  <si>
    <t>23.95.190.90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</si>
  <si>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23.94.0.0 - 23.95.255.255
CIDR:           23.94.0.0/15
NetName:        CC-16
NetHandle:      NET-23-94-0-0-1
Parent:         NET23 (NET-23-0-0-0-0)
NetType:        Direct Allocation
OriginAS:       AS36352
Organization:   ColoCrossing (VGS-9)
RegDate:        2013-08-16
Updated:        2013-08-16
Ref:            https://rdap.arin.net/registry/ip/23.94.0.0
OrgName:        ColoCrossing
OrgId:          VGS-9
Address:        325 Delaware Avenue
Address:        Suite 300
City:           Buffalo
StateProv:      NY
PostalCode:     14202
Country:        US
RegDate:        2005-06-20
Updated:        2015-09-16
Ref:            https://rdap.arin.net/registry/entity/VGS-9
OrgAbuseHandle: ABUSE3246-ARIN
OrgAbuseName:   Abuse
OrgAbusePhone:  +1-800-518-9716 
OrgAbuseEmail:  abuse@colocrossing.com
OrgAbuseRef:    https://rdap.arin.net/registry/entity/ABUSE3246-ARIN
OrgNOCHandle: VIALA-ARIN
OrgNOCName:   Vial, Alex 
OrgNOCPhone:  +1-716-335-9628 
OrgNOCEmail:  avial@colocrossing.com
OrgNOCRef:    https://rdap.arin.net/registry/entity/VIALA-ARIN
OrgTechHandle: NETWO882-ARIN
OrgTechName:   Network Operations
OrgTechPhone:  +1-800-518-9716 
OrgTechEmail:  support@colocrossing.com
OrgTechRef:    https://rdap.arin.net/registry/entity/NETWO882-ARIN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</si>
  <si>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204.27.59.12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</si>
  <si>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204.27.56.0 - 204.27.63.255
CIDR:           204.27.56.0/21
NetName:        JOESDC-02
NetHandle:      NET-204-27-56-0-1
Parent:         NET204 (NET-204-0-0-0-0)
NetType:        Direct Allocation
OriginAS:       AS19969
Organization:   Joe's Datacenter, LLC (JOESD)
RegDate:        2009-01-16
Updated:        2012-02-24
Ref:            https://rdap.arin.net/registry/ip/204.27.56.0
OrgName:        Joe's Datacenter, LLC
OrgId:          JOESD
Address:        1325 Tracy Ave
City:           Kansas City
StateProv:      MO
PostalCode:     64106
Country:        US
RegDate:        2009-08-21
Updated:        2017-01-28
Ref:            https://rdap.arin.net/registry/entity/JOESD
ReferralServer:  rwhois://billing.joesdatacenter.com:4321
OrgNOCHandle: JPM84-ARIN
OrgNOCName:   Morgan, Joe Patrick
OrgNOCPhone:  +1-816-726-7615 
OrgNOCEmail:  joe@joesdatacenter.com
OrgNOCRef:    https://rdap.arin.net/registry/entity/JPM84-ARIN
OrgAbuseHandle: NAA25-ARIN
OrgAbuseName:   Network Abuse Administrator
OrgAbusePhone:  +1-877-226-0840 
OrgAbuseEmail:  security@joesdatacenter.com
OrgAbuseRef:    https://rdap.arin.net/registry/entity/NAA25-ARIN
OrgTechHandle: JPM84-ARIN
OrgTechName:   Morgan, Joe Patrick
OrgTechPhone:  +1-816-726-7615 
OrgTechEmail:  joe@joesdatacenter.com
OrgTechRef:    https://rdap.arin.net/registry/entity/JPM84-ARIN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</si>
  <si>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154.86.164.40</t>
  </si>
  <si>
    <t xml:space="preserve">% This is the AfriNIC Whois server.
% Note: this output has been filtered.
%       To receive output for a database update, use the "-B" flag.
% Information related to '154.86.164.0 - 154.86.164.255'
% No abuse contact registered for 154.86.164.0 - 154.86.164.255
inetnum:        154.86.164.0 - 154.86.164.255
netname:        DINGFENG_Network
descr:          DINGFENG Network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</si>
  <si>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85.214.35.137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</si>
  <si>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'85.214.16.0 - 85.214.139.255'
% Abuse contact for '85.214.16.0 - 85.214.139.255' is 'abuse@strato.de'
inetnum:        85.214.16.0 - 85.214.139.255
netname:        STRATO-RZG-DED2
org:            ORG-SRA1-RIPE
descr:          Strato Rechenzentrum, Berlin
country:        DE
admin-c:        SRDS-RIPE
tech-c:         SRDS-RIPE
remarks:        ************************************************************
remarks:        * Please send abuse complaints to abuse-server@strato.de   *
remarks:        * or fax +49-30-88615-755 ONLY.                            *
remarks:        * Abuse reports to other e-mail addresses will be ignored. *
remarks:        ************************************************************
status:         ASSIGNED PA
mnt-by:         STRATO-RZG-MNT
created:        2006-05-11T16:37:24Z
last-modified:  2013-07-06T09:34:26Z
source:         RIPE
organisation:   ORG-SRA1-RIPE
org-name:       Strato AG
org-type:       LIR
address:        Pascalstrasse 10
address:        10587
address:        Berlin
address:        GERMANY
phone:          +4930398020
fax-no:         +493039802222
admin-c:        CM265-RIPE
abuse-c:        SRAC-RIPE
mnt-ref:        RIPE-NCC-HM-MNT
mnt-ref:        STRATO-RZG-MNT
mnt-by:         RIPE-NCC-HM-MNT
mnt-by:         STRATO-RZG-MNT
created:        2004-04-17T11:12:39Z
last-modified:  2019-02-06T12:46:35Z
source:         RIPE # Filtered
role:           RIPE contact Dedicated Server
address:        STRATO AG
address:        Pascalstr. 10
address:        D-10587 Berlin
address:        Germany
phone:          +49 30 39802-0
org:            ORG-SRA1-RIPE
abuse-mailbox:  abuse-server@strato.de
admin-c:        XX1-RIPE
tech-c:         XX1-RIPE
nic-hdl:        SRDS-RIPE
remarks:        ************************************************************
remarks:        * Please send abuse complaints to abuse-server@strato.de *
remarks:        * or fax +49-30-88615-755 ONLY. *
remarks:        * Abuse reports to other e-mail addresses will be ignored. *
remarks:        * *
remarks:        * For peering requests or operational issues please look *
remarks:        * at the information in the AS6724 RIPE database object. *
remarks:        ************************************************************
mnt-by:         STRATO-RZG-MNT
created:        2010-01-15T08:35:31Z
last-modified:  2019-02-06T12:47:52Z
source:         RIPE # Filtered
% Information related to '85.214.35.0/24AS6724'
route:          85.214.35.0/24
descr:          STRATO AG
descr:          prefix only advertised in case of DDoS
origin:         AS6724
mnt-by:         STRATO-RZG-MNT
created:        2014-02-18T16:19:19Z
last-modified:  2014-02-18T16:19:19Z
source:         RIPE
% This query was served by the RIPE Database Query Service version 1.94.1 (HEREFORD)
</t>
  </si>
  <si>
    <t>121.182.26.25</t>
  </si>
  <si>
    <t>104.72.116.72</t>
  </si>
  <si>
    <t>18.202.124.187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</si>
  <si>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18.202.0.0 - 18.203.255.255
CIDR:           18.202.0.0/15
NetName:        AMAZON-DUB
NetHandle:      NET-18-202-0-0-2
Parent:         AT-88-Z (NET-18-128-0-0-1)
NetType:        Reallocated
OriginAS:       AS16509
Organization:   Amazon Data Services Ireland Limited (ADSIL-1)
RegDate:        2018-04-25
Updated:        2018-04-25
Ref:            https://rdap.arin.net/registry/ip/18.202.0.0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</si>
  <si>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183.111.205.74</t>
  </si>
  <si>
    <t>23.198.104.198</t>
  </si>
  <si>
    <t>110.77.217.145</t>
  </si>
  <si>
    <t>23.47.4.123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</si>
  <si>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23.47.0.0 - 23.47.7.255
CIDR:           23.47.0.0/21
NetName:        AIBV
NetHandle:      NET-23-47-0-0-1
Parent:         AKAMAI (NET-23-32-0-0-1)
NetType:        Reassigned
OriginAS:       
Organization:   Akamai International, BV (AIB-17)
RegDate:        2016-09-10
Updated:        2016-09-10
Ref:            https://rdap.arin.net/registry/ip/23.47.0.0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</si>
  <si>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104.114.9.249</t>
  </si>
  <si>
    <t>92.221.130.84</t>
  </si>
  <si>
    <t>ALTIBOX_AS Norway, NO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</si>
  <si>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'92.221.128.0 - 92.221.191.255'
% Abuse contact for '92.221.128.0 - 92.221.191.255' is 'abuse@altibox.no'
inetnum:        92.221.128.0 - 92.221.191.255
netname:        NO-LYSE-CUSTOMER-RESIDENTIAL-LINKNETS-M3
descr:          Altibox Residential Customer Linknets
remarks:        INFRA-AW
country:        NO
admin-c:        LYSE1-RIPE
tech-c:         LYSE1-RIPE
status:         ASSIGNED PA
mnt-by:         LYSE-MNT
created:        2019-05-06T10:17:44Z
last-modified:  2019-05-06T10:17:44Z
source:         RIPE # Filtered
role:           Altibox role Object
address:        Altibox AS
address:        Postboks 8124
address:        NO-4069 Stavanger
address:        Norway
phone:          +47 5190 8000
fax-no:         +47 5190 8001
admin-c:        RA1765-RIPE
tech-c:         DAK29-RIPE
tech-c:         RA1765-RIPE
tech-c:         MBH17-RIPE
tech-c:         ES8317-RIPE
nic-hdl:        LYSE1-RIPE
mnt-by:         LYSE-MNT
abuse-mailbox:  abuse@altibox.no
created:        2002-11-01T11:09:39Z
last-modified:  2014-12-12T11:04:48Z
source:         RIPE # Filtered
% Information related to '92.220.0.0/15AS29695'
route:          92.220.0.0/15
descr:          Altibox
origin:         AS29695
mnt-lower:      LYSE-MNT
mnt-routes:     LYSE-MNT
mnt-by:         LYSE-MNT
created:        2013-06-06T08:29:28Z
last-modified:  2013-06-06T08:29:28Z
source:         RIPE
% This query was served by the RIPE Database Query Service version 1.94.1 (WAGYU)
</t>
  </si>
  <si>
    <t>23.222.181.86</t>
  </si>
  <si>
    <t>13.113.87.237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</si>
  <si>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13.112.0.0 - 13.115.255.255
CIDR:           13.112.0.0/14
NetName:        AT-88-Z
NetHandle:      NET-13-112-0-0-1
Parent:         NET13 (NET-13-0-0-0-0)
NetType:        Direct Allocation
OriginAS:       
Organization:   Amazon Technologies Inc. (AT-88-Z)
RegDate:        2016-08-09
Updated:        2016-08-09
Ref:            https://rdap.arin.net/registry/ip/13.112.0.0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13.112.0.0 - 13.115.255.255
CIDR:           13.112.0.0/14
NetName:        AMAZON-NRT
NetHandle:      NET-13-112-0-0-2
Parent:         AT-88-Z (NET-13-112-0-0-1)
NetType:        Reallocated
OriginAS:       AS16509
Organization:   Amazon Data Services Japan (AMAZO-49)
RegDate:        2016-11-30
Updated:        2016-11-30
Ref:            https://rdap.arin.net/registry/ip/13.112.0.0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</si>
  <si>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211.219.74.244</t>
  </si>
  <si>
    <t>175.29.65.137</t>
  </si>
  <si>
    <t xml:space="preserve">% [whois.apnic.net]
% Whois data copyright terms    http://www.apnic.net/db/dbcopyright.html
% Information related to '175.29.64.0 - 175.29.95.255'
% Abuse contact for '175.29.64.0 - 175.29.95.255' is 'abuse@ps-idc.com'
inetnum:        175.29.64.0 - 175.29.95.255
netname:        NET-175-29-64-0-19
descr:          PS-IDC
country:        HK
admin-c:        SH2206-AP
tech-c:         SH2206-AP
status:         ALLOCATED NON-PORTABLE
mnt-by:         MAINT-DXTL-AT
mnt-irt:        IRT-DXTL-AT
last-modified:  2019-04-30T17:24:29Z
source:         APNIC
irt:            IRT-DXTL-AT
address:        UNIT A17,9/F SILVERCORP INT'L TOWER 707-713 NATHAN RD, HONGKONG MONGKOK KLN
e-mail:         hkstdd@gmail.com
abuse-mailbox:  abuse@ps-idc.com
admin-c:        SH2206-AP
tech-c:         SH2206-AP
auth:           # Filtered
mnt-by:         MAINT-BD-ACCESSTEL
last-modified:  2019-07-07T17:02:40Z
source:         APNIC
role:           ST HK
address:        UNIT A17,9/F SILVERCORP INT'L TOWER 707-713 NATHAN RD, HONGKONG MONGKOK KLN 999077
country:        HK
phone:          +00852-96669759
e-mail:         hkstdd@gmail.com
admin-c:        SH2206-AP
tech-c:         SH2206-AP
nic-hdl:        SH2206-AP
mnt-by:         MAINT-DXTL-HK
last-modified:  2015-08-22T01:26:14Z
source:         APNIC
% Information related to '175.29.64.0/20AS17469'
route:          175.29.64.0/20
descr:          Access Telecom (BD) Ltd.
origin:         AS17469
mnt-lower:      MAINT-BD-ACCESSTEL
mnt-routes:     MAINT-BD-ACCESSTEL
mnt-by:         MAINT-BD-ACCESSTEL
last-modified:  2011-09-18T08:04:01Z
source:         APNIC
% This query was served by the APNIC Whois Service version 1.88.15-47 (WHOIS-US4)
</t>
  </si>
  <si>
    <t>180.241.237.60</t>
  </si>
  <si>
    <t xml:space="preserve">% [whois.apnic.net]
% Whois data copyright terms    http://www.apnic.net/db/dbcopyright.html
% Information related to '180.241.128.0 - 180.241.255.255'
% Abuse contact for '180.241.128.0 - 180.241.255.255' is 'abuse@telkom.co.id'
inetnum:        180.241.128.0 - 180.241.255.255
netname:        TLKM_BB_INF_180_241
country:        ID
descr:          PT TELKOM INDONESIA
descr:          Menara Multimedia Lt. 7
descr:          Jl. Kebonsirih No.12
descr:          JAKARTA
admin-c:        AZ163-AP
tech-c:         FS370-AP
remarks:        -----------------------------------------------------------
remarks:        Broadband Service for Batam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mnt-irt:        IRT-IDTELKOM-ID
last-modified:  2011-06-08T08:14:25Z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'180.241.236.0/22AS17974'
route:          180.241.236.0/22
descr:          PT. TELKOM INDONESIA
descr:          JAKARTA
country:        ID
origin:         AS17974
mnt-by:         MAINT-TELKOMNET
last-modified:  2015-05-27T03:33:33Z
source:         APNIC
% This query was served by the APNIC Whois Service version 1.88.15-47 (WHOIS-US4)
</t>
  </si>
  <si>
    <t>104.18.71.203</t>
  </si>
  <si>
    <t>52.80.208.197</t>
  </si>
  <si>
    <t xml:space="preserve">% [whois.apnic.net]
% Whois data copyright terms    http://www.apnic.net/db/dbcopyright.html
% Information related to '52.80.0.0 - 52.80.255.255'
% Abuse contact for '52.80.0.0 - 52.80.255.255' is 'ipas@cnnic.cn'
inetnum:        52.80.0.0 - 52.80.255.255
netname:        SINNET
descr:          Beijing Guanghuan Xinwang Digital Technology co.Ltd
descr:          2A-2F,Tower A,East Gate Plaza,NO.9 Dong Zhong Street,
descr:          Dong Cheng Dstrict,Beijing
admin-c:        CH471-AP
tech-c:         WH271-AP
country:        CN
mnt-by:         MAINT-CNNIC-AP
mnt-lower:      MAINT-CNNIC-AP
mnt-irt:        IRT-CNNIC-CN
status:         ALLOCATED PORTABLE
last-modified:  2016-10-31T01:55:08Z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Chen hao
nic-hdl:        CH471-AP
e-mail:         lichao@sinnet.com.cn
address:        Langfang university Langfang Development Area
phone:          +86-13311166160
country:        CN
mnt-by:         MAINT-CNNIC-AP
last-modified:  2008-09-04T07:29:22Z
source:         APNIC
person:         Wang Huijun
nic-hdl:        WH271-AP
e-mail:         chenbincb@sinnet.com.cn
address:        Langfang university Langfang Development Area
phone:          +86-13311166160
fax-no:         +86-64181819
country:        CN
mnt-by:         MAINT-CNNIC-AP
last-modified:  2008-09-04T07:29:22Z
source:         APNIC
% This query was served by the APNIC Whois Service version 1.88.15-47 (WHOIS-US4)
</t>
  </si>
  <si>
    <t>194.62.63.46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</si>
  <si>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'194.62.60.0 - 194.62.63.255'
% Abuse contact for '194.62.60.0 - 194.62.63.255' is 'info@skyonesrl.it'
inetnum:        194.62.60.0 - 194.62.63.255
netname:        IT-ERMES-20180731
country:        IT
org:            ORG-EWS12-RIPE
admin-c:        GM22627-RIPE
tech-c:         GM22627-RIPE
status:         ALLOCATED PA
mnt-by:         RIPE-NCC-HM-MNT
mnt-by:         WARIAN-MNT
mnt-lower:      WARIAN-MNT
mnt-routes:     WARIAN-MNT
created:        2018-07-31T09:03:15Z
last-modified:  2018-07-31T09:03:15Z
source:         RIPE
organisation:   ORG-EWS12-RIPE
org-name:       ERMES WIFI SRL
org-type:       LIR
address:        Via Aldo Moro
address:        01016
address:        Tarquinia
address:        ITALY
admin-c:        GM22627-RIPE
tech-c:         GM22627-RIPE
abuse-c:        AR47672-RIPE
mnt-ref:        WARIAN-MNT
mnt-by:         RIPE-NCC-HM-MNT
mnt-by:         WARIAN-MNT
created:        2018-07-30T07:59:27Z
last-modified:  2018-07-30T07:59:29Z
source:         RIPE # Filtered
phone:          +393482222017
person:         Giancarlo Milioni
address:        Via Aldo Moro
address:        01016
address:        Tarquinia
address:        ITALY
phone:          +393482222017
nic-hdl:        GM22627-RIPE
mnt-by:         WARIAN-MNT
created:        2018-07-30T07:59:27Z
last-modified:  2018-07-30T07:59:27Z
source:         RIPE
% Information related to '194.62.60.0/22AS8928'
route:          194.62.60.0/22
descr:          ERMES WIFI
origin:         AS8928
mnt-by:         WARIAN-MNT
created:        2018-11-06T11:18:23Z
last-modified:  2018-11-06T11:18:23Z
source:         RIPE
% This query was served by the RIPE Database Query Service version 1.94.1 (HEREFORD)
</t>
  </si>
  <si>
    <t>12.5.95.241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</si>
  <si>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12.5.95.240 - 12.5.95.255
CIDR:           12.5.95.240/28
NetName:        ACC-THE-52-95-240
NetHandle:      NET-12-5-95-240-1
Parent:         ATT (NET-12-0-0-0-1)
NetType:        Reassigned
OriginAS:       
Organization:   ACC-THE MITAS GROUP INC (AMG-145)
RegDate:        2013-01-04
Updated:        2013-01-04
Ref:            https://rdap.arin.net/registry/ip/12.5.95.240
OrgName:        ACC-THE MITAS GROUP INC
OrgId:          AMG-145
Address:        1575 HERITAGE DR
City:           MCKINNEY
StateProv:      TX
PostalCode:     75069
Country:        US
RegDate:        2013-01-04
Updated:        2013-01-04
Ref:            https://rdap.arin.net/registry/entity/AMG-145
OrgTechHandle: GREEN211-ARIN
OrgTechName:   Greene, Douglas 
OrgTechPhone:  +1-800-914-6482 
OrgTechEmail:  network.support@mitas.com
OrgTechRef:    https://rdap.arin.net/registry/entity/GREEN211-ARIN
OrgAbuseHandle: GREEN211-ARIN
OrgAbuseName:   Greene, Douglas 
OrgAbusePhone:  +1-800-914-6482 
OrgAbuseEmail:  network.support@mitas.com
OrgAbuseRef:    https://rdap.arin.net/registry/entity/GREEN211-ARIN
# end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OrgRoutingHandle: JB3310-ARIN
OrgRoutingName:   Borkenhagen, Jay C.
OrgRoutingPhone:  +1-732-420-2526 
OrgRoutingEmail:  jb3310-arin@oz.mt.att.com
OrgRoutingRef:    https://rdap.arin.net/registry/entity/JB3310-ARIN
OrgTechHandle: IPSWI-ARIN
OrgTechName:   IP SWIP
OrgTechPhone:  +1-888-613-6330 
OrgTechEmail:  help@ip.att.net
OrgTechRef:    https://rdap.arin.net/registry/entity/IPSWI-ARIN
OrgAbuseHandle: ATTAB-ARIN
OrgAbuseName:   ATT Abuse
OrgAbusePhone:  +1-919-319-8130 
OrgAbuseEmail:  abuse@att.net
OrgAbuseRef:    https://rdap.arin.net/registry/entity/ATTAB-ARIN
OrgTechHandle: HKO3-ARIN
OrgTechName:   KOSAL, HALUK 
OrgTechPhone:  +1-732-420-4259 
OrgTechEmail:  hk2514@att.com
OrgTechRef:    https://rdap.arin.net/registry/entity/HKO3-ARIN
OrgTechHandle: ICC-ARIN
OrgTechName:   IP Team
OrgTechPhone:  +1-888-613-6330 
OrgTechEmail:  jb1849@att.com
OrgTechRef:    https://rdap.arin.net/registry/entity/ICC-ARIN
RTechHandle: IAA17-ARIN
RTechName:   IP Address Administration
RTechPhone:  +1-732-420-2071 
RTechEmail:  addrmgt@qsun.att.com
RTechRef:    https://rdap.arin.net/registry/entity/IAA17-ARIN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</si>
  <si>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104.164.61.174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</si>
  <si>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104.164.61.0 - 104.164.61.255
CIDR:           104.164.61.0/24
NetName:        NET-104-164-61-0
NetHandle:      NET-104-164-61-0-1
Parent:         EGNL-1 (NET-104-164-0-0-1)
NetType:        Reassigned
OriginAS:       AS18779
Customer:       Im2china Company Ltd (C05761345)
RegDate:        2015-06-07
Updated:        2015-06-07
Ref:            https://rdap.arin.net/registry/ip/104.164.61.0
CustName:       Im2china Company Ltd
Address:        Chuanlu Building, Second Western Section,
Address:        Erhuan Lu, Chengdu, China
City:           San Jose
StateProv:      CA
PostalCode:     95113
Country:        US
RegDate:        2015-06-07
Updated:        2015-06-07
Ref:            https://rdap.arin.net/registry/entity/C05761345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</si>
  <si>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108.47.212.31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</si>
  <si>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108.0.0.0 - 108.57.255.255
CIDR:           108.0.0.0/11, 108.48.0.0/13, 108.56.0.0/15, 108.32.0.0/12
NetName:        VIS-BLOCK
NetHandle:      NET-108-0-0-0-1
Parent:         NET108 (NET-108-0-0-0-0)
NetType:        Direct Allocation
OriginAS:       
Organization:   MCI Communications Services, Inc. d/b/a Verizon Business (MCICS)
RegDate:        2009-06-05
Updated:        2016-08-18
Ref:            https://rdap.arin.net/registry/ip/108.0.0.0
OrgName:        MCI Communications Services, Inc. d/b/a Verizon Business
OrgId:          MCICS
Address:        22001 Loudoun County Pkwy
City:           Ashburn
StateProv:      VA
PostalCode:     20147
Country:        US
RegDate:        2006-05-30
Updated:        2019-07-08
Ref:            https://rdap.arin.net/registry/entity/MCICS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SWIPP-ARIN
OrgTechName:   swipper
OrgTechPhone:  +1-800-900-0241 
OrgTechEmail:  swipper@verizonbusiness.com
OrgTechRef:    https://rdap.arin.net/registry/entity/SWIPP-ARIN
OrgTechHandle: SWIPP9-ARIN
OrgTechName:   SWIPPER
OrgTechPhone:  +1-800-900-0241 
OrgTechEmail:  stephen.r.middleton@verizon.com
OrgTechRef:    https://rdap.arin.net/registry/entity/SWIPP9-ARIN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</si>
  <si>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76.12.69.84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</si>
  <si>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76.12.0.0 - 76.12.255.255
CIDR:           76.12.0.0/16
NetName:        HOSTMYSITE
NetHandle:      NET-76-12-0-0-1
Parent:         NET76 (NET-76-0-0-0-0)
NetType:        Direct Allocation
OriginAS:       AS20021
Organization:   HostMySite (LNH)
RegDate:        2007-05-01
Updated:        2012-02-24
Ref:            https://rdap.arin.net/registry/ip/76.12.0.0
OrgName:        HostMySite
OrgId:          LNH
Address:        650 Pencader Drive
City:           Newark
StateProv:      DE
PostalCode:     19702
Country:        US
RegDate:        2001-02-19
Updated:        2017-01-28
Comment:        Abuse Contact: Abuse@HostMySite.com
Ref:            https://rdap.arin.net/registry/entity/LNH
OrgAbuseHandle: ABUSE1072-ARIN
OrgAbuseName:   Abuse
OrgAbusePhone:  +1-302-731-4948 
OrgAbuseEmail:  abuse@hostmysite.com
OrgAbuseRef:    https://rdap.arin.net/registry/entity/ABUSE1072-ARIN
OrgNOCHandle: IPADM271-ARIN
OrgNOCName:   IP Admin
OrgNOCPhone:  +1-302-731-4948 
OrgNOCEmail:  ipadmin@hostmysite.com
OrgNOCRef:    https://rdap.arin.net/registry/entity/IPADM271-ARIN
OrgTechHandle: IPADM271-ARIN
OrgTechName:   IP Admin
OrgTechPhone:  +1-302-731-4948 
OrgTechEmail:  ipadmin@hostmysite.com
OrgTechRef:    https://rdap.arin.net/registry/entity/IPADM271-ARIN
RTechHandle: IPADM271-ARIN
RTechName:   IP Admin
RTechPhone:  +1-302-731-4948 
RTechEmail:  ipadmin@hostmysite.com
RTechRef:    https://rdap.arin.net/registry/entity/IPADM271-ARIN
RAbuseHandle: IPADM271-ARIN
RAbuseName:   IP Admin
RAbusePhone:  +1-302-731-4948 
RAbuseEmail:  ipadmin@hostmysite.com
RAbuseRef:    https://rdap.arin.net/registry/entity/IPADM271-ARIN
RNOCHandle: IPADM271-ARIN
RNOCName:   IP Admin
RNOCPhone:  +1-302-731-4948 
RNOCEmail:  ipadmin@hostmysite.com
RNOCRef:    https://rdap.arin.net/registry/entity/IPADM271-ARIN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</si>
  <si>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52.15.190.74</t>
  </si>
  <si>
    <t>184.28.190.63</t>
  </si>
  <si>
    <t>104.165.206.16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</si>
  <si>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104.164.0.0 - 104.165.255.255
CIDR:           104.164.0.0/15
NetName:        EGNL-1
NetHandle:      NET-104-164-0-0-1
Parent:         NET104 (NET-104-0-0-0-0)
NetType:        Direct Allocation
OriginAS:       AS18779
Organization:   EGIHosting (EGNL-1)
RegDate:        2014-07-22
Updated:        2014-07-22
Ref:            https://rdap.arin.net/registry/ip/104.164.0.0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</si>
  <si>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186.137.171.205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</si>
  <si>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06:28:09 (-03 -03:00)_x000D_
_x000D_
inetnum:     186.136/15_x000D_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186.136/15_x000D_
nserver:     DNS1.CVTCI.COM.AR  _x000D_
nsstat:      20190818 AA_x000D_
nslastaa:    20190818_x000D_
nserver:     DNS2.CVTCI.COM.AR  _x000D_
nsstat:      20190818 AA_x000D_
nslastaa:    20190818_x000D_
created:     20090417_x000D_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</si>
  <si>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45.33.28.76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</si>
  <si>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45.33.0.0 - 45.33.127.255
CIDR:           45.33.0.0/17
NetName:        LINODE-US
NetHandle:      NET-45-33-0-0-1
Parent:         NET45 (NET-45-0-0-0-0)
NetType:        Direct Allocation
OriginAS:       AS3595, AS21844, AS6939, AS8001
Organization:   Linode (LINOD)
RegDate:        2015-03-20
Updated:        2015-03-20
Comment:        Linode, LLC 
Comment:        http://www.linode.com
Ref:            https://rdap.arin.net/registry/ip/45.33.0.0
OrgName:        Linode
OrgId:          LINOD
Address:        249 Arch St
City:           Philadelphia
StateProv:      PA
PostalCode:     19106
Country:        US
RegDate:        2008-04-24
Updated:        2019-06-28
Comment:        http://www.linode.com
Ref:            https://rdap.arin.net/registry/entity/LINOD
OrgAbuseHandle: LAS12-ARIN
OrgAbuseName:   Linode Abuse Support
OrgAbusePhone:  +1-609-380-7100 
OrgAbuseEmail:  abuse@linode.com
OrgAbuseRef:    https://rdap.arin.net/registry/entity/LAS12-ARIN
OrgTechHandle: LNO21-ARIN
OrgTechName:   Linode Network Operations
OrgTechPhone:  +1-609-380-7304 
OrgTechEmail:  support@linode.com
OrgTechRef:    https://rdap.arin.net/registry/entity/LNO21-ARIN
OrgNOCHandle: LNO21-ARIN
OrgNOCName:   Linode Network Operations
OrgNOCPhone:  +1-609-380-7304 
OrgNOCEmail:  support@linode.com
OrgNOCRef: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</si>
  <si>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109.195.18.105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</si>
  <si>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'109.195.16.0 - 109.195.23.255'
% Abuse contact for '109.195.16.0 - 109.195.23.255' is 'abuse@ertelecom.ru'
inetnum:        109.195.16.0 - 109.195.23.255
netname:        ERTH-SARATOV-MAIN-NET
descr:          CJSC "Company "ER-Telecom" Saratov
descr:          Saratov, Russia
descr:          Main network
country:        RU
admin-c:        ERTH64-RIPE
org:            ORG-CHSB1-RIPE
tech-c:         ERTH64-RIPE
status:         ASSIGNED PA
mnt-by:         RAID-MNT
remarks:        INFRA-AW
created:        2010-01-29T13:07:30Z
last-modified:  2011-01-19T19:02:18Z
source:         RIPE # Filtered
organisation:   ORG-CHSB1-RIPE
org-name:       JSC "ER-Telecom Holding" Saratov Branch
org-type:       OTHER
descr:          TM DOM.RU, Saratov ISP
address:        Slonova I.A. str., 1
address:        410000 Saratov
address:        Russian Federation
phone:          +7 8452 338-999
fax-no:         +7 8452 338-999
abuse-c:        ETHD1-RIPE
admin-c:        ERTH64-RIPE
tech-c:         ERTH64-RIPE
mnt-ref:        RAID-MNT
mnt-ref:        ROSNIIROS-MNT
mnt-by:         RAID-MNT
created:        2009-12-24T10:29:39Z
last-modified:  2016-05-05T14:13:51Z
source:         RIPE # Filtered
role:           Network Operation Center CJSC ER-Telecom Holding Saratov branch
address:        CJSC "ER-Telecom Holding" Saratov branch
address:        Slonova I.A. str., 1
address:        410000 Saratov
address:        Russian Federation
phone:          +7 8452 338-999
fax-no:         +7 8452 338-999
abuse-mailbox:  noc@saratov.ertelecom.ru
admin-c:        RAID1-RIPE
tech-c:         RAID1-RIPE
nic-hdl:        ERTH64-RIPE
created:        2009-12-24T10:16:38Z
last-modified:  2011-02-15T06:57:45Z
source:         RIPE # Filtered
mnt-by:         RAID-MNT
% Information related to '109.195.18.0/24AS50543'
route:          109.195.18.0/24
origin:         AS50543
org:            ORG-CHSB1-RIPE
descr:          CJSC "ER-Telecom Holding" Saratov branch
descr:          Saratov, Russia
mnt-by:         RAID-MNT
created:        2013-04-25T10:26:16Z
last-modified:  2013-04-25T10:26:16Z
source:         RIPE
organisation:   ORG-CHSB1-RIPE
org-name:       JSC "ER-Telecom Holding" Saratov Branch
org-type:       OTHER
descr:          TM DOM.RU, Saratov ISP
address:        Slonova I.A. str., 1
address:        410000 Saratov
address:        Russian Federation
phone:          +7 8452 338-999
fax-no:         +7 8452 338-999
abuse-c:        ETHD1-RIPE
admin-c:        ERTH64-RIPE
tech-c:         ERTH64-RIPE
mnt-ref:        RAID-MNT
mnt-ref:        ROSNIIROS-MNT
mnt-by:         RAID-MNT
created:        2009-12-24T10:29:39Z
last-modified:  2016-05-05T14:13:51Z
source:         RIPE # Filtered
% This query was served by the RIPE Database Query Service version 1.94.1 (WAGYU)
</t>
  </si>
  <si>
    <t>84.228.18.166</t>
  </si>
  <si>
    <t>GOLDENLINES-ASN Partner Communications Main Autonomous System, IL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</si>
  <si>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'84.228.0.0 - 84.228.223.255'
% Abuse contact for '84.228.0.0 - 84.228.223.255' is 'abuse@partner.co.il'
inetnum:        84.228.0.0 - 84.228.223.255
netname:        IL-GOLDENLINES
country:        IL
admin-c:        DR5299-RIPE
tech-c:         DR5299-RIPE
status:         ASSIGNED PA
mnt-by:         AS5486-MNT
mnt-by:         PARTNERCOM-MNT
mnt-by:         AS12400-MNT
mnt-by:         AS9116-MNT
created:        2018-11-18T11:01:01Z
last-modified:  2018-11-18T11:01:01Z
source:         RIPE
role:           DNS REG
remarks:        Hostmaster and LIR
remarks:        012 Smile Communications Ltd.
address:        Hasivim 25 Petach-Tikva,Israel
nic-hdl:        DR5299-RIPE
admin-c:        PT5956-RIPE
admin-c:        AT14340-RIPE
admin-c:        HAI18-RIPE
admin-c:        GE1901-RIPE
admin-c:        IK2932-RIPE
admin-c:        ENT11-RIPE
tech-c:         PT5956-RIPE
tech-c:         HAI18-RIPE
tech-c:         GE1901-RIPE
tech-c:         GMLT1-RIPE
tech-c:         IK2932-RIPE
tech-c:         ENT11-RIPE
mnt-by:         AS9116-MNT
mnt-by:         PARTNERCOM-MNT
created:        2002-09-19T08:35:05Z
last-modified:  2019-03-18T09:12:37Z
source:         RIPE # Filtered
abuse-mailbox:  abuse@012.net.il
% Information related to '84.228.16.0/21AS9116'
route:          84.228.16.0/21
descr:          Partner Communications
origin:         AS9116
mnt-by:         AS9116-MNT
created:        2009-01-14T12:52:04Z
last-modified:  2019-03-17T14:25:20Z
source:         RIPE
% This query was served by the RIPE Database Query Service version 1.94.1 (HEREFORD)
</t>
  </si>
  <si>
    <t>198.228.180.165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</si>
  <si>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198.228.0.0 - 198.228.255.255
CIDR:           198.228.0.0/16
NetName:        NETBLK-CDPD-CBLK6
NetHandle:      NET-198-228-0-0-1
Parent:         NET198 (NET-198-0-0-0-0)
NetType:        Direct Assignment
OriginAS:       
Organization:   Service Provider Corporation (SPC-10)
RegDate:        1993-07-08
Updated:        2005-01-11
Ref:            https://rdap.arin.net/registry/ip/198.228.0.0
OrgName:        Service Provider Corporation
OrgId:          SPC-10
Address:        PO Box 1381
City:           Doylestown
StateProv:      PA
PostalCode:     18901-0137
Country:        US
RegDate:        1993-07-08
Updated:        2014-09-30
Comment:        Please visit wirelessdataspco.org for further information about contacting us.
Ref:            https://rdap.arin.net/registry/entity/SPC-10
OrgAbuseHandle: WDSPC-ARIN
OrgAbuseName:   WDSPCo Helpdesk
OrgAbusePhone:  +1-215-857-2526 
OrgAbuseEmail:  ipabuse@wirelessdataspco.org
OrgAbuseRef:    https://rdap.arin.net/registry/entity/WDSPC-ARIN
OrgNOCHandle: WDSPC-ARIN
OrgNOCName:   WDSPCo Helpdesk
OrgNOCPhone:  +1-215-857-2526 
OrgNOCEmail:  ipabuse@wirelessdataspco.org
OrgNOCRef:    https://rdap.arin.net/registry/entity/WDSPC-ARIN
OrgTechHandle: WDSPC-ARIN
OrgTechName:   WDSPCo Helpdesk
OrgTechPhone:  +1-215-857-2526 
OrgTechEmail:  ipabuse@wirelessdataspco.org
OrgTechRef:    https://rdap.arin.net/registry/entity/WDSPC-ARIN
RTechHandle: WDSPC-ARIN
RTechName:   WDSPCo Helpdesk
RTechPhone:  +1-215-857-2526 
RTechEmail:  ipabuse@wirelessdataspco.org
RTechRef:    https://rdap.arin.net/registry/entity/WDSPC-ARIN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</si>
  <si>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163.177.151.31</t>
  </si>
  <si>
    <t>UNICOM-GUANGZHOU-IDC China Unicom Guangdong IP network, CN</t>
  </si>
  <si>
    <t xml:space="preserve">% [whois.apnic.net]
% Whois data copyright terms    http://www.apnic.net/db/dbcopyright.html
% Information related to '163.177.0.0 - 163.177.255.255'
% Abuse contact for '163.177.0.0 - 163.177.255.255' is 'hqs-ipabuse@chinaunicom.cn'
inetnum:        163.177.0.0 - 163.177.255.255
netname:        UNICOM-GD
descr:          China Unicom Guangdong province network
descr:          China Unicom
country:        CN
admin-c:        CH1302-AP
tech-c:         RP181-AP
remarks:        service provider
mnt-by:         APNIC-HM
mnt-lower:      MAINT-CNCGROUP-GD
mnt-routes:     MAINT-CNCGROUP-RR
mnt-irt:        IRT-CU-CN
status:         ALLOCATED PORTABLE
remarks:        --------------------------------------------------------
remarks:        To report network abuse, please contact mnt-irt
remarks:        For troubleshooting, please contact tech-c and admin-c
remarks:        Report invalid contact via www.apnic.net/invalidcontact
remarks:        --------------------------------------------------------
last-modified:  2016-05-04T00:30:25Z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runkeng pan
nic-hdl:        RP181-AP
e-mail:         gdipnoc@chinaunicom.cn
address:        XinShiKong Plaza,No 666 Huangpu Rd. Guangzhou 510627,China
phone:          +86-20-22214174
fax-no:         +86-20-22212266-4174
country:        CN
mnt-by:         MAINT-CNCGROUP-GD
last-modified:  2015-12-16T03:32:02Z
source:         APNIC
% Information related to '163.177.144.0/21AS136958'
route:          163.177.144.0/21
descr:          China Unicom CHINA169 Guangdong Network
country:        CN
origin:         AS136958
mnt-by:         MAINT-CNCGROUP-RR
last-modified:  2018-10-19T03:20:03Z
source:         APNIC
% This query was served by the APNIC Whois Service version 1.88.15-47 (WHOIS-US4)
</t>
  </si>
  <si>
    <t>35.186.249.220</t>
  </si>
  <si>
    <t>72.22.139.64</t>
  </si>
  <si>
    <t>COLUMBUS-COMMUNICATION-SVG - Columbus Communication St. Vincent and the Grenadines Ltd., VC</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</si>
  <si>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72.22.139.0 - 72.22.139.255
CIDR:           72.22.139.0/24
NetName:        CWBAR-SVD11
NetHandle:      NET-72-22-139-0-1
Parent:         BDS-NET5 (NET-72-22-128-0-1)
NetType:        Reallocated
OriginAS:       AS46408
Organization:   Cable &amp; Wireless (St.Vincent) Limited (CWSL-7)
RegDate:        2005-04-21
Updated:        2019-06-14
Ref:            https://rdap.arin.net/registry/ip/72.22.139.0
OrgName:        Cable &amp; Wireless (St.Vincent) Limited
OrgId:          CWSL-7
Address:        Halifax Street
Address:        P.O Box 103
City:           Kingstown
StateProv:      
PostalCode:     
Country:        VC
RegDate:        2004-07-15
Updated:        2018-10-11
Ref:            https://rdap.arin.net/registry/entity/CWSL-7
OrgAbuseHandle: CWCCS-ARIN
OrgAbuseName:   CWC-CSIRT
OrgAbusePhone:  +4291401 
OrgAbuseEmail:  cwc-csirt@cwc.com
OrgAbuseRef:    https://rdap.arin.net/registry/entity/CWCCS-ARIN
OrgTechHandle: BFMI1-ARIN
OrgTechName:   Mc Intosh, Brent Felix
OrgTechPhone:  +1-473-441-1000 
OrgTechEmail:  brent.mcintosh@cwc.com
OrgTechRef:    https://rdap.arin.net/registry/entity/BFMI1-ARIN
RTechHandle: JME46-ARIN
RTechName:   Melville, John 
RTechPhone:  +1-784-452-1257 
RTechEmail:  svdarin@vincysurf.com
RTechRef:    https://rdap.arin.net/registry/entity/JME46-ARIN
RTechHandle: BFMI-ARIN
RTechName:   Mc Intosh, Brent Felix
RTechPhone:  +1-473-441-2360 
RTechEmail:  brent.mcintosh@cwc.com
RTechRef:    https://rdap.arin.net/registry/entity/BFMI-ARIN
# end
# start
NetRange:       72.22.128.0 - 72.22.159.255
CIDR:           72.22.128.0/19
NetName:        BDS-NET5
NetHandle:      NET-72-22-128-0-1
Parent:         NET72 (NET-72-0-0-0-0)
NetType:        Direct Allocation
OriginAS:       
Organization:   Cable &amp; Wireless (Barbados) Limited (CWBL-1)
RegDate:        2005-01-19
Updated:        2018-05-07
Ref:            https://rdap.arin.net/registry/ip/72.22.128.0
OrgName:        Cable &amp; Wireless (Barbados) Limited
OrgId:          CWBL-1
Address:        Wildey
City:           St. Michael
StateProv:      
PostalCode:     
Country:        BB
RegDate:        2002-10-03
Updated:        2019-08-12
Ref:            https://rdap.arin.net/registry/entity/CWBL-1
OrgTechHandle: BFMI-ARIN
OrgTechName:   Mc Intosh, Brent Felix
OrgTechPhone:  +1-473-441-2360 
OrgTechEmail:  brent.mcintosh@cwc.com
OrgTechRef:    https://rdap.arin.net/registry/entity/BFMI-ARIN
OrgAbuseHandle: CWCCS-ARIN
OrgAbuseName:   CWC-CSIRT
OrgAbusePhone:  +4291401 
OrgAbuseEmail:  cwc-csirt@cwc.com
OrgAbuseRef:    https://rdap.arin.net/registry/entity/CWCCS-ARIN
RTechHandle: BFMI1-ARIN
RTechName:   Mc Intosh, Brent Felix
RTechPhone:  +1-473-441-1000 
RTechEmail:  brent.mcintosh@cwc.com
RTechRef:    https://rdap.arin.net/registry/entity/BFMI1-ARIN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</si>
  <si>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73.108.195.54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</si>
  <si>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73.108.192.0 - 73.108.255.255
CIDR:           73.108.192.0/18
NetName:        KNOXVILLE-CPE-6
NetHandle:      NET-73-108-192-0-1
Parent:         CABLE-1 (NET-73-0-0-0-1)
NetType:        Reassigned
OriginAS:       
Customer:       Comcast Cable Communications, LLC (C06244307)
RegDate:        2016-10-26
Updated:        2016-10-26
Ref:            https://rdap.arin.net/registry/ip/73.108.192.0
CustName:       Comcast Cable Communications, LLC
Address:        1800 Bishops Gate Blvd
City:           Mt Laurel
StateProv:      NJ
PostalCode:     08054
Country:        US
RegDate:        2016-10-25
Updated:        2016-10-25
Ref:            https://rdap.arin.net/registry/entity/C06244307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</si>
  <si>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104.151.248.201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</si>
  <si>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104.151.0.0 - 104.151.255.255
CIDR:           104.151.0.0/16
NetName:        ENZUINC-US-BLK15
NetHandle:      NET-104-151-0-0-1
Parent:         NET104 (NET-104-0-0-0-0)
NetType:        Direct Allocation
OriginAS:       AS18978
Organization:   Enzu Inc (ENZUI)
RegDate:        2014-07-07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https://rdap.arin.net/registry/ip/104.151.0.0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OrgNOCHandle: NETWO3674-ARIN
OrgNOCName:   Network Operations
OrgNOCPhone:  +1-702-965-1615 
OrgNOCEmail:  admin@scalabledns.com
OrgNOCRef:    https://rdap.arin.net/registry/entity/NETWO3674-ARIN
OrgAbuseHandle: ABUSE2868-ARIN
OrgAbuseName:   Abuse
OrgAbusePhone:  +1-702-965-1615 
OrgAbuseEmail:  abuse@scalabledns.com
OrgAbuseRef:    https://rdap.arin.net/registry/entity/ABUSE2868-ARIN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</si>
  <si>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103.49.66.173</t>
  </si>
  <si>
    <t>DIG-NET DIG Inc., JP</t>
  </si>
  <si>
    <t xml:space="preserve">% [whois.apnic.net]
% Whois data copyright terms    http://www.apnic.net/db/dbcopyright.html
% Information related to '103.49.66.0 - 103.49.66.255'
% Abuse contact for '103.49.66.0 - 103.49.66.255' is 'customer@imperialmedia-inc.com'
inetnum:        103.49.66.0 - 103.49.66.255
netname:        IMPERIALMEDIATHA-TH
descr:          lmperial Media Co., Ltd.
country:        TH
admin-c:        LA272-AP
tech-c:         LA272-AP
status:         ALLOCATED NON-PORTABLE
mnt-by:         MAINT-IMPERIALMEDIATHA-TH
mnt-irt:        IRT-IMPERIALMEDIATHA-TH
last-modified:  2017-07-24T08:48:07Z
source:         APNIC
irt:            IRT-IMPERIALMEDIATHA-TH
address:        IMPERIAL MEDIA COMPANY LIMITED, Muang Udon Thani 15M.1B.NongPhaiT.NongPhaiA 41330
e-mail:         customer@imperialmedia-inc.com
abuse-mailbox:  customer@imperialmedia-inc.com
admin-c:        LA272-AP
tech-c:         LA272-AP
auth:           # Filtered
mnt-by:         MAINT-IMPERIALMEDIATHA-TH
last-modified:  2017-04-24T06:49:36Z
source:         APNIC
role:           lmperialMedia-THA administrator
address:        IMPERIAL MEDIA COMPANY LIMITED, Muang Udon Thani 15M.1B.NongPhaiT.NongPhaiA 41330
country:        TH
phone:          +85281702950
fax-no:         +85281702950
e-mail:         customer@imperialmedia-inc.com
admin-c:        LA272-AP
tech-c:         LA272-AP
nic-hdl:        LA272-AP
mnt-by:         MAINT-IMPERIALMEDIATHA-TH
last-modified:  2017-04-24T06:49:58Z
source:         APNIC
% This query was served by the APNIC Whois Service version 1.88.15-47 (WHOIS-US4)
</t>
  </si>
  <si>
    <t>45.229.8.254</t>
  </si>
  <si>
    <t>Coelho &amp; Neto LTDA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</si>
  <si>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2019-08-18T06:28:35-03:00
inetnum:     45.229.8.0/22
aut-num:     AS267123
abuse-c:     DIACO103
owner:       MEGANET TELECON LTDA
ownerid:     22.789.883/0001-01
responsible: Dirceu Aniceto Coelho
owner-c:     DIACO103
tech-c:      DIACO103
inetrev:     45.229.8.0/22
nserver:     ns1.megaroo.com.br
nsstat:      20190816 AA
nslastaa:    20190816
nserver:     ns2.megaroo.com.br
nsstat:      20190816 AA
nslastaa:    20190816
created:     20180105
changed:     20180105
nic-hdl-br:  DIACO103
person:      Dirceu Aniceto Coelho
created:     20170629
changed:     20170629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</si>
  <si>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172.120.213.40</t>
  </si>
  <si>
    <t>35.215.181.108</t>
  </si>
  <si>
    <t>104.104.175.95</t>
  </si>
  <si>
    <t>36.75.4.16</t>
  </si>
  <si>
    <t xml:space="preserve">% [whois.apnic.net]
% Whois data copyright terms    http://www.apnic.net/db/dbcopyright.html
% Information related to '36.75.0.0 - 36.75.15.255'
% Abuse contact for '36.75.0.0 - 36.75.15.255' is 'abuse@telkom.co.id'
inetnum:        36.75.0.0 - 36.75.15.255
netname:        TLKM_BB_SERVICE_36_75_DIVRE6-7
country:        ID
descr:          PT TELKOM INDONESIA
descr:          STO Gambir 3rd Floor
descr:          Jl. Medan Merdeka Selatan No. 12
descr:          Jakarta 10110
admin-c:        AR165-AP
tech-c:         HM444-AP
status:         ASSIGNED NON-PORTABLE
mnt-by:         MAINT-TELKOMNET
mnt-irt:        IRT-IDTELKOM-ID
last-modified:  2012-03-16T04:09:10Z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'36.75.0.0/21AS17974'
route:          36.75.0.0/21
descr:          PT. TELKOM INDONESIA
country:        ID
origin:         AS17974
mnt-by:         MAINT-TELKOMNET
last-modified:  2013-08-18T17:22:24Z
source:         APNIC
% This query was served by the APNIC Whois Service version 1.88.15-47 (WHOIS-US4)
</t>
  </si>
  <si>
    <t>23.44.190.36</t>
  </si>
  <si>
    <t>185.212.239.146</t>
  </si>
  <si>
    <t>STARGROUP-UA-AS,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</si>
  <si>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'185.212.238.0 - 185.212.239.255'
% Abuse contact for '185.212.238.0 - 185.212.239.255' is 'abuse@stargroup.com.ua'
inetnum:        185.212.238.0 - 185.212.239.255
netname:        STARGROUP
country:        UA
org:            ORG-SL667-RIPE
admin-c:        PV6897-RIPE
tech-c:         DS8650-RIPE
abuse-c:        ACRO7547-RIPE
status:         ASSIGNED PA
mnt-by:         STARGROUP-UA-MNT
created:        2017-12-09T14:25:18Z
last-modified:  2018-03-01T12:02:58Z
source:         RIPE
organisation:   ORG-SL667-RIPE
org-name:       Stargroup LLC
org-type:       OTHER
address:        Ukraine, Kyiv, 03170, Yantarna str., 5-v
abuse-c:        ACRO7547-RIPE
mnt-ref:        STARGROUP-UA-MNT
mnt-ref:        ua-dconekt-1-mnt
mnt-by:         STARGROUP-UA-MNT
mnt-by:         ELHIM-MNT
created:        2017-06-21T15:02:56Z
last-modified:  2018-04-19T16:46:34Z
source:         RIPE # Filtered
person:         Demchuk Sergiy
address:        Ukraine, Kyiv, 03134, Simerenka str., 25A, of. 199
phone:          +380442248434
phone:          +380679667188
nic-hdl:        DS8650-RIPE
mnt-by:         SIMNET-UA-MNT
created:        2011-04-20T10:05:40Z
last-modified:  2017-09-20T14:06:52Z
source:         RIPE # Filtered
person:         Plias Vitaii
address:        Ukraine, Kyiv, 03170, Yantarna str., 5-v
phone:          +380442248255
nic-hdl:        PV6897-RIPE
mnt-by:         STARGROUP-UA-MNT
created:        2017-06-21T14:53:45Z
last-modified:  2017-06-21T14:53:45Z
source:         RIPE
% Information related to '185.212.236.0/22AS41985'
route:          185.212.236.0/22
origin:         AS41985
mnt-by:         STARGROUP-UA-MNT
created:        2017-12-11T19:51:15Z
last-modified:  2017-12-11T19:51:15Z
source:         RIPE
% This query was served by the RIPE Database Query Service version 1.94.1 (WAGYU)
</t>
  </si>
  <si>
    <t>91.242.133.179</t>
  </si>
  <si>
    <t>XPNTI-EU,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</si>
  <si>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'91.242.128.0 - 91.242.135.255'
% Abuse contact for '91.242.128.0 - 91.242.135.255' is 'abuse@xpnti.eu'
inetnum:        91.242.128.0 - 91.242.135.255
netname:        XPnTI-ngNet
country:        FR
org:            ORG-EETS4-RIPE
admin-c:        SM28826-RIPE
tech-c:         SM28826-RIPE
status:         ASSIGNED PI
mnt-by:         RIPE-NCC-END-MNT
mnt-by:         XPNTI-MNT
mnt-routes:     XPNTI-MNT
mnt-domains:    XPNTI-MNT
created:        2016-05-17T12:47:26Z
last-modified:  2019-02-06T13:21:26Z
source:         RIPE
geoloc:         48.9271695 2.3484751
organisation:   ORG-EETS4-RIPE
org-name:       Expertos en TI, SL
org-type:       LIR
address:        Brusi 37, Local 100
address:        08006
address:        Barcelona
address:        SPAIN
phone:          +34668897684
admin-c:        NM6082-RIPE
admin-c:        SM28826-RIPE
abuse-c:        AR31386-RIPE
mnt-ref:        RIPE-NCC-HM-MNT
mnt-ref:        XPNTI-MNT
mnt-by:         RIPE-NCC-HM-MNT
mnt-by:         XPNTI-MNT
created:        2015-02-03T17:08:49Z
last-modified:  2016-05-30T09:33:38Z
source:         RIPE # Filtered
person:         Sergi Morales
address:        Brusi 37, Local 100, 08006 Barcelona
phone:          +34 935340301
nic-hdl:        SM28826-RIPE
mnt-by:         XPNTI-MNT
created:        2015-02-03T17:18:19Z
last-modified:  2015-02-03T17:18:20Z
source:         RIPE # Filtered
% Information related to '91.242.132.0/22AS48305'
route:          91.242.132.0/22
origin:         AS48305
mnt-by:         XPNTI-MNT
created:        2018-12-28T09:53:35Z
last-modified:  2018-12-28T09:53:35Z
source:         RIPE
% This query was served by the RIPE Database Query Service version 1.94.1 (BLAARKOP)
</t>
  </si>
  <si>
    <t>36.76.151.50</t>
  </si>
  <si>
    <t>58.84.33.218</t>
  </si>
  <si>
    <t>MOFNET-BD Mowna Optical Fiber Network, BD</t>
  </si>
  <si>
    <t xml:space="preserve">% [whois.apnic.net]
% Whois data copyright terms    http://www.apnic.net/db/dbcopyright.html
% Information related to '58.84.32.0 - 58.84.35.255'
% Abuse contact for '58.84.32.0 - 58.84.35.255' is 'mridul@weblinkltd.com'
inetnum:        58.84.32.0 - 58.84.35.255
netname:        MOFNET-BD
descr:          Rashedul Alam T/A Mowna Optical Fiber Network (MOFNET)
country:        BD
org:            ORG-MOFN1-AP
admin-c:        MOFN1-AP
tech-c:         MOFN1-AP
mnt-by:         APNIC-HM
mnt-lower:      MAINT-MOFNET-BD
mnt-routes:     MAINT-MOFNET-BD
mnt-irt:        IRT-MOFNET-BD
status:         ALLOCATED PORTABLE
remarks:        --------------------------------------------------------
remarks:        To report network abuse, please contact mnt-irt
remarks:        For troubleshooting, please contact tech-c and admin-c
remarks:        Report invalid contact via www.apnic.net/invalidcontact
remarks:        --------------------------------------------------------
last-modified:  2017-08-30T07:15:10Z
source:         APNIC
irt:            IRT-MOFNET-BD
address:        Sarker market,1st floor, Mawna chowrasta,sreepur,Gazipur., Sreepur Gazipur 1740
e-mail:         mridul@weblinkltd.com
abuse-mailbox:  mridul@weblinkltd.com
admin-c:        MK1307-AP
tech-c:         MK1307-AP
auth:           # Filtered
mnt-by:         MAINT-MOFNET-BD
last-modified:  2018-11-11T04:34:49Z
source:         APNIC
organisation:   ORG-MOFN1-AP
org-name:       Mowna Optical Fiber Network (MOFNET)
country:        BD
address:        1st floor, Mawna chowrasta,sreepur,Gazipur.
phone:          +8801727135737
e-mail:         rashed_cis@yahoo.com
mnt-ref:        APNIC-HM
mnt-by:         APNIC-HM
last-modified:  2017-08-29T23:21:53Z
source:         APNIC
role:           Mowna Optical Fiber NetworkMOFNET administrator
address:        1st floor, Mawna chowrasta,sreepur,Gazipur., Sreepur Gazipur 1740
country:        BD
phone:          +8801727135737
fax-no:         +8801727135737
e-mail:         rashed_cis@yahoo.com
admin-c:        MK1307-AP
tech-c:         MK1307-AP
nic-hdl:        MOFN1-AP
mnt-by:         MAINT-MOFNET-BD
last-modified:  2018-11-13T04:53:55Z
source:         APNIC
% Information related to '58.84.33.0/24AS59249'
route:          58.84.33.0/24
descr:          Mowna Optical Fiber Network (MOFNET)
origin:         AS59249
mnt-by:         MAINT-MOFNET-BD
last-modified:  2016-01-10T08:16:39Z
source:         APNIC
% This query was served by the APNIC Whois Service version 1.88.15-47 (WHOIS-US4)
</t>
  </si>
  <si>
    <t>191.241.50.250</t>
  </si>
  <si>
    <t>One Telecom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</si>
  <si>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2019-08-18T06:29:31-03:00
inetnum:     191.241.48.0/22
aut-num:     AS263666
abuse-c:     LSC195
owner:       One Telecom Ltda
ownerid:     20.732.079/0001-52
responsible: Luciano de Sousa Castro
owner-c:     LSC195
tech-c:      LSC195
inetrev:     191.241.50.0/24
nserver:     ns1.onetelecom.psi.br
nsstat:      20190816 AA
nslastaa:    20190816
nserver:     ns2.onetelecom.psi.br
nsstat:      20190816 AA
nslastaa:    20190816
created:     20131119
changed:     20131119
nic-hdl-br:  LSC195
person:      Luciano de Sousa Castro
created:     20050126
changed:     20151111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</si>
  <si>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31.214.135.64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</si>
  <si>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'31.214.135.0 - 31.214.135.255'
% Abuse contact for '31.214.135.0 - 31.214.135.255' is 'abuse@noc.marbis.net'
inetnum:        31.214.135.0 - 31.214.135.255
netname:        MARBIS18
country:        DE
admin-c:        MB31653-RIPE
tech-c:         MB31653-RIPE
status:         ASSIGNED PA
mnt-by:         MB24342-MNT
mnt-by:         MNT-MARBIS
created:        2017-10-26T07:51:38Z
last-modified:  2017-10-26T07:51:38Z
source:         RIPE
person:         Marcel Boessendoerfer
address:        marbis GmbH
address:        Griesbachstrasse 10
address:        76185 Karlsruhe
phone:          +49.72175404444
nic-hdl:        MB31653-RIPE
mnt-by:         MB24342-MNT
created:        2012-11-07T13:53:02Z
last-modified:  2017-10-30T22:22:49Z
source:         RIPE # Filtered
% Information related to '31.214.134.0/23AS199610'
route:          31.214.134.0/23
descr:          route
origin:         AS199610
mnt-by:         MNT-WHITE
created:        2015-01-31T15:53:50Z
last-modified:  2015-01-31T15:53:50Z
source:         RIPE
% This query was served by the RIPE Database Query Service version 1.94.1 (ANGUS)
</t>
  </si>
  <si>
    <t>154.82.226.59</t>
  </si>
  <si>
    <t xml:space="preserve">% This is the AfriNIC Whois server.
% Note: this output has been filtered.
%       To receive output for a database update, use the "-B" flag.
% Information related to '154.82.226.0 - 154.82.226.255'
% No abuse contact registered for 154.82.226.0 - 154.82.226.255
inetnum:        154.82.226.0 - 154.82.226.255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</si>
  <si>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36.15.32.82</t>
  </si>
  <si>
    <t xml:space="preserve">% [whois.apnic.net]
% Whois data copyright terms    http://www.apnic.net/db/dbcopyright.html
% Information related to '36.8.0.0 - 36.15.255.255'
% Abuse contact for '36.8.0.0 - 36.15.255.255' is 'hostmaster@nic.ad.jp'
inetnum:        36.8.0.0 - 36.15.255.255
netname:        KDDI
descr:          KDDI CORPORATION
descr:          GARDEN AIR TOWER,3-10-10,Iidabashi,Chiyoda-ku,Tokyo
country:        JP
admin-c:        JNIC1-AP
tech-c:         JNIC1-AP
status:         ALLOCATED PORTABLE
remarks:        Email address for spam or abuse complaints abuse@dion.ne.jp
mnt-irt:        IRT-JPNIC-JP
mnt-by:         MAINT-JPNIC
mnt-lower:      MAINT-JPNIC
last-modified:  2011-01-13T05:06:05Z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'36.15.32.0 - 36.15.32.255'
inetnum:        36.15.32.0 - 36.15.32.255
netname:        KDDI-NET
descr:          KDDI CORPORATION
country:        JP
admin-c:        JP00000127
tech-c:         JP00000181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2014-07-17T23:56:02Z
source:         JPNIC
% This query was served by the APNIC Whois Service version 1.88.15-47 (WHOIS-US4)
</t>
  </si>
  <si>
    <t>23.195.135.28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</si>
  <si>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23.195.128.0 - 23.195.143.255
CIDR:           23.195.128.0/20
NetName:        AIBV
NetHandle:      NET-23-195-128-0-1
Parent:         AKAMAI (NET-23-192-0-0-1)
NetType:        Reassigned
OriginAS:       
Organization:   Akamai International, BV (AIB-17)
RegDate:        2014-06-09
Updated:        2014-06-09
Ref:            https://rdap.arin.net/registry/ip/23.195.128.0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</si>
  <si>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49.44.206.156</t>
  </si>
  <si>
    <t>154.197.63.154</t>
  </si>
  <si>
    <t xml:space="preserve">% This is the AfriNIC Whois server.
% Note: this output has been filtered.
%       To receive output for a database update, use the "-B" flag.
% Information related to '154.197.63.0 - 154.197.63.255'
% No abuse contact registered for 154.197.63.0 - 154.197.63.255
inetnum:        154.197.63.0 - 154.197.63.255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'154.197.0.0/16AS37353'
route:          154.197.0.0/16
descr:          OH
origin:         AS37353
mnt-by:         MacroLan-MNT
source:         AFRINIC # Filtered
</t>
  </si>
  <si>
    <t>31.214.233.81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</si>
  <si>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'31.214.232.0 - 31.214.235.255'
% Abuse contact for '31.214.232.0 - 31.214.235.255' is 'abuse@noc.marbis.net'
inetnum:        31.214.232.0 - 31.214.235.255
netname:        MARBIS23
country:        DE
admin-c:        MB31653-RIPE
tech-c:         MB31653-RIPE
status:         ASSIGNED PA
mnt-by:         MB24342-MNT
mnt-by:         MNT-MARBIS
created:        2017-10-26T07:53:00Z
last-modified:  2017-10-26T07:53:00Z
source:         RIPE
person:         Marcel Boessendoerfer
address:        marbis GmbH
address:        Griesbachstrasse 10
address:        76185 Karlsruhe
phone:          +49.72175404444
nic-hdl:        MB31653-RIPE
mnt-by:         MB24342-MNT
created:        2012-11-07T13:53:02Z
last-modified:  2017-10-30T22:22:49Z
source:         RIPE # Filtered
% Information related to '31.214.232.0/21AS199610'
route:          31.214.232.0/21
descr:          MARBIS
origin:         AS199610
mnt-by:         MNT-MARBIS
created:        2014-06-04T11:54:00Z
last-modified:  2014-06-04T11:54:00Z
source:         RIPE
% This query was served by the RIPE Database Query Service version 1.94.1 (HEREFORD)
</t>
  </si>
  <si>
    <t>109.65.76.10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</si>
  <si>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'109.65.0.0 - 109.65.255.255'
% Abuse contact for '109.65.0.0 - 109.65.255.255' is 'abuse@bezeqint.net'
inetnum:        109.65.0.0 - 109.65.255.255
netname:        BEZEQINT-BROADBAND
descr:          *SE2-PTK*
country:        IL
admin-c:        BNT1-RIPE
tech-c:         BHT2-RIPE
status:         ASSIGNED PA
remarks:        We are more than NO. 1
remarks:        please send ABUSE complains to abuse@bezeqint.net
mnt-by:         AS8551-MNT
mnt-lower:      AS8551-MNT
created:        2010-01-14T18:13:15Z
last-modified:  2011-01-02T08:33:56Z
source:         RIPE
role:           BEZEQINT HOSTMASTERS TEAM
address:        Bezeq International
address:        40 hashacham st.
address:        Petach Tikva 49170 Israel
phone:          +972 1 800014014
fax-no:         +972 3 9257674
admin-c:        MR916-RIPE
tech-c:         LBHM-RIPE
tech-c:         HMSB-RIPE
nic-hdl:        BHT2-RIPE
remarks:        Please Send Spam and Abuse ONLY to abuse@bezeqint.net
mnt-by:         AS8551-MNT
created:        2002-10-29T10:01:49Z
last-modified:  2009-02-15T12:35:43Z
source:         RIPE # Filtered
role:           BEZEQINT NETWORKING TEAM
address:        Bezeq International
address:        40 hashacham st.
address:        Petach Tikva 49170 Israel
phone:          +972 1 800014014
fax-no:         +972 3 9257674
admin-c:        MR916-RIPE
tech-c:         MR916-RIPE
tech-c:         RD1278-RIPE
nic-hdl:        BNT1-RIPE
remarks:        Please Send Spam and Abuse ONLY to abuse@bezeqint.net
mnt-by:         AS8551-MNT
created:        2005-09-27T12:31:29Z
last-modified:  2018-12-05T14:57:44Z
source:         RIPE # Filtered
% Information related to '109.65.76.0/22AS8551'
route:          109.65.76.0/22
descr:          BEZEQINT
origin:         AS8551
mnt-by:         AS8551-MNT
created:        2012-12-18T04:30:14Z
last-modified:  2012-12-18T04:30:14Z
source:         RIPE # Filtered
% This query was served by the RIPE Database Query Service version 1.94.1 (HEREFORD)
</t>
  </si>
  <si>
    <t>186.233.134.102</t>
  </si>
  <si>
    <t>Simternet Tecnologia da Informa\195\167\195\163o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</si>
  <si>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2019-08-18T06:29:59-03:00
inetnum:     186.233.132.0/22
aut-num:     AS262789
abuse-c:     FAFPA35
owner:       Simternet Tecnologia da Informao LTDA
ownerid:     08.362.807/0001-86
responsible: Carlos N Wanzeler
owner-c:     DIWAS27
tech-c:      FAFPA35
inetrev:     186.233.134.0/24
nserver:     catatau.voxbras.com.br
nsstat:      20190816 AA
nslastaa:    20190816
nserver:     lilica.voxbras.com.br
nsstat:      20190816 AA
nslastaa:    20190816
nserver:     teco.voxbras.com.br
nsstat:      20190816 AA
nslastaa:    20190816
created:     20120126
changed:     20131122
nic-hdl-br:  DIWAS27
person:      Diorgeney Willian de Assis
created:     20141205
changed:     20151005
nic-hdl-br:  FAFPA35
person:      Fabio Fioresi Paqueli
created:     20130903
changed:     20150930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</si>
  <si>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164.125.68.236</t>
  </si>
  <si>
    <t>88.218.83.238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</si>
  <si>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'88.218.82.0 - 88.218.83.255'
% Abuse contact for '88.218.82.0 - 88.218.83.255' is 'info@yhsrv.com'
inetnum:        88.218.82.0 - 88.218.83.255
netname:        ysh-us
country:        US
org:            ORG-RG129-RIPE
admin-c:        AA29788-RIPE
tech-c:         AA29788-RIPE
status:         ASSIGNED PA
mnt-by:         ee-rodnoi-1-mnt
created:        2019-05-28T05:32:36Z
last-modified:  2019-05-28T05:32:36Z
source:         RIPE
organisation:   ORG-RG129-RIPE
org-name:       Robert Garcia
org-type:       OTHER
address:        District 7 100 S. Main Street Los Angeles , USA
abuse-c:        AA29788-RIPE
mnt-ref:        IG-998877
mnt-by:         IG-998877
created:        2019-01-27T23:34:11Z
last-modified:  2019-04-25T05:58:06Z
source:         RIPE # Filtered
role:           5173vps
address:        6130 W Flamingo Rd 1837
address:        US-Las Vegas?NV 89103
phone:          +1-(702)-710-5828
nic-hdl:        AA29788-RIPE
mnt-by:         FGK-MNT
created:        2015-09-28T10:15:16Z
last-modified:  2019-05-14T18:24:24Z
source:         RIPE # Filtered
abuse-mailbox:  info@yhsrv.com
% This query was served by the RIPE Database Query Service version 1.94.1 (WAGYU)
</t>
  </si>
  <si>
    <t>79.20.150.130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</si>
  <si>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'79.20.128.0 - 79.20.255.255'
% Abuse contact for '79.20.128.0 - 79.20.255.255' is 'abuse@retail.telecomitalia.it'
inetnum:        79.20.128.0 - 79.20.255.255
netname:        TELECOM-ADSL-POOL
descr:          NAS DHCP Pool PESCARA
country:        IT
admin-c:        BS104-RIPE
tech-c:         BS104-RIPE
status:         ASSIGNED PA
remarks:        INFRA-AW
mnt-by:         TIWS-MNT
mnt-lower:      TIWS-MNT
mnt-routes:     TIWS-MNT
created:        2009-12-30T15:01:15Z
last-modified:  2009-12-30T15:01:15Z
source:         RIPE
person:         BBBEASYIP STAFF
address:        Via Oriolo Romano 240
address:        00189 Roma
address:        Italy
phone:          +39 06 36881
nic-hdl:        BS104-RIPE
mnt-by:         TIWS-MNT
created:        2001-10-19T12:23:31Z
last-modified:  2019-01-15T13:58:43Z
source:         RIPE # Filtered
% Information related to '79.20.0.0/15AS3269'
route:          79.20.0.0/15
descr:          INTERBUSINESS
origin:         AS3269
mnt-by:         TIWS-MNT
mnt-routes:     INTERB-MNT
created:        2007-09-04T08:59:51Z
last-modified:  2007-09-04T08:59:51Z
source:         RIPE # Filtered
% This query was served by the RIPE Database Query Service version 1.94.1 (HEREFORD)
</t>
  </si>
  <si>
    <t>154.192.182.183</t>
  </si>
  <si>
    <t>13.82.175.48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</si>
  <si>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13.64.0.0 - 13.107.255.255
CIDR:           13.96.0.0/13, 13.64.0.0/11, 13.104.0.0/14
NetName:        MSFT
NetHandle:      NET-13-64-0-0-1
Parent:         NET13 (NET-13-0-0-0-0)
NetType:        Direct Assignment
OriginAS:       
Organization:   Microsoft Corporation (MSFT)
RegDate:        2015-03-26
Updated:        2015-03-26
Ref:            https://rdap.arin.net/registry/ip/13.64.0.0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</si>
  <si>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188.120.248.214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</si>
  <si>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'188.120.248.0 - 188.120.255.255'
% Abuse contact for '188.120.248.0 - 188.120.255.255' is 'abuse@abusehost.ru'
inetnum:        188.120.248.0 - 188.120.255.255
netname:        THEFIRST-NET
org:            ORG-FVDS1-RIPE
descr:          TheFirst-RU clients (WebDC Msk)
country:        RU
admin-c:        FRST3-RIPE
tech-c:         FRST3-RIPE
status:         LIR-PARTITIONED PA
mnt-by:         THEFIRST-MNT
mnt-irt:        IRT-THEFIRST
created:        2009-07-30T07:24:27Z
last-modified:  2016-04-20T04:53:47Z
source:         RIPE
organisation:   ORG-FVDS1-RIPE
org-name:       CJSC THE FIRST
org-type:       OTHER
address:        CJSC The First, Raduzhny 34a
address:        PoBox64, Irkutsk, 664017
address:        Russian Federation
abuse-c:        AR34130-RIPE
mnt-ref:        THEFIRST-MNT
mnt-by:         THEFIRST-MNT
created:        2012-02-14T06:27:22Z
last-modified:  2017-10-30T14:41:44Z
source:         RIPE # Filtered
role:           The First JSC Network Operations
address:        The First JSC
address:        Office 2, 34a, Raduzhny m-r
address:        664017
address:        Irkutsk
address:        Russian Federation
phone:          +7 (495) 663 73 72
fax-no:         +7 (3952) 52 57 89
remarks:        trouble: -------------------------------------------------------
remarks:        trouble: Points of contact for The First CJSC Network Operations
remarks:        trouble: -------------------------------------------------------
remarks:        trouble: Routing and peering issues: noc@firstvds.ru
remarks:        trouble: SPAM issues: abuse@abusehost.ru
remarks:        trouble: Mail issues: abuse@abusehost.ru
remarks:        trouble: General information: noc@firstvds.ru
remarks:        trouble: -------------------------------------------------------
admin-c:        AA26905-RIPE
tech-c:         ST11762-RIPE
nic-hdl:        FRST3-RIPE
mnt-by:         THEFIRST-MNT
created:        2014-09-12T07:34:10Z
last-modified:  2018-08-24T09:07:31Z
source:         RIPE # Filtered
abuse-mailbox:  abuse@abusehost.ru
% Information related to '188.120.248.0/24AS29182'
route:          188.120.248.0/24
origin:         AS29182
mnt-by:         THEFIRST-MNT
created:        2019-03-21T04:15:53Z
last-modified:  2019-03-21T04:15:53Z
source:         RIPE
% This query was served by the RIPE Database Query Service version 1.94.1 (BLAARKOP)
</t>
  </si>
  <si>
    <t>178.32.243.197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</si>
  <si>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'178.32.243.196 - 178.32.243.199'
% Abuse contact for '178.32.243.196 - 178.32.243.199' is 'abuse@ovh.net'
inetnum:        178.32.243.196 - 178.32.243.199
netname:        OVH
descr:          Dedicated Servers
country:        FR
admin-c:        OTC2-RIPE
tech-c:         OTC2-RIPE
status:         ASSIGNED PA
mnt-by:         OVH-MNT
created:        2014-02-28T09:56:50Z
last-modified:  2014-02-28T09:56:50Z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'178.32.0.0/15AS16276'
route:          178.32.0.0/15
descr:          OVH ISP
descr:          Paris, France
origin:         AS16276
mnt-by:         OVH-MNT
created:        2010-01-19T16:39:43Z
last-modified:  2010-01-19T16:39:43Z
source:         RIPE # Filtered
% This query was served by the RIPE Database Query Service version 1.94.1 (WAGYU)
</t>
  </si>
  <si>
    <t>107.149.210.121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</si>
  <si>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107.149.210.64 - 107.149.210.127
CIDR:           107.149.210.64/26
NetName:        199-180-100-0-1
NetHandle:      NET-107-149-210-64-1
Parent:         PT-82-10 (NET-107-148-0-0-1)
NetType:        Reassigned
OriginAS:       AS54600
Customer:       wang lei (C04830725)
RegDate:        2013-12-23
Updated:        2013-12-23
Ref:            https://rdap.arin.net/registry/ip/107.149.210.64
CustName:       wang	lei
Address:        chinaeie 123
City:           beijing
StateProv:      beijing
PostalCode:     100000
Country:        CN
RegDate:        2013-12-23
Updated:        2014-09-30
Ref:            https://rdap.arin.net/registry/entity/C04830725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</si>
  <si>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23.198.82.122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</si>
  <si>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start
NetRange:       23.198.80.0 - 23.198.95.255
CIDR:           23.198.80.0/20
NetName:        AIBV
NetHandle:      NET-23-198-80-0-1
Parent:         AKAMAI (NET-23-192-0-0-1)
NetType:        Reassigned
OriginAS:       
Organization:   Akamai International, BV (AIB-17)
RegDate:        2014-04-11
Updated:        2014-04-11
Ref:            https://rdap.arin.net/registry/ip/23.198.80.0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</si>
  <si>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199.231.71.198</t>
  </si>
  <si>
    <t>SERVERYOU - SERVERYOU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</si>
  <si>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199.231.71.192 - 199.231.71.199
CIDR:           199.231.71.192/29
NetName:        SERVERYOU-NET-LAX
NetHandle:      NET-199-231-71-192-1
Parent:         SY-SJC-1 (NET-199-231-64-0-1)
NetType:        Reassigned
OriginAS:       AS11282
Customer:       ChuXi (C03227663)
RegDate:        2012-12-11
Updated:        2017-11-29
Ref:            https://rdap.arin.net/registry/ip/199.231.71.192
CustName:       ChuXi
Address:        JiuZhangZhuangCunLiuHaiMaTouCun 41Hao 17Lou 1DanYuan 102Shi
City:           XianXian
StateProv:      HeBei
PostalCode:     062250
Country:        CN
RegDate:        2012-12-11
Updated:        2014-02-02
Ref:            https://rdap.arin.net/registry/entity/C03227663
OrgAbuseHandle: ABUSE3272-ARIN
OrgAbuseName:   Abuse Department
OrgAbusePhone:  +1-300-899-1233 
OrgAbuseEmail:  abuse@serveryou.com
OrgAbuseRef:    https://rdap.arin.net/registry/entity/ABUSE3272-ARIN
OrgTechHandle: TECHD10-ARIN
OrgTechName:   Tech Department
OrgTechPhone:  +1-300-899-1233 
OrgTechEmail:  tech@serveryou.com
OrgTechRef:    https://rdap.arin.net/registry/entity/TECHD10-ARIN
# end
# start
NetRange:       199.231.64.0 - 199.231.71.255
CIDR:           199.231.64.0/21
NetName:        SY-SJC-1
NetHandle:      NET-199-231-64-0-1
Parent:         NET199 (NET-199-0-0-0-0)
NetType:        Direct Allocation
OriginAS:       AS11282
Organization:   SERVERYOU INC (SERVE-75)
RegDate:        2012-06-28
Updated:        2017-11-29
Ref:            https://rdap.arin.net/registry/ip/199.231.64.0
SERVERYOU INC (SERVE-75)
OrgAbuseHandle: ABUSE3272-ARIN
OrgAbuseName:   Abuse Department
OrgAbusePhone:  +1-300-899-1233 
OrgAbuseEmail:  abuse@serveryou.com
OrgAbuseRef:    https://rdap.arin.net/registry/entity/ABUSE3272-ARIN
OrgTechHandle: TECHD10-ARIN
OrgTechName:   Tech Department
OrgTechPhone:  +1-300-899-1233 
OrgTechEmail:  tech@serveryou.com
OrgTechRef:    https://rdap.arin.net/registry/entity/TECHD10-ARIN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</si>
  <si>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52.7.137.220</t>
  </si>
  <si>
    <t>116.62.150.202</t>
  </si>
  <si>
    <t>151.101.150.19</t>
  </si>
  <si>
    <t>178.33.80.119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</si>
  <si>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'178.33.80.116 - 178.33.80.119'
% Abuse contact for '178.33.80.116 - 178.33.80.119' is 'abuse@ovh.net'
inetnum:        178.33.80.116 - 178.33.80.119
netname:        OVH_69393324
descr:          OVH Static IP
country:        BE
org:            ORG-MA846-RIPE
admin-c:        OTC2-RIPE
tech-c:         OTC2-RIPE
status:         ASSIGNED PA
mnt-by:         OVH-MNT
created:        2014-10-16T07:16:19Z
last-modified:  2014-10-16T07:16:19Z
source:         RIPE
organisation:   ORG-MA846-RIPE
org-name:       mmc-root.net
org-type:       OTHER
address:        Gartenweg 2
address:        75389 Neuweiler
address:        DE
phone:          +49.7055930616
mnt-ref:        OVH-MNT
mnt-by:         OVH-MNT
created:        2014-05-06T12:02:16Z
last-modified:  2017-10-30T16:28:17Z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'178.32.0.0/15AS16276'
route:          178.32.0.0/15
descr:          OVH ISP
descr:          Paris, France
origin:         AS16276
mnt-by:         OVH-MNT
created:        2010-01-19T16:39:43Z
last-modified:  2010-01-19T16:39:43Z
source:         RIPE # Filtered
% This query was served by the RIPE Database Query Service version 1.94.1 (ANGUS)
</t>
  </si>
  <si>
    <t>116.203.21.16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</si>
  <si>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'116.202.0.0 - 116.203.255.255'
% Abuse contact for '116.202.0.0 - 116.203.255.255' is 'abuse@hetzner.de'
inetnum:        116.202.0.0 - 116.203.255.255
netname:        DE-HETZNER-2010117
country:        DE
org:            ORG-HOA1-RIPE
admin-c:        HOAC1-RIPE
tech-c:         HOAC1-RIPE
status:         ALLOCATED PA
mnt-by:         RIPE-NCC-HM-MNT
mnt-by:         HOS-GUN
mnt-lower:      HOS-GUN
mnt-domains:    HOS-GUN
mnt-routes:     HOS-GUN
created:        2018-08-27T15:05:26Z
last-modified:  2018-08-27T15:05:26Z
source:         RIPE # Filtered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role:           Hetzner Online GmbH - Contact Role
address:        Hetzner Online GmbH
address:        Industriestrasse 25
address:        D-91710 Gunzenhausen
address:        Germany
phone:          +49 9831 505-0
fax-no:         +49 9831 505-3
abuse-mailbox:  abuse@hetzner.de
remarks:        *************************************************
remarks:        * For spam/abuse/security issues please contact *
remarks:        * abuse@hetzner.de, not this address. *
remarks:        * The contents of your abuse email will be *
remarks:        * forwarded directly on to our client for *
remarks:        * handling. *
remarks:        *************************************************
remarks:
remarks:        *************************************************
remarks:        * Any questions on Peering please send to *
remarks:        * peering@hetzner.de *
remarks:        *************************************************
org:            ORG-HOA1-RIPE
admin-c:        MH375-RIPE
tech-c:         GM834-RIPE
tech-c:         SK2374-RIPE
tech-c:         TF2013-RIPE
tech-c:         MF1400-RIPE
tech-c:         SK8441-RIPE
nic-hdl:        HOAC1-RIPE
mnt-by:         HOS-GUN
created:        2004-08-12T09:40:20Z
last-modified:  2015-08-06T09:39:14Z
source:         RIPE # Filtered
% Information related to '116.203.0.0/16AS24940'
route:          116.203.0.0/16
descr:          HETZNER-DC
origin:         AS24940
org:            ORG-HOA1-RIPE
mnt-by:         HOS-GUN
created:        2018-11-06T10:26:38Z
last-modified:  2018-11-06T10:26:38Z
source:         RIPE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 This query was served by the RIPE Database Query Service version 1.94.1 (BLAARKOP)
</t>
  </si>
  <si>
    <t>23.52.70.18</t>
  </si>
  <si>
    <t>35.156.223.219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</si>
  <si>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35.152.0.0/13, 35.160.0.0/12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35.156.0.0 - 35.159.255.255
CIDR:           35.156.0.0/14
NetName:        AMAZO-ZFRA
NetHandle:      NET-35-156-0-0-1
Parent:         AT-88-Z (NET-35-152-0-0-1)
NetType:        Reallocated
OriginAS:       AS16509
Organization:   A100 ROW GmbH (RG-123)
RegDate:        2016-09-26
Updated:        2016-09-26
Ref:            https://rdap.arin.net/registry/ip/35.156.0.0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</si>
  <si>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5.226.147.41</t>
  </si>
  <si>
    <t>OPENFACTORY-AS,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</si>
  <si>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'5.226.146.0 - 5.226.147.255'
% Abuse contact for '5.226.146.0 - 5.226.147.255' is 'abuse@as58299.net'
inetnum:        5.226.146.0 - 5.226.147.255
netname:        SAFESWISSCLOUD-NET
descr:          IP Addresses used by safeswisscloud
country:        CH
admin-c:        DOG-RIPE
tech-c:         DOG-RIPE
status:         ASSIGNED PA
mnt-by:         OPENFACTORY-NOC
mnt-lower:      OPENFACTORY-NOC
mnt-routes:     OPENFACTORY-NOC
created:        2015-02-02T19:26:09Z
last-modified:  2019-03-01T15:27:32Z
source:         RIPE
person:         Silvan Michael Gebhardt
address:        Moosweg 25
address:        8500 Frauenfeld
phone:          +41 52 566 95 01
remarks:        GPG Key: B2CB368D5B417A9E5AA19719701209AB68924459
nic-hdl:        DOG-RIPE
created:        2008-05-06T12:14:55Z
last-modified:  2018-06-29T20:27:11Z
source:         RIPE # Filtered
mnt-by:         OPENFACTORY-NOC
% Information related to '5.226.146.0/23AS35206'
route:          5.226.146.0/23
descr:          SAFESWISSCLOUD-PUBLIC
origin:         AS35206
mnt-by:         MNT-NOVATREND
mnt-by:         SG65517-MNT
created:        2015-12-07T14:51:35Z
last-modified:  2015-12-07T14:53:30Z
source:         RIPE
mnt-routes:     MNT-NOVATREND
% This query was served by the RIPE Database Query Service version 1.94.1 (ANGUS)
</t>
  </si>
  <si>
    <t>148.72.29.172</t>
  </si>
  <si>
    <t>163.44.142.170</t>
  </si>
  <si>
    <t>GMO-Z-COM GMO-Z.COM PTE. LTD., SG</t>
  </si>
  <si>
    <t xml:space="preserve">% [whois.apnic.net]
% Whois data copyright terms    http://www.apnic.net/db/dbcopyright.html
% Information related to '163.44.64.0 - 163.44.191.255'
% Abuse contact for '163.44.64.0 - 163.44.191.255' is 'hostmaster@nic.ad.jp'
inetnum:        163.44.64.0 - 163.44.191.255
netname:        interQ
descr:          GMO Internet, Inc.
descr:          CERULEAN TOWER,26-1 Sakuragaoka-cho,Shibuya-ku,Tokyo 150-8512,Japan
admin-c:        JNIC1-AP
tech-c:         JNIC1-AP
remarks:        Email address for spam or abuse complaints : abuse@gmo.jp
country:        JP
mnt-by:         MAINT-JPNIC
mnt-lower:      MAINT-JPNIC
mnt-irt:        IRT-JPNIC-JP
status:         ALLOCATED PORTABLE
last-modified:  2015-07-06T03:14:01Z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'163.44.128.0 - 163.44.191.255'
inetnum:        163.44.128.0 - 163.44.191.255
netname:        interQ-CIDR-BLK-JP
descr:          GMO Internet, Inc.
remarks:        Email address for spam or abuse complaints : abuse@gmo.jp
country:        JP
admin-c:        JP00014973
tech-c:         JP00014973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2015-07-06T20:40:44Z
source:         JPNIC
% This query was served by the APNIC Whois Service version 1.88.15-47 (WHOIS-US4)
</t>
  </si>
  <si>
    <t>24.123.0.49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</si>
  <si>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24.123.0.48 - 24.123.0.55
CIDR:           24.123.0.48/29
NetName:        NET-24-123-0-48-1
NetHandle:      NET-24-123-0-48-1
Parent:         RR-COMMERCIAL-CENTRAL (NET-24-123-0-0-1)
NetType:        Reassigned
OriginAS:       
Customer:       C.A.O.D.M.U. (C07109445)
RegDate:        2018-10-24
Updated:        2018-10-24
Ref:            https://rdap.arin.net/registry/ip/24.123.0.48
CustName:       C.A.O.D.M.U.
Address:        110 W RUSSELL RD
City:           SIDNEY
StateProv:      OH
PostalCode:     45365
Country:        US
RegDate:        2018-10-24
Updated:        2018-10-24
Ref:            https://rdap.arin.net/registry/entity/C07109445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24.123.0.0 - 24.123.127.255
CIDR:           24.123.0.0/17
NetName:        RR-COMMERCIAL-CENTRAL
NetHandle:      NET-24-123-0-0-1
Parent:         NET24 (NET-24-0-0-0-0)
NetType:        Direct Allocation
OriginAS:       
Organization:   Charter Communications Inc (CC-3517)
RegDate:        2001-09-26
Updated:        2018-11-26
Ref:            https://rdap.arin.net/registry/ip/24.123.0.0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</si>
  <si>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61.73.163.241</t>
  </si>
  <si>
    <t>87.153.154.29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</si>
  <si>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'87.141.224.0 - 87.159.255.255'
% Abuse contact for '87.141.224.0 - 87.159.255.255' is 'abuse@telekom.de'
inetnum:        87.141.224.0 - 87.159.255.255
netname:        DTAG-DIAL26
descr:          Deutsche Telekom AG
org:            ORG-DTAG1-RIPE
country:        DE
admin-c:        DTIP
tech-c:         DTST
status:         ASSIGNED PA
mnt-by:         DTAG-NIC
created:        2015-07-13T11:44:04Z
last-modified:  2015-07-13T11:44:04Z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'87.128.0.0/11AS3320'
route:          87.128.0.0/11
descr:          Deutsche Telekom AG, Internet service provider
origin:         AS3320
member-of:      AS3320:RS-PA-TELEKOM
mnt-by:         DTAG-RR
created:        2005-05-07T20:51:49Z
last-modified:  2005-05-07T20:51:49Z
source:         RIPE
% This query was served by the RIPE Database Query Service version 1.94.1 (HEREFORD)
</t>
  </si>
  <si>
    <t>184.26.114.210</t>
  </si>
  <si>
    <t>104.88.50.98</t>
  </si>
  <si>
    <t>31.193.6.104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</si>
  <si>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'31.193.6.0 - 31.193.6.255'
% Abuse contact for '31.193.6.0 - 31.193.6.255' is 'abuse@ukfast.co.uk'
inetnum:        31.193.6.0 - 31.193.6.255
netname:        UKFAST-EXB46
descr:          See UKFAST-MNT for contact details
country:        GB
admin-c:        NL202-RIPE
tech-c:         NL202-RIPE
status:         ASSIGNED PA
mnt-by:         UKFAST-MNT
mnt-lower:      UKFAST-MNT
mnt-routes:     UKFAST-MNT
created:        2014-05-06T22:29:22Z
last-modified:  2014-05-06T22:29:22Z
source:         RIPE
person:         Neil Lathwood
address:        UKFast Campus
address:        Manchester
address:        M15 5QJ
mnt-by:         UKFAST-MNT
phone:          +44 845 458 4545
fax-no:         +44 870 458 4545
nic-hdl:        NL202-RIPE
created:        2002-08-23T13:58:36Z
last-modified:  2017-11-21T10:34:21Z
source:         RIPE # Filtered
% Information related to '31.193.0.0/20AS34934'
route:          31.193.0.0/20
descr:          Route for AS34934
origin:         AS34934
mnt-by:         UKFAST-MNT
created:        2014-05-06T22:38:39Z
last-modified:  2014-05-06T22:38:39Z
source:         RIPE
% Information related to '31.193.0.0/20AS61323'
route:          31.193.0.0/20
origin:         AS61323
mnt-by:         UKFAST-MNT
created:        2019-06-20T10:28:24Z
last-modified:  2019-06-20T10:28:24Z
source:         RIPE
% This query was served by the RIPE Database Query Service version 1.94.1 (ANGUS)
</t>
  </si>
  <si>
    <t>149.111.145.162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</si>
  <si>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149.111.0.0 - 149.111.255.255
CIDR:           149.111.0.0/16
NetName:        UNITEDHEALTH-GROUP-INCORPORATED
NetHandle:      NET-149-111-0-0-1
Parent:         NET149 (NET-149-0-0-0-0)
NetType:        Direct Allocation
OriginAS:       
Organization:   UnitedHealth Group Incorporated (UHC-5)
RegDate:        1992-01-28
Updated:        2018-07-06
Ref:            https://rdap.arin.net/registry/ip/149.111.0.0
OrgName:        UnitedHealth Group Incorporated
OrgId:          UHC-5
Address:        IP &amp; DNS Team
Address:        6150 Trenton Lane
City:           Plymouth
StateProv:      MN
PostalCode:     55442
Country:        US
RegDate:        1994-05-22
Updated:        2012-03-15
Ref:            https://rdap.arin.net/registry/entity/UHC-5
OrgTechHandle: UHNO-ARIN
OrgTechName:   United Healthcare Network OC
OrgTechPhone:  +1-763-744-1588 
OrgTechEmail:  inet_ops@uhc.com
OrgTechRef:    https://rdap.arin.net/registry/entity/UHNO-ARIN
OrgAbuseHandle: UHNO-ARIN
OrgAbuseName:   United Healthcare Network OC
OrgAbusePhone:  +1-763-744-1588 
OrgAbuseEmail:  inet_ops@uhc.com
OrgAbuseRef:    https://rdap.arin.net/registry/entity/UHNO-ARIN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</si>
  <si>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172.105.48.201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</si>
  <si>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172.104.0.0 - 172.105.255.255
CIDR:           172.104.0.0/15
NetName:        LINODE-US
NetHandle:      NET-172-104-0-0-1
Parent:         NET172 (NET-172-0-0-0-0)
NetType:        Direct Allocation
OriginAS:       AS3595, AS63949, AS21844, AS6939, AS8001
Organization:   Linode (LINOD)
RegDate:        2015-06-19
Updated:        2016-12-29
Comment:        Linode, LLC 
Comment:        http://www.linode.com
Ref:            https://rdap.arin.net/registry/ip/172.104.0.0
OrgName:        Linode
OrgId:          LINOD
Address:        249 Arch St
City:           Philadelphia
StateProv:      PA
PostalCode:     19106
Country:        US
RegDate:        2008-04-24
Updated:        2019-06-28
Comment:        http://www.linode.com
Ref:            https://rdap.arin.net/registry/entity/LINOD
OrgTechHandle: LNO21-ARIN
OrgTechName:   Linode Network Operations
OrgTechPhone:  +1-609-380-7304 
OrgTechEmail:  support@linode.com
OrgTechRef:    https://rdap.arin.net/registry/entity/LNO21-ARIN
OrgNOCHandle: LNO21-ARIN
OrgNOCName:   Linode Network Operations
OrgNOCPhone:  +1-609-380-7304 
OrgNOCEmail:  support@linode.com
OrgNOCRef:    https://rdap.arin.net/registry/entity/LNO21-ARIN
OrgAbuseHandle: LAS12-ARIN
OrgAbuseName:   Linode Abuse Support
OrgAbusePhone:  +1-609-380-7100 
OrgAbuseEmail:  abuse@linode.com
OrgAbuseRef:    https://rdap.arin.net/registry/entity/LAS12-ARIN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</si>
  <si>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148.101.210.96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</si>
  <si>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06:31:43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</si>
  <si>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212.33.198.161</t>
  </si>
  <si>
    <t>VSERVER-AS,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</si>
  <si>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'212.33.198.0 - 212.33.198.255'
% Abuse contact for '212.33.198.0 - 212.33.198.255' is 'abuse@multi-dc.com'
inetnum:        212.33.198.0 - 212.33.198.255
netname:        VSERVER
country:        UA
admin-c:        AS36251-RIPE
tech-c:         AS36251-RIPE
abuse-c:        VSRV-RIPE
mnt-routes:     VSERVER-MNT
status:         ASSIGNED PA
mnt-by:         ir-hoor-1-mnt
mnt-by:         HOOR
created:        2018-07-25T17:29:24Z
last-modified:  2018-07-25T17:29:24Z
source:         RIPE
person:         Abolfazl Sadeghi
address:        unit4, 2th floor, hoor complex, East shahed St, phase1,
address:        3168886116
address:        Andisheh city, Tehran
address:        IRAN, ISLAMIC REPUBLIC OF
phone:          +982165529800
nic-hdl:        AS36251-RIPE
mnt-by:         ir-hoor-1-mnt
created:        2015-11-19T13:34:56Z
last-modified:  2015-11-19T13:34:56Z
source:         RIPE
% Information related to '212.33.198.0/24AS58271'
route:          212.33.198.0/24
origin:         AS58271
mnt-by:         ir-hoor-1-mnt
mnt-by:         HOOR
created:        2018-07-26T12:35:40Z
last-modified:  2018-07-26T12:35:40Z
source:         RIPE
% This query was served by the RIPE Database Query Service version 1.94.1 (BLAARKOP)
</t>
  </si>
  <si>
    <t>104.110.169.207</t>
  </si>
  <si>
    <t>87.120.24.67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</si>
  <si>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'87.120.24.0 - 87.120.27.255'
% Abuse contact for '87.120.24.0 - 87.120.27.255' is 'abuse@neterra.net'
inetnum:        87.120.24.0 - 87.120.27.255
netname:        NETERRA-ON-SPOT-SYSTEM-PROVIDERS-LTD-NET
descr:          ON-SPOT SYSTEM PROVIDERS LTD
country:        BG
admin-c:        PS21429-RIPE
tech-c:         PS21429-RIPE
status:         ASSIGNED PA
mnt-by:         MNT-NETERRA
mnt-routes:     ON-SPOT-MNT
mnt-domains:    ON-SPOT-MNT
created:        2019-02-04T16:29:56Z
last-modified:  2019-02-04T16:29:56Z
source:         RIPE
person:         POPPLETON Stuart
address:        3rd Floor  207 Regent Street London W1B 3HH
phone:          + 442035140455
nic-hdl:        PS21429-RIPE
mnt-by:         ON-SPOT-MNT
created:        2017-12-21T13:56:42Z
last-modified:  2017-12-21T13:58:44Z
source:         RIPE
% Information related to '87.120.24.0/22AS58271'
route:          87.120.24.0/22
origin:         AS58271
mnt-by:         ON-SPOT-MNT
created:        2019-03-13T16:39:25Z
last-modified:  2019-03-13T16:39:25Z
source:         RIPE
% This query was served by the RIPE Database Query Service version 1.94.1 (HEREFORD)
</t>
  </si>
  <si>
    <t>13.35.61.252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</si>
  <si>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13.35.0.0 - 13.35.255.255
CIDR:           13.35.0.0/16
NetName:        AMAZO-CF
NetHandle:      NET-13-35-0-0-1
Parent:         AT-88-Z (NET-13-32-0-0-1)
NetType:        Reallocated
OriginAS:       AS16509
Organization:   Amazon.com, Inc. (AMAZON-4)
RegDate:        2018-05-08
Updated:        2018-05-08
Ref:            https://rdap.arin.net/registry/ip/13.35.0.0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</si>
  <si>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182.161.150.94</t>
  </si>
  <si>
    <t>107.155.78.148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</si>
  <si>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107.155.64.0 - 107.155.127.255
CIDR:           107.155.64.0/18
NetName:        INCERO-LLC
NetHandle:      NET-107-155-64-0-1
Parent:         NET107 (NET-107-0-0-0-0)
NetType:        Direct Allocation
OriginAS:       AS54540
Organization:   HIVELOCITY, Inc. (HVC-3)
RegDate:        2013-12-30
Updated:        2013-12-30
Ref:            https://rdap.arin.net/registry/ip/107.155.64.0
OrgName:        HIVELOCITY, Inc.
OrgId:          HVC-3
Address:        8010 Woodland Center Blvd
Address:        Suite 700
City:           Tampa
StateProv:      FL
PostalCode:     33614
Country:        US
RegDate:        2002-03-28
Updated:        2018-12-27
Ref:            https://rdap.arin.net/registry/entity/HVC-3
ReferralServer:  rwhois://manage.hivelocity.net:4321
OrgAbuseHandle: HNAA-ARIN
OrgAbuseName:   HIvelocity Network Abuse Administrator
OrgAbusePhone:  +1-888-869-4678 
OrgAbuseEmail:  abuse@hivelocity.net
OrgAbuseRef:    https://rdap.arin.net/registry/entity/HNAA-ARIN
OrgNOCHandle: PROTI2-ARIN
OrgNOCName:   PROTICH, DAN 
OrgNOCPhone:  +1-888-869-4678 
OrgNOCEmail:  dan@hivelocity.net
OrgNOCRef:    https://rdap.arin.net/registry/entity/PROTI2-ARIN
OrgTechHandle: NOC224-ARIN
OrgTechName:   Network Operations Center
OrgTechPhone:  +1-888-869-4678 
OrgTechEmail:  noc@hivelocity.net
OrgTechRef:    https://rdap.arin.net/registry/entity/NOC224-ARIN
# end
# start
NetRange:       107.155.78.144 - 107.155.78.151
CIDR:           107.155.78.144/29
NetName:        INCERONETWORK-COM
NetHandle:      NET-107-155-78-144-1
Parent:         INCERO-LLC (NET-107-155-64-0-1)
NetType:        Reassigned
OriginAS:       AS54540
Customer:       ZerOne Hosting Ltd (C05776625)
RegDate:        2015-06-18
Updated:        2015-06-18
Ref:            https://rdap.arin.net/registry/ip/107.155.78.144
CustName:       ZerOne Hosting Ltd
Address:        Unit 10 80 Lytham Road Fulwood
City:           Preston
StateProv:      LANCASHIRE
PostalCode:     PR2 3AQ
Country:        GB
RegDate:        2015-06-18
Updated:        2015-06-18
Ref:            https://rdap.arin.net/registry/entity/C05776625
OrgAbuseHandle: HNAA-ARIN
OrgAbuseName:   HIvelocity Network Abuse Administrator
OrgAbusePhone:  +1-888-869-4678 
OrgAbuseEmail:  abuse@hivelocity.net
OrgAbuseRef:    https://rdap.arin.net/registry/entity/HNAA-ARIN
OrgNOCHandle: PROTI2-ARIN
OrgNOCName:   PROTICH, DAN 
OrgNOCPhone:  +1-888-869-4678 
OrgNOCEmail:  dan@hivelocity.net
OrgNOCRef:    https://rdap.arin.net/registry/entity/PROTI2-ARIN
OrgTechHandle: NOC224-ARIN
OrgTechName:   Network Operations Center
OrgTechPhone:  +1-888-869-4678 
OrgTechEmail:  noc@hivelocity.net
OrgTechRef:    https://rdap.arin.net/registry/entity/NOC224-ARIN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</si>
  <si>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117.211.137.66</t>
  </si>
  <si>
    <t xml:space="preserve">% [whois.apnic.net]
% Whois data copyright terms    http://www.apnic.net/db/dbcopyright.html
% Information related to '117.211.0.0 - 117.211.207.255'
% Abuse contact for '117.211.0.0 - 117.211.207.255' is 'abuse@bsnl.in'
inetnum:        117.211.0.0 - 117.211.207.255
netname:        NME-Project
descr:          O/o DGM BB, NOC BSNL Bangalore
country:        IN
admin-c:        BH155-AP
tech-c:         DB374-AP
status:         ASSIGNED NON-PORTABLE
mnt-by:         MAINT-IN-DOT
mnt-irt:        IRT-BSNL-IN
last-modified:  2014-10-31T09:21:27Z
source:         APNIC
irt:            IRT-BSNL-IN
address:        Internet Cell
address:        Bharat Sanchar Nigam Limited
address:        8th Floor,148-B Statesman House
address:        Barakhamba Road, New Delhi - 110 001
e-mail:         abuse@bsnl.in
abuse-mailbox:  abuse@bsnl.in
admin-c:        NC83-AP
tech-c:         CGMD1-AP
auth:           # Filtered
mnt-by:         MAINT-IN-DOT
last-modified:  2017-10-20T05:42:50Z
source:         APNIC
person:         BSNL Hostmaster
nic-hdl:        BH155-AP
e-mail:         hostmaster@bsnl.in
address:        Broadband Networks
address:        Bharat Sanchar Nigam Limited
address:        2nd Floor, Telephone Exchange, Sector 62
address:        Noida
phone:          +91-120-2404243
fax-no:         +91-120-2404241
country:        IN
mnt-by:         MAINT-IN-PER-DOT
last-modified:  2015-11-12T06:00:14Z
source:         APNIC
person:         DGM Broadband
address:        BSNL NOC Bangalore
country:        IN
phone:          +91-080-25805800
fax-no:         +91-080-25800022
e-mail:         dnwplg@bsnl.in
nic-hdl:        DB374-AP
mnt-by:         MAINT-IN-PER-DOT
last-modified:  2011-02-19T10:03:44Z
source:         APNIC
% Information related to '117.211.128.0/20AS9829'
route:          117.211.128.0/20
descr:          BSNL Internet
country:        IN
origin:         AS9829
mnt-lower:      MAINT-IN-DOT
mnt-routes:     MAINT-IN-DOT
mnt-by:         MAINT-IN-AS9829
last-modified:  2008-09-04T07:55:06Z
source:         APNIC
% This query was served by the APNIC Whois Service version 1.88.15-47 (WHOIS-US4)
</t>
  </si>
  <si>
    <t>52.210.105.179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</si>
  <si>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52.208.0.0 - 52.215.255.255
CIDR:           52.208.0.0/13
NetName:        AMAZON-DUB
NetHandle:      NET-52-208-0-0-1
Parent:         AT-88-Z (NET-52-192-0-0-1)
NetType:        Reallocated
OriginAS:       AS16509
Organization:   Amazon Data Services Ireland Limited (ADSIL-1)
RegDate:        2015-12-14
Updated:        2015-12-14
Ref:            https://rdap.arin.net/registry/ip/52.208.0.0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</si>
  <si>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54.251.152.171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</si>
  <si>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54.251.0.0 - 54.251.255.255
CIDR:           54.251.0.0/16
NetName:        AMAZO-ZSIN1
NetHandle:      NET-54-251-0-0-1
Parent:         AMAZON-2011L (NET-54-240-0-0-1)
NetType:        Reallocated
OriginAS:       AS16509
Organization:   Amazon.com, Inc. (AMAZO-4)
RegDate:        2012-12-28
Updated:        2012-12-28
Ref:            https://rdap.arin.net/registry/ip/54.251.0.0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</si>
  <si>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95.82.58.255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</si>
  <si>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'95.82.58.255 - 95.82.58.255'
% Abuse contact for '95.82.58.255 - 95.82.58.255' is 'ripe-abuse@0-1.ir'
inetnum:        95.82.58.255 - 95.82.58.255
netname:        AsiatechUsers
mnt-by:         ASIATECH-MNT
admin-c:        ATMN-RIPE
country:        IR
tech-c:         ATTC-RIPE
status:         ASSIGNED PA
created:        2019-04-01T01:52:34Z
last-modified:  2019-04-01T01:52:34Z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'95.82.56.0/22AS43754'
route:          95.82.56.0/22
origin:         AS43754
mnt-by:         ASIATECH-MNT
created:        2019-03-29T11:41:41Z
last-modified:  2019-03-29T11:41:41Z
source:         RIPE
% This query was served by the RIPE Database Query Service version 1.94.1 (ANGUS)
</t>
  </si>
  <si>
    <t>107.181.187.100</t>
  </si>
  <si>
    <t>LAYER6, UA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</si>
  <si>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107.181.160.0 - 107.181.191.255
CIDR:           107.181.160.0/19
NetName:        TOTAL-SERVER-SOLUTIONS
NetHandle:      NET-107-181-160-0-1
Parent:         NET107 (NET-107-0-0-0-0)
NetType:        Direct Allocation
OriginAS:       AS46562
Organization:   Total Server Solutions L.L.C. (TSSL-2)
RegDate:        2014-02-14
Updated:        2015-03-19
Ref:            https://rdap.arin.net/registry/ip/107.181.160.0
OrgName:        Total Server Solutions L.L.C.
OrgId:          TSSL-2
Address:        34 Peachtree ST
Address:        Suite 400
City:           Atlanta
StateProv:      GA
PostalCode:     30303
Country:        US
RegDate:        2007-02-13
Updated:        2017-01-28
Ref:            https://rdap.arin.net/registry/entity/TSSL-2
ReferralServer:  rwhois://208.78.43.3:4321
OrgAbuseHandle: TSSNO-ARIN
OrgAbuseName:   TSS NOC
OrgAbusePhone:  +1-877-391-9909 
OrgAbuseEmail:  noc@totalserversolutions.com
OrgAbuseRef:    https://rdap.arin.net/registry/entity/TSSNO-ARIN
OrgTechHandle: TSSNO-ARIN
OrgTechName:   TSS NOC
OrgTechPhone:  +1-877-391-9909 
OrgTechEmail:  noc@totalserversolutions.com
OrgTechRef:    https://rdap.arin.net/registry/entity/TSSNO-ARIN
OrgNOCHandle: TSSNO-ARIN
OrgNOCName:   TSS NOC
OrgNOCPhone:  +1-877-391-9909 
OrgNOCEmail:  noc@totalserversolutions.com
OrgNOCRef:    https://rdap.arin.net/registry/entity/TSSNO-ARIN
# end
# start
NetRange:       107.181.187.0 - 107.181.187.255
CIDR:           107.181.187.0/24
NetName:        TOTAL-SERVER-SOLUTIONS
NetHandle:      NET-107-181-187-0-1
Parent:         TOTAL-SERVER-SOLUTIONS (NET-107-181-160-0-1)
NetType:        Reallocated
OriginAS:       AS46562
Organization:   Total Server Solutions L.L.C. (TSSL-13)
RegDate:        2018-12-05
Updated:        2018-12-05
Ref:            https://rdap.arin.net/registry/ip/107.181.187.0
OrgName:        Total Server Solutions L.L.C.
OrgId:          TSSL-13
Address:        530 W 6th st
City:           Los angeles
StateProv:      CA
PostalCode:     90014
Country:        US
RegDate:        2016-10-16
Updated:        2016-10-16
Ref:            https://rdap.arin.net/registry/entity/TSSL-13
OrgAbuseHandle: TSSNO-ARIN
OrgAbuseName:   TSS NOC
OrgAbusePhone:  +1-877-391-9909 
OrgAbuseEmail:  noc@totalserversolutions.com
OrgAbuseRef:    https://rdap.arin.net/registry/entity/TSSNO-ARIN
OrgTechHandle: TSSNO-ARIN
OrgTechName:   TSS NOC
OrgTechPhone:  +1-877-391-9909 
OrgTechEmail:  noc@totalserversolutions.com
OrgTechRef:    https://rdap.arin.net/registry/entity/TSSNO-ARIN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</si>
  <si>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158.199.174.211</t>
  </si>
  <si>
    <t>37.192.200.35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</si>
  <si>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'37.192.200.0 - 37.192.207.255'
% Abuse contact for '37.192.200.0 - 37.192.207.255' is 'noc@novotelecom.ru'
inetnum:        37.192.200.0 - 37.192.207.255
netname:        RU-NTK-20120321
descr:          subnet 37.192.200-207 ethernet pool
country:        RU
admin-c:        CYBS-RIPE
tech-c:         SHAN-RIPE
tech-c:         RAIF-RIPE
status:         ASSIGNED PA
mnt-by:         RU-NTK-MNT
remarks:        INFRA-AW
created:        2012-04-19T17:48:18Z
last-modified:  2012-04-19T17:48:18Z
source:         RIPE
person:         Mikhail Lomov
address:        Novotelecom ltd.
address:        Deputatskaya, 48
address:        630099 Novosibirsk Russia
phone:          +7 383 2090000
nic-hdl:        CYBS-RIPE
created:        2009-12-29T09:49:38Z
last-modified:  2016-04-06T19:27:23Z
mnt-by:         RIPE-NCC-LOCKED-MNT
source:         RIPE
person:         Pavel V Stepanov
address:        Novosibirsk, Russia
phone:          +7 383 0000000
nic-hdl:        RAIF-RIPE
mnt-by:         RAIF-MNT
created:        2011-01-19T13:28:43Z
last-modified:  2017-08-18T08:50:32Z
source:         RIPE # Filtered
person:         Andrei A. Shulzhenko
address:        Novotelecom Ltd.
address:        Deputatskaya, 48
address:        630099 Novosibirsk Russia
phone:          +7 383 2090000
nic-hdl:        SHAN-RIPE
mnt-by:         RU-NTK-MNT
created:        2009-03-26T08:56:18Z
last-modified:  2015-10-02T05:25:45Z
source:         RIPE # Filtered
% Information related to '37.192.0.0/16AS31200'
route:          37.192.0.0/16
descr:          Novotelecom Ltd.
origin:         AS31200
mnt-by:         RU-NTK-MNT
created:        2012-05-10T03:15:53Z
last-modified:  2012-05-10T03:15:53Z
source:         RIPE
% This query was served by the RIPE Database Query Service version 1.94.1 (HEREFORD)
</t>
  </si>
  <si>
    <t>199.232.62.210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</si>
  <si>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199.232.0.0 - 199.232.255.255
CIDR:           199.232.0.0/16
NetName:        SKYCA-3
NetHandle:      NET-199-232-0-0-1
Parent:         NET199 (NET-199-0-0-0-0)
NetType:        Direct Assignment
OriginAS:       
Organization:   Fastly (SKYCA-3)
RegDate:        2016-04-14
Updated:        2016-04-14
Ref:            https://rdap.arin.net/registry/ip/199.232.0.0
OrgName:        Fastly
OrgId:          SKYCA-3
Address:        PO Box 78266
City:           San Francisco
StateProv:      CA
PostalCode:     94107
Country:        US
RegDate:        2011-09-16
Updated:        2019-07-11
Ref:            https://rdap.arin.net/registry/entity/SKYCA-3
OrgNOCHandle: FNO19-ARIN
OrgNOCName:   Fastly Network Operations
OrgNOCPhone:  +1-415-404-9374 
OrgNOCEmail:  noc@fastly.com
OrgNOCRef:    https://rdap.arin.net/registry/entity/FNO19-ARIN
OrgAbuseHandle: ABUSE4771-ARIN
OrgAbuseName:   Abuse Account
OrgAbusePhone:  +1-415-496-9353 
OrgAbuseEmail:  abuse@fastly.com
OrgAbuseRef:    https://rdap.arin.net/registry/entity/ABUSE4771-ARIN
OrgTechHandle: FRA19-ARIN
OrgTechName:   Fastly RIR Administrator
OrgTechPhone:  +1-415-404-9374 
OrgTechEmail:  rir-admin@fastly.com
OrgTechRef:    https://rdap.arin.net/registry/entity/FRA19-ARIN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</si>
  <si>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151.101.183.53</t>
  </si>
  <si>
    <t>3.113.11.245</t>
  </si>
  <si>
    <t>104.91.31.81</t>
  </si>
  <si>
    <t>111.6.243.210</t>
  </si>
  <si>
    <t>121.198.109.243</t>
  </si>
  <si>
    <t>211.195.0.143</t>
  </si>
  <si>
    <t>45.204.65.16</t>
  </si>
  <si>
    <t xml:space="preserve">% This is the AfriNIC Whois server.
% Note: this output has been filtered.
%       To receive output for a database update, use the "-B" flag.
% Information related to '45.204.65.0 - 45.204.65.255'
% No abuse contact registered for 45.204.65.0 - 45.204.65.255
inetnum:        45.204.65.0 - 45.204.65.255
netname:        CloudInnovation
descr:          CloudInnovation infrastructure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'45.204.0.0/16AS37353'
route:          45.204.0.0/16
descr:          OH
origin:         AS37353
mnt-by:         MacroLan-MNT
source:         AFRINIC # Filtered
</t>
  </si>
  <si>
    <t>104.149.46.172</t>
  </si>
  <si>
    <t>108.178.123.210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</si>
  <si>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108.178.64.0 - 108.178.127.255
CIDR:           108.178.64.0/18
NetName:        RCSW
NetHandle:      NET-108-178-64-0-1
Parent:         NET108 (NET-108-0-0-0-0)
NetType:        Direct Allocation
OriginAS:       AS11427
Organization:   Charter Communications Inc (CC-3517)
RegDate:        2012-02-28
Updated:        2012-02-28
Ref:            https://rdap.arin.net/registry/ip/108.178.64.0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108.178.123.208 - 108.178.123.215
CIDR:           108.178.123.208/29
NetName:        NET-108-178-123-208-1
NetHandle:      NET-108-178-123-208-1
Parent:         RCSW (NET-108-178-64-0-1)
NetType:        Reassigned
OriginAS:       
Customer:       CW PRINT SERVICES INC (C07124042)
RegDate:        2018-10-25
Updated:        2018-10-25
Ref:            https://rdap.arin.net/registry/ip/108.178.123.208
CustName:       CW PRINT SERVICES INC
Address:        13581 POND SPRINGS RD
City:           AUSTIN
StateProv:      TX
PostalCode:     78729
Country:        US
RegDate:        2018-10-25
Updated:        2018-10-25
Ref:            https://rdap.arin.net/registry/entity/C07124042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</si>
  <si>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211.228.8.177</t>
  </si>
  <si>
    <t>104.105.207.197</t>
  </si>
  <si>
    <t>177.75.135.47</t>
  </si>
  <si>
    <t>MHNET TELECOM,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</si>
  <si>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2019-08-18T06:33:23-03:00
inetnum:     177.75.128.0/20
aut-num:     AS28146
abuse-c:     PAC343
owner:       MHNET TELECOM
ownerid:     05.245.502/0001-04
responsible: Patrick Canton
owner-c:     PAC343
tech-c:      PAC343
inetrev:     177.75.135.0/24
nserver:     ns2.mhnet.com.br
nsstat:      20190817 AA
nslastaa:    20190817
nserver:     ns3.mhnet.com.br
nsstat:      20190817 AA
nslastaa:    20190817
created:     20110914
changed:     20110914
nic-hdl-br:  PAC343
person:      Patrick Canton
created:     20020727
changed:     20180411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</si>
  <si>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104.93.15.133</t>
  </si>
  <si>
    <t>72.34.205.2</t>
  </si>
  <si>
    <t>QS1-DATA-SYSTEMS - QS1 Data Systems,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</si>
  <si>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72.34.192.0 - 72.34.223.255
CIDR:           72.34.192.0/19
NetName:        QS1-PUBLIC-NETWORK
NetHandle:      NET-72-34-192-0-1
Parent:         NET72 (NET-72-0-0-0-0)
NetType:        Direct Assignment
OriginAS:       
Organization:   QS1 Data Systems (QDS-11)
RegDate:        2005-02-28
Updated:        2012-02-24
Comment:        Standard NOC hours are 8am to 5pm EST
Ref:            https://rdap.arin.net/registry/ip/72.34.192.0
OrgName:        QS1 Data Systems
OrgId:          QDS-11
Address:        201 West Saint John St.
City:           Spartanburg
StateProv:      SC
PostalCode:     29303
Country:        US
RegDate:        2003-06-22
Updated:        2011-09-24
Ref:            https://rdap.arin.net/registry/entity/QDS-11
OrgTechHandle: JSM69-ARIN
OrgTechName:   Smith, Joe 
OrgTechPhone:  +1-864-503-9455 
OrgTechEmail:  jsmith@qs1.com
OrgTechRef:    https://rdap.arin.net/registry/entity/JSM69-ARIN
OrgAbuseHandle: JSM69-ARIN
OrgAbuseName:   Smith, Joe 
OrgAbusePhone:  +1-864-503-9455 
OrgAbuseEmail:  jsmith@qs1.com
OrgAbuseRef:    https://rdap.arin.net/registry/entity/JSM69-ARIN
RTechHandle: JSM69-ARIN
RTechName:   Smith, Joe 
RTechPhone:  +1-864-503-9455 
RTechEmail:  jsmith@qs1.com
RTechRef:    https://rdap.arin.net/registry/entity/JSM69-ARIN
RTechHandle: LHU4-ARIN
RTechName:   Hutchins, Les 
RTechPhone:  +1-864-253-8600 
RTechEmail:  les.hutchins@smithtech.com
RTechRef:    https://rdap.arin.net/registry/entity/LHU4-ARIN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</si>
  <si>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54.86.137.48</t>
  </si>
  <si>
    <t>35.209.211.204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</si>
  <si>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35.208.0.0/12, 35.224.0.0/12, 35.240.0.0/13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OrgAbuseHandle: GCABU-ARIN
OrgAbuseName:   GC Abuse
OrgAbusePhone:  +1-650-253-0000 
OrgAbuseEmail:  google-cloud-compliance@google.com
OrgAbuseRef:    https://rdap.arin.net/registry/entity/GCABU-ARIN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</si>
  <si>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43.242.130.137</t>
  </si>
  <si>
    <t>SONDERCLOUDLIMITED-AS-AP SonderCloud Limited, HK</t>
  </si>
  <si>
    <t xml:space="preserve">% [whois.apnic.net]
% Whois data copyright terms    http://www.apnic.net/db/dbcopyright.html
% Information related to '43.242.130.0 - 43.242.130.255'
% Abuse contact for '43.242.130.0 - 43.242.130.255' is 'abuse@sondercloud.com'
inetnum:        43.242.130.0 - 43.242.130.255
netname:        DiamondHill
descr:          HK DiamondHill DC
country:        HK
admin-c:        HNTC1-AP
tech-c:         HNTC1-AP
status:         ASSIGNED NON-PORTABLE
mnt-by:         MAINT-HK-HT
mnt-irt:        IRT-HNTCL-HK
last-modified:  2014-09-14T16:28:56Z
source:         APNIC
irt:            IRT-HNTCL-HK
address:        UNIT 04, 7/F BRIGHT WAY TOWER NO. 33 MONG KOK RD KL, Hongkong hongkong 700000
e-mail:         abuse@sondercloud.com
abuse-mailbox:  abuse@sondercloud.com
admin-c:        HNTC1-AP
tech-c:         HNTC1-AP
auth:           # Filtered
mnt-by:         MAINT-HNTCL-HK
last-modified:  2018-11-06T03:08:21Z
source:         APNIC
role:           HENGTIAN NETWORK TECHNOLOGY CO LIMITED administr
address:        UNIT 04, 7/F BRIGHT WAY TOWER NO. 33 MONG KOK RD KL, Hongkong hongkong 700000
country:        HK
phone:          +85255379995
fax-no:         +85255379995
e-mail:         abuse@sondercloud.com
admin-c:        HNTC1-AP
tech-c:         HNTC1-AP
nic-hdl:        HNTC1-AP
mnt-by:         MAINT-HNTCL-HK
last-modified:  2019-04-19T06:49:30Z
source:         APNIC
% Information related to '43.242.130.0/24AS133731'
route:          43.242.130.0/24
descr:          China Telecom Shatin - CN2 network
origin:         AS133731
mnt-by:         MAINT-HK-HT
last-modified:  2015-07-17T00:55:14Z
source:         APNIC
% This query was served by the APNIC Whois Service version 1.88.15-47 (WHOIS-US4)
</t>
  </si>
  <si>
    <t>23.62.82.15</t>
  </si>
  <si>
    <t>107.151.232.155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</si>
  <si>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107.151.192.0 - 107.151.255.255
CIDR:           107.151.192.0/18
NetName:        VPSQUAN-4
NetHandle:      NET-107-151-192-0-1
Parent:         NET107 (NET-107-0-0-0-0)
NetType:        Direct Allocation
OriginAS:       AS6939
Organization:   VpsQuan L.L.C. (VL-42)
RegDate:        2013-12-03
Updated:        2013-12-03
Comment:        For any abuse contact:admin@vpsquan.com
Ref:            https://rdap.arin.net/registry/ip/107.151.192.0
OrgName:        VpsQuan L.L.C.
OrgId:          VL-42
Address:        1603 Capitol Ave Ste 310
City:           Cheyenne
StateProv:      WY
PostalCode:     82010-0000
Country:        US
RegDate:        2013-01-14
Updated:        2017-01-28
Comment:        http://www.vpsquan.com
Comment:        Standard NOC hours are 7am to 11pm EST
Ref:            https://rdap.arin.net/registry/entity/VL-42
OrgNOCHandle: XUETA-ARIN
OrgNOCName:   xuetao, qu 
OrgNOCPhone:  +13256947777 
OrgNOCEmail:  support@vpsquan.com
OrgNOCRef:    https://rdap.arin.net/registry/entity/XUETA-ARIN
OrgAbuseHandle: XUETA-ARIN
OrgAbuseName:   xuetao, qu 
OrgAbusePhone:  +13256947777 
OrgAbuseEmail:  support@vpsquan.com
OrgAbuseRef:    https://rdap.arin.net/registry/entity/XUETA-ARIN
OrgTechHandle: XUETA-ARIN
OrgTechName:   xuetao, qu 
OrgTechPhone:  +13256947777 
OrgTechEmail:  support@vpsquan.com
OrgTechRef:    https://rdap.arin.net/registry/entity/XUETA-ARIN
# end
# start
NetRange:       107.151.232.152 - 107.151.232.159
CIDR:           107.151.232.152/29
NetName:        VPSQUAN-4-1300
NetHandle:      NET-107-151-232-152-1
Parent:         VPSQUAN-4 (NET-107-151-192-0-1)
NetType:        Reassigned
OriginAS:       
Organization:   huyuzhi (HUYUZ)
RegDate:        2014-04-24
Updated:        2014-04-24
Comment:        abuse contact abuse@vpsquan.com
Ref:            https://rdap.arin.net/registry/ip/107.151.232.152
OrgName:        huyuzhi
OrgId:          HUYUZ
Address:        shanxiyunchengshi
City:           shanxiyunchengshi
StateProv:      SHANXIYUNCHENGSHI
PostalCode:     044000
Country:        CN
RegDate:        2014-04-24
Updated:        2014-04-24
Ref:            https://rdap.arin.net/registry/entity/HUYUZ
OrgAbuseHandle: HUYUZ-ARIN
OrgAbuseName:   hu, yuzhi 
OrgAbusePhone:  +0086-3213248 
OrgAbuseEmail:  huyuzhi@nbvps.cn
OrgAbuseRef:    https://rdap.arin.net/registry/entity/HUYUZ-ARIN
OrgTechHandle: HUYUZ-ARIN
OrgTechName:   hu, yuzhi 
OrgTechPhone:  +0086-3213248 
OrgTechEmail:  huyuzhi@nbvps.cn
OrgTechRef:    https://rdap.arin.net/registry/entity/HUYUZ-ARIN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</si>
  <si>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66.154.122.19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</si>
  <si>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66.154.96.0 - 66.154.127.255
CIDR:           66.154.96.0/19
NetName:        ASSERTIVENETWORKS
NetHandle:      NET-66-154-96-0-1
Parent:         NET66 (NET-66-0-0-0-0)
NetType:        Direct Allocation
OriginAS:       AS30092
Organization:   ASSERTIVENET (ASSER)
RegDate:        2003-10-01
Updated:        2012-03-02
Ref:            https://rdap.arin.net/registry/ip/66.154.96.0
OrgName:        ASSERTIVENET
OrgId:          ASSER
Address:        555 West Hastings St.
Address:        Box 12066
City:           Vancouver
StateProv:      BC
PostalCode:     V6B-4N5
Country:        CA
RegDate:        2003-05-28
Updated:        2016-07-08
Comment:        Reassignment information for this network is available
Comment:        at rwhois.assertive.ca 4321
Ref:            https://rdap.arin.net/registry/entity/ASSER
ReferralServer:  rwhois://rwhois.assertive.ca:4321
OrgAbuseHandle: ABUSE308-ARIN
OrgAbuseName:   Abuse Department
OrgAbusePhone:  +1-877-420-7225 
OrgAbuseEmail:  abuse@assertivenetworks.ca
OrgAbuseRef:    https://rdap.arin.net/registry/entity/ABUSE308-ARIN
OrgNOCHandle: NETWO265-ARIN
OrgNOCName:   Network Operation
OrgNOCPhone:  +1-877-420-7225 
OrgNOCEmail:  noc@assertivenetworks.ca
OrgNOCRef:    https://rdap.arin.net/registry/entity/NETWO265-ARIN
OrgTechHandle: NETWO265-ARIN
OrgTechName:   Network Operation
OrgTechPhone:  +1-877-420-7225 
OrgTechEmail:  noc@assertivenetworks.ca
OrgTechRef:    https://rdap.arin.net/registry/entity/NETWO265-ARIN
RNOCHandle: NETWO265-ARIN
RNOCName:   Network Operation
RNOCPhone:  +1-877-420-7225 
RNOCEmail:  noc@assertivenetworks.ca
RNOCRef:    https://rdap.arin.net/registry/entity/NETWO265-ARIN
RTechHandle: NETWO265-ARIN
RTechName:   Network Operation
RTechPhone:  +1-877-420-7225 
RTechEmail:  noc@assertivenetworks.ca
RTechRef:    https://rdap.arin.net/registry/entity/NETWO265-ARIN
RAbuseHandle: ABUSE308-ARIN
RAbuseName:   Abuse Department
RAbusePhone:  +1-877-420-7225 
RAbuseEmail:  abuse@assertivenetworks.ca
RAbuseRef:    https://rdap.arin.net/registry/entity/ABUSE308-ARIN
# end
# start
NetRange:       66.154.122.0 - 66.154.122.255
CIDR:           66.154.122.0/24
NetName:        XLITT
NetHandle:      NET-66-154-122-0-1
Parent:         ASSERTIVENETWORKS (NET-66-154-96-0-1)
NetType:        Reallocated
OriginAS:       
Organization:   Xlitt (QUADR-42)
RegDate:        2016-02-01
Updated:        2016-02-01
Ref:            https://rdap.arin.net/registry/ip/66.154.122.0
OrgName:        Xlitt
OrgId:          QUADR-42
Address:        530 W 6th Street
City:           Los Angeles
StateProv:      CA
PostalCode:     90014
Country:        US
RegDate:        2015-12-30
Updated:        2018-08-31
Ref:            https://rdap.arin.net/registry/entity/QUADR-42
OrgTechHandle: NETWO7677-ARIN
OrgTechName:   Network Operations
OrgTechPhone:  +1-844-449-5488 
OrgTechEmail:  noc@xlitt.com
OrgTechRef:    https://rdap.arin.net/registry/entity/NETWO7677-ARIN
OrgAbuseHandle: NETWO7677-ARIN
OrgAbuseName:   Network Operations
OrgAbusePhone:  +1-844-449-5488 
OrgAbuseEmail:  noc@xlitt.com
OrgAbuseRef:    https://rdap.arin.net/registry/entity/NETWO7677-ARIN
OrgNOCHandle: NETWO7677-ARIN
OrgNOCName:   Network Operations
OrgNOCPhone:  +1-844-449-5488 
OrgNOCEmail:  noc@xlitt.com
OrgNOCRef:    https://rdap.arin.net/registry/entity/NETWO7677-ARIN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</si>
  <si>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71.239.96.187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</si>
  <si>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71.224.0.0 - 71.239.255.255
CIDR:           71.224.0.0/12
NetName:        JUMPSTART-5
NetHandle:      NET-71-224-0-0-1
Parent:         NET71 (NET-71-0-0-0-0)
NetType:        Direct Allocation
OriginAS:       AS7922
Organization:   Comcast Cable Communications, LLC (CCCS)
RegDate:        2005-04-15
Updated:        2016-08-31
Ref:            https://rdap.arin.net/registry/ip/71.224.0.0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71.239.0.0 - 71.239.255.255
CIDR:           71.239.0.0/16
NetName:        ILLINOIS-29
NetHandle:      NET-71-239-0-0-1
Parent:         JUMPSTART-5 (NET-71-224-0-0-1)
NetType:        Reassigned
OriginAS:       
Customer:       Comcast Cable Communications (C01605113)
RegDate:        2007-03-28
Updated:        2007-03-28
Ref:            https://rdap.arin.net/registry/ip/71.239.0.0
CustName:       Comcast Cable Communications
Address:        1800 Bishops Gate Blvd
City:           Mt Laurel
StateProv:      NJ
PostalCode:     08057
Country:        US
RegDate:        2007-03-28
Updated:        2016-08-31
Ref:            https://rdap.arin.net/registry/entity/C01605113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</si>
  <si>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103.199.244.7</t>
  </si>
  <si>
    <t>165.22.209.234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</si>
  <si>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165.22.0.0 - 165.22.255.255
CIDR:           165.22.0.0/16
NetName:        DO-13
NetHandle:      NET-165-22-0-0-1
Parent:         NET165 (NET-165-0-0-0-0)
NetType:        Direct Allocation
OriginAS:       
Organization:   DigitalOcean, LLC (DO-13)
RegDate:        2018-10-16
Updated:        2018-10-16
Ref:            https://rdap.arin.net/registry/ip/165.22.0.0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</si>
  <si>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3.17.16.175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</si>
  <si>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</si>
  <si>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200.111.77.153</t>
  </si>
  <si>
    <t>ENTEL CHILE S.A.,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</si>
  <si>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06:34:17 (-03 -03:00)_x000D_
_x000D_
inetnum:     200.111.64/19_x000D_
status:      allocated_x000D_
aut-num:     N/A_x000D_
owner:       ENTEL CHILE S.A._x000D_
ownerid:     CL-ECSA-LACNIC_x000D_
responsible: ENTEL CHILE S.A._x000D_
address:     Andrs Bello, 2687, _x000D_
address:     56 - Santiago - _x000D_
country:     CL_x000D_
phone:       +56 2 3600123 []_x000D_
owner-c:     CLS4_x000D_
tech-c:      BRM_x000D_
abuse-c:     BRM_x000D_
inetrev:     200.111.64/20_x000D_
nserver:     POLUX.ENTELCHILE.NET  _x000D_
nsstat:      20190815 AA_x000D_
nslastaa:    20190815_x000D_
nserver:     CASTOR.ENTELCHILE.NET  _x000D_
nsstat:      20190815 AA_x000D_
nslastaa:    20190815_x000D_
created:     20060102_x000D_
changed:     20060102_x000D_
_x000D_
nic-hdl:     BRM_x000D_
person:      Bruno Muoz_x000D_
e-mail:      enteladminip@ENTEL.CL_x000D_
address:     Amunategui, 20, piso 10_x000D_
address:     4254 - Santiago - _x000D_
country:     CL_x000D_
phone:       +56 2 3600123 []_x000D_
created:     20030317_x000D_
changed:     20121019_x000D_
_x000D_
nic-hdl:     CLS4_x000D_
person:      Carlos Leon_x000D_
e-mail:      enteladminip@ENTEL.CL_x000D_
address:     Amunategui, 20, _x000D_
address:     4254 - Santiago - _x000D_
country:     CL_x000D_
phone:       +56 2 3600123 []_x000D_
created:     20050311_x000D_
changed:     20121019_x000D_
_x000D_
% whois.lacnic.net accepts only direct match queries._x000D_
% Types of queries are: POCs, ownerid, CIDR blocks, IP_x000D_
% and AS numbers._x000D_
_x000D_
</t>
  </si>
  <si>
    <t>175.29.219.107</t>
  </si>
  <si>
    <t>154.192.232.165</t>
  </si>
  <si>
    <t>36.84.239.117</t>
  </si>
  <si>
    <t xml:space="preserve">% [whois.apnic.net]
% Whois data copyright terms    http://www.apnic.net/db/dbcopyright.html
% Information related to '36.84.224.0 - 36.84.239.255'
% Abuse contact for '36.84.224.0 - 36.84.239.255' is 'abuse@telkom.co.id'
inetnum:        36.84.224.0 - 36.84.239.255
netname:        TLKM_BB_SERVICE_36_84
descr:          PT TELKOM INDONESIA
                STO Gambir 3rd Floor
                Jl. Medan Merdeka Selatan No. 12
                Jakarta 10110
country:        ID
admin-c:        AR165-AP
tech-c:         HM444-AP
status:         ALLOCATED NON-PORTABLE
mnt-by:         MAINT-TELKOMNET
mnt-irt:        IRT-IDTELKOM-ID
last-modified:  2013-01-23T09:34:18Z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'36.84.232.0/21AS17974'
route:          36.84.232.0/21
descr:          TELKOM INDONESIA
country:        ID
origin:         AS17974
mnt-by:         MAINT-TELKOMNET
last-modified:  2013-10-09T05:50:04Z
source:         APNIC
% This query was served by the APNIC Whois Service version 1.88.15-47 (WHOIS-US4)
</t>
  </si>
  <si>
    <t>45.195.66.160</t>
  </si>
  <si>
    <t xml:space="preserve">% This is the AfriNIC Whois server.
% Note: this output has been filtered.
%       To receive output for a database update, use the "-B" flag.
% Information related to '45.195.66.0 - 45.195.66.255'
% No abuse contact registered for 45.195.66.0 - 45.195.66.255
inetnum:        45.195.66.0 - 45.195.66.255
netname:        NEWCLOUD
descr:          NEWCLOUD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t>
  </si>
  <si>
    <t>80.149.231.128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</si>
  <si>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'80.149.231.0 - 80.149.231.255'
% Abuse contact for '80.149.231.0 - 80.149.231.255' is 'auftrag@nic.telekom.de'
inetnum:        80.149.231.0 - 80.149.231.255
netname:        SYNVATION-GOTHA-NET
descr:          Synvation
country:        DE
admin-c:        AS38344-RIPE
tech-c:         EF309-RIPE
status:         ASSIGNED PA
mnt-by:         DTAG-NIC
created:        2016-09-12T11:42:40Z
last-modified:  2017-03-27T09:17:59Z
source:         RIPE # Filtered
person:         Andreas Schoen
address:        Synvation
address:        Friemarer Str., 38
address:        99867 Gotha
address:        Germany
phone:          +49 3621 510232
mnt-by:         DTAG-NIC
nic-hdl:        AS38344-RIPE
created:        2016-11-11T11:19:26Z
last-modified:  2016-11-11T11:20:35Z
source:         RIPE # Filtered
person:         Erik Franke
address:        CM System Garbe &amp; Co. OHG
address:        Friemarer Strasse 38
address:        DE 99867 Gotha
address:        Germany
phone:          +49 3621 510 213
nic-hdl:        EF309-RIPE
mnt-by:         DTAG-NIC
created:        1970-01-01T00:00:00Z
last-modified:  2003-04-10T11:10:54Z
source:         RIPE # Filtered
% Information related to '80.144.0.0/13AS3320'
route:          80.144.0.0/13
descr:          Deutsche Telekom AG, Internet service provider
origin:         AS3320
member-of:      AS3320:RS-PA-TELEKOM
mnt-by:         DTAG-RR
created:        2014-07-16T06:11:09Z
last-modified:  2014-07-16T06:11:09Z
source:         RIPE
% This query was served by the RIPE Database Query Service version 1.94.1 (BLAARKOP)
</t>
  </si>
  <si>
    <t>189.140.86.15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</si>
  <si>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06:34:32 (-03 -03:00)_x000D_
_x000D_
inetnum:     189.140.86/24_x000D_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20070917_x000D_
changed:     20120902_x000D_
inetnum-up:  189.128/11_x000D_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</si>
  <si>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202.175.18.210</t>
  </si>
  <si>
    <t xml:space="preserve">% [whois.apnic.net]
% Whois data copyright terms    http://www.apnic.net/db/dbcopyright.html
% Information related to '202.175.0.0 - 202.175.127.255'
% Abuse contact for '202.175.0.0 - 202.175.127.255' is 'noc@macau.ctm.net'
inetnum:        202.175.0.0 - 202.175.127.255
netname:        CTM-MO
descr:          CTM
country:        MO
org:            ORG-CDTD1-AP
admin-c:        CN448-AP
tech-c:         CM2469-AP
mnt-by:         APNIC-HM
mnt-lower:      MAINT-CTM-MO
mnt-routes:     MAINT-CTM-MO
mnt-irt:        IRT-CTM-MO
remarks:        combine all small allocation objects into a /17 object
remarks:        this object can only modify by APNIC Hostmaster
status:         ALLOCATED PORTABLE
geoloc:         22.200559616089 113.54611206055
last-modified:  2017-08-29T23:08:25Z
source:         APNIC
irt:            IRT-CTM-MO
address:        Rua da Lagos, Telecentro
address:        P.O. Box 868
address:        Taipa
address:        Macau
e-mail:         noc@macau.ctm.net
abuse-mailbox:  noc@macau.ctm.net
admin-c:        CN448-AP
tech-c:         CM2469-AP
auth:           # Filtered
mnt-by:         MAINT-CTM-MO
last-modified:  2016-10-26T17:07:07Z
source:         APNIC
organisation:   ORG-CDTD1-AP
org-name:       Companhia de Telecomunicacoes de Macau
country:        MO
address:        de Macau
address:        Rua de Lagos
address:        Telecentro
phone:          +853-891-2211
fax-no:         +853-891-2933
e-mail:         noc@macau.ctm.net
mnt-ref:        APNIC-HM
mnt-by:         APNIC-HM
last-modified:  2017-08-20T22:55:02Z
source:         APNIC
person:         CTM Mcenter
address:        Rua de Lagos, Telecentro, Taipa
country:        MO
phone:          +853 8891 2211
e-mail:         mcenter@services.ctm.net
nic-hdl:        CM2469-AP
mnt-by:         MAINT-CTM-MO
last-modified:  2016-01-05T06:45:38Z
source:         APNIC
person:         CTM NOC
address:        Rua de Lagos, Telecentro, Taipa
country:        MO
phone:          +853 8891 2211
e-mail:         noc@macau.ctm.net
nic-hdl:        CN448-AP
mnt-by:         MAINT-CTM-MO
last-modified:  2016-01-05T06:39:56Z
source:         APNIC
% Information related to '202.175.18.0/24AS4609'
route:          202.175.18.0/24
descr:          CTM Internet Service
origin:         AS4609
mnt-lower:      MAINT-CTM-MO
mnt-routes:     MAINT-CTM-MO
mnt-by:         MAINT-CTM-MO
last-modified:  2014-07-08T08:30:39Z
source:         APNIC
% This query was served by the APNIC Whois Service version 1.88.15-47 (WHOIS-US4)
</t>
  </si>
  <si>
    <t>23.51.205.85</t>
  </si>
  <si>
    <t>154.221.57.109</t>
  </si>
  <si>
    <t xml:space="preserve">% This is the AfriNIC Whois server.
% Note: this output has been filtered.
%       To receive output for a database update, use the "-B" flag.
% Information related to '154.221.57.0 - 154.221.57.255'
% No abuse contact registered for 154.221.57.0 - 154.221.57.255
inetnum:        154.221.57.0 - 154.221.57.255
netname:        Waterloo
descr:          Waterloo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</si>
  <si>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50.115.75.62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</si>
  <si>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50.115.75.56 - 50.115.75.63
CIDR:           50.115.75.56/29
NetName:        CONCERT-GLOBAL-GROUP
NetHandle:      NET-50-115-75-56-1
Parent:         TELEPACIFIC-SJ-BLK-8 (NET-50-115-64-0-1)
NetType:        Reassigned
OriginAS:       
Customer:       Concert Global Group (C04968192)
RegDate:        2014-04-01
Updated:        2014-04-01
Ref:            https://rdap.arin.net/registry/ip/50.115.75.56
CustName:       Concert Global Group
Address:        1900 THE ALAMEDA  FL 3RD
City:           SAN JOSE
StateProv:      CA
PostalCode:     95126
Country:        US
RegDate:        2014-04-01
Updated:        2014-04-01
Ref:            https://rdap.arin.net/registry/entity/C04968192
OrgTechHandle: ZT119-ARIN
OrgTechName:   Telepacific Communication
OrgTechPhone:  +1-213-213-3000 
OrgTechEmail:  arin@tpx.com
OrgTechRef:    https://rdap.arin.net/registry/entity/ZT119-ARIN
OrgAbuseHandle: ATR4-ARIN
OrgAbuseName:   Abuse Team Role
OrgAbusePhone:  +1-877-487-8349 
OrgAbuseEmail:  abuse@telepacific.net
OrgAbuseRef:    https://rdap.arin.net/registry/entity/ATR4-ARIN
RAbuseHandle: ATR4-ARIN
RAbuseName:   Abuse Team Role
RAbusePhone:  +1-877-487-8349 
RAbuseEmail:  abuse@telepacific.net
RAbuseRef:    https://rdap.arin.net/registry/entity/ATR4-ARIN
# end
# start
NetRange:       50.115.64.0 - 50.115.79.255
CIDR:           50.115.64.0/20
NetName:        TELEPACIFIC-SJ-BLK-8
NetHandle:      NET-50-115-64-0-1
Parent:         NET50 (NET-50-0-0-0-0)
NetType:        Direct Allocation
OriginAS:       AS14265
Organization:   TPx Communications (TPSJ)
RegDate:        2011-09-09
Updated:        2012-03-02
Ref:            https://rdap.arin.net/registry/ip/50.115.64.0
TPx Communications (TPSJ)
OrgTechHandle: ZT119-ARIN
OrgTechName:   Telepacific Communication
OrgTechPhone:  +1-213-213-3000 
OrgTechEmail:  arin@tpx.com
OrgTechRef:    https://rdap.arin.net/registry/entity/ZT119-ARIN
OrgAbuseHandle: ATR4-ARIN
OrgAbuseName:   Abuse Team Role
OrgAbusePhone:  +1-877-487-8349 
OrgAbuseEmail:  abuse@telepacific.net
OrgAbuseRef:    https://rdap.arin.net/registry/entity/ATR4-ARIN
RAbuseHandle: ATR4-ARIN
RAbuseName:   Abuse Team Role
RAbusePhone:  +1-877-487-8349 
RAbuseEmail:  abuse@telepacific.net
RAbuseRef:    https://rdap.arin.net/registry/entity/ATR4-ARIN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</si>
  <si>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45.95.192.48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</si>
  <si>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'45.95.192.0 - 45.95.192.255'
% Abuse contact for '45.95.192.0 - 45.95.192.255' is 'abuse@bigboxhost.com'
inetnum:        45.95.192.0 - 45.95.192.255
netname:        Italy-network3
country:        IT
admin-c:        SS34393-RIPE
tech-c:         SS34393-RIPE
status:         ASSIGNED PA
mnt-by:         mnt-us-bigbox-1
mnt-by:         BIGBOX
created:        2019-07-19T08:55:18Z
last-modified:  2019-07-19T08:55:18Z
source:         RIPE
person:         Saurabh Sonar
address:        4001 Tordera Drive
address:        78738
address:        Austin
address:        UNITED STATES
phone:          +19168882383
nic-hdl:        SS34393-RIPE
mnt-by:         mnt-us-bigbox-1
created:        2019-07-09T07:58:20Z
last-modified:  2019-07-09T07:58:20Z
source:         RIPE
% Information related to '45.95.192.0/24AS49367'
route:          45.95.192.0/24
origin:         AS49367
mnt-by:         mnt-us-bigbox-1
mnt-by:         BIGBOX
mnt-by:         MNT-SEFLOW
mnt-by:         SEFLOW-MNT
created:        2019-07-19T08:57:52Z
last-modified:  2019-07-19T08:57:52Z
source:         RIPE
% This query was served by the RIPE Database Query Service version 1.94.1 (ANGUS)
</t>
  </si>
  <si>
    <t>208.106.158.164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</si>
  <si>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208.106.128.0 - 208.106.255.255
CIDR:           208.106.128.0/17
NetName:        CRYSTALTECH-BLK-7
NetHandle:      NET-208-106-128-0-1
Parent:         NET208 (NET-208-0-0-0-0)
NetType:        Direct Allocation
OriginAS:       AS14992
Organization:   Newtek Technology Solutions, Inc (NTS-163)
RegDate:        2006-03-22
Updated:        2018-02-23
Ref:            https://rdap.arin.net/registry/ip/208.106.128.0
OrgName:        Newtek Technology Solutions, Inc
OrgId:          NTS-163
Address:        1981 Marcus Ave
Address:        STE 130
City:           Lake Success
StateProv:      NY
PostalCode:     11042
Country:        US
RegDate:        2018-02-22
Updated:        2018-03-02
Ref:            https://rdap.arin.net/registry/entity/NTS-163
OrgAbuseHandle: ABUSE842-ARIN
OrgAbuseName:   Abuse
OrgAbusePhone:  +1-602-263-0300 
OrgAbuseEmail:  abuse@newtekone.com
OrgAbuseRef:    https://rdap.arin.net/registry/entity/ABUSE842-ARIN
OrgTechHandle: FORTS10-ARIN
OrgTechName:   Fortson, Earl 
OrgTechPhone:  +1-480-868-0227 
OrgTechEmail:  gso_network@newtekemail.com
OrgTechRef:    https://rdap.arin.net/registry/entity/FORTS10-ARIN
OrgTechHandle: NEWTE-ARIN
OrgTechName:   NewtekAdmin
OrgTechPhone:  +1-602-263-0300 
OrgTechEmail:  dfrazier@newtekone.com
OrgTechRef:    https://rdap.arin.net/registry/entity/NEWTE-ARIN
OrgNOCHandle: NEWTE-ARIN
OrgNOCName:   NewtekAdmin
OrgNOCPhone:  +1-602-263-0300 
OrgNOCEmail:  dfrazier@newtekone.com
OrgNOCRef:    https://rdap.arin.net/registry/entity/NEWTE-ARIN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</si>
  <si>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104.69.95.158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</si>
  <si>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104.69.80.0 - 104.69.95.255
CIDR:           104.69.80.0/20
NetName:        AIBV
NetHandle:      NET-104-69-80-0-1
Parent:         AKAMAI (NET-104-64-0-0-1)
NetType:        Reassigned
OriginAS:       
Organization:   Akamai International, BV (AIB-17)
RegDate:        2014-11-24
Updated:        2014-11-24
Ref:            https://rdap.arin.net/registry/ip/104.69.80.0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</si>
  <si>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68.171.62.61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</si>
  <si>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68.171.32.0 - 68.171.63.255
CIDR:           68.171.32.0/19
NetName:        JUMPLINE-COM
NetHandle:      NET-68-171-32-0-1
Parent:         NET68 (NET-68-0-0-0-0)
NetType:        Direct Allocation
OriginAS:       
Organization:   Jumpline Inc (JMPL)
RegDate:        2009-02-26
Updated:        2012-02-24
Ref:            https://rdap.arin.net/registry/ip/68.171.32.0
OrgName:        Jumpline Inc
OrgId:          JMPL
Address:        111 2nd Ave NE - Suite 620
City:           St Petersburg
StateProv:      FL
PostalCode:     33701
Country:        US
RegDate:        2001-03-06
Updated:        2017-01-28
Ref:            https://rdap.arin.net/registry/entity/JMPL
OrgTechHandle: NOC2384-ARIN
OrgTechName:   Network Operations Center
OrgTechPhone:  +1-800-651-2028 
OrgTechEmail:  postmaster@myhostcenter.com
OrgTechRef:    https://rdap.arin.net/registry/entity/NOC2384-ARIN
OrgAbuseHandle: NOC2384-ARIN
OrgAbuseName:   Network Operations Center
OrgAbusePhone:  +1-800-651-2028 
OrgAbuseEmail:  postmaster@myhostcenter.com
OrgAbuseRef:    https://rdap.arin.net/registry/entity/NOC2384-ARIN
RAbuseHandle: NOC2384-ARIN
RAbuseName:   Network Operations Center
RAbusePhone:  +1-800-651-2028 
RAbuseEmail:  postmaster@myhostcenter.com
RAbuseRef:    https://rdap.arin.net/registry/entity/NOC2384-ARIN
RTechHandle: NOC2384-ARIN
RTechName:   Network Operations Center
RTechPhone:  +1-800-651-2028 
RTechEmail:  postmaster@myhostcenter.com
RTechRef:    https://rdap.arin.net/registry/entity/NOC2384-ARIN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</si>
  <si>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198.188.57.27</t>
  </si>
  <si>
    <t>CSUNET-NW - California State University, Office of the Chancellor,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</si>
  <si>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198.188.0.0 - 198.188.255.255
CIDR:           198.188.0.0/16
NetName:        NETBLK-CSUNET-SOUTH
NetHandle:      NET-198-188-0-0-1
Parent:         NET198 (NET-198-0-0-0-0)
NetType:        Direct Allocation
OriginAS:       
Organization:   California State University, Office of the Chancellor (CSU)
RegDate:        1993-06-09
Updated:        2005-01-31
Ref:            https://rdap.arin.net/registry/ip/198.188.0.0
OrgName:        California State University, Office of the Chancellor
OrgId:          CSU
Address:        401 Golden Shore
City:           Long Beach
StateProv:      CA
PostalCode:     90802
Country:        US
RegDate:        1990-11-08
Updated:        2015-06-30
Ref:            https://rdap.arin.net/registry/entity/CSU
OrgTechHandle: CDA56-ARIN
OrgTechName:   CSU DNS Administrator
OrgTechPhone:  +1-562-951-8500 
OrgTechEmail:  wedns@calstate.edu
OrgTechRef:    https://rdap.arin.net/registry/entity/CDA56-ARIN
OrgAbuseHandle: CDA56-ARIN
OrgAbuseName:   CSU DNS Administrator
OrgAbusePhone:  +1-562-951-8500 
OrgAbuseEmail:  wedns@calstate.edu
OrgAbuseRef:    https://rdap.arin.net/registry/entity/CDA56-ARIN
RTechHandle: OPERA63-ARIN
RTechName:   Admin Domain
RTechPhone:  +1-714-220-3494 
RTechEmail:  noc@cenic.org
RTechRef:    https://rdap.arin.net/registry/entity/OPERA63-ARIN
RAbuseHandle: ABUSE711-ARIN
RAbuseName:   CENIC Abuse
RAbusePhone:  +1-714-220-3494 
RAbuseEmail:  abuse@cenic.org
RAbuseRef:    https://rdap.arin.net/registry/entity/ABUSE711-ARIN
RNOCHandle: OPERA63-ARIN
RNOCName:   Admin Domain
RNOCPhone:  +1-714-220-3494 
RNOCEmail:  noc@cenic.org
RNOCRef:    https://rdap.arin.net/registry/entity/OPERA63-ARIN
# end
# start
NetRange:       198.188.57.0 - 198.188.57.255
CIDR:           198.188.57.0/24
NetName:        LA-CCD-57
NetHandle:      NET-198-188-57-0-1
Parent:         NETBLK-CSUNET-SOUTH (NET-198-188-0-0-1)
NetType:        Reassigned
OriginAS:       
Organization:   Los Angeles Community College District (LACCD)
RegDate:        2006-11-06
Updated:        2016-06-16
Ref:            https://rdap.arin.net/registry/ip/198.188.57.0
OrgName:        Los Angeles Community College District
OrgId:          LACCD
Address:        617 West 7th Street
City:           Los Angeles
StateProv:      CA
PostalCode:     90017
Country:        US
RegDate:        1991-08-18
Updated:        2016-06-16
Ref:            https://rdap.arin.net/registry/entity/LACCD
OrgAbuseHandle: ABUSE711-ARIN
OrgAbuseName:   CENIC Abuse
OrgAbusePhone:  +1-714-220-3494 
OrgAbuseEmail:  abuse@cenic.org
OrgAbuseRef:    https://rdap.arin.net/registry/entity/ABUSE711-ARIN
OrgTechHandle: OPERA63-ARIN
OrgTechName:   Admin Domain
OrgTechPhone:  +1-714-220-3494 
OrgTechEmail:  noc@cenic.org
OrgTechRef:    https://rdap.arin.net/registry/entity/OPERA63-ARIN
RAbuseHandle: ABUSE711-ARIN
RAbuseName:   CENIC Abuse
RAbusePhone:  +1-714-220-3494 
RAbuseEmail:  abuse@cenic.org
RAbuseRef:    https://rdap.arin.net/registry/entity/ABUSE711-ARIN
RNOCHandle: OPERA63-ARIN
RNOCName:   Admin Domain
RNOCPhone:  +1-714-220-3494 
RNOCEmail:  noc@cenic.org
RNOCRef:    https://rdap.arin.net/registry/entity/OPERA63-ARIN
RTechHandle: OPERA63-ARIN
RTechName:   Admin Domain
RTechPhone:  +1-714-220-3494 
RTechEmail:  noc@cenic.org
RTechRef:    https://rdap.arin.net/registry/entity/OPERA63-ARIN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</si>
  <si>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36.72.66.239</t>
  </si>
  <si>
    <t xml:space="preserve">% [whois.apnic.net]
% Whois data copyright terms    http://www.apnic.net/db/dbcopyright.html
% Information related to '36.72.64.0 - 36.72.79.255'
% Abuse contact for '36.72.64.0 - 36.72.79.255' is 'abuse@telkom.co.id'
inetnum:        36.72.64.0 - 36.72.79.255
netname:        TLKM_BB_SERVICE_36_72_DIVRE3-4
country:        ID
descr:          PT TELKOM INDONESIA
descr:          STO Gambir 3rd Floor
descr:          Jl. Medan Merdeka Selatan No. 12
descr:          Jakarta 10110
admin-c:        AR165-AP
tech-c:         HM444-AP
status:         ASSIGNED NON-PORTABLE
mnt-by:         MAINT-TELKOMNET
mnt-irt:        IRT-IDTELKOM-ID
last-modified:  2012-03-16T04:04:19Z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'36.72.64.0/20AS17974'
route:          36.72.64.0/20
descr:          PT. TELKOM INDONESIA
descr:          JAKARTA
country:        ID
origin:         AS17974
mnt-by:         MAINT-TELKOMNET
last-modified:  2015-05-27T03:32:10Z
source:         APNIC
% This query was served by the APNIC Whois Service version 1.88.15-47 (WHOIS-US4)
</t>
  </si>
  <si>
    <t>207.204.34.49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</si>
  <si>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207.204.0.0 - 207.204.63.255
CIDR:           207.204.0.0/18
NetName:        RCOM-4BLK
NetHandle:      NET-207-204-0-0-1
Parent:         NET207 (NET-207-0-0-0-0)
NetType:        Direct Allocation
OriginAS:       AS13910
Organization:   Register.com, Inc (REG)
RegDate:        2009-05-06
Updated:        2012-02-24
Ref:            https://rdap.arin.net/registry/ip/207.204.0.0
OrgName:        Register.com, Inc
OrgId:          REG
Address:        12808 Gran Bay Parkway West
City:           Jacksonville
StateProv:      FL
PostalCode:     32258
Country:        US
RegDate:        1999-09-08
Updated:        2019-03-26
Ref:            https://rdap.arin.net/registry/entity/REG
OrgNOCHandle: CUSTO-ARIN
OrgNOCName:   Customer Service
OrgNOCPhone:  +1-800-899-9724 
OrgNOCEmail:  support@register.com
OrgNOCRef:    https://rdap.arin.net/registry/entity/CUSTO-ARIN
OrgAbuseHandle: CUSTO-ARIN
OrgAbuseName:   Customer Service
OrgAbusePhone:  +1-800-899-9724 
OrgAbuseEmail:  support@register.com
OrgAbuseRef:    https://rdap.arin.net/registry/entity/CUSTO-ARIN
OrgTechHandle: NETWO55-ARIN
OrgTechName:   Network Engineering
OrgTechPhone:  +1-904-680-6600 
OrgTechEmail:  neteng@web.com
OrgTechRef:    https://rdap.arin.net/registry/entity/NETWO55-ARIN
RAbuseHandle: CUSTO-ARIN
RAbuseName:   Customer Service
RAbusePhone:  +1-800-899-9724 
RAbuseEmail:  support@register.com
RAbuseRef:    https://rdap.arin.net/registry/entity/CUSTO-ARIN
RNOCHandle: NOC207-ARIN
RNOCName:   Network Operations Center
RNOCPhone:  +1-904-680-6600 
RNOCEmail:  ops@register.com
RNOCRef:    https://rdap.arin.net/registry/entity/NOC207-ARIN
RTechHandle: NETWO55-ARIN
RTechName:   Network Engineering
RTechPhone:  +1-904-680-6600 
RTechEmail:  neteng@web.com
RTechRef:    https://rdap.arin.net/registry/entity/NETWO55-ARIN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</si>
  <si>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107.165.217.142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</si>
  <si>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107.165.217.0 - 107.165.217.255
CIDR:           107.165.217.0/24
NetName:        NET-107-165-217-0-1
NetHandle:      NET-107-165-217-0-1
Parent:         EGNL-1 (NET-107-164-0-0-1)
NetType:        Reassigned
OriginAS:       
Organization:   E3VM.LLC (CY-32)
RegDate:        2018-04-30
Updated:        2018-04-30
Ref:            https://rdap.arin.net/registry/ip/107.165.217.0
OrgName:        E3VM.LLC
OrgId:          CY-32
Address:        1942 Broadway Street, STE 314C
City:           Boulder
StateProv:      CO
PostalCode:     80302
Country:        US
RegDate:        2018-04-26
Updated:        2019-07-15
Comment:        IF NEED MORE HELP
Comment:        please visit http://www.e3vm.com
Ref:            https://rdap.arin.net/registry/entity/CY-32
OrgAbuseHandle: NOC32813-ARIN
OrgAbuseName:   NOC
OrgAbusePhone:  +1-775-238-9385 
OrgAbuseEmail:  info@e3vm.com
OrgAbuseRef:    https://rdap.arin.net/registry/entity/NOC32813-ARIN
OrgTechHandle: NOC32813-ARIN
OrgTechName:   NOC
OrgTechPhone:  +1-775-238-9385 
OrgTechEmail:  info@e3vm.com
OrgTechRef:    https://rdap.arin.net/registry/entity/NOC32813-ARIN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</si>
  <si>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89.200.112.16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</si>
  <si>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'89.200.64.0 - 89.200.127.255'
% Abuse contact for '89.200.64.0 - 89.200.127.255' is 'abuse@kpn.com'
inetnum:        89.200.64.0 - 89.200.127.255
netname:        KPN-MOBILE-NETWORK
descr:          KPN Mobile The Netherlands B.V.
descr:          Mobiel.NET/Internet Everywhere
country:        NL
admin-c:        KMI-RIPE
tech-c:         KMI-RIPE
status:         ASSIGNED PA
remarks:        +-------------------------------------------+
remarks:        | abuse issues: abuse-mobile@kpnmail.nl     |
remarks:        +-------------------------------------------+
mnt-by:         AS286-MNT
created:        2006-04-19T08:22:14Z
last-modified:  2012-09-11T09:00:35Z
source:         RIPE # Filtered
role:           KPN Mobiel Internet
address:        Internet Everywhere
address:        The Netherlands
admin-c:        KPN-RIPE
tech-c:         BPS5-RIPE
tech-c:         ZR578-RIPE
tech-c:         PvHv1-RIPE
abuse-mailbox:  abuse-mobile@kpnmail.nl
remarks:        ===============================================
remarks:        For portscans, DoS attacks and spam complaints,
remarks:        please use the email address " abuse-mobile@kpnmail.nl ".
remarks:        ===============================================
nic-hdl:        KMI-RIPE
mnt-by:         AS286-MNT
created:        2009-11-03T10:54:21Z
last-modified:  2018-02-06T11:50:34Z
source:         RIPE # Filtered
% Information related to '89.200.64.0/18AS1136'
route:          89.200.64.0/18
descr:          KPN B.V.
origin:         AS1136
mnt-by:         KPN-MNT
created:        2018-07-12T12:44:26Z
last-modified:  2018-07-12T12:44:26Z
source:         RIPE # Filtered
% This query was served by the RIPE Database Query Service version 1.94.1 (ANGUS)
</t>
  </si>
  <si>
    <t>212.204.241.40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</si>
  <si>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'212.204.241.0 - 212.204.241.255'
% Abuse contact for '212.204.241.0 - 212.204.241.255' is 'abuse@internedservices.nl'
inetnum:        212.204.241.0 - 212.204.241.255
netname:        NL-WIDEXS-HOSTING
descr:          WideXS - Shared Webhosting
country:        NL
admin-c:        AS15879-RIPE
tech-c:         AS15879-RIPE
status:         ASSIGNED PA
remarks:        NCC#1999121091
mnt-by:         IS-MNT
created:        2011-06-16T12:02:26Z
last-modified:  2015-01-05T11:08:26Z
source:         RIPE
role:           KPN Internedservices B.V. Role-Object
address:        Wielingenstraat 8
address:        NL-1441 ZR Purmerend
address:        The Netherlands
phone:          +31-299-476185
fax-no:         +31-299-476288
remarks:        ------------------------------------------------
remarks:        abuse complaints ONLY to abuse@internedservices.nl.
remarks:        Please provide as much details and include
remarks:        full headers and/or logfiles.
remarks:        Peering questions / requests to peering@internedservices.nl
remarks:        Network questions / issues to network@internedservices.nl
remarks:        The support desk can be reached at support@internedservices.nl
remarks:        http://www.internedservices.nl/
remarks:        ------------------------------------------------
admin-c:        EVR100-RIPE
tech-c:         BH2188-RIPE
tech-c:         BdW111-RIPE
tech-c:         EM7203-RIPE
tech-c:         JB12424-RIPE
tech-c:         WDJ999-RIPE
nic-hdl:        AS15879-RIPE
abuse-mailbox:  abuse@internedservices.nl
mnt-by:         IS-MNT
created:        2002-10-16T09:40:55Z
last-modified:  2019-04-16T11:40:52Z
source:         RIPE # Filtered
% Information related to '212.204.192.0/18AS15879'
route:          212.204.192.0/18
descr:          KPN Internedservices B.V.
origin:         AS15879
mnt-by:         IS-MNT
mnt-lower:      IS-MNT
mnt-routes:     IS-MNT
org:            ORG-ISB2-RIPE
created:        2015-01-28T13:28:33Z
last-modified:  2017-09-25T11:47:33Z
source:         RIPE
organisation:   ORG-ISB2-RIPE
org-name:       KPN Internedservices B.V.
org-type:       LIR
address:        Wielingenstraat 8
address:        1441 ZR
address:        Purmerend
address:        NETHERLANDS
phone:          +31 299 476185
fax-no:         +31 299 476288
admin-c:        EVR100-RIPE
admin-c:        BH2188-RIPE
admin-c:        EM7203-RIPE
admin-c:        WDJ999-RIPE
abuse-c:        AS15879-RIPE
mnt-ref:        RIPE-NCC-HM-MNT
mnt-ref:        IS-MNT
mnt-by:         RIPE-NCC-HM-MNT
mnt-by:         IS-MNT
created:        2004-04-17T11:41:41Z
last-modified:  2019-04-16T11:42:57Z
source:         RIPE # Filtered
% This query was served by the RIPE Database Query Service version 1.94.1 (WAGYU)
</t>
  </si>
  <si>
    <t>35.183.232.60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</si>
  <si>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35.160.0.0/12,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35.182.0.0 - 35.183.255.255
CIDR:           35.182.0.0/15
NetName:        AMAZON-YUL
NetHandle:      NET-35-182-0-0-1
Parent:         AT-88-Z (NET-35-152-0-0-1)
NetType:        Reallocated
OriginAS:       AS16509
Organization:   Amazon Data Services Canada (ADSC-5)
RegDate:        2017-04-11
Updated:        2017-04-11
Ref:            https://rdap.arin.net/registry/ip/35.182.0.0
OrgName:        Amazon Data Services Canada
OrgId:          ADSC-5
Address:        120 Bremner Boulevard
Address:        26th Floor
City:           Toronto
StateProv:      ON
PostalCode:     M5J 0A8
Country:        CA
RegDate:        2016-12-15
Updated:        2019-08-02
Ref:            https://rdap.arin.net/registry/entity/ADSC-5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</si>
  <si>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104.166.71.87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</si>
  <si>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104.166.64.0 - 104.166.95.255
CIDR:           104.166.64.0/19
NetName:        QP-IPV4-9
NetHandle:      NET-104-166-64-0-1
Parent:         NET104 (NET-104-0-0-0-0)
NetType:        Direct Allocation
OriginAS:       AS46261
Organization:   QuickPacket, LLC (QUICK-11)
RegDate:        2014-08-12
Updated:        2014-08-12
Comment:        Please use our primary office address for any correspondence: 801 Atando Ave, Ste C, Charlotte, NC 28206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https://rdap.arin.net/registry/ip/104.166.64.0
OrgName:        QuickPacket, LLC
OrgId:          QUICK-11
Address:        801 Atando Ave, Ste C
City:           Charlotte
StateProv:      NC
PostalCode:     28206
Country:        US
RegDate:        2004-10-15
Updated:        2018-12-18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https://rdap.arin.net/registry/entity/QUICK-11
OrgTechHandle: NETWO1125-ARIN
OrgTechName:   Network Engineering
OrgTechPhone:  +1-888-400-3484 
OrgTechEmail:  abuse@quickpacket.com
OrgTechRef:    https://rdap.arin.net/registry/entity/NETWO1125-ARIN
OrgAbuseHandle: NETWO1125-ARIN
OrgAbuseName:   Network Engineering
OrgAbusePhone:  +1-888-400-3484 
OrgAbuseEmail:  abuse@quickpacket.com
OrgAbuseRef:    https://rdap.arin.net/registry/entity/NETWO1125-ARIN
OrgNOCHandle: NETWO1125-ARIN
OrgNOCName:   Network Engineering
OrgNOCPhone:  +1-888-400-3484 
OrgNOCEmail:  abuse@quickpacket.com
OrgNOCRef:    https://rdap.arin.net/registry/entity/NETWO1125-ARIN
# end
# start
NetRange:       104.166.64.0 - 104.166.95.255
CIDR:           104.166.64.0/19
NetName:        QPLAX-IPV4
NetHandle:      NET-104-166-64-0-2
Parent:         QP-IPV4-9 (NET-104-166-64-0-1)
NetType:        Reallocated
OriginAS:       AS46261
Organization:   QuickPacket, LLC (QL-48)
RegDate:        2017-06-06
Updated:        2017-06-06
Comment:        The address on this ORG ID is for IP address geolocation purposes only. Please use our mailing address for any correspondence: 172 Williamson Rd, Unit 3662, Mooresville, NC 28117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https://rdap.arin.net/registry/ip/104.166.64.0
OrgName:        QuickPacket, LLC
OrgId:          QL-48
Address:        530 W 6th St
City:           Los Angeles
StateProv:      CA
PostalCode:     90014
Country:        US
RegDate:        2017-02-07
Updated:        2018-12-18
Comment:        The address on this ORG ID is for IP address geolocation purposes only.  We cannot receive any correspondence at the address listed on the ORG ID.  Please use our primary office address for any correspondence: 801 Atando Ave, Ste C, Charlotte, NC 28206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https://rdap.arin.net/registry/entity/QL-48
OrgAbuseHandle: NETWO1125-ARIN
OrgAbuseName:   Network Engineering
OrgAbusePhone:  +1-888-400-3484 
OrgAbuseEmail:  abuse@quickpacket.com
OrgAbuseRef:    https://rdap.arin.net/registry/entity/NETWO1125-ARIN
OrgTechHandle: NETWO1125-ARIN
OrgTechName:   Network Engineering
OrgTechPhone:  +1-888-400-3484 
OrgTechEmail:  abuse@quickpacket.com
OrgTechRef:    https://rdap.arin.net/registry/entity/NETWO1125-ARIN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</si>
  <si>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23.215.168.83</t>
  </si>
  <si>
    <t>54.39.7.138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</si>
  <si>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54.39.0.0 - 54.39.255.255
CIDR:           54.39.0.0/16
NetName:        HO-2
NetHandle:      NET-54-39-0-0-1
Parent:         NET54 (NET-54-0-0-0-0)
NetType:        Direct Allocation
OriginAS:       
Organization:   OVH Hosting, Inc. (HO-2)
RegDate:        2017-10-16
Updated:        2017-10-16
Ref:            https://rdap.arin.net/registry/ip/54.39.0.0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54.39.7.128 - 54.39.7.255
CIDR:           54.39.7.128/25
NetName:        OVH-DEDICATED-FO
NetHandle:      NET-54-39-7-128-1
Parent:         HO-2 (NET-54-39-0-0-1)
NetType:        Reassigned
OriginAS:       AS16276
Organization:   OVH Hosting, Inc. (HO-2)
RegDate:        2018-12-12
Updated:        2018-12-12
Comment:        Failover IPs
Ref:            https://rdap.arin.net/registry/ip/54.39.7.128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</si>
  <si>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63.250.23.219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</si>
  <si>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63.250.0.0 - 63.250.31.255
CIDR:           63.250.0.0/19
NetName:        WEBHOS-10
NetHandle:      NET-63-250-0-0-1
Parent:         NET63 (NET-63-0-0-0-0)
NetType:        Direct Allocation
OriginAS:       
Organization:   Webhosting.Net, Inc. (WEBHOS-10)
RegDate:        2016-06-22
Updated:        2016-06-22
Ref:            https://rdap.arin.net/registry/ip/63.250.0.0
OrgName:        Webhosting.Net, Inc.
OrgId:          WEBHOS-10
Address:        36 NE 2nd Street
Address:        STE 550
City:           Miami
StateProv:      FL
PostalCode:     33132
Country:        US
RegDate:        2001-12-13
Updated:        2017-01-28
Ref:            https://rdap.arin.net/registry/entity/WEBHOS-10
ReferralServer:  rwhois://rwhois.webhosting.net:4321
OrgAbuseHandle: ABUSE1629-ARIN
OrgAbuseName:   Abuse
OrgAbusePhone:  +1-305-400-6700 
OrgAbuseEmail:  abuse@webhosting.net
OrgAbuseRef:    https://rdap.arin.net/registry/entity/ABUSE1629-ARIN
OrgNOCHandle: NETWO2656-ARIN
OrgNOCName:   Network Operations
OrgNOCPhone:  +1-800-709-9110 
OrgNOCEmail:  operations@webhosting.net
OrgNOCRef:    https://rdap.arin.net/registry/entity/NETWO2656-ARIN
OrgTechHandle: NETWO2656-ARIN
OrgTechName:   Network Operations
OrgTechPhone:  +1-800-709-9110 
OrgTechEmail:  operations@webhosting.net
OrgTechRef:    https://rdap.arin.net/registry/entity/NETWO2656-ARIN
# end
# start
NetRange:       63.250.16.0 - 63.250.31.255
CIDR:           63.250.16.0/20
NetName:        DF-ALLOCATED-20
NetHandle:      NET-63-250-16-0-1
Parent:         WEBHOS-10 (NET-63-250-0-0-1)
NetType:        Reassigned
OriginAS:       
Customer:       Data Foundry (C07254059)
RegDate:        2018-11-28
Updated:        2018-11-28
Ref:            https://rdap.arin.net/registry/ip/63.250.16.0
CustName:       Data Foundry
Address:        1172 S Dixie Hwy #251
City:           Coral Gables
StateProv:      FL
PostalCode:     33146
Country:        US
RegDate:        2018-11-28
Updated:        2018-11-28
Ref:            https://rdap.arin.net/registry/entity/C07254059
OrgAbuseHandle: ABUSE1629-ARIN
OrgAbuseName:   Abuse
OrgAbusePhone:  +1-305-400-6700 
OrgAbuseEmail:  abuse@webhosting.net
OrgAbuseRef:    https://rdap.arin.net/registry/entity/ABUSE1629-ARIN
OrgNOCHandle: NETWO2656-ARIN
OrgNOCName:   Network Operations
OrgNOCPhone:  +1-800-709-9110 
OrgNOCEmail:  operations@webhosting.net
OrgNOCRef:    https://rdap.arin.net/registry/entity/NETWO2656-ARIN
OrgTechHandle: NETWO2656-ARIN
OrgTechName:   Network Operations
OrgTechPhone:  +1-800-709-9110 
OrgTechEmail:  operations@webhosting.net
OrgTechRef:    https://rdap.arin.net/registry/entity/NETWO2656-ARIN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</si>
  <si>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154.192.41.236</t>
  </si>
  <si>
    <t>150.60.165.230</t>
  </si>
  <si>
    <t>103.36.22.28</t>
  </si>
  <si>
    <t xml:space="preserve">% [whois.apnic.net]
% Whois data copyright terms    http://www.apnic.net/db/dbcopyright.html
% Information related to '103.36.22.0 - 103.36.22.127'
% Abuse contact for '103.36.22.0 - 103.36.22.127' is 'abuse@powerline.hk'
inetnum:        103.36.22.0 - 103.36.22.127
netname:        CPLTCL-HK
descr:          Sha Tin
country:        HK
admin-c:        PLN6-AP
tech-c:         PLN6-AP
status:         ALLOCATED NON-PORTABLE
mnt-by:         MAINT-POWERLINE-HK
mnt-irt:        IRT-POWERLINE-HK
last-modified:  2019-08-15T04:48:16Z
source:         APNIC
irt:            IRT-POWERLINE-HK
address:        UNIT 04,7/F,BRIGHT WAY,TOWER NO. 33 MONG KOK ROAD, Kowloon Hong Kong 999077
e-mail:         abuse@powerline.hk
abuse-mailbox:  abuse@powerline.hk
admin-c:        PLHC1-AP
tech-c:         PLHC1-AP
auth:           # Filtered
mnt-by:         MAINT-POWERLINE-HK
last-modified:  2016-09-12T09:32:46Z
source:         APNIC
role:           Power Line Network
address:        Sha Tin
country:        HK
phone:          +852 2125 0455
e-mail:         cpltcl@yahoo.com
admin-c:        PLN6-AP
tech-c:         PLN6-AP
nic-hdl:        PLN6-AP
mnt-by:         MAINT-CPLTCL-HK
last-modified:  2018-10-25T07:09:51Z
source:         APNIC
% This query was served by the APNIC Whois Service version 1.88.15-47 (WHOIS-US4)
</t>
  </si>
  <si>
    <t>73.232.194.35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</si>
  <si>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73.232.0.0 - 73.232.255.255
CIDR:           73.232.0.0/16
NetName:        HOUSTON-17
NetHandle:      NET-73-232-0-0-1
Parent:         CABLE-1 (NET-73-0-0-0-1)
NetType:        Reassigned
OriginAS:       
Customer:       Comcast IP Services, L.L.C. (C05817943)
RegDate:        2015-07-21
Updated:        2015-07-21
Ref:            https://rdap.arin.net/registry/ip/73.232.0.0
CustName:       Comcast IP Services, L.L.C.
Address:        1800 Bishops Gate Blvd
City:           Mount Laurel
StateProv:      NJ
PostalCode:     08054
Country:        US
RegDate:        2015-07-20
Updated:        2016-08-31
Ref:            https://rdap.arin.net/registry/entity/C05817943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</si>
  <si>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23.47.237.169</t>
  </si>
  <si>
    <t>2.21.99.99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</si>
  <si>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'2.21.96.0 - 2.21.111.255'
% Abuse contact for '2.21.96.0 - 2.21.111.255' is 'abuse@akamai.com'
inetnum:        2.21.96.0 - 2.21.111.255
netname:        AKAMAI-PA
descr:          Akamai Technologies
country:        AT
admin-c:        NARA1-RIPE
tech-c:         NARA1-RIPE
status:         ASSIGNED PA
mnt-by:         AKAM1-RIPE-MNT
mnt-routes:     AKAM1-RIPE-MNT
created:        2011-04-13T12:29:48Z
last-modified:  2011-04-13T12:29:48Z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'2.16.0.0/13AS34164'
route:          2.16.0.0/13
descr:          Akamai Technologies
origin:         AS34164
mnt-by:         AKAM1-RIPE-MNT
mnt-routes:     AKAM1-RIPE-MNT ANY
mnt-routes:     TRANSTELECOM-MNT { 2.16.10.0/24^+ }
mnt-routes:     AS6762-MNT { 2.16.19.0/24^+, 2.16.70.0/23^+, 2.16.146.0/23^+, 2.16.178.0/23^+, 2.16.220.0/22^+, 2.17.124.0/22^+, 2.18.0.0/22^+, 2.18.80.0/20^+, 2.19.16.0/20^+, 2.20.4.0/22^+, 2.20.224.0/20^+, 2.20.252.0/24^+, 2.21.14.0/24^+, 2.21.99.0/24^+, 2.21.108.0/22^+, 2.22.16.0/22^+, 2.22.20.0/23^+, 2.23.0.0/20^+, 2.23.16.0/20^+, 2.23.112.0/20^+ }
mnt-routes:     CW-EUROPE-GSOC { 2.16.35.0/24^+, 2.16.148.0/23^+, 2.16.152.0/24^+, 2.22.44.0/22^+, 2.22.51.0/24^+, 2.22.248.0/23^+, 2.23.192.0/20^+, 2.23.208.0/20^+ }
mnt-routes:     TDATANET-RR { 2.16.72.0/23^+, 2.19.160.0/20^+ }
mnt-routes:     ELISA-MNT { 2.16.144.0/23^+, 2.19.0.0/20^+, 2.20.0.0/22^+ }
mnt-routes:     AS8708-MNT { 2.17.116.0/22^+, 2.20.96.0/19^+ }
mnt-routes:     TELIANET-RR { 2.17.140.0/22^+, 2.22.36.0/22^+, 2.22.40.0/22^+, 2.22.63.0/24^+, 2.22.238.0/23^+, 2.23.128.0/20^+ }
mnt-routes:     AS1267-MNT { 2.17.240.0/21^+, 2.21.164.0/22^+ }
mnt-routes:     RTNET-MNT { 2.18.4.0/22^+ }
mnt-routes:     AS3257-ROUTE-MNT { 2.20.48.0/24^+ }
mnt-routes:     ETISALAT-MNT { 2.20.249.0/24^+, 2.21.231.0/24^+ }
mnt-routes:     TE-Data-MNT { 2.21.128.0/22^+ }
mnt-routes:     AS12400-MNT { 2.22.233.0/24^+ }
mnt-routes:     QTEL-NOC { 2.23.224.0/19^+ }
created:        2014-05-18T17:33:42Z
last-modified:  2019-07-27T03:50:30Z
source:         RIPE
% This query was served by the RIPE Database Query Service version 1.94.1 (HEREFORD)
</t>
  </si>
  <si>
    <t>94.102.144.210</t>
  </si>
  <si>
    <t>CLARANET-AS ClaraNET LTD,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</si>
  <si>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'94.102.144.208 - 94.102.144.215'
% Abuse contact for '94.102.144.208 - 94.102.144.215' is 'abuse@tagadab.com'
inetnum:        94.102.144.208 - 94.102.144.215
netname:        TAGADAB-CUSTOMER-526598
descr:          Tagadab customer
country:        GB
admin-c:        TH1319-RIPE
tech-c:         TH1319-RIPE
status:         ASSIGNED PA
mnt-by:         MNT-TAGADAB
created:        2019-01-29T13:35:12Z
last-modified:  2019-01-29T13:35:12Z
source:         RIPE
role:           Tagadab Hostmaster
address:        Acton House, Perdiswell Park, Worcester, England, WR3 7GD
abuse-mailbox:  abuse@tagadab.com
admin-c:        SR4553-RIPE
tech-c:         SR4553-RIPE
mnt-by:         MNT-TAGADAB
nic-hdl:        TH1319-RIPE
created:        2008-12-02T13:42:26Z
last-modified:  2019-02-27T08:28:00Z
source:         RIPE # Filtered
% Information related to '94.102.144.0/20AS8426'
route:          94.102.144.0/20
descr:          TAGADAB-AGG2
origin:         AS8426
mnt-by:         AS8426-MNT
mnt-by:         MNT-TAGADAB
created:        2008-09-05T08:34:58Z
last-modified:  2008-09-05T08:34:58Z
source:         RIPE
% This query was served by the RIPE Database Query Service version 1.94.1 (WAGYU)
</t>
  </si>
  <si>
    <t>23.42.247.156</t>
  </si>
  <si>
    <t>142.4.99.129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</si>
  <si>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142.4.99.128 - 142.4.99.135
CIDR:           142.4.99.128/29
NetName:        199-180-100-0-1
NetHandle:      NET-142-4-99-128-1
Parent:         PT-82-4 (NET-142-4-96-0-1)
NetType:        Reassigned
OriginAS:       AS54600
Customer:       jiusuTechnology limited liability company (C03106334)
RegDate:        2012-07-24
Updated:        2012-07-24
Ref:            https://rdap.arin.net/registry/ip/142.4.99.128
CustName:       jiusuTechnology limited liability company
Address:        Chongqing
City:           Chongqing
StateProv:      CHONGQING
PostalCode:     362200
Country:        CN
RegDate:        2012-07-24
Updated:        2012-07-24
Ref:            https://rdap.arin.net/registry/entity/C03106334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start
NetRange:       142.4.96.0 - 142.4.127.255
CIDR:           142.4.96.0/19
NetName:        PT-82-4
NetHandle:      NET-142-4-96-0-1
Parent:         NET142 (NET-142-0-0-0-0)
NetType:        Direct Allocation
OriginAS:       AS54600
Organization:   PEG TECH INC (PT-82)
RegDate:        2012-07-12
Updated:        2012-07-12
Ref:            https://rdap.arin.net/registry/ip/142.4.96.0
PEG TECH INC (PT-82)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</si>
  <si>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166.239.5.59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</si>
  <si>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166.128.0.0 - 166.255.255.255
CIDR:           166.128.0.0/9
NetName:        NETBLK-CDPD-B
NetHandle:      NET-166-128-0-0-1
Parent:         NET166 (NET-166-0-0-0-0)
NetType:        Direct Assignment
OriginAS:       
Organization:   Service Provider Corporation (SPC-10)
RegDate:        1993-07-08
Updated:        2005-01-07
Ref:            https://rdap.arin.net/registry/ip/166.128.0.0
OrgName:        Service Provider Corporation
OrgId:          SPC-10
Address:        PO Box 1381
City:           Doylestown
StateProv:      PA
PostalCode:     18901-0137
Country:        US
RegDate:        1993-07-08
Updated:        2014-09-30
Comment:        Please visit wirelessdataspco.org for further information about contacting us.
Ref:            https://rdap.arin.net/registry/entity/SPC-10
OrgTechHandle: WDSPC-ARIN
OrgTechName:   WDSPCo Helpdesk
OrgTechPhone:  +1-215-857-2526 
OrgTechEmail:  ipabuse@wirelessdataspco.org
OrgTechRef:    https://rdap.arin.net/registry/entity/WDSPC-ARIN
OrgNOCHandle: WDSPC-ARIN
OrgNOCName:   WDSPCo Helpdesk
OrgNOCPhone:  +1-215-857-2526 
OrgNOCEmail:  ipabuse@wirelessdataspco.org
OrgNOCRef:    https://rdap.arin.net/registry/entity/WDSPC-ARIN
OrgAbuseHandle: WDSPC-ARIN
OrgAbuseName:   WDSPCo Helpdesk
OrgAbusePhone:  +1-215-857-2526 
OrgAbuseEmail:  ipabuse@wirelessdataspco.org
OrgAbuseRef:    https://rdap.arin.net/registry/entity/WDSPC-ARIN
RTechHandle: WDSPC-ARIN
RTechName:   WDSPCo Helpdesk
RTechPhone:  +1-215-857-2526 
RTechEmail:  ipabuse@wirelessdataspco.org
RTechRef:    https://rdap.arin.net/registry/entity/WDSPC-ARIN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</si>
  <si>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36.78.80.185</t>
  </si>
  <si>
    <t xml:space="preserve">% [whois.apnic.net]
% Whois data copyright terms    http://www.apnic.net/db/dbcopyright.html
% Information related to '36.78.80.0 - 36.78.95.255'
% Abuse contact for '36.78.80.0 - 36.78.95.255' is 'abuse@telkom.co.id'
inetnum:        36.78.80.0 - 36.78.95.255
netname:        TLKM_BB_SERVICE_36_78_DIVRE2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2012-10-02T08:33:33Z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'36.78.80.0/20AS17974'
route:          36.78.80.0/20
descr:          PT. Telekomunikasi Indonesia
country:        ID
origin:         AS17974
mnt-by:         MAINT-TELKOMNET
last-modified:  2013-12-10T08:18:19Z
source:         APNIC
% This query was served by the APNIC Whois Service version 1.88.15-47 (WHOIS-US4)
</t>
  </si>
  <si>
    <t>98.141.57.246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</si>
  <si>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98.141.57.0 - 98.141.57.255
CIDR:           98.141.57.0/24
NetName:        CAVALIERTELEPHONE
NetHandle:      NET-98-141-57-0-1
Parent:         CAVTEL-BLK-10 (NET-98-140-0-0-1)
NetType:        Reassigned
OriginAS:       
Customer:       TA5K (C02389712)
RegDate:        2009-12-22
Updated:        2009-12-22
Ref:            https://rdap.arin.net/registry/ip/98.141.57.0
CustName:       TA5K
Address:        2134 W Laburnum Ave
City:           Richmond
StateProv:      VA
PostalCode:     23227-0000
Country:        US
RegDate:        2009-12-22
Updated:        2017-06-19
Ref:            https://rdap.arin.net/registry/entity/C02389712
OrgAbuseHandle: WINDS1-ARIN
OrgAbuseName:   Windstream Abuse
OrgAbusePhone:  +1-800-347-1991 
OrgAbuseEmail:  abuse@windstream.net
OrgAbuseRef:    https://rdap.arin.net/registry/entity/WINDS1-ARIN
OrgTechHandle: WINDS-ARIN
OrgTechName:   Windstream Communications Inc
OrgTechPhone:  +1-888-292-3827 
OrgTechEmail:  ipadmin@windstream.net
OrgTechRef:    https://rdap.arin.net/registry/entity/WINDS-ARIN
# end
# start
NetRange:       98.140.0.0 - 98.141.255.255
CIDR:           98.140.0.0/15
NetName:        CAVTEL-BLK-10
NetHandle:      NET-98-140-0-0-1
Parent:         NET98 (NET-98-0-0-0-0)
NetType:        Direct Allocation
OriginAS:       AS16810
Organization:   Windstream Communications LLC (WINDS-6)
RegDate:        2007-12-14
Updated:        2017-06-19
Ref:            https://rdap.arin.net/registry/ip/98.140.0.0
OrgName:        Windstream Communications LLC
OrgId:          WINDS-6
Address:        4001 Rodney Parham Rd
City:           Little Rock
StateProv:      AR
PostalCode:     72212
Country:        US
RegDate:        2006-08-10
Updated:        2019-01-08
Ref:            https://rdap.arin.net/registry/entity/WINDS-6
OrgAbuseHandle: WINDS1-ARIN
OrgAbuseName:   Windstream Abuse
OrgAbusePhone:  +1-800-347-1991 
OrgAbuseEmail:  abuse@windstream.net
OrgAbuseRef:    https://rdap.arin.net/registry/entity/WINDS1-ARIN
OrgTechHandle: WINDS-ARIN
OrgTechName:   Windstream Communications Inc
OrgTechPhone:  +1-888-292-3827 
OrgTechEmail:  ipadmin@windstream.net
OrgTechRef:    https://rdap.arin.net/registry/entity/WINDS-ARIN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</si>
  <si>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68.65.248.120</t>
  </si>
  <si>
    <t>EPIC-HOSTING - Epic Hosting,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</si>
  <si>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68.65.248.0 - 68.65.255.255
CIDR:           68.65.248.0/21
NetName:        EPIC-HOSTING-IP-3
NetHandle:      NET-68-65-248-0-1
Parent:         NET68 (NET-68-0-0-0-0)
NetType:        Direct Allocation
OriginAS:       AS33208, AS10747, AS393841
Organization:   Epic Hosting, LLC (EHL-22)
RegDate:        2017-11-02
Updated:        2018-11-29
Ref:            https://rdap.arin.net/registry/ip/68.65.248.0
OrgName:        Epic Hosting, LLC
OrgId:          EHL-22
Address:        1979 Milky Way
City:           Verona
StateProv:      WI
PostalCode:     53593
Country:        US
RegDate:        2015-01-26
Updated:        2017-01-28
Ref:            https://rdap.arin.net/registry/entity/EHL-22
OrgTechHandle: NOC32186-ARIN
OrgTechName:   Network Operations Center
OrgTechPhone:  +1-608-271-9000 
OrgTechEmail:  ipeng@epichosted.com
OrgTechRef:    https://rdap.arin.net/registry/entity/NOC32186-ARIN
OrgNOCHandle: NOC32186-ARIN
OrgNOCName:   Network Operations Center
OrgNOCPhone:  +1-608-271-9000 
OrgNOCEmail:  ipeng@epichosted.com
OrgNOCRef:    https://rdap.arin.net/registry/entity/NOC32186-ARIN
OrgAbuseHandle: NOC32186-ARIN
OrgAbuseName:   Network Operations Center
OrgAbusePhone:  +1-608-271-9000 
OrgAbuseEmail:  ipeng@epichosted.com
OrgAbuseRef:    https://rdap.arin.net/registry/entity/NOC32186-ARIN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</si>
  <si>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195.214.254.143</t>
  </si>
  <si>
    <t>ICONNECT-AS Pazardjik, Bulgaria,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</si>
  <si>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'195.214.248.0 - 195.214.255.255'
% Abuse contact for '195.214.248.0 - 195.214.255.255' is 'abuse@dazzlework.com'
inetnum:        195.214.248.0 - 195.214.255.255
netname:        DAZZLEWORK-COM
org:            ORG-DL313-RIPE
sponsoring-org: ORG-Cfit1-RIPE
country:        BG
admin-c:        NJ1345-RIPE
tech-c:         NJ1345-RIPE
status:         ASSIGNED PI
mnt-by:         RIPE-NCC-END-MNT
mnt-by:         MNT-DAZZLEWORK
mnt-routes:     MNT-DAZZLEWORK
created:        2018-06-28T09:50:54Z
last-modified:  2019-01-22T08:15:55Z
source:         RIPE
organisation:   ORG-DL313-RIPE
org-name:       Dazzlework Ltd.
org-type:       OTHER
address:        Sofia, Drujba-2 bl. 514
abuse-c:        ACRO19360-RIPE
mnt-ref:        MNT-DAZZLEWORK
mnt-by:         MNT-DAZZLEWORK
created:        2018-04-27T12:46:47Z
last-modified:  2018-10-04T17:28:00Z
source:         RIPE # Filtered
person:         Nikolay Jelev
address:        Sofia, Drujba-2
phone:          +359899186766
nic-hdl:        NJ1345-RIPE
mnt-by:         MNT-DAZZLEWORK
created:        2018-04-27T12:42:05Z
last-modified:  2018-04-27T12:42:05Z
source:         RIPE
% Information related to '195.214.254.0/24AS35773'
route:          195.214.254.0/24
origin:         AS35773
mnt-by:         MNT-DAZZLEWORK
mnt-by:         MNT-AS35773
created:        2018-11-09T09:17:41Z
last-modified:  2019-04-19T07:22:48Z
source:         RIPE
descr:          iConnect Ltd.
% This query was served by the RIPE Database Query Service version 1.94.1 (ANGUS)
</t>
  </si>
  <si>
    <t>114.55.172.104</t>
  </si>
  <si>
    <t>104.72.183.26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</si>
  <si>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104.72.176.0 - 104.72.191.255
CIDR:           104.72.176.0/20
NetName:        AIBV
NetHandle:      NET-104-72-176-0-1
Parent:         AKAMAI (NET-104-64-0-0-1)
NetType:        Reassigned
OriginAS:       
Organization:   Akamai International, BV (AIB-17)
RegDate:        2014-11-24
Updated:        2014-11-24
Ref:            https://rdap.arin.net/registry/ip/104.72.176.0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</si>
  <si>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37.77.165.42</t>
  </si>
  <si>
    <t>ACTIVENETWORK-AS Active Network S.p.A.,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</si>
  <si>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'37.77.165.0 - 37.77.165.63'
% Abuse contact for '37.77.165.0 - 37.77.165.63' is 'abuse@activenetwork.it'
inetnum:        37.77.165.0 - 37.77.165.63
remarks:        INFRA-AW
netname:        ACTIVENETWORK
descr:          Active Network S.p.A.
country:        IT
org:            ORG-ANS9-RIPE
remarks:        +---------------------------------------------
remarks:        |
remarks:        | NOC:   noc [at] activenetwork [dot] it
remarks:        | Abuse: abuse [at] activenetwork [dot] it
remarks:        |
remarks:        | Please see remarks on AS197075 object for
remarks:        | more information or any operational issue
remarks:        |
remarks:        +---------------------------------------------
admin-c:        ACT25-RIPE
tech-c:         ACT27-RIPE
status:         ASSIGNED PA
mnt-by:         MNT-ACTNET
mnt-lower:      MNT-ACTNET
mnt-domains:    MNT-ACTNET
mnt-routes:     MNT-ACTNET
created:        2013-10-18T08:36:35Z
last-modified:  2013-10-18T08:36:35Z
source:         RIPE # Filtered
organisation:   ORG-ANS9-RIPE
org-name:       Active Network S.p.A.
org-type:       LIR
address:        via Santa Maria Valle, 3
address:        20123
address:        Milano
address:        ITALY
phone:          +3907611769199
fax-no:         +390623328079
admin-c:        ACT27-RIPE
abuse-c:        ACT27-RIPE
mnt-ref:        RIPE-NCC-HM-MNT
mnt-ref:        MNT-ACTNET
mnt-by:         RIPE-NCC-HM-MNT
mnt-by:         MNT-ACTNET
created:        2010-05-31T09:49:24Z
last-modified:  2016-07-19T15:10:12Z
source:         RIPE # Filtered
role:           Active Network S.p.A. - NOC
org:            ORG-ANS9-RIPE
address:        via Santa Maria Valle, 3
address:        20123 Milano (Italy)
abuse-mailbox:  abuse@activenetwork.it
phone:          +39 0761 1769199
fax-no:         +39 06 23328079
admin-c:        ACT25-RIPE
tech-c:         ACT23-RIPE
nic-hdl:        ACT27-RIPE
mnt-by:         MNT-ACTNET
created:        2010-09-23T09:03:14Z
last-modified:  2016-08-09T09:28:26Z
source:         RIPE # Filtered
person:         Active Network S.p.A. - Admin C
address:        via Santa Maria Valle, 3
address:        I-20123 Milano
address:        Italy
phone:          +39 0761 1769199
fax-no:         +39 06 23328079
mnt-by:         MNT-ACTNET
nic-hdl:        ACT25-RIPE
created:        2010-07-28T09:04:50Z
last-modified:  2016-08-09T09:27:27Z
source:         RIPE # Filtered
% Information related to '37.77.164.0/22AS197075'
route:          37.77.164.0/22
descr:          Active Network S.p.A.
origin:         AS197075
org:            ORG-ANS9-RIPE
remarks:        +---------------------------------------------
remarks:        |
remarks:        | NOC:   noc [at] activenetwork [dot] it
remarks:        | Abuse: abuse [at] activenetwork [dot] it
remarks:        |
remarks:        | Please see remarks on AS197075 object for
remarks:        | more information or any operational issue
remarks:        |
remarks:        +---------------------------------------------
mnt-by:         MNT-ACTNET
created:        2015-03-19T09:57:58Z
last-modified:  2015-03-19T09:57:58Z
source:         RIPE
organisation:   ORG-ANS9-RIPE
org-name:       Active Network S.p.A.
org-type:       LIR
address:        via Santa Maria Valle, 3
address:        20123
address:        Milano
address:        ITALY
phone:          +3907611769199
fax-no:         +390623328079
admin-c:        ACT27-RIPE
abuse-c:        ACT27-RIPE
mnt-ref:        RIPE-NCC-HM-MNT
mnt-ref:        MNT-ACTNET
mnt-by:         RIPE-NCC-HM-MNT
mnt-by:         MNT-ACTNET
created:        2010-05-31T09:49:24Z
last-modified:  2016-07-19T15:10:12Z
source:         RIPE # Filtered
% This query was served by the RIPE Database Query Service version 1.94.1 (ANGUS)
</t>
  </si>
  <si>
    <t>194.60.213.55</t>
  </si>
  <si>
    <t>PREWIFI,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</si>
  <si>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'194.60.213.0 - 194.60.213.255'
% Abuse contact for '194.60.213.0 - 194.60.213.255' is 'm.grippo@prewifi.it'
inetnum:        194.60.213.0 - 194.60.213.255
netname:        BOTTE_Infrastruttura
country:        IT
geoloc:         40.6355 15.785145
admin-c:        MG25418-RIPE
tech-c:         MG25418-RIPE
status:         ASSIGNED PA
mnt-by:         it-prewifi-1-mnt
created:        2018-08-29T05:29:00Z
last-modified:  2018-09-07T09:29:59Z
source:         RIPE
person:         michele grippo
address:        via del gallitello 271
address:        85100
address:        POTENZA
address:        ITALY
phone:          +390971471430
nic-hdl:        MG25418-RIPE
mnt-by:         it-prewifi-1-mnt
created:        2018-07-30T13:01:15Z
last-modified:  2019-02-22T12:17:29Z
source:         RIPE
% Information related to '194.60.213.0/24AS200311'
route:          194.60.213.0/24
origin:         AS200311
mnt-by:         it-prewifi-1-mnt
created:        2018-08-29T05:12:33Z
last-modified:  2018-08-29T05:12:33Z
source:         RIPE
% This query was served by the RIPE Database Query Service version 1.94.1 (HEREFORD)
</t>
  </si>
  <si>
    <t>107.149.242.149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</si>
  <si>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107.149.242.128 - 107.149.242.191
CIDR:           107.149.242.128/26
NetName:        199-180-100-0-1
NetHandle:      NET-107-149-242-128-1
Parent:         PT-82-10 (NET-107-148-0-0-1)
NetType:        Reassigned
OriginAS:       AS54600
Customer:       sun ning (C04829223)
RegDate:        2013-12-21
Updated:        2013-12-21
Ref:            https://rdap.arin.net/registry/ip/107.149.242.128
CustName:       sun	ning
Address:        zhou men road No.172
City:           guangzhou
StateProv:      guangdong
PostalCode:     510095
Country:        CN
RegDate:        2013-12-21
Updated:        2014-09-30
Ref:            https://rdap.arin.net/registry/entity/C04829223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 end
# start
NetRange:       107.148.0.0 - 107.149.255.255
CIDR:           107.148.0.0/15
NetName:        PT-82-10
NetHandle:      NET-107-148-0-0-1
Parent:         NET107 (NET-107-0-0-0-0)
NetType:        Direct Allocation
OriginAS:       
Organization:   PEG TECH INC (PT-82)
RegDate:        2013-11-08
Updated:        2013-11-08
Ref:            https://rdap.arin.net/registry/ip/107.148.0.0
OrgName:        PEG TECH INC
OrgId:          PT-82
Address:        55 South Market Street, Suite 320
City:           San Jose
StateProv:      CA
PostalCode:     95113
Country:        US
RegDate:        2012-03-27
Updated:        2017-01-28
Ref:            https://rdap.arin.net/registry/entity/PT-82
OrgNOCHandle: NOC12550-ARIN
OrgNOCName:   NOC
OrgNOCPhone:  +1-657-206-5036 
OrgNOCEmail:  noc@petaexpress.com
OrgNOCRef:    https://rdap.arin.net/registry/entity/NOC12550-ARIN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</si>
  <si>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185.178.103.240</t>
  </si>
  <si>
    <t>E4A-AS,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</si>
  <si>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'185.178.103.128 - 185.178.103.255'
% Abuse contact for '185.178.103.128 - 185.178.103.255' is 'abuse@e4a.it'
inetnum:        185.178.103.128 - 185.178.103.255
netname:        e4a_customer_allocated_vr_tv
country:        IT
admin-c:        EMR10-RIPE
tech-c:         EMR10-RIPE
status:         SUB-ALLOCATED PA
mnt-by:         MNT-E4A
created:        2018-11-20T11:58:33Z
last-modified:  2018-11-20T11:58:33Z
source:         RIPE
role:           E4A MNT ROLE
address:        Via IV Novembre 10
address:        I-36033 Isola Vicentina - VI
address:        Italy
admin-c:        RL480-RIPE
tech-c:         RL480-RIPE
admin-c:        SL2264-RIPE
tech-c:         SL2264-RIPE
nic-hdl:        EMR10-RIPE
abuse-mailbox:  abuse@e4a.it
mnt-by:         MNT-E4A
created:        2005-03-17T12:59:00Z
last-modified:  2016-09-16T16:22:39Z
source:         RIPE # Filtered
% Information related to '185.178.100.0/22AS34695'
route:          185.178.100.0/22
descr:          e4a srl route
origin:         AS34695
mnt-by:         mnt-e4a
created:        2017-06-19T07:21:09Z
last-modified:  2017-06-19T07:21:09Z
source:         RIPE
% This query was served by the RIPE Database Query Service version 1.94.1 (BLAARKOP)
</t>
  </si>
  <si>
    <t>213.120.244.235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</si>
  <si>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'213.120.244.232 - 213.120.244.239'
% Abuse contact for '213.120.244.232 - 213.120.244.239' is 'abuse@bt.com'
inetnum:        213.120.244.232 - 213.120.244.239
netname:        MEDIASHARE
descr:          FTIP004278221 MEDIASHARE LIMITED
country:        GB
admin-c:        BY73-RIPE
tech-c:         BY73-RIPE
status:         ASSIGNED PA
mnt-by:         BTNET-MNT
mnt-lower:      BTNET-MNT
mnt-routes:     BTNET-MNT
remarks:        Please send abuse notification to abuse@bt.com
remarks:        Please send delisting issues to btnetdns@bt.net
remarks:        This range is statically assigned
created:        2018-06-01T11:36:32Z
last-modified:  2018-06-25T10:53:06Z
source:         RIPE
person:         Bob Youds
address:        pp HWG298
address:        Virtual Postbox (HOM-NX)
address:        PO Box 400
address:        London
address:        N18 1XU
address:        UK
phone:          +44 331 667 2728
nic-hdl:        BY73-RIPE
remarks:        RIPE
remarks:        RIPE
remarks:        Please send abuse notification to abuse@bt.net
created:        2009-11-09T08:39:01Z
last-modified:  2013-07-31T15:43:17Z
source:         RIPE # Filtered
mnt-by:         BTNET-MNT
% Information related to '213.120.0.0/14AS2856'
route:          213.120.0.0/14
descr:          BT Public Internet Service
origin:         AS2856
mnt-by:         BTNET-INFRA-MNT
created:        1970-01-01T00:00:00Z
last-modified:  2014-07-31T07:28:13Z
source:         RIPE # Filtered
% This query was served by the RIPE Database Query Service version 1.94.1 (WAGYU)
</t>
  </si>
  <si>
    <t>23.0.127.156</t>
  </si>
  <si>
    <t>VIVA, BH</t>
  </si>
  <si>
    <t>139.224.227.195</t>
  </si>
  <si>
    <t>23.77.149.14</t>
  </si>
  <si>
    <t>80.101.229.40</t>
  </si>
  <si>
    <t>XS4ALL-NL Amsterdam,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</si>
  <si>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'80.101.224.0 - 80.101.239.255'
% Abuse contact for '80.101.224.0 - 80.101.239.255' is 'abuse@xs4all.nl'
inetnum:        80.101.224.0 - 80.101.239.255
netname:        XS4ALL
descr:          XS4ALL Internet BV
descr:          WDSL pool xs4all
country:        NL
admin-c:        XS42-RIPE
tech-c:         XS42-RIPE
status:         ASSIGNED PA
remarks:        Please send email to "abuse@xs4all.nl" for complaints
remarks:        regarding portscans, DoS attacks and spam.
mnt-by:         XS4ALL-MNT
created:        2011-10-18T12:59:35Z
last-modified:  2011-10-18T12:59:35Z
source:         RIPE # Filtered
role:           XS4ALL Internet NOC
address:        XS4ALL Internet BV
address:        Postbus 1848
address:        1000BV Amsterdam
address:        The Netherlands
phone:          +31 20 3987654
fax-no:         +31 20 3987604
abuse-mailbox:  abuse@xs4all.nl
admin-c:        CB127
admin-c:        KAI11-RIPE
tech-c:         CB127
tech-c:         RZ2757-RIPE
tech-c:         KAI11-RIPE
tech-c:         MVS5
tech-c:         TFR-RIPE
nic-hdl:        XS42-RIPE
mnt-by:         XS4ALL-MNT
created:        2002-01-30T10:14:53Z
last-modified:  2016-10-12T10:52:01Z
source:         RIPE # Filtered
% Information related to '80.100.0.0/15AS3265'
route:          80.100.0.0/15
descr:          XS4ALL Internet routing
origin:         AS3265
mnt-by:         XS4ALL-MNT
created:        2005-11-28T06:18:38Z
last-modified:  2006-06-28T09:13:32Z
source:         RIPE # Filtered
% This query was served by the RIPE Database Query Service version 1.94.1 (HEREFORD)
</t>
  </si>
  <si>
    <t>197.165.216.24</t>
  </si>
  <si>
    <t>45.199.201.171</t>
  </si>
  <si>
    <t xml:space="preserve">% This is the AfriNIC Whois server.
% Note: this output has been filtered.
%       To receive output for a database update, use the "-B" flag.
% Information related to '45.199.201.0 - 45.199.201.255'
% No abuse contact registered for 45.199.201.0 - 45.199.201.255
inetnum:        45.199.201.0 - 45.199.201.255
netname:        CloudInnovation
descr:          CloudInnovation infrastructure
country:        US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t>
  </si>
  <si>
    <t>45.10.22.220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</si>
  <si>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'45.10.22.0 - 45.10.22.255'
% Abuse contact for '45.10.22.0 - 45.10.22.255' is 'abuse@develapp.me'
inetnum:        45.10.22.0 - 45.10.22.255
geoloc:         36.17497 -115.13722
netname:        SMARTHOST-NET7
country:        US
admin-c:        SA39571-RIPE
tech-c:         SA39571-RIPE
status:         SUB-ALLOCATED PA
mnt-by:         SMARTHOST
created:        2019-04-23T19:06:14Z
last-modified:  2019-04-26T20:44:08Z
source:         RIPE
person:         Shawn Arcus
address:        PO Box 50767, Henderson, Nevada 89074-0767, USA
phone:          +1 (702) 425-6205
nic-hdl:        SA39571-RIPE
mnt-by:         SMARTHOST
created:        2019-04-23T18:19:06Z
last-modified:  2019-04-23T18:19:06Z
source:         RIPE
% Information related to '45.10.22.0/24AS53340'
route:          45.10.22.0/24
origin:         AS53340
mnt-by:         SMARTHOST
created:        2019-04-23T20:30:13Z
last-modified:  2019-04-23T20:30:13Z
source:         RIPE
% This query was served by the RIPE Database Query Service version 1.94.1 (ANGUS)
</t>
  </si>
  <si>
    <t>154.211.21.243</t>
  </si>
  <si>
    <t xml:space="preserve">% This is the AfriNIC Whois server.
% Note: this output has been filtered.
%       To receive output for a database update, use the "-B" flag.
% Information related to '154.211.21.0 - 154.211.21.255'
% No abuse contact registered for 154.211.21.0 - 154.211.21.255
inetnum:        154.211.21.0 - 154.211.21.255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</si>
  <si>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23.248.205.196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</si>
  <si>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23.248.192.0 - 23.248.255.255
CIDR:           23.248.192.0/18
NetName:        XIAOZHIYUN-NETWORK
NetHandle:      NET-23-248-192-0-1
Parent:         NET23 (NET-23-0-0-0-0)
NetType:        Direct Allocation
OriginAS:       AS33330
Organization:   Xiaozhiyun L.L.C (XL-16)
RegDate:        2013-11-20
Updated:        2016-08-19
Ref:            https://rdap.arin.net/registry/ip/23.248.192.0
OrgName:        Xiaozhiyun L.L.C
OrgId:          XL-16
Address:        5716 Corsa Ave., Suite 110,
City:           Westlake Village
StateProv:      CA
PostalCode:     91362-7354
Country:        US
RegDate:        2013-08-19
Updated:        2014-01-23
Comment:        Public Comments: Addresses in this block are non-portable. 
Comment:        For security issues, abuse reports, and technical issues, please contact the 
Comment:        XIAOZHIYUN L.L.C admin@jvniu.com
Ref:            https://rdap.arin.net/registry/entity/XL-16
ReferralServer:  rwhois://ns1.jvniu.com:53
OrgTechHandle: NNENOC-ARIN
OrgTechName:   eg. Network Operations Center, niu niu
OrgTechPhone:  +1-270-832-1122 
OrgTechEmail:  support@jvniu.com
OrgTechRef:    https://rdap.arin.net/registry/entity/NNENOC-ARIN
OrgNOCHandle: NNENOC-ARIN
OrgNOCName:   eg. Network Operations Center, niu niu
OrgNOCPhone:  +1-270-832-1122 
OrgNOCEmail:  support@jvniu.com
OrgNOCRef:    https://rdap.arin.net/registry/entity/NNENOC-ARIN
OrgAbuseHandle: NNENOC-ARIN
OrgAbuseName:   eg. Network Operations Center, niu niu
OrgAbusePhone:  +1-270-832-1122 
OrgAbuseEmail:  support@jvniu.com
OrgAbuseRef:    https://rdap.arin.net/registry/entity/NNENOC-ARIN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</si>
  <si>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199.232.240.80</t>
  </si>
  <si>
    <t>83.242.145.253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</si>
  <si>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'83.242.145.224 - 83.242.145.255'
% Abuse contact for '83.242.145.224 - 83.242.145.255' is 'abuse@mtu.ru'
inetnum:        83.242.145.224 - 83.242.145.255
netname:        FGUP-NIC-ITEP
descr:          FGUP NIC "ITEP"
country:        RU
admin-c:        CTN-RIPE
tech-c:         CTN-RIPE
status:         ASSIGNED PA
mnt-by:         MTU-NOC
created:        2005-06-16T06:53:43Z
last-modified:  2014-04-18T04:23:50Z
source:         RIPE
role:           COMSTAR Telecommunications NOC
address:        COMSTAR United Telesystems
address:        Smolenskaya-Sennaya Sq., 27, build.2
address:        119121 Moscow
address:        Russia
phone:          +7 495 9560000
fax-no:         +7 495 9560795
remarks:        trouble: -------------------------------------------------
remarks:        trouble: * NOC: 5x9 (08:30-17:30 Moscow local time)
remarks:        trouble: * Duty staff: 7x24
remarks:        trouble: General questions: noc@comstar.ru
remarks:        trouble: Spam and abuse: abuse@comstar.ru
remarks:        trouble: Routing: rmaster@comstar.ru
remarks:        trouble: Other: support@comstar.ru
remarks:        trouble: -------------------------------------------------
admin-c:        AUM3-RIPE
tech-c:         AUM3-RIPE
tech-c:         SNF100-RIPE
tech-c:         TABY-RIPE
tech-c:         PRV-RIPE
tech-c:         LAP-RIPE
tech-c:         POMA-RIPE
nic-hdl:        CTN-RIPE
remarks:        http://noc.comstar.ru
mnt-by:         COMSTAR-MNT
created:        1970-01-01T00:00:00Z
last-modified:  2016-06-07T07:35:33Z
source:         RIPE # Filtered
abuse-mailbox:  abuse@comstar.ru
% Information related to '83.242.128.0/17AS8359'
route:          83.242.128.0/17
descr:          Mobile TeleSystems PJSC, Moscow division / former Comstar United TeleSystems
origin:         AS8359
mnt-lower:      COMSTAR-MNT
mnt-routes:     MTU-NOC
mnt-by:         COMSTAR-MNT
remarks:        ------------------------------------------------
remarks:        Please send abuse reports to noc@comstar.ru
remarks:        ------------------------------------------------
created:        2016-06-04T18:39:03Z
last-modified:  2016-06-04T18:39:03Z
source:         RIPE # Filtered
% This query was served by the RIPE Database Query Service version 1.94.1 (HEREFORD)
</t>
  </si>
  <si>
    <t>94.24.51.149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</si>
  <si>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'94.24.48.0 - 94.24.51.255'
% Abuse contact for '94.24.48.0 - 94.24.51.255' is 'abuse@xservers.ro'
inetnum:        94.24.48.0 - 94.24.51.255
netname:        SC-CLAX-TELECOM-SRL
descr:          SC CLAX TELECOM SRL
country:        RO
remarks:        For ABUSE please use - abuse@clax.ro
admin-c:        CM3104-RIPE
admin-c:        IAM69-RIPE
tech-c:         CM3104-RIPE
tech-c:         IAM69-RIPE
status:         ASSIGNED PA
mnt-by:         Clax-MNT
mnt-routes:     CLAX-MNT
mnt-domains:    CLAX-MNT
created:        2017-11-16T12:39:06Z
last-modified:  2017-11-16T12:39:06Z
source:         RIPE # Filtered
person:         Claudiu Maciuceanu
address:        Str. Inginerilor Tei, Bl T30B, sc 1, ap 10, Bucharest, Romania
phone:          +40753038884
nic-hdl:        CM3104-RIPE
mnt-by:         Clax-MNT
created:        2004-12-22T15:13:40Z
last-modified:  2017-10-30T21:46:32Z
source:         RIPE # Filtered
person:         Iordache Mugurel
address:        Str. Calea Floreasca nr 169, Cladirea IPA, etaj I, Camera 6
mnt-by:         CLAX-MNT
phone:          +40755038875
nic-hdl:        IAM69-RIPE
created:        2009-11-23T15:16:50Z
last-modified:  2017-10-30T22:07:38Z
source:         RIPE # Filtered
% Information related to '94.24.48.0/22AS34358'
route:          94.24.48.0/22
descr:          Clax Telecom SRL
origin:         AS34358
mnt-by:         Clax-MNT
created:        2009-03-12T22:32:40Z
last-modified:  2014-12-09T10:07:19Z
source:         RIPE # Filtered
% This query was served by the RIPE Database Query Service version 1.94.1 (BLAARKOP)
</t>
  </si>
  <si>
    <t>69.174.52.32</t>
  </si>
  <si>
    <t>INMOTI-1 - InMotion Hosting,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</si>
  <si>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69.174.0.0 - 69.174.127.255
CIDR:           69.174.0.0/17
NetName:        NETBLK-PACKETEXCHANGE-V4-07
NetHandle:      NET-69-174-0-0-1
Parent:         NET69 (NET-69-0-0-0-0)
NetType:        Direct Allocation
OriginAS:       AS25973
Organization:   PacketExchange, Inc (PACKE-25)
RegDate:        2009-02-24
Updated:        2012-02-24
Ref:            https://rdap.arin.net/registry/ip/69.174.0.0
OrgName:        PacketExchange, Inc
OrgId:          PACKE-25
Address:        GTT Communications, Inc.
Address:        8484 Westpark Drive
Address:        Suite 720
City:           McLean
StateProv:      VA
PostalCode:     22102
Country:        US
RegDate:        2008-02-26
Updated:        2017-01-28
Ref:            https://rdap.arin.net/registry/entity/PACKE-25
OrgAbuseHandle: GAD46-ARIN
OrgAbuseName:   GTT Abuse Department
OrgAbusePhone:  +1-703-442-5500 
OrgAbuseEmail:  abuse@gtt.net
OrgAbuseRef:    https://rdap.arin.net/registry/entity/GAD46-ARIN
OrgTechHandle: AS3251-ARIN
OrgTechName:   AS3257 Netguard
OrgTechPhone:  +49 6102 8235 381 
OrgTechEmail:  netguard@gtt.net
OrgTechRef:    https://rdap.arin.net/registry/entity/AS3251-ARIN
OrgNOCHandle: GNOC16-ARIN
OrgNOCName:   GTT Network Operations Center
OrgNOCPhone:  +1-866-250-3887 
OrgNOCEmail:  noc@gtt.net
OrgNOCRef:    https://rdap.arin.net/registry/entity/GNOC16-ARIN
OrgTechHandle: GNOC16-ARIN
OrgTechName:   GTT Network Operations Center
OrgTechPhone:  +1-866-250-3887 
OrgTechEmail:  noc@gtt.net
OrgTechRef:    https://rdap.arin.net/registry/entity/GNOC16-ARIN
# end
# start
NetRange:       69.174.52.0 - 69.174.53.255
CIDR:           69.174.52.0/23
NetName:        IMH-IAD
NetHandle:      NET-69-174-52-0-1
Parent:         NETBLK-PACKETEXCHANGE-V4-07 (NET-69-174-0-0-1)
NetType:        Reallocated
OriginAS:       AS25973
Organization:   InMotion Hosting, Inc. (INMOT-1)
RegDate:        2009-08-18
Updated:        2013-11-01
Ref:            https://rdap.arin.net/registry/ip/69.174.52.0
OrgName:        InMotion Hosting, Inc.
OrgId:          INMOT-1
Address:        360 N. Pacific Coast Highway
Address:        Suite 1055
City:           El Segundo
StateProv:      CA
PostalCode:     90245
Country:        US
RegDate:        2008-06-03
Updated:        2019-07-18
Ref:            https://rdap.arin.net/registry/entity/INMOT-1
OrgNOCHandle: SYSTE299-ARIN
OrgNOCName:   Systems Team
OrgNOCPhone:  +1-888-321-4678 
OrgNOCEmail:  abuse@inmotionhosting.com
OrgNOCRef:    https://rdap.arin.net/registry/entity/SYSTE299-ARIN
OrgTechHandle: SYSTE299-ARIN
OrgTechName:   Systems Team
OrgTechPhone:  +1-888-321-4678 
OrgTechEmail:  abuse@inmotionhosting.com
OrgTechRef:    https://rdap.arin.net/registry/entity/SYSTE299-ARIN
OrgAbuseHandle: SYSTE299-ARIN
OrgAbuseName:   Systems Team
OrgAbusePhone:  +1-888-321-4678 
OrgAbuseEmail:  abuse@inmotionhosting.com
OrgAbuseRef:    https://rdap.arin.net/registry/entity/SYSTE299-ARIN
RNOCHandle: SYSTE299-ARIN
RNOCName:   Systems Team
RNOCPhone:  +1-888-321-4678 
RNOCEmail:  abuse@inmotionhosting.com
RNOCRef:    https://rdap.arin.net/registry/entity/SYSTE299-ARIN
RTechHandle: SYSTE299-ARIN
RTechName:   Systems Team
RTechPhone:  +1-888-321-4678 
RTechEmail:  abuse@inmotionhosting.com
RTechRef:    https://rdap.arin.net/registry/entity/SYSTE299-ARIN
RAbuseHandle: SYSTE299-ARIN
RAbuseName:   Systems Team
RAbusePhone:  +1-888-321-4678 
RAbuseEmail:  abuse@inmotionhosting.com
RAbuseRef:    https://rdap.arin.net/registry/entity/SYSTE299-ARIN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</si>
  <si>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52.51.231.130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</si>
  <si>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52.48.0.0 - 52.51.255.255
CIDR:           52.48.0.0/14
NetName:        AMAZON-DUB
NetHandle:      NET-52-48-0-0-1
Parent:         AT-88-Z (NET-52-32-0-0-1)
NetType:        Reallocated
OriginAS:       AS16509
Organization:   Amazon Data Services Ireland Limited (ADSIL-1)
RegDate:        2015-10-21
Updated:        2015-10-21
Ref:            https://rdap.arin.net/registry/ip/52.48.0.0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</si>
  <si>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54.184.16.41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</si>
  <si>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54.184.0.0 - 54.187.255.255
CIDR:           54.184.0.0/14
NetName:        AMAZO-ZPDX7
NetHandle:      NET-54-184-0-0-1
Parent:         AMAZON-2011L (NET-54-176-0-0-1)
NetType:        Reallocated
OriginAS:       AS16509
Organization:   Amazon.com, Inc. (AMAZO-47)
RegDate:        2013-11-26
Updated:        2013-11-26
Ref:            https://rdap.arin.net/registry/ip/54.184.0.0
OrgName:        Amazon.com, Inc.
OrgId:          AMAZO-47
Address:        EC2, EC2 1200 12th Ave South
City:           Seattle
StateProv:      WA
PostalCode:     98144
Country:        US
RegDate:        2011-05-10
Updated:        2019-07-25
Ref:            https://rdap.arin.net/registry/entity/AMAZO-47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start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</si>
  <si>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83.152.91.141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</si>
  <si>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'83.152.0.0 - 83.155.255.255'
% Abuse contact for '83.152.0.0 - 83.155.255.255' is 'abuse@proxad.net'
inetnum:        83.152.0.0 - 83.155.255.255
netname:        TIF-200401
descr:          Broadband Pool
country:        FR
admin-c:        ACP23-RIPE
tech-c:         TCP8-RIPE
status:         ASSIGNED PA
mnt-by:         PROXAD-MNT
created:        2005-11-17T10:29:23Z
last-modified:  2017-05-03T15:24:47Z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'83.152.0.0/13AS12322'
route:          83.152.0.0/13
descr:          Free SAS
origin:         AS12322
mnt-by:         PROXAD-MNT
created:        2010-03-09T10:32:51Z
last-modified:  2010-07-22T12:40:00Z
source:         RIPE
% This query was served by the RIPE Database Query Service version 1.94.1 (BLAARKOP)
</t>
  </si>
  <si>
    <t>80.72.82.213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</si>
  <si>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'80.72.80.0 - 80.72.94.255'
% Abuse contact for '80.72.80.0 - 80.72.94.255' is 'admin@coresnet.bg'
inetnum:        80.72.80.0 - 80.72.94.255
netname:        BG-CORESNET
descr:          CoresNET Ltd.
country:        BG
geoloc:         42.661073708798426 23.248014450073242
admin-c:        SS9117-RIPE
tech-c:         SS9117-RIPE
status:         ASSIGNED PA
mnt-by:         IPACCT-MNT
mnt-lower:      IPACCT-MNT
mnt-routes:     IPACCT-MNT
created:        2016-12-22T11:56:14Z
last-modified:  2016-12-22T11:56:14Z
source:         RIPE
person:         Sashka Sariiska
address:        CoresNET Ltd.
address:        Parva street 35
address:        Dolni Bogrov 1855
address:        Bulgaria
phone:          +359 898607544
nic-hdl:        SS9117-RIPE
org:            ORG-CL40-RIPE
mnt-by:         CORES-MNT
mnt-by:         IPACCT-MNT
created:        2007-03-09T08:35:01Z
last-modified:  2014-12-03T06:19:26Z
source:         RIPE # Filtered
% Information related to '80.72.80.0/20AS35654'
route:          80.72.80.0/20
descr:          CoresNET Ltd.
origin:         AS35654
mnt-by:         IPACCT-MNT
created:        2016-01-21T18:03:48Z
last-modified:  2016-01-21T18:03:48Z
source:         RIPE
% This query was served by the RIPE Database Query Service version 1.94.1 (HEREFORD)
</t>
  </si>
  <si>
    <t>46.101.198.242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</si>
  <si>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'46.101.128.0 - 46.101.255.255'
% Abuse contact for '46.101.128.0 - 46.101.255.255' is 'abuse@digitalocean.com'
inetnum:        46.101.128.0 - 46.101.255.255
netname:        EU-DIGITALOCEAN-DE1
descr:          Digital Ocean, Inc.
country:        DE
org:            ORG-DOI2-RIPE
admin-c:        PT7353-RIPE
tech-c:         PT7353-RIPE
status:         ASSIGNED PA
mnt-by:         digitalocean
mnt-lower:      digitalocean
mnt-routes:     digitalocean
mnt-domains:    digitalocean
created:        2015-06-03T01:15:35Z
last-modified:  2015-11-20T14:42:31Z
source:         RIPE # Filtered
organisation:   ORG-DOI2-RIPE
org-name:       DigitalOcean, LLC
org-type:       LIR
address:        101 Avenue of the Americas, 10th Floor
address:        New York
address:        10013
address:        UNITED STATES
phone:          +1 888 890 6714
mnt-ref:        digitalocean
mnt-ref:        RIPE-NCC-HM-MNT
mnt-by:         RIPE-NCC-HM-MNT
mnt-by:         digitalocean
abuse-c:        AD10778-RIPE
language:       EN
created:        2012-11-29T14:59:01Z
last-modified:  2019-04-17T14:37:00Z
source:         RIPE # Filtered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(HEREFORD)
</t>
  </si>
  <si>
    <t>192.126.178.125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</si>
  <si>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192.126.128.0 - 192.126.255.255
CIDR:           192.126.128.0/17
NetName:        D-12-SERVICES
NetHandle:      NET-192-126-128-0-1
Parent:         NET192 (NET-192-0-0-0-0)
NetType:        Direct Assignment
OriginAS:       AS3356, AS6461
Organization:   BigTip, Inc. (BIGTI-1)
RegDate:        2012-11-26
Updated:        2017-01-26
Comment:        Reports will be addressed by abuse@bigtip.com within two business days.
Ref:            https://rdap.arin.net/registry/ip/192.126.128.0
OrgName:        BigTip, Inc.
OrgId:          BIGTI-1
Address:        4111 E. Madison #60
City:           Seattle
StateProv:      WA
PostalCode:     98112
Country:        US
RegDate:        2012-08-20
Updated:        2013-09-25
Ref:            https://rdap.arin.net/registry/entity/BIGTI-1
ReferralServer:  rwhois://rwhois.bigtip.com:4321
OrgTechHandle: NOC12754-ARIN
OrgTechName:   Network Operations Center
OrgTechPhone:  +1-206-707-9440 
OrgTechEmail:  noc@bigtip.com
OrgTechRef:    https://rdap.arin.net/registry/entity/NOC12754-ARIN
OrgTechHandle: MNR-ARIN
OrgTechName:   Rowlen, Matt NA
OrgTechPhone:  +1-206-930-7290 
OrgTechEmail:  mrowlen@yahoo.com
OrgTechRef:    https://rdap.arin.net/registry/entity/MNR-ARIN
OrgAbuseHandle: ABUSE3515-ARIN
OrgAbuseName:   Abuse
OrgAbusePhone:  +1-206-707-9440 
OrgAbuseEmail:  abuse@bigtip.com
OrgAbuseRef:    https://rdap.arin.net/registry/entity/ABUSE3515-ARIN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</si>
  <si>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104.196.21.39</t>
  </si>
  <si>
    <t>35.163.147.130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</si>
  <si>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35.152.0.0/13, 35.160.0.0/12,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35.160.0.0 - 35.167.255.255
CIDR:           35.160.0.0/13
NetName:        AMAZO-ZPDX9
NetHandle:      NET-35-160-0-0-1
Parent:         AT-88-Z (NET-35-152-0-0-1)
NetType:        Reallocated
OriginAS:       AS16509
Organization:   Amazon.com, Inc. (AMAZO-47)
RegDate:        2016-08-29
Updated:        2016-08-29
Ref:            https://rdap.arin.net/registry/ip/35.160.0.0
OrgName:        Amazon.com, Inc.
OrgId:          AMAZO-47
Address:        EC2, EC2 1200 12th Ave South
City:           Seattle
StateProv:      WA
PostalCode:     98144
Country:        US
RegDate:        2011-05-10
Updated:        2019-07-25
Ref:            https://rdap.arin.net/registry/entity/AMAZO-47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</si>
  <si>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118.122.124.74</t>
  </si>
  <si>
    <t>172.80.38.53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</si>
  <si>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172.80.0.0 - 172.80.127.255
CIDR:           172.80.0.0/17
NetName:        ESITED001
NetHandle:      NET-172-80-0-0-1
Parent:         NET172 (NET-172-0-0-0-0)
NetType:        Direct Allocation
OriginAS:       AS22552
Organization:   eSited Solutions (NL-1)
RegDate:        2015-05-06
Updated:        2015-05-06
Ref:            https://rdap.arin.net/registry/ip/172.80.0.0
OrgName:        eSited Solutions
OrgId:          NL-1
Address:        600 W 7th
City:           Los Angeles
StateProv:      CA
PostalCode:     90017
Country:        US
RegDate:        2010-10-04
Updated:        2017-01-28
Comment:        http://www.esited.com
Comment:        Available 24x7
Ref:            https://rdap.arin.net/registry/entity/NL-1
ReferralServer:  rwhois://whois.esited.com:4321
OrgAbuseHandle: ABUSE3268-ARIN
OrgAbuseName:   Abuse
OrgAbusePhone:  +1-701-390-9638 
OrgAbuseEmail:  net-abuse@esited.com
OrgAbuseRef:    https://rdap.arin.net/registry/entity/ABUSE3268-ARIN
OrgNOCHandle: NETWO3799-ARIN
OrgNOCName:   Network Manager
OrgNOCPhone:  +1-701-390-9638 
OrgNOCEmail:  noc@esited.com
OrgNOCRef:    https://rdap.arin.net/registry/entity/NETWO3799-ARIN
OrgTechHandle: TONGB-ARIN
OrgTechName:   Tong, Bryan 
OrgTechPhone:  +1-507-298-1624 
OrgTechEmail:  noc@esited.com
OrgTechRef:    https://rdap.arin.net/registry/entity/TONGB-ARIN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</si>
  <si>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68.80.183.61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</si>
  <si>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68.80.0.0 - 68.87.255.255
CIDR:           68.80.0.0/13
NetName:        JUMPSTART-2
NetHandle:      NET-68-80-0-0-1
Parent:         NET68 (NET-68-0-0-0-0)
NetType:        Direct Allocation
OriginAS:       AS7922
Organization:   Comcast Cable Communications, LLC (CCCS)
RegDate:        2002-01-28
Updated:        2016-08-31
Ref:            https://rdap.arin.net/registry/ip/68.80.0.0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68.80.0.0 - 68.81.255.255
CIDR:           68.80.0.0/15
NetName:        PA-METRO-7
NetHandle:      NET-68-80-0-0-2
Parent:         JUMPSTART-2 (NET-68-80-0-0-1)
NetType:        Reassigned
OriginAS:       
Customer:       Comcast Cable Communications, Inc. (C00491992)
RegDate:        2003-03-19
Updated:        2004-07-02
Ref:            https://rdap.arin.net/registry/ip/68.80.0.0
CustName:       Comcast Cable Communications, Inc.
Address:        3 Executive Campus
Address:        5th Floor
City:           Cherry Hill
StateProv:      NJ
PostalCode:     08002
Country:        US
RegDate:        2003-03-19
Updated:        2016-08-31
Ref:            https://rdap.arin.net/registry/entity/C00491992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</si>
  <si>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36.73.42.85</t>
  </si>
  <si>
    <t xml:space="preserve">% [whois.apnic.net]
% Whois data copyright terms    http://www.apnic.net/db/dbcopyright.html
% Information related to '36.73.32.0 - 36.73.47.255'
% Abuse contact for '36.73.32.0 - 36.73.47.255' is 'abuse@telkom.co.id'
inetnum:        36.73.32.0 - 36.73.47.255
netname:        TLKM_BB_SERVICE_36_73_DIVRE4-5
country:        ID
descr:          PT TELKOM INDONESIA
descr:          STO Gambir 3rd Floor
descr:          Jl. Medan Merdeka Selatan No. 12
descr:          Jakarta 10110
admin-c:        AR165-AP
tech-c:         HM444-AP
status:         ASSIGNED NON-PORTABLE
mnt-by:         MAINT-TELKOMNET
mnt-irt:        IRT-IDTELKOM-ID
last-modified:  2012-03-16T04:05:11Z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'36.73.42.0/23AS17974'
route:          36.73.42.0/23
descr:          PT. TELKOM INDONESIA
descr:          JAKARTA
country:        ID
origin:         AS17974
mnt-by:         MAINT-TELKOMNET
last-modified:  2015-05-27T03:32:11Z
source:         APNIC
% This query was served by the APNIC Whois Service version 1.88.15-47 (WHOIS-US4)
</t>
  </si>
  <si>
    <t>222.92.255.42</t>
  </si>
  <si>
    <t xml:space="preserve">% [whois.apnic.net]
% Whois data copyright terms    http://www.apnic.net/db/dbcopyright.html
% Information related to '222.92.0.0 - 222.95.255.255'
% Abuse contact for '222.92.0.0 - 222.95.255.255' is 'anti-spam@ns.chinanet.cn.net'
inetnum:        222.92.0.0 - 222.95.255.255
netname:        CHINANET-JS
descr:          CHINANET jiangsu province network
descr:          China Telecom
descr:          A12,Xin-Jie-Kou-Wai Street
descr:          Beijing 100088
country:        CN
admin-c:        CH93-AP
tech-c:         CJ186-AP
mnt-by:         APNIC-HM
mnt-lower:      MAINT-CHINANET-JS
mnt-routes:     MAINT-CHINANET-JS
remarks:        This object can only modify by APNIC hostmaster
remarks:        If you wish to modify this object details please
remarks:        send email to hostmaster@apnic.net with your
remarks:        organisation account name in the subject line.
status:         ALLOCATED PORTABLE
last-modified:  2015-08-26T01:26:55Z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JIANGSU
address:        260 Zhongyang Road,Nanjing 210037
country:        CN
phone:          +86-25-86588231
phone:          +86-25-86588745
fax-no:         +86-25-86588104
e-mail:         ip@jsinfo.net
remarks:        send anti-spam reports to spam@jsinfo.net
remarks:        send abuse reports to abuse@jsinfo.net
remarks:        times in GMT+8
admin-c:        CH360-AP
tech-c:         CS306-AP
tech-c:         CN142-AP
nic-hdl:        CJ186-AP
remarks:        www.jsinfo.net
notify:         ip@jsinfo.net
mnt-by:         MAINT-CHINANET-JS
last-modified:  2011-12-06T02:58:51Z
source:         APNIC
person:         Chinanet Hostmaster
nic-hdl:        CH93-AP
e-mail:         anti-spam@ns.chinanet.cn.net
address:        No.31 ,jingrong street,beijing
address:        100032
phone:          +86-10-58501724
fax-no:         +86-10-58501724
country:        CN
mnt-by:         MAINT-CHINANET
last-modified:  2014-02-27T03:37:38Z
source:         APNIC
% Information related to '222.92.0.0/16AS4134'
route:          222.92.0.0/16
descr:          CHINANET jiangsu province network
origin:         AS4134
mnt-by:         MAINT-CHINANET-JS
last-modified:  2019-02-14T06:59:08Z
source:         APNIC
% This query was served by the APNIC Whois Service version 1.88.15-47 (WHOIS-US4)
</t>
  </si>
  <si>
    <t>189.170.145.197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</si>
  <si>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06:37:50 (-03 -03:00)_x000D_
_x000D_
inetnum:     189.170.145/24_x000D_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20070920_x000D_
changed:     20120901_x000D_
inetnum-up:  189.160/11_x000D_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</si>
  <si>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104.131.69.202</t>
  </si>
  <si>
    <t>188.128.135.78</t>
  </si>
  <si>
    <t>62.64.76.81</t>
  </si>
  <si>
    <t>GOLDENTELECOM-UKRAINE _Kyivstar_ PJSC,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</si>
  <si>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'62.64.72.0 - 62.64.79.255'
% Abuse contact for '62.64.72.0 - 62.64.79.255' is 'abuse@kyivstar.net'
inetnum:        62.64.72.0 - 62.64.79.255
netname:        PPPoE-KIEV-62-64-72-GTUA
descr:          PPPoE ADSL clients in Kiev
country:        UA
admin-c:        GTUA-RIPE
tech-c:         GTUA-RIPE
status:         ASSIGNED PA
remarks:        Please send abuse notification to abuse@svitonline.com
mnt-by:         GTUA-WO-MNT
created:        2008-05-21T14:49:11Z
last-modified:  2008-05-21T14:49:11Z
source:         RIPE # Filtered
role:           Golden Telecom Ukraine NOC
address:        Golden Telecom
address:        4 Lepse blvr
address:        Kiev, 03067, Ukraine
phone:          +380 44 4900000
fax-no:         +380 44 4900048
remarks:        All abuse notifications have to be sent on:
abuse-mailbox:  abuse@kyivstar.net
admin-c:        AEL17-RIPE
admin-c:        NP1533-RIPE
nic-hdl:        GTUA-RIPE
mnt-by:         GTUA-MNT
created:        2007-07-25T09:02:04Z
last-modified:  2014-06-17T08:24:26Z
source:         RIPE # Filtered
% Information related to '62.64.64.0/18AS12530'
route:          62.64.64.0/18
descr:          SOL Network
origin:         AS12530
mnt-by:         GTUA-RT-MNT
created:        2002-05-15T15:14:33Z
last-modified:  2007-09-28T10:48:48Z
source:         RIPE # Filtered
% This query was served by the RIPE Database Query Service version 1.94.1 (WAGYU)
</t>
  </si>
  <si>
    <t>137.117.33.38</t>
  </si>
  <si>
    <t>172.98.242.233</t>
  </si>
  <si>
    <t>TLSN-TX - TEXAS LONE STAR NETWORK,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</si>
  <si>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172.98.240.0 - 172.98.255.255
CIDR:           172.98.240.0/20
NetName:        CAPROCKTELCOOPERATIVE
NetHandle:      NET-172-98-240-0-1
Parent:         NET172 (NET-172-0-0-0-0)
NetType:        Direct Allocation
OriginAS:       
Organization:   Cap Rock Telephone Cooperative, Inc. (CRTC-6)
RegDate:        2015-06-23
Updated:        2015-06-23
Ref:            https://rdap.arin.net/registry/ip/172.98.240.0
OrgName:        Cap Rock Telephone Cooperative, Inc.
OrgId:          CRTC-6
Address:        PO Box 300
Address:        121 East Third Street
City:           Spur
StateProv:      TX
PostalCode:     79370
Country:        US
RegDate:        2015-04-08
Updated:        2017-01-28
Ref:            https://rdap.arin.net/registry/entity/CRTC-6
OrgNOCHandle: SENIO12-ARIN
OrgNOCName:   Senior Tech
OrgNOCPhone:  +1-806-271-3336 
OrgNOCEmail:  webmaster@caprock-spur.com
OrgNOCRef:    https://rdap.arin.net/registry/entity/SENIO12-ARIN
OrgAbuseHandle: SENIO12-ARIN
OrgAbuseName:   Senior Tech
OrgAbusePhone:  +1-806-271-3336 
OrgAbuseEmail:  webmaster@caprock-spur.com
OrgAbuseRef:    https://rdap.arin.net/registry/entity/SENIO12-ARIN
OrgTechHandle: SENIO12-ARIN
OrgTechName:   Senior Tech
OrgTechPhone:  +1-806-271-3336 
OrgTechEmail:  webmaster@caprock-spur.com
OrgTechRef:    https://rdap.arin.net/registry/entity/SENIO12-ARIN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</si>
  <si>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133.130.42.97</t>
  </si>
  <si>
    <t xml:space="preserve">% [whois.apnic.net]
% Whois data copyright terms    http://www.apnic.net/db/dbcopyright.html
% Information related to '133.0.0.0 - 133.255.255.255'
% No abuse contact registered for 133.0.0.0 - 133.255.255.255
inetnum:        133.0.0.0 - 133.255.255.255
netname:        JPNIC-NET-JP-ERX
descr:          Japan Network Information Center
country:        JP
admin-c:        JNIC1-AP
tech-c:         JNIC1-AP
remarks:        133/8 block is an ERX range which transfered from
remarks:        ARIN to APNIC on 2009-10-30
remarks:        The original allocation date was 1997-03-01
remarks:        Please search  whois.nic.ad.jp for more information
remarks:        about this range
remarks:        % whois -h whois.nic.ad.jp ***.***.***.***/e
mnt-by:         MAINT-JPNIC
mnt-lower:      MAINT-JPNIC
status:         ALLOCATED PORTABLE
last-modified:  2009-10-30T00:51:09Z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'133.130.0.0 - 133.130.127.255'
inetnum:        133.130.0.0 - 133.130.127.255
netname:        interQ-CIDR-BLK-JP
descr:          GMO Internet, Inc.
remarks:        Email address for spam or abuse complaints : abuse@gmo.jp
country:        JP
admin-c:        JP00014973
tech-c:         JP00014973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2015-07-06T20:41:13Z
source:         JPNIC
% This query was served by the APNIC Whois Service version 1.88.15-47 (WHOIS-US4)
</t>
  </si>
  <si>
    <t>83.69.10.198</t>
  </si>
  <si>
    <t>ASN-SEVERTTK,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</si>
  <si>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'83.69.10.0 - 83.69.10.255'
% Abuse contact for '83.69.10.0 - 83.69.10.255' is 'abuse@ttk.ru'
inetnum:        83.69.10.0 - 83.69.10.255
netname:        severtelecom
descr:          CJSC TransTeleCom
descr:          Russia, Arkhangelsk region
country:        RU
admin-c:        ASP44-RIPE
tech-c:         ASP44-RIPE
status:         ASSIGNED PA
mnt-by:         SEVERTTK-MNT
created:        2007-12-13T11:40:11Z
last-modified:  2014-12-25T09:52:49Z
source:         RIPE
person:         Alexandr S Pupyshev
address:        Russia, 164501, Severodvinsk
address:        Boychuka str, 3
address:        Sever-Telecom
phone:          +7 8184 581542
nic-hdl:        ASP44-RIPE
created:        2007-12-10T16:03:17Z
last-modified:  2016-04-06T21:45:27Z
mnt-by:         RIPE-NCC-LOCKED-MNT
source:         RIPE # Filtered
% Information related to '83.69.10.0/24AS21191'
route:          83.69.10.0/24
descr:          CJSC TransTeleCom
origin:         AS21191
mnt-by:         SEVERTTK-MNT
created:        2012-09-03T06:58:55Z
last-modified:  2014-12-25T09:34:22Z
source:         RIPE
% This query was served by the RIPE Database Query Service version 1.94.1 (BLAARKOP)
</t>
  </si>
  <si>
    <t>23.47.71.194</t>
  </si>
  <si>
    <t>5.200.55.178</t>
  </si>
  <si>
    <t>ITGRAD,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</si>
  <si>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'5.200.53.0 - 5.200.57.255'
% Abuse contact for '5.200.53.0 - 5.200.57.255' is 'abuse@it-grad.ru'
inetnum:        5.200.53.0 - 5.200.57.255
netname:        IT-GRAD-NEWLIR-NET-2
descr:          OOO IT-Grad
country:        RU
org:            ORG-ECL28-RIPE
admin-c:        ITG6-RIPE
tech-c:         ITG6-RIPE
status:         ASSIGNED PA
mnt-by:         MNT-IT-GRAD
mnt-routes:     MNT-IT-GRAD
created:        2013-03-01T10:01:17Z
last-modified:  2019-07-12T16:18:39Z
source:         RIPE
organisation:   ORG-ECL28-RIPE
org-name:       Enterprise Cloud Ltd.
org-type:       LIR
address:        Liteynyy pr-t 26 a 5-23
address:        191028
address:        Saint-Petersburg
address:        RUSSIAN FEDERATION
admin-c:        IN1654-RIPE
tech-c:         IN1654-RIPE
abuse-c:        AR47598-RIPE
mnt-ref:        MNT-IT-GRAD
mnt-by:         RIPE-NCC-HM-MNT
mnt-by:         MNT-IT-GRAD
created:        2018-07-25T08:00:32Z
last-modified:  2018-07-25T08:00:34Z
source:         RIPE # Filtered
phone:          +78123138815
role:           IT-GRAD NOC
address:        OOO IT-Grad
address:        Kirochnaya St. 9, 6 fl.
address:        191014 Saint-Petersburg
address:        RUSSIAN FEDERATION
abuse-mailbox:  abuse@it-grad.ru
nic-hdl:        ITG6-RIPE
mnt-by:         MNT-IT-GRAD
created:        2013-07-31T06:49:21Z
last-modified:  2013-07-31T06:49:21Z
source:         RIPE # Filtered
% Information related to '5.200.52.0/22AS48096'
route:          5.200.52.0/22
descr:          IT-GRAD SDN Network
origin:         AS48096
mnt-by:         MNT-IT-GRAD
created:        2015-01-29T09:09:55Z
last-modified:  2015-01-29T09:09:55Z
source:         RIPE
% This query was served by the RIPE Database Query Service version 1.94.1 (ANGUS)
</t>
  </si>
  <si>
    <t>78.148.214.6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</si>
  <si>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'78.148.0.0 - 78.151.255.255'
% Abuse contact for '78.148.0.0 - 78.151.255.255' is 'abuse@talktalkplc.com'
inetnum:        78.148.0.0 - 78.151.255.255
netname:        OPAL-DSL
descr:          Opal Telecom DSL
country:        GB
admin-c:        PM58-RIPE
tech-c:         PM58-RIPE
status:         ASSIGNED PA
mnt-by:         OPAL-MNT
mnt-lower:      OPAL-MNT
mnt-routes:     OPAL-MNT
created:        2008-12-02T11:19:31Z
last-modified:  2008-12-02T11:19:31Z
source:         RIPE
person:         Phill Magill
address:        TalkTalk Communications Limited
address:        Northbank Industrial Estate
address:        Irlam
address:        Manchester
address:        M44 5BL
address:        United Kingdom
phone:          +44 161 222-2000
fax-no:         +44 161 222-2008
nic-hdl:        PM58-RIPE
mnt-by:         OPAL-MNT
created:        2001-09-28T15:14:24Z
last-modified:  2011-07-15T10:45:41Z
source:         RIPE # Filtered
% Information related to '78.148.0.0/15AS13285'
route:          78.148.0.0/15
descr:          Opal-Net Autonomous System
origin:         AS13285
mnt-by:         OPAL-MNT
created:        2018-10-01T11:45:10Z
last-modified:  2018-10-01T11:45:10Z
source:         RIPE
% This query was served by the RIPE Database Query Service version 1.94.1 (ANGUS)
</t>
  </si>
  <si>
    <t>95.111.138.247</t>
  </si>
  <si>
    <t>INTERTELECOM,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</si>
  <si>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'95.111.128.0 - 95.111.255.255'
% Abuse contact for '95.111.128.0 - 95.111.255.255' is 'astupakov@it.od.ua'
inetnum:        95.111.128.0 - 95.111.255.255
netname:        UA-INTERTELECOMNET-20091230
country:        UA
org:            ORG-IL107-RIPE
admin-c:        EG935-RIPE
admin-c:        STS81-RIPE
tech-c:         DK1403-RIPE
tech-c:         STS81-RIPE
status:         ALLOCATED PA
mnt-by:         RIPE-NCC-HM-MNT
mnt-by:         INTERTELECOM-MNT
mnt-domains:    INTERTELECOM-MNT
mnt-routes:     INTERTELECOM-MNT
created:        2008-12-30T13:06:07Z
last-modified:  2019-01-15T10:11:04Z
source:         RIPE # Filtered
organisation:   ORG-IL107-RIPE
org-name:       Intertelecom Ltd
org-type:       LIR
address:        Malaya Arnautskaya Str. 100
address:        65007
address:        Odessa
address:        UKRAINE
phone:          +380487431189
fax-no:         +380487431162
abuse-c:        AR17433-RIPE
admin-c:        STS81-RIPE
mnt-ref:        INTERTELECOM-MNT
mnt-ref:        RIPE-NCC-HM-MNT
mnt-by:         RIPE-NCC-HM-MNT
mnt-by:         INTERTELECOM-MNT
created:        2007-09-17T10:11:03Z
last-modified:  2019-01-15T10:11:06Z
source:         RIPE # Filtered
person:         Dmitriy Kochurin
address:        Malaya Arnautskaya Str.,100, Odessa, Ukraine, 6500
phone:          +380-48-7431125
fax-no:         +380-48-7431106
nic-hdl:        DK1403-RIPE
mnt-by:         INTERTELECOM-MNT
created:        2004-04-23T10:18:52Z
last-modified:  2004-04-23T10:18:52Z
source:         RIPE # Filtered
person:         Eugean Gnatiy
address:        Malaya Arnautskaya Str.,100, Odessa, Ukraine, 6500
phone:          +380-48-7431106
fax-no:         +380-48-7431106
mnt-by:         INTERTELECOM-MNT
nic-hdl:        EG935-RIPE
created:        2004-04-23T10:18:51Z
last-modified:  2016-10-04T11:12:43Z
source:         RIPE
person:         Alexandr Stupakov
address:        Malaya Arnautskaya Str.,100, Odessa, Ukraine, 6500
phone:          +380-48-7991287
fax-no:         +380-48-7431106
mnt-by:         INTERTELECOM-MNT
nic-hdl:        STS81-RIPE
created:        2007-10-09T12:13:40Z
last-modified:  2013-03-19T15:01:50Z
source:         RIPE # Filtered
% Information related to '95.111.128.0/17AS31343'
route:          95.111.128.0/17
descr:          Intertelecom
origin:         AS31343
mnt-by:         INTERTELECOM-MNT
created:        2009-01-09T10:16:41Z
last-modified:  2009-01-09T10:16:41Z
source:         RIPE
% This query was served by the RIPE Database Query Service version 1.94.1 (BLAARKOP)
</t>
  </si>
  <si>
    <t>172.104.153.191</t>
  </si>
  <si>
    <t>36.82.50.101</t>
  </si>
  <si>
    <t xml:space="preserve">% [whois.apnic.net]
% Whois data copyright terms    http://www.apnic.net/db/dbcopyright.html
% Information related to '36.82.48.0 - 36.82.63.255'
% Abuse contact for '36.82.48.0 - 36.82.63.255' is 'abuse@telkom.co.id'
inetnum:        36.82.48.0 - 36.82.63.255
netname:        TLKM_BB_SERVICE_36_82_DIVRE5-6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2012-10-02T08:51:24Z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'36.82.48.0/22AS17974'
route:          36.82.48.0/22
descr:          Route Object TELKOMNET
country:        ID
origin:         AS17974
mnt-by:         MAINT-TELKOMNET
last-modified:  2015-02-18T05:34:01Z
source:         APNIC
% This query was served by the APNIC Whois Service version 1.88.15-47 (WHOIS-US4)
</t>
  </si>
  <si>
    <t>103.76.231.58</t>
  </si>
  <si>
    <t xml:space="preserve">% [whois.apnic.net]
% Whois data copyright terms    http://www.apnic.net/db/dbcopyright.html
% Information related to '103.76.228.0 - 103.76.231.255'
% Abuse contact for '103.76.228.0 - 103.76.231.255' is 'apac-ipadmin@endurance.com'
inetnum:        103.76.228.0 - 103.76.231.255
netname:        EWSPL-IN
descr:          ENDURANCE WEB SOLUTIONS PRIVATE LIMITED
country:        IN
org:            ORG-EWSP1-AP
admin-c:        EWSP1-AP
tech-c:         EWSP1-AP
status:         ASSIGNED PORTABLE
mnt-by:         APNIC-HM
mnt-routes:     MAINT-EWSPL-IN
mnt-irt:        IRT-EWSPL-IN
remarks:        --------------------------------------------------------
remarks:        To report network abuse, please contact mnt-irt
remarks:        For troubleshooting, please contact tech-c and admin-c
remarks:        Report invalid contact via www.apnic.net/invalidcontact
remarks:        --------------------------------------------------------
last-modified:  2017-11-01T13:01:49Z
source:         APNIC
irt:            IRT-EWSPL-IN
address:        No.5-35/1,, Near Kings Park Layout,, Maryhill,, Mangalore Dakshina Kannada,, Mangalore Karnatak 5750
e-mail:         apac-ipadmin@endurance.com
abuse-mailbox:  apac-ipadmin@endurance.com
admin-c:        EWSP1-AP
tech-c:         EWSP1-AP
auth:           # Filtered
mnt-by:         MAINT-EWSPL-IN
last-modified:  2016-10-07T12:34:42Z
source:         APNIC
organisation:   ORG-EWSP1-AP
org-name:       ENDURANCE WEB SOLUTIONS PRIVATE LIMITED
country:        IN
address:        No.5-35/1,
address:        Near Kings Park Layout,
address:        Maryhill,, Mangalore Dakshina Kannada,
phone:          +91-22-30797815
e-mail:         apac-ipadmin@endurance.com
mnt-ref:        APNIC-HM
mnt-by:         APNIC-HM
last-modified:  2017-11-01T12:56:30Z
source:         APNIC
role:           ENDURANCE WEB SOLUTIONS PRIVATE LIMITED administra
address:        No.5-35/1,, Near Kings Park Layout,, Maryhill,, Mangalore Dakshina Kannada,, Mangalore Karnatak 5750
country:        IN
phone:          +91-22-30797815
fax-no:         +91-22-30797815
e-mail:         apac-ipadmin@endurance.com
admin-c:        EWSP1-AP
tech-c:         EWSP1-AP
nic-hdl:        EWSP1-AP
mnt-by:         MAINT-EWSPL-IN
last-modified:  2016-10-07T12:34:41Z
source:         APNIC
% This query was served by the APNIC Whois Service version 1.88.15-47 (WHOIS-US4)
</t>
  </si>
  <si>
    <t>104.236.114.239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</si>
  <si>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104.236.0.0 - 104.236.255.255
CIDR:           104.236.0.0/16
NetName:        DIGITALOCEAN-10
NetHandle:      NET-104-236-0-0-1
Parent:         NET104 (NET-104-0-0-0-0)
NetType:        Direct Allocation
OriginAS:       AS46652, AS14061, AS393406, AS62567
Organization:   DigitalOcean, LLC (DO-13)
RegDate:        2014-10-28
Updated:        2014-10-28
Comment:        http://www.digitalocean.com
Comment:        Simple Cloud Hosting
Ref:            https://rdap.arin.net/registry/ip/104.236.0.0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</si>
  <si>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185.219.221.78</t>
  </si>
  <si>
    <t>SERVINGA,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</si>
  <si>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'185.219.220.0 - 185.219.221.255'
% Abuse contact for '185.219.220.0 - 185.219.221.255' is 'abuse@vps2day.com'
inetnum:        185.219.220.0 - 185.219.221.255
descr:          VPS2day.com
netname:        DE-VPS-2-DAY-20170906
descr:          VPS2day.com - FFM2
country:        DE
admin-c:        CL6691-RIPE
tech-c:         CL6691-RIPE
org:            ORG-ALND2-RIPE
status:         ASSIGNED PA
mnt-by:         MNT-ALLSYS
created:        2017-09-06T14:41:38Z
last-modified:  2018-06-29T20:24:24Z
source:         RIPE
organisation:   ORG-ALND2-RIPE
org-name:       ALLSYS Limited Niederlassung Deutschland
org-type:       LIR
address:        Mainzer Landstr. 351-353
address:        60326
address:        Frankfurt
address:        GERMANY
admin-c:        RT7130-RIPE
tech-c:         RT7130-RIPE
abuse-c:        AR42897-RIPE
mnt-ref:        MNT-ALLSYS
mnt-by:         RIPE-NCC-HM-MNT
mnt-by:         MNT-ALLSYS
created:        2017-09-05T13:56:25Z
last-modified:  2017-09-06T14:37:33Z
source:         RIPE # Filtered
phone:          +49 69 348 75 110
person:         Christian Lertes
remarks:        ALLSYS Limited
address:        Mainzer Landstr. 351-353, 60326 Frankfurt, Germany
phone:          +49 69 348 75 11 50
remarks:
remarks:        * * * * * * * * * * * * * * * * * * * * * * * * * * * * * * * * * * * * * * *
remarks:        * Complaints about Internet Abuse like SPAM, Hack Attacks, Scans, etc. *
remarks:        * please mail to: ---&gt; abuse [@] vps2day [.] com &lt;--- *
remarks:        * Requests from law enforcement (only!), send fax to: +49 69 348751199 *
remarks:        * Inquiries can only be processed, if sent to the correct address. *
remarks:        * * * * * * * * * * * * * * * * * * * * * * * * * * * * * * * * * * * * * * *
remarks:
nic-hdl:        CL6691-RIPE
mnt-by:         MNT-ALLSYS
created:        2015-08-06T12:53:39Z
last-modified:  2018-04-30T19:59:29Z
source:         RIPE
% Information related to '185.219.220.0/23AS39378'
route:          185.219.220.0/23
descr:          IP Routing by servinga GmbH
origin:         AS39378
mnt-by:         MNT-ALLSYS
mnt-by:         MNT-SERVINGA
created:        2018-01-28T17:55:25Z
last-modified:  2018-01-28T17:55:25Z
source:         RIPE
% This query was served by the RIPE Database Query Service version 1.94.1 (BLAARKOP)
</t>
  </si>
  <si>
    <t>104.113.4.244</t>
  </si>
  <si>
    <t>99.84.22.0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</si>
  <si>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99.83.64.0 - 99.84.255.255
CIDR:           99.84.0.0/16, 99.83.128.0/17, 99.83.64.0/18
NetName:        AMAZO-4
NetHandle:      NET-99-83-64-0-1
Parent:         NET99 (NET-99-0-0-0-0)
NetType:        Direct Allocation
OriginAS:       AS16509
Organization:   Amazon.com, Inc. (AMAZO-4)
RegDate:        2018-01-10
Updated:        2018-01-11
Ref:            https://rdap.arin.net/registry/ip/99.83.64.0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</si>
  <si>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104.216.19.24</t>
  </si>
  <si>
    <t>173.16.240.169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</si>
  <si>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173.16.0.0 - 173.31.255.255
CIDR:           173.16.0.0/12
NetName:        MEDIACOM-RESIDENTIAL-CUST
NetHandle:      NET-173-16-0-0-1
Parent:         NET173 (NET-173-0-0-0-0)
NetType:        Direct Allocation
OriginAS:       
Organization:   Mediacom Communications Corp (MCC-244)
RegDate:        2008-05-19
Updated:        2012-02-24
Ref:            https://rdap.arin.net/registry/ip/173.16.0.0
OrgName:        Mediacom Communications Corp
OrgId:          MCC-244
Address:        1 Mediacom Way
City:           Mediacom Park
StateProv:      NY
PostalCode:     10918
Country:        US
RegDate:        2008-02-05
Updated:        2018-08-29
Comment:        For abuse issues contact abuse@mediacomcc.com
Ref:            https://rdap.arin.net/registry/entity/MCC-244
ReferralServer:  rwhois://rwhois.mediacomcc.com:4321
OrgAbuseHandle: MEDIA2-ARIN
OrgAbuseName:   Mediacom Abuse
OrgAbusePhone:  +1-845-695-2600 
OrgAbuseEmail:  abuse@mediacombb.net
OrgAbuseRef:    https://rdap.arin.net/registry/entity/MEDIA2-ARIN
OrgTechHandle: HCD1-ARIN
OrgTechName:   Dean, Henry Clay
OrgTechPhone:  +1-515-559-0223 
OrgTechEmail:  hdean@mediacomcc.com
OrgTechRef:    https://rdap.arin.net/registry/entity/HCD1-ARIN
OrgTechHandle: NAH5-ARIN
OrgTechName:   Ahmad, Nisar 
OrgTechPhone:  +1-845-313-4002 
OrgTechEmail:  nahmad@mediacomcc.com
OrgTechRef:    https://rdap.arin.net/registry/entity/NAH5-ARIN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</si>
  <si>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108.175.33.58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</si>
  <si>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108.175.32.0 - 108.175.47.255
CIDR:           108.175.32.0/20
NetName:        SSI-CDN-1
NetHandle:      NET-108-175-32-0-1
Parent:         NET108 (NET-108-0-0-0-0)
NetType:        Direct Assignment
OriginAS:       AS2906
Organization:   Netflix Streaming Services Inc. (SS-144)
RegDate:        2012-02-16
Updated:        2012-08-02
Ref:            https://rdap.arin.net/registry/ip/108.175.32.0
OrgName:        Netflix Streaming Services Inc.
OrgId:          SS-144
Address:        1209 Orange Street
City:           Wilmington
StateProv:      DE
PostalCode:     19801
Country:        US
RegDate:        2012-04-20
Updated:        2015-07-06
Ref:            https://rdap.arin.net/registry/entity/SS-144
OrgTechHandle: SNO92-ARIN
OrgTechName:   Streaming Network Operations
OrgTechPhone:  +1-408-540-3700 
OrgTechEmail:  cdnetops@netflix.com
OrgTechRef:    https://rdap.arin.net/registry/entity/SNO92-ARIN
OrgAbuseHandle: SNO92-ARIN
OrgAbuseName:   Streaming Network Operations
OrgAbusePhone:  +1-408-540-3700 
OrgAbuseEmail:  cdnetops@netflix.com
OrgAbuseRef:    https://rdap.arin.net/registry/entity/SNO92-ARIN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</si>
  <si>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23.3.6.185</t>
  </si>
  <si>
    <t>54.86.158.203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</si>
  <si>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</si>
  <si>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47.100.177.105</t>
  </si>
  <si>
    <t>104.17.67.95</t>
  </si>
  <si>
    <t>104.12.61.209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</si>
  <si>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104.0.0.0 - 104.15.255.255
CIDR:           104.0.0.0/12
NetName:        SIS-80-1-6-2014
NetHandle:      NET-104-0-0-0-1
Parent:         NET104 (NET-104-0-0-0-0)
NetType:        Direct Allocation
OriginAS:       AS7132
Organization:   AT&amp;T Corp. (AC-3280)
RegDate:        2014-01-16
Updated:        2018-07-19
Ref:            https://rdap.arin.net/registry/ip/104.0.0.0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</si>
  <si>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104.28.152.146</t>
  </si>
  <si>
    <t>47.111.120.195</t>
  </si>
  <si>
    <t>125.161.8.235</t>
  </si>
  <si>
    <t xml:space="preserve">% [whois.apnic.net]
% Whois data copyright terms    http://www.apnic.net/db/dbcopyright.html
% Information related to '125.161.0.0 - 125.161.31.255'
% Abuse contact for '125.161.0.0 - 125.161.31.255' is 'abuse@telkom.co.id'
inetnum:        125.161.0.0 - 125.161.31.255
netname:        TLKM_D2_BB_SPEEDY_GB
country:        ID
descr:          PT TELKOM INDONESIA
descr:          Jakarta Pusat
admin-c:        AR165-AP
tech-c:         AI64-AP
remarks:        ------------------------------------------------------------------
remarks:        Broadband Service for Jakarta Pusat.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2008-09-04T07:16:59Z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'125.161.8.0/23AS17974'
route:          125.161.8.0/23
descr:          PT. TELKOM INDONESIA
descr:          Menara Multimedia Lt. 7
descr:          Jl. Kebonsirih No.12
descr:          JAKARTA
country:        ID
origin:         AS17974
mnt-by:         MAINT-TELKOMNET
last-modified:  2013-06-17T07:42:13Z
source:         APNIC
% This query was served by the APNIC Whois Service version 1.88.15-47 (WHOIS-US4)
</t>
  </si>
  <si>
    <t>104.165.81.176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</si>
  <si>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104.165.81.0 - 104.165.81.255
CIDR:           104.165.81.0/24
NetName:        NET-104-165-81-0
NetHandle:      NET-104-165-81-0-1
Parent:         EGNL-1 (NET-104-164-0-0-1)
NetType:        Reassigned
OriginAS:       AS18779
Customer:       Shenzhen Yi Yun Network Technology Co., LTD (C05418536)
RegDate:        2014-10-29
Updated:        2014-10-29
Ref:            https://rdap.arin.net/registry/ip/104.165.81.0
CustName:       Shenzhen Yi Yun Network Technology Co., LTD
Address:        Baoan,Shenzhen City,Guangdong Province,
Address:        Shenzhen, Guangdong 518000 China
City:           San Jose
StateProv:      CA
PostalCode:     95113
Country:        US
RegDate:        2014-10-29
Updated:        2014-10-29
Ref:            https://rdap.arin.net/registry/entity/C05418536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</si>
  <si>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163.172.19.145</t>
  </si>
  <si>
    <t>123.56.147.8</t>
  </si>
  <si>
    <t xml:space="preserve">% [whois.apnic.net]
% Whois data copyright terms    http://www.apnic.net/db/dbcopyright.html
% Information related to '123.56.0.0 - 123.57.255.255'
% Abuse contact for '123.56.0.0 - 123.57.255.255' is 'ipas@cnnic.cn'
inetnum:        123.56.0.0 - 123.57.255.255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2014-07-30T02:24:04Z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'123.56.128.0/19AS4837'
route:          123.56.128.0/19
descr:          CNC Group CHINA169 Fujian Province Network
descr:          Addresses from APNIC(YJZXNET)
country:        CN
origin:         AS4837
mnt-by:         MAINT-CNCGROUP-RR
last-modified:  2008-09-04T07:55:26Z
source:         APNIC
% This query was served by the APNIC Whois Service version 1.88.15-47 (WHOIS-US4)
</t>
  </si>
  <si>
    <t>34.227.237.13</t>
  </si>
  <si>
    <t>104.65.67.22</t>
  </si>
  <si>
    <t>123.103.7.49</t>
  </si>
  <si>
    <t xml:space="preserve">% [whois.apnic.net]
% Whois data copyright terms    http://www.apnic.net/db/dbcopyright.html
% Information related to '123.103.0.0 - 123.103.127.255'
% Abuse contact for '123.103.0.0 - 123.103.127.255' is 'ipas@cnnic.cn'
inetnum:        123.103.0.0 - 123.103.127.255
netname:        CHINANETCENTER
descr:          ChinaNetCenter Ltd.
admin-c:        ZM1723-AP
tech-c:         ZM1723-AP
country:        CN
mnt-by:         MAINT-CNNIC-AP
mnt-irt:        IRT-CNNIC-CN
status:         ALLOCATED PORTABLE
last-modified:  2016-11-01T06:12:02Z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Zhong Xing
address:        4G Guomen Building, Sanyuan Bridge Dongsanhuan, Beijing
country:        CN
phone:          +86-010-84519900
e-mail:         zhongx@wangsu.com
nic-hdl:        ZM1723-AP
mnt-by:         MAINT-CNNIC-AP
last-modified:  2018-02-08T03:47:19Z
source:         APNIC
% This query was served by the APNIC Whois Service version 1.88.15-47 (WHOIS-US4)
</t>
  </si>
  <si>
    <t>35.217.27.75</t>
  </si>
  <si>
    <t>35.212.200.28</t>
  </si>
  <si>
    <t>97.77.194.196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</si>
  <si>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97.76.0.0 - 97.79.255.255
CIDR:           97.76.0.0/14
NetName:        RCSW
NetHandle:      NET-97-76-0-0-1
Parent:         NET97 (NET-97-0-0-0-0)
NetType:        Direct Allocation
OriginAS:       
Organization:   Charter Communications Inc (CC-3517)
RegDate:        2007-09-11
Updated:        2012-02-24
Ref:            https://rdap.arin.net/registry/ip/97.76.0.0
OrgName:        Charter Communications Inc
OrgId:          CC-3517
Address:        6399 S. Fiddler's Green Circle
City:           Greenwood Village
StateProv:      CO
PostalCode:     80111
Country:        US
RegDate:        2018-10-10
Updated:        2018-11-27
Comment:        Legacy Time Warner Cable IP Assets
Ref:            https://rdap.arin.net/registry/entity/CC-3517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end
# start
NetRange:       97.77.194.192 - 97.77.194.207
CIDR:           97.77.194.192/28
NetName:        NET-97-77-194-192-1
NetHandle:      NET-97-77-194-192-1
Parent:         RCSW (NET-97-76-0-0-1)
NetType:        Reassigned
OriginAS:       
Customer:       SYSTEMS HOLDING, LTD FORMERLY (C07215949)
RegDate:        2018-10-26
Updated:        2018-10-26
Ref:            https://rdap.arin.net/registry/ip/97.77.194.192
CustName:       SYSTEMS HOLDING, LTD FORMERLY
Address:        2802 FLINTROCK TRACE STE 200
City:           AUSTIN
StateProv:      TX
PostalCode:     78738
Country:        US
RegDate:        2018-10-26
Updated:        2018-10-26
Ref:            https://rdap.arin.net/registry/entity/C07215949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</si>
  <si>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120.92.117.237</t>
  </si>
  <si>
    <t>118.31.133.88</t>
  </si>
  <si>
    <t>185.183.95.220</t>
  </si>
  <si>
    <t>VOM,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</si>
  <si>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'185.183.92.0 - 185.183.95.255'
% Abuse contact for '185.183.92.0 - 185.183.95.255' is 'abuse@vom.lutsk.ua'
inetnum:        185.183.92.0 - 185.183.95.255
netname:        UA-VOM-20190115
country:        UA
org:            ORG-VONL1-RIPE
admin-c:        MI4835-RIPE
tech-c:         KS10407-RIPE
tech-c:         DV5242-RIPE
status:         ALLOCATED PA
mnt-by:         RIPE-NCC-HM-MNT
mnt-by:         mnt-ua-vom-1
created:        2019-01-15T09:24:26Z
last-modified:  2019-02-01T12:58:30Z
source:         RIPE
organisation:   ORG-VONL1-RIPE
org-name:       VOLYN OPTICAL NETWORKS LLC
org-type:       LIR
address:        Kovelska street, 22, office 17
address:        43000
address:        city Lutsk, Volyn region
address:        UKRAINE
admin-c:        MI4835-RIPE
tech-c:         MI4835-RIPE
tech-c:         KS10407-RIPE
tech-c:         DV5242-RIPE
abuse-c:        AR50300-RIPE
mnt-ref:        mnt-ua-vom-1
mnt-by:         RIPE-NCC-HM-MNT
mnt-by:         mnt-ua-vom-1
created:        2019-01-15T08:01:13Z
last-modified:  2019-02-01T12:57:18Z
source:         RIPE # Filtered
phone:          +380 (332) 20-07-07
person:         Datsyshyn Valentin
address:        Kovelska street, 22, office 17
address:        43000
address:        city Lutsk, Volyn region
address:        UKRAINE
phone:          +380 (332) 20-07-07
nic-hdl:        DV5242-RIPE
mnt-by:         mnt-ua-vom-1
created:        2019-02-01T12:46:11Z
last-modified:  2019-02-01T12:46:11Z
source:         RIPE
person:         Kulish Sergey
address:        Kovelska street, 22, office 17
address:        43000
address:        city Lutsk, Volyn region
address:        UKRAINE
phone:          +380 (332) 20-07-07
nic-hdl:        KS10407-RIPE
mnt-by:         mnt-ua-vom-1
created:        2019-01-15T08:01:12Z
last-modified:  2019-01-15T08:01:13Z
source:         RIPE
person:         Maziy Igor
address:        Kovelska street, 22, office 17
address:        43000
address:        city Lutsk, Volyn region
address:        UKRAINE
phone:          +380 (332) 20-07-07
nic-hdl:        MI4835-RIPE
mnt-by:         mnt-ua-vom-1
created:        2019-01-15T08:01:12Z
last-modified:  2019-01-15T08:01:13Z
source:         RIPE
% Information related to '185.183.92.0/22AS35586'
route:          185.183.92.0/22
descr:          VOM LLC
origin:         AS35586
mnt-by:         mnt-ua-vom-1
created:        2019-02-04T19:17:53Z
last-modified:  2019-02-04T19:17:53Z
source:         RIPE
% This query was served by the RIPE Database Query Service version 1.94.1 (WAGYU)
</t>
  </si>
  <si>
    <t>119.198.68.181</t>
  </si>
  <si>
    <t>77.104.87.6</t>
  </si>
  <si>
    <t>RESPINA-AS,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</si>
  <si>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'77.104.80.0 - 77.104.95.255'
% Abuse contact for '77.104.80.0 - 77.104.95.255' is 'abuse@respina.net'
inetnum:        77.104.80.0 - 77.104.95.255
netname:        IR-RSPN-20081007
country:        IR
org:            ORG-RNB1-RIPE
admin-c:        RA7044-RIPE
tech-c:         RA7044-RIPE
status:         LIR-PARTITIONED PA
mnt-lower:      MNT-RSPN
mnt-domains:    MNT-RSPN
mnt-routes:     MNT-RSPN
mnt-by:         MNT-RSPN
created:        2019-03-05T10:09:54Z
last-modified:  2019-03-05T10:09:54Z
source:         RIPE # Filtered
organisation:   ORG-RNB1-RIPE
org-name:       Respina Networks &amp; Beyond PJSC
descr:          Respina Networks &amp; Beyond PJSC
org-type:       LIR
address:        No. 1, Pedaran Alley, Nezami Ganjavi St.,
                Tavanir St., Valiasr Ave.
address:        1434894411
address:        Tehran
address:        IRAN, ISLAMIC REPUBLIC OF
phone:          +982184230000
fax-no:         +982188191083
admin-c:        RA7044-RIPE
admin-c:        RA7044-RIPE
abuse-c:        RAD41-RIPE
mnt-ref:        RIPE-NCC-HM-MNT
mnt-ref:        MNT-RSPN
mnt-by:         RIPE-NCC-HM-MNT
mnt-by:         MNT-RSPN
created:        2007-01-16T11:11:03Z
last-modified:  2018-08-10T10:13:00Z
source:         RIPE # Filtered
role:           RSPN ADMINS
address:        No.1, Pedaran Alley. Nezami Ganjavi St. Tavanir St. Valiasr St. Tehran, Iran, Zip Code: 14348
admin-c:        MH17606-RIPE
admin-c:        MM43896-RIPE
admin-c:        AP26962-RIPE
remarks:        For peering request: majid@respina.net
admin-c:        MM43896-RIPE
tech-c:         MR23915-RIPE
tech-c:         AP27221-RIPE
org:            ORG-RNB1-RIPE
nic-hdl:        RA7044-RIPE
mnt-by:         MNT-RSPN
mnt-by:         MNT-RFCP
created:        2013-12-10T04:38:30Z
last-modified:  2019-04-29T04:51:43Z
source:         RIPE # Filtered
% Information related to '77.104.87.0/24AS42337'
route:          77.104.87.0/24
descr:          Respina-Route
origin:         AS42337
mnt-by:         MNT-RSPN
created:        2009-07-25T11:49:39Z
last-modified:  2009-07-25T11:49:39Z
source:         RIPE
% This query was served by the RIPE Database Query Service version 1.94.1 (WAGYU)
</t>
  </si>
  <si>
    <t>158.151.240.108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</si>
  <si>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158.151.0.0 - 158.151.255.255
CIDR:           158.151.0.0/16
NetName:        DBCORP
NetHandle:      NET-158-151-0-0-1
Parent:         NET158 (NET-158-0-0-0-0)
NetType:        Direct Assignment
OriginAS:       
Organization:   The Dun &amp; Bradstreet Corporation (DBC-5)
RegDate:        1992-03-13
Updated:        2008-09-30
Ref:            https://rdap.arin.net/registry/ip/158.151.0.0
OrgName:        The Dun &amp; Bradstreet Corporation
OrgId:          DBC-5
Address:        100 Locust Ave.
City:           Berkeley Heights
StateProv:      NJ
PostalCode:     07922
Country:        US
RegDate:        1992-03-13
Updated:        2018-09-21
Ref:            https://rdap.arin.net/registry/entity/DBC-5
OrgTechHandle: ZD20-ARIN
OrgTechName:   Dun and Bradstreet Corporation
OrgTechPhone:  +1-973-921-5623 
OrgTechEmail:  aschmidt@dnb.com
OrgTechRef:    https://rdap.arin.net/registry/entity/ZD20-ARIN
OrgAbuseHandle: ZD20-ARIN
OrgAbuseName:   Dun and Bradstreet Corporation
OrgAbusePhone:  +1-973-921-5623 
OrgAbuseEmail:  aschmidt@dnb.com
OrgAbuseRef:    https://rdap.arin.net/registry/entity/ZD20-ARIN
RTechHandle: ZD20-ARIN
RTechName:   Dun and Bradstreet Corporation
RTechPhone:  +1-973-921-5623 
RTechEmail:  aschmidt@dnb.com
RTechRef:    https://rdap.arin.net/registry/entity/ZD20-ARIN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</si>
  <si>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1.221.66.141</t>
  </si>
  <si>
    <t>13.249.54.49</t>
  </si>
  <si>
    <t>5.181.184.3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</si>
  <si>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'5.181.184.0 - 5.181.187.255'
% Abuse contact for '5.181.184.0 - 5.181.187.255' is 'mbsvinkunaite@gmail.com'
inetnum:        5.181.184.0 - 5.181.187.255
netname:        LT-MBIPUMANIJA2-20190403
country:        LT
org:            ORG-MA1554-RIPE
admin-c:        RS23589-RIPE
tech-c:         RS23589-RIPE
status:         ALLOCATED PA
mnt-by:         RIPE-NCC-HM-MNT
mnt-by:         mnt-lt-mbipumanija-1
created:        2019-04-03T11:17:17Z
last-modified:  2019-04-03T11:17:17Z
source:         RIPE
organisation:   ORG-MA1554-RIPE
org-name:       MB "Ipumanija"
org-type:       LIR
address:        Partizanu g. 102-12
address:        LT-50344
address:        Kaunas
address:        LITHUANIA
admin-c:        RS23589-RIPE
tech-c:         RS23589-RIPE
abuse-c:        AR51842-RIPE
mnt-ref:        mnt-lt-mbipumanija-1
mnt-by:         RIPE-NCC-HM-MNT
mnt-by:         mnt-lt-mbipumanija-1
created:        2019-04-02T04:26:59Z
last-modified:  2019-04-02T04:27:01Z
source:         RIPE # Filtered
phone:          +37061428864
person:         Ramute Svinkunaite
address:        Partizanu g. 102-12
address:        LT-50344
address:        Kaunas
address:        LITHUANIA
phone:          +37061428864
nic-hdl:        RS23589-RIPE
mnt-by:         mnt-lt-mbipumanija-1
created:        2019-04-02T04:26:58Z
last-modified:  2019-04-02T04:26:59Z
source:         RIPE
% Information related to '5.181.184.0/22AS34549'
route:          5.181.184.0/22
origin:         AS34549
mnt-by:         mnt-lt-mbipumanija-1
created:        2019-04-18T15:37:53Z
last-modified:  2019-04-18T15:37:53Z
source:         RIPE
% This query was served by the RIPE Database Query Service version 1.94.1 (HEREFORD)
</t>
  </si>
  <si>
    <t>116.223.137.83</t>
  </si>
  <si>
    <t>54.199.174.138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</si>
  <si>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54.199.0.0 - 54.199.255.255
CIDR:           54.199.0.0/16
NetName:        AMAZO-ZNRT4
NetHandle:      NET-54-199-0-0-1
Parent:         AMAZON-2011L (NET-54-192-0-0-1)
NetType:        Reallocated
OriginAS:       AS16509
Organization:   Amazon.com, Inc. (AMAZO-4)
RegDate:        2013-11-11
Updated:        2013-11-11
Ref:            https://rdap.arin.net/registry/ip/54.199.0.0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</si>
  <si>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39.105.227.79</t>
  </si>
  <si>
    <t>43.251.231.221</t>
  </si>
  <si>
    <t xml:space="preserve">% [whois.apnic.net]
% Whois data copyright terms    http://www.apnic.net/db/dbcopyright.html
% Information related to '43.251.228.0 - 43.251.231.255'
% Abuse contact for '43.251.228.0 - 43.251.231.255' is 'xiaoyong@jvniu.com'
inetnum:        43.251.228.0 - 43.251.231.255
netname:        GZPDC-HK
descr:          Guiyang Venture Building B778
country:        HK
org:            ORG-GZPD1-AP
admin-c:        GZPD1-AP
tech-c:         GZPD1-AP
status:         ALLOCATED PORTABLE
mnt-by:         APNIC-HM
mnt-lower:      MAINT-GZPDC-HK
mnt-routes:     MAINT-GZPDC-HK
mnt-irt:        IRT-GZPDC-HK
remarks:        --------------------------------------------------------
remarks:        To report network abuse, please contact mnt-irt
remarks:        For troubleshooting, please contact tech-c and admin-c
remarks:        Report invalid contact via www.apnic.net/invalidcontact
remarks:        --------------------------------------------------------
last-modified:  2017-08-29T23:13:51Z
source:         APNIC
irt:            IRT-GZPDC-HK
address:        Guiyang Venture Building B778, HK guizhou 458000
e-mail:         xiaoyong@jvniu.com
abuse-mailbox:  xiaoyong@jvniu.com
admin-c:        GZPD1-AP
tech-c:         GZPD1-AP
auth:           # Filtered
mnt-by:         MAINT-GZPDC-HK
last-modified:  2014-11-13T13:38:58Z
source:         APNIC
organisation:   ORG-GZPD1-AP
org-name:       Gui Zhou Primitive Data Center
country:        HK
address:        Guiyang Venture Building B778
phone:          +85281928807
fax-no:         +85281928807
e-mail:         admin@idciu.com
mnt-ref:        APNIC-HM
mnt-by:         APNIC-HM
last-modified:  2017-10-11T01:29:19Z
source:         APNIC
role:           Gui Zhou Primitive Data Center administrator
address:        Guiyang Venture Building B778, HK guizhou 458000
country:        HK
phone:          +8523611-0789
fax-no:         +8523611-0789
e-mail:         xiaoyong@jvniu.com
admin-c:        GZPD1-AP
tech-c:         GZPD1-AP
nic-hdl:        GZPD1-AP
mnt-by:         MAINT-GZPDC-HK
last-modified:  2014-11-13T13:38:56Z
source:         APNIC
% Information related to '43.251.228.0/22AS136800'
route:          43.251.228.0/22
origin:         AS136800
descr:          Gui Zhou Primitive  Data Center
                Guiyang Venture Building B778
mnt-by:         MAINT-GZPDC-HK
last-modified:  2018-09-02T05:16:27Z
source:         APNIC
% This query was served by the APNIC Whois Service version 1.88.15-47 (WHOIS-US4)
</t>
  </si>
  <si>
    <t>70.90.235.146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</si>
  <si>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70.90.232.0 - 70.90.239.255
CIDR:           70.90.232.0/21
NetName:        CBC-PENNSYLVANIA-4
NetHandle:      NET-70-90-232-0-1
Parent:         CBC-CM-3 (NET-70-88-0-0-1)
NetType:        Reallocated
OriginAS:       
Organization:   Comcast Cable Communications, LLC (CCCS)
RegDate:        2007-11-13
Updated:        2017-11-01
Ref:            https://rdap.arin.net/registry/ip/70.90.232.0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RAbuseHandle: NAPO-ARIN
RAbuseName:   Network Abuse and Policy Observance
RAbusePhone:  +1-888-565-4329 
RAbuseEmail:  abuse@comcast.net
RAbuseRef:    https://rdap.arin.net/registry/entity/NAPO-ARIN
# end
# start
NetRange:       70.88.0.0 - 70.91.255.255
CIDR:           70.88.0.0/14
NetName:        CBC-CM-3
NetHandle:      NET-70-88-0-0-1
Parent:         NET70 (NET-70-0-0-0-0)
NetType:        Direct Allocation
OriginAS:       AS7922
Organization:   Comcast Cable Communications, LLC (CCCS)
RegDate:        2004-08-09
Updated:        2016-08-31
Ref:            https://rdap.arin.net/registry/ip/70.88.0.0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</si>
  <si>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54.84.42.214</t>
  </si>
  <si>
    <t>120.57.64.117</t>
  </si>
  <si>
    <t>216.228.225.124</t>
  </si>
  <si>
    <t>13494 - Morningstar,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</si>
  <si>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216.228.224.0 - 216.228.239.255
CIDR:           216.228.224.0/20
NetName:        MORNINGSTAR-INC-IP-BLOCK
NetHandle:      NET-216-228-224-0-1
Parent:         NET216 (NET-216-0-0-0-0)
NetType:        Direct Assignment
OriginAS:       AS25721
Organization:   Morningstar, Inc. (MORNIN)
RegDate:        2007-01-08
Updated:        2012-03-02
Ref:            https://rdap.arin.net/registry/ip/216.228.224.0
OrgName:        Morningstar, Inc.
OrgId:          MORNIN
Address:        22 W. Washington Street 
City:           Chicago
StateProv:      IL
PostalCode:     60602
Country:        US
RegDate:        1997-01-07
Updated:        2009-06-25
Ref:            https://rdap.arin.net/registry/entity/MORNIN
OrgTechHandle: DOMAI126-ARIN
OrgTechName:   Domain Admin
OrgTechPhone:  +1-312-696-6000 
OrgTechEmail:  domainadmin@morningstar.com
OrgTechRef:    https://rdap.arin.net/registry/entity/DOMAI126-ARIN
OrgNOCHandle: DOMAI126-ARIN
OrgNOCName:   Domain Admin
OrgNOCPhone:  +1-312-696-6000 
OrgNOCEmail:  domainadmin@morningstar.com
OrgNOCRef:    https://rdap.arin.net/registry/entity/DOMAI126-ARIN
OrgAbuseHandle: DOMAI126-ARIN
OrgAbuseName:   Domain Admin
OrgAbusePhone:  +1-312-696-6000 
OrgAbuseEmail:  domainadmin@morningstar.com
OrgAbuseRef:    https://rdap.arin.net/registry/entity/DOMAI126-ARIN
RTechHandle: DOMAI126-ARIN
RTechName:   Domain Admin
RTechPhone:  +1-312-696-6000 
RTechEmail:  domainadmin@morningstar.com
RTechRef:    https://rdap.arin.net/registry/entity/DOMAI126-ARIN
RAbuseHandle: DOMAI126-ARIN
RAbuseName:   Domain Admin
RAbusePhone:  +1-312-696-6000 
RAbuseEmail:  domainadmin@morningstar.com
RAbuseRef:    https://rdap.arin.net/registry/entity/DOMAI126-ARIN
RNOCHandle: DOMAI126-ARIN
RNOCName:   Domain Admin
RNOCPhone:  +1-312-696-6000 
RNOCEmail:  domainadmin@morningstar.com
RNOCRef:    https://rdap.arin.net/registry/entity/DOMAI126-ARIN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</si>
  <si>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61.110.220.165</t>
  </si>
  <si>
    <t>3.211.25.253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</si>
  <si>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3.208.0.0 - 3.223.255.255
CIDR:           3.208.0.0/12
NetName:        AMAZON-IAD
NetHandle:      NET-3-208-0-0-1
Parent:         AT-88-Z (NET-3-128-0-0-1)
NetType:        Reallocated
OriginAS:       AS16509, AS14618
Organization:   Amazon Data Services NoVa (ADSN-1)
RegDate:        2018-12-18
Updated:        2018-12-18
Ref:            https://rdap.arin.net/registry/ip/3.208.0.0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</si>
  <si>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13.35.204.17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</si>
  <si>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13.35.0.0 - 13.35.255.255
CIDR:           13.35.0.0/16
NetName:        AMAZO-CF
NetHandle:      NET-13-35-0-0-1
Parent:         AT-88-Z (NET-13-32-0-0-1)
NetType:        Reallocated
OriginAS:       AS16509
Organization:   Amazon.com, Inc. (AMAZON-4)
RegDate:        2018-05-08
Updated:        2018-05-08
Ref:            https://rdap.arin.net/registry/ip/13.35.0.0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</si>
  <si>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77.79.250.111</t>
  </si>
  <si>
    <t>ECO-ATMAN-PL ECO-ATMAN-,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</si>
  <si>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'77.79.250.0 - 77.79.250.255'
% Abuse contact for '77.79.250.0 - 77.79.250.255' is 'abuse@atman.pl'
inetnum:        77.79.250.0 - 77.79.250.255
netname:        ATMAN-VDSL-MW
descr:          ATMAN-ECO
country:        PL
admin-c:        ATMA2-RIPE
tech-c:         ATMA1-RIPE
status:         ASSIGNED PA
mnt-by:         ATMAN-MNT
mnt-lower:      ATMAN-MNT
created:        2013-09-17T13:52:16Z
last-modified:  2016-06-16T08:10:39Z
source:         RIPE
role:           ATMAN NOC
address:        ATM S.A.
address:        ul. Grochowska 21a
address:        04-186 Warsaw
address:        Poland
phone:          +48-22-5156900
fax-no:         +48-22-5156777
admin-c:        AW1695-RIPE
admin-c:        KS10501-RIPE
admin-c:        SO1041-RIPE
admin-c:        MW2381-RIPE
admin-c:        MW8754-RIPE
admin-c:        AW6357-RIPE
tech-c:         AW1695-RIPE
tech-c:         KS10501-RIPE
tech-c:         SO1041-RIPE
tech-c:         MW2381-RIPE
tech-c:         LP11986-RIPE
tech-c:         AP29256-RIPE
tech-c:         MW8754-RIPE
tech-c:         AW6357-RIPE
nic-hdl:        ATMA1-RIPE
mnt-by:         ATMAN-MNT
created:        2002-08-04T14:06:36Z
last-modified:  2019-03-27T06:56:37Z
source:         RIPE # Filtered
abuse-mailbox:  abuse@atman.pl
role:           ATMAN RIPE Administrators
address:        ATM S.A.
address:        ul. Grochowska 21a
address:        04-186 Warsaw
address:        Poland
phone:          +48-22-5156160
fax-no:         +48-22-5156777
admin-c:        AW1695-RIPE
admin-c:        SO1041-RIPE
admin-c:        MW2381-RIPE
admin-c:        AB26186-RIPE
admin-c:        MW8754-RIPE
admin-c:        AW6357-RIPE
tech-c:         AW1695-RIPE
tech-c:         SO1041-RIPE
tech-c:         MW2381-RIPE
tech-c:         AB26186-RIPE
tech-c:         LP11986-RIPE
tech-c:         AP29256-RIPE
tech-c:         MW8754-RIPE
tech-c:         AW6357-RIPE
nic-hdl:        ATMA2-RIPE
mnt-by:         ATMAN-MNT
created:        2002-08-04T14:06:36Z
last-modified:  2019-01-30T09:55:05Z
source:         RIPE # Filtered
abuse-mailbox:  abuse@atman.pl
% Information related to '77.79.250.0/24AS57367'
route:          77.79.250.0/24
origin:         AS57367
mnt-by:         ATMAN-MNT
created:        2016-06-16T08:11:27Z
last-modified:  2016-06-16T08:11:27Z
source:         RIPE
% This query was served by the RIPE Database Query Service version 1.94.1 (WAGYU)
</t>
  </si>
  <si>
    <t>208.106.210.224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</si>
  <si>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208.106.128.0 - 208.106.255.255
CIDR:           208.106.128.0/17
NetName:        CRYSTALTECH-BLK-7
NetHandle:      NET-208-106-128-0-1
Parent:         NET208 (NET-208-0-0-0-0)
NetType:        Direct Allocation
OriginAS:       AS14992
Organization:   Newtek Technology Solutions, Inc (NTS-163)
RegDate:        2006-03-22
Updated:        2018-02-23
Ref:            https://rdap.arin.net/registry/ip/208.106.128.0
OrgName:        Newtek Technology Solutions, Inc
OrgId:          NTS-163
Address:        1981 Marcus Ave
Address:        STE 130
City:           Lake Success
StateProv:      NY
PostalCode:     11042
Country:        US
RegDate:        2018-02-22
Updated:        2018-03-02
Ref:            https://rdap.arin.net/registry/entity/NTS-163
OrgTechHandle: FORTS10-ARIN
OrgTechName:   Fortson, Earl 
OrgTechPhone:  +1-480-868-0227 
OrgTechEmail:  gso_network@newtekemail.com
OrgTechRef:    https://rdap.arin.net/registry/entity/FORTS10-ARIN
OrgNOCHandle: NEWTE-ARIN
OrgNOCName:   NewtekAdmin
OrgNOCPhone:  +1-602-263-0300 
OrgNOCEmail:  dfrazier@newtekone.com
OrgNOCRef:    https://rdap.arin.net/registry/entity/NEWTE-ARIN
OrgTechHandle: NEWTE-ARIN
OrgTechName:   NewtekAdmin
OrgTechPhone:  +1-602-263-0300 
OrgTechEmail:  dfrazier@newtekone.com
OrgTechRef:    https://rdap.arin.net/registry/entity/NEWTE-ARIN
OrgAbuseHandle: ABUSE842-ARIN
OrgAbuseName:   Abuse
OrgAbusePhone:  +1-602-263-0300 
OrgAbuseEmail:  abuse@newtekone.com
OrgAbuseRef:    https://rdap.arin.net/registry/entity/ABUSE842-ARIN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</si>
  <si>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73.114.121.107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</si>
  <si>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73.114.0.0 - 73.114.255.255
CIDR:           73.114.0.0/16
NetName:        BOSTON-20
NetHandle:      NET-73-114-0-0-1
Parent:         CABLE-1 (NET-73-0-0-0-1)
NetType:        Reassigned
OriginAS:       
Customer:       Comcast IP Services, L.L.C. (C06102757)
RegDate:        2016-04-26
Updated:        2016-04-26
Ref:            https://rdap.arin.net/registry/ip/73.114.0.0
CustName:       Comcast IP Services, L.L.C.
Address:        1800 Bishops Gate Blvd
City:           Mount Laurel
StateProv:      NJ
PostalCode:     08054
Country:        US
RegDate:        2016-04-26
Updated:        2016-08-31
Ref:            https://rdap.arin.net/registry/entity/C06102757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</si>
  <si>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207.140.40.210</t>
  </si>
  <si>
    <t>RANCH-WIFI - Ranch WiFi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</si>
  <si>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207.140.0.0 - 207.141.255.255
CIDR:           207.140.0.0/15
NetName:        ATT-WORLDNET-MIS
NetHandle:      NET-207-140-0-0-1
Parent:         NET207 (NET-207-0-0-0-0)
NetType:        Direct Allocation
OriginAS:       
Organization:   AT&amp;T Services, Inc. (ATTW-Z)
RegDate:        1996-05-21
Updated:        2012-04-02
Comment:        ADDRESSES WITHIN THIS BLOCK ARE NON-PORTABLE
Comment:        For abuse issues contact abuse@att.net
Ref:            https://rdap.arin.net/registry/ip/207.140.0.0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OrgAbuseHandle: ATTAB-ARIN
OrgAbuseName:   ATT Abuse
OrgAbusePhone:  +1-919-319-8130 
OrgAbuseEmail:  abuse@att.net
OrgAbuseRef:    https://rdap.arin.net/registry/entity/ATTAB-ARIN
OrgRoutingHandle: JB3310-ARIN
OrgRoutingName:   Borkenhagen, Jay C.
OrgRoutingPhone:  +1-732-420-2526 
OrgRoutingEmail:  jb3310-arin@oz.mt.att.com
OrgRoutingRef:    https://rdap.arin.net/registry/entity/JB3310-ARIN
OrgTechHandle: HKO3-ARIN
OrgTechName:   KOSAL, HALUK 
OrgTechPhone:  +1-732-420-4259 
OrgTechEmail:  hk2514@att.com
OrgTechRef:    https://rdap.arin.net/registry/entity/HKO3-ARIN
OrgTechHandle: ICC-ARIN
OrgTechName:   IP Team
OrgTechPhone:  +1-888-613-6330 
OrgTechEmail:  bm870e@intl.att.com
OrgTechRef:    https://rdap.arin.net/registry/entity/ICC-ARIN
OrgTechHandle: IPSWI-ARIN
OrgTechName:   IP SWIP
OrgTechPhone:  +1-888-613-6330 
OrgTechEmail:  swipid@icorefep3.ims.att.com
OrgTechRef:    https://rdap.arin.net/registry/entity/IPSWI-ARIN
RTechHandle: IAA17-ARIN
RTechName:   IP Address Administration
RTechPhone:  +1-732-420-2071 
RTechEmail:  addrmgt@qsun.att.com
RTechRef:    https://rdap.arin.net/registry/entity/IAA17-ARIN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</si>
  <si>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23.108.154.180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</si>
  <si>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23.106.160.0 - 23.108.207.255
CIDR:           23.108.128.0/18, 23.108.192.0/20, 23.108.0.0/17, 23.106.160.0/19, 23.106.192.0/18, 23.107.0.0/16
NetName:        NETBLK-NOBIS-TECHNOLOGY-GROUP-18
NetHandle:      NET-23-106-160-0-1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https://rdap.arin.net/registry/ip/23.106.160.0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</si>
  <si>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23.204.9.4</t>
  </si>
  <si>
    <t>162.245.111.59</t>
  </si>
  <si>
    <t>SHO-ME-TECHNOLOGIES - Sho Me Technologies,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</si>
  <si>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162.245.104.0 - 162.245.111.255
CIDR:           162.245.104.0/21
NetName:        SHO-ME-TECHNOLOGIES
NetHandle:      NET-162-245-104-0-1
Parent:         NET162 (NET-162-0-0-0-0)
NetType:        Direct Allocation
OriginAS:       AS55140
Organization:   Sho Me Technologies, LLC (SMTL-3)
RegDate:        2014-03-26
Updated:        2014-03-26
Ref:            https://rdap.arin.net/registry/ip/162.245.104.0
OrgName:        Sho Me Technologies, LLC
OrgId:          SMTL-3
Address:        301 W. Jackson St.
City:           Marshfield
StateProv:      MO
PostalCode:     65706
Country:        US
RegDate:        2013-03-05
Updated:        2018-10-26
Comment:        www.shometech.com
Ref:            https://rdap.arin.net/registry/entity/SMTL-3
OrgTechHandle: MLA270-ARIN
OrgTechName:   Arthur, Matt 
OrgTechPhone:  +1-417-859-2615 
OrgTechEmail:  marthur@shomepower.com
OrgTechRef:    https://rdap.arin.net/registry/entity/MLA270-ARIN
OrgTechHandle: HARLE22-ARIN
OrgTechName:   HARLES, KARI 
OrgTechPhone:  +1-417-256-3380 
OrgTechEmail:  kharles@shomepower.com
OrgTechRef:    https://rdap.arin.net/registry/entity/HARLE22-ARIN
OrgTechHandle: MOORE201-ARIN
OrgTechName:   Moore, Todd 
OrgTechPhone:  +1-877-468-2038 
OrgTechEmail:  TMoore@shomepower.com
OrgTechRef:    https://rdap.arin.net/registry/entity/MOORE201-ARIN
OrgNOCHandle: MOORE201-ARIN
OrgNOCName:   Moore, Todd 
OrgNOCPhone:  +1-877-468-2038 
OrgNOCEmail:  TMoore@shomepower.com
OrgNOCRef:    https://rdap.arin.net/registry/entity/MOORE201-ARIN
OrgNOCHandle: HARLE22-ARIN
OrgNOCName:   HARLES, KARI 
OrgNOCPhone:  +1-417-256-3380 
OrgNOCEmail:  kharles@shomepower.com
OrgNOCRef:    https://rdap.arin.net/registry/entity/HARLE22-ARIN
OrgAbuseHandle: MOORE201-ARIN
OrgAbuseName:   Moore, Todd 
OrgAbusePhone:  +1-877-468-2038 
OrgAbuseEmail:  TMoore@shomepower.com
OrgAbuseRef:    https://rdap.arin.net/registry/entity/MOORE201-ARIN
OrgTechHandle: BLANT93-ARIN
OrgTechName:   Blanton, Andrew 
OrgTechPhone:  +1-417-859-2615 
OrgTechEmail:  ABlanton@shomepower.com
OrgTechRef:    https://rdap.arin.net/registry/entity/BLANT93-ARIN
OrgNOCHandle: NOC13058-ARIN
OrgNOCName:   Network Operations Center
OrgNOCPhone:  +1-877-468-2038 
OrgNOCEmail:  noc@shomepower.com
OrgNOCRef:    https://rdap.arin.net/registry/entity/NOC13058-ARIN
OrgTechHandle: WUTKE-ARIN
OrgTechName:   Wutke, Eric 
OrgTechPhone:  +1-417-859-2615 
OrgTechEmail:  EWutke@shometech.com
OrgTechRef:    https://rdap.arin.net/registry/entity/WUTKE-ARIN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</si>
  <si>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104.96.100.213</t>
  </si>
  <si>
    <t>36.76.147.250</t>
  </si>
  <si>
    <t>52.28.188.206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</si>
  <si>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52.28.0.0 - 52.29.255.255
CIDR:           52.28.0.0/15
NetName:        AMAZO-ZFRA
NetHandle:      NET-52-28-0-0-1
Parent:         AT-88-Z (NET-52-0-0-0-1)
NetType:        Reallocated
OriginAS:       AS16509
Organization:   A100 ROW GmbH (RG-123)
RegDate:        2016-09-27
Updated:        2016-09-27
Ref:            https://rdap.arin.net/registry/ip/52.28.0.0
OrgName:        A100 ROW GmbH
OrgId:          RG-123
Address:        Marcel-Breuer-Strasse 10
City:           Munchen
StateProv:      
PostalCode:     80807
Country:        DE
RegDate:        2014-11-07
Updated:        2014-11-07
Ref:            https://rdap.arin.net/registry/entity/RG-123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</si>
  <si>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54.92.132.48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</si>
  <si>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54.92.128.0 - 54.92.255.255
CIDR:           54.92.128.0/17
NetName:        AMAZON-IAD
NetHandle:      NET-54-92-128-0-1
Parent:         AMAZON-2011L (NET-54-72-0-0-1)
NetType:        Reallocated
OriginAS:       AS16509, AS14618
Organization:   Amazon Data Services NoVa (ADSN-1)
RegDate:        2018-07-20
Updated:        2018-07-20
Ref:            https://rdap.arin.net/registry/ip/54.92.128.0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</si>
  <si>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2.21.178.212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</si>
  <si>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'2.21.176.0 - 2.21.179.255'
% Abuse contact for '2.21.176.0 - 2.21.179.255' is 'abuse@akamai.com'
inetnum:        2.21.176.0 - 2.21.179.255
netname:        AKAMAI-PA
descr:          Akamai Technologies
country:        EU
admin-c:        NARA1-RIPE
tech-c:         NARA1-RIPE
status:         ASSIGNED PA
mnt-by:         AKAM1-RIPE-MNT
mnt-routes:     AKAM1-RIPE-MNT
created:        2017-04-06T16:25:07Z
last-modified:  2017-04-06T16:25:07Z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'2.21.176.0/22AS16625'
route:          2.21.176.0/22
descr:          Akamai Technologies
origin:         AS16625
mnt-by:         AKAM1-RIPE-MNT
created:        2017-04-11T20:00:16Z
last-modified:  2017-04-11T20:00:16Z
source:         RIPE
% Information related to '2.21.176.0/22AS20940'
route:          2.21.176.0/22
descr:          Akamai Technologies
origin:         AS20940
mnt-by:         AKAM1-RIPE-MNT
created:        2017-04-11T20:00:16Z
last-modified:  2017-04-11T20:00:16Z
source:         RIPE
% This query was served by the RIPE Database Query Service version 1.94.1 (ANGUS)
</t>
  </si>
  <si>
    <t>174.124.112.149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</si>
  <si>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174.124.0.0 - 174.125.255.255
CIDR:           174.124.0.0/15
NetName:        CENTURYLINK-LEGACY-CENTURYTEL-NETBLOCK14
NetHandle:      NET-174-124-0-0-1
Parent:         NET174 (NET-174-0-0-0-0)
NetType:        Direct Allocation
OriginAS:       AS5668
Organization:   CenturyLink Communications, LLC (CCL-534)
RegDate:        2009-04-07
Updated:        2018-04-26
Ref:            https://rdap.arin.net/registry/ip/174.124.0.0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</si>
  <si>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104.115.98.10</t>
  </si>
  <si>
    <t>142.234.220.237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</si>
  <si>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142.234.216.0 - 142.234.223.255
CIDR:           142.234.216.0/21
NetName:        NETBLK-UBIQUITY-LOS-ANGELES-142-234-216-0
NetHandle:      NET-142-234-216-0-1
Parent:         NETBLK-NOBIS-TECHNOLOGY-GROUP-14 (NET-142-234-40-0-1)
NetType:        Reallocated
OriginAS:       AS15003
Organization:   Ubiquity Server Solutions Los Angeles (NTGL-4)
RegDate:        2013-02-22
Updated:        2017-04-25
Comment:        Addresses in this block are non-portable.
Comment:        For security issues, abuse reports, and
Comment:        technical issues, please contact the
Comment:        Nobis Technology Group NOC at admin@nobistech.net
Ref:            https://rdap.arin.net/registry/ip/142.234.216.0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end
# start
NetRange:       142.234.40.0 - 142.234.255.255
CIDR:           142.234.48.0/20, 142.234.40.0/21, 142.234.128.0/17, 142.234.64.0/18
NetName:        NETBLK-NOBIS-TECHNOLOGY-GROUP-14
NetHandle:      NET-142-234-40-0-1
Parent:         NET142 (NET-142-0-0-0-0)
NetType:        Direct Allocation
OriginAS:       AS15003
Organization:   Nobis Technology Group, LLC (NTGL)
RegDate:        2012-12-20
Updated:        2017-04-25
Comment:        Addresses in this block are non-portable.
Comment:        For security issues, abuse reports, and
Comment:        technical issues, please contact the
Comment:        Nobis Technology Group NOC at admin@nobistech.net
Ref:            https://rdap.arin.net/registry/ip/142.234.40.0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arin@us.leaseweb.com
OrgNOCRef:    https://rdap.arin.net/registry/entity/LEASE-ARIN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</si>
  <si>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78.194.135.118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</si>
  <si>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'78.194.134.0 - 78.194.135.255'
% Abuse contact for '78.194.134.0 - 78.194.135.255' is 'abuse@proxad.net'
inetnum:        78.194.134.0 - 78.194.135.255
netname:        FR-PROXAD-FTTH
descr:          Proxad / Free SAS
descr:          Static IP address
country:        FR
admin-c:        ACP23-RIPE
tech-c:         TCP8-RIPE
status:         ASSIGNED PA
remarks:        Spam/Abuse requests: mailto:abuse@proxad.net
mnt-by:         PROXAD-MNT
created:        2012-12-13T17:53:38Z
last-modified:  2012-12-13T17:53:38Z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'78.192.0.0/10AS12322'
route:          78.192.0.0/10
descr:          ProXad network / Free SAS
descr:          Paris, France
origin:         AS12322
mnt-by:         PROXAD-MNT
created:        2007-03-15T13:39:58Z
last-modified:  2007-03-15T13:39:58Z
source:         RIPE # Filtered
% This query was served by the RIPE Database Query Service version 1.94.1 (BLAARKOP)
</t>
  </si>
  <si>
    <t>175.193.55.241</t>
  </si>
  <si>
    <t>162.159.222.136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</si>
  <si>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162.158.0.0 - 162.159.255.255
CIDR:           162.158.0.0/15
NetName:        CLOUDFLARENET
NetHandle:      NET-162-158-0-0-1
Parent:         NET162 (NET-162-0-0-0-0)
NetType:        Direct Assignment
OriginAS:       AS13335
Organization:   Cloudflare, Inc. (CLOUD14)
RegDate:        2013-05-23
Updated:        2017-02-17
Comment:        All Cloudflare abuse reporting can be done via https://www.cloudflare.com/abuse
Ref:            https://rdap.arin.net/registry/ip/162.158.0.0
OrgName:        Cloudflare, Inc.
OrgId:          CLOUD14
Address:        101 Townsend Street
City:           San Francisco
StateProv:      CA
PostalCode:     94107
Country:        US
RegDate:        2010-07-09
Updated:        2018-10-10
Comment:        All Cloudflare abuse reporting can be done via https://www.cloudflare.com/abuse
Ref:            https://rdap.arin.net/registry/entity/CLOUD14
OrgNOCHandle: NOC11962-ARIN
OrgNOCName:   NOC
OrgNOCPhone:  +1-650-319-8930 
OrgNOCEmail:  noc@cloudflare.com
OrgNOCRef:    https://rdap.arin.net/registry/entity/NOC11962-ARIN
OrgTechHandle: ADMIN2521-ARIN
OrgTechName:   Admin
OrgTechPhone:  +1-650-319-8930 
OrgTechEmail:  rir@cloudflare.com
OrgTechRef:    https://rdap.arin.net/registry/entity/ADMIN2521-ARIN
OrgAbuseHandle: ABUSE2916-ARIN
OrgAbuseName:   Abuse
OrgAbusePhone:  +1-650-319-8930 
OrgAbuseEmail:  abuse@cloudflare.com
OrgAbuseRef:    https://rdap.arin.net/registry/entity/ABUSE2916-ARIN
RTechHandle: ADMIN2521-ARIN
RTechName:   Admin
RTechPhone:  +1-650-319-8930 
RTechEmail:  rir@cloudflare.com
RTechRef:    https://rdap.arin.net/registry/entity/ADMIN2521-ARIN
RAbuseHandle: ABUSE2916-ARIN
RAbuseName:   Abuse
RAbusePhone:  +1-650-319-8930 
RAbuseEmail:  abuse@cloudflare.com
RAbuseRef:    https://rdap.arin.net/registry/entity/ABUSE2916-ARIN
RNOCHandle: NOC11962-ARIN
RNOCName:   NOC
RNOCPhone:  +1-650-319-8930 
RNOCEmail:  noc@cloudflare.com
RNOCRef:    https://rdap.arin.net/registry/entity/NOC11962-ARIN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</si>
  <si>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71.62.238.164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</si>
  <si>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71.56.0.0 - 71.63.255.255
CIDR:           71.56.0.0/13
NetName:        CCCH-3-34
NetHandle:      NET-71-56-0-0-1
Parent:         NET71 (NET-71-0-0-0-0)
NetType:        Direct Allocation
OriginAS:       AS7922
Organization:   Comcast Cable Communications, LLC (CCCS)
RegDate:        2005-04-29
Updated:        2016-08-31
Ref:            https://rdap.arin.net/registry/ip/71.56.0.0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71.62.0.0 - 71.62.255.255
CIDR:           71.62.0.0/16
NetName:        RICHMOND-28
NetHandle:      NET-71-62-0-0-1
Parent:         CCCH-3-34 (NET-71-56-0-0-1)
NetType:        Reassigned
OriginAS:       
Customer:       Comcast Cable Communications Holdings, Inc (C02607898)
RegDate:        2010-10-13
Updated:        2010-10-13
Ref:            https://rdap.arin.net/registry/ip/71.62.0.0
CustName:       Comcast Cable Communications Holdings, Inc
Address:        1800 Bishops Gate Blvd
City:           Mt Laurel
StateProv:      NJ
PostalCode:     08054
Country:        US
RegDate:        2010-10-13
Updated:        2016-08-31
Ref:            https://rdap.arin.net/registry/entity/C02607898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</si>
  <si>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150.95.164.206</t>
  </si>
  <si>
    <t>220.67.202.168</t>
  </si>
  <si>
    <t>108.163.160.197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</si>
  <si>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108.163.160.192 - 108.163.160.199
CIDR:           108.163.160.192/29
NetName:        IWEB-NE-T072-200-785
NetHandle:      NET-108-163-160-192-1
Parent:         IWEB-NE-1 (NET-108-163-128-0-1)
NetType:        Reassigned
OriginAS:       AS32613
Customer:       Creativemediaeg (C03104554)
RegDate:        2012-07-18
Updated:        2012-07-18
Ref:            https://rdap.arin.net/registry/ip/108.163.160.192
CustName:       Creativemediaeg
Address:        53 Rateb St. Shobra
City:           Cairo
StateProv:      
PostalCode:     11311
Country:        EG
RegDate:        2012-07-18
Updated:        2012-07-18
Ref:            https://rdap.arin.net/registry/entity/C03104554
OrgNOCHandle: NETWO2356-ARIN
OrgNOCName:   Network Administrator
OrgNOCPhone:  +1-514-286-4242 
OrgNOCEmail:  net-admin@noc.privatedns.com
OrgNOCRef:    https://rdap.arin.net/registry/entity/NETWO2356-ARIN
OrgTechHandle: NETWO2356-ARIN
OrgTechName:   Network Administrator
OrgTechPhone:  +1-514-286-4242 
OrgTechEmail:  net-admin@noc.privatedns.com
OrgTechRef:    https://rdap.arin.net/registry/entity/NETWO2356-ARIN
OrgAbuseHandle: ABUSE1906-ARIN
OrgAbuseName:   Abuse Coordinator
OrgAbusePhone:  +1-514-286-4242 
OrgAbuseEmail:  abuse@iweb.com
OrgAbuseRef:    https://rdap.arin.net/registry/entity/ABUSE1906-ARIN
# end
# start
NetRange:       108.163.128.0 - 108.163.191.255
CIDR:           108.163.128.0/18
NetName:        IWEB-NE-1
NetHandle:      NET-108-163-128-0-1
Parent:         NET108 (NET-108-0-0-0-0)
NetType:        Direct Allocation
OriginAS:       AS14720, AS40699, AS46861, AS46095, AS18875, AS32613
Organization:   iWeb Technologies Inc. (GIT-20)
RegDate:        2011-11-30
Updated:        2012-02-24
Ref:            https://rdap.arin.net/registry/ip/108.163.128.0
iWeb Technologies Inc. (GIT-20)
OrgNOCHandle: NETWO2356-ARIN
OrgNOCName:   Network Administrator
OrgNOCPhone:  +1-514-286-4242 
OrgNOCEmail:  net-admin@noc.privatedns.com
OrgNOCRef:    https://rdap.arin.net/registry/entity/NETWO2356-ARIN
OrgTechHandle: NETWO2356-ARIN
OrgTechName:   Network Administrator
OrgTechPhone:  +1-514-286-4242 
OrgTechEmail:  net-admin@noc.privatedns.com
OrgTechRef:    https://rdap.arin.net/registry/entity/NETWO2356-ARIN
OrgAbuseHandle: ABUSE1906-ARIN
OrgAbuseName:   Abuse Coordinator
OrgAbusePhone:  +1-514-286-4242 
OrgAbuseEmail:  abuse@iweb.com
OrgAbuseRef:    https://rdap.arin.net/registry/entity/ABUSE1906-ARIN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</si>
  <si>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23.218.203.210</t>
  </si>
  <si>
    <t>54.204.50.37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</si>
  <si>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54.204.0.0 - 54.205.255.255
CIDR:           54.204.0.0/15
NetName:        AMAZO-ZIAD7
NetHandle:      NET-54-204-0-0-1
Parent:         AMAZON-2011L (NET-54-192-0-0-1)
NetType:        Reallocated
OriginAS:       AS16509
Organization:   Amazon.com, Inc. (AMAZO-4)
RegDate:        2013-07-17
Updated:        2013-07-17
Ref:            https://rdap.arin.net/registry/ip/54.204.0.0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</si>
  <si>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73.76.93.49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</si>
  <si>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73.76.0.0 - 73.77.255.255
CIDR:           73.76.0.0/15
NetName:        HOUSTON-18
NetHandle:      NET-73-76-0-0-1
Parent:         CABLE-1 (NET-73-0-0-0-1)
NetType:        Reassigned
OriginAS:       
Customer:       Comcast IP Services, L.L.C. (C05966825)
RegDate:        2015-11-17
Updated:        2015-11-17
Ref:            https://rdap.arin.net/registry/ip/73.76.0.0
CustName:       Comcast IP Services, L.L.C.
Address:        1800 Bishops Gate Blvd
City:           Mount Laurel
StateProv:      NJ
PostalCode:     08054
Country:        US
RegDate:        2015-11-17
Updated:        2016-08-31
Ref:            https://rdap.arin.net/registry/entity/C05966825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</si>
  <si>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218.153.251.15</t>
  </si>
  <si>
    <t>141.26.177.20</t>
  </si>
  <si>
    <t>RLP-NET,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</si>
  <si>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'141.26.0.0 - 141.26.255.255'
% No abuse contact registered for 141.26.0.0 - 141.26.255.255
inetnum:        141.26.0.0 - 141.26.255.255
netname:        UKLA
descr:          Universitaet Koblenz-Landau (Abt. Koblenz) GHRKO, Koblenz
country:        DE
admin-c:        UA2
tech-c:         UA2
status:         LEGACY
remarks:        For information on "status:" attribute read https://www.ripe.net/data-tools/db/faq/faq-status-values-legacy-resources
mnt-by:         AS2857-MNT
mnt-lower:      AS2857-MNT
mnt-routes:     AS2857-MNT
created:        1970-01-01T00:00:00Z
last-modified:  2015-05-05T02:02:09Z
source:         RIPE
person:         Uwe Arndt
address:        Universitaet Koblenz
address:        Rechenzentrum
address:        Rheinau 1
address:        D-56075 Koblenz
address:        Germany
phone:          +49 261 287 1310
fax-no:         +49 261 287 1344
nic-hdl:        UA2
mnt-by:         DENIC-P
created:        1970-01-01T00:00:00Z
last-modified:  2001-09-21T23:51:14Z
source:         RIPE # Filtered
% Information related to '141.26.0.0/16AS2857'
route:          141.26.0.0/16
descr:          UKLA
origin:         AS2857
mnt-by:         AS2857-MNT
created:        1970-01-01T00:00:00Z
last-modified:  2001-09-22T09:33:36Z
source:         RIPE
% This query was served by the RIPE Database Query Service version 1.94.1 (WAGYU)
</t>
  </si>
  <si>
    <t>23.197.136.86</t>
  </si>
  <si>
    <t>129.152.32.187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</si>
  <si>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129.144.0.0 - 129.159.255.255
CIDR:           129.144.0.0/12
NetName:        OPC1
NetHandle:      NET-129-144-0-0-1
Parent:         NET129 (NET-129-0-0-0-0)
NetType:        Direct Allocation
OriginAS:       
Organization:   Oracle Corporation (ORACLE-4)
RegDate:        1991-08-20
Updated:        2016-10-10
Ref:            https://rdap.arin.net/registry/ip/129.144.0.0
OrgName:        Oracle Corporation
OrgId:          ORACLE-4
Address:        500 Oracle Parkway
Address:        Attn: Domain Administrator
City:           Redwood Shores
StateProv:      CA
PostalCode:     94065
Country:        US
RegDate:        1988-04-28
Updated:        2017-01-28
Ref:            https://rdap.arin.net/registry/entity/ORACLE-4
OrgAbuseHandle: NISAM-ARIN
OrgAbuseName:   Network Information Systems Abuse Management
OrgAbusePhone:  +1-650-506-2220 
OrgAbuseEmail:  network-contact_ww_grp@oracle.com
OrgAbuseRef:    https://rdap.arin.net/registry/entity/NISAM-ARIN
OrgTechHandle: ORACL1-ARIN
OrgTechName:   ORACLE NIS
OrgTechPhone:  +1-650-506-2220 
OrgTechEmail:  domain-contact_ww_grp@oracle.com
OrgTechRef:    https://rdap.arin.net/registry/entity/ORACL1-ARIN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</si>
  <si>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149.96.100.252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</si>
  <si>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149.96.0.0 - 149.96.255.255
CIDR:           149.96.0.0/16
NetName:        SERVICENOW-NET1
NetHandle:      NET-149-96-0-0-1
Parent:         NET149 (NET-149-0-0-0-0)
NetType:        Direct Allocation
OriginAS:       AS16839
Organization:   SERVICENOW, INC. (SERVI-181)
RegDate:        2014-04-01
Updated:        2018-07-02
Ref:            https://rdap.arin.net/registry/ip/149.96.0.0
OrgName:        SERVICENOW, INC.
OrgId:          SERVI-181
Address:        2225 Lawson Lane
City:           Santa Clara
StateProv:      CA
PostalCode:     95054
Country:        US
RegDate:        2017-06-20
Updated:        2017-07-21
Comment:        http://www.servicenow.com
Ref:            https://rdap.arin.net/registry/entity/SERVI-181
OrgAbuseHandle: SNCAB-ARIN
OrgAbuseName:   SNC Abuse
OrgAbusePhone:  +1-858-720-0477 
OrgAbuseEmail:  abuse@service-now.com
OrgAbuseRef:    https://rdap.arin.net/registry/entity/SNCAB-ARIN
OrgNOCHandle: SNOC19-ARIN
OrgNOCName:   SNC Network Operations Center
OrgNOCPhone:  +1-858-720-0477 
OrgNOCEmail:  arin@service-now.com
OrgNOCRef:    https://rdap.arin.net/registry/entity/SNOC19-ARIN
OrgNOCHandle: CNS18-ARIN
OrgNOCName:   Cloud Network Services
OrgNOCPhone:  +1-858-720-0477 
OrgNOCEmail:  cns@servicenow.com
OrgNOCRef:    https://rdap.arin.net/registry/entity/CNS18-ARIN
OrgAbuseHandle: CNS18-ARIN
OrgAbuseName:   Cloud Network Services
OrgAbusePhone:  +1-858-720-0477 
OrgAbuseEmail:  cns@servicenow.com
OrgAbuseRef:    https://rdap.arin.net/registry/entity/CNS18-ARIN
OrgTechHandle: BROQU-ARIN
OrgTechName:   Broquet, Fabien 
OrgTechPhone:  +1-408-501-8550 
OrgTechEmail:  fabien.broquet@servicenow.com
OrgTechRef:    https://rdap.arin.net/registry/entity/BROQU-ARIN
OrgTechHandle: RANJA1-ARIN
OrgTechName:   Ranjan, Bharat 
OrgTechPhone:  +1-425-629-2818 
OrgTechEmail:  bharat.ranjan@servicenow.com
OrgTechRef:    https://rdap.arin.net/registry/entity/RANJA1-ARIN
OrgTechHandle: CNS18-ARIN
OrgTechName:   Cloud Network Services
OrgTechPhone:  +1-858-720-0477 
OrgTechEmail:  cns@servicenow.com
OrgTechRef:    https://rdap.arin.net/registry/entity/CNS18-ARIN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</si>
  <si>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167.93.122.146</t>
  </si>
  <si>
    <t>72.9.137.5</t>
  </si>
  <si>
    <t>ELITEHOSTS - Elite Hosts,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</si>
  <si>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72.9.128.0 - 72.9.143.255
CIDR:           72.9.128.0/20
NetName:        ELITEHOSTS
NetHandle:      NET-72-9-128-0-1
Parent:         NET72 (NET-72-0-0-0-0)
NetType:        Direct Allocation
OriginAS:       AS3561
Organization:   Elite Hosts, Inc. (ELITE-3)
RegDate:        2009-02-12
Updated:        2012-03-02
Ref:            https://rdap.arin.net/registry/ip/72.9.128.0
OrgName:        Elite Hosts, Inc.
OrgId:          ELITE-3
Address:        PO Box 630322
City:           Bronx
StateProv:      NY
PostalCode:     10463
Country:        US
RegDate:        2003-01-07
Updated:        2017-01-28
Ref:            https://rdap.arin.net/registry/entity/ELITE-3
OrgAbuseHandle: TECHN692-ARIN
OrgAbuseName:   Technical Support
OrgAbusePhone:  +1-877-868-0007 
OrgAbuseEmail:  support@elitehosts.com
OrgAbuseRef:    https://rdap.arin.net/registry/entity/TECHN692-ARIN
OrgTechHandle: TECHN692-ARIN
OrgTechName:   Technical Support
OrgTechPhone:  +1-877-868-0007 
OrgTechEmail:  support@elitehosts.com
OrgTechRef:    https://rdap.arin.net/registry/entity/TECHN692-ARIN
# end
# start
NetRange:       72.9.137.0 - 72.9.137.255
CIDR:           72.9.137.0/24
NetName:        MMAWEB
NetHandle:      NET-72-9-137-0-1
Parent:         ELITEHOSTS (NET-72-9-128-0-1)
NetType:        Reallocated
OriginAS:       AS46945
Organization:   Motivational Marketing Assoc. (MMA-33)
RegDate:        2012-08-23
Updated:        2012-08-23
Ref:            https://rdap.arin.net/registry/ip/72.9.137.0
OrgName:        Motivational Marketing Assoc.
OrgId:          MMA-33
Address:        PO Box 630322
City:           Bronx
StateProv:      NY
PostalCode:     10463
Country:        US
RegDate:        2000-04-05
Updated:        2013-04-02
Ref:            https://rdap.arin.net/registry/entity/MMA-33
OrgNOCHandle: TECHN1071-ARIN
OrgNOCName:   Technical Support
OrgNOCPhone:  +1-716-689-1593 
OrgNOCEmail:  support@mmaweb.net
OrgNOCRef:    https://rdap.arin.net/registry/entity/TECHN1071-ARIN
OrgTechHandle: TECHN1134-ARIN
OrgTechName:   Technical Support
OrgTechPhone:  +1-800-305-1052 
OrgTechEmail:  support@mmaweb.net
OrgTechRef:    https://rdap.arin.net/registry/entity/TECHN1134-ARIN
OrgAbuseHandle: TECHN1071-ARIN
OrgAbuseName:   Technical Support
OrgAbusePhone:  +1-716-689-1593 
OrgAbuseEmail:  support@mmaweb.net
OrgAbuseRef:    https://rdap.arin.net/registry/entity/TECHN1071-ARIN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</si>
  <si>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35.220.204.129</t>
  </si>
  <si>
    <t>37.1.253.209</t>
  </si>
  <si>
    <t>ALSATIS-AS alsatis wisp network AS,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</si>
  <si>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'37.1.253.208 - 37.1.253.215'
% Abuse contact for '37.1.253.208 - 37.1.253.215' is 'lir@alsatis.com'
inetnum:        37.1.253.208 - 37.1.253.215
netname:        Itrust
descr:          Itrust
country:        FR
admin-c:        PP13036-RIPE
tech-c:         JL7820-RIPE
status:         ASSIGNED PA
mnt-by:         ALSATIS-MNT
created:        2013-10-25T10:12:55Z
last-modified:  2013-10-25T10:12:55Z
source:         RIPE
person:         Julien LAVESQUE
address:        ITrust
address:        batiment ACTYS/1 55 l'Occitane
address:        31670 LABEGE
address:        FRANCE
phone:          +33 567346783
fax-no:         +33 980083723
nic-hdl:        JL7820-RIPE
mnt-by:         ALSATIS-MNT
created:        2013-10-25T10:09:37Z
last-modified:  2013-10-25T10:13:28Z
source:         RIPE # Filtered
person:         Pascale PERALDI
address:        ITrust
address:        batiment ACTYS/1 55 l'Occitane
address:        31670 LABEGE
address:        FRANCE
phone:          +33 567346782
fax-no:         +33 980083723
nic-hdl:        PP13036-RIPE
mnt-by:         ALSATIS-MNT
created:        2013-10-25T10:08:32Z
last-modified:  2013-10-25T10:14:22Z
source:         RIPE # Filtered
% Information related to '37.1.253.0/24AS48072'
route:          37.1.253.0/24
descr:          ALSATIS-NET route
origin:         AS48072
mnt-by:         ALSATIS-MNT
created:        2017-06-29T14:32:40Z
last-modified:  2017-06-29T14:32:40Z
source:         RIPE
% This query was served by the RIPE Database Query Service version 1.94.1 (BLAARKOP)
</t>
  </si>
  <si>
    <t>194.213.112.104</t>
  </si>
  <si>
    <t>FUNDAMENTS-AS,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</si>
  <si>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'194.213.112.0 - 194.213.113.255'
% Abuse contact for '194.213.112.0 - 194.213.113.255' is 'Abuse@fundaments.nl'
inetnum:        194.213.112.0 - 194.213.113.255
netname:        NL-FUNDAMENTS
country:        NL
org:            ORG-FB55-RIPE
admin-c:        JT6308-RIPE
tech-c:         RB18799-RIPE
status:         ASSIGNED PI
mnt-by:         Fundaments-MNT
mnt-by:         RIPE-NCC-END-MNT
created:        2018-12-19T14:37:26Z
last-modified:  2018-12-19T14:37:26Z
source:         RIPE
organisation:   ORG-FB55-RIPE
org-name:       Fundaments B.V.
org-type:       LIR
address:        M.H. Tromplaan 52a
address:        7513 AB
address:        Enschede
address:        NETHERLANDS
phone:          +31884227227
admin-c:        JT6308-RIPE
tech-c:         JT6308-RIPE
abuse-c:        AR33190-RIPE
mnt-ref:        Fundaments-MNT
mnt-by:         RIPE-NCC-HM-MNT
mnt-by:         Fundaments-MNT
mnt-ref:        RIPE-NCC-HM-MNT
created:        2015-08-12T14:13:10Z
last-modified:  2018-12-17T12:20:13Z
source:         RIPE # Filtered
person:         Jeroen Tekelenburg
address:        M.H. Tromplaan 52a
address:        7513 AB
address:        Enschede
address:        NETHERLANDS
phone:          +31884227227
nic-hdl:        JT6308-RIPE
mnt-by:         Fundaments-MNT
created:        2015-08-12T14:13:09Z
last-modified:  2018-04-24T20:01:14Z
source:         RIPE
person:         JG Tekelenburg
address:        M.H. Tromplaan 52a
address:        7513 AB
address:        Enschede
address:        NETHERLANDS
phone:          +31884227227
nic-hdl:        RB18799-RIPE
mnt-by:         Fundaments-MNT
created:        2015-08-12T14:13:09Z
last-modified:  2018-07-23T07:34:01Z
source:         RIPE
% Information related to '194.213.112.0/23AS20559'
route:          194.213.112.0/23
origin:         AS20559
mnt-by:         Fundaments-MNT
created:        2017-05-12T12:00:15Z
last-modified:  2018-08-27T09:26:16Z
source:         RIPE
descr:          Fundaments BV
% This query was served by the RIPE Database Query Service version 1.94.1 (WAGYU)
</t>
  </si>
  <si>
    <t>190.12.54.101</t>
  </si>
  <si>
    <t>PUNTONET S.A., EC</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</si>
  <si>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06:42:19 (-03 -03:00)_x000D_
_x000D_
inetnum:     190.12.32/19_x000D_
status:      allocated_x000D_
aut-num:     N/A_x000D_
owner:       PUNTONET S.A._x000D_
ownerid:     EC-PUSA-LACNIC_x000D_
responsible: Enrique Quiroz R._x000D_
address:     Amazonas y Pereira, 4545, Of. 401_x000D_
address:     0000 - Quito - PI_x000D_
country:     EC_x000D_
phone:       +593 02 2260760 [125]_x000D_
owner-c:     RFC_x000D_
tech-c:      RFC_x000D_
abuse-c:     RFC_x000D_
inetrev:     190.12.48/20_x000D_
nserver:     SERVER.PUNTO.NET.EC  _x000D_
nsstat:      20190814 AA_x000D_
nslastaa:    20190814_x000D_
nserver:     DNS2.PUNTO.NET.EC  _x000D_
nsstat:      20190814 AA_x000D_
nslastaa:    20190814_x000D_
created:     20070702_x000D_
changed:     20070702_x000D_
_x000D_
nic-hdl:     RFC_x000D_
person:      Roberto Falconi Cardona_x000D_
e-mail:      roberto@PUNTO.NET.EC_x000D_
address:     Amazonas 45 45 y Pereira Of. 401, 4545, _x000D_
address:     0000 - Quito - PI_x000D_
country:     EC_x000D_
phone:       +593 22 2989900 [125]_x000D_
created:     20030221_x000D_
changed:     20171117_x000D_
_x000D_
% whois.lacnic.net accepts only direct match queries._x000D_
% Types of queries are: POCs, ownerid, CIDR blocks, IP_x000D_
% and AS numbers._x000D_
_x000D_
</t>
  </si>
  <si>
    <t>96.1.38.81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</si>
  <si>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96.1.0.0 - 96.1.255.255
CIDR:           96.1.0.0/16
NetName:        TELUS-MOBILITY
NetHandle:      NET-96-1-0-0-1
Parent:         NET96 (NET-96-0-0-0-0)
NetType:        Direct Allocation
OriginAS:       AS852, AS14663
Organization:   TELUS Communications Inc. (TACE)
RegDate:        2008-05-01
Updated:        2016-03-18
Ref:            https://rdap.arin.net/registry/ip/96.1.0.0
OrgName:        TELUS Communications Inc.
OrgId:          TACE
Address:        10 - 3777 Kingsway
City:           Burnaby
StateProv:      BC
PostalCode:     V5H-3Z7
Country:        CA
RegDate:        
Updated:        2017-01-28
Ref:            https://rdap.arin.net/registry/entity/TACE
OrgTechHandle: TBOTP-ARIN
OrgTechName:   TELUS BC ORG TECH POC
OrgTechPhone:  +1-877-310-8324 
OrgTechEmail:  IPadmin@telus.com
OrgTechRef:    https://rdap.arin.net/registry/entity/TBOTP-ARIN
OrgAbuseHandle: AAT-ARIN
OrgAbuseName:   Abuse at TELUS
OrgAbusePhone:  +1-877-945-8220 
OrgAbuseEmail:  abuse@telus.com
OrgAbuseRef:    https://rdap.arin.net/registry/entity/AAT-ARIN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</si>
  <si>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114.34.0.144</t>
  </si>
  <si>
    <t>191.237.20.118</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</si>
  <si>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2019-08-18T06:42:31-03:00
inetnum:     191.236.0.0/14
aut-num:     AS8075
abuse-c:     DIQUA12
owner:       Microsoft Informatica Ltda
ownerid:     60.316.817/0001-03
responsible: Benjamin Orndorff
owner-c:     BEORN2
tech-c:      DIQUA12
inetrev:     191.237.0.0/19
nserver:     ns1prod.arpa-201.azuredns-prd.org
nsstat:      20190818 AA
nslastaa:    20190818
nserver:     ns2prod.arpa-201.azuredns-prd.org
nsstat:      20190818 AA
nslastaa:    20190818
nserver:     ns1prod.arpa-201.azuredns-prd.info
nsstat:      20190818 AA
nslastaa:    20190818
nserver:     ns2prod.arpa-201.azuredns-prd.info
nsstat:      20190818 AA
nslastaa:    20190818
created:     20130911
changed:     20170619
nic-hdl-br:  BEORN2
person:      Benjamin Orndorff
created:     20110810
changed:     20170703
nic-hdl-br:  DIQUA12
person:      Divya Quamara
created:     20170615
changed:     20170615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</si>
  <si>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2.133.169.6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</si>
  <si>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'2.133.168.0 - 2.133.175.255'
% Abuse contact for '2.133.168.0 - 2.133.175.255' is 'abuse@telecom.kz'
inetnum:        2.133.168.0 - 2.133.175.255
netname:        GPON_FTTH_SERVICES_KT
descr:          Almaty
descr:          INFRA-AW
country:        KZ
admin-c:        KNIC1-RIPE
tech-c:         KNIC1-RIPE
status:         ASSIGNED PA
mnt-by:         KNIC-MNT
created:        2015-11-09T09:47:15Z
last-modified:  2017-01-04T11:06:46Z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'2.133.160.0/20AS9198'
route:          2.133.160.0/20
descr:          Kazakhtelecom Data Network Administration
origin:         AS9198
mnt-by:         KNIC-MNT
created:        2012-06-11T11:03:19Z
last-modified:  2012-06-11T11:03:19Z
source:         RIPE
% This query was served by the RIPE Database Query Service version 1.94.1 (BLAARKOP)
</t>
  </si>
  <si>
    <t>159.203.53.105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</si>
  <si>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159.203.0.0 - 159.203.255.255
CIDR:           159.203.0.0/16
NetName:        DIGITALOCEAN-12
NetHandle:      NET-159-203-0-0-1
Parent:         NET159 (NET-159-0-0-0-0)
NetType:        Direct Allocation
OriginAS:       
Organization:   DigitalOcean, LLC (DO-13)
RegDate:        2015-08-10
Updated:        2015-08-11
Comment:        Simple Cloud Host
Comment:        http://www.digitalocean.com
Ref:            https://rdap.arin.net/registry/ip/159.203.0.0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</si>
  <si>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150.117.121.96</t>
  </si>
  <si>
    <t>CHIEFANTIDDOS Chief Telecom Inc., TW</t>
  </si>
  <si>
    <t xml:space="preserve">% [whois.apnic.net]
% Whois data copyright terms    http://www.apnic.net/db/dbcopyright.html
% Information related to '150.116.0.0 - 150.117.255.255'
% Abuse contact for '150.116.0.0 - 150.117.255.255' is 'hostmaster@twnic.net.tw'
inetnum:        150.116.0.0 - 150.117.255.255
netname:        CHIEF-AS-AP
descr:          Chief Telecom Inc.
descr:          No. 250 Yuang Guang St
descr:          Taipei City, Taiwan
country:        TW
admin-c:        FC159-AP
tech-c:         CG195-AP
status:         ALLOCATED PORTABLE
mnt-by:         MAINT-TW-TWNIC
mnt-irt:        IRT-TWNIC-AP
last-modified:  2015-09-24T01:42:29Z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Chief Group
address:        Chief Telecom Inc.
address:        No.250, Yuang Guang Street,
address:        Neihu District, Taipei 114,
address:        Taiwan, R.O.C.
country:        TW
phone:          +886-2-2657-6688
fax-no:         +886-2-2657-6460
nic-hdl:        CG195-AP
e-mail:         felix_chou@chief.com.tw
e-mail:         mark_lin@chief.com.tw
e-mail:         apnic_admin@chief.com.tw
mnt-by:         MAINT-TW-CHIEF
last-modified:  2012-03-12T02:12:44Z
source:         APNIC
person:         Felix Chou
address:        Chief Telecom Inc.
address:        No.250, Yang Guang Street,
address:        Neihu District, Taipei 114,
address:        Taiwan, R.O.C.
country:        TW
phone:          +886-2-2657-6688
fax-no:         +886-2-2657-6460
e-mail:         felix_chou@chief.com.tw
nic-hdl:        FC159-AP
mnt-by:         MAINT-TW-CHIEF
abuse-mailbox:  service@chief.com.tw
last-modified:  2012-03-12T02:56:31Z
source:         APNIC
% This query was served by the APNIC Whois Service version 1.88.15-47 (WHOIS-US4)
</t>
  </si>
  <si>
    <t>185.189.148.40</t>
  </si>
  <si>
    <t>AS-SOFTPLUS,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</si>
  <si>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'185.189.148.32 - 185.189.148.63'
% Abuse contact for '185.189.148.32 - 185.189.148.63' is 'cm@bevtec.ch'
inetnum:        185.189.148.32 - 185.189.148.63
netname:        DoubleChain
country:        CH
admin-c:        RT4480-RIPE
tech-c:         RT4480-RIPE
status:         ASSIGNED PA
mnt-by:         MNT-DA327
created:        2018-04-04T09:56:53Z
last-modified:  2018-04-04T09:56:53Z
source:         RIPE
person:         Rolf Tschumi
remarks:        Network Engineer Cisco CCNA
address:        Datasource AG
address:        Boesch 69
address:        CH-6331 Huenenberg
phone:          +41417633088
fax-no:         +41417633090
nic-hdl:        RT4480-RIPE
mnt-by:         MNT-DA327
created:        2011-05-09T14:31:52Z
last-modified:  2017-10-30T22:13:42Z
source:         RIPE
% Information related to '185.189.148.0/22AS51395'
route:          185.189.148.0/22
origin:         AS51395
mnt-by:         MNT-DA327
created:        2017-02-10T08:32:47Z
last-modified:  2017-03-20T16:22:14Z
source:         RIPE
% This query was served by the RIPE Database Query Service version 1.94.1 (BLAARKOP)
</t>
  </si>
  <si>
    <t>152.0.185.251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</si>
  <si>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06:43:03 (-03 -03:00)_x000D_
_x000D_
inetnum:     152.0/16_x000D_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152.0/16_x000D_
nserver:     NS1.CLARO.NET.DO  _x000D_
nsstat:      20190814 AA_x000D_
nslastaa:    20190814_x000D_
nserver:     NS2.CLARO.NET.DO  _x000D_
nsstat:      20190814 AA_x000D_
nslastaa:    20190814_x000D_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</si>
  <si>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146.141.111.162</t>
  </si>
  <si>
    <t>67.20.92.33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</si>
  <si>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67.20.64.0 - 67.20.127.255
CIDR:           67.20.64.0/18
NetName:        UNIFIEDLAYER-NETWORK-6
NetHandle:      NET-67-20-64-0-1
Parent:         NET67 (NET-67-0-0-0-0)
NetType:        Direct Allocation
OriginAS:       AS46606
Organization:   Unified Layer (BLUEH-2)
RegDate:        2009-01-14
Updated:        2012-11-14
Ref:            https://rdap.arin.net/registry/ip/67.20.64.0
OrgName:        Unified Layer
OrgId:          BLUEH-2
Address:        1958 South 950 East
City:           Provo
StateProv:      UT
PostalCode:     84606
Country:        US
RegDate:        2006-08-08
Updated:        2018-07-31
Ref:            https://rdap.arin.net/registry/entity/BLUEH-2
ReferralServer:  rwhois://rwhois.unifiedlayer.com:4321
OrgAbuseHandle: ABUSE3581-ARIN
OrgAbuseName:   Abuse Department
OrgAbusePhone:  +1-888-401-4678 
OrgAbuseEmail:  abuse@unifiedlayer.com
OrgAbuseRef:    https://rdap.arin.net/registry/entity/ABUSE3581-ARIN
OrgTechHandle: NETWO5508-ARIN
OrgTechName:   Network Operations
OrgTechPhone:  +1-888-401-4678 
OrgTechEmail:  netops@unifiedlayer.com
OrgTechRef:    https://rdap.arin.net/registry/entity/NETWO5508-ARIN
OrgNOCHandle: NETWO5508-ARIN
OrgNOCName:   Network Operations
OrgNOCPhone:  +1-888-401-4678 
OrgNOCEmail:  netops@unifiedlayer.com
OrgNOCRef:    https://rdap.arin.net/registry/entity/NETWO5508-ARIN
RAbuseHandle: NOC2320-ARIN
RAbuseName:   Network Operations Center
RAbusePhone:  +1-801-765-9400 
RAbuseEmail:  abuse@bluehost.com
RAbuseRef:    https://rdap.arin.net/registry/entity/NOC2320-ARIN
RTechHandle: NETWO2081-ARIN
RTechName:   Network Operations
RTechPhone:  +1-801-765-9400 
RTechEmail:  netops@bluehost.com
RTechRef:    https://rdap.arin.net/registry/entity/NETWO2081-ARIN
RNOCHandle: TECHN497-ARIN
RNOCName:   Technical Operations
RNOCPhone:  +1-801-765-9400 
RNOCEmail:  support@bluehost.com
RNOCRef:    https://rdap.arin.net/registry/entity/TECHN497-ARIN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</si>
  <si>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209.203.168.186</t>
  </si>
  <si>
    <t>UTA - United Telephone Association,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</si>
  <si>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209.203.160.0 - 209.203.175.255
CIDR:           209.203.160.0/20
NetName:        UTA
NetHandle:      NET-209-203-160-0-1
Parent:         NET209 (NET-209-0-0-0-0)
NetType:        Direct Allocation
OriginAS:       AS30174, AS7018, AS13329, AS22773
Organization:   United Telephone Association, Inc. (UTA-9)
RegDate:        2008-03-26
Updated:        2012-03-02
Ref:            https://rdap.arin.net/registry/ip/209.203.160.0
OrgName:        United Telephone Association, Inc.
OrgId:          UTA-9
Address:        1107 McArtor Rd
City:           Dodge City
StateProv:      KS
PostalCode:     67801
Country:        US
RegDate:        2003-06-19
Updated:        2018-06-21
Ref:            https://rdap.arin.net/registry/entity/UTA-9
OrgNOCHandle: BPE103-ARIN
OrgNOCName:   Peintner, Ben 
OrgNOCPhone:  +1-620-227-8641 
OrgNOCEmail:  benp@unitedtelcom.net
OrgNOCRef:    https://rdap.arin.net/registry/entity/BPE103-ARIN
OrgAbuseHandle: BPE103-ARIN
OrgAbuseName:   Peintner, Ben 
OrgAbusePhone:  +1-620-227-8641 
OrgAbuseEmail:  benp@unitedtelcom.net
OrgAbuseRef:    https://rdap.arin.net/registry/entity/BPE103-ARIN
OrgTechHandle: SCHMI632-ARIN
OrgTechName:   Schmidt, Riley 
OrgTechPhone:  +1-620-227-8641 
OrgTechEmail:  rileys@unitedtelcom.net
OrgTechRef:    https://rdap.arin.net/registry/entity/SCHMI632-ARIN
OrgTechHandle: TUXHO-ARIN
OrgTechName:   Tuxhorn, Justin 
OrgTechPhone:  +1-620-227-8641 
OrgTechEmail:  arin@unitedtelcom.net
OrgTechRef:    https://rdap.arin.net/registry/entity/TUXHO-ARIN
OrgTechHandle: BPE103-ARIN
OrgTechName:   Peintner, Ben 
OrgTechPhone:  +1-620-227-8641 
OrgTechEmail:  benp@unitedtelcom.net
OrgTechRef:    https://rdap.arin.net/registry/entity/BPE103-ARIN
RTechHandle: BPE103-ARIN
RTechName:   Peintner, Ben 
RTechPhone:  +1-620-227-8641 
RTechEmail:  benp@unitedtelcom.net
RTechRef:    https://rdap.arin.net/registry/entity/BPE103-ARIN
RAbuseHandle: BPE103-ARIN
RAbuseName:   Peintner, Ben 
RAbusePhone:  +1-620-227-8641 
RAbuseEmail:  benp@unitedtelcom.net
RAbuseRef:    https://rdap.arin.net/registry/entity/BPE103-ARIN
RNOCHandle: BPE103-ARIN
RNOCName:   Peintner, Ben 
RNOCPhone:  +1-620-227-8641 
RNOCEmail:  benp@unitedtelcom.net
RNOCRef:    https://rdap.arin.net/registry/entity/BPE103-ARIN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</si>
  <si>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108.168.190.213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</si>
  <si>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108.168.128.0 - 108.168.255.255
CIDR:           108.168.128.0/17
NetName:        SOFTLAYER-4-11
NetHandle:      NET-108-168-128-0-1
Parent:         NET108 (NET-108-0-0-0-0)
NetType:        Direct Allocation
OriginAS:       AS36351
Organization:   SoftLayer Technologies Inc. (SOFTL)
RegDate:        2012-01-06
Updated:        2013-07-12
Ref:            https://rdap.arin.net/registry/ip/108.168.128.0
OrgName:        SoftLayer Technologies Inc.
OrgId:          SOFTL
Address:        4849 Alpha Rd.
City:           Dallas
StateProv:      TX
PostalCode:     75244
Country:        US
RegDate:        2005-10-26
Updated:        2019-08-02
Ref:            https://rdap.arin.net/registry/entity/SOFTL
ReferralServer:  rwhois://rwhois.softlayer.com:4321
OrgTechHandle: IPADM258-ARIN
OrgTechName:   IP Admin
OrgTechPhone:  +1-214-442-0600 
OrgTechEmail:  ipadmin@softlayer.com
OrgTechRef:    https://rdap.arin.net/registry/entity/IPADM258-ARIN
OrgAbuseHandle: ABUSE1025-ARIN
OrgAbuseName:   Abuse
OrgAbusePhone:  +1-214-442-0601 
OrgAbuseEmail:  abuse@softlayer.com
OrgAbuseRef:    https://rdap.arin.net/registry/entity/ABUSE1025-ARIN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</si>
  <si>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129.105.36.176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</si>
  <si>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129.105.0.0 - 129.105.255.255
CIDR:           129.105.0.0/16
NetName:        NWUNET
NetHandle:      NET-129-105-0-0-1
Parent:         NET129 (NET-129-0-0-0-0)
NetType:        Direct Assignment
OriginAS:       AS103
Organization:   Northwestern University (NORTHW-9-Z)
RegDate:        1987-11-10
Updated:        2012-04-02
Ref:            https://rdap.arin.net/registry/ip/129.105.0.0
OrgName:        Northwestern University
OrgId:          NORTHW-9-Z
Address:        Leverone Hall #G-166
Address:        2001 Sheridan Rd
City:           Evanston
StateProv:      IL
PostalCode:     60208
Country:        US
RegDate:        2010-01-08
Updated:        2012-05-11
Ref:            https://rdap.arin.net/registry/entity/NORTHW-9-Z
OrgAbuseHandle: NUNS-ARIN
OrgAbuseName:   Northwestern University Network Security
OrgAbusePhone:  +1-847-467-2222 
OrgAbuseEmail:  security@northwestern.edu
OrgAbuseRef:    https://rdap.arin.net/registry/entity/NUNS-ARIN
OrgTechHandle: NUNA-ARIN
OrgTechName:   Northwestern University Network Administration
OrgTechPhone:  +1-847-467-2222 
OrgTechEmail:  data-network@northwestern.edu
OrgTechRef:    https://rdap.arin.net/registry/entity/NUNA-ARIN
RAbuseHandle: NUNS-ARIN
RAbuseName:   Northwestern University Network Security
RAbusePhone:  +1-847-467-2222 
RAbuseEmail:  security@northwestern.edu
RAbuseRef:    https://rdap.arin.net/registry/entity/NUNS-ARIN
RNOCHandle: NUN-ARIN
RNOCName:   Northwestern University NOC
RNOCPhone:  +1-847-467-2222 
RNOCEmail:  data-network@northwestern.edu
RNOCRef:    https://rdap.arin.net/registry/entity/NUN-ARIN
RTechHandle: NUNA-ARIN
RTechName:   Northwestern University Network Administration
RTechPhone:  +1-847-467-2222 
RTechEmail:  data-network@northwestern.edu
RTechRef:    https://rdap.arin.net/registry/entity/NUNA-ARIN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</si>
  <si>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156.220.20.67</t>
  </si>
  <si>
    <t xml:space="preserve">% This is the AfriNIC Whois server.
% Note: this output has been filtered.
%       To receive output for a database update, use the "-B" flag.
% Information related to '156.220.0.0 - 156.220.255.255'
% No abuse contact registered for 156.220.0.0 - 156.220.255.255
inetnum:        156.220.0.0 - 156.220.255.255
netname:        All-39
descr:          TE Data
country:        EG
admin-c:        TDCR1-AFRINIC
tech-c:         TDCR2-AFRINIC
status:         ASSIGNED PA
remarks:        ====================================================
remarks:        For Internet Abuse &amp; Spam reports : admins@tedata.net
remarks:        ====================================================
mnt-by:         TE-Data-MNT
source:         AFRINIC # Filtered
parent:         156.192.0.0 - 156.223.255.255
role:           TE Data Contact Role
address:        94 Tahrir Street, Dokki, 12311, Giza, Egypt
phone:          tel:+20-2-33320700
fax-no:         tel:+20-2-33320800
admin-c:        TDCR2-AFRINIC
tech-c:         MH7-AFRINIC
nic-hdl:        TDCR1-AFRINIC
abuse-mailbox:  abuse@tedata.net
mnt-by:         TE-Data-MNT
source:         AFRINIC # Filtered
role:           TE Data Contact Role-2
address:        94 Tahrir Street, Dokki, 12311, Giza, Egypt
phone:          tel:+20-2-33320700
fax-no:         tel:+20-2-33320800
admin-c:        TDCR2-AFRINIC
tech-c:         MH7-AFRINIC
nic-hdl:        TDCR2-AFRINIC
abuse-mailbox:  abuse@tedata.net
mnt-by:         TE-Data-MNT
source:         AFRINIC # Filtered
% Information related to '156.220.0.0/18AS8452'
route:          156.220.0.0/18
descr:          Telecom-Egypt-Data
origin:         AS8452
mnt-lower:      GEGA-MNT
mnt-by:         AFRINIC-HM-MNT
source:         AFRINIC # Filtered
</t>
  </si>
  <si>
    <t>103.92.15.84</t>
  </si>
  <si>
    <t xml:space="preserve">% [whois.apnic.net]
% Whois data copyright terms    http://www.apnic.net/db/dbcopyright.html
% Information related to '103.92.12.0 - 103.92.15.255'
% Abuse contact for '103.92.12.0 - 103.92.15.255' is 'ipas@cnnic.cn'
inetnum:        103.92.12.0 - 103.92.15.255
netname:        HDST
descr:          ShenZhen Hundred Shun Trade Co., LTD
descr:          4018 Guests South Lake Street Road Building, Room B605
descr:          Luohu District ShenZhen GuangDong
admin-c:        YW6743-AP
tech-c:         YW6743-AP
country:        CN
mnt-by:         MAINT-CNNIC-AP
mnt-lower:      MAINT-CNNIC-AP
mnt-irt:        IRT-CNNIC-CN
mnt-routes:     MAINT-DXTL-HK
status:         ALLOCATED PORTABLE
last-modified:  2017-05-11T09:10:02Z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Sean li
address:        4018 Guests South Lake Street Road Building, Room B605
address:        Luohu District ShenZhen GuangDong
country:        CN
phone:          +86-13094712495
e-mail:         jihuo@mp4.la
nic-hdl:        YW6743-AP
mnt-by:         MAINT-CNNIC-AP
last-modified:  2017-05-04T05:16:01Z
source:         APNIC
% Information related to '103.92.12.0/22as134548'
route:          103.92.12.0/22
descr:          Hk
origin:         as134548
mnt-by:         MAINT-DXTL-HK
last-modified:  2017-05-12T07:22:08Z
source:         APNIC
% This query was served by the APNIC Whois Service version 1.88.15-47 (WHOIS-US4)
</t>
  </si>
  <si>
    <t>122.14.218.57</t>
  </si>
  <si>
    <t>185.220.60.191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</si>
  <si>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'185.220.60.0 - 185.220.60.255'
% Abuse contact for '185.220.60.0 - 185.220.60.255' is 'abuse@ukfast.co.uk'
inetnum:        185.220.60.0 - 185.220.60.255
netname:        Ecloud-Flex-1
country:        GB
admin-c:        NL202-RIPE
tech-c:         NL202-RIPE
status:         ASSIGNED PA
mnt-by:         UKFAST-MNT
created:        2017-12-21T17:12:25Z
last-modified:  2017-12-21T17:12:25Z
source:         RIPE
person:         Neil Lathwood
address:        UKFast Campus
address:        Manchester
address:        M15 5QJ
mnt-by:         UKFAST-MNT
phone:          +44 845 458 4545
fax-no:         +44 870 458 4545
nic-hdl:        NL202-RIPE
created:        2002-08-23T13:58:36Z
last-modified:  2017-11-21T10:34:21Z
source:         RIPE # Filtered
% Information related to '185.220.60.0/22AS34934'
route:          185.220.60.0/22
descr:          Route for AS34934
origin:         AS34934
mnt-by:         UKFAST-MNT
created:        2017-12-21T17:11:26Z
last-modified:  2017-12-21T17:11:26Z
source:         RIPE
% Information related to '185.220.60.0/22AS61323'
route:          185.220.60.0/22
origin:         AS61323
mnt-by:         UKFAST-MNT
created:        2019-06-20T11:00:42Z
last-modified:  2019-06-20T11:00:42Z
source:         RIPE
% This query was served by the RIPE Database Query Service version 1.94.1 (HEREFORD)
</t>
  </si>
  <si>
    <t>167.93.254.24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</si>
  <si>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167.93.0.0 - 167.93.255.255
CIDR:           167.93.0.0/16
NetName:        VOLUSIA
NetHandle:      NET-167-93-0-0-1
Parent:         NET167 (NET-167-0-0-0-0)
NetType:        Direct Assignment
OriginAS:       
Organization:   School District of Volusia County (SDVC-Z)
RegDate:        1993-05-20
Updated:        2019-01-25
Ref:            https://rdap.arin.net/registry/ip/167.93.0.0
OrgName:        School District of Volusia County
OrgId:          SDVC-Z
Address:        200 No. Clara Ave
City:           Deland
StateProv:      FL
PostalCode:     32720
Country:        US
RegDate:        2009-06-02
Updated:        2019-01-25
Ref:            https://rdap.arin.net/registry/entity/SDVC-Z
OrgNOCHandle: CMA364-ARIN
OrgNOCName:   Ayala, Carlos M
OrgNOCPhone:  +1-386-734-7190 
OrgNOCEmail:  cmayala@volusia.k12.fl.us
OrgNOCRef:    https://rdap.arin.net/registry/entity/CMA364-ARIN
OrgTechHandle: WBS2-ARIN
OrgTechName:   Steele, William B.
OrgTechPhone:  +1-386-734-7190 
OrgTechEmail:  wbsteele@volusia.k12.fl.us
OrgTechRef:    https://rdap.arin.net/registry/entity/WBS2-ARIN
OrgAbuseHandle: CMA364-ARIN
OrgAbuseName:   Ayala, Carlos M
OrgAbusePhone:  +1-386-734-7190 
OrgAbuseEmail:  cmayala@volusia.k12.fl.us
OrgAbuseRef:    https://rdap.arin.net/registry/entity/CMA364-ARIN
OrgNOCHandle: WBS2-ARIN
OrgNOCName:   Steele, William B.
OrgNOCPhone:  +1-386-734-7190 
OrgNOCEmail:  wbsteele@volusia.k12.fl.us
OrgNOCRef:    https://rdap.arin.net/registry/entity/WBS2-ARIN
OrgAbuseHandle: WBS2-ARIN
OrgAbuseName:   Steele, William B.
OrgAbusePhone:  +1-386-734-7190 
OrgAbuseEmail:  wbsteele@volusia.k12.fl.us
OrgAbuseRef:    https://rdap.arin.net/registry/entity/WBS2-ARIN
OrgTechHandle: CMA364-ARIN
OrgTechName:   Ayala, Carlos M
OrgTechPhone:  +1-386-734-7190 
OrgTechEmail:  cmayala@volusia.k12.fl.us
OrgTechRef:    https://rdap.arin.net/registry/entity/CMA364-ARIN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</si>
  <si>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89.23.249.10</t>
  </si>
  <si>
    <t>FIBERBY,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</si>
  <si>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'89.23.224.0 - 89.23.255.255'
% Abuse contact for '89.23.224.0 - 89.23.255.255' is 'abuse@fiberby.net'
inetnum:        89.23.224.0 - 89.23.255.255
netname:        FIBERBY
country:        DK
org:            ORG-FA448-RIPE
admin-c:        FIBY-RIPE
tech-c:         FIBY-RIPE
status:         ASSIGNED PI
mnt-by:         RIPE-NCC-END-MNT
mnt-by:         FIBERBY
mnt-routes:     FIBERBY
mnt-domains:    FIBERBY
created:        2010-05-21T12:55:26Z
last-modified:  2016-05-26T13:29:36Z
source:         RIPE # Filtered
organisation:   ORG-FA448-RIPE
org-name:       Fiberby ApS
org-type:       LIR
address:        c/o Bygning OBV 048
                Otto Busses Vej 5, st.
address:        2450
address:        Kobenhavn SV
address:        DENMARK
phone:          +4533230099
admin-c:        ASTO
admin-c:        TXX1-RIPE
admin-c:        PMM-RIPE
abuse-c:        FIB13-RIPE
mnt-ref:        RIPE-NCC-HM-MNT
mnt-ref:        FIBERBY
mnt-by:         RIPE-NCC-HM-MNT
mnt-by:         FIBERBY
created:        2012-11-09T15:08:45Z
last-modified:  2019-05-07T14:14:34Z
source:         RIPE # Filtered
role:           Fiberby Network Operation Center
address:        Fiberby ApS
address:        Otto Busses Vej 5
address:        2450 Kbenhavn SV
address:        Denmark
abuse-mailbox:  abuse@fiberby.net
admin-c:        ASTO
admin-c:        TXX1-RIPE
admin-c:        PMM-RIPE
tech-c:         ASTO
tech-c:         TXX1-RIPE
tech-c:         PMM-RIPE
nic-hdl:        FIBY-RIPE
mnt-by:         FIBERBY
created:        2012-11-09T16:25:49Z
last-modified:  2019-03-08T15:55:10Z
source:         RIPE # Filtered
% Information related to '89.23.224.0/19AS42541'
route:          89.23.224.0/19
descr:          Fiberby ApS
origin:         AS42541
mnt-by:         FIBERBY
remarks:        +-----------------------------------+
remarks:        | For abuse and security issues     |
remarks:        | please contact abuse@fiberby.net  |
remarks:        +-----------------------------------+
created:        2010-05-21T14:06:06Z
last-modified:  2012-11-22T10:05:36Z
source:         RIPE
% This query was served by the RIPE Database Query Service version 1.94.1 (ANGUS)
</t>
  </si>
  <si>
    <t>167.29.0.54</t>
  </si>
  <si>
    <t>MEMASN1 - City of Memphis,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</si>
  <si>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167.29.0.0 - 167.29.255.255
CIDR:           167.29.0.0/16
NetName:        MEMPHIS-MAN
NetHandle:      NET-167-29-0-0-1
Parent:         NET167 (NET-167-0-0-0-0)
NetType:        Direct Assignment
OriginAS:       
Organization:   City of Memphis (CITYOF-13)
RegDate:        1993-04-28
Updated:        2007-06-08
Ref:            https://rdap.arin.net/registry/ip/167.29.0.0
OrgName:        City of Memphis
OrgId:          CITYOF-13
Address:        Room 528
Address:        125 North Main
City:           Memphis
StateProv:      TN
PostalCode:     38103-2017
Country:        US
RegDate:        1993-04-28
Updated:        2011-09-24
Ref:            https://rdap.arin.net/registry/entity/CITYOF-13
OrgAbuseHandle: DNSAD128-ARIN
OrgAbuseName:   DNS Admin
OrgAbusePhone:  +1-901-576-6228 
OrgAbuseEmail:  dnsadmin@cityofmemphis.org
OrgAbuseRef:    https://rdap.arin.net/registry/entity/DNSAD128-ARIN
OrgTechHandle: DNSAD128-ARIN
OrgTechName:   DNS Admin
OrgTechPhone:  +1-901-576-6228 
OrgTechEmail:  dnsadmin@cityofmemphis.org
OrgTechRef:    https://rdap.arin.net/registry/entity/DNSAD128-ARIN
RAbuseHandle: DNSAD128-ARIN
RAbuseName:   DNS Admin
RAbusePhone:  +1-901-576-6228 
RAbuseEmail:  dnsadmin@cityofmemphis.org
RAbuseRef:    https://rdap.arin.net/registry/entity/DNSAD128-ARIN
RTechHandle: DNSAD128-ARIN
RTechName:   DNS Admin
RTechPhone:  +1-901-576-6228 
RTechEmail:  dnsadmin@cityofmemphis.org
RTechRef:    https://rdap.arin.net/registry/entity/DNSAD128-ARIN
RNOCHandle: DNSAD128-ARIN
RNOCName:   DNS Admin
RNOCPhone:  +1-901-576-6228 
RNOCEmail:  dnsadmin@cityofmemphis.org
RNOCRef:    https://rdap.arin.net/registry/entity/DNSAD128-ARIN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</si>
  <si>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180.253.5.0</t>
  </si>
  <si>
    <t xml:space="preserve">% [whois.apnic.net]
% Whois data copyright terms    http://www.apnic.net/db/dbcopyright.html
% Information related to '180.253.0.0 - 180.253.63.255'
% Abuse contact for '180.253.0.0 - 180.253.63.255' is 'abuse@telkom.co.id'
inetnum:        180.253.0.0 - 180.253.63.255
netname:        TLKM_BB_SERVICE_180_253_DIVRE3
country:        ID
descr:          PT TELKOM INDONESIA
descr:          Menara Multimedia Lt. 7
descr:          Jl. Kebonsirih No.12
descr:          JAKARTA
admin-c:        AR165-AP
tech-c:         HM444-AP
status:         ASSIGNED NON-PORTABLE
mnt-by:         MAINT-TELKOMNET
mnt-irt:        IRT-IDTELKOM-ID
last-modified:  2010-12-10T04:34:53Z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'180.253.4.0/22AS17974'
route:          180.253.4.0/22
descr:          PT. TELKOM INDONESIA
descr:          JAKARTA
country:        ID
origin:         AS17974
mnt-by:         MAINT-TELKOMNET
last-modified:  2015-05-27T03:34:09Z
source:         APNIC
% This query was served by the APNIC Whois Service version 1.88.15-47 (WHOIS-US4)
</t>
  </si>
  <si>
    <t>3.82.219.198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</si>
  <si>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3.80.0.0 - 3.95.255.255
CIDR:           3.80.0.0/12
NetName:        AMAZON-IAD
NetHandle:      NET-3-80-0-0-1
Parent:         AT-88-Z (NET-3-0-0-0-1)
NetType:        Reallocated
OriginAS:       AS16509, AS14618
Organization:   Amazon Data Services NoVa (ADSN-1)
RegDate:        2018-08-22
Updated:        2018-08-22
Ref:            https://rdap.arin.net/registry/ip/3.80.0.0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</si>
  <si>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23.222.219.55</t>
  </si>
  <si>
    <t>190.52.172.206</t>
  </si>
  <si>
    <t>CO.PA.CO., PY</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</si>
  <si>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06:44:42 (-03 -03:00)_x000D_
_x000D_
inetnum:     190.52.160/19_x000D_
status:      allocated_x000D_
aut-num:     N/A_x000D_
owner:       CO.PA.CO._x000D_
ownerid:     PY-COPA-LACNIC_x000D_
responsible: Hernn R. Franco M._x000D_
address:     Teodoro S. Mongels (edificio Morot), -, piso 1 - A_x000D_
address:     - - Asuncin (Paraguay) - _x000D_
country:     PY_x000D_
phone:       +59 52 12260 []_x000D_
owner-c:     RMG_x000D_
tech-c:      CSA5_x000D_
abuse-c:     CSA5_x000D_
inetrev:     190.52.160/19_x000D_
nserver:     NS1.COPACO.COM.PY  _x000D_
nsstat:      20190816 AA_x000D_
nslastaa:    20190816_x000D_
nserver:     NS2.COPACO.COM.PY  _x000D_
nsstat:      20190816 AA_x000D_
nslastaa:    20190816_x000D_
created:     20091210_x000D_
changed:     20091221_x000D_
_x000D_
nic-hdl:     CSA5_x000D_
person:      COPACO S.A. IP ADMINISTRATOR_x000D_
e-mail:      ipadmin@COPACO.COM.PY_x000D_
address:     Mayor Bullo e/Pasaje Uruguay, 1565, 2do. Piso_x000D_
address:     1098 - Asuncion - _x000D_
country:     PY_x000D_
phone:       +595 21 229555 []_x000D_
created:     20061009_x000D_
changed:     20190110_x000D_
_x000D_
nic-hdl:     RMG_x000D_
person:      Hernn R. Franco M._x000D_
e-mail:      hfranco@COPACO.COM.PY_x000D_
address:     Mayor Bullo e/Pasaje Uruguay, 874, _x000D_
address:     2042 - Asuncion - _x000D_
country:     PY_x000D_
phone:       +595 21 665001 []_x000D_
created:     20031013_x000D_
changed:     20161104_x000D_
_x000D_
% whois.lacnic.net accepts only direct match queries._x000D_
% Types of queries are: POCs, ownerid, CIDR blocks, IP_x000D_
% and AS numbers._x000D_
_x000D_
</t>
  </si>
  <si>
    <t>189.38.36.228</t>
  </si>
  <si>
    <t>WGO Telecomunica\195\167\195\181es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</si>
  <si>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2019-08-18T06:44:43-03:00
inetnum:     189.38.32.0/20
aut-num:     AS28309
abuse-c:     SJF
owner:       WGO Telecomunicaes Ltda
ownerid:     03.577.867/0001-00
responsible: Srgio Jos Ferreira
owner-c:     SJF
tech-c:      SJF
inetrev:     189.38.32.0/20
nserver:     dns1.wgo.com.br
nsstat:      20190817 AA
nslastaa:    20190817
nserver:     dns2.wgo.com.br
nsstat:      20190817 AA
nslastaa:    20190817
created:     20070711
changed:     20130307
nic-hdl-br:  SJF
person:      Sergio Jose Ferreira
created:     19980111
changed:     20190628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</si>
  <si>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182.225.96.54</t>
  </si>
  <si>
    <t>184.28.173.28</t>
  </si>
  <si>
    <t>159.89.173.227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</si>
  <si>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159.89.0.0 - 159.89.255.255
CIDR:           159.89.0.0/16
NetName:        DIGITALOCEAN-21
NetHandle:      NET-159-89-0-0-1
Parent:         NET159 (NET-159-0-0-0-0)
NetType:        Direct Allocation
OriginAS:       
Organization:   DigitalOcean, LLC (DO-13)
RegDate:        2017-07-07
Updated:        2017-07-07
Ref:            https://rdap.arin.net/registry/ip/159.89.0.0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</si>
  <si>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104.78.26.251</t>
  </si>
  <si>
    <t>91.238.31.117</t>
  </si>
  <si>
    <t>ONDIT, BE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</si>
  <si>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'91.238.30.0 - 91.238.32.255'
% Abuse contact for '91.238.30.0 - 91.238.32.255' is 'abuse@ondit.eu'
inetnum:        91.238.30.0 - 91.238.32.255
netname:        IRISONDIT-BE
country:        BE
org:            ORG-ION2-RIPE
admin-c:        FP-BE
tech-c:         FP-BE
status:         ASSIGNED PI
mnt-by:         RIPE-NCC-END-MNT
mnt-by:         ONDIT-RIPE
mnt-routes:     ONDIT-RIPE
mnt-domains:    ONDIT-RIPE
created:        2012-04-05T11:11:16Z
last-modified:  2016-04-14T09:10:01Z
source:         RIPE # Filtered
organisation:   ORG-ION2-RIPE
org-name:       I.R.I.S. ONDIT NV
org-type:       LIR
address:        Mechelsesteenweg 542
address:        1800
address:        Vilvoorde
address:        BELGIUM
phone:          +3232174450
fax-no:         +3232174459
abuse-c:        AR32228-RIPE
mnt-ref:        RIPE-NCC-HM-MNT
mnt-ref:        ONDIT-RIPE
mnt-by:         RIPE-NCC-HM-MNT
mnt-by:         ONDIT-RIPE
created:        2014-01-15T12:35:15Z
last-modified:  2017-10-24T13:09:19Z
source:         RIPE # Filtered
person:         Fred Peeters
address:        Mechelsesteenweg 542
address:        1800 Vilvoorde
phone:          +3232174455
nic-hdl:        FP-BE
mnt-by:         ONDIT-RIPE
created:        2014-12-04T15:35:26Z
last-modified:  2018-03-08T09:36:28Z
source:         RIPE # Filtered
% Information related to '91.238.31.0/24AS199777'
route:          91.238.31.0/24
descr:          Ondit
origin:         AS199777
mnt-by:         ONDIT-RIPE
created:        2014-12-04T15:40:23Z
last-modified:  2014-12-04T15:40:23Z
source:         RIPE
% This query was served by the RIPE Database Query Service version 1.94.1 (ANGUS)
</t>
  </si>
  <si>
    <t>85.97.119.54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</si>
  <si>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'85.97.118.0 - 85.97.119.255'
% Abuse contact for '85.97.118.0 - 85.97.119.255' is 'abuse@ttnet.com.tr'
inetnum:        85.97.118.0 - 85.97.119.255
netname:        TurkTelekom
descr:          ADSL-ALC-Acibadem-Static Pool
country:        tr
admin-c:        TTBA1-RIPE
tech-c:         TTBA1-RIPE
status:         ASSIGNED PA
mnt-by:         as9121-mnt
created:        2005-04-19T07:25:42Z
last-modified:  2005-04-19T07:25:42Z
source:         RIPE # Filtered
role:           TT Administrative Contact Role
address:        Turk Telekomunikasyon A.S Turgut Ozal Blv. Aydinlikevler
address:        06103 ANKARA TURKEY
phone:          +90 312 555 0000
fax-no:         +90 312 313 1924
admin-c:        BADB3-RIPE
abuse-mailbox:  abuse@ttnet.com.tr
tech-c:         BADB3-RIPE
tech-c:         BADB3-RIPE
tech-c:         BADB3-RIPE
nic-hdl:        TTBA1-RIPE
mnt-by:         AS9121-MNT
created:        2002-02-28T12:22:28Z
last-modified:  2019-01-23T09:13:01Z
source:         RIPE # Filtered
% Information related to '85.97.0.0/17AS9121'
route:          85.97.0.0/17
descr:          TurkTelecom
origin:         AS9121
mnt-by:         AS9121-MNT
created:        2004-11-30T11:59:37Z
last-modified:  2004-11-30T11:59:37Z
source:         RIPE
% This query was served by the RIPE Database Query Service version 1.94.1 (HEREFORD)
</t>
  </si>
  <si>
    <t>103.104.117.110</t>
  </si>
  <si>
    <t>ASVTECH-AS-VN Ligh technology viet joint stock company, VN</t>
  </si>
  <si>
    <t xml:space="preserve">% [whois.apnic.net]
% Whois data copyright terms    http://www.apnic.net/db/dbcopyright.html
% Information related to '103.104.116.0 - 103.104.119.255'
% Abuse contact for '103.104.116.0 - 103.104.119.255' is 'hm-changed@vnnic.vn'
inetnum:        103.104.116.0 - 103.104.119.255
netname:        ASVTECHHCM-VN
descr:          Representative office of Ligh technology viet joint stock company
descr:          166/3 Ho Ba Kien, Ward 15, District 10, Ho Chi Minh City
admin-c:        NCHS1-AP
tech-c:         TQD3-AP
country:        VN
mnt-by:         MAINT-VN-VNNIC
mnt-irt:        IRT-VNNIC-AP
mnt-routes:     MAINT-VN-VNNIC
status:         ASSIGNED PORTABLE
last-modified:  2017-11-23T10:12:11Z
source:         APNIC
irt:            IRT-VNNIC-AP
address:        Ha Noi, VietNam
phone:          +84-24-35564944
fax-no:         +84-24-37821462
e-mail:         hm-changed@vnnic.vn
abuse-mailbox:  hm-changed@vnnic.vn
admin-c:        NTTT1-AP
tech-c:         NTTT1-AP
auth:           # Filtered
mnt-by:         MAINT-VN-VNNIC
last-modified:  2017-11-08T09:40:06Z
source:         APNIC
person:         Nguyen Canh Hoang Son
address:        ASVTECHHCM-VN
country:        VN
phone:          +84-24-44553333
e-mail:         sonnc@hostvn.com
nic-hdl:        NCHS1-AP
mnt-by:         MAINT-VN-VNNIC
last-modified:  2017-11-23T10:03:09Z
source:         APNIC
person:         Trinh Quang Dung
address:        ASVTECHHCM-VN
country:        VN
phone:          +84-24-44553333
e-mail:         dung@hostvn.com
nic-hdl:        TQD3-AP
mnt-by:         MAINT-VN-VNNIC
last-modified:  2017-11-23T10:03:47Z
source:         APNIC
% Information related to '103.104.116.0/22AS135930'
route:          103.104.116.0/22
descr:          No1, ngo 73, Hoang Cau, Dong Da, HaNoi
descr:          No1, ngo 73, Hoang Cau, Dong Da, HaNoi
notify:         dung@hostvn.com
descr:          No1, ngo 73, Hoang Cau, Dong Da, HaNoi
notify:         dung@hostvn.com
origin:         AS135930
mnt-by:         MAINT-VN-VNNIC
last-modified:  2018-03-08T03:03:02Z
source:         APNIC
% Information related to '103.104.116.0/22AS63765'
route:          103.104.116.0/22
descr:          ASVTECH-VN
descr:          ASVTECH-VN
notify:         dungtq@hostvn.com
origin:         AS63765
mnt-by:         MAINT-VN-VNNIC
last-modified:  2018-03-29T03:55:38Z
source:         APNIC
% This query was served by the APNIC Whois Service version 1.88.15-47 (WHOIS-US4)
</t>
  </si>
  <si>
    <t>151.101.68.155</t>
  </si>
  <si>
    <t>202.34.205.31</t>
  </si>
  <si>
    <t>35.176.137.5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</si>
  <si>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35.152.0.0/13, 35.160.0.0/12,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35.176.0.0 - 35.177.255.255
CIDR:           35.176.0.0/15
NetName:        AMAZON-LHR
NetHandle:      NET-35-176-0-0-1
Parent:         AT-88-Z (NET-35-152-0-0-1)
NetType:        Reallocated
OriginAS:       AS16509
Organization:   Amazon Data Services UK (ADSU)
RegDate:        2017-06-23
Updated:        2017-06-23
Ref:            https://rdap.arin.net/registry/ip/35.176.0.0
OrgName:        Amazon Data Services UK
OrgId:          ADSU
Address:        Amazon Development Centre London
Address:        Leadenhall Court
Address:        One Leadenhall Street
City:           London
StateProv:      
PostalCode:     EC3V 1PP
Country:        GB
RegDate:        2016-12-14
Updated:        2019-08-02
Ref:            https://rdap.arin.net/registry/entity/ADSU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</si>
  <si>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202.58.53.140</t>
  </si>
  <si>
    <t>HOSTWORKS-AS-AP 5G NETWORK OPERATIONS PTY LTD, AU</t>
  </si>
  <si>
    <t xml:space="preserve">% [whois.apnic.net]
% Whois data copyright terms    http://www.apnic.net/db/dbcopyright.html
% Information related to '202.58.32.0 - 202.58.63.255'
% Abuse contact for '202.58.32.0 - 202.58.63.255' is 'support@5gn.com.au'
inetnum:        202.58.32.0 - 202.58.63.255
netname:        INT-5GN-AU
descr:          5G NETWORK OPERATIONS PTY LTD
descr:          99 Williams Street, Melbourne Vic 3000
country:        AU
org:            ORG-NOPL2-AP
admin-c:        RNOP1-AP
tech-c:         RNOP1-AP
mnt-by:         APNIC-HM
mnt-lower:      MAINT-INT-5GN-AU
mnt-routes:     MAINT-INT-5GN-AU
mnt-irt:        IRT-INT-5GN-AU
remarks:        --------------------------------------------------------
remarks:        To report network abuse, please contact mnt-irt
remarks:        For troubleshooting, please contact tech-c and admin-c
remarks:        Report invalid contact via www.apnic.net/invalidcontact
remarks:        --------------------------------------------------------
status:         ALLOCATED PORTABLE
last-modified:  2018-11-22T01:54:39Z
source:         APNIC
irt:            IRT-INT-5GN-AU
address:        99 Williams Street, MElbourne Vic 3000
e-mail:         support@5gn.com.au
abuse-mailbox:  support@5gn.com.au
admin-c:        RNOP1-AP
tech-c:         RNOP1-AP
auth:           # Filtered
mnt-by:         MAINT-INT-5GN-AU
last-modified:  2018-09-24T01:34:40Z
source:         APNIC
organisation:   ORG-NOPL2-AP
org-name:       5G NETWORK OPERATIONS PTY LTD
country:        AU
address:        99 Williams Street
phone:          +61423024422
e-mail:         support@5gn.com.au
mnt-ref:        APNIC-HM
mnt-by:         APNIC-HM
last-modified:  2018-09-18T12:57:27Z
source:         APNIC
role:           R5G NETWORK OPERATIONS PTY LTD administrator
address:        99 Williams Street, MElbourne Vic 3000
country:        AU
phone:          +61423024422
fax-no:         +61423024422
e-mail:         support@5gn.com.au
admin-c:        RNOP1-AP
tech-c:         RNOP1-AP
nic-hdl:        RNOP1-AP
mnt-by:         MAINT-INT-5GN-AU
last-modified:  2018-09-24T01:34:40Z
source:         APNIC
% This query was served by the APNIC Whois Service version 1.88.15-47 (WHOIS-US4)
</t>
  </si>
  <si>
    <t>104.151.245.100</t>
  </si>
  <si>
    <t>177.22.130.62</t>
  </si>
  <si>
    <t>Empr.Tec.Inform.Comun. Mun.SP-PRODAM-SP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</si>
  <si>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2019-08-18T06:45:45-03:00
inetnum:     177.22.128.0/19
aut-num:     AS52958
abuse-c:     PROSP2
owner:       Empr.Tec.Inform.Comun. Mun.SP-PRODAM-SP S/A
ownerid:     43.076.702/0001-61
responsible: PRODAM SP
owner-c:     PROSP2
tech-c:      PROSP2
inetrev:     177.22.130.0/24
nserver:     dns1a.prodam.sp.gov.br
nsstat:      20190818 AA
nslastaa:    20190818
nserver:     dns2as.prodam.sp.gov.br
nsstat:      20190818 AA
nslastaa:    20190818
nserver:     dns3as.prodam.sp.gov.br
nsstat:      20190818 AA
nslastaa:    20190818
nserver:     dns4as.prodam.sp.gov.br
nsstat:      20190818 AA
nslastaa:    20190818
created:     20110131
changed:     20110131
nic-hdl-br:  PROSP2
person:      PRODAM SP
created:     20110107
changed:     20181101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</si>
  <si>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64.50.163.247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</si>
  <si>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64.50.160.0 - 64.50.191.255
CIDR:           64.50.160.0/19
NetName:        ADD2NET-DOT-COM
NetHandle:      NET-64-50-160-0-1
Parent:         NET64 (NET-64-0-0-0-0)
NetType:        Direct Allocation
OriginAS:       AS25973, AS36025, AS35937, AS15244, AS6130
Organization:   ADD2NET, Inc. (ACIDL)
RegDate:        2009-01-21
Updated:        2012-03-02
Ref:            https://rdap.arin.net/registry/ip/64.50.160.0
OrgName:        ADD2NET, Inc.
OrgId:          ACIDL
Address:        1908 N. Enterprise St.
City:           Orange
StateProv:      CA
PostalCode:     92865
Country:        US
RegDate:        2005-04-15
Updated:        2019-07-10
Ref:            https://rdap.arin.net/registry/entity/ACIDL
OrgAbuseHandle: ABUSE5315-ARIN
OrgAbuseName:   ABUSE-A2N
OrgAbusePhone:  +1-714-521-8150 
OrgAbuseEmail:  abuse@lunarpages.com
OrgAbuseRef:    https://rdap.arin.net/registry/entity/ABUSE5315-ARIN
OrgTechHandle: LNTS1-ARIN
OrgTechName:   Lunarpages NOC Technical Support
OrgTechPhone:  +1-714-521-8150 
OrgTechEmail:  neteng@lunarpages.com
OrgTechRef:    https://rdap.arin.net/registry/entity/LNTS1-ARIN
RAbuseHandle: LNTS1-ARIN
RAbuseName:   Lunarpages NOC Technical Support
RAbusePhone:  +1-714-521-8150 
RAbuseEmail:  neteng@lunarpages.com
RAbuseRef:    https://rdap.arin.net/registry/entity/LNTS1-ARIN
RTechHandle: LNTS1-ARIN
RTechName:   Lunarpages NOC Technical Support
RTechPhone:  +1-714-521-8150 
RTechEmail:  neteng@lunarpages.com
RTechRef:    https://rdap.arin.net/registry/entity/LNTS1-ARIN
RNOCHandle: LNTS1-ARIN
RNOCName:   Lunarpages NOC Technical Support
RNOCPhone:  +1-714-521-8150 
RNOCEmail:  neteng@lunarpages.com
RNOCRef:    https://rdap.arin.net/registry/entity/LNTS1-ARIN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</si>
  <si>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82.100.237.8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</si>
  <si>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'82.100.237.0 - 82.100.237.255'
% Abuse contact for '82.100.237.0 - 82.100.237.255' is 'abuse@mk-netzdienste.de'
inetnum:        82.100.237.0 - 82.100.237.255
netname:        GONEO-NET14
descr:          Network for goneo Internet GmbH
country:        DE
admin-c:        gN1956-RIPE
tech-c:         MNN1-RIPE
status:         ASSIGNED PA
mnt-by:         MK-NETZDIENSTE-MNT
created:        2015-01-27T09:36:47Z
last-modified:  2015-01-27T09:36:47Z
source:         RIPE
role:           MK NETZDIENSTE NOC
address:        MK Netzdienste GmbH &amp; Co. KG
address:        Marienwall 27
address:        32423 Minden
address:        Germany
remarks:        For abuse and spam issues, please use
remarks:        only abuse@mk-netzdienste.de
phone:          +49 571 38859-0
fax-no:         +49 571 38859-99
abuse-mailbox:  abuse@mk-netzdienste.de
admin-c:        MK2832-RIPE
tech-c:         AM6916-RIPE
tech-c:         KK4684-RIPE
tech-c:         TS5901-RIPE
nic-hdl:        MNN1-RIPE
mnt-by:         MK-NETZDIENSTE-MNT
created:        2002-11-07T09:20:38Z
last-modified:  2017-02-24T13:12:12Z
source:         RIPE # Filtered
role:           goneo NOC
address:        goneo Internet GmbH
address:        Marienwall 27
address:        32423 Minden
address:        Germany
remarks:        For abuse and spam issues, please use abuse mailbox
abuse-mailbox:  abuse@goneo.de
phone:          +49 571 78344-0
fax-no:         +49 571 78344-99
admin-c:        MK2832-RIPE
tech-c:         HK2783-RIPE
nic-hdl:        gN1956-RIPE
mnt-by:         MK-NETZDIENSTE-MNT
created:        2007-07-18T15:28:51Z
last-modified:  2012-10-04T09:16:57Z
source:         RIPE # Filtered
% Information related to '82.100.192.0/18AS25394'
route:          82.100.192.0/18
descr:          MK Netzdienste GmbH &amp; Co. KG
descr:          Block-2
origin:         AS25394
mnt-by:         MK-NETZDIENSTE-MNT
created:        2003-12-18T13:51:19Z
last-modified:  2003-12-18T13:51:19Z
source:         RIPE
% This query was served by the RIPE Database Query Service version 1.94.1 (BLAARKOP)
</t>
  </si>
  <si>
    <t>107.129.132.52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</si>
  <si>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107.128.0.0 - 107.143.255.255
CIDR:           107.128.0.0/12
NetName:        SIS-80-10-10-13
NetHandle:      NET-107-128-0-0-1
Parent:         NET107 (NET-107-0-0-0-0)
NetType:        Direct Allocation
OriginAS:       AS7132
Organization:   AT&amp;T Corp. (AC-3280)
RegDate:        2013-10-23
Updated:        2018-07-19
Ref:            https://rdap.arin.net/registry/ip/107.128.0.0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</si>
  <si>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77.118.32.51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</si>
  <si>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'77.118.0.0 - 77.118.255.255'
% Abuse contact for '77.118.0.0 - 77.118.255.255' is 'abuse@drei.com'
inetnum:        77.118.0.0 - 77.118.255.255
netname:        H3G-CUSTOMERS-NET
descr:          Dial IN Pool III APN drei.at
country:        AT
admin-c:        haa5381-ripe
tech-c:         han4-RIPE
status:         ASSIGNED PA
mnt-by:         H3G-Austria-MNT
created:        2009-12-10T14:18:53Z
last-modified:  2018-06-06T11:27:50Z
source:         RIPE
role:           Hutchison 3G Austria Admin
address:        Brnnerstr. 52.
address:        A-1210 Vienna
address:        Austria
admin-c:        BS7001-RIPE
tech-c:         LF6661-RIPE
nic-hdl:        HAA5381-RIPE
mnt-by:         AS12635-MNT
created:        2018-06-06T10:46:50Z
last-modified:  2018-06-06T11:21:00Z
source:         RIPE # Filtered
role:           Hutchison 3G Austria Network Operation Center
address:        Brnnerstr. 52.
address:        A-1210 Vienna
address:        Austria
phone:          +43 5 0660 8888
fax-no:         +43 5 0660 80010
admin-c:        HAA5381-RIPE
tech-c:         LF6661-RIPE
tech-c:         WN43-RIPE
tech-c:         SM34561-RIPE
tech-c:         JR5963-RIPE
nic-hdl:        HAN4-RIPE
abuse-mailbox:  abuse@drei.com
mnt-by:         H3G-Austria-MNT
remarks:        contact on network related questions
created:        2002-06-25T13:48:54Z
last-modified:  2019-07-03T08:25:13Z
source:         RIPE # Filtered
% Information related to '77.118.0.0/16AS8437'
route:          77.118.0.0/16
descr:          Hutchison Drei Austria GmbH
origin:         AS8437
mnt-by:         H3G-Austria-MNT
created:        2018-11-05T09:13:26Z
last-modified:  2018-11-05T09:13:56Z
source:         RIPE
% This query was served by the RIPE Database Query Service version 1.94.1 (WAGYU)
</t>
  </si>
  <si>
    <t>142.127.152.98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</si>
  <si>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142.127.144.0 - 142.127.159.255
CIDR:           142.127.144.0/20
NetName:        BELL-ICN-127-3
NetHandle:      NET-142-127-144-0-1
Parent:         BELL-ICNEN21 (NET-142-112-0-0-1)
NetType:        Reassigned
OriginAS:       AS577
Organization:   Virgin Home Ontario (VHO-1)
RegDate:        2019-01-27
Updated:        2019-01-27
Comment:        abuse@virginmobile.ca
Ref:            https://rdap.arin.net/registry/ip/142.127.144.0
OrgName:        Virgin Home Ontario
OrgId:          VHO-1
Address:        31 Finch Ave E
City:           Toronto
StateProv:      ON
PostalCode:     M2N 4P9
Country:        CA
RegDate:        2019-01-20
Updated:        2019-01-28
Comment:        abuse@virginmobile.ca
Ref:            https://rdap.arin.net/registry/entity/VHO-1
OrgAbuseHandle: SYSAD-ARIN
OrgAbuseName:   Sys Admin
OrgAbusePhone:  +1-888-788-2355 
OrgAbuseEmail:  ip.admin@bell.ca
OrgAbuseRef:    https://rdap.arin.net/registry/entity/SYSAD-ARIN
OrgTechHandle: SYSAD-ARIN
OrgTechName:   Sys Admin
OrgTechPhone:  +1-888-788-2355 
OrgTechEmail:  ip.admin@bell.ca
OrgTechRef:    https://rdap.arin.net/registry/entity/SYSAD-ARIN
# end
# start
NetRange:       142.112.0.0 - 142.127.255.255
CIDR:           142.112.0.0/12
NetName:        BELL-ICNEN21
NetHandle:      NET-142-112-0-0-1
Parent:         NET142 (NET-142-0-0-0-0)
NetType:        Direct Allocation
OriginAS:       AS577
Organization:   Bell Canada (LINX)
RegDate:        1993-04-04
Updated:        2013-05-27
Ref:            https://rdap.arin.net/registry/ip/142.112.0.0
OrgName:        Bell Canada
OrgId:          LINX
Address:        160 Elgin Street
City:           Ottawa
StateProv:      ON
PostalCode:     K1G-3J4
Country:        CA
RegDate:        1990-03-09
Updated:        2017-03-17
Ref:            https://rdap.arin.net/registry/entity/LINX
OrgTechHandle: SYSAD1-ARIN
OrgTechName:   NOC technical Support
OrgTechPhone:  +1-800-565-0567 
OrgTechEmail:  inoc@bell.ca
OrgTechRef:    https://rdap.arin.net/registry/entity/SYSAD1-ARIN
OrgAbuseHandle: ABAI1-ARIN
OrgAbuseName:   Abuse Business abuse issues
OrgAbusePhone:  +1-877-877-2426 
OrgAbuseEmail:  abuse@bellnexxia.net
OrgAbuseRef:    https://rdap.arin.net/registry/entity/ABAI1-ARIN
OrgTechHandle: DHANJ1-ARIN
OrgTechName:   Dhanji, Shaffiq 
OrgTechPhone:  +1-416-353-9801 
OrgTechEmail:  shaffiq.dhanji@bell.ca
OrgTechRef:    https://rdap.arin.net/registry/entity/DHANJ1-ARIN
OrgAbuseHandle: ABUSE1127-ARIN
OrgAbuseName:   Abuse
OrgAbusePhone:  +1-877-877-2426 
OrgAbuseEmail:  abuse@bell.ca
OrgAbuseRef:    https://rdap.arin.net/registry/entity/ABUSE1127-ARIN
RTechHandle: SYSAD1-ARIN
RTechName:   NOC technical Support
RTechPhone:  +1-800-565-0567 
RTechEmail:  inoc@bell.ca
RTechRef:    https://rdap.arin.net/registry/entity/SYSAD1-ARIN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</si>
  <si>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35.244.149.237</t>
  </si>
  <si>
    <t>185.221.107.160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</si>
  <si>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'185.221.107.0 - 185.221.107.255'
% Abuse contact for '185.221.107.0 - 185.221.107.255' is 'abuse@mittwald.de'
inetnum:        185.221.107.0 - 185.221.107.255
netname:        MITTWALD-NET
descr:          Mittwald CM Service GmbH und Co. KG
country:        DE
admin-c:        AD10974-RIPE
tech-c:         AD10974-RIPE
status:         ASSIGNED PA
mnt-by:         MITTWALD-MNT
created:        2018-02-05T14:27:17Z
last-modified:  2018-02-05T14:27:17Z
source:         RIPE
role:           Mittwald Hostmaster and Abuse Role Account
org:            ORG-MCSG1-RIPE
address:        Mittwald CM Service GmbH und Co. KG
address:        Koenigsbergerstrasse 4-6
address:        32339 Espelkamp
address:        Germany
admin-c:        MW9070-RIPE
tech-c:         VP14274-RIPE
tech-c:         FO2096-RIPE
nic-hdl:        AD10974-RIPE
abuse-mailbox:  abuse@mittwald.de
mnt-by:         MITTWALD-MNT
created:        2013-06-21T12:59:03Z
last-modified:  2019-06-05T08:47:24Z
source:         RIPE # Filtered
% Information related to '185.221.104.0/22AS15817'
route:          185.221.104.0/22
descr:          Mittwald CM Service GmbH und Co. KG
origin:         AS15817
mnt-by:         MITTWALD-MNT
created:        2017-09-18T13:05:24Z
last-modified:  2017-09-18T13:05:24Z
source:         RIPE
% This query was served by the RIPE Database Query Service version 1.94.1 (BLAARKOP)
</t>
  </si>
  <si>
    <t>180.167.27.5</t>
  </si>
  <si>
    <t xml:space="preserve">% [whois.apnic.net]
% Whois data copyright terms    http://www.apnic.net/db/dbcopyright.html
% Information related to '180.160.0.0 - 180.175.255.255'
% Abuse contact for '180.160.0.0 - 180.175.255.255' is 'anti-spam@ns.chinanet.cn.net'
inetnum:        180.160.0.0 - 180.175.255.255
netname:        CHINANET-SH
descr:          CHINANET SHANGHAI PROVINCE NETWORK
descr:          China Telecom
descr:          No.31,jingrong street
descr:          Beijing 100032
admin-c:        WWQ4-AP
tech-c:         WWQ4-AP
country:        CN
status:         ALLOCATED PORTABLE
remarks:        service provider
remarks:        --------------------------------------------------------
remarks:        To report network abuse, please contact mnt-irt
remarks:        For troubleshooting, please contact tech-c and admin-c
remarks:        Report invalid contact via www.apnic.net/invalidcontact
remarks:        --------------------------------------------------------
mnt-by:         APNIC-HM
mnt-lower:      MAINT-CHINANET-SH
last-modified:  2016-05-04T00:19:17Z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Weng Wen Qian
address:        Room 2405,357 Songlin Road,Shanghai 200122
country:        CN
phone:          +86-21-68405784
fax-no:         +86-21-50623458
e-mail:         wengwq@online.sh.cn
nic-hdl:        WWQ4-AP
mnt-by:         MAINT-CHINANET-SH
last-modified:  2008-09-04T07:34:05Z
source:         APNIC
% This query was served by the APNIC Whois Service version 1.88.15-47 (WHOIS-US4)
</t>
  </si>
  <si>
    <t>137.43.130.38</t>
  </si>
  <si>
    <t>UNIVERSITY-COLLEGE-DUBLIN, IE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</si>
  <si>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'137.43.0.0 - 137.43.255.255'
% Abuse contact for '137.43.0.0 - 137.43.255.255' is 'security@ucd.ie'
inetnum:        137.43.0.0 - 137.43.255.255
netname:        UCD-ETHER
country:        IE
org:            ORG-UCD1-RIPE
admin-c:        UNA2-RIPE
tech-c:         UNA2-RIPE
status:         LEGACY
mnt-by:         RIPE-NCC-LEGACY-MNT
mnt-by:         NO8-MNT
mnt-by:         FS11-MNT
created:        1970-01-01T00:00:00Z
last-modified:  2016-04-14T09:55:58Z
source:         RIPE # Filtered
sponsoring-org: ORG-HA8-RIPE
organisation:   ORG-UCD1-RIPE
org-name:       University College Dublin
org-type:       OTHER
descr:          University College Dublin
remarks:        Contact &lt; abuse AT ucd DOT ie &gt; re SPAM only
remarks:        Contact &lt; security AT ucd DOT ie &gt; re other abuse
remarks:        Contact &lt; sysman AT ucd DOT ie &gt; re general operations
address:        UCD IT Services
address:        Computer Centre
address:        Belfield
address:        Dublin 4
address:        Ireland
admin-c:        UNA2-RIPE
tech-c:         UNA2-RIPE
abuse-c:        UNA2-RIPE
mnt-ref:        NO8-MNT
mnt-ref:        FS11-MNT
mnt-by:         NO8-MNT
mnt-by:         FS11-MNT
created:        2013-03-19T22:13:58Z
last-modified:  2017-10-30T15:32:45Z
source:         RIPE # Filtered
role:           UCD Network Administration
address:        University College Dublin IT Services
address:        Belfield
address:        Dublin 4
address:        Ireland
phone:          +353 1 716 2360
fax-no:         +353 1 283 7077
tech-c:         PB11909-RIPE
tech-c:         FS11
tech-c:         NO8
abuse-mailbox:  security@ucd.ie
nic-hdl:        UNA2-RIPE
mnt-by:         NO8-MNT
mnt-by:         FS11-MNT
remarks:        Contact &lt; abuse AT ucd DOT ie &gt; re SPAM only
remarks:        Contact &lt; security AT ucd DOT ie &gt; re other abuse
remarks:        Contact &lt; sysman AT ucd DOT ie &gt; re general operations
created:        2003-09-10T09:24:18Z
last-modified:  2014-08-06T11:07:07Z
source:         RIPE # Filtered
% Information related to '137.43.0.0/16AS2850'
route:          137.43.0.0/16
descr:          UCD-ETHER
origin:         AS2850
mnt-by:         HEANET-NOC
created:        2007-10-11T16:39:53Z
last-modified:  2007-10-11T16:39:53Z
source:         RIPE
% Information related to '137.43.0.0/16AS786'
route:          137.43.0.0/16
origin:         AS786
mnt-by:         HEANET-NOC
created:        2018-11-28T15:12:03Z
last-modified:  2018-11-28T15:12:03Z
source:         RIPE
% This query was served by the RIPE Database Query Service version 1.94.1 (ANGUS)
</t>
  </si>
  <si>
    <t>36.69.92.224</t>
  </si>
  <si>
    <t xml:space="preserve">% [whois.apnic.net]
% Whois data copyright terms    http://www.apnic.net/db/dbcopyright.html
% Information related to '36.69.80.0 - 36.69.95.255'
% Abuse contact for '36.69.80.0 - 36.69.95.255' is 'abuse@telkom.co.id'
inetnum:        36.69.80.0 - 36.69.95.255
netname:        TLKM_BB_SERVICE_36_69_DIVRE1-2
country:        ID
descr:          PT TELKOM INDONESIA
descr:          STO Gambir 3rd Floor
descr:          Jl. Medan Merdeka Selatan No. 12
descr:          Jakarta 10110
admin-c:        AR165-AP
tech-c:         HM444-AP
status:         ASSIGNED NON-PORTABLE
mnt-by:         MAINT-TELKOMNET
mnt-irt:        IRT-IDTELKOM-ID
last-modified:  2012-05-09T06:37:17Z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'36.69.80.0/20AS17974'
route:          36.69.80.0/20
descr:          PT. TELKOM INDONESIA
descr:          JAKARTA
country:        ID
origin:         AS17974
mnt-by:         MAINT-TELKOMNET
last-modified:  2015-05-27T03:32:05Z
source:         APNIC
% This query was served by the APNIC Whois Service version 1.88.15-47 (WHOIS-US4)
</t>
  </si>
  <si>
    <t>184.26.205.96</t>
  </si>
  <si>
    <t>96.16.117.77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</si>
  <si>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96.16.0.0 - 96.17.255.255
CIDR:           96.16.0.0/15
NetName:        AKAMAI-200710
NetHandle:      NET-96-16-0-0-1
Parent:         NET96 (NET-96-0-0-0-0)
NetType:        Direct Allocation
OriginAS:       
Organization:   Akamai Technologies, Inc. (AKAMAI)
RegDate:        2007-10-23
Updated:        2017-12-22
Ref:            https://rdap.arin.net/registry/ip/96.16.0.0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</si>
  <si>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47.75.149.212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</si>
  <si>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47.74.0.0 - 47.87.255.255
CIDR:           47.80.0.0/13, 47.76.0.0/14, 47.74.0.0/15
NetName:        AL-3
NetHandle:      NET-47-74-0-0-1
Parent:         NET47 (NET-47-0-0-0-0)
NetType:        Direct Allocation
OriginAS:       
Organization:   Alibaba.com LLC (AL-3)
RegDate:        2016-03-17
Updated:        2017-04-26
Ref:            https://rdap.arin.net/registry/ip/47.74.0.0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start
NetRange:       47.75.0.0 - 47.75.255.255
CIDR:           47.75.0.0/16
NetName:        ALICLOUD-HK
NetHandle:      NET-47-75-0-0-1
Parent:         AL-3 (NET-47-74-0-0-1)
NetType:        Reassigned
OriginAS:       AS45102
Customer:       ALICLOUD-HK (C07018570)
RegDate:        2018-07-09
Updated:        2018-07-09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https://rdap.arin.net/registry/ip/47.75.0.0
CustName:       ALICLOUD-HK
Address:        26/F, Tower One, Times Square, 1 Matheson Street, Causeway Bay, Hong Kong
City:           Hong Kong
StateProv:      
PostalCode:     
Country:        CN
RegDate:        2018-07-09
Updated:        2018-07-09
Ref:            https://rdap.arin.net/registry/entity/C07018570
OrgAbuseHandle: NETWO4028-ARIN
OrgAbuseName:   Network Abuse
OrgAbusePhone:  +1-408-785-5580 
OrgAbuseEmail:  intl-abuse@list.alibaba-inc.com
OrgAbuseRef:    https://rdap.arin.net/registry/entity/NETWO4028-ARIN
OrgNOCHandle: ALIBA-ARIN
OrgNOCName:   Alibaba NOC
OrgNOCPhone:  +1-408-748-1200 
OrgNOCEmail:  noc@list.alibaba-inc.com
OrgNOCRef:    https://rdap.arin.net/registry/entity/ALIBA-ARIN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</si>
  <si>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41.234.45.48</t>
  </si>
  <si>
    <t xml:space="preserve">% This is the AfriNIC Whois server.
% Note: this output has been filtered.
%       To receive output for a database update, use the "-B" flag.
% Information related to '41.234.0.0 - 41.234.127.255'
% No abuse contact registered for 41.234.0.0 - 41.234.127.255
inetnum:        41.234.0.0 - 41.234.127.255
netname:        All-07
descr:          TE Data
country:        EG
org:            ORG-TD2-AFRINIC
admin-c:        TDCR1-AFRINIC
tech-c:         TDCR2-AFRINIC
status:         ASSIGNED PA
remarks:        ====================================================
remarks:        For Internet Abuse &amp; Spam reports : admins@tedata.net
remarks:        ====================================================
mnt-by:         GEGA-MNT
source:         AFRINIC # Filtered
parent:         41.232.0.0 - 41.239.255.255
organisation:   ORG-TD2-AFRINIC
org-name:       TE Data
org-type:       LIR
country:        EG
remarks:        data has been transferred from RIPE Whois Database 20050221
address:        TE Data,
address:        Smart Village, Building A11-B90, Alex Desert Road,
address:        28 Km
address:        6th October 12577
phone:          tel:+20-2-33320700
fax-no:         tel:+20-2-33320800
admin-c:        IS4100-AFRINIC
admin-c:        MH7-AFRINIC
tech-c:         IS4100-AFRINIC
tech-c:         MH7-AFRINIC
mnt-ref:        AFRINIC-HM-MNT
mnt-ref:        GEGA-MNT
mnt-by:         AFRINIC-HM-MNT
source:         AFRINIC # Filtered
role:           TE Data Contact Role
address:        94 Tahrir Street, Dokki, 12311, Giza, Egypt
phone:          tel:+20-2-33320700
fax-no:         tel:+20-2-33320800
admin-c:        TDCR2-AFRINIC
tech-c:         MH7-AFRINIC
nic-hdl:        TDCR1-AFRINIC
abuse-mailbox:  abuse@tedata.net
mnt-by:         TE-Data-MNT
source:         AFRINIC # Filtered
role:           TE Data Contact Role-2
address:        94 Tahrir Street, Dokki, 12311, Giza, Egypt
phone:          tel:+20-2-33320700
fax-no:         tel:+20-2-33320800
admin-c:        TDCR2-AFRINIC
tech-c:         MH7-AFRINIC
nic-hdl:        TDCR2-AFRINIC
abuse-mailbox:  abuse@tedata.net
mnt-by:         TE-Data-MNT
source:         AFRINIC # Filtered
% Information related to '41.234.45.0/24AS8452'
route:          41.234.45.0/24
descr:          Telecom-Egypt-Data
origin:         AS8452
mnt-lower:      GEGA-MNT
mnt-by:         AFRINIC-HM-MNT
source:         AFRINIC # Filtered
</t>
  </si>
  <si>
    <t>81.162.69.237</t>
  </si>
  <si>
    <t>GIGABYTE-AS,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</si>
  <si>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'81.162.64.0 - 81.162.79.255'
% Abuse contact for '81.162.64.0 - 81.162.79.255' is 'support@crimeastar.net'
inetnum:        81.162.64.0 - 81.162.79.255
netname:        Gigabyte-ua
country:        UA
org:            ORG-SFT2-RIPE
admin-c:        AR10243-RIPE
tech-c:         EVF-RIPE
status:         ASSIGNED PI
mnt-by:         RIPE-NCC-END-MNT
mnt-by:         AR96203-MNT
mnt-routes:     AR96203-MNT
mnt-domains:    AR96203-MNT
created:        2011-12-05T14:50:56Z
last-modified:  2016-04-14T10:36:17Z
source:         RIPE # Filtered
sponsoring-org: ORG-KNET2-RIPE
organisation:   ORG-SFT2-RIPE
org-name:       Private Company Center for Development Information Technology "Gigabyte"
org-type:       OTHER
address:        Ukraine, 98400, Bahchisaray, 26a, Frunze st, "NEW STYLE"
admin-c:        AR10243-RIPE
tech-c:         EVF-RIPE
abuse-c:        AR19051-RIPE
mnt-ref:        AR96203-MNT
mnt-by:         AR96203-MNT
created:        2011-11-28T12:54:11Z
last-modified:  2014-03-27T15:22:35Z
source:         RIPE # Filtered
person:         Ablaev Ismail Reshatovich
address:        Ukraine, 98400, Bahchisaray, 26a, Frunze st, "NEW STYLE" mall, hall 7.
phone:          +380991116771
nic-hdl:        AR10243-RIPE
mnt-by:         AR96203-MNT
created:        2011-11-28T12:48:52Z
last-modified:  2014-10-16T07:57:47Z
source:         RIPE # Filtered
person:         Evgeny Filatov
address:        Simferopol, Crimea, Russia
phone:          +79787552149
nic-hdl:        EVF-RIPE
mnt-by:         AR96203-MNT
created:        2006-01-22T01:36:36Z
last-modified:  2014-10-16T08:00:33Z
source:         RIPE # Filtered
% Information related to '81.162.64.0/20AS198293'
route:          81.162.64.0/20
descr:          CDIT "GIGABYTE"
origin:         AS198293
mnt-by:         AR96203-MNT
created:        2011-12-05T15:13:34Z
last-modified:  2012-03-01T14:48:46Z
source:         RIPE
% This query was served by the RIPE Database Query Service version 1.94.1 (HEREFORD)
</t>
  </si>
  <si>
    <t>204.251.219.234</t>
  </si>
  <si>
    <t>WBS-AS - WHEATLAND ELECTRIC COOP,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</si>
  <si>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204.248.0.0 - 204.251.255.255
CIDR:           204.248.0.0/14
NetName:        SPRINT-BLKD
NetHandle:      NET-204-248-0-0-1
Parent:         NET204 (NET-204-0-0-0-0)
NetType:        Direct Allocation
OriginAS:       
Organization:   Sprint (SPRN)
RegDate:        1995-02-01
Updated:        1995-08-21
Comment:        ADDRESSES WITHIN THIS BLOCK ARE NON-PORTABLE
Ref:            https://rdap.arin.net/registry/ip/204.248.0.0
OrgName:        Sprint
OrgId:          SPRN
Address:        12502 Sunrise Valley Drive
City:           Reston
StateProv:      VA
PostalCode:     20196
Country:        US
RegDate:        
Updated:        2019-07-08
Comment:        For abuse issues please 
Comment:        send email to ABUSE@SPRINT.NET only. 
Comment:        
Comment:        Law Enforcement requests should call the Corporate Security Hotline at 
Comment:        800-877-7330, option 3
Ref:            https://rdap.arin.net/registry/entity/SPRN
OrgTechHandle: JSF24-ARIN
OrgTechName:   Flanagan, Jeffrey S
OrgTechPhone:  +1-888-667-7771 
OrgTechEmail:  jeffrey.s.flanagan@sprint.com
OrgTechRef:    https://rdap.arin.net/registry/entity/JSF24-ARIN
OrgTechHandle: WOODA149-ARIN
OrgTechName:   Woodall, Richard 
OrgTechPhone:  +1-866-886-4187 
OrgTechEmail:  richard.woodall@ericsson.com
OrgTechRef:    https://rdap.arin.net/registry/entity/WOODA149-ARIN
OrgTechHandle: KURTA2-ARIN
OrgTechName:   Swigart, Kurt A
OrgTechPhone:  +1-703-375-5000 
OrgTechEmail:  IPServicesNCRTeam@sprint.com
OrgTechRef:    https://rdap.arin.net/registry/entity/KURTA2-ARIN
OrgTechHandle: DRW52-ARIN
OrgTechName:   Williams, David R
OrgTechPhone:  +1-913-794-7784 
OrgTechEmail:  david.r.williams@sprint.com
OrgTechRef:    https://rdap.arin.net/registry/entity/DRW52-ARIN
OrgTechHandle: CHUYI-ARIN
OrgTechName:   Chu, Yi 
OrgTechPhone:  +1-703-592-4850 
OrgTechEmail:  yi.chu@sprint.com
OrgTechRef:    https://rdap.arin.net/registry/entity/CHUYI-ARIN
OrgTechHandle: SIE-ARIN
OrgTechName:   Sprint IP Engineering
OrgTechPhone:  +1-703-592-4850 
OrgTechEmail:  deipaddy@sprint.com
OrgTechRef:    https://rdap.arin.net/registry/entity/SIE-ARIN
OrgTechHandle: SISNT-ARIN
OrgTechName:   Sprint IP Services NCR Team
OrgTechPhone:  +1-888-667-7771 
OrgTechEmail:  IPServicesNCRTeam@sprint.com
OrgTechRef:    https://rdap.arin.net/registry/entity/SISNT-ARIN
OrgTechHandle: ARINS-ARIN
OrgTechName:   arin-sprint-iprequest
OrgTechPhone:  +1-800-232-3458 
OrgTechEmail:  ip-request@sprint.net
OrgTechRef:    https://rdap.arin.net/registry/entity/ARINS-ARIN
OrgAbuseHandle: SAET-ARIN
OrgAbuseName:   Sprint AUP Enforcement Team
OrgAbusePhone:  +1-800-232-6895 
OrgAbuseEmail:  abuse@sprint.net
OrgAbuseRef:    https://rdap.arin.net/registry/entity/SAET-ARIN
OrgTechHandle: CDB36-ARIN
OrgTechName:   Boehl, Chris D
OrgTechPhone:  +1-703-592-4820 
OrgTechEmail:  Christopher.D.Boehl@sprint.com
OrgTechRef:    https://rdap.arin.net/registry/entity/CDB36-ARIN
OrgTechHandle: TWE118-ARIN
OrgTechName:   Evick, Tony W
OrgTechPhone:  +1-703-375-5259 
OrgTechEmail:  Tony.W.Evick@sprint.com
OrgTechRef:    https://rdap.arin.net/registry/entity/TWE118-ARIN
OrgTechHandle: AJA88-ARIN
OrgTechName:   Anderson, Alice Juanita
OrgTechPhone:  +1-913-794-7764 
OrgTechEmail:  Alice.J.Anderson@sprint.com
OrgTechRef:    https://rdap.arin.net/registry/entity/AJA88-ARIN
OrgTechHandle: SLOPE5-ARIN
OrgTechName:   Sloper, Steve 
OrgTechPhone:  +1-866-886-4187 
OrgTechEmail:  steve.sloper@ericsson.com
OrgTechRef:    https://rdap.arin.net/registry/entity/SLOPE5-ARIN
OrgTechHandle: KRW1-ARIN
OrgTechName:   West, Ken R
OrgTechPhone:  +1-703-689-7173 
OrgTechEmail:  ken.r.west@sprint.com
OrgTechRef:    https://rdap.arin.net/registry/entity/KRW1-ARIN
OrgTechHandle: BLACK336-ARIN
OrgTechName:   blackwell, Dayle 
OrgTechPhone:  +1-800-232-3458 
OrgTechEmail:  dayle.blackwell@sprint.com
OrgTechRef:    https://rdap.arin.net/registry/entity/BLACK336-ARIN
RTechHandle: SPRINT-NOC-ARIN
RTechName:   IP Services
RTechPhone:  +1-800-232-6895 
RTechEmail:  ipsa.noc@sprint.com
RTechRef:    https://rdap.arin.net/registry/entity/SPRINT-NOC-ARIN
# end
# start
NetRange:       204.251.218.0 - 204.251.219.255
CIDR:           204.251.218.0/23
NetName:        FON-343905740836829
NetHandle:      NET-204-251-218-0-1
Parent:         SPRINT-BLKD (NET-204-248-0-0-1)
NetType:        Reassigned
OriginAS:       
Organization:   WHEATLAND ELECTRIC COOP (WEC-15)
RegDate:        2002-07-16
Updated:        2002-07-17
Ref:            https://rdap.arin.net/registry/ip/204.251.218.0
OrgName:        WHEATLAND ELECTRIC COOP
OrgId:          WEC-15
Address:        416 S MAIN STREET
Address:        PO BOX 230
City:           SCOTT CITY
StateProv:      KS
PostalCode:     67871
Country:        US
RegDate:        2001-10-31
Updated:        2017-01-28
Ref:            https://rdap.arin.net/registry/entity/WEC-15
OrgAbuseHandle: JK1450-ARIN
OrgAbuseName:   KASSELMAN, JEVIN 
OrgAbusePhone:  +1-620-874-4523 
OrgAbuseEmail:  jpkassel@weci.net
OrgAbuseRef:    https://rdap.arin.net/registry/entity/JK1450-ARIN
OrgTechHandle: SYSAD2-ARIN
OrgTechName:   SYSADMIN-WBS
OrgTechPhone:  +1-620-872-0006 
OrgTechEmail:  jpkassel@weci.net
OrgTechRef:    https://rdap.arin.net/registry/entity/SYSAD2-ARIN
RTechHandle: JK1450-ARIN
RTechName:   KASSELMAN, JEVIN 
RTechPhone:  +1-620-874-4523 
RTechEmail:  jpkassel@weci.net
RTechRef:    https://rdap.arin.net/registry/entity/JK1450-ARIN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</si>
  <si>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172.65.27.107</t>
  </si>
  <si>
    <t>77.158.153.241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</si>
  <si>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'77.158.153.192 - 77.158.153.255'
% Abuse contact for '77.158.153.192 - 77.158.153.255' is 'abuse@gaoland.net'
inetnum:        77.158.153.192 - 77.158.153.255
netname:        BUREAU-NATIONAL-INTERPR-COGNAC_I3518-00001-002
descr:          Internet Services
country:        FR
admin-c:        LD699-RIPE
tech-c:         LD699-RIPE
status:         ASSIGNED PA
mnt-by:         LDCOM-PRO-MNT
created:        2018-08-20T17:16:46Z
last-modified:  2018-08-20T17:16:46Z
source:         RIPE
role:           SFR Legal Contact
address:        Campus SFR
address:        12 rue Jean-Philippe Rameau
address:        CS 80001
address:        93634 La-Plaine-Saint-Denis Cedex
address:        France
phone:          +33 1 70 18 52 00
admin-c:        LDC76-RIPE
admin-c:        BEO13-RIPE
tech-c:         RB14609-RIPE
tech-c:         BEO13-RIPE
nic-hdl:        LD699-RIPE
abuse-mailbox:  abuse@gaoland.net
mnt-by:         LDCOM-MNT
created:        2003-10-23T09:15:54Z
last-modified:  2017-09-05T09:03:05Z
source:         RIPE # Filtered
% Information related to '77.144.0.0/12AS15557'
route:          77.144.0.0/12
descr:          SFR
origin:         AS15557
mnt-by:         SFR-MNT
created:        2016-06-09T15:14:19Z
last-modified:  2016-06-09T15:14:19Z
source:         RIPE
% This query was served by the RIPE Database Query Service version 1.94.1 (WAGYU)
</t>
  </si>
  <si>
    <t>163.172.115.205</t>
  </si>
  <si>
    <t>209.143.8.118</t>
  </si>
  <si>
    <t>INDEPENDENTSFIBERNETWORK - Com 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</si>
  <si>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209.143.0.0 - 209.143.63.255
CIDR:           209.143.0.0/18
NetName:        INDEPENDENTS-BLK209
NetHandle:      NET-209-143-0-0-1
Parent:         NET209 (NET-209-0-0-0-0)
NetType:        Direct Allocation
OriginAS:       
Organization:   Com Net, Inc. (BNET)
RegDate:        1997-09-17
Updated:        2017-06-02
Comment:        ADDRESSES WITHIN THIS BLOCK ARE NON-PORTABLE
Ref:            https://rdap.arin.net/registry/ip/209.143.0.0
OrgName:        Com Net, Inc.
OrgId:          BNET
Address:        P.O. Box 2038
City:           Wapakoneta
StateProv:      OH
PostalCode:     45895
Country:        US
RegDate:        1996-09-05
Updated:        2017-01-30
Ref:            https://rdap.arin.net/registry/entity/BNET
OrgTechHandle: NOC2367-ARIN
OrgTechName:   Network Operations Center
OrgTechPhone:  +1-419-739-3165 
OrgTechEmail:  noc@cniteam.com
OrgTechRef:    https://rdap.arin.net/registry/entity/NOC2367-ARIN
OrgAbuseHandle: NAD93-ARIN
OrgAbuseName:   Network Abuse Department
OrgAbusePhone:  +1-419-739-3131 
OrgAbuseEmail:  abuse@cniteam.com
OrgAbuseRef:    https://rdap.arin.net/registry/entity/NAD93-ARIN
RTechHandle: NETWO1488-ARIN
RTechName:   Network Administration
RTechPhone:  +1-419-739-3165 
RTechEmail:  net-admin@bright.net
RTechRef:    https://rdap.arin.net/registry/entity/NETWO1488-ARIN
RNOCHandle: NOC2367-ARIN
RNOCName:   Network Operations Center
RNOCPhone:  +1-419-739-3165 
RNOCEmail:  noc@cniteam.com
RNOCRef:    https://rdap.arin.net/registry/entity/NOC2367-ARIN
RAbuseHandle: NAD53-ARIN
RAbuseName:   Network Abuse Department
RAbusePhone:  +1-419-739-3165 
RAbuseEmail:  abuse@bright.net
RAbuseRef:    https://rdap.arin.net/registry/entity/NAD53-ARIN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</si>
  <si>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104.109.108.117</t>
  </si>
  <si>
    <t>145.85.2.58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</si>
  <si>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'145.85.0.0 - 145.85.255.255'
% Abuse contact for '145.85.0.0 - 145.85.255.255' is 'cert@surfnet.nl'
inetnum:        145.85.0.0 - 145.85.255.255
netname:        FONTYS-NET
descr:          Fontys Hogescholen
descr:          P.O. Box 347
descr:          5600 AH  Eindhoven
country:        NL
admin-c:        FIs17-RIPE
tech-c:         FIs17-RIPE
status:         LEGACY
remarks:        For information on "status:" attribute read https://www.ripe.net/data-tools/db/faq/faq-status-values-legacy-resources
mnt-by:         SN-LIR-MNT
mnt-irt:        irt-SURFcert
created:        1970-01-01T00:00:00Z
last-modified:  2014-05-27T12:56:29Z
source:         RIPE
role:           Fontys ICT services
address:        Fontys Hogescholen
address:        Postbus 347
address:        NL-5600 AH Eindhoven
address:        The Netherlands
admin-c:        RvdV4-RIPE
tech-c:         SS2488-RIPE
nic-hdl:        FIs17-RIPE
mnt-by:         SN-LIR-MNT
created:        2002-11-21T09:00:42Z
last-modified:  2019-03-21T09:01:46Z
source:         RIPE # Filtered
% Information related to '145.85.0.0/16AS1103'
route:          145.85.0.0/16
descr:          FONTYS-NET
origin:         AS1103
mnt-by:         AS1103-MNT
created:        2002-02-27T13:45:24Z
last-modified:  2019-03-21T09:01:45Z
source:         RIPE # Filtered
% This query was served by the RIPE Database Query Service version 1.94.1 (ANGUS)
</t>
  </si>
  <si>
    <t>13.77.167.164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</si>
  <si>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13.64.0.0 - 13.107.255.255
CIDR:           13.104.0.0/14, 13.64.0.0/11, 13.96.0.0/13
NetName:        MSFT
NetHandle:      NET-13-64-0-0-1
Parent:         NET13 (NET-13-0-0-0-0)
NetType:        Direct Assignment
OriginAS:       
Organization:   Microsoft Corporation (MSFT)
RegDate:        2015-03-26
Updated:        2015-03-26
Ref:            https://rdap.arin.net/registry/ip/13.64.0.0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</si>
  <si>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74.50.21.254</t>
  </si>
  <si>
    <t>13.226.107.220</t>
  </si>
  <si>
    <t>156.237.87.188</t>
  </si>
  <si>
    <t xml:space="preserve">% This is the AfriNIC Whois server.
% Note: this output has been filtered.
%       To receive output for a database update, use the "-B" flag.
% Information related to '156.237.87.0 - 156.237.87.255'
% No abuse contact registered for 156.237.87.0 - 156.237.87.255
inetnum:        156.237.87.0 - 156.237.87.255
netname:        INTERNET_KEEPER_Global_Group_Co_Limited
descr:          INTERNET KEEPER Global Group Co Limited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</si>
  <si>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175.29.202.7</t>
  </si>
  <si>
    <t>174.138.115.16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</si>
  <si>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174.138.0.0 - 174.138.127.255
CIDR:           174.138.0.0/17
NetName:        DIGITALOCEAN-17
NetHandle:      NET-174-138-0-0-1
Parent:         NET174 (NET-174-0-0-0-0)
NetType:        Direct Allocation
OriginAS:       
Organization:   DigitalOcean, LLC (DO-13)
RegDate:        2016-04-12
Updated:        2016-04-12
Ref:            https://rdap.arin.net/registry/ip/174.138.0.0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</si>
  <si>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114.242.207.163</t>
  </si>
  <si>
    <t xml:space="preserve">% [whois.apnic.net]
% Whois data copyright terms    http://www.apnic.net/db/dbcopyright.html
% Information related to '114.240.0.0 - 114.255.255.255'
% Abuse contact for '114.240.0.0 - 114.255.255.255' is 'hqs-ipabuse@chinaunicom.cn'
inetnum:        114.240.0.0 - 114.255.255.255
netname:        UNICOM-BJ
descr:          China Unicom Beijing province network
descr:          China Unicom
country:        CN
admin-c:        CH1302-AP
tech-c:         SY21-AP
mnt-by:         APNIC-HM
mnt-lower:      MAINT-CNCGROUP-BJ
mnt-routes:     MAINT-CNCGROUP-RR
remarks:        service provider
status:         ALLOCATED PORTABLE
remarks:        --------------------------------------------------------
remarks:        To report network abuse, please contact mnt-irt
remarks:        For troubleshooting, please contact tech-c and admin-c
remarks:        Report invalid contact via www.apnic.net/invalidcontact
remarks:        --------------------------------------------------------
mnt-irt:        IRT-CU-CN
last-modified:  2016-05-04T00:13:18Z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sun ying
address:        fu xing men nei da jie 97, Xicheng District
address:        Beijing 100800
country:        CN
phone:          +86-10-66030657
fax-no:         +86-10-66078815
e-mail:         hostmast@publicf.bta.net.cn
nic-hdl:        SY21-AP
mnt-by:         MAINT-CNCGROUP-BJ
last-modified:  2009-06-30T08:42:48Z
source:         APNIC
% Information related to '114.240.0.0/12AS4808'
route:          114.240.0.0/12
descr:          China Unicom Beijing Province Network
country:        CN
origin:         AS4808
mnt-by:         MAINT-CNCGROUP-RR
last-modified:  2016-05-20T01:24:03Z
source:         APNIC
% This query was served by the APNIC Whois Service version 1.88.15-47 (WHOIS-US4)
</t>
  </si>
  <si>
    <t>78.94.105.181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</si>
  <si>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'78.94.64.0 - 78.94.127.255'
% Abuse contact for '78.94.64.0 - 78.94.127.255' is 'abuse@unitymedia.de'
inetnum:        78.94.64.0 - 78.94.127.255
netname:        UNITYMEDIA-STATIC-B2B-POOL-NET
descr:          Unitymedia Static B2B Customer Pool
country:        DE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abuse-c:        UMAB-RIPE
admin-c:        UMAC-RIPE
tech-c:         UMTC-RIPE
status:         LIR-PARTITIONED PA
mnt-by:         UNITYMEDIA-MNT
mnt-lower:      UNITYMEDIA-B2B-MNT
created:        2016-08-25T14:38:42Z
last-modified:  2019-01-11T10:03:35Z
source:         RIPE
role:           Unitymedia Administration
address:        Unitymedia NRW GmbH
address:        Aachener Strasse 746-750
address:        D-50933 Koeln
admin-c:        MH3982-RIPE
admin-c:        HZ1532-RIPE
tech-c:         UMTC-RIPE
nic-hdl:        UMAC-RIPE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2019-01-11T09:26:16Z
source:         RIPE # Filtered
role:           Unitymedia Technical Contact
address:        Unitymedia NRW GmbH
address:        Aachener Strasse 746-750
address:        50933 Koeln
address:        Germany
admin-c:        UMAC-RIPE
admin-c:        UMAB-RIPE
tech-c:         MH3982-RIPE
tech-c:         HZ1532-RIPE
nic-hdl:        UMTC-RIPE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2019-01-11T09:24:01Z
source:         RIPE # Filtered
% Information related to '78.94.0.0/17AS20825'
route:          78.94.0.0/17
descr:          Unitymedia
origin:         AS20825
mnt-by:         UNITYMEDIA-MNT
created:        2010-10-29T19:47:34Z
last-modified:  2010-10-29T19:47:34Z
source:         RIPE
% Information related to '78.94.0.0/17AS6830'
route:          78.94.0.0/17
descr:          Liberty Global - UMKBW
origin:         AS6830
mnt-by:         AS6830-MNT
created:        2015-05-27T14:49:15Z
last-modified:  2015-05-27T14:49:15Z
source:         RIPE
% This query was served by the RIPE Database Query Service version 1.94.1 (ANGUS)
</t>
  </si>
  <si>
    <t>88.150.227.181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</si>
  <si>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'88.150.227.176 - 88.150.227.191'
% Abuse contact for '88.150.227.176 - 88.150.227.191' is 'abuse@redstation.com'
inetnum:        88.150.227.176 - 88.150.227.191
netname:        RSDEDI-HKMAMCNJ
descr:          Dedicated Server Hosting
country:        GB
admin-c:        RA1415-RIPE
tech-c:         RA1415-RIPE
status:         ASSIGNED PA
remarks:        ABUSE REPORTS: abuse@redstation.com
mnt-by:         REDSTATION-MNT
mnt-domains:    REDSTATION-MNT
mnt-routes:     REDSTATION-MNT
created:        2013-08-24T05:14:45Z
last-modified:  2013-08-24T05:14:45Z
source:         RIPE
role:           Redstation Admin Role
address:        Redstation Limited
address:        2 Frater Gate Business Park
address:        Aerodrome Road
address:        Gosport
address:        Hampshire
address:        PO13 0GW
address:        UNITED KINGDOM
abuse-mailbox:  abuse@redstation.com
nic-hdl:        RA1415-RIPE
mnt-by:         REDSTATION-MNT
created:        2005-04-22T17:34:33Z
last-modified:  2017-05-02T09:47:13Z
source:         RIPE # Filtered
% Information related to '88.150.128.0/17AS20860'
route:          88.150.128.0/17
mnt-by:         IOMART-MNT
descr:          IOMART
origin:         AS20860
created:        2017-05-10T09:45:59Z
last-modified:  2017-05-10T09:45:59Z
source:         RIPE
% This query was served by the RIPE Database Query Service version 1.94.1 (HEREFORD)
</t>
  </si>
  <si>
    <t>23.65.81.21</t>
  </si>
  <si>
    <t>23.81.191.214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</si>
  <si>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23.82.0.0/16, 23.80.0.0/15, 23.83.0.0/18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arin@us.leaseweb.com
OrgNOCRef:    https://rdap.arin.net/registry/entity/LEASE-ARIN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</si>
  <si>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23.78.179.127</t>
  </si>
  <si>
    <t>50.87.46.66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</si>
  <si>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50.87.0.0 - 50.87.255.255
CIDR:           50.87.0.0/16
NetName:        UNIFIEDLAYER-NETWORK-9
NetHandle:      NET-50-87-0-0-1
Parent:         NET50 (NET-50-0-0-0-0)
NetType:        Direct Allocation
OriginAS:       AS46606
Organization:   Unified Layer (BLUEH-2)
RegDate:        2011-01-24
Updated:        2012-11-14
Ref:            https://rdap.arin.net/registry/ip/50.87.0.0
OrgName:        Unified Layer
OrgId:          BLUEH-2
Address:        1958 South 950 East
City:           Provo
StateProv:      UT
PostalCode:     84606
Country:        US
RegDate:        2006-08-08
Updated:        2018-07-31
Ref:            https://rdap.arin.net/registry/entity/BLUEH-2
ReferralServer:  rwhois://rwhois.unifiedlayer.com:4321
OrgNOCHandle: NETWO5508-ARIN
OrgNOCName:   Network Operations
OrgNOCPhone:  +1-888-401-4678 
OrgNOCEmail:  netops@unifiedlayer.com
OrgNOCRef:    https://rdap.arin.net/registry/entity/NETWO5508-ARIN
OrgTechHandle: NETWO5508-ARIN
OrgTechName:   Network Operations
OrgTechPhone:  +1-888-401-4678 
OrgTechEmail:  netops@unifiedlayer.com
OrgTechRef:    https://rdap.arin.net/registry/entity/NETWO5508-ARIN
OrgAbuseHandle: ABUSE3581-ARIN
OrgAbuseName:   Abuse Department
OrgAbusePhone:  +1-888-401-4678 
OrgAbuseEmail:  abuse@unifiedlayer.com
OrgAbuseRef:    https://rdap.arin.net/registry/entity/ABUSE3581-ARIN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</si>
  <si>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193.66.190.149</t>
  </si>
  <si>
    <t>EUNET, FI</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</si>
  <si>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'193.66.190.0 - 193.66.190.255'
% Abuse contact for '193.66.190.0 - 193.66.190.255' is 'abuse@elisa.fi'
inetnum:        193.66.190.0 - 193.66.190.255
netname:        PREWISEOY-NET
descr:          Prewise Oy
country:        FI
admin-c:        KH-RIPE
tech-c:         KH-RIPE
status:         ASSIGNED PA
mnt-by:         ELISA-MNT
created:        2005-05-11T07:47:08Z
last-modified:  2019-02-01T11:59:40Z
source:         RIPE
role:           Elisa Hostmaster
address:        Elisa Oyj
admin-c:        RJ390-RIPE
tech-c:         RJ390-RIPE
nic-hdl:        KH-RIPE
abuse-mailbox:  abuse@elisa.fi
mnt-by:         ELISA-MNT
created:        2002-05-24T07:04:09Z
last-modified:  2016-10-22T08:41:17Z
source:         RIPE # Filtered
% Information related to '193.66.0.0/16AS790'
route:          193.66.0.0/16
descr:          Elisa Oyj
origin:         AS790
mnt-by:         ELISA-MNT
created:        2018-06-26T05:22:13Z
last-modified:  2018-06-26T05:22:13Z
source:         RIPE
% This query was served by the RIPE Database Query Service version 1.94.1 (BLAARKOP)
</t>
  </si>
  <si>
    <t>150.107.148.149</t>
  </si>
  <si>
    <t>NUSANET-AS-ID Media Antar Nusa PT., ID</t>
  </si>
  <si>
    <t xml:space="preserve">% [whois.apnic.net]
% Whois data copyright terms    http://www.apnic.net/db/dbcopyright.html
% Information related to '150.107.148.0 - 150.107.151.255'
% Abuse contact for '150.107.148.0 - 150.107.151.255' is 'abuse@andalworks.com'
inetnum:        150.107.148.0 - 150.107.151.255
netname:        GROOVY-ID
descr:          PT Media Andalan Nusa
descr:          Internet Service Provider
descr:          Cyber Building 7th Floor
descr:          Jl. Kuningan Barat  No.8
descr:          Jakarta Selatan 12710
admin-c:        RS98-AP
tech-c:         RS98-AP
country:        ID
mnt-by:         MNT-APJII-ID
mnt-routes:     MAINT-ID-GROOVY
mnt-irt:        IRT-GROOVY-ID
status:         ALLOCATED PORTABLE
last-modified:  2019-07-22T07:45:04Z
source:         APNIC
irt:            IRT-GROOVY-ID
address:        PT Media Andalan Nusa
address:        Cyber Building 7th Floor
address:        Jl. Kuningan Barat No.8
address:        Jakarta Selatan 12710
e-mail:         abuse@andalworks.com
abuse-mailbox:  abuse@andalworks.com
admin-c:        MRS11-AP
tech-c:         MRS11-AP
auth:           # Filtered
mnt-by:         MAINT-ID-GROOVY
last-modified:  2019-04-09T07:26:14Z
source:         APNIC
person:         Rully Sumbayak
address:        PT Media Andalan Nusa
address:        Cyber Building 7th Floor
address:        Jl. Kuningan Barat No.8
address:        Jakarta Selatan 12710
country:        ID
phone:          +62-21-5276616
e-mail:         rully@andalworks.com
nic-hdl:        RS98-AP
mnt-by:         MAINT-ID-GROOVY
last-modified:  2019-08-07T09:09:05Z
source:         APNIC
% Information related to '150.107.148.0/23AS23679'
route:          150.107.148.0/23
descr:          PT Media Andalan Nusa
origin:         AS23679
mnt-by:         MAINT-ID-NUSANET
country:        ID
last-modified:  2019-01-17T10:29:30Z
source:         APNIC
% Information related to '150.107.148.0 - 150.107.151.255'
inetnum:        150.107.148.0 - 150.107.151.255
netname:        IDNIC-IDCOLO-ID
descr:          PT Media Andalan Nusa
descr:          Corporate / Direct Member IDNIC
descr:          Cyber Building 7th Floor
descr:          Jl. Kuningan Barat  No.8
descr:          Jakarta Selatan 12710
admin-c:        RS98-AP
tech-c:         RS98-AP
country:        ID
mnt-by:         MNT-APJII-ID
mnt-routes:     MAINT-ID-IDCOLO
mnt-irt:        IRT-IDCOLO-ID
status:         ASSIGNED PORTABLE
last-modified:  2014-06-20T10:09:23Z
source:         IDNIC
irt:            IRT-IDCOLO-ID
address:        PT Media Andalan Nusa
address:        Cyber Building 7th Floor
address:        Jl. Kuningan Barat  No.8
address:        Jakarta Selatan 12710
e-mail:         abuse@nusa.net.id
abuse-mailbox:  abuse@nusa.net.id
admin-c:        RS98-AP
tech-c:         RS98-AP
auth:           # Filtered
mnt-by:         MAINT-ID-IDCOLO
last-modified:  2013-11-15T09:35:01Z
source:         IDNIC
person:         Rully Sumbayak
address:        PT. Media Antar Nusa
address:        NUSANET
address:        Kompleks Multatuli Indah, Blok D No. 1
address:        Medan 20151
country:        ID
phone:          +62-61-4558100
e-mail:         rully@nusa.net.id
nic-hdl:        RS98-AP
mnt-by:         MAINT-ID-NUSANET
last-modified:  2015-04-10T10:53:07Z
source:         IDNIC
% This query was served by the APNIC Whois Service version 1.88.15-47 (WHOIS-US4)
</t>
  </si>
  <si>
    <t>104.78.220.109</t>
  </si>
  <si>
    <t>184.27.77.128</t>
  </si>
  <si>
    <t>114.31.31.87</t>
  </si>
  <si>
    <t>BDCOM-BD Rangs Nilu Square, 5th Floor, House 75, Road 5/A, Dhanmondi R/A, Dhaka 1209, BD</t>
  </si>
  <si>
    <t xml:space="preserve">% [whois.apnic.net]
% Whois data copyright terms    http://www.apnic.net/db/dbcopyright.html
% Information related to '114.31.0.0 - 114.31.31.255'
% Abuse contact for '114.31.0.0 - 114.31.31.255' is 'abuse@bdcom.com'
inetnum:        114.31.0.0 - 114.31.31.255
netname:        BDCOM
descr:          BDCOM Online Limited, Internet Service Provider,
descr:          Dhaka, Bangladesh
country:        BD
org:            ORG-BOL2-AP
admin-c:        SS249-AP
tech-c:         ZJ302-AP
mnt-by:         APNIC-HM
mnt-lower:      MAINT-BD-BDCOM
mnt-routes:     MAINT-BD-BDCOM
status:         ALLOCATED PORTABLE
remarks:        --------------------------------------------------------
remarks:        To report network abuse, please contact mnt-irt
remarks:        For troubleshooting, please contact tech-c and admin-c
remarks:        Report invalid contact via www.apnic.net/invalidcontact
remarks:        --------------------------------------------------------
mnt-irt:        IRT-BDCOM-BD
last-modified:  2017-08-30T07:22:55Z
source:         APNIC
irt:            IRT-BDCOM-BD
address:        House # 43, Road # 27(old) 16(New)
address:        Dhanmondi
address:        Dhaka-1209
address:        Bangladesh
e-mail:         abuse@bdcom.com
abuse-mailbox:  abuse@bdcom.com
admin-c:        ZJ302-AP
tech-c:         ZJ302-AP
auth:           # Filtered
mnt-by:         MAINT-BD-BDCOM
last-modified:  2011-01-25T06:03:57Z
source:         APNIC
organisation:   ORG-BOL2-AP
org-name:       BDCOM Online Limited
country:        BD
address:        House # 75, Road 5/A Satmasjid Road, 5th Floor
address:        Dhanmondi
phone:          +880-9666333666
fax-no:         +880-29124849
e-mail:         office@bdcom.com
mnt-ref:        APNIC-HM
mnt-by:         APNIC-HM
last-modified:  2018-02-26T12:55:58Z
source:         APNIC
person:         Sumon Ahmed Sabir
address:        Rangs Nilu Sqr, Level 5, House 75, Road - 5/A, Satmosjid Road
address:        Dhanmondi
address:        Dhaka-1209
address:        Bangladesh
country:        BD
phone:          +880-9666333666
e-mail:         sumon@bdcom.com
nic-hdl:        SS249-AP
mnt-by:         MAINT-BD-BDCOM
last-modified:  2018-02-26T04:42:18Z
source:         APNIC
person:         Z H Jewel
address:        Rangs Nilu Sqr, Level 5, House 75, Road - 5/A, Satmosjid Road
address:        Dhanmondi
address:        Dhaka-1209
address:        Bangladesh
country:        BD
phone:          +880-9666333666
e-mail:         zhjewel@bdcom.com
nic-hdl:        ZJ302-AP
mnt-by:         MAINT-BD-BDCOM
last-modified:  2018-02-26T04:42:28Z
source:         APNIC
% Information related to '114.31.31.0/24AS7565'
route:          114.31.31.0/24
origin:         AS7565
descr:          BDCOM Online Limited
                House #75, Road # 5/A Satmasjid Road, 5th Floor
                Dhanmondi
mnt-by:         MAINT-BD-BDCOM
last-modified:  2019-06-12T06:35:13Z
source:         APNIC
% This query was served by the APNIC Whois Service version 1.88.15-47 (WHOIS-US4)
</t>
  </si>
  <si>
    <t>23.49.86.102</t>
  </si>
  <si>
    <t>121.40.217.250</t>
  </si>
  <si>
    <t>87.101.90.158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</si>
  <si>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'87.101.90.0 - 87.101.91.255'
% Abuse contact for '87.101.90.0 - 87.101.91.255' is 'juanfernando@centroathenea.com'
inetnum:        87.101.90.0 - 87.101.91.255
netname:        ATHENEA2
country:        ES
admin-c:        JFMM5-RIPE
tech-c:         JFMM5-RIPE
status:         ASSIGNED PA
language:       ES
geoloc:         38.260685 -5.677259
mnt-by:         es-athenea-1-mnt
mnt-by:         CodisaIngenieros
created:        2018-09-03T17:52:43Z
last-modified:  2018-09-03T17:52:43Z
source:         RIPE
person:         Juan Fernando Moncayo Moruno
address:        Calle Muoz Torrero, 61
address:        06920
address:        AZUAGA
address:        SPAIN
phone:          +34635999698
nic-hdl:        JFMM5-RIPE
mnt-by:         es-athenea-1-mnt
created:        2018-08-20T13:32:27Z
last-modified:  2018-08-20T13:32:27Z
source:         RIPE
% Information related to '87.101.88.0/22AS34977'
route:          87.101.88.0/22
origin:         AS34977
mnt-by:         es-athenea-1-mnt
mnt-by:         CodisaIngenieros
mnt-by:         PROCONO-MNT
created:        2018-09-03T17:18:48Z
last-modified:  2018-09-03T17:18:48Z
source:         RIPE
% This query was served by the RIPE Database Query Service version 1.94.1 (HEREFORD)
</t>
  </si>
  <si>
    <t>66.96.215.121</t>
  </si>
  <si>
    <t>MYREPUBLIC-SG MyRepublic Ltd., SG</t>
  </si>
  <si>
    <t xml:space="preserve">% [whois.apnic.net]
% Whois data copyright terms    http://www.apnic.net/db/dbcopyright.html
% Information related to '66.96.192.0 - 66.96.223.0'
% Abuse contact for '66.96.192.0 - 66.96.223.0' is 'admin@myrepublic.com.sg'
inetnum:        66.96.192.0 - 66.96.223.0
netname:        MYREPUBLIC-SG
descr:          MyRepublic Ltd
                http://www.myrepublic.com.sg
                Vertex Building
                33 Ubi Avenue
                Tower B, #04-13
country:        SG
admin-c:        MNA17-AP
tech-c:         MNA17-AP
status:         ASSIGNED NON-PORTABLE
mnt-by:         MAINT-MYREPUBLIC-SG
mnt-irt:        IRT-MYREPUBLIC-SG
last-modified:  2016-04-27T04:00:27Z
source:         APNIC
irt:            IRT-MYREPUBLIC-SG
address:        Vertex Building, 33 Ubi Avenue 3, Tower B, #04-13
e-mail:         admin@myrepublic.com.sg
abuse-mailbox:  admin@myrepublic.com.sg
admin-c:        MNA17-AP
tech-c:         MNA17-AP
auth:           # Filtered
mnt-by:         MAINT-MYREPUBLIC-SG
last-modified:  2011-10-12T00:43:25Z
source:         APNIC
role:           MYREPUBLIC - Net Admin
address:        Vertex Building, 33 Ubi Avenue 3, Tower B, #04-13
country:        SG
phone:          +65 6481 5802
e-mail:         admin@myrepublic.com.sg
admin-c:        MNA17-AP
tech-c:         MNA17-AP
nic-hdl:        MNA17-AP
mnt-by:         MAINT-MYREPUBLIC-SG
last-modified:  2011-10-12T00:43:24Z
source:         APNIC
% Information related to '66.96.215.0/24AS56300'
route:          66.96.215.0/24
origin:         AS56300
descr:          MYREPUBLIC LIMITED
                Jackson Square
                11 Lorong 3 Toa Payoh
                Block B, #04-11/15
mnt-by:         MAINT-MYREPUBLIC-SG
last-modified:  2018-10-25T04:05:52Z
source:         APNIC
% This query was served by the APNIC Whois Service version 1.88.15-47 (WHOIS-US4)
</t>
  </si>
  <si>
    <t>108.186.9.129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</si>
  <si>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108.186.9.128 - 108.186.9.191
CIDR:           108.186.9.128/26
NetName:        199-180-100-0-1
NetHandle:      NET-108-186-9-128-1
Parent:         PT-82-9 (NET-108-186-0-0-1)
NetType:        Reassigned
OriginAS:       AS54600
Customer:       Ke Wenlian (C04685953)
RegDate:        2013-08-31
Updated:        2013-08-31
Ref:            https://rdap.arin.net/registry/ip/108.186.9.128
CustName:       Ke Wenlian
Address:        Room 125 Huangxing Road Putuo District Shanghai Province
City:           Shanghai
StateProv:      Shanghai
PostalCode:     200001
Country:        CN
RegDate:        2013-08-31
Updated:        2014-09-13
Ref:            https://rdap.arin.net/registry/entity/C04685953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</si>
  <si>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162.13.201.159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</si>
  <si>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'162.13.200.0 - 162.13.201.255'
% Abuse contact for '162.13.200.0 - 162.13.201.255' is 'abuse@rackspace.com'
inetnum:        162.13.200.0 - 162.13.201.255
netname:        RSPC-UK-CLOUD-LOADBALANCING-AS-SERVICE-LBAAS-LON
status:         LEGACY
created:        2014-06-11T19:27:40Z
last-modified:  2014-06-11T19:27:40Z
source:         RIPE # Filtered
descr:          Cloud Loadbalancing as a Service-LBaaS (LON) IP Space
country:        GB
admin-c:        IA247-RIPE
tech-c:         IA247-RIPE
mnt-by:         RSPC-MNT
person:         IP Admin
address:        Rackspace Hosting 5000 Walzem, San Antonio, Texas 78218
phone:          +1 210 312 4000
fax-no:         +1 210 312 4000
nic-hdl:        IA247-RIPE
remarks:        # Rackspace Abuse Department
remarks:        # Please send any complaints to the following:
remarks:        For abuse send email to # abuse@rackspace.com
mnt-by:         RSPC-MNT
created:        2002-08-28T21:43:52Z
last-modified:  2016-06-02T17:55:04Z
source:         RIPE # Filtered
% Information related to '162.13.0.0/16AS15395'
route:          162.13.0.0/16
descr:          Rackspace
origin:         AS15395
mnt-by:         RSPC-MNT
created:        2017-02-16T21:10:41Z
last-modified:  2017-02-16T21:10:41Z
source:         RIPE
% This query was served by the RIPE Database Query Service version 1.94.1 (ANGUS)
</t>
  </si>
  <si>
    <t>107.165.199.233</t>
  </si>
  <si>
    <t>122.116.203.21</t>
  </si>
  <si>
    <t>137.26.138.146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</si>
  <si>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137.25.0.0 - 137.27.255.255
CIDR:           137.26.0.0/15, 137.25.0.0/16
NetName:        CC04
NetHandle:      NET-137-25-0-0-1
Parent:         NET137 (NET-137-0-0-0-0)
NetType:        Direct Allocation
OriginAS:       
Organization:   Charter Communications (CC04)
RegDate:        2017-06-20
Updated:        2017-06-20
Ref:            https://rdap.arin.net/registry/ip/137.25.0.0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</si>
  <si>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156.225.101.234</t>
  </si>
  <si>
    <t xml:space="preserve">% This is the AfriNIC Whois server.
% Note: this output has been filtered.
%       To receive output for a database update, use the "-B" flag.
% Information related to '156.225.101.0 - 156.225.101.255'
% No abuse contact registered for 156.225.101.0 - 156.225.101.255
inetnum:        156.225.101.0 - 156.225.101.255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'156.225.0.0/16AS37353'
route:          156.225.0.0/16
descr:          OH
origin:         AS37353
mnt-by:         MacroLan-MNT
source:         AFRINIC # Filtered
</t>
  </si>
  <si>
    <t>85.159.67.72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</si>
  <si>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'85.159.67.0 - 85.159.67.255'
% Abuse contact for '85.159.67.0 - 85.159.67.255' is 'abuse@cizgi.net.tr'
inetnum:        85.159.67.0 - 85.159.67.255
netname:        NATRO-COM-HOSTING
descr:          Cizgi Telekom A.S.
descr:          Gulbahar Mah. Elif Sok. No4 K3
descr:          Sisli - Istanbul - Turkey
geoloc:         41.070136 29.004393
remarks:        Used For Web Hosting - Co-location Services
remarks:        Please send abuse reports to abuse@natro.com
country:        TR
admin-c:        NCBG1-RIPE
tech-c:         NCBG1-RIPE
status:         ASSIGNED PA
mnt-by:         CIZGI-MNT
mnt-lower:      CIZGI-MNT
mnt-routes:     CIZGI-MNT
created:        2006-07-26T10:01:02Z
last-modified:  2018-04-09T10:06:12Z
source:         RIPE
role:           Natro Backbone Group
address:        Gulbahar Mah. Elif Sok. No4 K3
address:        Sisli - Istanbul - Turkey
phone:          +90 212 213 1213
fax-no:         +90 212 356 4407
admin-c:        NN1321-RIPE
tech-c:         NN1321-RIPE
nic-hdl:        NCBG1-RIPE
abuse-mailbox:  abuse@natro.com
mnt-by:         CIZGI-MNT
created:        2011-08-01T11:25:59Z
last-modified:  2018-02-08T14:52:32Z
source:         RIPE # Filtered
% Information related to '85.159.67.0/24AS34619'
route:          85.159.67.0/24
descr:          NATRO HOSTING 85_159_67
origin:         AS34619
mnt-by:         CIZGI-MNT
created:        2011-04-04T13:52:14Z
last-modified:  2018-04-09T10:15:57Z
source:         RIPE
% This query was served by the RIPE Database Query Service version 1.94.1 (HEREFORD)
</t>
  </si>
  <si>
    <t>104.117.0.130</t>
  </si>
  <si>
    <t>184.86.160.57</t>
  </si>
  <si>
    <t>66.114.33.246</t>
  </si>
  <si>
    <t>POGOZONE-OA - PogoZone,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</si>
  <si>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66.114.32.0 - 66.114.47.255
CIDR:           66.114.32.0/20
NetName:        OA-BLI-66-114-32-0-20
NetHandle:      NET-66-114-32-0-1
Parent:         NET66 (NET-66-0-0-0-0)
NetType:        Direct Allocation
OriginAS:       AS13831
Organization:   PogoZone (SIS-200)
RegDate:        2003-09-30
Updated:        2015-07-06
Ref:            https://rdap.arin.net/registry/ip/66.114.32.0
OrgName:        PogoZone
OrgId:          SIS-200
Address:        114 W. Magnolia St Ste 400-147
City:           Bellingham
StateProv:      WA
PostalCode:     98225
Country:        US
RegDate:        2010-05-17
Updated:        2017-01-28
Comment:        http://www.pogozone.com
Comment:        Standard Hours: 8am - 5pm M-F Pacific
Ref:            https://rdap.arin.net/registry/entity/SIS-200
OrgTechHandle: DYCKT2-ARIN
OrgTechName:   Dyck, Tim 
OrgTechPhone:  +1-360-319-2659 
OrgTechEmail:  tim@pogozone.com
OrgTechRef:    https://rdap.arin.net/registry/entity/DYCKT2-ARIN
OrgAbuseHandle: ABUSE2658-ARIN
OrgAbuseName:   Abuse
OrgAbusePhone:  +1-360-676-8772 
OrgAbuseEmail:  abuse@pogozone.com
OrgAbuseRef:    https://rdap.arin.net/registry/entity/ABUSE2658-ARIN
OrgNOCHandle: NOC11483-ARIN
OrgNOCName:   NOC
OrgNOCPhone:  +1-360-676-8772 
OrgNOCEmail:  noc@pogozone.com
OrgNOCRef:    https://rdap.arin.net/registry/entity/NOC11483-ARIN
OrgTechHandle: HANSO84-ARIN
OrgTechName:   Hanson, Seth 
OrgTechPhone:  +1-360-676-8772 
OrgTechEmail:  seth@pogozone.com
OrgTechRef:    https://rdap.arin.net/registry/entity/HANSO84-ARIN
OrgTechHandle: SUPPO887-ARIN
OrgTechName:   Support
OrgTechPhone:  +1-360-676-8772 
OrgTechEmail:  support@pogozone.com
OrgTechRef:    https://rdap.arin.net/registry/entity/SUPPO887-ARIN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</si>
  <si>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23.33.234.134</t>
  </si>
  <si>
    <t>94.231.89.229</t>
  </si>
  <si>
    <t>DATAWIRE-AS, CH</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</si>
  <si>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'94.231.80.0 - 94.231.95.255'
% Abuse contact for '94.231.80.0 - 94.231.95.255' is 'abuse@datawire.ch'
inetnum:        94.231.80.0 - 94.231.95.255
netname:        DATAWIRE
country:        CH
org:            ORG-DA355-RIPE
admin-c:        DA4314-RIPE
tech-c:         DA4314-RIPE
status:         ASSIGNED PI
mnt-by:         RIPE-NCC-END-MNT
mnt-by:         DATAWIRE-NOC
mnt-routes:     DATAWIRE-NOC
mnt-domains:    DATAWIRE-NOC
created:        2009-03-16T08:01:20Z
last-modified:  2016-04-14T09:11:26Z
source:         RIPE
organisation:   ORG-DA355-RIPE
org-name:       DATAWIRE AG
org-type:       LIR
address:        Hinterbergstrasse 22
address:        6330
address:        Cham
address:        SWITZERLAND
phone:          +41417280999
fax-no:         +41417280998
mnt-ref:        DATAWIRE-NOC
mnt-ref:        RIPE-NCC-HM-MNT
mnt-ref:        CH-MGW
mnt-by:         RIPE-NCC-HM-MNT
mnt-by:         DATAWIRE-NOC
abuse-c:        DA4314-RIPE
created:        2011-11-23T12:37:55Z
last-modified:  2018-11-30T14:21:01Z
source:         RIPE # Filtered
role:           DATAWIRE AG
address:        Hinterbergstrasse 22
admin-c:        SH3634-RIPE
tech-c:         SH3634-RIPE
nic-hdl:        DA4314-RIPE
mnt-by:         DATAWIRE-NOC
created:        2012-01-03T15:42:22Z
last-modified:  2013-08-25T14:21:45Z
source:         RIPE # Filtered
abuse-mailbox:  abuse@datawire.ch
% Information related to '94.231.80.0/20AS48971'
route:          94.231.80.0/20
descr:          DATAWIRE AG
origin:         AS48971
mnt-by:         DATAWIRE-NOC
created:        2009-04-20T14:12:29Z
last-modified:  2013-02-05T15:11:28Z
source:         RIPE
% This query was served by the RIPE Database Query Service version 1.94.1 (HEREFORD)
</t>
  </si>
  <si>
    <t>219.148.37.202</t>
  </si>
  <si>
    <t xml:space="preserve">% [whois.apnic.net]
% Whois data copyright terms    http://www.apnic.net/db/dbcopyright.html
% Information related to '219.148.0.0 - 219.148.159.255'
% Abuse contact for '219.148.0.0 - 219.148.159.255' is 'anti-spam@ns.chinanet.cn.net'
inetnum:        219.148.0.0 - 219.148.159.255
netname:        CHINANET-HE
descr:          CHINANET hebei province network
descr:          China Telecom
descr:          No.31,jingrong street
descr:          Beijing 100032
country:        CN
admin-c:        CH93-AP
tech-c:         BR3-AP
status:         ALLOCATED NON-PORTABLE
mnt-by:         MAINT-CHINANET
mnt-lower:      MAINT-CHINANET-HE
mnt-routes:     MAINT-CHINANET-HE
last-modified:  2008-09-04T06:52:00Z
source:         APNIC
person:         Bin Ren
nic-hdl:        BR3-AP
e-mail:         g-noc.he@chinatelecom.cn
address:        NO.69 KunLun avenue, Shijiazhuang 050000 China
phone:          +86-311-85211771
fax-no:         +86-311-85202145
country:        CN
mnt-by:         MAINT-CHINANET-HE
last-modified:  2019-03-20T02:47:26Z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</si>
  <si>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193.146.127.211</t>
  </si>
  <si>
    <t>REDIRIS RedIRIS Autonomous System,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</si>
  <si>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'193.146.126.0 - 193.146.127.255'
% Abuse contact for '193.146.126.0 - 193.146.127.255' is 'iris@certsi.es'
inetnum:        193.146.126.0 - 193.146.127.255
netname:        UCV
descr:          Universidad Catolica de Valencia
country:        ES
admin-c:        JMS147-RIPE
tech-c:         AC9083-RIPE
abuse-c:        RIAC2-RIPE
status:         ASSIGNED PA
mnt-by:         REDIRIS-NMC
mnt-irt:        IRT-IRIS-CERT
remarks:        mail spam reports: abuse@rediris.es
remarks:        security incidents: cert@rediris.es
created:        2008-04-30T14:29:02Z
last-modified:  2017-12-11T14:00:01Z
source:         RIPE # Filtered
person:         Arnau Carrasco
address:        Guillem de Castro 94
phone:          +34963637412
fax-no:         +34963153655
mnt-by:         REDIRIS-NMC
nic-hdl:        AC9083-RIPE
created:        2008-04-30T11:40:41Z
last-modified:  2017-10-30T22:00:37Z
source:         RIPE # Filtered
person:         Jose Miguel Sanchez
address:        Guillem de Castro 94
phone:          +34963637412
fax-no:         +34963153655
mnt-by:         REDIRIS-NMC
nic-hdl:        JMS147-RIPE
created:        2008-04-30T11:40:41Z
last-modified:  2017-10-30T22:00:37Z
source:         RIPE # Filtered
% Information related to '193.144.0.0/14AS766'
route:          193.144.0.0/14
descr:          RedIRIS Provider Block
origin:         AS766
mnt-by:         REDIRIS-NMC
created:        1970-01-01T00:00:00Z
last-modified:  2004-07-29T09:48:00Z
source:         RIPE
% This query was served by the RIPE Database Query Service version 1.94.1 (BLAARKOP)
</t>
  </si>
  <si>
    <t>185.217.169.5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</si>
  <si>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'185.217.168.0 - 185.217.170.255'
% Abuse contact for '185.217.168.0 - 185.217.170.255' is 'abuse@dedipath.com'
inetnum:        185.217.168.0 - 185.217.170.255
netname:        DEDIPATH-L1
descr:          Dedipath
country:        US
org:            ORG-DA883-RIPE
admin-c:        DK8586-RIPE
tech-c:         DK8586-RIPE
status:         ASSIGNED PA
mnt-by:         TERRATRANSIT-MNT
created:        2018-02-23T11:49:07Z
last-modified:  2018-02-23T11:49:07Z
source:         RIPE
organisation:   ORG-DA883-RIPE
org-name:       Dedipath
descr:          Dedipath
org-type:       OTHER
address:        700 Wilshire Blvd, Suite 200, Los Angeles, CA 90017, USA
phone:          +1-877-234-3334
abuse-c:        AC35277-RIPE
admin-c:        DK8586-RIPE
tech-c:         DK8586-RIPE
mnt-ref:        TERRATRANSIT-MNT
mnt-by:         TERRATRANSIT-MNT
created:        2018-01-11T21:10:59Z
last-modified:  2018-01-11T21:10:59Z
source:         RIPE # Filtered
person:         Dylan Kraklan
address:        700 Wilshire Blvd, Suite 200, Los Angeles, CA 90017, USA
phone:          +1-877-234-3334
nic-hdl:        DK8586-RIPE
mnt-by:         TERRATRANSIT-MNT
created:        2018-01-11T21:10:59Z
last-modified:  2018-01-11T21:10:59Z
source:         RIPE # Filtered
% Information related to '185.217.168.0/23AS42366'
route:          185.217.168.0/23
descr:          TerraTransit AG
origin:         AS42366
mnt-by:         TERRATRANSIT-MNT
created:        2018-01-26T08:49:58Z
last-modified:  2018-01-26T08:49:58Z
source:         RIPE
% This query was served by the RIPE Database Query Service version 1.94.1 (BLAARKOP)
</t>
  </si>
  <si>
    <t>202.151.16.21</t>
  </si>
  <si>
    <t>DIGICELPACIFIC-1-AP Digicel Fiji Limited, FJ</t>
  </si>
  <si>
    <t xml:space="preserve">% [whois.apnic.net]
% Whois data copyright terms    http://www.apnic.net/db/dbcopyright.html
% Information related to '202.151.16.0 - 202.151.31.255'
% Abuse contact for '202.151.16.0 - 202.151.31.255' is 'FIJIIPADMINS@digicelgroup.com'
inetnum:        202.151.16.0 - 202.151.31.255
netname:        NET1-UNWIRED-FJ
descr:          i-Pac Communications Ltd
descr:          http://www.unwired.com.fj/
country:        FJ
org:            ORG-ICL1-AP
admin-c:        FIA100-AP
tech-c:         FIA100-AP
mnt-by:         APNIC-HM
mnt-lower:      MAINT-UNWIRED-FJ
mnt-routes:     MAINT-UNWIRED-FJ
mnt-irt:        IRT-UNWIRED-FJ
status:         ALLOCATED PORTABLE
remarks:        --------------------------------------------------------
remarks:        To report network abuse, please contact mnt-irt
remarks:        For troubleshooting, please contact tech-c and admin-c
remarks:        Report invalid contact via www.apnic.net/invalidcontact
remarks:        --------------------------------------------------------
last-modified:  2017-08-29T23:13:37Z
source:         APNIC
irt:            IRT-UNWIRED-FJ
address:        i-Pac Communications Ltd, Private Mail Bag, Suva
e-mail:         FIJIIPADMINS@digicelgroup.com
abuse-mailbox:  FIJIIPADMINS@digicelgroup.com
admin-c:        FIA100-AP
tech-c:         FIA100-AP
auth:           # Filtered
remarks:        FIJIIPADMINS@digicelgroup.com was validated on 2019-08-16
mnt-by:         MAINT-UNWIRED-FJ
last-modified:  2019-08-16T05:31:05Z
source:         APNIC
organisation:   ORG-ICL1-AP
org-name:       i-Pac Communications Ltd
country:        FJ
address:        Private Mail Bag
phone:          +679-7015403
fax-no:         +679-3275040
e-mail:         FIJIIPADMINS@digicelgroup.com
mnt-ref:        APNIC-HM
mnt-by:         APNIC-HM
last-modified:  2017-08-20T22:55:44Z
source:         APNIC
role:           Fiji IP Administrators
address:        i-Pac Communications Ltd, Private Mail Bag, Suva
country:        FJ
phone:          +679-7015403
e-mail:         FIJIIPADMINS@digicelgroup.com
admin-c:        FIA100-AP
tech-c:         FIA100-AP
nic-hdl:        FIA100-AP
mnt-by:         MAINT-UNWIRED-FJ
last-modified:  2017-01-12T03:42:23Z
source:         APNIC
% This query was served by the APNIC Whois Service version 1.88.15-47 (WHOIS-US4)
</t>
  </si>
  <si>
    <t>169.157.172.14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</si>
  <si>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169.157.0.0 - 169.157.255.255
CIDR:           169.157.0.0/16
NetName:        DUVAL-K12-FL
NetHandle:      NET-169-157-0-0-1
Parent:         NET169 (NET-169-0-0-0-0)
NetType:        Direct Assignment
OriginAS:       
Organization:   Duval County School Board (DCSB)
RegDate:        1995-01-12
Updated:        2017-08-21
Ref:            https://rdap.arin.net/registry/ip/169.157.0.0
OrgName:        Duval County School Board
OrgId:          DCSB
Address:        4019 Boulevard Center Drive
City:           Jacksonville
StateProv:      FL
PostalCode:     32207
Country:        US
RegDate:        1995-01-12
Updated:        2017-08-21
Ref:            https://rdap.arin.net/registry/entity/DCSB
OrgTechHandle: SFM4-ARIN
OrgTechName:   McLaughlin, Stephen Francis
OrgTechPhone:  +1-904-348-7133 
OrgTechEmail:  mclaughlis@duvalschools.org
OrgTechRef:    https://rdap.arin.net/registry/entity/SFM4-ARIN
OrgAbuseHandle: MM707-ARIN
OrgAbuseName:   Moody, Mike 
OrgAbusePhone:  +1-904-348-7134 
OrgAbuseEmail:  moodym@duvalschools.org
OrgAbuseRef:    https://rdap.arin.net/registry/entity/MM707-ARIN
OrgAbuseHandle: SFM4-ARIN
OrgAbuseName:   McLaughlin, Stephen Francis
OrgAbusePhone:  +1-904-348-7133 
OrgAbuseEmail:  mclaughlis@duvalschools.org
OrgAbuseRef:    https://rdap.arin.net/registry/entity/SFM4-ARIN
OrgTechHandle: LINKR-ARIN
OrgTechName:   Link Role
OrgTechPhone:  +1-904-348-7133 
OrgTechEmail:  mclaughlis@duvalschools.org
OrgTechRef:    https://rdap.arin.net/registry/entity/LINKR-ARIN
OrgTechHandle: MM707-ARIN
OrgTechName:   Moody, Mike 
OrgTechPhone:  +1-904-348-7134 
OrgTechEmail:  moodym@duvalschools.org
OrgTechRef:    https://rdap.arin.net/registry/entity/MM707-ARIN
OrgAbuseHandle: LINKR-ARIN
OrgAbuseName:   Link Role
OrgAbusePhone:  +1-904-348-7133 
OrgAbuseEmail:  mclaughlis@duvalschools.org
OrgAbuseRef:    https://rdap.arin.net/registry/entity/LINKR-ARIN
OrgNOCHandle: SFM4-ARIN
OrgNOCName:   McLaughlin, Stephen Francis
OrgNOCPhone:  +1-904-348-7133 
OrgNOCEmail:  mclaughlis@duvalschools.org
OrgNOCRef:    https://rdap.arin.net/registry/entity/SFM4-ARIN
RTechHandle: SFM4-ARIN
RTechName:   McLaughlin, Stephen Francis
RTechPhone:  +1-904-348-7133 
RTechEmail:  mclaughlis@duvalschools.org
RTechRef:    https://rdap.arin.net/registry/entity/SFM4-ARIN
RAbuseHandle: SFM4-ARIN
RAbuseName:   McLaughlin, Stephen Francis
RAbusePhone:  +1-904-348-7133 
RAbuseEmail:  mclaughlis@duvalschools.org
RAbuseRef:    https://rdap.arin.net/registry/entity/SFM4-ARIN
RTechHandle: MM707-ARIN
RTechName:   Moody, Mike 
RTechPhone:  +1-904-348-7134 
RTechEmail:  moodym@duvalschools.org
RTechRef:    https://rdap.arin.net/registry/entity/MM707-ARIN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</si>
  <si>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154.222.189.45</t>
  </si>
  <si>
    <t xml:space="preserve">% This is the AfriNIC Whois server.
% Note: this output has been filtered.
%       To receive output for a database update, use the "-B" flag.
% Information related to '154.222.189.0 - 154.222.189.255'
% No abuse contact registered for 154.222.189.0 - 154.222.189.255
inetnum:        154.222.189.0 - 154.222.189.255
netname:        INTERNET_KEEPER_Global_Group_Co_Limited
descr:          INTERNET KEEPER Global Group Co Limited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</si>
  <si>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23.216.81.175</t>
  </si>
  <si>
    <t>104.67.57.194</t>
  </si>
  <si>
    <t>23.104.171.109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</si>
  <si>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23.104.0.0 - 23.105.191.255
CIDR:           23.105.0.0/17, 23.105.128.0/18, 23.104.0.0/16
NetName:        NETBLK-NOBIS-TECHNOLOGY-GROUP-18
NetHandle:      NET-23-104-0-0-1
Parent:         NET23 (NET-23-0-0-0-0)
NetType:        Direct Allocation
OriginAS:       AS15003
Organization:   Nobis Technology Group, LLC (NTGL)
RegDate:        2013-07-24
Updated:        2015-12-22
Comment:        Addresses in this block are non-portable.
Comment:        For security issues, abuse reports, and
Comment:        technical issues, please contact the
Comment:        Nobis Technology Group NOC at admin@nobistech.net
Ref:            https://rdap.arin.net/registry/ip/23.104.0.0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arin@us.leaseweb.com
OrgNOCRef:    https://rdap.arin.net/registry/entity/LEASE-ARIN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</si>
  <si>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47.95.231.172</t>
  </si>
  <si>
    <t>104.79.193.119</t>
  </si>
  <si>
    <t>52.169.24.41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</si>
  <si>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52.145.0.0 - 52.191.255.255
CIDR:           52.145.0.0/16, 52.148.0.0/14, 52.146.0.0/15, 52.152.0.0/13, 52.160.0.0/11
NetName:        MSFT
NetHandle:      NET-52-145-0-0-1
Parent:         NET52 (NET-52-0-0-0-0)
NetType:        Direct Assignment
OriginAS:       
Organization:   Microsoft Corporation (MSFT)
RegDate:        2015-11-24
Updated:        2015-11-24
Ref:            https://rdap.arin.net/registry/ip/52.145.0.0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</si>
  <si>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216.188.129.113</t>
  </si>
  <si>
    <t>HOSTASAURUS - Miva Merchant,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</si>
  <si>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216.188.0.0 - 216.188.191.255
CIDR:           216.188.128.0/18, 216.188.0.0/17
NetName:        SIMPLENET99
NetHandle:      NET-216-188-0-0-1
Parent:         NET216 (NET-216-0-0-0-0)
NetType:        Direct Allocation
OriginAS:       
Organization:   Simple Network Communications, Inc (SMPL)
RegDate:        1999-01-14
Updated:        2013-06-19
Comment:        ADDRESSES WITHIN THIS BLOCK ARE NON-PORTABLE. ADDRESSES IN THIS BLOCK ARE STATIC ASSIGNMENTS FOR WEB AND EMAIL HOSTING
Ref:            https://rdap.arin.net/registry/ip/216.188.0.0
OrgName:        Simple Network Communications, Inc
OrgId:          SMPL
Address:        16745 W Bernardo Drive
Address:        Suite 400
City:           San Diego
StateProv:      CA
PostalCode:     92127
Country:        US
RegDate:        1997-08-26
Updated:        2019-05-01
Ref:            https://rdap.arin.net/registry/entity/SMPL
OrgAbuseHandle: TRAVE10-ARIN
OrgAbuseName:   Traver, Tim 
OrgAbusePhone:  +1-858-731-4145 
OrgAbuseEmail:  tt@simplenet.com
OrgAbuseRef:    https://rdap.arin.net/registry/entity/TRAVE10-ARIN
OrgTechHandle: TRAVE10-ARIN
OrgTechName:   Traver, Tim 
OrgTechPhone:  +1-858-731-4145 
OrgTechEmail:  tt@simplenet.com
OrgTechRef:    https://rdap.arin.net/registry/entity/TRAVE10-ARIN
OrgNOCHandle: NOC275-ARIN
OrgNOCName:   Network Operations Center
OrgNOCPhone:  +1-858-731-4145 
OrgNOCEmail:  noc@simplenet.com
OrgNOCRef:    https://rdap.arin.net/registry/entity/NOC275-ARIN
RTechHandle: TRAVE10-ARIN
RTechName:   Traver, Tim 
RTechPhone:  +1-858-731-4145 
RTechEmail:  tt@simplenet.com
RTechRef:    https://rdap.arin.net/registry/entity/TRAVE10-ARIN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</si>
  <si>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107.183.143.106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</si>
  <si>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107.183.0.0 - 107.183.255.255
CIDR:           107.183.0.0/16
NetName:        ENZUINC-US-BLK14
NetHandle:      NET-107-183-0-0-1
Parent:         NET107 (NET-107-0-0-0-0)
NetType:        Direct Allocation
OriginAS:       AS18978
Organization:   Enzu Inc (ENZUI)
RegDate:        2014-02-18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https://rdap.arin.net/registry/ip/107.183.0.0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OrgAbuseHandle: ABUSE2868-ARIN
OrgAbuseName:   Abuse
OrgAbusePhone:  +1-702-965-1615 
OrgAbuseEmail:  abuse@scalabledns.com
OrgAbuseRef:    https://rdap.arin.net/registry/entity/ABUSE2868-ARIN
OrgTechHandle: NETWO3674-ARIN
OrgTechName:   Network Operations
OrgTechPhone:  +1-702-965-1615 
OrgTechEmail:  admin@scalabledns.com
OrgTechRef:    https://rdap.arin.net/registry/entity/NETWO3674-ARIN
RAbuseHandle: ABUSE2868-ARIN
RAbuseName:   Abuse
RAbusePhone:  +1-702-965-1615 
RAbuseEmail:  abuse@scalabledns.com
RAbuseRef:    https://rdap.arin.net/registry/entity/ABUSE2868-ARIN
RNOCHandle: NETWO3674-ARIN
RNOCName:   Network Operations
RNOCPhone:  +1-702-965-1615 
RNOCEmail:  admin@scalabledns.com
RNOCRef:    https://rdap.arin.net/registry/entity/NETWO3674-ARIN
RTechHandle: NETWO3674-ARIN
RTechName:   Network Operations
RTechPhone:  +1-702-965-1615 
RTechEmail:  admin@scalabledns.com
RTechRef: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</si>
  <si>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23.43.44.126</t>
  </si>
  <si>
    <t>188.158.102.22</t>
  </si>
  <si>
    <t>NGSAS,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</si>
  <si>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'188.158.64.0 - 188.158.111.255'
% Abuse contact for '188.158.64.0 - 188.158.111.255' is 'abuse@ngsnet.net'
inetnum:        188.158.64.0 - 188.158.111.255
netname:        NGS-ADSL-USERS-MHD3
descr:          END Users MASHHAD#3
country:        IR
admin-c:        NNS60-RIPE
tech-c:         NNS60-RIPE
status:         ASSIGNED PA
mnt-by:         MNT-NGS-ROUTE
mnt-lower:      MNT-AMIN76
mnt-routes:     MNT-NGS-ROUTE
created:        2014-01-21T10:13:48Z
last-modified:  2014-01-21T10:13:48Z
source:         RIPE
person:         Naghi Nasim
address:        No.25 - Shohada St. - Mirza Shirazi St. - Tehran - Iran
phone:          +982188554129
nic-hdl:        NNS60-RIPE
mnt-by:         MNT-AMIN76
created:        2012-01-12T09:04:59Z
last-modified:  2013-03-17T15:45:12Z
source:         RIPE
% Information related to '188.158.96.0/21AS39501'
route:          188.158.96.0/21
descr:          NGS-MHD111
origin:         AS39501
mnt-by:         MNT-NGS-ROUTE
created:        2014-12-22T13:44:55Z
last-modified:  2014-12-22T13:44:55Z
source:         RIPE
% This query was served by the RIPE Database Query Service version 1.94.1 (WAGYU)
</t>
  </si>
  <si>
    <t>142.93.64.20</t>
  </si>
  <si>
    <t>13.236.194.125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</si>
  <si>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13.228.0.0 - 13.239.255.255
CIDR:           13.228.0.0/14, 13.232.0.0/13
NetName:        AT-88-Z
NetHandle:      NET-13-228-0-0-1
Parent:         NET13 (NET-13-0-0-0-0)
NetType:        Direct Allocation
OriginAS:       
Organization:   Amazon Technologies Inc. (AT-88-Z)
RegDate:        2016-08-09
Updated:        2016-08-09
Ref:            https://rdap.arin.net/registry/ip/13.228.0.0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13.236.0.0 - 13.239.255.255
CIDR:           13.236.0.0/14
NetName:        AMAZO-SYD
NetHandle:      NET-13-236-0-0-1
Parent:         AT-88-Z (NET-13-228-0-0-1)
NetType:        Reallocated
OriginAS:       AS16509
Organization:   Amazon Corporate Services Pty Ltd (ACSPL-2)
RegDate:        2017-06-23
Updated:        2017-06-23
Ref:            https://rdap.arin.net/registry/ip/13.236.0.0
OrgName:        Amazon Corporate Services Pty Ltd
OrgId:          ACSPL-2
Address:        400 Harris Street 
Address:        Ultimo
City:           Sydney
StateProv:      NSW
PostalCode:     2006
Country:        AU
RegDate:        2014-07-18
Updated:        2014-07-18
Ref:            https://rdap.arin.net/registry/entity/ACSPL-2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</si>
  <si>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96.7.1.152</t>
  </si>
  <si>
    <t>123.209.209.219</t>
  </si>
  <si>
    <t xml:space="preserve">% [whois.apnic.net]
% Whois data copyright terms    http://www.apnic.net/db/dbcopyright.html
% Information related to '123.208.0.0 - 123.211.255.255'
% Abuse contact for '123.208.0.0 - 123.211.255.255' is 'IRT@team.telstra.com'
inetnum:        123.208.0.0 - 123.211.255.255
netname:        TELSTRAINTERNET46-AU
descr:          Telstra Internet
descr:          Locked Bag 5744
descr:          Canberra
descr:          ACT 2601
country:        AU
org:            ORG-TC6-AP
admin-c:        TIAR-AP
tech-c:         TIAR-AP
remarks:        -----
remarks:        All reports regarding SPAM or security breaches
remarks:        should be addressed to abuse@telstra.net
remarks:        ------
mnt-by:         APNIC-HM
mnt-lower:      MAINT-AU-TIAR-AP
mnt-routes:     MAINT-AU-TIAR-AP
remarks:        --------------------------------------------------------
remarks:        To report network abuse, please contact mnt-irt
remarks:        For troubleshooting, please contact tech-c and admin-c
remarks:        Report invalid contact via www.apnic.net/invalidcontact
remarks:        --------------------------------------------------------
mnt-irt:        IRT-TELSTRA-AU
status:         ALLOCATED PORTABLE
last-modified:  2017-09-26T23:28:49Z
source:         APNIC
irt:            IRT-TELSTRA-AU
address:        Telstra Internet
e-mail:         IRT@team.telstra.com
abuse-mailbox:  IRT@team.telstra.com
admin-c:        TIAR-AP
tech-c:         TIAR-AP
auth:           # Filtered
mnt-by:         MAINT-AU-TIAR-AP
last-modified:  2010-11-17T04:28:23Z
source:         APNIC
organisation:   ORG-TC6-AP
org-name:       Telstra Corporation
country:        AU
address:        242 Exhibition Street
phone:          +61-3-9815-5923
fax-no:         +61-3-9639-9685
e-mail:         corporateaddressing@team.telstra.com
mnt-ref:        APNIC-HM
mnt-by:         APNIC-HM
last-modified:  2017-10-17T12:56:56Z
source:         APNIC
person:         Telstra Internet Address Registry
address:        Telstra Internet
address:        Locked Bag 5744
address:        Canberra
address:        ACT 2601
country:        AU
phone:          +61 3 9815 5923
e-mail:         addressing@telstra.net
nic-hdl:        TIAR-AP
remarks:        Telstra Internet Address Registry Role Object
mnt-by:         MAINT-AU-TIAR-AP
last-modified:  2008-09-04T07:29:25Z
source:         APNIC
% This query was served by the APNIC Whois Service version 1.88.15-47 (WHOIS-US4)
</t>
  </si>
  <si>
    <t>51.105.44.89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</si>
  <si>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'51.103.0.0 - 51.105.255.255'
% Abuse contact for '51.103.0.0 - 51.105.255.255' is 'abuse@microsoft.com'
inetnum:        51.103.0.0 - 51.105.255.255
org:            ORG-MA42-RIPE
netname:        MICROSOFT
descr:          Microsoft Limited UK
country:        GB
admin-c:        DH5439-RIPE
tech-c:         MRPA3-RIPE
status:         LEGACY
mnt-by:         RIPE-NCC-LEGACY-MNT
mnt-by:         MICROSOFT-MAINT
created:        2015-05-21T16:49:54Z
last-modified:  2016-07-25T09:38:58Z
source:         RIPE
organisation:   ORG-MA42-RIPE
org-name:       Microsoft Limited
org-type:       LIR
descr:          Microsoft Corporation AS8075
descr:          To report suspected security issues specific to
descr:          traffic emanating from Microsoft online services,
descr:          including the distribution of malicious content
descr:          or other illicit or illegal material through a
descr:          Microsoft online service, please submit reports
descr:          to:
descr:          * https://cert.microsoft.com
descr:          For SPAM and other abuse issues, such as Microsoft
descr:          Accounts, please contact:
descr:          * abuse@microsoft.com
descr:          To report security vulnerabilities in Microsoft
descr:          products and services, please contact:
descr:          * secure@microsoft.com
descr:          For legal and law enforcement-related requests,
descr:          please contact:
descr:          * msndcc@microsoft.com
descr:          For routing, peering or DNS issues, please
descr:          contact:
descr:          * IOC@microsoft.com
address:        One Microsoft Way
address:        WA 98052
address:        Redmond
address:        UNITED STATES
phone:          +1 425 882 8080
fax-no:         +1 425 936 7329
abuse-c:        MAC274-RIPE
mnt-ref:        RIPE-NCC-HM-MNT
mnt-ref:        MICROSOFT-MAINT
mnt-by:         RIPE-NCC-HM-MNT
mnt-by:         MICROSOFT-MAINT
created:        2004-04-17T12:18:10Z
last-modified:  2017-07-18T18:20:56Z
source:         RIPE # Filtered
role:           Microsoft Routing, Peering, and DNS
address:        One Microsoft Way
address:        Redmond, WA 98052
nic-hdl:        MRPA3-RIPE
mnt-by:         MICROSOFT-MAINT
created:        2014-08-26T16:25:24Z
last-modified:  2014-08-26T16:25:24Z
source:         RIPE # Filtered
person:         Divya Quamara
address:        One Microsoft Way
address:        Redmond, WA 98052
phone:          +1-425-882-8080
nic-hdl:        DH5439-RIPE
mnt-by:         MICROSOFT-MAINT
created:        2014-08-26T16:24:14Z
last-modified:  2016-02-19T07:09:41Z
source:         RIPE
% This query was served by the RIPE Database Query Service version 1.94.1 (BLAARKOP)
</t>
  </si>
  <si>
    <t>194.60.206.35</t>
  </si>
  <si>
    <t>NETLOG, BE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</si>
  <si>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'194.60.206.0 - 194.60.206.255'
% Abuse contact for '194.60.206.0 - 194.60.206.255' is 'abuse@massivemedia.eu'
inetnum:        194.60.206.0 - 194.60.206.255
netname:        INCROWD-PI2
country:        BE
org:            ORG-IN19-RIPE
tech-c:         PDS323-RIPE
admin-c:        LBO3-RIPE
admin-c:        JR7345-RIPE
status:         ASSIGNED PI
mnt-by:         RIPE-NCC-END-MNT
mnt-by:         NETNOC-MNT
mnt-routes:     NETNOC-MNT
mnt-domains:    NETNOC-MNT
remarks:        rev-srv: ns1.incrowd.eu.
remarks:        rev-srv: ns2.incrowd.eu.
created:        2006-11-27T14:50:50Z
last-modified:  2016-04-14T08:27:04Z
source:         RIPE # Filtered
remarks:        rev-srv attribute deprecated by RIPE NCC on 02/09/2009
organisation:   ORG-IN19-RIPE
org-name:       Massive Media Match NV
org-type:       LIR
address:        Emile Braunplein 18
address:        9000
address:        Gent
address:        BELGIUM
phone:          +3224004321
fax-no:         +3224004320
admin-c:        PDS323-RIPE
admin-c:        LBO3-RIPE
admin-c:        JR7345-RIPE
mnt-ref:        RIPE-NCC-HM-MNT
mnt-ref:        NETNOC-MNT
mnt-by:         RIPE-NCC-HM-MNT
mnt-by:         NETNOC-MNT
abuse-c:        MMAB-RIPE
created:        2007-03-19T11:11:03Z
last-modified:  2018-02-22T10:48:02Z
source:         RIPE # Filtered
person:         Joost Roelandts
address:        Emile Braunplein 18
address:        9000 Gent
address:        Belgium
phone:          +3224004321
nic-hdl:        JR7345-RIPE
mnt-by:         NETNOC-MNT
created:        2015-03-09T10:05:30Z
last-modified:  2015-03-09T10:05:30Z
source:         RIPE
person:         Lorenz Bogaert
address:        Emile Braunplein 18
address:        9000 Gent
address:        Belgium
phone:          +32 2 4004321
fax-no:         +32 2 4004329
nic-hdl:        LBO3-RIPE
mnt-by:         NETNOC-MNT
created:        2006-08-29T18:23:29Z
last-modified:  2009-01-29T12:30:44Z
source:         RIPE # Filtered
person:         Pieter De Schepper
address:        Emile Braunplein 18
address:        9000 Gent
address:        Belgium
phone:          +32 2 4004321
nic-hdl:        PDS323-RIPE
mnt-by:         NETNOC-MNT
created:        2015-03-09T09:52:13Z
last-modified:  2015-03-09T09:52:13Z
source:         RIPE
% Information related to '194.60.206.0/24AS41471'
route:          194.60.206.0/24
descr:          Netlog NV
origin:         AS41471
mnt-by:         NETNOC-MNT
created:        2009-02-02T15:44:57Z
last-modified:  2009-02-02T15:44:57Z
source:         RIPE
% This query was served by the RIPE Database Query Service version 1.94.1 (ANGUS)
</t>
  </si>
  <si>
    <t>23.89.215.21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</si>
  <si>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23.89.215.0 - 23.89.215.255
CIDR:           23.89.215.0/24
NetName:        CUST-NET4-23-89-215-0-24
NetHandle:      NET-23-89-215-0-1
Parent:         ENZUINC-US-BLK12 (NET-23-88-0-0-1)
NetType:        Reassigned
OriginAS:       AS18978
Customer:       Root Networks LLC (C06928636)
RegDate:        2018-03-21
Updated:        2018-03-21
Ref:            https://rdap.arin.net/registry/ip/23.89.215.0
CustName:       Root Networks LLC
Address:        187 E. Warm Springs Rd
Address:        Suite B284
City:           Las Vegas
StateProv:      NV
PostalCode:     89119
Country:        US
RegDate:        2018-03-21
Updated:        2018-04-05
Ref:            https://rdap.arin.net/registry/entity/C06928636
OrgNOCHandle: NETWO3674-ARIN
OrgNOCName:   Network Operations
OrgNOCPhone:  +1-702-965-1615 
OrgNOCEmail:  admin@scalabledns.com
OrgNOCRef:    https://rdap.arin.net/registry/entity/NETWO3674-ARIN
OrgAbuseHandle: ABUSE2868-ARIN
OrgAbuseName:   Abuse
OrgAbusePhone:  +1-702-965-1615 
OrgAbuseEmail:  abuse@scalabledns.com
OrgAbuseRef:    https://rdap.arin.net/registry/entity/ABUSE2868-ARIN
OrgTechHandle: NETWO3674-ARIN
OrgTechName:   Network Operations
OrgTechPhone:  +1-702-965-1615 
OrgTechEmail:  admin@scalabledns.com
OrgTechRef:    https://rdap.arin.net/registry/entity/NETWO3674-ARIN
# end
# start
NetRange:       23.88.0.0 - 23.89.255.255
CIDR:           23.88.0.0/15
NetName:        ENZUINC-US-BLK12
NetHandle:      NET-23-88-0-0-1
Parent:         NET23 (NET-23-0-0-0-0)
NetType:        Direct Allocation
OriginAS:       AS18978
Organization:   Enzu Inc (ENZUI)
RegDate:        2013-06-07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https://rdap.arin.net/registry/ip/23.88.0.0
Enzu Inc (ENZUI)
OrgNOCHandle: NETWO3674-ARIN
OrgNOCName:   Network Operations
OrgNOCPhone:  +1-702-965-1615 
OrgNOCEmail:  admin@scalabledns.com
OrgNOCRef:    https://rdap.arin.net/registry/entity/NETWO3674-ARIN
OrgAbuseHandle: ABUSE2868-ARIN
OrgAbuseName:   Abuse
OrgAbusePhone:  +1-702-965-1615 
OrgAbuseEmail:  abuse@scalabledns.com
OrgAbuseRef:    https://rdap.arin.net/registry/entity/ABUSE2868-ARIN
OrgTechHandle: NETWO3674-ARIN
OrgTechName:   Network Operations
OrgTechPhone:  +1-702-965-1615 
OrgTechEmail:  admin@scalabledns.com
OrgTechRef:    https://rdap.arin.net/registry/entity/NETWO3674-ARIN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</si>
  <si>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154.221.246.160</t>
  </si>
  <si>
    <t xml:space="preserve">% This is the AfriNIC Whois server.
% Note: this output has been filtered.
%       To receive output for a database update, use the "-B" flag.
% Information related to '154.221.246.0 - 154.221.246.255'
% No abuse contact registered for 154.221.246.0 - 154.221.246.255
inetnum:        154.221.246.0 - 154.221.246.255
netname:        Waterloo_Network_Company_Limited
descr:          Waterloo Network Company Limited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</si>
  <si>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45.72.44.40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</si>
  <si>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45.72.0.0 - 45.72.127.255
CIDR:           45.72.0.0/17
NetName:        B2NETSOLUTIONS
NetHandle:      NET-45-72-0-0-1
Parent:         NET45 (NET-45-0-0-0-0)
NetType:        Direct Allocation
OriginAS:       AS55286
Organization:   B2 Net Solutions Inc. (BNS-34)
RegDate:        2015-04-08
Updated:        2015-04-08
Ref:            https://rdap.arin.net/registry/ip/45.72.0.0
OrgName:        B2 Net Solutions Inc.
OrgId:          BNS-34
Address:        2B-560 Arvin Avenue
City:           Stoney Creek
StateProv:      ON
PostalCode:     L8E 5P1
Country:        CA
RegDate:        2011-10-24
Updated:        2018-07-19
Comment:        https://servermania.com
Ref:            https://rdap.arin.net/registry/entity/BNS-34
OrgTechHandle: NOC13339-ARIN
OrgTechName:   Network Operations Center
OrgTechPhone:  +1-716-745-4678 
OrgTechEmail:  support@servermania.com
OrgTechRef:    https://rdap.arin.net/registry/entity/NOC13339-ARIN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</si>
  <si>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104.104.87.140</t>
  </si>
  <si>
    <t>138.128.73.126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</si>
  <si>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138.128.0.0 - 138.128.127.255
CIDR:           138.128.0.0/17
NetName:        B2NETSOLUTIONS
NetHandle:      NET-138-128-0-0-1
Parent:         NET138 (NET-138-0-0-0-0)
NetType:        Direct Allocation
OriginAS:       
Organization:   B2 Net Solutions Inc. (BNS-34)
RegDate:        2014-04-29
Updated:        2014-04-29
Ref:            https://rdap.arin.net/registry/ip/138.128.0.0
OrgName:        B2 Net Solutions Inc.
OrgId:          BNS-34
Address:        2B-560 Arvin Avenue
City:           Stoney Creek
StateProv:      ON
PostalCode:     L8E 5P1
Country:        CA
RegDate:        2011-10-24
Updated:        2018-07-19
Comment:        https://servermania.com
Ref:            https://rdap.arin.net/registry/entity/BNS-34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OrgTechHandle: NOC13339-ARIN
OrgTechName:   Network Operations Center
OrgTechPhone:  +1-716-745-4678 
OrgTechEmail:  support@servermania.com
OrgTechRef:    https://rdap.arin.net/registry/entity/NOC13339-ARIN
# end
# start
NetRange:       138.128.73.0 - 138.128.73.255
CIDR:           138.128.73.0/24
NetName:        NET-138-128-73-0-1
NetHandle:      NET-138-128-73-0-1
Parent:         B2NETSOLUTIONS (NET-138-128-0-0-1)
NetType:        Reassigned
OriginAS:       
Customer:       Dan Wu (C07359006)
RegDate:        2019-05-27
Updated:        2019-05-27
Ref:            https://rdap.arin.net/registry/ip/138.128.73.0
CustName:       Dan Wu
Address:        304 S. Jones Blvd #603
City:           Las Vegas
StateProv:      NV
PostalCode:     89107
Country:        US
RegDate:        2019-05-27
Updated:        2019-05-27
Ref:            https://rdap.arin.net/registry/entity/C07359006
OrgNOCHandle: NOC13339-ARIN
OrgNOCName:   Network Operations Center
OrgNOCPhone:  +1-716-745-4678 
OrgNOCEmail:  support@servermania.com
OrgNOCRef:    https://rdap.arin.net/registry/entity/NOC13339-ARIN
OrgAbuseHandle: NOC13339-ARIN
OrgAbuseName:   Network Operations Center
OrgAbusePhone:  +1-716-745-4678 
OrgAbuseEmail:  support@servermania.com
OrgAbuseRef:    https://rdap.arin.net/registry/entity/NOC13339-ARIN
OrgTechHandle: NOC13339-ARIN
OrgTechName:   Network Operations Center
OrgTechPhone:  +1-716-745-4678 
OrgTechEmail:  support@servermania.com
OrgTechRef:    https://rdap.arin.net/registry/entity/NOC13339-ARIN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</si>
  <si>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13.35.145.49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</si>
  <si>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13.35.0.0 - 13.35.255.255
CIDR:           13.35.0.0/16
NetName:        AMAZO-CF
NetHandle:      NET-13-35-0-0-1
Parent:         AT-88-Z (NET-13-32-0-0-1)
NetType:        Reallocated
OriginAS:       AS16509
Organization:   Amazon.com, Inc. (AMAZON-4)
RegDate:        2018-05-08
Updated:        2018-05-08
Ref:            https://rdap.arin.net/registry/ip/13.35.0.0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</si>
  <si>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2.19.24.229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</si>
  <si>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'2.19.16.0 - 2.19.31.255'
% Abuse contact for '2.19.16.0 - 2.19.31.255' is 'abuse@akamai.com'
inetnum:        2.19.16.0 - 2.19.31.255
netname:        AKAMAI-PA
descr:          Akamai Technologies
country:        IT
admin-c:        NARA1-RIPE
admin-c:        NF1714-RIPE
tech-c:         NARA1-RIPE
tech-c:         NF1714-RIPE
status:         ASSIGNED PA
mnt-by:         AKAM1-RIPE-MNT
mnt-routes:     AS6762-MNT
created:        2010-09-13T12:54:21Z
last-modified:  2010-12-10T16:33:44Z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'2.19.16.0/20AS6762'
route:          2.19.16.0/20
descr:          Akamai Technologies @ Telecom Italia
origin:         AS6762
mnt-by:         AS6762-MNT
mnt-lower:      AS6762-MNT
mnt-routes:     AS6762-MNT
created:        2010-12-15T12:41:43Z
last-modified:  2010-12-15T12:41:43Z
source:         RIPE
% This query was served by the RIPE Database Query Service version 1.94.1 (HEREFORD)
</t>
  </si>
  <si>
    <t>185.26.117.180</t>
  </si>
  <si>
    <t>NETCAST-DOO, RS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</si>
  <si>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'185.26.117.0 - 185.26.117.255'
% Abuse contact for '185.26.117.0 - 185.26.117.255' is 'abuse@netcast.rs'
inetnum:        185.26.117.0 - 185.26.117.255
netname:        NETCAST
descr:          NetCast d.o.o.
country:        RS
admin-c:        NCRT1-RIPE
tech-c:         NCRT1-RIPE
status:         ASSIGNED PA
mnt-by:         NETCAST-MNT
created:        2016-03-17T14:23:42Z
last-modified:  2018-06-15T10:21:22Z
source:         RIPE
role:           NetCast RIPE Team
address:        NetCast d.o.o.
address:        Milentija Popovica 9
address:        11070 Beograd
address:        Serbia
phone:          +381114426464
abuse-mailbox:  abuse@netcast.rs
admin-c:        GMAR6-RIPE
admin-c:        MBOH2-RIPE
tech-c:         MBOH2-RIPE
tech-c:         MD318-RIPE
nic-hdl:        NCRT1-RIPE
mnt-by:         NETCAST-MNT
created:        2018-06-14T11:06:14Z
last-modified:  2018-06-14T11:06:14Z
source:         RIPE # Filtered
% Information related to '185.26.117.0/24AS201236'
route:          185.26.117.0/24
descr:          NetCast d.o.o.
origin:         AS201236
mnt-by:         NETCAST-MNT
created:        2015-10-14T12:59:38Z
last-modified:  2018-06-15T10:02:59Z
source:         RIPE
% This query was served by the RIPE Database Query Service version 1.94.1 (ANGUS)
</t>
  </si>
  <si>
    <t>34.65.137.87</t>
  </si>
  <si>
    <t>125.216.36.60</t>
  </si>
  <si>
    <t xml:space="preserve">% [whois.apnic.net]
% Whois data copyright terms    http://www.apnic.net/db/dbcopyright.html
% Information related to '125.216.36.0 - 125.216.39.255'
% Abuse contact for '125.216.36.0 - 125.216.39.255' is 'abuse@net.edu.cn'
inetnum:        125.216.36.0 - 125.216.39.255
netname:        LUOGANG-CN
descr:          ~{9cV]JPB\8ZGx=LS}&gt;V~}
descr:          Guangzhou Luogang Bureau of Education
descr:          Guangzhou, Guangdong 510730, China
country:        CN
remarks:        conn-id GZ002084
admin-c:        YY684-AP
tech-c:         GL612-AP
tech-c:         CER-AP
remarks:        origin AS4538
mnt-by:         MAINT-CERNET-AP
status:         ASSIGNED NON-PORTABLE
last-modified:  2008-09-04T07:05:33Z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Guoge Lai
address:        Guangzhou Luogang Bureau of Education
address:        Guangzhou, Guangdong 510730, China
country:        CN
nic-hdl:        GL612-AP
e-mail:         qmzhou@tom.com
phone:          +86-20-82111132
fax-no:         +86-20-82111132
mnt-by:         MAINT-CERNET-AP
last-modified:  2011-12-22T05:48:37Z
source:         APNIC
person:         Yongji Ye
address:        Guangzhou Luogang Bureau of Education
address:        Guangzhou, Guangdong 510730, China
country:        CN
nic-hdl:        YY684-AP
e-mail:         yeyongji@126.com
phone:          +86-20-82113777
fax-no:         +86-20-82113777
mnt-by:         MAINT-CERNET-AP
last-modified:  2011-12-22T05:48:37Z
source:         APNIC
% This query was served by the APNIC Whois Service version 1.88.15-47 (WHOIS-US4)
</t>
  </si>
  <si>
    <t>61.97.178.168</t>
  </si>
  <si>
    <t>87.106.18.71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</si>
  <si>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'87.106.16.0 - 87.106.31.255'
% Abuse contact for '87.106.16.0 - 87.106.31.255' is 'abuse@oneandone.net'
inetnum:        87.106.16.0 - 87.106.31.255
netname:        SCHLUND-CUSTOMERS
descr:          1&amp;1 Internet AG
country:        DE
admin-c:        IPAD-RIPE
tech-c:         IPOP-RIPE
remarks:        INFRA-AW
remarks:        in case of abuse or spam, please mailto: abuse@oneandone.net
status:         ASSIGNED PA
mnt-by:         AS8560-MNT
created:        2006-01-19T16:22:21Z
last-modified:  2009-05-28T17:47:35Z
source:         RIPE # Filtered
role:           IP Administration
address:        1&amp;1 Internet SE
admin-c:        RME9-RIPE
admin-c:        JR2342-RIPE
tech-c:         RME9-RIPE
tech-c:         JR2342-RIPE
nic-hdl:        IPAD-RIPE
abuse-mailbox:  abuse@oneandone.net
mnt-by:         AS8560-MNT
created:        2009-05-20T17:24:09Z
last-modified:  2018-12-14T16:09:07Z
source:         RIPE # Filtered
role:           IP Operations
address:        1&amp;1 Internet AG
admin-c:        RME9-RIPE
admin-c:        JR2342-RIPE
tech-c:         RME9-RIPE
tech-c:         JR2342-RIPE
nic-hdl:        IPOP-RIPE
abuse-mailbox:  abuse@oneandone.net
mnt-by:         AS8560-MNT
created:        2009-05-28T16:25:04Z
last-modified:  2018-12-14T16:09:08Z
source:         RIPE # Filtered
% Information related to '87.106.0.0/16AS8560'
route:          87.106.0.0/16
descr:          SCHLUND-PA-5
origin:         AS8560
mnt-by:         AS8560-MNT
created:        2005-08-11T12:37:13Z
last-modified:  2009-05-14T16:44:59Z
source:         RIPE # Filtered
% This query was served by the RIPE Database Query Service version 1.94.1 (WAGYU)
</t>
  </si>
  <si>
    <t>78.129.246.91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</si>
  <si>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'78.129.246.0 - 78.129.246.127'
% Abuse contact for '78.129.246.0 - 78.129.246.127' is 'abuse@rapidswitch.com'
inetnum:        78.129.246.0 - 78.129.246.127
netname:        CONNEXIONPLUS_36
descr:          Connexion Plus
country:        GB
admin-c:        DB2165-RIPE
tech-c:         DB2165-RIPE
status:         ASSIGNED PA
mnt-by:         RAPIDSWITCH-MNT
created:        2012-06-18T13:35:43Z
last-modified:  2012-06-18T13:35:43Z
source:         RIPE
person:         Daniel Burton
address:        Connexion Plus
address:        1133 Office 6 Slington House
address:        Rankine Road
address:        Basingstoke
address:        RG24 8PH
address:        UK
phone:          +44 20 3287 7781
nic-hdl:        DB2165-RIPE
mnt-by:         RAPIDSWITCH-MNT
created:        2010-02-26T16:28:50Z
last-modified:  2017-10-30T22:08:24Z
source:         RIPE # Filtered
% Information related to '78.129.128.0/17AS20860'
route:          78.129.128.0/17
descr:          Iomart Hosting Ltd
origin:         AS20860
mnt-by:         GB10488-RIPE-MNT
mnt-by:         RAPIDSWITCH-MNT
created:        2011-04-28T23:18:04Z
last-modified:  2011-04-28T23:18:04Z
source:         RIPE
% This query was served by the RIPE Database Query Service version 1.94.1 (HEREFORD)
</t>
  </si>
  <si>
    <t>216.242.93.39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</si>
  <si>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216.242.0.0 - 216.242.255.255
CIDR:           216.242.0.0/16
NetName:        WEBUNITED
NetHandle:      NET-216-242-0-0-1
Parent:         NET216 (NET-216-0-0-0-0)
NetType:        Direct Allocation
OriginAS:       
Organization:   Continental Broadband Florida, Inc DBA WebUnited (WEBUN-1)
RegDate:        1999-09-19
Updated:        2012-03-02
Comment:        ADDRESSES WITHIN THIS BLOCK ARE NON-PORTABLE
Ref:            https://rdap.arin.net/registry/ip/216.242.0.0
OrgName:        Continental Broadband Florida, Inc DBA WebUnited
OrgId:          WEBUN-1
Address:        500 Fairway Dr suite 210
City:           Deerfield Beach
StateProv:      FL
PostalCode:     33441
Country:        US
RegDate:        2005-03-01
Updated:        2017-01-28
Ref:            https://rdap.arin.net/registry/entity/WEBUN-1
ReferralServer:  rwhois://rwhois.host.net:4321
OrgTechHandle: NOC1744-ARIN
OrgTechName:   Network Operations Center
OrgTechPhone:  +1-561-869-6100 
OrgTechEmail:  noc@bboi.net
OrgTechRef:    https://rdap.arin.net/registry/entity/NOC1744-ARIN
OrgAbuseHandle: NOC1744-ARIN
OrgAbuseName:   Network Operations Center
OrgAbusePhone:  +1-561-869-6100 
OrgAbuseEmail:  noc@bboi.net
OrgAbuseRef:    https://rdap.arin.net/registry/entity/NOC1744-ARIN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</si>
  <si>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137.135.43.225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</si>
  <si>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137.135.0.0 - 137.135.255.255
CIDR:           137.135.0.0/16
NetName:        MICROSOFT
NetHandle:      NET-137-135-0-0-1
Parent:         NET137 (NET-137-0-0-0-0)
NetType:        Direct Assignment
OriginAS:       
Organization:   Microsoft Corp (MSFT-Z)
RegDate:        2011-06-21
Updated:        2017-01-12
Ref:            https://rdap.arin.net/registry/ip/137.135.0.0
OrgName:        Microsoft Corp
OrgId:          MSFT-Z
Address:        One Microsoft Way
City:           Redmond
StateProv:      WA
PostalCode:     98052
Country:        US
RegDate:        2011-06-22
Updated:        2019-04-25
Comment:        To report suspected security issues specific to 
Comment:        traffic emanating from Microsoft online services, 
Comment:        including the distribution of malicious content 
Comment:        or other illicit or illegal material through a 
Comment:        Microsoft online service, please submit reports 
Comment:        to:
Comment:        * https://cert.microsoft.com.  
Comment:        
Comment:        For SPAM and other abuse issues, such as Microsoft 
Comment:        Accounts, please contact:
Comment:        * abuse@microsoft.com.  
Comment:        
Comment:        To report security vulnerabilities in Microsoft 
Comment:        products and services, please contact:
Comment:        * secure@microsoft.com.  
Comment:        
Comment:        For legal and law enforcement-related requests, 
Comment:        please contact:
Comment:        * msndcc@microsoft.com
Comment:        
Comment:        For routing, peering or DNS issues, please 
Comment:        contact:
Comment:        * IOC@microsoft.com
Ref:            https://rdap.arin.net/registry/entity/MSFT-Z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OrgTechHandle: BEDAR6-ARIN
OrgTechName:   Bedard, Dawn 
OrgTechPhone:  +1-425-538-6637 
OrgTechEmail:  dabedard@microsoft.com
OrgTechRef:    https://rdap.arin.net/registry/entity/BEDAR6-ARIN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</si>
  <si>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81.160.146.192</t>
  </si>
  <si>
    <t>KOZHALO-AS, HU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</si>
  <si>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'81.160.128.0 - 81.160.255.255'
% Abuse contact for '81.160.128.0 - 81.160.255.255' is 'abuse@nisz.hu'
inetnum:        81.160.128.0 - 81.160.255.255
netname:        KOZHALO-HU
org:            ORG-KL2-RIPE
country:        HU
admin-c:        IS245-RIPE
admin-c:        ZR1-RIPE
tech-c:         IS245-RIPE
tech-c:         LS4559-RIPE
tech-c:         MK1117-RIPE
status:         ASSIGNED PI
mnt-by:         KOZHALO-MNT
mnt-by:         KOPINT-MNT
mnt-by:         RIPE-NCC-END-MNT
mnt-routes:     KOZHALO-MNT
mnt-domains:    KOZHALO-MNT
mnt-routes:     KOPINT-MNT
mnt-domains:    KOPINT-MNT
remarks:        primary abuse: abuse@koznet.hu
created:        2004-01-07T09:59:04Z
last-modified:  2016-04-14T11:04:42Z
source:         RIPE
organisation:   ORG-KL2-RIPE
org-name:       National Infocommunications Service Company Limited by Shares
org-type:       LIR
address:        Csokonai street 3.
address:        1081
address:        Budapest
address:        HUNGARY
phone:          +3614594200
fax-no:         +3613031000
admin-c:        JK2079-RIPE
admin-c:        KM2567-RIPE
admin-c:        BJ2719-RIPE
abuse-c:        NISZ-RIPE
mnt-ref:        RIPE-NCC-HM-MNT
mnt-ref:        KOPINT-MNT
mnt-by:         RIPE-NCC-HM-MNT
mnt-by:         KOPINT-MNT
created:        2004-04-17T11:26:15Z
last-modified:  2017-10-30T14:42:15Z
source:         RIPE # Filtered
person:         Istvan Szabo
address:        GTS Hungary Ltd.
address:        Ipartelep u. 13-15.
address:        H-2040 Budaors
address:        Hungary
phone:          +36 1 8144400
fax-no:         +36 1 8144047
nic-hdl:        IS245-RIPE
remarks:        abuse@datanet.hu
mnt-by:         AS3340-MNT
created:        2002-01-23T10:20:02Z
last-modified:  2010-10-13T08:24:21Z
source:         RIPE # Filtered
person:         Levente Sebok
address:        GTS Hungary Ltd.
address:        Vaci ut 37/a.
address:        H-1134 Budapest
address:        Hungary
phone:          +36 1 4524700
fax-no:         +36 23 503199
nic-hdl:        LS4559-RIPE
remarks:        abuse@gts.hu
created:        2002-06-12T07:24:00Z
last-modified:  2016-04-05T20:47:39Z
mnt-by:         RIPE-NCC-LOCKED-MNT
source:         RIPE # Filtered
person:         Marton Kajtar
address:        Magyar Telekom
address:        Konyves Kalman krt. 36.
address:        Budapest
address:        H-1097
address:        Hungary
phone:          +36 1 4636689
nic-hdl:        MK1117-RIPE
mnt-by:         MK1117-MNT
created:        1970-01-01T00:00:00Z
last-modified:  2019-05-04T09:29:57Z
source:         RIPE # Filtered
person:         Zsolt Raksanyi
address:        GTS Hungary Ltd.
address:        Ipartelep u. 13-15.
address:        H-2040 Budaors
address:        Hungary
phone:          +36 1 8144351
phone:          +36 20 4806351
fax-no:         +36 1 8149096
mnt-by:         AS3340-MNT
nic-hdl:        ZR1-RIPE
created:        1970-01-01T00:00:00Z
last-modified:  2017-10-30T21:44:53Z
source:         RIPE # Filtered
% Information related to '81.160.128.0/17AS30904'
route:          81.160.128.0/17
descr:          Ministry of Informatics and Communications
descr:          Internet access for public establishments
descr:          Kozhalo
descr:          Hungary
origin:         AS30904
mnt-by:         KOZHALO-MNT
mnt-by:         KOPINT-MNT
created:        2004-02-06T14:15:09Z
last-modified:  2012-05-07T15:11:26Z
source:         RIPE # Filtered
% This query was served by the RIPE Database Query Service version 1.94.1 (BLAARKOP)
</t>
  </si>
  <si>
    <t>45.137.180.183</t>
  </si>
  <si>
    <t>PESYUN-AS-AP arebz.com, CN</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</si>
  <si>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'45.137.180.0 - 45.137.183.255'
% Abuse contact for '45.137.180.0 - 45.137.183.255' is 'info@parsun.com'
inetnum:        45.137.180.0 - 45.137.183.255
netname:        AU-PADIDAR7-20190806
country:        AU
org:            ORG-PNSP8-RIPE
admin-c:        an4771-ripe
tech-c:         an4771-ripe
status:         ALLOCATED PA
mnt-by:         RIPE-NCC-HM-MNT
mnt-by:         mnt-hk-ipv4superhub-1
created:        2019-08-06T09:06:41Z
last-modified:  2019-08-09T14:04:25Z
source:         RIPE
organisation:   ORG-PNSP8-RIPE
org-name:       Parsun Network Solutions PTY LTD
org-type:       LIR
address:        13 D'Arcy St
address:        3108
address:        Doncaster
address:        AUSTRALIA
admin-c:        AN31777-RIPE
tech-c:         AN31777-RIPE
abuse-c:        AR54371-RIPE
mnt-by:         RIPE-NCC-HM-MNT
mnt-by:         mnt-hk-ipv4superhub-1
created:        2019-07-30T12:13:12Z
last-modified:  2019-08-09T14:04:26Z
source:         RIPE # Filtered
phone:          +61432104789
mnt-ref:        mnt-hk-ipv4superhub-1
person:         Arash Naderpour
address:        13 Darcy Street
address:        Doncaster
address:        VIC 3108
address:        Australia
phone:          +61 432104789
phone:          +1 650 383 7535
fax-no:         +1 831 306 6625
mnt-by:         Parsun-MNT
nic-hdl:        AN4771-RIPE
created:        1970-01-01T00:00:00Z
last-modified:  2017-10-30T21:45:21Z
source:         RIPE # Filtered
% Information related to '45.137.180.0/22AS137571'
route:          45.137.180.0/22
origin:         AS137571
mnt-by:         mnt-hk-ipv4superhub1-1
mnt-by:         mnt-hk-ipv4-1
mnt-by:         mnt-hk-ipv4superhub-1
created:        2019-08-09T14:27:38Z
last-modified:  2019-08-09T14:27:38Z
source:         RIPE
% This query was served by the RIPE Database Query Service version 1.94.1 (WAGYU)
</t>
  </si>
  <si>
    <t>91.121.124.168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</si>
  <si>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'91.121.64.0 - 91.121.127.255'
% Abuse contact for '91.121.64.0 - 91.121.127.255' is 'abuse@ovh.net'
inetnum:        91.121.64.0 - 91.121.127.255
netname:        OVH
descr:          OVH SAS
descr:          Dedicated Servers
descr:          http://www.ovh.com
country:        FR
admin-c:        OK217-RIPE
tech-c:         OTC2-RIPE
status:         ASSIGNED PA
mnt-by:         OVH-MNT
created:        2008-03-10T13:45:33Z
last-modified:  2008-03-10T13:45:33Z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'91.121.0.0/16AS16276'
route:          91.121.0.0/16
descr:          OVH ISP
descr:          Paris, France
origin:         AS16276
mnt-by:         OVH-MNT
created:        2007-10-16T17:33:02Z
last-modified:  2007-10-16T17:33:02Z
source:         RIPE # Filtered
% This query was served by the RIPE Database Query Service version 1.94.1 (BLAARKOP)
</t>
  </si>
  <si>
    <t>13.209.192.169</t>
  </si>
  <si>
    <t>23.62.102.181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</si>
  <si>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end
# start
NetRange:       23.62.102.0 - 23.62.103.255
CIDR:           23.62.102.0/23
NetName:        AIBV
NetHandle:      NET-23-62-102-0-1
Parent:         AKAMAI (NET-23-32-0-0-1)
NetType:        Reassigned
OriginAS:       
Organization:   Akamai International, BV (AIB-17)
RegDate:        2014-04-10
Updated:        2014-04-10
Ref:            https://rdap.arin.net/registry/ip/23.62.102.0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</si>
  <si>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182.93.122.64</t>
  </si>
  <si>
    <t>AICS Otsuka Corp., JP</t>
  </si>
  <si>
    <t xml:space="preserve">% [whois.apnic.net]
% Whois data copyright terms    http://www.apnic.net/db/dbcopyright.html
% Information related to '182.93.96.0 - 182.93.127.255'
% Abuse contact for '182.93.96.0 - 182.93.127.255' is 'hostmaster@nic.ad.jp'
inetnum:        182.93.96.0 - 182.93.127.255
netname:        AICS
descr:          OTSUKA CORPORATION
descr:          4-9-25,Morishita,Koutou-ku,Tokyo 135-0004,Japan
country:        JP
admin-c:        JNIC1-AP
tech-c:         JNIC1-AP
status:         ALLOCATED PORTABLE
remarks:        Email address for spam or abuse complaints: noc@aics.ad.jp
mnt-irt:        IRT-JPNIC-JP
mnt-by:         MAINT-JPNIC
mnt-lower:      MAINT-JPNIC
last-modified:  2012-04-03T02:02:02Z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'182.93.96.0 - 182.93.127.255'
inetnum:        182.93.96.0 - 182.93.127.255
netname:        AICS-CIDR-BLK-JP
descr:          OTSUKA CORPORATION
remarks:        Email address for spam or abuse complaints : noc@aics.ad.jp
country:        JP
admin-c:        JP00038278
tech-c:         JP00038278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2012-04-03T19:55:25Z
source:         JPNIC
% This query was served by the APNIC Whois Service version 1.88.15-47 (WHOIS-US4)
</t>
  </si>
  <si>
    <t>195.137.220.41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</si>
  <si>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'195.137.220.0 - 195.137.221.255'
% Abuse contact for '195.137.220.0 - 195.137.221.255' is 'abuse@knightswarm.com'
inetnum:        195.137.220.0 - 195.137.221.255
netname:        KNIGHTSWARM-2NET
country:        SE
org:            ORG-KH5-RIPE
admin-c:        PB14270-RIPE
tech-c:         PB14270-RIPE
status:         ASSIGNED PI
mnt-by:         RIPE-NCC-END-MNT
mnt-by:         MNT-KS
mnt-routes:     MNT-KS
mnt-domains:    MNT-KS
created:        2012-06-12T09:10:41Z
last-modified:  2016-04-14T10:45:08Z
source:         RIPE
sponsoring-org: ORG-EG44-RIPE
organisation:   ORG-KH5-RIPE
org-name:       KnightSwarm Handelsbolag
org-type:       OTHER
address:        Dvarggrand 10B LGH 1101
address:        95434 Gammelstad
address:        Sweden
phone:          +460739787333
language:       SE
language:       EN
admin-c:        PB14270-RIPE
tech-c:         PB14270-RIPE
abuse-c:        KHAD1-RIPE
mnt-ref:        MNT-KS
mnt-by:         MNT-KS
created:        2012-09-15T10:34:20Z
last-modified:  2017-10-30T14:50:33Z
source:         RIPE # Filtered
person:         Phillip Benner
address:        Sweden, 95434, Gammelstad
address:        Dvarggrand 10B LGH 1101
phone:          +1 (888) 883-7679
nic-hdl:        PB14270-RIPE
mnt-by:         MNT-KS
created:        2012-02-23T08:41:04Z
last-modified:  2013-03-21T15:39:41Z
source:         RIPE # Filtered
% This query was served by the RIPE Database Query Service version 1.94.1 (WAGYU)
</t>
  </si>
  <si>
    <t>185.8.244.7</t>
  </si>
  <si>
    <t>TELCOMBS,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</si>
  <si>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'185.8.244.0 - 185.8.245.255'
% Abuse contact for '185.8.244.0 - 185.8.245.255' is 'benjamin.amezcua@telcombs.net'
inetnum:        185.8.244.0 - 185.8.245.255
netname:        TELCOMBS
descr:          Telcom BS Network
country:        ES
admin-c:        BG3900-RIPE
tech-c:         BG3900-RIPE
status:         ASSIGNED PA
mnt-by:         TELCOMBS-NOC
created:        2013-05-30T10:21:06Z
last-modified:  2013-05-30T10:21:06Z
source:         RIPE
person:         Benjamin Amezcua Guzman
address:        C/ Graham Bell,6
phone:          +34902750902
nic-hdl:        BG3900-RIPE
mnt-by:         TELCOMBS-NOC
created:        2012-10-30T15:13:25Z
last-modified:  2013-05-30T10:32:21Z
source:         RIPE # Filtered
% Information related to '185.8.244.0/23AS199611'
route:          185.8.244.0/23
origin:         AS199611
mnt-by:         TELCOMBS-NOC
created:        2019-03-07T16:26:03Z
last-modified:  2019-03-07T16:26:03Z
source:         RIPE
% This query was served by the RIPE Database Query Service version 1.94.1 (HEREFORD)
</t>
  </si>
  <si>
    <t>172.229.208.41</t>
  </si>
  <si>
    <t>91.163.107.13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</si>
  <si>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'91.160.0.0 - 91.163.255.255'
% Abuse contact for '91.160.0.0 - 91.163.255.255' is 'abuse@proxad.net'
inetnum:        91.160.0.0 - 91.163.255.255
netname:        TIF-DSL-20060817
descr:          Broadband Pool
country:        FR
admin-c:        ACP23-RIPE
tech-c:         TCP8-RIPE
status:         ASSIGNED PA
mnt-by:         PROXAD-MNT
created:        2006-08-25T14:47:36Z
last-modified:  2017-05-03T15:26:07Z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'91.160.0.0/12AS12322'
route:          91.160.0.0/12
descr:          Free SAS
origin:         AS12322
mnt-by:         PROXAD-MNT
created:        2010-07-22T12:43:47Z
last-modified:  2010-07-22T12:43:47Z
source:         RIPE
% This query was served by the RIPE Database Query Service version 1.94.1 (HEREFORD)
</t>
  </si>
  <si>
    <t>3.85.72.86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</si>
  <si>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3.80.0.0 - 3.95.255.255
CIDR:           3.80.0.0/12
NetName:        AMAZON-IAD
NetHandle:      NET-3-80-0-0-1
Parent:         AT-88-Z (NET-3-0-0-0-1)
NetType:        Reallocated
OriginAS:       AS16509, AS14618
Organization:   Amazon Data Services NoVa (ADSN-1)
RegDate:        2018-08-22
Updated:        2018-08-22
Ref:            https://rdap.arin.net/registry/ip/3.80.0.0
OrgName:        Amazon Data Services NoVa
OrgId:          ADSN-1
Address:        13200 Woodland Park Road
City:           Herndon
StateProv:      VA
PostalCode:     20171
Country:        US
RegDate:        2018-04-25
Updated:        2019-08-02
Ref:            https://rdap.arin.net/registry/entity/ADSN-1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</si>
  <si>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49.50.66.123</t>
  </si>
  <si>
    <t xml:space="preserve">% [whois.apnic.net]
% Whois data copyright terms    http://www.apnic.net/db/dbcopyright.html
% Information related to '49.50.64.0 - 49.50.67.255'
% Abuse contact for '49.50.64.0 - 49.50.67.255' is 'apnic@cyfuture.com'
inetnum:        49.50.64.0 - 49.50.67.255
netname:        CYFUTURE-IN
descr:          Cyfuture India Pvt. Ltd.
descr:          SDF G-13/14,Noida Special Economic Zone,Noida Dadri Road , Phase II , Noida INDIA
country:        IN
admin-c:        CIPL16-AP
tech-c:         CIPL16-AP
status:         ALLOCATED NON-PORTABLE
mnt-by:         MAINT-CYFUTURE-IN
mnt-irt:        IRT-CYFUTURE-IN
last-modified:  2019-01-03T06:59:19Z
source:         APNIC
irt:            IRT-CYFUTURE-IN
address:        SDF G-13/14,Noida Special Economic Zone,Noida Dadri Road , Phase II , Noida INDIA
e-mail:         apnic@cyfuture.com
abuse-mailbox:  apnic@cyfuture.com
admin-c:        CFIP1-AP
tech-c:         CFIP1-AP
auth:           # Filtered
mnt-by:         MAINT-CYFUTURE-IN
last-modified:  2017-03-01T08:38:39Z
source:         APNIC
role:           CYFUTURE INDIA PVT LTD
address:        SDF G-13/14,Noida Special Economic Zone,Noida Dadri Road, Phase II , Noida INDIA
country:        IN
phone:          +91 1206277777
e-mail:         apnic@cyfuture.com
admin-c:        CIPL15-AP
tech-c:         CIPL15-AP
nic-hdl:        CIPL16-AP
mnt-by:         MAINT-CYFUTURE-IN
last-modified:  2019-01-03T06:52:21Z
source:         APNIC
% Information related to '49.50.64.0/18AS55470'
route:          49.50.64.0/18
descr:          CYFUTURE-VSNL-OBJECT
origin:         AS55470
mnt-by:         MAINT-CYFUTURE-IN
last-modified:  2010-11-09T07:52:18Z
source:         APNIC
% This query was served by the APNIC Whois Service version 1.88.15-47 (WHOIS-US4)
</t>
  </si>
  <si>
    <t>128.92.133.26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</si>
  <si>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128.92.133.24 - 128.92.133.31
CIDR:           128.92.133.24/29
NetName:        TPRT-128-92-133-24
NetHandle:      NET-128-92-133-24-1
Parent:         CC04 (NET-128-92-0-0-1)
NetType:        Reassigned
OriginAS:       AS20115
Customer:       TA OPERATING LLC #338 HOTEL (C06985378)
RegDate:        2018-05-18
Updated:        2018-05-18
Ref:            https://rdap.arin.net/registry/ip/128.92.133.24
CustName:       TA OPERATING LLC #338 HOTEL
Address:        1900 E GREG ST
City:           Sparks
StateProv:      NV
PostalCode:     89431
Country:        US
RegDate:        2018-05-18
Updated:        2018-05-18
Ref:            https://rdap.arin.net/registry/entity/C06985378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start
NetRange:       128.92.0.0 - 128.92.255.255
CIDR:           128.92.0.0/16
NetName:        CC04
NetHandle:      NET-128-92-0-0-1
Parent:         NET128 (NET-128-0-0-0-0)
NetType:        Direct Allocation
OriginAS:       
Organization:   Charter Communications (CC04)
RegDate:        2017-06-15
Updated:        2017-06-15
Ref:            https://rdap.arin.net/registry/ip/128.92.0.0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</si>
  <si>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77.225.1.203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</si>
  <si>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'77.225.1.0 - 77.225.4.255'
% Abuse contact for '77.225.1.0 - 77.225.4.255' is 'abuse@corp.vodafone.es'
inetnum:        77.225.1.0 - 77.225.4.255
netname:        IPCOM-NET
descr:          Comunitel Global S.A.
country:        ES
geoloc:         40.41 -3.7
admin-c:        PRC8-RIPE
tech-c:         PRC8-RIPE
status:         ASSIGNED PA
mnt-by:         COMUNITEL-MNT
created:        2018-06-20T08:42:22Z
last-modified:  2018-06-20T08:42:22Z
source:         RIPE
role:           Planificacion RMS Comunitel
address:        Oficina Vodafone Bouzas I (oficina Comercial Vigo)
address:        Consorcio. Zona Franca Bouzas.
address:        36208 Vigo Espanha
remarks:        Grupo de Planificacion Broadband
abuse-mailbox:  abuse@corp.vodafone.es
admin-c:        ACG18-RIPE
tech-c:         SRO19-RIPE
tech-c:         RMD13-RIPE
tech-c:         ACG18-RIPE
tech-c:         ERP9-RIPE
tech-c:         ISC17-RIPE
tech-c:         RLC13-RIPE
tech-c:         MTP58-RIPE
nic-hdl:        PRC8-RIPE
mnt-by:         COMUNITEL-MNT
created:        2008-11-06T12:08:42Z
last-modified:  2011-12-22T12:18:12Z
source:         RIPE # Filtered
% Information related to '77.225.0.0/16AS12357'
route:          77.225.0.0/16
descr:          Comunitel Global PA Block
origin:         AS12357
mnt-by:         COMUNITEL-MNT
created:        2008-07-22T14:20:44Z
last-modified:  2008-07-22T14:20:44Z
source:         RIPE
% This query was served by the RIPE Database Query Service version 1.94.1 (BLAARKOP)
</t>
  </si>
  <si>
    <t>129.219.240.121</t>
  </si>
  <si>
    <t>13.126.62.132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</si>
  <si>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13.124.0.0 - 13.127.255.255
CIDR:           13.124.0.0/14
NetName:        AT-88-Z
NetHandle:      NET-13-124-0-0-1
Parent:         NET13 (NET-13-0-0-0-0)
NetType:        Direct Allocation
OriginAS:       
Organization:   Amazon Technologies Inc. (AT-88-Z)
RegDate:        2016-08-09
Updated:        2016-08-09
Ref:            https://rdap.arin.net/registry/ip/13.124.0.0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13.126.0.0 - 13.127.255.255
CIDR:           13.126.0.0/15
NetName:        AMAZON-BOM
NetHandle:      NET-13-126-0-0-1
Parent:         AT-88-Z (NET-13-124-0-0-1)
NetType:        Reallocated
OriginAS:       AS16509
Organization:   Amazon Data Services India (ADSI-6)
RegDate:        2017-04-11
Updated:        2017-04-11
Ref:            https://rdap.arin.net/registry/ip/13.126.0.0
OrgName:        Amazon Data Services India
OrgId:          ADSI-6
Address:        L&amp;T Business Park, Gate No.5, Tower A
Address:        Ground Floor, Sakivihar Road, Pawai
City:           Mumbai
StateProv:      MAHARASHTRA
PostalCode:     400072
Country:        IN
RegDate:        2016-08-05
Updated:        2019-08-02
Ref:            https://rdap.arin.net/registry/entity/ADSI-6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</si>
  <si>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188.128.168.141</t>
  </si>
  <si>
    <t>193.112.221.120</t>
  </si>
  <si>
    <t>80.7.222.71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</si>
  <si>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'80.7.222.0 - 80.7.222.255'
% Abuse contact for '80.7.222.0 - 80.7.222.255' is 'abuse@virginmedia.com'
inetnum:        80.7.222.0 - 80.7.222.255
netname:        VMCBBUK
descr:          AZTEC WEST
country:        GB
admin-c:        NNMC1-RIPE
tech-c:         NNMC1-RIPE
status:         ASSIGNED PA
mnt-by:         AS5089-MNT
remarks:        Virgin Media Consumer Broadband UK
remarks:        Report Abuse via http://www.virginmedia.com/netreport
created:        2017-11-21T10:48:00Z
last-modified:  2019-03-04T19:37:06Z
source:         RIPE # Filtered
role:           Virgin Media Network Management Centre
address:        Virgin Media
address:        Heron Drive
address:        Langley
address:        SL3 8XP
admin-c:        NR731-RIPE
admin-c:        CW1083-RIPE
tech-c:         CW1083-RIPE
nic-hdl:        NNMC1-RIPE
mnt-by:         AS5089-MNT
created:        2002-09-13T13:38:42Z
last-modified:  2018-01-09T15:18:15Z
source:         RIPE # Filtered
% Information related to '80.7.0.0/16AS5089'
route:          80.7.0.0/16
descr:          VIRGIN-MEDIA-UK-IP-BLOCK
remarks:        Report Abuse via http://www.virginmedia.com/netreport
origin:         AS5089
mnt-by:         AS5089-MNT
created:        2004-09-29T14:27:52Z
last-modified:  2019-03-04T16:44:31Z
source:         RIPE # Filtered
% This query was served by the RIPE Database Query Service version 1.94.1 (ANGUS)
</t>
  </si>
  <si>
    <t>209.164.225.155</t>
  </si>
  <si>
    <t>PLTE - Plant Telephone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</si>
  <si>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209.164.224.0 - 209.164.255.255
CIDR:           209.164.224.0/19
NetName:        PLTE
NetHandle:      NET-209-164-224-0-1
Parent:         NET209 (NET-209-0-0-0-0)
NetType:        Direct Allocation
OriginAS:       
Organization:   Plant Telephone Company (PLTE)
RegDate:        2001-04-05
Updated:        2012-02-24
Comment:        ADDRESSES WITHIN THIS BLOCK ARE NON-PORTABLE
Ref:            https://rdap.arin.net/registry/ip/209.164.224.0
OrgName:        Plant Telephone Company
OrgId:          PLTE
Address:        P.O. BOX 187
Address:        HWY 82. West
City:           Tifton
StateProv:      GA
PostalCode:     31793
Country:        US
RegDate:        1997-10-08
Updated:        2018-02-01
Comment:        FOR ABUSE REPORTS EMAIL ABUSE@PLANTTEL.NET
Ref:            https://rdap.arin.net/registry/entity/PLTE
OrgAbuseHandle: NETWO8445-ARIN
OrgAbuseName:   Network Abuse
OrgAbusePhone:  +1-229-528-4777 
OrgAbuseEmail:  abuse@planttel.net
OrgAbuseRef:    https://rdap.arin.net/registry/entity/NETWO8445-ARIN
OrgTechHandle: NETWO8446-ARIN
OrgTechName:   Network Support
OrgTechPhone:  +1-229-528-4777 
OrgTechEmail:  networksupport@planttel.net
OrgTechRef:    https://rdap.arin.net/registry/entity/NETWO8446-ARIN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</si>
  <si>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60.205.112.245</t>
  </si>
  <si>
    <t>104.90.129.213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</si>
  <si>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104.90.128.0 - 104.90.143.255
CIDR:           104.90.128.0/20
NetName:        AIBV
NetHandle:      NET-104-90-128-0-1
Parent:         AKAMAI (NET-104-64-0-0-1)
NetType:        Reassigned
OriginAS:       
Organization:   Akamai International, BV (AIB-17)
RegDate:        2015-07-13
Updated:        2015-07-13
Ref:            https://rdap.arin.net/registry/ip/104.90.128.0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</si>
  <si>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66.33.205.196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</si>
  <si>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66.33.192.0 - 66.33.223.255
CIDR:           66.33.192.0/19
NetName:        DREAMHOST-BLK1
NetHandle:      NET-66-33-192-0-1
Parent:         NET66 (NET-66-0-0-0-0)
NetType:        Direct Allocation
OriginAS:       
Organization:   New Dream Network, LLC (NDN)
RegDate:        2002-04-25
Updated:        2015-08-31
Comment:        ADDRESSES WITHIN THIS BLOCK ARE NON-PORTABLE
Comment:        ** For abuse issues, please contact abuse@dreamhost.com **
Ref:            https://rdap.arin.net/registry/ip/66.33.192.0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OrgNOCHandle: NETOP274-ARIN
OrgNOCName:   NetOPs
OrgNOCPhone:  +1-714-706-4182 
OrgNOCEmail:  netops@dreamhost.com
OrgNOCRef:    https://rdap.arin.net/registry/entity/NETOP274-ARIN
OrgTechHandle: NETOP274-ARIN
OrgTechName:   NetOPs
OrgTechPhone:  +1-714-706-4182 
OrgTechEmail:  netops@dreamhost.com
OrgTechRef:    https://rdap.arin.net/registry/entity/NETOP274-ARIN
OrgAbuseHandle: DAT5-ARIN
OrgAbuseName:   DreamHost Abuse Team
OrgAbusePhone:  +1-714-706-4182 
OrgAbuseEmail:  abuse@dreamhost.com
OrgAbuseRef:    https://rdap.arin.net/registry/entity/DAT5-ARIN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</si>
  <si>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72.52.136.185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</si>
  <si>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72.52.128.0 - 72.52.255.255
CIDR:           72.52.128.0/17
NetName:        LIQUIDWEB
NetHandle:      NET-72-52-128-0-1
Parent:         NET72 (NET-72-0-0-0-0)
NetType:        Direct Allocation
OriginAS:       AS32244
Organization:   Liquid Web, L.L.C (LQWB)
RegDate:        2006-08-03
Updated:        2016-12-19
Ref:            https://rdap.arin.net/registry/ip/72.52.128.0
OrgName:        Liquid Web, L.L.C
OrgId:          LQWB
Address:        4210 Creyts Rd.
City:           Lansing
StateProv:      MI
PostalCode:     48917
Country:        US
RegDate:        2001-07-19
Updated:        2016-10-21
Ref:            https://rdap.arin.net/registry/entity/LQWB
ReferralServer:  rwhois://rwhois.liquidweb.com:4321
OrgAbuseHandle: ABUSE551-ARIN
OrgAbuseName:   Abuse
OrgAbusePhone:  +1-800-580-4985 
OrgAbuseEmail:  abuse@liquidweb.com
OrgAbuseRef:    https://rdap.arin.net/registry/entity/ABUSE551-ARIN
OrgTechHandle: IPADM47-ARIN
OrgTechName:   IP Administrator
OrgTechPhone:  +1-800-580-4985 
OrgTechEmail:  ipadmin@liquidweb.com
OrgTechRef:    https://rdap.arin.net/registry/entity/IPADM47-ARIN
RTechHandle: IPADM47-ARIN
RTechName:   IP Administrator
RTechPhone:  +1-800-580-4985 
RTechEmail:  ipadmin@liquidweb.com
RTechRef: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</si>
  <si>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23.8.174.66</t>
  </si>
  <si>
    <t>212.36.79.115</t>
  </si>
  <si>
    <t>AS_ADAM Adam Datacenter,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</si>
  <si>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'212.36.79.56 - 212.36.79.255'
% Abuse contact for '212.36.79.56 - 212.36.79.255' is 'abuse@adam.es'
inetnum:        212.36.79.56 - 212.36.79.255
netname:        ADAM
descr:          Subnet Customer
country:        ES
admin-c:        ADLA2-RIPE
tech-c:         ADLA2-RIPE
status:         ASSIGNED PA
mnt-by:         OGIC-MNT
mnt-lower:      OGIC-MNT
mnt-routes:     OGIC-MNT
created:        2015-02-26T16:48:16Z
last-modified:  2015-02-26T16:48:16Z
source:         RIPE
role:           ADAM DATACENTER - LIR ADMIN
address:        C/ Travessera de Gracia, 342
address:        08025 BARCELONA (SPAIN)
phone:          +0034 934465005
admin-c:        AM5386-RIPE
tech-c:         FP1656-RIPE
tech-c:         RPR11-RIPE
mnt-by:         OGIC-MNT
nic-hdl:        ADLA2-RIPE
created:        2010-04-12T08:18:36Z
last-modified:  2016-02-17T14:56:48Z
source:         RIPE # Filtered
% Information related to '212.36.79.0/24AS15699'
route:          212.36.79.0/24
descr:          ADAM DATACENTER
origin:         AS15699
mnt-by:         OGIC-MNT
created:        2017-03-14T16:40:57Z
last-modified:  2017-03-14T16:40:57Z
source:         RIPE # Filtered
% This query was served by the RIPE Database Query Service version 1.94.1 (WAGYU)
</t>
  </si>
  <si>
    <t>23.220.18.107</t>
  </si>
  <si>
    <t>69.27.35.113</t>
  </si>
  <si>
    <t>188.165.127.63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</si>
  <si>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'188.165.127.0 - 188.165.127.63'
% Abuse contact for '188.165.127.0 - 188.165.127.63' is 'abuse@ovh.net'
inetnum:        188.165.127.0 - 188.165.127.63
netname:        s108
country:        FR
descr:          news.allezdiscount.com
admin-c:        OTC2-RIPE
tech-c:         OTC2-RIPE
status:         ASSIGNED PA
mnt-by:         OVH-MNT
created:        2009-11-30T15:28:12Z
last-modified:  2013-09-30T13:53:05Z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'188.165.0.0/16AS16276'
route:          188.165.0.0/16
descr:          OVH ISP
descr:          Paris, France
origin:         AS16276
mnt-by:         OVH-MNT
created:        2009-06-08T16:23:41Z
last-modified:  2009-06-08T16:23:41Z
source:         RIPE # Filtered
% This query was served by the RIPE Database Query Service version 1.94.1 (HEREFORD)
</t>
  </si>
  <si>
    <t>166.139.118.27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</si>
  <si>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166.128.0.0 - 166.255.255.255
CIDR:           166.128.0.0/9
NetName:        NETBLK-CDPD-B
NetHandle:      NET-166-128-0-0-1
Parent:         NET166 (NET-166-0-0-0-0)
NetType:        Direct Assignment
OriginAS:       
Organization:   Service Provider Corporation (SPC-10)
RegDate:        1993-07-08
Updated:        2005-01-07
Ref:            https://rdap.arin.net/registry/ip/166.128.0.0
OrgName:        Service Provider Corporation
OrgId:          SPC-10
Address:        PO Box 1381
City:           Doylestown
StateProv:      PA
PostalCode:     18901-0137
Country:        US
RegDate:        1993-07-08
Updated:        2014-09-30
Comment:        Please visit wirelessdataspco.org for further information about contacting us.
Ref:            https://rdap.arin.net/registry/entity/SPC-10
OrgTechHandle: WDSPC-ARIN
OrgTechName:   WDSPCo Helpdesk
OrgTechPhone:  +1-215-489-7599 
OrgTechEmail:  ipabuse@wirelessdataspco.org
OrgTechRef:    https://rdap.arin.net/registry/entity/WDSPC-ARIN
OrgNOCHandle: WDSPC-ARIN
OrgNOCName:   WDSPCo Helpdesk
OrgNOCPhone:  +1-215-489-7599 
OrgNOCEmail:  ipabuse@wirelessdataspco.org
OrgNOCRef:    https://rdap.arin.net/registry/entity/WDSPC-ARIN
OrgAbuseHandle: WDSPC-ARIN
OrgAbuseName:   WDSPCo Helpdesk
OrgAbusePhone:  +1-215-489-7599 
OrgAbuseEmail:  ipabuse@wirelessdataspco.org
OrgAbuseRef:    https://rdap.arin.net/registry/entity/WDSPC-ARIN
RTechHandle: WDSPC-ARIN
RTechName:   WDSPCo Helpdesk
RTechPhone:  +1-215-489-7599 
RTechEmail:  ipabuse@wirelessdataspco.org
RTechRef:    https://rdap.arin.net/registry/entity/WDSPC-ARIN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</si>
  <si>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185.242.213.20</t>
  </si>
  <si>
    <t>SILENT-GHOST-AS,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</si>
  <si>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'185.242.213.0 - 185.242.213.255'
% Abuse contact for '185.242.213.0 - 185.242.213.255' is 'andrej@codefactory.hr'
inetnum:        185.242.213.0 - 185.242.213.255
netname:        dd1ef671-80fb-4e95-b504-03cae8876265
country:        HR
admin-c:        FUSL
tech-c:         FUSL
status:         ASSIGNED PA
mnt-by:         FUSL-MNT
created:        2019-06-30T19:05:15Z
last-modified:  2019-06-30T19:05:15Z
source:         RIPE
mnt-by:         hr-drservernet-1-mnt
person:         Katie Holly
address:        Koloniegasse 4/2/2
address:        2435 Ebergassing
address:        Austria
phone:          +4367762869878
nic-hdl:        FUSL
mnt-by:         FUSL-MNT
created:        2014-08-18T18:50:09Z
last-modified:  2018-12-24T03:17:06Z
source:         RIPE # Filtered
% Information related to '185.242.213.0/24AS204136'
route:          185.242.213.0/24
origin:         AS204136
mnt-by:         FUSL-MNT
created:        2019-06-30T19:09:43Z
last-modified:  2019-06-30T19:09:43Z
source:         RIPE
% This query was served by the RIPE Database Query Service version 1.94.1 (WAGYU)
</t>
  </si>
  <si>
    <t>196.16.173.216</t>
  </si>
  <si>
    <t>23.107.85.165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</si>
  <si>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23.107.0.0 - 23.107.255.255
CIDR:           23.107.0.0/16
NetName:        NETBLK-UBIQUITY-LOS-ANGELES-23-107-0-0
NetHandle:      NET-23-107-0-0-1
Parent:         NETBLK-NOBIS-TECHNOLOGY-GROUP-18 (NET-23-106-160-0-1)
NetType:        Reallocated
OriginAS:       AS15003
Organization:   Ubiquity Server Solutions Los Angeles (NTGL-4)
RegDate:        2013-10-11
Updated:        2015-12-22
Comment:        Addresses in this block are non-portable.
Comment:        For security issues, abuse reports, and
Comment:        technical issues, please contact the
Comment:        Nobis Technology Group NOC at admin@nobistech.net
Ref:            https://rdap.arin.net/registry/ip/23.107.0.0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OrgAbuseHandle: LUAD3-ARIN
OrgAbuseName:   Leaseweb US abuse dept
OrgAbusePhone:  +1-571-814-3777 
OrgAbuseEmail:  abuse@us.leaseweb.com
OrgAbuseRef:    https://rdap.arin.net/registry/entity/LUAD3-ARIN
# end
# start
NetRange:       23.106.160.0 - 23.108.207.255
CIDR:           23.107.0.0/16, 23.106.192.0/18, 23.108.0.0/17, 23.108.192.0/20, 23.108.128.0/18, 23.106.160.0/19
NetName:        NETBLK-NOBIS-TECHNOLOGY-GROUP-18
NetHandle:      NET-23-106-160-0-1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https://rdap.arin.net/registry/ip/23.106.160.0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</si>
  <si>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89.163.234.51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</si>
  <si>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'89.163.234.0 - 89.163.234.127'
% Abuse contact for '89.163.234.0 - 89.163.234.127' is 'abuse@myloc.de'
inetnum:        89.163.234.0 - 89.163.234.127
netname:        MYLOC-MH-SHARED-INFRA
descr:          myLoc managed IT AG
descr:          managed Hosting by http://www.myLoc.de
country:        DE
admin-c:        MOPS-RIPE
status:         ASSIGNED PA
tech-c:         MOPS-RIPE
mnt-by:         MYLOC-MNT
created:        2014-07-16T16:10:43Z
last-modified:  2014-07-16T16:10:43Z
source:         RIPE
role:           myLoc NOC
address:        myLoc managed IT AG
address:        Network Operations &amp; Services
address:        Am Gatherhof 44
address:        40472 Duesseldorf DE
admin-c:        PHAN
tech-c:         PHAN
tech-c:         DDO
tech-c:         JOH
tech-c:         NIL
nic-hdl:        MOPS-RIPE
remarks:        +---------------------------------------------------+
remarks:        | 24/7 NOC email: noc@myLoc.de |
remarks:        | 24/7 NOC phone: +49 211 61708 110 |
remarks:        | Please direct abuse issues ONLY |
remarks:        | to abuse@myloc.de |
remarks:        | Complaints to other adresses will be deemed |
remarks:        | as spam and not further processed! |
remarks:        +---------------------------------------------------+
remarks:        | Please send legal/law enforcement inquiries to |
remarks:        | auskunft_AT_myloc.de. Mails to abuse@myloc.de WILL|
remarks:        | be automatically processed and the customer WILL |
remarks:        | get a notification about your inquiry. |
remarks:        | You can send your inquiry also via fax to this |
remarks:        | number: +49 211 61708 551 |
remarks:        +---------------------------------------------------+
abuse-mailbox:  abuse@myloc.de
mnt-by:         MYLOC-MNT
created:        2013-02-11T16:38:10Z
last-modified:  2019-05-13T16:56:37Z
source:         RIPE # Filtered
% Information related to '89.163.128.0/17AS24961'
route:          89.163.128.0/17
descr:          myLoc managed IT AG
origin:         AS24961
mnt-by:         MYLOC-MNT
created:        2017-02-02T17:04:51Z
last-modified:  2017-02-02T17:06:25Z
source:         RIPE
% This query was served by the RIPE Database Query Service version 1.94.1 (ANGUS)
</t>
  </si>
  <si>
    <t>54.171.46.135</t>
  </si>
  <si>
    <t>36.71.153.227</t>
  </si>
  <si>
    <t xml:space="preserve">% [whois.apnic.net]
% Whois data copyright terms    http://www.apnic.net/db/dbcopyright.html
% Information related to '36.71.144.0 - 36.71.159.255'
% Abuse contact for '36.71.144.0 - 36.71.159.255' is 'abuse@telkom.co.id'
inetnum:        36.71.144.0 - 36.71.159.255
netname:        TLKM_BB_SERVICE_36_71_DIVRE2-3
country:        ID
descr:          PT TELKOM INDONESIA
descr:          STO Gambir 3rd Floor
descr:          Jl. Medan Merdeka Selatan No. 12
descr:          Jakarta 10110
admin-c:        AR165-AP
tech-c:         HM444-AP
status:         ASSIGNED NON-PORTABLE
mnt-by:         MAINT-TELKOMNET
mnt-irt:        IRT-IDTELKOM-ID
last-modified:  2012-05-09T06:44:38Z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'36.71.152.0/21AS17974'
route:          36.71.152.0/21
descr:          PT. TELKOM INDONESIA
descr:          JAKARTA
country:        ID
origin:         AS17974
mnt-by:         MAINT-TELKOMNET
last-modified:  2015-05-27T03:32:09Z
source:         APNIC
% This query was served by the APNIC Whois Service version 1.88.15-47 (WHOIS-US4)
</t>
  </si>
  <si>
    <t>104.65.115.37</t>
  </si>
  <si>
    <t>155.230.101.178</t>
  </si>
  <si>
    <t>104.112.165.7</t>
  </si>
  <si>
    <t>92.123.57.96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</si>
  <si>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'92.123.56.0 - 92.123.59.255'
% Abuse contact for '92.123.56.0 - 92.123.59.255' is 'abuse@akamai.com'
inetnum:        92.123.56.0 - 92.123.59.255
netname:        AKAMAI-PA
descr:          Akamai Technologies
country:        NL
admin-c:        NARA1-RIPE
admin-c:        NF1714-RIPE
tech-c:         NARA1-RIPE
tech-c:         NF1714-RIPE
status:         ASSIGNED PA
mnt-by:         AKAM1-RIPE-MNT
mnt-routes:     AS286-MNT
created:        2008-11-25T21:43:46Z
last-modified:  2009-01-12T16:14:35Z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'92.122.0.0/15as31377'
route:          92.122.0.0/15
descr:          Akamai Technologies
origin:         as31377
mnt-by:         AKAM1-RIPE-MNT
mnt-routes:     AKAM1-RIPE-MNT
mnt-routes:     AS8426-MNT {92.122.112.0/23^+, 92.122.40.0/22^+}
mnt-routes:     ATRATO-MNT { 92.123.74.0/24^+ }
created:        2013-09-23T14:44:09Z
last-modified:  2014-09-03T14:51:13Z
source:         RIPE
% Information related to '92.122.0.0/15AS34164'
route:          92.122.0.0/15
descr:          Akamai Technologies
origin:         AS34164
mnt-by:         AKAM1-RIPE-MNT
mnt-routes:     AKAM1-RIPE-MNT ANY
mnt-routes:     NV-MNT-RIPE { 92.122.12.0/22^+, 92.123.200.0/22^+ }
mnt-routes:     TELIANET-RR { 92.122.50.0/24^+, 92.123.68.0/24^+, 92.123.189.0/24^+ }
mnt-routes:     AS6762-MNT { 92.122.68.0/22^+, 92.122.225.0/24^+, 92.122.248.0/22^+, 92.123.208.0/22^+ }
mnt-routes:     TDATANET-RR { 92.122.72.0/22^+, 92.123.216.0/22^+ }
mnt-routes:     CW-EUROPE-GSOC { 92.122.100.0/23^+, 92.123.70.0/24^+, 92.123.71.0/24^+ }
mnt-routes:     AS8551-MNT { 92.122.128.0/20^+ }
mnt-routes:     ETISALAT-MNT { 92.122.228.0/23^+, 92.122.230.0/23^+, 92.122.240.0/24^+, 92.123.153.0/24^+ }
created:        2014-05-18T17:33:42Z
last-modified:  2019-05-23T03:50:26Z
source:         RIPE
% This query was served by the RIPE Database Query Service version 1.94.1 (BLAARKOP)
</t>
  </si>
  <si>
    <t>35.227.233.180</t>
  </si>
  <si>
    <t>139.159.183.144</t>
  </si>
  <si>
    <t>23.8.169.101</t>
  </si>
  <si>
    <t>118.243.115.38</t>
  </si>
  <si>
    <t xml:space="preserve">% [whois.apnic.net]
% Whois data copyright terms    http://www.apnic.net/db/dbcopyright.html
% Information related to '118.243.0.0 - 118.243.255.255'
% Abuse contact for '118.243.0.0 - 118.243.255.255' is 'hostmaster@nic.ad.jp'
inetnum:        118.243.0.0 - 118.243.255.255
netname:        ASAHI-NET
descr:          ASAHI Net,Inc.
descr:          KABUKIZA TOWER 21F, Ginza 4-12-15 Chuo-ku, Tokyo
country:        JP
admin-c:        JNIC1-AP
tech-c:         JNIC1-AP
status:         ALLOCATED PORTABLE
remarks:        Email address for spam or abuse complaints: ap-net@asahi-net.or.jp
mnt-irt:        IRT-JPNIC-JP
mnt-by:         MAINT-JPNIC
mnt-lower:      MAINT-JPNIC
last-modified:  2014-02-13T07:48:02Z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'118.243.0.0 - 118.243.255.255'
inetnum:        118.243.0.0 - 118.243.255.255
netname:        ASAHI-NET-CIDR-BLK-JP
descr:          ASAHI Net,Inc.
remarks:        Email address for spam or abuse complaints : ap-net@asahi-net.or.jp
country:        JP
admin-c:        JP00057756
tech-c:         JP00057756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2014-02-14T01:18:42Z
source:         JPNIC
% This query was served by the APNIC Whois Service version 1.88.15-47 (WHOIS-US4)
</t>
  </si>
  <si>
    <t>47.105.111.64</t>
  </si>
  <si>
    <t>198.2.128.16</t>
  </si>
  <si>
    <t>THEROCKETSCIENCEGROUP - The Rocket Science Group,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</si>
  <si>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198.2.128.0 - 198.2.191.255
CIDR:           198.2.128.0/18
NetName:        RSG-DELIVERY
NetHandle:      NET-198-2-128-0-1
Parent:         NET198 (NET-198-0-0-0-0)
NetType:        Direct Assignment
OriginAS:       AS14782
Organization:   The Rocket Science Group, LLC (RSGL-3)
RegDate:        2013-04-17
Updated:        2014-03-03
Ref:            https://rdap.arin.net/registry/ip/198.2.128.0
OrgName:        The Rocket Science Group, LLC
OrgId:          RSGL-3
Address:        675 Ponce de Leon Ave NE
Address:        Suite 5000
City:           Atlanta
StateProv:      GA
PostalCode:     30308
Country:        US
RegDate:        2010-11-15
Updated:        2018-01-08
Ref:            https://rdap.arin.net/registry/entity/RSGL-3
OrgAbuseHandle: ABUSE3411-ARIN
OrgAbuseName:   Abuse
OrgAbusePhone:  +1-678-999-0141 
OrgAbuseEmail:  abuse@mailchimp.com
OrgAbuseRef:    https://rdap.arin.net/registry/entity/ABUSE3411-ARIN
OrgNOCHandle: NETWO8422-ARIN
OrgNOCName:   Network
OrgNOCPhone:  +1-678-999-0141 
OrgNOCEmail:  networks@mailchimp.com
OrgNOCRef:    https://rdap.arin.net/registry/entity/NETWO8422-ARIN
OrgTechHandle: MAILC-ARIN
OrgTechName:   MailChimp Postmaster
OrgTechPhone:  +1-678-999-0141 
OrgTechEmail:  postmaster@mailchimp.com
OrgTechRef:    https://rdap.arin.net/registry/entity/MAILC-ARIN
OrgTechHandle: NETWO8422-ARIN
OrgTechName:   Network
OrgTechPhone:  +1-678-999-0141 
OrgTechEmail:  networks@mailchimp.com
OrgTechRef:    https://rdap.arin.net/registry/entity/NETWO8422-ARIN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</si>
  <si>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104.19.18.198</t>
  </si>
  <si>
    <t>23.207.127.11</t>
  </si>
  <si>
    <t>107.186.81.181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</si>
  <si>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107.186.81.0 - 107.186.81.255
CIDR:           107.186.81.0/24
NetName:        NET-107-186-81-0
NetHandle:      NET-107-186-81-0-1
Parent:         EGNL-1 (NET-107-186-0-0-1)
NetType:        Reassigned
OriginAS:       AS18779
Customer:       Xihu Media works (C05094040)
RegDate:        2014-06-12
Updated:        2014-06-12
Ref:            https://rdap.arin.net/registry/ip/107.186.81.0
CustName:       Xihu Media works
Address:        Shenban Lu, Gongshu District, Hangzhou, China
City:           SJ
StateProv:      CA
PostalCode:     95113
Country:        US
RegDate:        2014-06-12
Updated:        2014-06-12
Ref:            https://rdap.arin.net/registry/entity/C05094040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start
NetRange:       107.186.0.0 - 107.187.255.255
CIDR:           107.186.0.0/15
NetName:        EGNL-1
NetHandle:      NET-107-186-0-0-1
Parent:         NET107 (NET-107-0-0-0-0)
NetType:        Direct Allocation
OriginAS:       AS18779
Organization:   EGIHosting (EGNL-1)
RegDate:        2014-03-25
Updated:        2014-03-25
Ref:            https://rdap.arin.net/registry/ip/107.186.0.0
EGIHosting (EGNL-1)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</si>
  <si>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104.211.228.109</t>
  </si>
  <si>
    <t>154.222.19.10</t>
  </si>
  <si>
    <t xml:space="preserve">% This is the AfriNIC Whois server.
% Note: this output has been filtered.
%       To receive output for a database update, use the "-B" flag.
% Information related to '154.222.19.0 - 154.222.19.255'
% No abuse contact registered for 154.222.19.0 - 154.222.19.255
inetnum:        154.222.19.0 - 154.222.19.255
netname:        Wuhan_RuiYou
descr:          Wuhan RuiYou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</si>
  <si>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166.62.13.103</t>
  </si>
  <si>
    <t>78.8.4.11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</si>
  <si>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'78.8.4.0 - 78.8.4.255'
% Abuse contact for '78.8.4.0 - 78.8.4.255' is 'abuse@inetia.pl'
inetnum:        78.8.4.0 - 78.8.4.255
netname:        DIALOGNET
descr:          Dynamic Broadband Services
descr:          Telefonia Dialog S.A. - Dialog Telecom
country:        PL
admin-c:        NT1264-RIPE
tech-c:         NT1264-RIPE
status:         ASSIGNED PA
mnt-by:         NETIA-MNT
created:        2007-10-03T13:02:52Z
last-modified:  2012-12-28T09:07:37Z
source:         RIPE
role:           Netia Telekom S.A. Contact Role
address:        Poleczki 13
address:        02-822 Warszawa
address:        Poland
phone:          +48(22)352 0000
fax-no:         +48(22)352 2213
remarks:        trouble: 24/7 phone number: +48(22)352 2233
admin-c:        MO3780-RIPE
tech-c:         KP2343-RIPE
tech-c:         AK3224-RIPE
tech-c:         RPOZ-RIPE
tech-c:         MM18723-RIPE
tech-c:         PN4644-RIPE
nic-hdl:        NT1264-RIPE
remarks:        ---------------------------------------
remarks:        In case of abuse from our address range
remarks:        please contact abuse@inetia.pl
remarks:        ---------------------------------------
abuse-mailbox:  abuse@inetia.pl
mnt-by:         NETIA-MNT
created:        2002-09-05T10:14:26Z
last-modified:  2017-01-10T08:56:03Z
source:         RIPE # Filtered
% Information related to '78.8.0.0/14AS12741'
route:          78.8.0.0/14
descr:          DIALOGNET
origin:         AS12741
mnt-by:         NETIA-MNT
created:        2012-11-28T07:51:06Z
last-modified:  2012-12-10T13:38:34Z
source:         RIPE
% This query was served by the RIPE Database Query Service version 1.94.1 (BLAARKOP)
</t>
  </si>
  <si>
    <t>23.194.40.241</t>
  </si>
  <si>
    <t>36.72.48.223</t>
  </si>
  <si>
    <t>121.50.187.105</t>
  </si>
  <si>
    <t>DONGFONG-TW DongFong Technology Co. Ltd., TW</t>
  </si>
  <si>
    <t xml:space="preserve">% [whois.apnic.net]
% Whois data copyright terms    http://www.apnic.net/db/dbcopyright.html
% Information related to '121.50.176.0 - 121.50.191.255'
% Abuse contact for '121.50.176.0 - 121.50.191.255' is 'hostmaster@twnic.net.tw'
inetnum:        121.50.176.0 - 121.50.191.255
netname:        CHUAN-CHAN-NET
descr:          Chuan Chan Co. Ltd.
descr:          9F.-9, No.125, Songlong Rd., Sinyi District
descr:          Taipei City Taiwan 110
country:        TW
admin-c:        AL901-AP
tech-c:         AL901-AP
status:         ALLOCATED PORTABLE
mnt-by:         MAINT-TW-TWNIC
mnt-irt:        IRT-TWNIC-AP
mnt-lower:      MAINT-TW-TWNIC
last-modified:  2015-12-01T22:23:20Z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Allen Lin
nic-hdl:        AL901-AP
e-mail:         ix@chuan-chan.com.tw
address:        9F.-9, No.125, Songlong Rd., Sinyi District
address:        Taipei City, 110, R.O.C
phone:          +886-2-8790-3168
fax-no:         +886-2-8790-3168
country:        TW
mnt-by:         MAINT-TW-TWNIC
last-modified:  2011-05-22T16:28:01Z
source:         APNIC
% Information related to '121.50.187.0 - 121.50.187.255'
inetnum:        121.50.187.0 - 121.50.187.255
netname:        Chuan-Chan-net
descr:          Taipei Taiwan
country:        TW
admin-c:        AL388-TW
tech-c:         AL388-TW
mnt-by:         MAINT-TW-TWNIC
remarks:        This information has been partially mirrored by APNIC from
remarks:        TWNIC. To obtain more specific information, please use the
remarks:        TWNIC whois server at whois.twnic.net.
changed:        ix@chuan-chan.com.tw 20071004
status:         ASSIGNED NON-PORTABLE
source:         TWNIC
person:         Ming
address:        Taipei City Taiwan
country:        TW
e-mail:         ix@chuan-chan.com.tw
nic-hdl:        AL388-TW
changed:        hostmaster@twnic.net.tw 20180524
source:         TWNIC
% This query was served by the APNIC Whois Service version 1.88.15-47 (WHOIS-US4)
</t>
  </si>
  <si>
    <t>180.247.131.49</t>
  </si>
  <si>
    <t xml:space="preserve">% [whois.apnic.net]
% Whois data copyright terms    http://www.apnic.net/db/dbcopyright.html
% Information related to '180.247.128.0 - 180.247.159.255'
% Abuse contact for '180.247.128.0 - 180.247.159.255' is 'abuse@telkom.co.id'
inetnum:        180.247.128.0 - 180.247.159.255
netname:        TLKM_BB_INF_180_247
country:        ID
descr:          PT TELKOM INDONESIA
descr:          Menara Multimedia Lt. 7
descr:          Jl. Kebonsirih No.12
descr:          JAKARTA
admin-c:        AR165-AP
tech-c:         HM444-AP
remarks:        -----------------------------------------------------------
remarks:        Broadband Service for Malang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'180.247.130.0/23AS17974'
route:          180.247.130.0/23
descr:          PT. TELKOM INDONESIA
descr:          Menara Multimedia Lt. 7
descr:          Jl. Kebonsirih No.12
descr:          JAKARTA
country:        ID
origin:         AS17974
mnt-by:         MAINT-TELKOMNET
last-modified:  2011-05-04T03:43:23Z
source:         APNIC
% This query was served by the APNIC Whois Service version 1.88.15-47 (WHOIS-US4)
</t>
  </si>
  <si>
    <t>50.125.243.64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</si>
  <si>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50.120.0.0 - 50.127.255.255
CIDR:           50.120.0.0/13
NetName:        FRTR-LEGACY-FTR13
NetHandle:      NET-50-120-0-0-1
Parent:         NET50 (NET-50-0-0-0-0)
NetType:        Direct Allocation
OriginAS:       AS5650
Organization:   Frontier Communications of America, Inc. (FRTR)
RegDate:        2011-09-06
Updated:        2012-02-24
Comment:        All abuse issues will only be responded to by the Abuse Team through the contact info found on handle ABUSE223-ARIN
Ref:            https://rdap.arin.net/registry/ip/50.120.0.0
OrgName:        Frontier Communications of America, Inc.
OrgId:          FRTR
Address:        95 Fitzhugh St N
City:           Rochester
StateProv:      NY
PostalCode:     14614
Country:        US
RegDate:        1996-05-08
Updated:        2017-01-28
Comment:        all abuse complaints will only be answered when sent to abuse@frontiernet.net
Ref:            https://rdap.arin.net/registry/entity/FRTR
ReferralServer:  rwhois://rwhois.frontiernet.net:4321
OrgTechHandle: ZF47-ARIN
OrgTechName:   Frontier Communications
OrgTechPhone:  +1-800-374-9669 
OrgTechEmail:  abuse@frontiernet.net
OrgTechRef:    https://rdap.arin.net/registry/entity/ZF47-ARIN
OrgAbuseHandle: ABUSE223-ARIN
OrgAbuseName:   Abuse
OrgAbusePhone:  +1-866-474-7662 
OrgAbuseEmail:  abuse@frontiernet.net
OrgAbuseRef:    https://rdap.arin.net/registry/entity/ABUSE223-ARIN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</si>
  <si>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104.155.159.185</t>
  </si>
  <si>
    <t>104.105.47.247</t>
  </si>
  <si>
    <t>94.240.46.8</t>
  </si>
  <si>
    <t>PHU_MIROLAN_MIROSLAW_WECLAW,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</si>
  <si>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'94.240.46.0 - 94.240.46.255'
% Abuse contact for '94.240.46.0 - 94.240.46.255' is 'abuse@lukman.pl'
inetnum:        94.240.46.0 - 94.240.46.255
netname:        PL-PHU-MIROLAN
descr:          P.H.U. MIROLAN Miroslaw Weclaw
descr:          ul.Zakopianska 9 lokal 66
descr:          30-418 Krakow
country:        PL
admin-c:        MW3169-RIPE
admin-c:        LMAN1-RIPE
tech-c:         MW3169-RIPE
tech-c:         LMAN3-RIPE
status:         ASSIGNED PA
mnt-by:         LUKMAN-MNT
created:        2012-01-20T13:23:00Z
last-modified:  2012-01-20T13:23:00Z
source:         RIPE
role:           LukMAN Ripe Administrators
address:        LukMAN
address:        ul. leszno 14
address:        01-192 Warszawa
address:        POLAND
admin-c:        JP11102-RIPE
tech-c:         JP11102-RIPE
nic-hdl:        LMAN1-RIPE
mnt-by:         LUKMAN-MNT
created:        2008-08-29T09:24:28Z
last-modified:  2018-01-06T00:07:14Z
source:         RIPE # Filtered
role:           LukMAN NOC Warszawa
address:        LukMAN
address:        Warszawa
admin-c:        JP11102-RIPE
tech-c:         JP11102-RIPE
nic-hdl:        LMAN3-RIPE
mnt-by:         LUKMAN-MNT
created:        2008-08-29T09:55:39Z
last-modified:  2018-01-06T00:08:33Z
source:         RIPE # Filtered
person:         Miroslaw Weclaw
address:        PRZEDSIEBIORSTWO HANDLOWO-USLUGOWE MIROLAN MIROSLAW WECLAW
address:        ZAKOPIANSKA 9 LOKAL 66
address:        30-418 KRAKOW
address:        PL
phone:          +48 501-00-88-02
nic-hdl:        MW3169-RIPE
mnt-by:         ATMAN-MNT
mnt-by:         MIROLAN-MNT
created:        2007-10-11T08:05:59Z
last-modified:  2017-12-18T08:52:56Z
source:         RIPE # Filtered
% Information related to '94.240.46.0/24AS200094'
route:          94.240.46.0/24
descr:          P.H.U. MIROLAN Miroslaw Weclaw
origin:         AS200094
mnt-by:         LUKMAN-MNT
created:        2014-03-12T11:51:29Z
last-modified:  2014-03-12T11:51:29Z
source:         RIPE # Filtered
% This query was served by the RIPE Database Query Service version 1.94.1 (WAGYU)
</t>
  </si>
  <si>
    <t>82.254.114.34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</si>
  <si>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'82.248.0.0 - 82.255.255.255'
% Abuse contact for '82.248.0.0 - 82.255.255.255' is 'abuse@proxad.net'
inetnum:        82.248.0.0 - 82.255.255.255
netname:        FR-PROXAD-ADSL
descr:          Proxad / Free SAS
descr:          Dynamic pool (IP/ADSL)
descr:          NCC#2005090519
country:        FR
admin-c:        ACP23-RIPE
tech-c:         TCP8-RIPE
status:         ASSIGNED PA
remarks:        Spam/Abuse requests: mailto:abuse@proxad.net
mnt-by:         PROXAD-MNT
created:        2005-09-29T12:52:43Z
last-modified:  2005-09-29T12:52:43Z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'82.224.0.0/11AS12322'
route:          82.224.0.0/11
descr:          ProXad network / Free SAS
descr:          Paris, France
origin:         AS12322
mnt-by:         PROXAD-MNT
created:        2003-11-04T13:26:17Z
last-modified:  2003-11-04T13:26:17Z
source:         RIPE # Filtered
% This query was served by the RIPE Database Query Service version 1.94.1 (ANGUS)
</t>
  </si>
  <si>
    <t>199.232.124.138</t>
  </si>
  <si>
    <t>37.120.139.18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</si>
  <si>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'37.120.139.0 - 37.120.139.255'
% Abuse contact for '37.120.139.0 - 37.120.139.255' is 'abuse@s-data.ro'
inetnum:        37.120.139.0 - 37.120.139.255
netname:        M247-LTD-NewYork
descr:          M247 LTD New York Infrastructure
country:        US
geoloc:         40.7175544 -74.0083725
admin-c:        NYC-RIPE
tech-c:         NYC-RIPE
status:         ASSIGNED PA
mnt-by:         SDAT-MNT
mnt-by:         M247-EU-MNT
mnt-routes:     GLOBALAXS-MNT
mnt-domains:    GLOBALAXS-MNT
remarks:        ---- LEGAL CONCERNS ----
remarks:        For any legal requests, please send an email to
remarks:        ro-legal@m247.ro for a maximum 48hours response.
remarks:        ---- LEGAL CONCERNS----
created:        2018-10-12T13:52:51Z
last-modified:  2018-12-30T14:26:43Z
source:         RIPE # Filtered
role:           GLOBALAXS NYC NOC
address:        Equinix NY8 60 Hudson Street, Suite 1602, 10013 New York, New York, USA
abuse-mailbox:  abuse@m247.ro
nic-hdl:        NYC-RIPE
mnt-by:         GLOBALAXS-MNT
created:        2017-08-18T13:02:16Z
last-modified:  2018-11-16T09:45:29Z
source:         RIPE # Filtered
% Information related to '37.120.139.0/24AS9009'
route:          37.120.139.0/24
descr:          M247 Europe
origin:         AS9009
mnt-by:         GLOBALAXS-MNT
created:        2018-10-12T14:21:09Z
last-modified:  2018-10-12T14:21:09Z
source:         RIPE
% This query was served by the RIPE Database Query Service version 1.94.1 (WAGYU)
</t>
  </si>
  <si>
    <t>154.213.119.241</t>
  </si>
  <si>
    <t>23.215.139.32</t>
  </si>
  <si>
    <t>23.214.195.140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</si>
  <si>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23.214.192.0 - 23.214.195.255
CIDR:           23.214.192.0/22
NetName:        AIBV
NetHandle:      NET-23-214-192-0-1
Parent:         AKAMAI (NET-23-192-0-0-1)
NetType:        Reassigned
OriginAS:       
Organization:   Akamai International, BV (AIB-17)
RegDate:        2017-11-04
Updated:        2017-11-04
Ref:            https://rdap.arin.net/registry/ip/23.214.192.0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</si>
  <si>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216.107.145.42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</si>
  <si>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216.107.144.0 - 216.107.159.255
CIDR:           216.107.144.0/20
NetName:        NCHC-603-NET12
NetHandle:      NET-216-107-144-0-1
Parent:         NET216 (NET-216-0-0-0-0)
NetType:        Direct Allocation
OriginAS:       AS53264
Organization:   New Continuum Holdings Corporation (NCHC-11)
RegDate:        2012-11-30
Updated:        2018-11-28
Ref:            https://rdap.arin.net/registry/ip/216.107.144.0
OrgName:        New Continuum Holdings Corporation
OrgId:          NCHC-11
Address:        603 Discovery Drive
City:           West Chicago
StateProv:      IL
PostalCode:     60185
Country:        US
RegDate:        2018-11-06
Updated:        2018-11-29
Comment:        https://my.603.newcontinuum.net/
Ref:            https://rdap.arin.net/registry/entity/NCHC-11
ReferralServer:  rwhois://my.603.newcontinuum.net:4321
OrgNOCHandle: NOC11914-ARIN
OrgNOCName:   Network Operations Center
OrgNOCPhone:  +1-630-517-4275 
OrgNOCEmail:  noc@newcontinuum.net
OrgNOCRef:    https://rdap.arin.net/registry/entity/NOC11914-ARIN
OrgAbuseHandle: ANOC21-ARIN
OrgAbuseName:   Abuse Network Operations Center
OrgAbusePhone:  +1-877-432-2656 
OrgAbuseEmail:  abusenoc@newcontinuum.net
OrgAbuseRef:    https://rdap.arin.net/registry/entity/ANOC21-ARIN
OrgTechHandle: BUDIC1-ARIN
OrgTechName:   Budic, Darrell 
OrgTechPhone:  +1-877-432-2656 
OrgTechEmail:  darrell@newcontinuum.net
OrgTechRef:    https://rdap.arin.net/registry/entity/BUDIC1-ARIN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</si>
  <si>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208.108.193.217</t>
  </si>
  <si>
    <t>213.148.81.251</t>
  </si>
  <si>
    <t>TEBBANKA Istanbul Turkey,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</si>
  <si>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'213.148.80.0 - 213.148.87.255'
% Abuse contact for '213.148.80.0 - 213.148.87.255' is 'Tebliradmin@teb.com.tr'
inetnum:        213.148.80.0 - 213.148.87.255
netname:        TR-TEBWEB3
country:        TR
admin-c:        TB1992-RIPE
tech-c:         TB1992-RIPE
status:         ASSIGNED PA
mnt-by:         AS13138-MNT
created:        2018-02-16T06:36:21Z
last-modified:  2018-02-16T06:36:21Z
source:         RIPE
role:           TEB BANK IP Tech
address:        Turk Ekonomi Bankasi
address:        Yukari Dudullu Organize Sanayi Bolgesi 1.Cad No:17
address:        Umraniye 34776 Istanbul
phone:          +90 216 6451000
fax-no:         +90 216 6451129
admin-c:        MC6127-RIPE
tech-c:         OI62-RIPE
tech-c:         OZG2014-RIPE
nic-hdl:        TB1992-RIPE
mnt-by:         AS13138-MNT
created:        2004-09-07T07:22:04Z
last-modified:  2014-08-01T09:00:01Z
source:         RIPE # Filtered
abuse-mailbox:  Tebliradmin@teb.com.tr
% Information related to '213.148.64.0/19AS13138'
route:          213.148.64.0/19
descr:          TEB BANK Autonomous System
descr:          Istanbul Turkey
origin:         AS13138
mnt-by:         AS13138-MNT
created:        2003-12-26T11:15:27Z
last-modified:  2004-09-17T06:25:54Z
source:         RIPE
% This query was served by the RIPE Database Query Service version 1.94.1 (ANGUS)
</t>
  </si>
  <si>
    <t>173.246.154.186</t>
  </si>
  <si>
    <t>TEKSAVVY - TekSavvy Solutions,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</si>
  <si>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173.246.128.0 - 173.246.159.255
CIDR:           173.246.128.0/19
NetName:        TEKSAVVY
NetHandle:      NET-173-246-128-0-1
Parent:         NET173 (NET-173-0-0-0-0)
NetType:        Direct Allocation
OriginAS:       AS5645, AS20375
Organization:   TekSavvy Solutions, Inc. (TEKSAV)
RegDate:        2012-05-30
Updated:        2012-05-30
Ref:            https://rdap.arin.net/registry/ip/173.246.128.0
OrgName:        TekSavvy Solutions, Inc.
OrgId:          TEKSAV
Address:        800 Richmond St
City:           Chatham
StateProv:      ON
PostalCode:     N7M 5J5
Country:        CA
RegDate:        2000-03-02
Updated:        2019-04-02
Ref:            https://rdap.arin.net/registry/entity/TEKSAV
ReferralServer:  rwhois://rwhois.teksavvy.com:4321
OrgTechHandle: TEKSA-ARIN
OrgTechName:   Teksavvy NOC
OrgTechPhone:  +1-613-294-0115 
OrgTechEmail:  ml-noc@teksavvy.ca
OrgTechRef:    https://rdap.arin.net/registry/entity/TEKSA-ARIN
OrgAbuseHandle: ABUSE816-ARIN
OrgAbuseName:   Abuse
OrgAbusePhone:  +1-519-360-1575 
OrgAbuseEmail:  abuse@teksavvy.com
OrgAbuseRef:    https://rdap.arin.net/registry/entity/ABUSE816-ARIN
OrgNOCHandle: TEKSA-ARIN
OrgNOCName:   Teksavvy NOC
OrgNOCPhone:  +1-613-294-0115 
OrgNOCEmail:  ml-noc@teksavvy.ca
OrgNOCRef:    https://rdap.arin.net/registry/entity/TEKSA-ARIN
OrgTechHandle: NOC1728-ARIN
OrgTechName:   NOC
OrgTechPhone:  +1-519-360-1575 
OrgTechEmail:  support@teksavvy.com
OrgTechRef:    https://rdap.arin.net/registry/entity/NOC1728-ARIN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</si>
  <si>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46.252.58.235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</si>
  <si>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'46.252.48.0 - 46.252.59.255'
% Abuse contact for '46.252.48.0 - 46.252.59.255' is 'office@balchik.net'
inetnum:        46.252.48.0 - 46.252.59.255
netname:        BGBALCHIK
descr:          Balchik.net
country:        BG
admin-c:        MM26153-RIPE
tech-c:         MM26153-RIPE
status:         ASSIGNED PA
mnt-by:         IPACCT-MNT
created:        2010-12-20T13:18:12Z
last-modified:  2010-12-20T13:18:12Z
source:         RIPE
person:         Mihail Mihailov
address:        Balchik, Varnenska str, bl. 2
mnt-by:         IPACCT-MNT
phone:          +35957975034
nic-hdl:        MM26153-RIPE
created:        2010-12-16T22:16:13Z
last-modified:  2010-12-16T22:16:13Z
source:         RIPE
% Information related to '46.252.48.0/20AS34841'
route:          46.252.48.0/20
descr:          Balchik.net
origin:         AS34841
mnt-by:         IPACCT-MNT
created:        2010-12-20T13:19:08Z
last-modified:  2010-12-20T13:19:08Z
source:         RIPE
% This query was served by the RIPE Database Query Service version 1.94.1 (HEREFORD)
</t>
  </si>
  <si>
    <t>61.94.142.164</t>
  </si>
  <si>
    <t xml:space="preserve">% [whois.apnic.net]
% Whois data copyright terms    http://www.apnic.net/db/dbcopyright.html
% Information related to '61.94.0.0 - 61.94.255.255'
% Abuse contact for '61.94.0.0 - 61.94.255.255' is 'abuse@telkom.co.id'
inetnum:        61.94.0.0 - 61.94.255.255
netname:        TELKOMNET
descr:          PT. Telekomunikasi Indonesia
descr:          Jl. Japati No.1 3rd Floor Bandung Indonesia
country:        ID
org:            ORG-TI10-AP
admin-c:        MFAM1-AP
tech-c:         MFAM1-AP
tech-c:         FS370-AP
mnt-by:         APNIC-HM
mnt-lower:      MAINT-TELKOMNET
mnt-routes:     MAINT-TELKOMNET
mnt-irt:        IRT-IDTELKOM-ID
status:         ALLOCATED PORTABLE
remarks:        For SPAM or ABUSE case, send to abuse@telkom.net.id
remarks:        -+-+-+-+-+-+-+-+-+-+-+-+-+-+-+-+-+-+-+-+-+-+-+-+-+-+-+-+-+
remarks:        This object can only be modified by APNIC hostmaster
remarks:        If you wish to modify this object details please
remarks:        send email to hostmaster@apnic.net with your organisation
remarks:        account name in the subject line.
remarks:        -+-+-+-+-+-+-+-+-+-+-+-+-+-+-+-+-+-+-+-+-+-+-+-+-+-+-+-+-+
last-modified:  2017-12-02T13:07:19Z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Febrian Setiadi
address:        GSD Lt 14 Jl. Kebon Sirih No.12
country:        ID
phone:          +62-21-3860500
e-mail:         febrian.setiadi@telkom.co.id
nic-hdl:        FS370-AP
mnt-by:         MAINT-TELKOMNET
last-modified:  2010-12-20T01:30:54Z
source:         APNIC
person:         Mohamad Fajar Aditya Masyhur
address:        Graha Citra Caraka 4th Floor
                Jakarta Selatan
country:        ID
phone:          +62215215375
e-mail:         aditya_mh@telkom.co.id
nic-hdl:        MFAM1-AP
remarks:        IP Maintainer
abuse-mailbox:  abuse@telkom.net.id
mnt-by:         MAINT-TELKOMNET
last-modified:  2013-02-27T08:57:11Z
source:         APNIC
% Information related to '61.94.142.0/23AS17974'
route:          61.94.142.0/23
descr:          PT. TELKOM INDONESIA
descr:          JAKARTA
country:        ID
origin:         AS17974
mnt-by:         MAINT-TELKOMNET
last-modified:  2015-05-27T03:32:33Z
source:         APNIC
% This query was served by the APNIC Whois Service version 1.88.15-47 (WHOIS-US4)
</t>
  </si>
  <si>
    <t>34.219.34.152</t>
  </si>
  <si>
    <t>103.18.190.28</t>
  </si>
  <si>
    <t xml:space="preserve">% [whois.apnic.net]
% Whois data copyright terms    http://www.apnic.net/db/dbcopyright.html
% Information related to '103.18.190.0 - 103.18.191.255'
% Abuse contact for '103.18.190.0 - 103.18.191.255' is 'abuse@idnic.net'
inetnum:        103.18.190.0 - 103.18.191.255
netname:        IDNIC-ID
descr:          Indonesia Network Information Center
descr:          Gedung Cyber Lt.3A
descr:          Jl. Kuningan Barat No.8
descr:          Jakarta 12710
country:        ID
admin-c:        IH123-AP
tech-c:         IH123-AP
remarks:        Send Spam&amp; Abuse Reports to abuse@idnic.net
mnt-by:         MNT-APJII-ID
mnt-routes:     MNT-APJII-ID
mnt-irt:        IRT-IDNIC-ID
status:         ASSIGNED PORTABLE
last-modified:  2015-08-28T11:56:25Z
source:         APNIC
irt:            IRT-IDNIC-ID
address:        INDONESIA NETWORK INFORMATION CENTER
address:        Cyber Building 11th Floor
address:        Jl. Kuningan Barat No.8
address:        Jakarta Selatan 12710
e-mail:         abuse@idnic.net
abuse-mailbox:  abuse@idnic.net
admin-c:        IA55-AP
tech-c:         IH123-AP
auth:           # Filtered
mnt-by:         MNT-APJII-ID
last-modified:  2018-05-31T22:29:03Z
source:         APNIC
role:           ID-NIC HOSTMASTERS
address:        Indonesian Network Information Center
address:        ID-NIC
address:        Cyber Building 11th Floor
address:        Jakarta 12710
country:        ID
phone:          +62-21-52960634
fax-no:         +62-21-52960635
e-mail:         hostmaster@apjii.or.id
remarks:        spam and abuse report : abuse@apjii.or.id
remarks:        technical and routing : support@apjii.or.id
remarks:        administrative request : admin@apjii.or.id
remarks:        IDNIC hostmasters role object
admin-c:        YF295-AP
tech-c:         YF295-AP
nic-hdl:        IH123-AP
notify:         hostmaster@idnic.net
mnt-by:         MNT-APJII-ID
last-modified:  2016-05-13T12:16:40Z
source:         APNIC
% Information related to '103.18.190.0 - 103.18.191.255'
inetnum:        103.18.190.0 - 103.18.191.255
netname:        IDNIC-ID
descr:          Indonesia Network Information Center
descr:          Gedung Cyber Lt.3A
descr:          Jl. Kuningan Barat No.8
descr:          Jakarta 12710
country:        ID
admin-c:        IH123-AP
tech-c:         IH123-AP
remarks:        Send Spam&amp; Abuse Reports to abuse@idnic.net
mnt-by:         MNT-APJII-ID
mnt-routes:     MNT-APJII-ID
mnt-irt:        IRT-IDNIC-ID
status:         ASSIGNED PORTABLE
last-modified:  2015-08-28T11:56:25Z
source:         IDNIC
irt:            IRT-IDNIC-ID
address:        INDONESIA NETWORK INFORMATION CENTER
address:        Cyber Building 11th Floor
address:        Jl. Kuningan Barat No.8
address:        Jakarta Selatan 12710
e-mail:         abuse@idnic.net
abuse-mailbox:  abuse@idnic.net
admin-c:        IA55-AP
tech-c:         IH123-AP
auth:           # Filtered
mnt-by:         MNT-APJII-ID
last-modified:  2018-01-22T00:22:06Z
source:         IDNIC
role:           ID-NIC HOSTMASTERS
address:        Indonesian Network Information Center
address:        ID-NIC
address:        Cyber Building 11th Floor
address:        Jakarta 12710
country:        ID
phone:          +62-21-52960634
fax-no:         +62-21-52960635
e-mail:         hostmaster@apjii.or.id
remarks:        spam and abuse report : abuse@apjii.or.id
remarks:        technical and routing : support@apjii.or.id
remarks:        administrative request : admin@apjii.or.id
remarks:        IDNIC hostmasters role object
admin-c:        YF295-AP
tech-c:         YF295-AP
nic-hdl:        IH123-AP
notify:         hostmaster@idnic.net
mnt-by:         MNT-APJII-ID
last-modified:  2016-05-13T12:16:40Z
source:         IDNIC
% This query was served by the APNIC Whois Service version 1.88.15-47 (WHOIS-US4)
</t>
  </si>
  <si>
    <t>104.109.85.142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</si>
  <si>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104.109.80.0 - 104.109.95.255
CIDR:           104.109.80.0/20
NetName:        AIBV
NetHandle:      NET-104-109-80-0-1
Parent:         AKAMAI (NET-104-64-0-0-1)
NetType:        Reassigned
OriginAS:       
Organization:   Akamai International, BV (AIB-17)
RegDate:        2016-01-11
Updated:        2016-01-11
Ref:            https://rdap.arin.net/registry/ip/104.109.80.0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</si>
  <si>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104.151.164.168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</si>
  <si>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104.151.164.0 - 104.151.164.255
CIDR:           104.151.164.0/24
NetName:        DRSOFTSRL-CUSTBLK-104-151-164-0-24
NetHandle:      NET-104-151-164-0-1
Parent:         ENZUINC-US-BLK15 (NET-104-151-0-0-1)
NetType:        Reassigned
OriginAS:       AS18978
Organization:   DR SOFT SRL (DSS-226)
RegDate:        2015-11-04
Updated:        2015-11-04
Ref:            https://rdap.arin.net/registry/ip/104.151.164.0
OrgName:        DR SOFT SRL
OrgId:          DSS-226
Address:        1621 Euclid Ave
City:           Cleveland
StateProv:      OH
PostalCode:     44115
Country:        US
RegDate:        2015-11-04
Updated:        2015-11-04
Ref:            https://rdap.arin.net/registry/entity/DSS-226
OrgAbuseHandle: ADMIN6030-ARIN
OrgAbuseName:   Administrator, Daniel 
OrgAbusePhone:  +1-407-659-2878 
OrgAbuseEmail:  ciokan@gmail.com
OrgAbuseRef:    https://rdap.arin.net/registry/entity/ADMIN6030-ARIN
OrgTechHandle: ADMIN6030-ARIN
OrgTechName:   Administrator, Daniel 
OrgTechPhone:  +1-407-659-2878 
OrgTechEmail:  ciokan@gmail.com
OrgTechRef:    https://rdap.arin.net/registry/entity/ADMIN6030-ARIN
# end
# start
NetRange:       104.151.0.0 - 104.151.255.255
CIDR:           104.151.0.0/16
NetName:        ENZUINC-US-BLK15
NetHandle:      NET-104-151-0-0-1
Parent:         NET104 (NET-104-0-0-0-0)
NetType:        Direct Allocation
OriginAS:       AS18978
Organization:   Enzu Inc (ENZUI)
RegDate:        2014-07-07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https://rdap.arin.net/registry/ip/104.151.0.0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OrgTechHandle: NETWO3674-ARIN
OrgTechName:   Network Operations
OrgTechPhone:  +1-702-965-1615 
OrgTechEmail:  admin@scalabledns.com
OrgTechRef:    https://rdap.arin.net/registry/entity/NETWO3674-ARIN
OrgAbuseHandle: ABUSE2868-ARIN
OrgAbuseName:   Abuse
OrgAbusePhone:  +1-702-965-1615 
OrgAbuseEmail:  abuse@scalabledns.com
OrgAbuseRef:    https://rdap.arin.net/registry/entity/ABUSE2868-ARIN
OrgNOCHandle: NETWO3674-ARIN
OrgNOCName:   Network Operations
OrgNOCPhone:  +1-702-965-1615 
OrgNOCEmail:  admin@scalabledns.com
OrgNOCRef:    https://rdap.arin.net/registry/entity/NETWO3674-ARIN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</si>
  <si>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18.220.89.137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</si>
  <si>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</si>
  <si>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104.115.130.189</t>
  </si>
  <si>
    <t>124.173.142.4</t>
  </si>
  <si>
    <t>85.198.114.122</t>
  </si>
  <si>
    <t>UNITLINE_EKB_NET1,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</si>
  <si>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'85.198.112.0 - 85.198.115.255'
% Abuse contact for '85.198.112.0 - 85.198.115.255' is 'ripe-abuse@vconnect.ru'
inetnum:        85.198.112.0 - 85.198.115.255
netname:        UNITLINE_EKB1
remarks:        rev-srv:        ns.unitline.ru
remarks:        rev-srv:        ns-ekb.unitline.ru
descr:          Infrastructure of Ekaterinbourg Site Segment
org:            ORG-CCM2-RIPE
country:        RU
admin-c:        IDM24-RIPE
tech-c:         IDM24-RIPE
status:         ASSIGNED PA
mnt-by:         UNITLINE
mnt-lower:      UNITLINE
mnt-routes:     UNITLINE
created:        2008-03-19T12:43:18Z
last-modified:  2009-09-02T21:32:51Z
source:         RIPE
remarks:        rev-srv attribute deprecated by RIPE NCC on 02/09/2009
organisation:   ORG-CCM2-RIPE
org-name:       OOO "MediaSeti"
org-type:       LIR
address:        Viktorenko str., 5, bldg. 1
address:        125167
address:        Moscow
address:        RUSSIAN FEDERATION
phone:          +74994055050
fax-no:         +74951149449
admin-c:        SB9080-RIPE
tech-c:         SB9080-RIPE
abuse-c:        AR17023-RIPE
mnt-ref:        RIPE-NCC-HM-MNT
mnt-ref:        UNITLINE
mnt-by:         RIPE-NCC-HM-MNT
mnt-by:         UNITLINE
created:        2005-01-24T08:17:43Z
last-modified:  2019-08-06T11:30:42Z
source:         RIPE # Filtered
person:         Dmitry Ivanov
org:            ORG-CCM2-RIPE
remarks:        Chief of Technical Department
address:        RU Moscow
phone:          +7 495 783 94 19
nic-hdl:        IDM24-RIPE
created:        2007-08-07T11:22:50Z
last-modified:  2016-04-06T22:04:08Z
mnt-by:         RIPE-NCC-LOCKED-MNT
source:         RIPE # Filtered
% Information related to '85.198.112.0/22AS41861'
route:          85.198.112.0/22
descr:          UNITLINE Ekaterinbourg Site Network
org:            ORG-CCM2-RIPE
origin:         AS41861
mnt-by:         UNITLINE
mnt-lower:      UNITLINE
mnt-routes:     UNITLINE
created:        2008-03-19T12:48:29Z
last-modified:  2008-03-19T12:48:29Z
source:         RIPE
organisation:   ORG-CCM2-RIPE
org-name:       OOO "MediaSeti"
org-type:       LIR
address:        Viktorenko str., 5, bldg. 1
address:        125167
address:        Moscow
address:        RUSSIAN FEDERATION
phone:          +74994055050
fax-no:         +74951149449
admin-c:        SB9080-RIPE
tech-c:         SB9080-RIPE
abuse-c:        AR17023-RIPE
mnt-ref:        RIPE-NCC-HM-MNT
mnt-ref:        UNITLINE
mnt-by:         RIPE-NCC-HM-MNT
mnt-by:         UNITLINE
created:        2005-01-24T08:17:43Z
last-modified:  2019-08-06T11:30:42Z
source:         RIPE # Filtered
% This query was served by the RIPE Database Query Service version 1.94.1 (WAGYU)
</t>
  </si>
  <si>
    <t>134.73.65.52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</si>
  <si>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134.73.65.0 - 134.73.65.255
CIDR:           134.73.65.0/24
NetName:        ROOTNETWORKS
NetHandle:      NET-134-73-65-0-1
Parent:         GLOBAL-FRAG-NETWORKS (NET-134-73-0-0-1)
NetType:        Reassigned
OriginAS:       AS46573
Customer:       Root Networks LLC (C06861431)
RegDate:        2017-12-26
Updated:        2018-03-19
Ref:            https://rdap.arin.net/registry/ip/134.73.65.0
CustName:       Root Networks LLC
Address:        187 E Warm Springs Rd
Address:        B284
City:           Las Vegas
StateProv:      NV
PostalCode:     89119
Country:        US
RegDate:        2017-12-26
Updated:        2018-03-19
Ref:            https://rdap.arin.net/registry/entity/C06861431
OrgTechHandle: MKA109-ARIN
OrgTechName:   Kazah, Mohamad 
OrgTechPhone:  +1-866-436-5573 
OrgTechEmail:  noc@globalfrag.com
OrgTechRef:    https://rdap.arin.net/registry/entity/MKA109-ARIN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 end
# start
NetRange:       134.73.0.0 - 134.73.255.255
CIDR:           134.73.0.0/16
NetName:        GLOBAL-FRAG-NETWORKS
NetHandle:      NET-134-73-0-0-1
Parent:         NET134 (NET-134-0-0-0-0)
NetType:        Direct Allocation
OriginAS:       AS46573
Organization:   Global Frag Networks (MT-196)
RegDate:        2017-09-08
Updated:        2017-09-08
Comment:        http://www.globalfrag.com
Comment:        noc@globalfrag.com
Ref:            https://rdap.arin.net/registry/ip/134.73.0.0
OrgName:        Global Frag Networks
OrgId:          MT-196
Address:        900 N. Alameda Street.
City:           Los Angeles
StateProv:      CA
PostalCode:     90012
Country:        US
RegDate:        2013-04-19
Updated:        2015-11-12
Comment:        http://www.globalfrag.com
Comment:        noc@globalfrag.com
Ref:            https://rdap.arin.net/registry/entity/MT-196
OrgTechHandle: MKA109-ARIN
OrgTechName:   Kazah, Mohamad 
OrgTechPhone:  +1-866-436-5573 
OrgTechEmail:  noc@globalfrag.com
OrgTechRef:    https://rdap.arin.net/registry/entity/MKA109-ARIN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</si>
  <si>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175.99.105.254</t>
  </si>
  <si>
    <t xml:space="preserve">% [whois.apnic.net]
% Whois data copyright terms    http://www.apnic.net/db/dbcopyright.html
% Information related to '175.96.0.0 - 175.99.255.255'
% Abuse contact for '175.96.0.0 - 175.99.255.255' is 'hostmaster@twnic.net.tw'
inetnum:        175.96.0.0 - 175.99.255.255
netname:        TFN-NET
descr:          Taiwan Fixed Network CO.,LTD.
descr:          6FI., No. 498, Ruei-Guang Rd., Nei-Hu
descr:          Taipei Taiwan 114
country:        TW
admin-c:        pNA3-AP
tech-c:         pNA3-AP
status:         ALLOCATED PORTABLE
mnt-by:         MAINT-TW-TWNIC
mnt-irt:        IRT-TWNIC-AP
last-modified:  2015-04-22T01:31:52Z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role:           profond Network Administrator
address:        8F., No.172-1, Sec.2, Ji-Lung Rd,
address:        Taipei, Taiwan, 106, R.O.C
country:        TW
phone:          +886-2-6639-0859
fax-no:         +886-2-6639-0859
e-mail:         ethanchen@taiwanmobile.com
admin-c:        EC648-AP
tech-c:         EC648-AP
nic-hdl:        pNA3-AP
remarks:        The role object should be used when making
remarks:        changes to admin-c or tech-c handle.
notify:         hostmaster@twnic.net.tw
mnt-by:         MAINT-TW-TWNIC
last-modified:  2015-04-22T00:50:45Z
source:         APNIC
% Information related to '175.99.64.0 - 175.99.127.255'
inetnum:        175.99.64.0 - 175.99.127.255
netname:        TFN-NET
descr:          Taipei Taiwan
country:        TW
admin-c:        SS97-TW
admin-c:        AA40-TW
tech-c:         LC625-TW
mnt-by:         MAINT-TW-TWNIC
remarks:        This information has been partially mirrored by APNIC from
remarks:        TWNIC. To obtain more specific information, please use the
remarks:        TWNIC whois server at whois.twnic.net.
changed:        ethanchen@taiwanmobile.com 20100615
status:         ASSIGNED NON-PORTABLE
source:         TWNIC
person:         Abuse
address:        Taipei Taiwan
country:        TW
e-mail:         abuse@tfn.net.tw
nic-hdl:        AA40-TW
changed:        hostmaster@twnic.net.tw 20030901
source:         TWNIC
person:         Linghao
address:        Taipei Taiwan
country:        TW
e-mail:         linghaochen@taiwanmobile.com
nic-hdl:        LC625-TW
changed:        hostmaster@twnic.net.tw 20090728
source:         TWNIC
person:         Spam
address:        Taipei Taiwan
country:        TW
e-mail:         spam@anet.net.tw
nic-hdl:        SS97-TW
changed:        hostmaster@twnic.net.tw 20030901
source:         TWNIC
% This query was served by the APNIC Whois Service version 1.88.15-47 (WHOIS-US4)
</t>
  </si>
  <si>
    <t>219.90.3.253</t>
  </si>
  <si>
    <t xml:space="preserve">% [whois.apnic.net]
% Whois data copyright terms    http://www.apnic.net/db/dbcopyright.html
% Information related to '219.90.3.0 - 219.90.3.255'
% Abuse contact for '219.90.3.0 - 219.90.3.255' is 'abuse@verizon.com'
inetnum:        219.90.3.0 - 219.90.3.255
netname:        ADVANTECH-TW
descr:          UUNET Non-Portable Customer Assignment
descr:          ADVANTECH
descr:          No. 1, Alley 20, Lane 26, Rueiguang Road
descr:          Neihu District,
descr:          taipei, ,
descr:          TWN
country:        TW
admin-c:        UI2-AP
tech-c:         UI2-AP
mnt-by:         MAINT-DNS-UUNET
status:         ASSIGNED NON-PORTABLE
last-modified:  2008-09-04T07:10:12Z
source:         APNIC
role:           UUNET-AU IPAdmins
address:        UUNET House, 203 Pacific Highway
address:        St Leonards, NSW, 2065
country:        AU
phone:          +61-2-9434-5000
fax-no:         +61-2-9434-5888
e-mail:         abuse@hk.verizonbusiness.com
admin-c:        UI2-AP
tech-c:         UI2-AP
nic-hdl:        UI2-AP
remarks:        Admin emails: aspacsystemstac@au.mci.com
mnt-by:         MAINT-DNS-UUNET
last-modified:  2008-09-04T07:54:15Z
source:         APNIC
% This query was served by the APNIC Whois Service version 1.88.15-47 (WHOIS-US4)
</t>
  </si>
  <si>
    <t>93.93.68.89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</si>
  <si>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'93.93.68.0 - 93.93.68.255'
% Abuse contact for '93.93.68.0 - 93.93.68.255' is 'abuse@comvive.com'
inetnum:        93.93.68.0 - 93.93.68.255
netname:        COMVIVE-SSLCERTIFICATES
descr:          Comvive SSL Certicates IP range
country:        ES
admin-c:        DS3842-RIPE
tech-c:         DS3842-RIPE
status:         ASSIGNED PA
mnt-by:         COMVIVE-MNT
created:        2012-06-22T12:38:39Z
last-modified:  2012-06-22T12:38:39Z
source:         RIPE
person:         Daniel Salamanca
address:        COMVIVE SERVIDORES S.L.
address:        C/ 14 de Abril, 29
address:        41310 Brenes
address:        Sevilla
phone:          +34 954.797.264
fax-no:         +34 954.797.264
nic-hdl:        DS3842-RIPE
mnt-by:         EASYNET-ES-MNT
created:        2005-05-27T09:09:02Z
last-modified:  2005-05-27T09:09:02Z
source:         RIPE # Filtered
% Information related to '93.93.68.0/24AS39020'
route:          93.93.68.0/24
descr:          Comvive Servidores S.L.
origin:         AS39020
mnt-by:         COMVIVE-MNT
created:        2017-11-15T03:35:42Z
last-modified:  2017-11-15T03:35:42Z
source:         RIPE
% This query was served by the RIPE Database Query Service version 1.94.1 (BLAARKOP)
</t>
  </si>
  <si>
    <t>192.3.109.135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</si>
  <si>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192.3.0.0 - 192.3.255.255
CIDR:           192.3.0.0/16
NetName:        CC-15
NetHandle:      NET-192-3-0-0-1
Parent:         NET192 (NET-192-0-0-0-0)
NetType:        Direct Allocation
OriginAS:       AS36352
Organization:   ColoCrossing (VGS-9)
RegDate:        2013-06-07
Updated:        2013-06-07
Ref:            https://rdap.arin.net/registry/ip/192.3.0.0
OrgName:        ColoCrossing
OrgId:          VGS-9
Address:        325 Delaware Avenue
Address:        Suite 300
City:           Buffalo
StateProv:      NY
PostalCode:     14202
Country:        US
RegDate:        2005-06-20
Updated:        2015-09-16
Ref:            https://rdap.arin.net/registry/entity/VGS-9
OrgAbuseHandle: ABUSE3246-ARIN
OrgAbuseName:   Abuse
OrgAbusePhone:  +1-800-518-9716 
OrgAbuseEmail:  abuse@colocrossing.com
OrgAbuseRef:    https://rdap.arin.net/registry/entity/ABUSE3246-ARIN
OrgNOCHandle: VIALA-ARIN
OrgNOCName:   Vial, Alex 
OrgNOCPhone:  +1-716-335-9628 
OrgNOCEmail:  avial@colocrossing.com
OrgNOCRef:    https://rdap.arin.net/registry/entity/VIALA-ARIN
OrgTechHandle: NETWO882-ARIN
OrgTechName:   Network Operations
OrgTechPhone:  +1-800-518-9716 
OrgTechEmail:  support@colocrossing.com
OrgTechRef:    https://rdap.arin.net/registry/entity/NETWO882-ARIN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</si>
  <si>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216.163.193.12</t>
  </si>
  <si>
    <t>LVLT-10753 - Level 3 Parent,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</si>
  <si>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216.163.192.0 - 216.163.198.255
CIDR:           216.163.196.0/23, 216.163.192.0/22, 216.163.198.0/24
NetName:        PYRAMIDNET-SLASH20-2007
NetHandle:      NET-216-163-192-0-1
Parent:         NET216 (NET-216-0-0-0-0)
NetType:        Direct Allocation
OriginAS:       
Organization:   Pyramid.Net (MOUST)
RegDate:        2008-03-25
Updated:        2018-01-05
Comment:        http://www.highlandswireless.net
Ref:            https://rdap.arin.net/registry/ip/216.163.192.0
OrgName:        Pyramid.Net
OrgId:          MOUST
Address:        200 S Virginia St.
Address:        STE 660
City:           Reno
StateProv:      NV
PostalCode:     89501
Country:        US
RegDate:        2007-07-05
Updated:        2018-08-31
Ref:            https://rdap.arin.net/registry/entity/MOUST
OrgNOCHandle: SCHMO22-ARIN
OrgNOCName:   Schmoker, John 
OrgNOCPhone:  +1-775-847-5560 
OrgNOCEmail:  John.Schmoker@highlandswireless.net
OrgNOCRef:    https://rdap.arin.net/registry/entity/SCHMO22-ARIN
OrgAbuseHandle: SCHMO22-ARIN
OrgAbuseName:   Schmoker, John 
OrgAbusePhone:  +1-775-847-5560 
OrgAbuseEmail:  John.Schmoker@highlandswireless.net
OrgAbuseRef:    https://rdap.arin.net/registry/entity/SCHMO22-ARIN
OrgTechHandle: SCHMO22-ARIN
OrgTechName:   Schmoker, John 
OrgTechPhone:  +1-775-847-5560 
OrgTechEmail:  John.Schmoker@highlandswireless.net
OrgTechRef:    https://rdap.arin.net/registry/entity/SCHMO22-ARIN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</si>
  <si>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219.147.157.22</t>
  </si>
  <si>
    <t>CHINATELECOM-HLJ-AS-AP asn for Heilongjiang Provincial Net of CT, CN</t>
  </si>
  <si>
    <t xml:space="preserve">% [whois.apnic.net]
% Whois data copyright terms    http://www.apnic.net/db/dbcopyright.html
% Information related to '219.147.128.0 - 219.147.255.255'
% Abuse contact for '219.147.128.0 - 219.147.255.255' is 'anti-spam@ns.chinanet.cn.net'
inetnum:        219.147.128.0 - 219.147.255.255
netname:        CHINANET-HL
descr:          CHINANET HEILONGJIANG PROVINCE NETWORK
descr:          Heilongjiang Telecom Corporation
descr:          NO.178 Zhongshan Road,Haerbin,Heilongjiang 150040
country:        CN
admin-c:        LZ298-AP
tech-c:         LZ298-AP
status:         ALLOCATED NON-PORTABLE
mnt-by:         MAINT-CHINANET
mnt-lower:      MAINT-CHINANET-HL
mnt-routes:     MAINT-CHINANET-HL
last-modified:  2008-09-04T06:52:00Z
source:         APNIC
person:         LIJUAN ZHENG
nic-hdl:        LZ298-AP
e-mail:         network@hljtele.com
address:        Communication Corporation Internet Enterprise Division of HLJ
phone:          +86-451-53902002
fax-no:         +86-451-53900012
country:        CN
mnt-by:         MAINT-CHINANET-HLJTELE
last-modified:  2008-09-04T07:30:38Z
source:         APNIC
% This query was served by the APNIC Whois Service version 1.88.15-47 (WHOIS-US4)
</t>
  </si>
  <si>
    <t>196.217.114.230</t>
  </si>
  <si>
    <t xml:space="preserve">% This is the AfriNIC Whois server.
% Note: this output has been filtered.
%       To receive output for a database update, use the "-B" flag.
% Information related to '196.217.0.0 - 196.217.127.255'
% No abuse contact registered for 196.217.0.0 - 196.217.127.255
inetnum:        196.217.0.0 - 196.217.127.255
netname:        IP_ADSL_MarocTelecom
descr:          IP_ADSL_MarocTelecom
country:        MA
admin-c:        DMT1-AFRINIC
tech-c:         SMT1-AFRINIC
status:         ASSIGNED PA
mnt-by:         AFRINIC-HM-MNT
source:         AFRINIC # Filtered
parent:         196.217.0.0 - 196.217.255.255
person:         DEMPFS Maroc Telecom
address:        Division Exploitation et maintenance des PFS
address:        MAROC TELECOM
address:        Avenue de France AGDAL
address:        Immeuble DR Rabat
phone:          tel:+212-37686318
nic-hdl:        DMT1-AFRINIC
mnt-by:         GENERATED-59UQAQ1UAZKQWKK5GWNQRJ9VGMHDFDGD-MNT
source:         AFRINIC # Filtered
person:         SEPFS Maroc Telecom
address:        Service Exploitation des PFS
address:        MAROC TELECOM
address:        Avenue Hay Annakhil Riad
address:        rabat
address:        Morocco
phone:          tel:+212-37284314
phone:          tel:+212-37284319
nic-hdl:        SMT1-AFRINIC
mnt-by:         GENERATED-QKJHRQGRJU8KJEZGF62S2JCUXLD0D81A-MNT
source:         AFRINIC # Filtered
% Information related to '196.217.0.0/16AS36903'
route:          196.217.0.0/16
descr:          route object
origin:         AS36903
mnt-by:         ONPT-MNT
source:         AFRINIC # Filtered
% Information related to '196.217.0.0/16AS6713'
route:          196.217.0.0/16
descr:          route object
origin:         AS6713
mnt-by:         ONPT-MNT
source:         AFRINIC # Filtered
</t>
  </si>
  <si>
    <t>106.148.230.77</t>
  </si>
  <si>
    <t xml:space="preserve">% [whois.apnic.net]
% Whois data copyright terms    http://www.apnic.net/db/dbcopyright.html
% Information related to '106.128.0.0 - 106.191.255.255'
% Abuse contact for '106.128.0.0 - 106.191.255.255' is 'hostmaster@nic.ad.jp'
inetnum:        106.128.0.0 - 106.191.255.255
netname:        KDDI
descr:          KDDI CORPORATION
descr:          GARDEN AIR TOWER,3-10-10,Iidabashi,Chiyoda-ku,Tokyo
country:        JP
admin-c:        JNIC1-AP
tech-c:         JNIC1-AP
status:         ALLOCATED PORTABLE
remarks:        Email address for spam or abuse complaints abuse@dion.ne.jp
mnt-irt:        IRT-JPNIC-JP
mnt-by:         MAINT-JPNIC
mnt-lower:      MAINT-JPNIC
last-modified:  2011-03-15T06:10:46Z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'106.148.230.0 - 106.148.230.255'
inetnum:        106.148.230.0 - 106.148.230.255
netname:        KDDI-NET
descr:          KDDI CORPORATION
country:        JP
admin-c:        JP00000127
tech-c:         JP00000181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2011-04-07T20:29:04Z
source:         JPNIC
% This query was served by the APNIC Whois Service version 1.88.15-47 (WHOIS-US4)
</t>
  </si>
  <si>
    <t>152.170.118.3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</si>
  <si>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06:54:40 (-03 -03:00)_x000D_
_x000D_
inetnum:     152.168/14_x000D_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152.168/14_x000D_
nserver:     DNS1.CVTCI.COM.AR  _x000D_
nsstat:      20190817 AA_x000D_
nslastaa:    20190817_x000D_
nserver:     DNS2.CVTCI.COM.AR  _x000D_
nsstat:      20190817 AA_x000D_
nslastaa:    20190817_x000D_
created:     20140422_x000D_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</si>
  <si>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123.57.211.69</t>
  </si>
  <si>
    <t>37.34.183.99</t>
  </si>
  <si>
    <t>GPRS-AS ZAIN, KW</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</si>
  <si>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'37.34.136.0 - 37.34.255.255'
% Abuse contact for '37.34.136.0 - 37.34.255.255' is 'abuse@kw.zain.com'
inetnum:        37.34.136.0 - 37.34.255.255
netname:        ZAIN-KW
descr:          ZAIN KW
country:        KW
admin-c:        ZKRA1-RIPE
tech-c:         ZKRA1-RIPE
status:         ASSIGNED PA
mnt-by:         MTC-GPRS-KW
mnt-lower:      MTC-GPRS-KW
created:        2012-01-09T13:17:51Z
last-modified:  2016-03-01T06:59:39Z
source:         RIPE
person:         Zain Kuwait Ripe Administrators
address:        Kuwait ? P.O. Box 22244 SAFAT 13083
phone:          +965 24641221
nic-hdl:        ZKRA1-RIPE
mnt-by:         MTC-GPRS-KW
created:        2014-07-03T19:28:13Z
last-modified:  2019-07-08T14:25:42Z
source:         RIPE
% Information related to '37.34.176.0/20AS42961'
route:          37.34.176.0/20
origin:         AS42961
mnt-by:         MTC-GPRS-KW
created:        2016-08-11T06:13:37Z
last-modified:  2016-08-11T06:13:37Z
source:         RIPE
descr:          ZAIN KW
% This query was served by the RIPE Database Query Service version 1.94.1 (WAGYU)
</t>
  </si>
  <si>
    <t>23.218.149.9</t>
  </si>
  <si>
    <t>172.227.185.237</t>
  </si>
  <si>
    <t>178.32.43.31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</si>
  <si>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'178.32.40.0 - 178.32.47.255'
% Abuse contact for '178.32.40.0 - 178.32.47.255' is 'abuse@ovh.net'
inetnum:        178.32.40.0 - 178.32.47.255
netname:        BE-OVH
descr:          OVH BE
country:        BE
org:            ORG-OB10-RIPE
admin-c:        OK217-RIPE
tech-c:         OTC2-RIPE
status:         ASSIGNED PA
remarks:        INFRA-AW
mnt-by:         OVH-MNT
created:        2010-03-19T17:06:08Z
last-modified:  2010-03-19T17:06:08Z
source:         RIPE
organisation:   ORG-OB10-RIPE
org-name:       OVH BE
org-type:       OTHER
address:        InterXion Belgium N.V.
address:        Wezembeekstraat 2
address:        1930 Zaventem
address:        Belgium
mnt-ref:        OVH-MNT
mnt-by:         OVH-MNT
created:        2007-12-07T11:33:26Z
last-modified:  2017-10-30T16:11:07Z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'178.32.0.0/15AS16276'
route:          178.32.0.0/15
descr:          OVH ISP
descr:          Paris, France
origin:         AS16276
mnt-by:         OVH-MNT
created:        2010-01-19T16:39:43Z
last-modified:  2010-01-19T16:39:43Z
source:         RIPE # Filtered
% This query was served by the RIPE Database Query Service version 1.94.1 (BLAARKOP)
</t>
  </si>
  <si>
    <t>184.84.196.113</t>
  </si>
  <si>
    <t>192.241.204.188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</si>
  <si>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192.241.128.0 - 192.241.255.255
CIDR:           192.241.128.0/17
NetName:        DIGITALOCEAN-6
NetHandle:      NET-192-241-128-0-1
Parent:         NET192 (NET-192-0-0-0-0)
NetType:        Direct Allocation
OriginAS:       AS46652
Organization:   DigitalOcean, LLC (DO-13)
RegDate:        2013-06-10
Updated:        2013-06-10
Comment:        http://www.digitalocean.com
Comment:        Simple Cloud Hosting
Ref:            https://rdap.arin.net/registry/ip/192.241.128.0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OrgTechHandle: NOC32014-ARIN
OrgTechName:   Network Operations Center
OrgTechPhone:  +1-347-875-6044 
OrgTechEmail:  noc@digitalocean.com
OrgTechRef:    https://rdap.arin.net/registry/entity/NOC32014-ARIN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</si>
  <si>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23.222.38.95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</si>
  <si>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end
# start
NetRange:       23.222.32.0 - 23.222.47.255
CIDR:           23.222.32.0/20
NetName:        AIBV
NetHandle:      NET-23-222-32-0-1
Parent:         AKAMAI (NET-23-192-0-0-1)
NetType:        Reassigned
OriginAS:       
Organization:   Akamai International, BV (AIB-17)
RegDate:        2014-04-11
Updated:        2014-04-11
Ref:            https://rdap.arin.net/registry/ip/23.222.32.0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</si>
  <si>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52.84.18.31</t>
  </si>
  <si>
    <t>5.251.4.126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</si>
  <si>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'5.251.0.0 - 5.251.31.255'
% Abuse contact for '5.251.0.0 - 5.251.31.255' is 'abuse@telecom.kz'
inetnum:        5.251.0.0 - 5.251.31.255
netname:        ALMATYTELECOM
descr:          JSC Kazakhtelecom, Almaty Affiliate
country:        KZ
admin-c:        KNIC1-RIPE
tech-c:         KNIC1-RIPE
status:         ASSIGNED PA
mnt-by:         KNIC-MNT
created:        2012-11-07T05:12:59Z
last-modified:  2015-01-14T09:41:11Z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'5.251.0.0/20as9198'
route:          5.251.0.0/20
descr:          Kazakhtelecom
origin:         as9198
mnt-by:         KNIC-MNT
created:        2014-01-27T05:04:20Z
last-modified:  2014-01-27T05:04:20Z
source:         RIPE
% This query was served by the RIPE Database Query Service version 1.94.1 (WAGYU)
</t>
  </si>
  <si>
    <t>107.15.72.145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</si>
  <si>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107.8.0.0 - 107.15.255.255
CIDR:           107.8.0.0/13
NetName:        ROAD-RUNNER-HOLDCO-LLC
NetHandle:      NET-107-8-0-0-1
Parent:         NET107 (NET-107-0-0-0-0)
NetType:        Direct Allocation
OriginAS:       
Organization:   Charter Communications Inc (CC-3517)
RegDate:        2010-09-23
Updated:        2010-09-23
Ref:            https://rdap.arin.net/registry/ip/107.8.0.0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</si>
  <si>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3.9.11.171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</si>
  <si>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3.8.0.0 - 3.11.255.255
CIDR:           3.8.0.0/14
NetName:        AMAZON-LHR
NetHandle:      NET-3-8-0-0-1
Parent:         AT-88-Z (NET-3-0-0-0-1)
NetType:        Reallocated
OriginAS:       AS16509
Organization:   Amazon Data Services UK (ADSU)
RegDate:        2018-08-01
Updated:        2018-08-01
Ref:            https://rdap.arin.net/registry/ip/3.8.0.0
OrgName:        Amazon Data Services UK
OrgId:          ADSU
Address:        Amazon Development Centre London
Address:        Leadenhall Court
Address:        One Leadenhall Street
City:           London
StateProv:      
PostalCode:     EC3V 1PP
Country:        GB
RegDate:        2016-12-14
Updated:        2019-08-02
Ref:            https://rdap.arin.net/registry/entity/ADSU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</si>
  <si>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93.62.39.61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</si>
  <si>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'93.62.39.48 - 93.62.39.63'
% Abuse contact for '93.62.39.48 - 93.62.39.63' is 'abuse@fastweb.it'
inetnum:        93.62.39.48 - 93.62.39.63
netname:        FASTWEB-BARCO
descr:          BARCO public subnet
country:        IT
admin-c:        PB18078-RIPE
tech-c:         IRSN1-RIPE
status:         ASSIGNED PA
mnt-by:         FASTWEB-MNT
remarks:        In case of improper use originating from our network,
remarks:        please mail customer or abuse@fastweb.it
created:        2014-11-07T09:40:59Z
last-modified:  2014-11-07T09:40:59Z
source:         RIPE
person:         IP Registration Service NIS
address:        Via Caracciolo, 51
address:        20155 Milano MI
address:        Italy
phone:          +39 02 45451
fax-no:         +39 02 45451
nic-hdl:        IRSN1-RIPE
mnt-by:         FASTWEB-MNT
remarks:
remarks:        In case of improper use originating
remarks:        from our network,
remarks:        please mail customer or abuse@fastweb.it
remarks:
created:        2005-09-15T10:18:18Z
last-modified:  2008-02-29T14:12:48Z
source:         RIPE # Filtered
person:         PAOLO BRAVIN
address:        VIA MONFERRATO 7
address:        CORSICO MI
address:        IT
phone:          +39 3356961441
nic-hdl:        PB18078-RIPE
mnt-by:         FASTWEB-MNT
created:        2014-11-07T09:40:57Z
last-modified:  2014-11-07T09:40:57Z
source:         RIPE # Filtered
% Information related to '93.62.0.0/15AS12874'
route:          93.62.0.0/15
descr:          Fastweb Networks block
origin:         AS12874
mnt-by:         FASTWEB-MNT
remarks:
remarks:        In case of improper use originating from our network,
remarks:        please mail customer or abuse@fastweb.it
remarks:
created:        2008-02-26T15:19:10Z
last-modified:  2008-02-26T15:19:10Z
source:         RIPE
% This query was served by the RIPE Database Query Service version 1.94.1 (ANGUS)
</t>
  </si>
  <si>
    <t>149.56.16.73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</si>
  <si>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149.56.16.0 - 149.56.31.255
CIDR:           149.56.16.0/20
NetName:        OVH-DEDICATED-149-56-16-NET
NetHandle:      NET-149-56-16-0-1
Parent:         HO-2 (NET-149-56-0-0-1)
NetType:        Reassigned
OriginAS:       AS16276
Organization:   OVH Hosting, Inc. (HO-2)
RegDate:        2016-07-29
Updated:        2016-07-29
Comment:        OVH-DEDICATED-149-56-16-NET
Ref:            https://rdap.arin.net/registry/ip/149.56.16.0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149.56.0.0 - 149.56.255.255
CIDR:           149.56.0.0/16
NetName:        HO-2
NetHandle:      NET-149-56-0-0-1
Parent:         NET149 (NET-149-0-0-0-0)
NetType:        Direct Allocation
OriginAS:       
Organization:   OVH Hosting, Inc. (HO-2)
RegDate:        2016-02-09
Updated:        2016-02-10
Ref:            https://rdap.arin.net/registry/ip/149.56.0.0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</si>
  <si>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178.90.143.72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</si>
  <si>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'178.90.140.0 - 178.90.143.255'
% Abuse contact for '178.90.140.0 - 178.90.143.255' is 'abuse@telecom.kz'
inetnum:        178.90.140.0 - 178.90.143.255
netname:        GPON_FTTH_SERVICES_KT
descr:          JSC Kazakhtelecom, Almaty Affiliate
descr:          Metro Ethernet Network
descr:          before 27.10.2016 Rudny
country:        KZ
remarks:        INFRA-AW
admin-c:        NY94-RIPE
tech-c:         NY94-RIPE
status:         ASSIGNED PA
mnt-by:         KNIC-MNT
created:        2012-08-16T03:24:46Z
last-modified:  2016-12-14T05:44:17Z
source:         RIPE
person:         Nushtaev Yuriy
address:        JSC Kazakhtelecom, Kostanay Affiliate
address:        Metro Ethernet Network
address:        56 Tarana Str., Kostanay, 110000
address:        Kazakhstan
phone:          +7 7142 573353
phone:          +7 7142 573353
nic-hdl:        NY94-RIPE
created:        2007-07-23T11:19:37Z
last-modified:  2016-04-06T22:14:06Z
mnt-by:         RIPE-NCC-LOCKED-MNT
source:         RIPE # Filtered
% Information related to '178.90.143.0/24AS9198'
route:          178.90.143.0/24
descr:          Kazakhtelecom Data Network Administration
origin:         AS9198
mnt-by:         KNIC-MNT
created:        2011-03-14T09:21:46Z
last-modified:  2011-03-14T09:21:46Z
source:         RIPE
% This query was served by the RIPE Database Query Service version 1.94.1 (WAGYU)
</t>
  </si>
  <si>
    <t>181.28.1.54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</si>
  <si>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06:55:17 (-03 -03:00)_x000D_
_x000D_
inetnum:     181.28/14_x000D_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181.28/14_x000D_
nserver:     DNS1.CVTCI.COM.AR  _x000D_
nsstat:      20190817 AA_x000D_
nslastaa:    20190817_x000D_
nserver:     DNS2.CVTCI.COM.AR  _x000D_
nsstat:      20190817 AA_x000D_
nslastaa:    20190817_x000D_
created:     20110121_x000D_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</si>
  <si>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221.118.130.10</t>
  </si>
  <si>
    <t>TDNC Community Network Center Inc., JP</t>
  </si>
  <si>
    <t xml:space="preserve">% [whois.apnic.net]
% Whois data copyright terms    http://www.apnic.net/db/dbcopyright.html
% Information related to '221.112.0.0 - 221.119.255.255'
% Abuse contact for '221.112.0.0 - 221.119.255.255' is 'hostmaster@nic.ad.jp'
inetnum:        221.112.0.0 - 221.119.255.255
netname:        JPNIC-NET-JP
descr:          Japan Network Information Center
country:        JP
admin-c:        JNIC1-AP
tech-c:         JNIC1-AP
mnt-by:         APNIC-HM
mnt-lower:      MAINT-JPNIC
status:         ALLOCATED PORTABLE
last-modified:  2015-08-26T01:25:08Z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'221.118.0.0 - 221.118.255.255'
inetnum:        221.118.0.0 - 221.118.255.255
netname:        AITAI-NET-CIDR-BLK-JP
descr:          Himawari Network Inc.
remarks:        Email address for spam or abuse complaints : abuse@aitai.ne.jp
country:        JP
admin-c:        SM32100JP
tech-c:         SM32100JP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2017-04-06T18:35:03Z
source:         JPNIC
% This query was served by the APNIC Whois Service version 1.88.15-47 (WHOIS-US4)
</t>
  </si>
  <si>
    <t>159.65.84.119</t>
  </si>
  <si>
    <t>154.222.171.56</t>
  </si>
  <si>
    <t xml:space="preserve">% This is the AfriNIC Whois server.
% Note: this output has been filtered.
%       To receive output for a database update, use the "-B" flag.
% Information related to '154.222.171.0 - 154.222.171.255'
% No abuse contact registered for 154.222.171.0 - 154.222.171.255
inetnum:        154.222.171.0 - 154.222.171.255
netname:        INTERNET_KEEPER_Global_Group_Co_Limited
descr:          INTERNET KEEPER Global Group Co Limited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</si>
  <si>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37.6.189.18</t>
  </si>
  <si>
    <t>WIND-AS, GR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</si>
  <si>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'37.6.128.0 - 37.6.191.255'
% Abuse contact for '37.6.128.0 - 37.6.191.255' is 'abuse@wind.gr'
inetnum:        37.6.128.0 - 37.6.191.255
netname:        Tellas-NET
descr:          Evergy S.A.
country:        GR
admin-c:        TA607-RIPE
tech-c:         TT640-RIPE
status:         ASSIGNED PA
mnt-by:         Tellas-MNT
mnt-lower:      Tellas-MNT
mnt-routes:     Tellas-MNT
remarks:        +---------------------------------------+
remarks:        |Abuse &amp; Spam:   abuse@wind.gr  |
remarks:        +---------------------------------------+
created:        2011-12-12T10:59:19Z
last-modified:  2018-12-10T15:46:23Z
source:         RIPE # Filtered
role:           Tellas-Admin Role
address:        Kifissias 64, Marousi
address:        Maroussi, 151-25
address:        Greece
phone:          +302105100326
fax-no:         +30210 6158 955
admin-c:        ES5568-RIPE
admin-c:        IT301-RIPE
tech-c:         IT301-RIPE
tech-c:         ES5568-RIPE
nic-hdl:        TA607-RIPE
remarks:        Role Object for all Admins
abuse-mailbox:  abuse@wind.gr
mnt-by:         Tellas-MNT
created:        2002-11-26T17:09:39Z
last-modified:  2016-11-07T10:10:22Z
source:         RIPE # Filtered
role:           Tellas-Tech Role
address:        Kifissias 64, Marousi
address:        Maroussi, 151-25
address:        Greece
phone:          +302105100326
fax-no:         +30210 6158 955
admin-c:        IT301-RIPE
admin-c:        ES5568-RIPE
tech-c:         ES5568-RIPE
tech-c:         IT301-RIPE
nic-hdl:        TT640-RIPE
remarks:        Role Object for all Techs
mnt-by:         Tellas-MNT
abuse-mailbox:  abuse@wind.gr
created:        2002-11-26T17:09:40Z
last-modified:  2015-03-23T14:10:39Z
source:         RIPE # Filtered
% Information related to '37.6.0.0/16AS25472'
route:          37.6.0.0/16
descr:          Tellas S.A.
origin:         AS25472
mnt-by:         TELLAS-MNT
created:        2011-12-12T10:48:52Z
last-modified:  2011-12-12T10:50:28Z
source:         RIPE
% This query was served by the RIPE Database Query Service version 1.94.1 (BLAARKOP)
</t>
  </si>
  <si>
    <t>184.168.65.111</t>
  </si>
  <si>
    <t>80.117.101.90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</si>
  <si>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'80.117.0.0 - 80.117.255.255'
% Abuse contact for '80.117.0.0 - 80.117.255.255' is 'abuse@retail.telecomitalia.it'
inetnum:        80.117.0.0 - 80.117.255.255
netname:        TINIT-ADSL-LITE
descr:          Telecom Italia S.p.A. TIN EASY LITE
country:        IT
admin-c:        BS104-RIPE
tech-c:         BS104-RIPE
status:         ASSIGNED PA
remarks:        ##########################################
remarks:        Pay attention
remarks:        Any communication sent to email different
remarks:        from the following will be ignored!
remarks:        Any abuse reports, please send them to
remarks:        abuse@retail.telecomitalia.it
remarks:        ##########################################
mnt-by:         TIWS-MNT
created:        2003-08-05T08:54:17Z
last-modified:  2013-03-08T10:16:30Z
source:         RIPE # Filtered
person:         BBBEASYIP STAFF
address:        Via Oriolo Romano 240
address:        00189 Roma
address:        Italy
phone:          +39 06 36881
nic-hdl:        BS104-RIPE
mnt-by:         TIWS-MNT
created:        2001-10-19T12:23:31Z
last-modified:  2019-01-15T13:58:43Z
source:         RIPE # Filtered
% Information related to '80.117.0.0/16AS3269'
route:          80.117.0.0/16
descr:          INTERBUSINESS
origin:         AS3269
mnt-by:         INTERB-MNT
created:        2001-12-10T13:59:29Z
last-modified:  2001-12-10T13:59:29Z
source:         RIPE # Filtered
% This query was served by the RIPE Database Query Service version 1.94.1 (WAGYU)
</t>
  </si>
  <si>
    <t>172.121.76.231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</si>
  <si>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172.120.0.0 - 172.121.255.255
CIDR:           172.120.0.0/15
NetName:        EGN-23
NetHandle:      NET-172-120-0-0-1
Parent:         NET172 (NET-172-0-0-0-0)
NetType:        Direct Allocation
OriginAS:       AS18779
Organization:   EGIHosting (EGNL-1)
RegDate:        2015-06-23
Updated:        2015-06-23
Ref:            https://rdap.arin.net/registry/ip/172.120.0.0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</si>
  <si>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5.39.93.72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</si>
  <si>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'5.39.80.0 - 5.39.95.255'
% Abuse contact for '5.39.80.0 - 5.39.95.255' is 'abuse@ovh.net'
inetnum:        5.39.80.0 - 5.39.95.255
netname:        OVH
descr:          OVH SAS
descr:          Dedicated servers
descr:          http://www.ovh.com
country:        FR
admin-c:        OK217-RIPE
tech-c:         OTC2-RIPE
status:         ASSIGNED PA
mnt-by:         OVH-MNT
created:        2013-08-23T22:14:05Z
last-modified:  2013-08-23T22:14:05Z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'5.39.0.0/17AS16276'
route:          5.39.0.0/17
descr:          OVH ISP
descr:          Paris, France
origin:         AS16276
mnt-by:         OVH-MNT
created:        2012-05-15T09:38:46Z
last-modified:  2012-05-15T09:38:46Z
source:         RIPE # Filtered
% This query was served by the RIPE Database Query Service version 1.94.1 (WAGYU)
</t>
  </si>
  <si>
    <t>37.228.94.158</t>
  </si>
  <si>
    <t>MTW-AS,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</si>
  <si>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'37.228.94.128 - 37.228.94.255'
% Abuse contact for '37.228.94.128 - 37.228.94.255' is 'abuse@mtw.ru'
inetnum:        37.228.94.128 - 37.228.94.255
netname:        MTW-CLIENT-ELITES
descr:          ELiTES-Studio
country:        RU
admin-c:        FVV36-RIPE
tech-c:         PSK26-RIPE
tech-c:         EE761-RIPE
status:         ASSIGNED PA
mnt-by:         MNT-MTW-HOSTING
created:        2013-10-31T12:25:36Z
last-modified:  2013-10-31T12:25:36Z
source:         RIPE
person:         Evgeniy Egorov
address:        JSC MediaSoft expert
address:        2a, Shelkovskoe sh.
address:        105122 Moscow
address:        Russia
phone:          +7(495)729-5734
fax-no:         +7(495)737-5685
nic-hdl:        EE761-RIPE
mnt-by:         MTW-MNT
created:        2008-03-24T08:05:55Z
last-modified:  2008-03-24T08:05:55Z
source:         RIPE # Filtered
person:         Frolov Vadim Vladimirovich
address:        OOO MediaSoft expert
address:        2a, Shelkovskoe sh.
address:        105122 Moscow
address:        Russia
phone:          +7 495 7295734
fax-no:         +7 495 7295734
nic-hdl:        FVV36-RIPE
mnt-by:         AS2118-MNT
created:        2007-06-21T12:23:42Z
last-modified:  2007-06-21T12:23:42Z
source:         RIPE # Filtered
person:         Petrovich S Konstantin
address:        JSC MediaSoft Ekspert,
address:        2a, Shelkovskoe sh.
address:        Moscow, Russia
phone:          +74957375685
nic-hdl:        PSK26-RIPE
mnt-by:         PK55469-MNT
created:        2011-03-15T12:46:31Z
last-modified:  2011-03-15T12:46:31Z
source:         RIPE # Filtered
% Information related to '37.228.94.0/24AS48347'
route:          37.228.94.0/24
descr:          JSC MediaSoft Ekspert
origin:         AS48347
mnt-by:         MNT-MTW-HOSTING
created:        2012-04-10T15:16:28Z
last-modified:  2012-04-10T15:16:28Z
source:         RIPE
% This query was served by the RIPE Database Query Service version 1.94.1 (WAGYU)
</t>
  </si>
  <si>
    <t>134.220.123.52</t>
  </si>
  <si>
    <t>23.217.53.91</t>
  </si>
  <si>
    <t>23.83.196.160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</si>
  <si>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23.83.128.0 - 23.83.207.255
CIDR:           23.83.128.0/18, 23.83.192.0/20
NetName:        NETBLK-NOBIS-TECHNOLOGY-GROUP-17
NetHandle:      NET-23-83-128-0-1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https://rdap.arin.net/registry/ip/23.83.128.0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</si>
  <si>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180.215.118.244</t>
  </si>
  <si>
    <t xml:space="preserve">% [whois.apnic.net]
% Whois data copyright terms    http://www.apnic.net/db/dbcopyright.html
% Information related to '180.215.32.0 - 180.215.127.255'
% Abuse contact for '180.215.32.0 - 180.215.127.255' is 'abuse@rackip.com'
inetnum:        180.215.32.0 - 180.215.127.255
netname:        BGP215-32-127-255-HK
descr:          BGP CONSULTANCY PTE LTD
country:        HK
admin-c:        BCPL4-AP
tech-c:         BCPL4-AP
status:         ALLOCATED NON-PORTABLE
mnt-by:         MAINT-RCPL-SG
mnt-irt:        IRT-RCPL-SG
last-modified:  2019-07-16T01:48:19Z
source:         APNIC
irt:            IRT-RCPL-SG
address:        No. 3, Pemimpin Drive, #07-04 Lip Hing, Industrial Building,, Singapore Singapore 576147
e-mail:         abuse@rackip.com
abuse-mailbox:  abuse@rackip.com
admin-c:        RCPL3-AP
tech-c:         RCPL3-AP
auth:           # Filtered
mnt-by:         MAINT-RCPL-SG
last-modified:  2015-10-30T08:33:32Z
source:         APNIC
role:           BGP CONSULTANCY PTE LTD administrator
address:        399 Chai Wan Road, Chai Wan, Hong Kong
country:        HK
phone:          +603-7806-1316
e-mail:         abuse@rackip.com
admin-c:        RCPL3-AP
tech-c:         RCPL3-AP
nic-hdl:        BCPL4-AP
mnt-by:         MAINT-RCPL-SG
last-modified:  2017-03-14T09:18:17Z
source:         APNIC
% This query was served by the APNIC Whois Service version 1.88.15-47 (WHOIS-US4)
</t>
  </si>
  <si>
    <t>23.9.49.42</t>
  </si>
  <si>
    <t>70.167.77.224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</si>
  <si>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70.160.0.0 - 70.191.255.255
CIDR:           70.160.0.0/11
NetName:        NETBLK-COX-ATLANTA-10
NetHandle:      NET-70-160-0-0-1
Parent:         NET70 (NET-70-0-0-0-0)
NetType:        Direct Allocation
OriginAS:       
Organization:   Cox Communications Inc. (CXA)
RegDate:        2004-07-21
Updated:        2012-03-02
Comment:        For legal requests/assistance please use the following contact information:
Comment:        
Comment:        Cox Subpoena Phone: 404-269-0100
Comment:        
Comment:        Cox Subpoena Info: http://www.cox.com/policy/leainformation/default.asp
Ref:            https://rdap.arin.net/registry/ip/70.160.0.0
Cox Communications Inc. (CXA)
OrgTechHandle: MEROL3-ARIN
OrgTechName:   Merola, Cari 
OrgTechPhone:  +1-404-269-4416 
OrgTechEmail:  cari.merola@cox.com
OrgTechRef:    https://rdap.arin.net/registry/entity/MEROL3-ARIN
OrgTechHandle: ADA131-ARIN
OrgTechName:   Anderson, Alvin Demond
OrgTechPhone:  +1-404-269-4416 
OrgTechEmail:  alvin.anderson@cox.com
OrgTechRef:    https://rdap.arin.net/registry/entity/ADA131-ARIN
OrgTechHandle: BERUB3-ARIN
OrgTechName:   Berube, Tori 
OrgTechPhone:  +1-404-269-4416 
OrgTechEmail:  tori.berube@cox.com
OrgTechRef:    https://rdap.arin.net/registry/entity/BERUB3-ARIN
OrgAbuseHandle: IC146-ARIN
OrgAbuseName:   Cox Communications Inc
OrgAbusePhone:  +1-404-269-7626 
OrgAbuseEmail:  abuse@cox.net
OrgAbuseRef:    https://rdap.arin.net/registry/entity/IC146-ARIN
OrgTechHandle: IPADM754-ARIN
OrgTechName:   IP Adminstrator
OrgTechPhone:  +1-404-269-0188 
OrgTechEmail:  sophea.long@cox.com
OrgTechRef:    https://rdap.arin.net/registry/entity/IPADM754-ARIN
OrgTechHandle: GOODW243-ARIN
OrgTechName:   Goodwin, Mark 
OrgTechPhone:  +1-404-269-4416 
OrgTechEmail:  mark.goodwin@cox.com
OrgTechRef:    https://rdap.arin.net/registry/entity/GOODW243-ARIN
# end
# start
NetRange:       70.167.72.0 - 70.167.79.255
CIDR:           70.167.72.0/21
NetName:        NETBLK-SD-CBS-70-167-72-0
NetHandle:      NET-70-167-72-0-1
Parent:         NETBLK-COX-ATLANTA-10 (NET-70-160-0-0-1)
NetType:        Reassigned
OriginAS:       
Customer:       Cox Communications (C01276547)
RegDate:        2006-02-02
Updated:        2006-02-02
Ref:            https://rdap.arin.net/registry/ip/70.167.72.0
CustName:       Cox Communications
Address:        1400 Lake Hearn Dr.
City:           Atlanta
StateProv:      GA
PostalCode:     30319
Country:        US
RegDate:        2006-02-02
Updated:        2011-03-19
Ref:            https://rdap.arin.net/registry/entity/C01276547
OrgTechHandle: MEROL3-ARIN
OrgTechName:   Merola, Cari 
OrgTechPhone:  +1-404-269-4416 
OrgTechEmail:  cari.merola@cox.com
OrgTechRef:    https://rdap.arin.net/registry/entity/MEROL3-ARIN
OrgTechHandle: ADA131-ARIN
OrgTechName:   Anderson, Alvin Demond
OrgTechPhone:  +1-404-269-4416 
OrgTechEmail:  alvin.anderson@cox.com
OrgTechRef:    https://rdap.arin.net/registry/entity/ADA131-ARIN
OrgTechHandle: BERUB3-ARIN
OrgTechName:   Berube, Tori 
OrgTechPhone:  +1-404-269-4416 
OrgTechEmail:  tori.berube@cox.com
OrgTechRef:    https://rdap.arin.net/registry/entity/BERUB3-ARIN
OrgAbuseHandle: IC146-ARIN
OrgAbuseName:   Cox Communications Inc
OrgAbusePhone:  +1-404-269-7626 
OrgAbuseEmail:  abuse@cox.net
OrgAbuseRef:    https://rdap.arin.net/registry/entity/IC146-ARIN
OrgTechHandle: IPADM754-ARIN
OrgTechName:   IP Adminstrator
OrgTechPhone:  +1-404-269-0188 
OrgTechEmail:  sophea.long@cox.com
OrgTechRef:    https://rdap.arin.net/registry/entity/IPADM754-ARIN
OrgTechHandle: GOODW243-ARIN
OrgTechName:   Goodwin, Mark 
OrgTechPhone:  +1-404-269-4416 
OrgTechEmail:  mark.goodwin@cox.com
OrgTechRef:    https://rdap.arin.net/registry/entity/GOODW243-ARIN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</si>
  <si>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40.118.224.146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</si>
  <si>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40.80.0.0/12, 40.120.0.0/14, 40.124.0.0/16, 40.96.0.0/12, 40.112.0.0/13, 40.76.0.0/14, 40.74.0.0/15, 40.125.0.0/17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</si>
  <si>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154.197.241.14</t>
  </si>
  <si>
    <t xml:space="preserve">% This is the AfriNIC Whois server.
% Note: this output has been filtered.
%       To receive output for a database update, use the "-B" flag.
% Information related to '154.197.241.0 - 154.197.241.255'
% No abuse contact registered for 154.197.241.0 - 154.197.241.255
inetnum:        154.197.241.0 - 154.197.241.255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'154.197.0.0/16AS37353'
route:          154.197.0.0/16
descr:          OH
origin:         AS37353
mnt-by:         MacroLan-MNT
source:         AFRINIC # Filtered
</t>
  </si>
  <si>
    <t>203.62.157.124</t>
  </si>
  <si>
    <t xml:space="preserve">% [whois.apnic.net]
% Whois data copyright terms    http://www.apnic.net/db/dbcopyright.html
% Information related to '203.62.157.0 - 203.62.157.255'
% Abuse contact for '203.62.157.0 - 203.62.157.255' is 'admin@massive.com.au'
inetnum:        203.62.157.0 - 203.62.157.255
netname:        MASSIVEINTERACT-AU
descr:          Massive Interactive
descr:          Ground Floor, 16 Eveleigh St.
descr:          Redfern
descr:          NSW 2016
country:        AU
org:            ORG-MIPL1-AP
admin-c:        BM309-AP
tech-c:         BM309-AP
mnt-by:         APNIC-HM
mnt-routes:     MAINT-MASSIVE-NON-AU
mnt-irt:        IRT-MASSIVE-NON-AU
status:         ASSIGNED PORTABLE
geoloc:         -33.8893664 151.1997905
last-modified:  2017-08-29T23:09:44Z
source:         APNIC
irt:            IRT-MASSIVE-NON-AU
address:        Ground Floor
address:        16 Eveleigh St.
address:        Redfern, NSW
address:        2016
e-mail:         admin@massive.com.au
abuse-mailbox:  admin@massive.com.au
admin-c:        BM309-AP
tech-c:         BM309-AP
auth:           # Filtered
mnt-by:         MAINT-MASSIVE-NON-AU
last-modified:  2016-04-26T06:09:16Z
source:         APNIC
organisation:   ORG-MIPL1-AP
org-name:       Massive Interactive Pty Ltd
country:        AU
address:        Ground Floor
address:        16 Eveleigh St
phone:          +64-2-9331-8400
e-mail:         register@massive.co
mnt-ref:        APNIC-HM
mnt-by:         APNIC-HM
last-modified:  2017-08-29T23:21:07Z
source:         APNIC
person:         Ben Myall
address:        Level 2, 113 - 115 Oxford St, Surryhills, NSW, 2010
country:        AU
phone:          +61 2 9331 8400
e-mail:         ben@massive.com.au
nic-hdl:        BM309-AP
mnt-by:         MAINT-NEW
last-modified:  2008-09-04T07:50:56Z
source:         APNIC
% This query was served by the APNIC Whois Service version 1.88.15-47 (WHOIS-US4)
</t>
  </si>
  <si>
    <t>45.226.27.59</t>
  </si>
  <si>
    <t>JAIME VEZARO E CIA LTDA -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</si>
  <si>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2019-08-18T06:56:50-03:00
inetnum:     45.226.24.0/22
aut-num:     AS266956
abuse-c:     JAVEZ4
owner:       JAIME VEZARO E CIA LTDA - ME
ownerid:     21.633.530/0001-47
responsible: JAIME VEZARO
owner-c:     JAVEZ4
tech-c:      JAVEZ4
created:     20171030
changed:     20171030
nic-hdl-br:  JAVEZ4
person:      JAIME VEZARO
created:     20170919
changed:     20181220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</si>
  <si>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34.198.57.192</t>
  </si>
  <si>
    <t>103.97.67.19</t>
  </si>
  <si>
    <t xml:space="preserve">% [whois.apnic.net]
% Whois data copyright terms    http://www.apnic.net/db/dbcopyright.html
% Information related to '103.97.64.0 - 103.97.67.255'
% Abuse contact for '103.97.64.0 - 103.97.67.255' is 'ipas@cnnic.cn'
inetnum:        103.97.64.0 - 103.97.67.255
netname:        AISL
descr:          AsiaInfo Splendidli technology co., LTD
descr:          No.20,huayu building,no.1004,sha jing road,shenzhen
admin-c:        YW6809-AP
tech-c:         YW6809-AP
country:        CN
mnt-by:         MAINT-CNNIC-AP
mnt-lower:      MAINT-CNNIC-AP
mnt-routes:     MAINT-CNNIC-AP
mnt-irt:        IRT-CNNIC-CN
status:         ALLOCATED PORTABLE
last-modified:  2017-07-14T07:27:21Z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Chao Tan
address:        No.20,huayu building,no.1004,sha jing road,shenzhen
country:        CN
phone:          +86-13530418042
e-mail:         tanchao.king@outlook.com
nic-hdl:        YW6809-AP
mnt-by:         MAINT-CNNIC-AP
last-modified:  2017-07-11T09:22:59Z
source:         APNIC
% This query was served by the APNIC Whois Service version 1.88.15-47 (WHOIS-US4)
</t>
  </si>
  <si>
    <t>221.154.110.242</t>
  </si>
  <si>
    <t>66.96.162.235</t>
  </si>
  <si>
    <t>BIZLAND-SD - The Endurance International Group,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</si>
  <si>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66.96.128.0 - 66.96.191.255
CIDR:           66.96.128.0/18
NetName:        BIZLAND-FC01
NetHandle:      NET-66-96-128-0-1
Parent:         NET66 (NET-66-0-0-0-0)
NetType:        Direct Allocation
OriginAS:       
Organization:   The Endurance International Group, Inc. (EIG-12)
RegDate:        2001-04-02
Updated:        2012-03-02
Comment:        ADDRESSES WITHIN THIS BLOCK ARE NON-PORTABLE
Ref:            https://rdap.arin.net/registry/ip/66.96.128.0
OrgName:        The Endurance International Group, Inc.
OrgId:          EIG-12
Address:        10 Corporate Drive
Address:        Suite 300
City:           Burlington
StateProv:      MA
PostalCode:     01803
Country:        US
RegDate:        2005-02-07
Updated:        2018-06-14
Ref:            https://rdap.arin.net/registry/entity/EIG-12
OrgTechHandle: EIGAR-ARIN
OrgTechName:   eig-arin
OrgTechPhone:  +1-866-897-5421 
OrgTechEmail:  eig-arin@endurance.com
OrgTechRef:    https://rdap.arin.net/registry/entity/EIGAR-ARIN
OrgAbuseHandle: EIGAB-ARIN
OrgAbuseName:   eig-abuse
OrgAbusePhone:  +1-877-659-6181 
OrgAbuseEmail:  eig-abuse@endurance.com
OrgAbuseRef:    https://rdap.arin.net/registry/entity/EIGAB-ARIN
OrgNOCHandle: ENO91-ARIN
OrgNOCName:   EIG Network Operations
OrgNOCPhone:  +1-877-659-6181 
OrgNOCEmail:  eig-noc@endurance.com
OrgNOCRef:    https://rdap.arin.net/registry/entity/ENO91-ARIN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</si>
  <si>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66.11.158.2</t>
  </si>
  <si>
    <t>CANADAWEBHOSTING-AS - Canada Web Hosting,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</si>
  <si>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66.11.144.0 - 66.11.159.255
CIDR:           66.11.144.0/20
NetName:        CWHNETWORKS-1
NetHandle:      NET-66-11-144-0-1
Parent:         NET66 (NET-66-0-0-0-0)
NetType:        Direct Allocation
OriginAS:       AS19234
Organization:   Canada Web Hosting (CANAD-9)
RegDate:        2006-05-03
Updated:        2012-03-20
Comment:        This space is statically assigned.
Ref:            https://rdap.arin.net/registry/ip/66.11.144.0
OrgName:        Canada Web Hosting
OrgId:          CANAD-9
Address:        Landmark Technology Centre - Building IV
Address:        700 - 1628 Dickson Avenue
City:           Kelowna
StateProv:      BC
PostalCode:     V1Y-9X1
Country:        CA
RegDate:        2005-08-04
Updated:        2017-07-05
Ref:            https://rdap.arin.net/registry/entity/CANAD-9
OrgTechHandle: NETWO1168-ARIN
OrgTechName:   Network Operations
OrgTechPhone:  +1-647-723-5075 
OrgTechEmail:  ipadmin@canadawebhosting.com
OrgTechRef:    https://rdap.arin.net/registry/entity/NETWO1168-ARIN
OrgNOCHandle: NETWO1168-ARIN
OrgNOCName:   Network Operations
OrgNOCPhone:  +1-647-723-5075 
OrgNOCEmail:  ipadmin@canadawebhosting.com
OrgNOCRef:    https://rdap.arin.net/registry/entity/NETWO1168-ARIN
OrgAbuseHandle: CWHAE-ARIN
OrgAbuseName:   Canada Web Hosting AUP Enforcement
OrgAbusePhone:  +1-604-628-6510 
OrgAbuseEmail:  abuse@canadawebhosting.com
OrgAbuseRef:    https://rdap.arin.net/registry/entity/CWHAE-ARIN
RTechHandle: NETWO1168-ARIN
RTechName:   Network Operations
RTechPhone:  +1-647-723-5075 
RTechEmail:  ipadmin@canadawebhosting.com
RTechRef:    https://rdap.arin.net/registry/entity/NETWO1168-ARIN
RAbuseHandle: CWHAE-ARIN
RAbuseName:   Canada Web Hosting AUP Enforcement
RAbusePhone:  +1-604-628-6510 
RAbuseEmail:  abuse@canadawebhosting.com
RAbuseRef:    https://rdap.arin.net/registry/entity/CWHAE-ARIN
RNOCHandle: NETWO1168-ARIN
RNOCName:   Network Operations
RNOCPhone:  +1-647-723-5075 
RNOCEmail:  ipadmin@canadawebhosting.com
RNOCRef:    https://rdap.arin.net/registry/entity/NETWO1168-ARIN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</si>
  <si>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158.69.56.245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</si>
  <si>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158.69.56.0 - 158.69.57.255
CIDR:           158.69.56.0/23
NetName:        OVH-DEDI-158-69-56-NET
NetHandle:      NET-158-69-56-0-1
Parent:         HO-2 (NET-158-69-0-0-1)
NetType:        Reassigned
OriginAS:       AS16276
Organization:   OVH (NWK) (ON-6)
RegDate:        2015-09-20
Updated:        2015-09-20
Comment:        OVH-DEDI-158-69-56-NET
Ref:            https://rdap.arin.net/registry/ip/158.69.56.0
OrgName:        OVH (NWK)
OrgId:          ON-6
Address:        165 Halsey Street
City:           Newark
StateProv:      NJ
PostalCode:     07102
Country:        US
RegDate:        2012-07-11
Updated:        2012-07-11
Ref:            https://rdap.arin.net/registry/entity/ON-6
OrgAbuseHandle: NOC11876-ARIN
OrgAbuseName:   NOC
OrgAbusePhone:  +1-855-684-5463 
OrgAbuseEmail:  noc@ovh.net
OrgAbuseRef:    https://rdap.arin.net/registry/entity/NOC11876-ARIN
OrgTechHandle: NOC11876-ARIN
OrgTechName:   NOC
OrgTechPhone:  +1-855-684-5463 
OrgTechEmail:  noc@ovh.net
OrgTechRef:    https://rdap.arin.net/registry/entity/NOC11876-ARIN
# end
# start
NetRange:       158.69.0.0 - 158.69.255.255
CIDR:           158.69.0.0/16
NetName:        HO-2
NetHandle:      NET-158-69-0-0-1
Parent:         NET158 (NET-158-0-0-0-0)
NetType:        Direct Allocation
OriginAS:       
Organization:   OVH Hosting, Inc. (HO-2)
RegDate:        2015-06-15
Updated:        2015-06-15
Ref:            https://rdap.arin.net/registry/ip/158.69.0.0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</si>
  <si>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184.154.240.93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</si>
  <si>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184.154.0.0 - 184.154.255.255
CIDR:           184.154.0.0/16
NetName:        SINGLEHOP
NetHandle:      NET-184-154-0-0-1
Parent:         NET184 (NET-184-0-0-0-0)
NetType:        Direct Allocation
OriginAS:       AS32475
Organization:   SingleHop LLC (SL-1370)
RegDate:        2010-06-21
Updated:        2018-02-27
Ref:            https://rdap.arin.net/registry/ip/184.154.0.0
OrgName:        SingleHop LLC
OrgId:          SL-1370
Address:        230 S. Clark St.
Address:        PO Box 415
City:           Chicago
StateProv:      IL
PostalCode:     60604
Country:        US
RegDate:        2018-02-15
Updated:        2018-03-05
Ref:            https://rdap.arin.net/registry/entity/SL-1370
OrgTechHandle: NETWO1546-ARIN
OrgTechName:   Network Operations
OrgTechPhone:  +1-312-386-6210 
OrgTechEmail:  netops@singlehop.com
OrgTechRef:    https://rdap.arin.net/registry/entity/NETWO1546-ARIN
OrgAbuseHandle: NETWO1546-ARIN
OrgAbuseName:   Network Operations
OrgAbusePhone:  +1-312-386-6210 
OrgAbuseEmail:  netops@singlehop.com
OrgAbuseRef:    https://rdap.arin.net/registry/entity/NETWO1546-ARIN
OrgNOCHandle: NETWO1546-ARIN
OrgNOCName:   Network Operations
OrgNOCPhone:  +1-312-386-6210 
OrgNOCEmail:  netops@singlehop.com
OrgNOCRef:    https://rdap.arin.net/registry/entity/NETWO1546-ARIN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</si>
  <si>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51.254.70.222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</si>
  <si>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'51.254.70.192 - 51.254.70.223'
% Abuse contact for '51.254.70.192 - 51.254.70.223' is 'abuse@ovh.net'
inetnum:        51.254.70.192 - 51.254.70.223
netname:        OVH_88847555
descr:          OVH Static IP
country:        FR
org:            ORG-VNL7-RIPE
admin-c:        OTC2-RIPE
tech-c:         OTC2-RIPE
status:         LEGACY
mnt-by:         OVH-MNT
created:        2015-08-24T21:05:07Z
last-modified:  2015-08-24T21:05:07Z
source:         RIPE
organisation:   ORG-VNL7-RIPE
org-name:       Venture Node LLC
org-type:       OTHER
address:        1680 Fruitland Ave
address:        44124 Mayfield Hts
address:        US
phone:          +1.4404994573
mnt-ref:        OVH-MNT
mnt-by:         OVH-MNT
created:        2013-10-07T16:25:42Z
last-modified:  2017-10-30T16:25:36Z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'51.254.0.0/15AS16276'
route:          51.254.0.0/15
descr:          OVH
origin:         AS16276
mnt-by:         OVH-MNT
created:        2015-05-28T17:50:05Z
last-modified:  2015-05-28T17:50:05Z
source:         RIPE
% This query was served by the RIPE Database Query Service version 1.94.1 (HEREFORD)
</t>
  </si>
  <si>
    <t>221.139.193.37</t>
  </si>
  <si>
    <t>184.56.8.208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</si>
  <si>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184.54.0.0 - 184.59.255.255
CIDR:           184.54.0.0/15, 184.56.0.0/14
NetName:        RRMA
NetHandle:      NET-184-54-0-0-1
Parent:         NET184 (NET-184-0-0-0-0)
NetType:        Direct Allocation
OriginAS:       
Organization:   Charter Communications Inc (CC-3517)
RegDate:        2009-12-08
Updated:        2009-12-08
Ref:            https://rdap.arin.net/registry/ip/184.54.0.0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</si>
  <si>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51.255.103.253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</si>
  <si>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'51.255.103.128 - 51.255.103.255'
% Abuse contact for '51.255.103.128 - 51.255.103.255' is 'abuse@ovh.net'
inetnum:        51.255.103.128 - 51.255.103.255
netname:        OVH-DEDICATED-51-255-103-128-FO
descr:          Dedicated Servers
country:        GB
org:            ORG-OL17-RIPE
admin-c:        OTC14-RIPE
tech-c:         OTC14-RIPE
status:         LEGACY
mnt-by:         OVH-MNT
created:        2015-11-20T22:40:30Z
last-modified:  2015-11-20T22:40:30Z
source:         RIPE
organisation:   ORG-OL17-RIPE
org-name:       OVH Ltd
org-type:       OTHER
address:        New London House, 6 London Street
address:        EC3R 7LP, LONDON
address:        UK
admin-c:        OTC2-RIPE
mnt-ref:        OVH-MNT
mnt-by:         OVH-MNT
created:        2005-10-13T11:09:01Z
last-modified:  2017-10-30T16:09:26Z
source:         RIPE # Filtered
role:           OVH UK Technical Contact
address:        OVH Ltd
address:        New London House, 6 London Street
address:        EC3R 7LP, LONDON
address:        UK
admin-c:        OK217-RIPE
tech-c:         GM84-RIPE
nic-hdl:        OTC14-RIPE
abuse-mailbox:  abuse@ovh.net
mnt-by:         OVH-MNT
created:        2009-09-16T16:09:57Z
last-modified:  2017-01-17T09:52:03Z
source:         RIPE # Filtered
% Information related to '51.254.0.0/15AS16276'
route:          51.254.0.0/15
descr:          OVH
origin:         AS16276
mnt-by:         OVH-MNT
created:        2015-05-28T17:50:05Z
last-modified:  2015-05-28T17:50:05Z
source:         RIPE
% This query was served by the RIPE Database Query Service version 1.94.1 (ANGUS)
</t>
  </si>
  <si>
    <t>78.110.60.171</t>
  </si>
  <si>
    <t>HT-SYSTEMS-AS Uplinks:,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</si>
  <si>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'78.110.56.0 - 78.110.63.255'
% Abuse contact for '78.110.56.0 - 78.110.63.255' is 'abuse@ht-systems.ru'
inetnum:        78.110.56.0 - 78.110.63.255
netname:        RU-HT-SYSTEMS-BIS
descr:          Hosting Telesystems network
remarks:        =========================================================
remarks:        Feel free to contact HTS NOC to resolve
remarks:        networking problems related to HTS
remarks:        =========================================================
remarks:        User support, general questions: support@hts.ru
remarks:        Spam questions and abuse : abuse@hts.ru
remarks:        Routing, peering, security: : ipnoc@hts.ru
remarks:        DNS &amp; PTR questions : dns@hts.ru
remarks:        =========================================================
country:        RU
admin-c:        HTNO2-RIPE
tech-c:         HTNO2-RIPE
status:         ASSIGNED PA
mnt-by:         HT-SYSTEMS-MNT-RIPE
mnt-lower:      HT-SYSTEMS-MNT-RIPE
remarks:        INFRA-AW
created:        2009-03-08T21:50:11Z
last-modified:  2018-04-20T09:59:09Z
source:         RIPE
role:           Hosting Telesystems Network Operation Center
address:        115093 Russia Moscow
address:        Pavlovskaya 27/29
phone:          +7 495 7950093
fax-no:         +7 495 7950093
remarks:        =========================================================
remarks:        Feel free to contact HTS NOC to resolve
remarks:        networking problems related to HTS
remarks:        =========================================================
remarks:
remarks:        User support, general questions: support@hts.ru
remarks:        Spam questions and abuse : abuse@hts.ru
remarks:        Routing, peering, security: : ipnoc@hts.ru
remarks:        DNS &amp; PTR questions : dns@hts.ru
remarks:
remarks:        =========================================================
tech-c:         RE3421-RIPE
tech-c:         VT4230-RIPE
admin-c:        RE3421-RIPE
admin-c:        VT4230-RIPE
nic-hdl:        HTNO2-RIPE
mnt-by:         HT-SYSTEMS-MNT-RIPE
created:        2011-05-12T16:52:18Z
last-modified:  2019-01-14T11:26:00Z
source:         RIPE # Filtered
abuse-mailbox:  abuse@ht-systems.ru
% Information related to '78.110.48.0/20AS31240'
route:          78.110.48.0/20
descr:          JSC Hosting Telesystems route object
origin:         AS31240
mnt-by:         HT-SYSTEMS-MNT-RIPE
created:        2007-08-13T07:45:34Z
last-modified:  2007-08-13T07:45:34Z
source:         RIPE
% This query was served by the RIPE Database Query Service version 1.94.1 (BLAARKOP)
</t>
  </si>
  <si>
    <t>71.42.5.15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</si>
  <si>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71.40.0.0 - 71.43.255.255
CIDR:           71.40.0.0/14
NetName:        RCSW
NetHandle:      NET-71-40-0-0-1
Parent:         NET71 (NET-71-0-0-0-0)
NetType:        Direct Allocation
OriginAS:       
Organization:   Charter Communications Inc (CC-3517)
RegDate:        2005-04-01
Updated:        2012-02-24
Ref:            https://rdap.arin.net/registry/ip/71.40.0.0
OrgName:        Charter Communications Inc
OrgId:          CC-3517
Address:        6399 S. Fiddler's Green Circle
City:           Greenwood Village
StateProv:      CO
PostalCode:     80111
Country:        US
RegDate:        2018-10-10
Updated:        2018-11-27
Comment:        Legacy Time Warner Cable IP Assets
Ref:            https://rdap.arin.net/registry/entity/CC-3517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</si>
  <si>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107.21.187.1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</si>
  <si>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107.20.0.0 - 107.23.255.255
CIDR:           107.20.0.0/14
NetName:        AMAZON-EC2-8
NetHandle:      NET-107-20-0-0-1
Parent:         NET107 (NET-107-0-0-0-0)
NetType:        Direct Allocation
OriginAS:       
Organization:   Amazon.com, Inc. (AMAZO-4)
RegDate:        2011-05-03
Updated:        2014-09-03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https://rdap.arin.net/registry/ip/107.20.0.0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</si>
  <si>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204.12.193.179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</si>
  <si>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204.12.193.176 - 204.12.193.183
CIDR:           204.12.193.176/29
NetName:        WII-204-12-193-177-183
NetHandle:      NET-204-12-193-176-1
Parent:         WII-NET-204-12 (NET-204-12-192-0-1)
NetType:        Reassigned
OriginAS:       AS32097
Customer:       Textronics Design Systems India Pvt Ltd (C06816673)
RegDate:        2017-11-18
Updated:        2017-11-18
Ref:            https://rdap.arin.net/registry/ip/204.12.193.176
CustName:       Textronics Design Systems India Pvt Ltd
Address:        201 E. 16th st
City:           North Kansas City
StateProv:      MO
PostalCode:     64116
Country:        US
RegDate:        2017-11-18
Updated:        2017-11-18
Ref:            https://rdap.arin.net/registry/entity/C06816673
OrgRoutingHandle: MULLI188-ARIN
OrgRoutingName:   Mulligan, Brandon 
OrgRoutingPhone:  +1-816-256-3031 
OrgRoutingEmail:  brandon@wholesaleinternet.net
OrgRoutingRef:    https://rdap.arin.net/registry/entity/MULLI188-ARIN
OrgTechHandle: AWE13-ARIN
OrgTechName:   Wendel, Aaron 
OrgTechPhone:  +1-816-256-3031 
OrgTechEmail:  aaron@wholesaleinternet.com
OrgTechRef:    https://rdap.arin.net/registry/entity/AWE13-ARIN
OrgTechHandle: MULLI188-ARIN
OrgTechName:   Mulligan, Brandon 
OrgTechPhone:  +1-816-256-3031 
OrgTechEmail:  brandon@wholesaleinternet.net
OrgTechRef:    https://rdap.arin.net/registry/entity/MULLI188-ARIN
OrgAbuseHandle: NETWO1111-ARIN
OrgAbuseName:   Network Security
OrgAbusePhone:  +1-816-256-3031 
OrgAbuseEmail:  abuse@wholesaleinternet.net
OrgAbuseRef:    https://rdap.arin.net/registry/entity/NETWO1111-ARIN
OrgTechHandle: REGIO-ARIN
OrgTechName:   Region, Bob 
OrgTechPhone:  +1-816-256-3031 
OrgTechEmail:  bob@wholesaleinternet.net
OrgTechRef:    https://rdap.arin.net/registry/entity/REGIO-ARIN
OrgNOCHandle: NETWO1112-ARIN
OrgNOCName:   Network Operations
OrgNOCPhone:  +1-816-256-3031 
OrgNOCEmail:  admin@wholesaleinternet.net
OrgNOCRef:    https://rdap.arin.net/registry/entity/NETWO1112-ARIN
RAbuseHandle: NETWO1111-ARIN
RAbuseName:   Network Security
RAbusePhone:  +1-816-256-3031 
RAbuseEmail:  abuse@wholesaleinternet.net
RAbuseRef:    https://rdap.arin.net/registry/entity/NETWO1111-ARIN
RNOCHandle: NETWO1112-ARIN
RNOCName:   Network Operations
RNOCPhone:  +1-816-256-3031 
RNOCEmail:  admin@wholesaleinternet.net
RNOCRef:    https://rdap.arin.net/registry/entity/NETWO1112-ARIN
RTechHandle: NETWO1112-ARIN
RTechName:   Network Operations
RTechPhone:  +1-816-256-3031 
RTechEmail:  admin@wholesaleinternet.net
RTechRef:    https://rdap.arin.net/registry/entity/NETWO1112-ARIN
# end
# start
NetRange:       204.12.192.0 - 204.12.255.255
CIDR:           204.12.192.0/18
NetName:        WII-NET-204-12
NetHandle:      NET-204-12-192-0-1
Parent:         NET204 (NET-204-0-0-0-0)
NetType:        Direct Allocation
OriginAS:       AS32097
Organization:   WholeSale Internet, Inc. (WHOLE-125)
RegDate:        2009-06-08
Updated:        2018-04-10
Comment:        http://www.wholesaleinternet.net
Ref:            https://rdap.arin.net/registry/ip/204.12.192.0
OrgName:        WholeSale Internet, Inc.
OrgId:          WHOLE-125
Address:        324 E. 11th St.
Address:        Suite 1000
City:           Kansas City
StateProv:      MO
PostalCode:     64106
Country:        US
RegDate:        2003-09-24
Updated:        2019-07-22
Comment:        http://www.wholesaleinternet.net
Ref:            https://rdap.arin.net/registry/entity/WHOLE-125
OrgRoutingHandle: MULLI188-ARIN
OrgRoutingName:   Mulligan, Brandon 
OrgRoutingPhone:  +1-816-256-3031 
OrgRoutingEmail:  brandon@wholesaleinternet.net
OrgRoutingRef:    https://rdap.arin.net/registry/entity/MULLI188-ARIN
OrgTechHandle: AWE13-ARIN
OrgTechName:   Wendel, Aaron 
OrgTechPhone:  +1-816-256-3031 
OrgTechEmail:  aaron@wholesaleinternet.com
OrgTechRef:    https://rdap.arin.net/registry/entity/AWE13-ARIN
OrgTechHandle: MULLI188-ARIN
OrgTechName:   Mulligan, Brandon 
OrgTechPhone:  +1-816-256-3031 
OrgTechEmail:  brandon@wholesaleinternet.net
OrgTechRef:    https://rdap.arin.net/registry/entity/MULLI188-ARIN
OrgAbuseHandle: NETWO1111-ARIN
OrgAbuseName:   Network Security
OrgAbusePhone:  +1-816-256-3031 
OrgAbuseEmail:  abuse@wholesaleinternet.net
OrgAbuseRef:    https://rdap.arin.net/registry/entity/NETWO1111-ARIN
OrgTechHandle: REGIO-ARIN
OrgTechName:   Region, Bob 
OrgTechPhone:  +1-816-256-3031 
OrgTechEmail:  bob@wholesaleinternet.net
OrgTechRef:    https://rdap.arin.net/registry/entity/REGIO-ARIN
OrgNOCHandle: NETWO1112-ARIN
OrgNOCName:   Network Operations
OrgNOCPhone:  +1-816-256-3031 
OrgNOCEmail:  admin@wholesaleinternet.net
OrgNOCRef:    https://rdap.arin.net/registry/entity/NETWO1112-ARIN
RAbuseHandle: NETWO1111-ARIN
RAbuseName:   Network Security
RAbusePhone:  +1-816-256-3031 
RAbuseEmail:  abuse@wholesaleinternet.net
RAbuseRef:    https://rdap.arin.net/registry/entity/NETWO1111-ARIN
RNOCHandle: NETWO1112-ARIN
RNOCName:   Network Operations
RNOCPhone:  +1-816-256-3031 
RNOCEmail:  admin@wholesaleinternet.net
RNOCRef:    https://rdap.arin.net/registry/entity/NETWO1112-ARIN
RTechHandle: NETWO1112-ARIN
RTechName:   Network Operations
RTechPhone:  +1-816-256-3031 
RTechEmail:  admin@wholesaleinternet.net
RTechRef:    https://rdap.arin.net/registry/entity/NETWO1112-ARIN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</si>
  <si>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54.234.247.145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</si>
  <si>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54.234.0.0 - 54.235.255.255
CIDR:           54.234.0.0/15
NetName:        AMAZO-ZIAD2
NetHandle:      NET-54-234-0-0-1
Parent:         AMAZON-2011L (NET-54-224-0-0-1)
NetType:        Reallocated
OriginAS:       AS16509
Organization:   Amazon.com, Inc. (AMAZO-4)
RegDate:        2012-11-30
Updated:        2012-11-30
Ref:            https://rdap.arin.net/registry/ip/54.234.0.0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</si>
  <si>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104.112.64.245</t>
  </si>
  <si>
    <t>43.250.191.168</t>
  </si>
  <si>
    <t xml:space="preserve">% [whois.apnic.net]
% Whois data copyright terms    http://www.apnic.net/db/dbcopyright.html
% Information related to '43.250.188.0 - 43.250.191.255'
% Abuse contact for '43.250.188.0 - 43.250.191.255' is 'asiapoktin@gmail.com'
inetnum:        43.250.188.0 - 43.250.191.255
netname:        APTC-HK
descr:          UNIT 047/F BRIGHT WAY TOWER
descr:          NO. 33 MONG KOK RD
country:        HK
org:            ORG-APTC1-AP
admin-c:        APTC1-AP
tech-c:         APTC1-AP
status:         ALLOCATED PORTABLE
mnt-by:         APNIC-HM
mnt-lower:      MAINT-APTC-HK
mnt-routes:     MAINT-APTC-HK
mnt-irt:        IRT-APTC-HK
remarks:        --------------------------------------------------------
remarks:        To report network abuse, please contact mnt-irt
remarks:        For troubleshooting, please contact tech-c and admin-c
remarks:        Report invalid contact via www.apnic.net/invalidcontact
remarks:        --------------------------------------------------------
last-modified:  2017-11-07T13:01:28Z
source:         APNIC
irt:            IRT-APTC-HK
address:        UNIT 047/F BRIGHT WAY TOWER, NO. 33  MONG KOK RD, KL HONGKONG 999077
e-mail:         asiapoktin@gmail.com
abuse-mailbox:  asiapoktin@gmail.com
admin-c:        APTC1-AP
tech-c:         APTC1-AP
auth:           # Filtered
mnt-by:         MAINT-APTC-HK
last-modified:  2014-10-23T09:36:33Z
source:         APNIC
organisation:   ORG-APTC1-AP
org-name:       ASIA POKTIN TECHNOLOGY CO.,LIMITED
country:        HK
address:        UNIT 04 7/F BRIGHT WAY TOWER
address:        NO. 33 MONG KOK RD
phone:          +852-27935511
e-mail:         asiapoktin@gmail.com
mnt-ref:        APNIC-HM
mnt-by:         APNIC-HM
last-modified:  2018-02-23T12:56:34Z
source:         APNIC
role:           ASIA POKTIN TECHNOLOGY COLIMITED administrator
address:        UNIT 047/F BRIGHT WAY TOWER, NO. 33  MONG KOK RD, KL HONGKONG 999077
country:        HK
phone:          +852-27935511
fax-no:         +852-27935511
e-mail:         asiapoktin@gmail.com
admin-c:        APTC1-AP
tech-c:         APTC1-AP
nic-hdl:        APTC1-AP
mnt-by:         MAINT-APTC-HK
last-modified:  2014-10-23T09:36:32Z
source:         APNIC
% Information related to '43.250.188.0/22AS133769'
route:          43.250.188.0/22
descr:          guochao represent
origin:         AS133769
mnt-by:         MAINT-APTC-HK
last-modified:  2016-02-03T04:58:15Z
source:         APNIC
% This query was served by the APNIC Whois Service version 1.88.15-47 (WHOIS-US4)
</t>
  </si>
  <si>
    <t>3.105.40.1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</si>
  <si>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3.104.0.0 - 3.107.255.255
CIDR:           3.104.0.0/14
NetName:        AMAZO-SYD
NetHandle:      NET-3-104-0-0-1
Parent:         AT-88-Z (NET-3-0-0-0-1)
NetType:        Reallocated
OriginAS:       AS16509
Organization:   Amazon Corporate Services Pty Ltd (ACSPL-2)
RegDate:        2018-11-01
Updated:        2018-11-01
Ref:            https://rdap.arin.net/registry/ip/3.104.0.0
OrgName:        Amazon Corporate Services Pty Ltd
OrgId:          ACSPL-2
Address:        400 Harris Street 
Address:        Ultimo
City:           Sydney
StateProv:      NSW
PostalCode:     2006
Country:        AU
RegDate:        2014-07-18
Updated:        2014-07-18
Ref:            https://rdap.arin.net/registry/entity/ACSPL-2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</si>
  <si>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176.102.209.245</t>
  </si>
  <si>
    <t>FOBOS-AS,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</si>
  <si>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'176.102.192.0 - 176.102.223.255'
% Abuse contact for '176.102.192.0 - 176.102.223.255' is 'alexnvis@gmail.com'
inetnum:        176.102.192.0 - 176.102.223.255
netname:        FOBOS-NET
country:        UA
org:            ORG-FOBO2-RIPE
admin-c:        AP7848-RIPE
tech-c:         ASK1989-RIPE
status:         ASSIGNED PI
mnt-by:         RIPE-NCC-END-MNT
mnt-by:         FOBOS-MNT
mnt-routes:     FOBOS-MNT
mnt-domains:    FOBOS-MNT
created:        2011-11-28T12:46:16Z
last-modified:  2016-04-14T09:06:47Z
source:         RIPE # Filtered
sponsoring-org: ORG-Vs35-RIPE
organisation:   ORG-FOBO2-RIPE
org-name:       Center for Information Technologies "Fobos" Ltd.
org-type:       OTHER
address:        39800, Ukraine, Poltavsky reg. Komsomolsk, Lenina str., 40
abuse-c:        AR30386-RIPE
mnt-ref:        vissado-mnt
mnt-by:         vissado-mnt
created:        2011-11-11T11:20:11Z
last-modified:  2014-11-17T22:47:48Z
source:         RIPE # Filtered
person:         Andrew Philonenko
address:        Lenina str., 31/31
address:        Poltava reg
address:        39800 Komsomolsk, Ukraine
phone:          +380633131008
fax-no:         +380675327103
nic-hdl:        AP7848-RIPE
mnt-by:         KUTS-MNT
created:        2006-04-20T16:45:52Z
last-modified:  2013-02-28T08:46:59Z
source:         RIPE # Filtered
person:         Alexander S. Kapralov
address:        Heroiv Dnipra ave., 42/205
address:        Poltava reg
address:        39800 Horishni Plavni, Ukraine
phone:          +380936975170
nic-hdl:        ASK1989-RIPE
mnt-by:         FOBOS-MNT
created:        2015-11-24T09:58:12Z
last-modified:  2017-10-05T13:17:42Z
source:         RIPE # Filtered
% Information related to '176.102.208.0/21AS39822'
route:          176.102.208.0/21
origin:         AS39822
mnt-by:         FOBOS-MNT
created:        2017-10-03T07:46:30Z
last-modified:  2017-10-03T07:46:30Z
source:         RIPE
% This query was served by the RIPE Database Query Service version 1.94.1 (BLAARKOP)
</t>
  </si>
  <si>
    <t>23.3.161.114</t>
  </si>
  <si>
    <t>104.70.26.87</t>
  </si>
  <si>
    <t>173.247.4.205</t>
  </si>
  <si>
    <t>EPBTELECOM - EPB Fiber Optics,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</si>
  <si>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173.247.0.0 - 173.247.31.255
CIDR:           173.247.0.0/19
NetName:        EPBTELECOM
NetHandle:      NET-173-247-0-0-1
Parent:         NET173 (NET-173-0-0-0-0)
NetType:        Direct Allocation
OriginAS:       AS26827
Organization:   EPB Fiber Optics (EPBTE)
RegDate:        2010-06-30
Updated:        2012-03-02
Ref:            https://rdap.arin.net/registry/ip/173.247.0.0
OrgName:        EPB Fiber Optics
OrgId:          EPBTE
Address:        P.O. Box 182255
City:           Chattanooga
StateProv:      TN
PostalCode:     37422-7255
Country:        US
RegDate:        2005-06-23
Updated:        2017-01-28
Ref:            https://rdap.arin.net/registry/entity/EPBTE
OrgNOCHandle: NETWO51-ARIN
OrgNOCName:   EPBT Network Operations
OrgNOCPhone:  +1-423-648-1500 
OrgNOCEmail:  poc@epbinternet.com
OrgNOCRef:    https://rdap.arin.net/registry/entity/NETWO51-ARIN
OrgTechHandle: NETWO51-ARIN
OrgTechName:   EPBT Network Operations
OrgTechPhone:  +1-423-648-1500 
OrgTechEmail:  poc@epbinternet.com
OrgTechRef:    https://rdap.arin.net/registry/entity/NETWO51-ARIN
OrgAbuseHandle: NETWO51-ARIN
OrgAbuseName:   EPBT Network Operations
OrgAbusePhone:  +1-423-648-1500 
OrgAbuseEmail:  poc@epbinternet.com
OrgAbuseRef:    https://rdap.arin.net/registry/entity/NETWO51-ARIN
RAbuseHandle: NETWO51-ARIN
RAbuseName:   EPBT Network Operations
RAbusePhone:  +1-423-648-1500 
RAbuseEmail:  poc@epbinternet.com
RAbuseRef:    https://rdap.arin.net/registry/entity/NETWO51-ARIN
RNOCHandle: NETWO51-ARIN
RNOCName:   EPBT Network Operations
RNOCPhone:  +1-423-648-1500 
RNOCEmail:  poc@epbinternet.com
RNOCRef:    https://rdap.arin.net/registry/entity/NETWO51-ARIN
RTechHandle: NETWO51-ARIN
RTechName:   EPBT Network Operations
RTechPhone:  +1-423-648-1500 
RTechEmail:  poc@epbinternet.com
RTechRef:    https://rdap.arin.net/registry/entity/NETWO51-ARIN
# end
# start
NetRange:       173.247.4.0 - 173.247.4.255
CIDR:           173.247.4.0/24
NetName:        BROOLT2-EPBFI-COM
NetHandle:      NET-173-247-4-0-1
Parent:         EPBTELECOM (NET-173-247-0-0-1)
NetType:        Reassigned
OriginAS:       
Customer:       EPB Telecom (C02592449)
RegDate:        2010-09-22
Updated:        2010-09-22
Ref:            https://rdap.arin.net/registry/ip/173.247.4.0
CustName:       EPB Telecom
Address:        P.O. Box 182255
City:           Chattanooga
StateProv:      TN
PostalCode:     37422-7255
Country:        US
RegDate:        2010-09-22
Updated:        2011-03-19
Ref:            https://rdap.arin.net/registry/entity/C02592449
OrgNOCHandle: NETWO51-ARIN
OrgNOCName:   EPBT Network Operations
OrgNOCPhone:  +1-423-648-1500 
OrgNOCEmail:  poc@epbinternet.com
OrgNOCRef:    https://rdap.arin.net/registry/entity/NETWO51-ARIN
OrgTechHandle: NETWO51-ARIN
OrgTechName:   EPBT Network Operations
OrgTechPhone:  +1-423-648-1500 
OrgTechEmail:  poc@epbinternet.com
OrgTechRef:    https://rdap.arin.net/registry/entity/NETWO51-ARIN
OrgAbuseHandle: NETWO51-ARIN
OrgAbuseName:   EPBT Network Operations
OrgAbusePhone:  +1-423-648-1500 
OrgAbuseEmail:  poc@epbinternet.com
OrgAbuseRef:    https://rdap.arin.net/registry/entity/NETWO51-ARIN
RAbuseHandle: NETWO51-ARIN
RAbuseName:   EPBT Network Operations
RAbusePhone:  +1-423-648-1500 
RAbuseEmail:  poc@epbinternet.com
RAbuseRef:    https://rdap.arin.net/registry/entity/NETWO51-ARIN
RNOCHandle: NETWO51-ARIN
RNOCName:   EPBT Network Operations
RNOCPhone:  +1-423-648-1500 
RNOCEmail:  poc@epbinternet.com
RNOCRef:    https://rdap.arin.net/registry/entity/NETWO51-ARIN
RTechHandle: NETWO51-ARIN
RTechName:   EPBT Network Operations
RTechPhone:  +1-423-648-1500 
RTechEmail:  poc@epbinternet.com
RTechRef:    https://rdap.arin.net/registry/entity/NETWO51-ARIN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</si>
  <si>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45.79.66.226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</si>
  <si>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45.79.0.0 - 45.79.255.255
CIDR:           45.79.0.0/16
NetName:        LINODE-US
NetHandle:      NET-45-79-0-0-1
Parent:         NET45 (NET-45-0-0-0-0)
NetType:        Direct Allocation
OriginAS:       AS3595, AS21844, AS8001, AS6939
Organization:   Linode (LINOD)
RegDate:        2015-04-29
Updated:        2015-04-29
Comment:        Linode, LLC 
Comment:        http://www.linode.com
Ref:            https://rdap.arin.net/registry/ip/45.79.0.0
OrgName:        Linode
OrgId:          LINOD
Address:        249 Arch St
City:           Philadelphia
StateProv:      PA
PostalCode:     19106
Country:        US
RegDate:        2008-04-24
Updated:        2019-06-28
Comment:        http://www.linode.com
Ref:            https://rdap.arin.net/registry/entity/LINOD
OrgNOCHandle: LNO21-ARIN
OrgNOCName:   Linode Network Operations
OrgNOCPhone:  +1-609-380-7304 
OrgNOCEmail:  support@linode.com
OrgNOCRef:    https://rdap.arin.net/registry/entity/LNO21-ARIN
OrgAbuseHandle: LAS12-ARIN
OrgAbuseName:   Linode Abuse Support
OrgAbusePhone:  +1-609-380-7100 
OrgAbuseEmail:  abuse@linode.com
OrgAbuseRef:    https://rdap.arin.net/registry/entity/LAS12-ARIN
OrgTechHandle: LNO21-ARIN
OrgTechName:   Linode Network Operations
OrgTechPhone:  +1-609-380-7304 
OrgTechEmail:  support@linode.com
OrgTechRef: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</si>
  <si>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209.126.108.55</t>
  </si>
  <si>
    <t>HEG-US - HEG US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</si>
  <si>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209.126.96.0 - 209.126.127.255
CIDR:           209.126.96.0/19
NetName:        HEGUS-7
NetHandle:      NET-209-126-96-0-1
Parent:         NET209 (NET-209-0-0-0-0)
NetType:        Direct Allocation
OriginAS:       AS30083
Organization:   HEG US Inc. (SERVE-6)
RegDate:        2013-12-26
Updated:        2018-02-09
Ref:            https://rdap.arin.net/registry/ip/209.126.96.0
OrgName:        HEG US Inc.
OrgId:          SERVE-6
Address:        210 North Tucker Blvd.
Address:        Suite 910
City:           Saint Louis
StateProv:      MO
PostalCode:     63101
Country:        US
RegDate:        2003-04-15
Updated:        2017-12-18
Ref:            https://rdap.arin.net/registry/entity/SERVE-6
OrgNOCHandle: GEN13-ARIN
OrgNOCName:   GoDaddy EMEA NOC
OrgNOCPhone:  +49220399340 
OrgNOCEmail:  noc-emea@godaddy.com
OrgNOCRef:    https://rdap.arin.net/registry/entity/GEN13-ARIN
OrgTechHandle: GEN13-ARIN
OrgTechName:   GoDaddy EMEA NOC
OrgTechPhone:  +49220399340 
OrgTechEmail:  noc-emea@godaddy.com
OrgTechRef:    https://rdap.arin.net/registry/entity/GEN13-ARIN
OrgAbuseHandle: HUAD-ARIN
OrgAbuseName:   HEG US Abuse Department
OrgAbusePhone:  +1-314-266-3638 
OrgAbuseEmail:  abuse@heg-us.com
OrgAbuseRef:    https://rdap.arin.net/registry/entity/HUAD-ARIN
RTechHandle: GEN13-ARIN
RTechName:   GoDaddy EMEA NOC
RTechPhone:  +49220399340 
RTechEmail:  noc-emea@godaddy.com
RTechRef:    https://rdap.arin.net/registry/entity/GEN13-ARIN
RTechHandle: SWI19-ARIN
RTechName:   Wintz, Sascha 
RTechPhone:  +1-314-300-2200 
RTechEmail:  noc-emea@godaddy.com
RTechRef:    https://rdap.arin.net/registry/entity/SWI19-ARIN
RNOCHandle: GEN13-ARIN
RNOCName:   GoDaddy EMEA NOC
RNOCPhone:  +49220399340 
RNOCEmail:  noc-emea@godaddy.com
RNOCRef:    https://rdap.arin.net/registry/entity/GEN13-ARIN
RAbuseHandle: HUAD-ARIN
RAbuseName:   HEG US Abuse Department
RAbusePhone:  +1-314-266-3638 
RAbuseEmail:  abuse@heg-us.com
RAbuseRef:    https://rdap.arin.net/registry/entity/HUAD-ARIN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</si>
  <si>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38.126.54.150</t>
  </si>
  <si>
    <t>BMEAS-A00001 - BENCHMARK INTERNET GROUP,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</si>
  <si>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OrgTechHandle: IPALL-ARIN
OrgTechName:   IP Allocation
OrgTechPhone:  +1-877-875-4311 
OrgTechEmail:  ipalloc@cogentco.com
OrgTechRef:    https://rdap.arin.net/registry/entity/IPALL-ARIN
OrgNOCHandle: ZC108-ARIN
OrgNOCName:   Cogent Communications
OrgNOCPhone:  +1-877-875-4311 
OrgNOCEmail:  noc@cogentco.com
OrgNOCRef:    https://rdap.arin.net/registry/entity/ZC108-ARIN
OrgAbuseHandle: COGEN-ARIN
OrgAbuseName:   Cogent Abuse
OrgAbusePhone:  +1-877-875-4311 
OrgAbuseEmail:  abuse@cogentco.com
OrgAbuseRef:    https://rdap.arin.net/registry/entity/COGEN-ARIN
RTechHandle: PSI-NISC-ARIN
RTechName:   IP Allocation
RTechPhone:  +1-877-875-4311 
RTechEmail:  ipalloc@cogentco.com
RTechRef:    https://rdap.arin.net/registry/entity/PSI-NISC-ARIN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</si>
  <si>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13.226.26.52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</si>
  <si>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13.224.0.0 - 13.227.255.255
CIDR:           13.224.0.0/14
NetName:        AT-88-Z
NetHandle:      NET-13-224-0-0-1
Parent:         NET13 (NET-13-0-0-0-0)
NetType:        Direct Allocation
OriginAS:       
Organization:   Amazon Technologies Inc. (AT-88-Z)
RegDate:        2018-07-11
Updated:        2018-07-11
Ref:            https://rdap.arin.net/registry/ip/13.224.0.0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</si>
  <si>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103.252.235.5</t>
  </si>
  <si>
    <t>CHINATELECOM-TJ-AS-AP ASN for TIANJIN Provincial Net of CT, CN</t>
  </si>
  <si>
    <t xml:space="preserve">% [whois.apnic.net]
% Whois data copyright terms    http://www.apnic.net/db/dbcopyright.html
% Information related to '103.252.232.0 - 103.252.235.255'
% Abuse contact for '103.252.232.0 - 103.252.235.255' is 'ipas@cnnic.cn'
inetnum:        103.252.232.0 - 103.252.235.255
netname:        YWNET
descr:          Beijing Yiwangxin Technology Co;Ltd.
descr:          Unit2201, Zhongyu Plaza Number jia-6 Gongtibei Road
descr:          Chaoyang District, Beijing China
admin-c:        LN253-AP
tech-c:         LN253-AP
country:        CN
mnt-by:         MAINT-CNNIC-AP
mnt-lower:      MAINT-CNNIC-AP
mnt-irt:        IRT-CNNIC-CN
mnt-routes:     MAINT-CNCGROUP-RR
status:         ALLOCATED PORTABLE
last-modified:  2018-07-18T01:19:41Z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Nan
address:        Rm.531,Floor 5,North Third Ring Road,No.27,
address:        Shangfang Building, Beijing
country:        CN
phone:          +86-18611220898
e-mail:         linan@dnion.com
nic-hdl:        LN253-AP
mnt-by:         MAINT-CNNIC-AP
last-modified:  2013-11-04T02:02:02Z
source:         APNIC
% This query was served by the APNIC Whois Service version 1.88.15-47 (WHOIS-US4)
</t>
  </si>
  <si>
    <t>23.224.171.72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</si>
  <si>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23.224.0.0 - 23.225.255.255
CIDR:           23.224.0.0/15
NetName:        DATA-CENTRE-LA
NetHandle:      NET-23-224-0-0-1
Parent:         NET23 (NET-23-0-0-0-0)
NetType:        Direct Allocation
OriginAS:       AS33330, AS133131
Organization:   CloudRadium L.L.C (CL-142)
RegDate:        2013-09-04
Updated:        2016-11-22
Comment:        Abuse contact:abuse@ceranetworks.com
Comment:        We will take care of all the abuse in time.
Comment:        Standard NOC hours are 7am to 11pm EST
Ref:            https://rdap.arin.net/registry/ip/23.224.0.0
OrgName:        CloudRadium L.L.C
OrgId:          CL-142
Address:        530 west 6th street
City:           Los Angeles
StateProv:      CA
PostalCode:     90014-1211
Country:        US
RegDate:        2012-10-03
Updated:        2018-05-21
Ref:            https://rdap.arin.net/registry/entity/CL-142
OrgNOCHandle: NOC12821-ARIN
OrgNOCName:   Network Operations Center
OrgNOCPhone:  +1-702-224-2888 
OrgNOCEmail:  noc@ceranetworks.com
OrgNOCRef:    https://rdap.arin.net/registry/entity/NOC12821-ARIN
OrgAbuseHandle: QIJIN-ARIN
OrgAbuseName:   Qi, Jin 
OrgAbusePhone:  +1-702-224-2888 
OrgAbuseEmail:  abuse@ceranetworks.com
OrgAbuseRef:    https://rdap.arin.net/registry/entity/QIJIN-ARIN
OrgTechHandle: NOC12821-ARIN
OrgTechName:   Network Operations Center
OrgTechPhone:  +1-702-224-2888 
OrgTechEmail:  noc@ceranetworks.com
OrgTechRef:    https://rdap.arin.net/registry/entity/NOC12821-ARIN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</si>
  <si>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50.246.223.114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</si>
  <si>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50.128.0.0 - 50.255.255.255
CIDR:           50.128.0.0/9
NetName:        CCCH3-4
NetHandle:      NET-50-128-0-0-1
Parent:         NET50 (NET-50-0-0-0-0)
NetType:        Direct Allocation
OriginAS:       AS7922
Organization:   Comcast Cable Communications, LLC (CCCS)
RegDate:        2010-10-21
Updated:        2016-08-31
Ref:            https://rdap.arin.net/registry/ip/50.128.0.0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50.246.192.0 - 50.246.223.255
CIDR:           50.246.192.0/19
NetName:        COLORADO-CBC-23
NetHandle:      NET-50-246-192-0-1
Parent:         CCCH3-4 (NET-50-128-0-0-1)
NetType:        Reallocated
OriginAS:       
Organization:   Comcast Cable Communications, LLC (CCCS)
RegDate:        2014-03-05
Updated:        2017-11-28
Ref:            https://rdap.arin.net/registry/ip/50.246.192.0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</si>
  <si>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180.86.46.129</t>
  </si>
  <si>
    <t>112.125.160.35</t>
  </si>
  <si>
    <t>23.1.169.10</t>
  </si>
  <si>
    <t>50.87.11.61</t>
  </si>
  <si>
    <t>222.194.51.69</t>
  </si>
  <si>
    <t>104.120.252.53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</si>
  <si>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104.120.240.0 - 104.120.255.255
CIDR:           104.120.240.0/20
NetName:        AIBV
NetHandle:      NET-104-120-240-0-1
Parent:         AKAMAI (NET-104-64-0-0-1)
NetType:        Reassigned
OriginAS:       
Organization:   Akamai International, BV (AIB-17)
RegDate:        2016-05-12
Updated:        2016-05-12
Ref:            https://rdap.arin.net/registry/ip/104.120.240.0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</si>
  <si>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207.23.176.82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</si>
  <si>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207.23.0.0 - 207.23.255.255
CIDR:           207.23.0.0/16
NetName:        BR-COL-8
NetHandle:      NET-207-23-0-0-1
Parent:         NET207 (NET-207-0-0-0-0)
NetType:        Direct Allocation
OriginAS:       
Organization:   BCnet (BC-Z)
RegDate:        1996-01-04
Updated:        2012-04-02
Comment:        ADDRESSES WITHIN THIS BLOCK ARE NON-PORTABLE
Ref:            https://rdap.arin.net/registry/ip/207.23.0.0
OrgName:        BCnet
OrgId:          BC-Z
Address:        750 - 555 Seymour Street
City:           Vancouver
StateProv:      BC
PostalCode:     V6B-3H6
Country:        CA
RegDate:        2008-08-04
Updated:        2015-02-25
Ref:            https://rdap.arin.net/registry/entity/BC-Z
OrgAbuseHandle: HOSTM458-ARIN
OrgAbuseName:   HostMaster
OrgAbusePhone:  +1-604-822-1348 
OrgAbuseEmail:  hostmaster@bc.net
OrgAbuseRef:    https://rdap.arin.net/registry/entity/HOSTM458-ARIN
OrgTechHandle: DM354-ARIN
OrgTechName:   McWilliam, Don 
OrgTechPhone:  +1-604-822-4032 
OrgTechEmail:  Don.McWilliam@ubc.ca
OrgTechRef:    https://rdap.arin.net/registry/entity/DM354-ARIN
OrgTechHandle: MH1019-ARIN
OrgTechName:   Hay, Marilyn 
OrgTechPhone:  +1-604-250-3441 
OrgTechEmail:  marilyn.hay@bc.net
OrgTechRef:    https://rdap.arin.net/registry/entity/MH1019-ARIN
RTechHandle: MH239-ARIN
RTechName:   Hrybyk, Mike 
RTechPhone:  +1-604-822-1348 
RTechEmail:  staff@bc.net
RTechRef:    https://rdap.arin.net/registry/entity/MH239-ARIN
# end
# start
NetRange:       207.23.160.0 - 207.23.191.255
CIDR:           207.23.160.0/19
NetName:        SFU-207-23-160
NetHandle:      NET-207-23-160-0-1
Parent:         BR-COL-8 (NET-207-23-0-0-1)
NetType:        Reassigned
OriginAS:       AS11105
Organization:   Simon Fraser University (SFU-1)
RegDate:        2013-01-25
Updated:        2013-01-25
Ref:            https://rdap.arin.net/registry/ip/207.23.160.0
OrgName:        Simon Fraser University
OrgId:          SFU-1
Address:        8888 University Drive
City:           Burnaby
StateProv:      BC
PostalCode:     V5A-1S6
Country:        CA
RegDate:        1991-05-15
Updated:        2011-09-24
Ref:            https://rdap.arin.net/registry/entity/SFU-1
OrgTechHandle: HM7-ORG-ARIN
OrgTechName:   Host Master
OrgTechPhone:  +1-778-782-4155 
OrgTechEmail:  hostmast@sfu.ca
OrgTechRef:    https://rdap.arin.net/registry/entity/HM7-ORG-ARIN
OrgAbuseHandle: HM7-ORG-ARIN
OrgAbuseName:   Host Master
OrgAbusePhone:  +1-778-782-4155 
OrgAbuseEmail:  hostmast@sfu.ca
OrgAbuseRef:    https://rdap.arin.net/registry/entity/HM7-ORG-ARIN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</si>
  <si>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45.33.11.112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</si>
  <si>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45.33.0.0 - 45.33.127.255
CIDR:           45.33.0.0/17
NetName:        LINODE-US
NetHandle:      NET-45-33-0-0-1
Parent:         NET45 (NET-45-0-0-0-0)
NetType:        Direct Allocation
OriginAS:       AS3595, AS21844, AS6939, AS8001
Organization:   Linode (LINOD)
RegDate:        2015-03-20
Updated:        2015-03-20
Comment:        Linode, LLC 
Comment:        http://www.linode.com
Ref:            https://rdap.arin.net/registry/ip/45.33.0.0
OrgName:        Linode
OrgId:          LINOD
Address:        249 Arch St
City:           Philadelphia
StateProv:      PA
PostalCode:     19106
Country:        US
RegDate:        2008-04-24
Updated:        2019-06-28
Comment:        http://www.linode.com
Ref:            https://rdap.arin.net/registry/entity/LINOD
OrgTechHandle: LNO21-ARIN
OrgTechName:   Linode Network Operations
OrgTechPhone:  +1-609-380-7304 
OrgTechEmail:  support@linode.com
OrgTechRef:    https://rdap.arin.net/registry/entity/LNO21-ARIN
OrgAbuseHandle: LAS12-ARIN
OrgAbuseName:   Linode Abuse Support
OrgAbusePhone:  +1-609-380-7100 
OrgAbuseEmail:  abuse@linode.com
OrgAbuseRef:    https://rdap.arin.net/registry/entity/LAS12-ARIN
OrgNOCHandle: LNO21-ARIN
OrgNOCName:   Linode Network Operations
OrgNOCPhone:  +1-609-380-7304 
OrgNOCEmail:  support@linode.com
OrgNOCRef: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</si>
  <si>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202.141.118.187</t>
  </si>
  <si>
    <t>ERX-ERNET-AS Education and Research Network, IN</t>
  </si>
  <si>
    <t xml:space="preserve">% [whois.apnic.net]
% Whois data copyright terms    http://www.apnic.net/db/dbcopyright.html
% Information related to '202.141.0.0 - 202.141.159.255'
% Abuse contact for '202.141.0.0 - 202.141.159.255' is 'ipadm@eis.ernet.in'
inetnum:        202.141.0.0 - 202.141.159.255
netname:        ERNET-IN
descr:          Education and Research Network
descr:          India
country:        IN
org:            ORG-EI4-AP
admin-c:        DS183-AP
tech-c:         ia150-AP
remarks:        service provider
remarks:        aggregated /24+/24+/23+/22+/21+/20+/19+/18+/19
remarks:        ------------------------------------------------
remarks:        This object can only be modified by APNIC hostmaster
remarks:        If you wish to modify this object details please
remarks:        send email to hostmaster@apnic.net with your organisation
remarks:        account name in the subject line.
remarks:        ------------------------------------------------
mnt-by:         APNIC-HM
mnt-lower:      MAINT-AP-ERNET-INDIA
mnt-routes:     MAINT-AP-ERNET-INDIA
status:         ALLOCATED PORTABLE
mnt-irt:        IRT-ERNET-IN
last-modified:  2017-09-26T23:27:56Z
source:         APNIC
irt:            IRT-ERNET-IN
address:        ERNET India
address:        Department of Information Technology
address:        Electronics Niketan
address:        6, CGO Complex
e-mail:         ipadm@eis.ernet.in
abuse-mailbox:  ipadm@eis.ernet.in
admin-c:        HTG-AP
tech-c:         ia150-AP
auth:           # Filtered
mnt-by:         MAINT-AP-ERNET-INDIA
last-modified:  2014-08-12T10:34:03Z
source:         APNIC
organisation:   ORG-EI4-AP
org-name:       ERNET India
country:        IN
address:        ERNET India, Ministry of Electronics &amp; IT
address:        5th Floor, Block-1, A-Wing, Delhi IT Park, Shastri Park
phone:          +91-11-2217-0586
fax-no:         +91-11-2217-0602
e-mail:         ipadm@eis.ernet.in
mnt-ref:        APNIC-HM
mnt-by:         APNIC-HM
last-modified:  2017-09-04T12:56:19Z
source:         APNIC
person:         Deepak Singh
nic-hdl:        DS183-AP
e-mail:         deepak@eis.ernet.in
address:        ERNET India
address:        Department of Information Technology
address:        Electronics Niketan
address:        6, CGO Complex
address:        New Delhi - 110003
phone:          +91-11-4361701
fax-no:         +91-11-4362924
country:        IN
mnt-by:         MAINT-AP-ERNET-INDIA
last-modified:  2008-09-04T07:29:19Z
source:         APNIC
person:         IP Administrators
address:        ERNET India
country:        IN
phone:          +91-11-24361329
e-mail:         ipadm@eis.ernet.in
nic-hdl:        ia150-AP
mnt-by:         MAINT-AP-ERNET-INDIA
last-modified:  2008-09-10T09:29:17Z
source:         APNIC
% Information related to '202.141.118.0/24AS2697'
route:          202.141.118.0/24
descr:          ERNET India
origin:         AS2697
mnt-by:         MAINT-AP-ERNET-INDIA
last-modified:  2009-01-16T12:22:17Z
source:         APNIC
% This query was served by the APNIC Whois Service version 1.88.15-47 (WHOIS-US4)
</t>
  </si>
  <si>
    <t>220.132.217.122</t>
  </si>
  <si>
    <t>192.238.171.212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</si>
  <si>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192.238.128.0 - 192.238.255.255
CIDR:           192.238.128.0/17
NetName:        SPEEDVM-NETWORK-GROUP
NetHandle:      NET-192-238-128-0-1
Parent:         NET192 (NET-192-0-0-0-0)
NetType:        Direct Allocation
OriginAS:       
Organization:   SpeedVM Network Group LLC (SNGL-2)
RegDate:        2013-06-06
Updated:        2013-06-06
Comment:        Addresses in this block are non-portable.For security issues, abuse reports, and
Comment:        technical issues, please contact the SpeedVM Network Group NOC at abuse@speedvm.com
Ref:            https://rdap.arin.net/registry/ip/192.238.128.0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OrgAbuseHandle: NETOP314-ARIN
OrgAbuseName:   NetOps
OrgAbusePhone:  +1-520-432-0686 
OrgAbuseEmail:  leasekvm@outlook.com
OrgAbuseRef:    https://rdap.arin.net/registry/entity/NETOP314-ARIN
OrgTechHandle: NETOP314-ARIN
OrgTechName:   NetOps
OrgTechPhone:  +1-520-432-0686 
OrgTechEmail:  leasekvm@outlook.com
OrgTechRef: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</si>
  <si>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103.247.10.230</t>
  </si>
  <si>
    <t>RUMAHWEB-AS-ID Rumahweb Indonesia CV., ID</t>
  </si>
  <si>
    <t xml:space="preserve">% [whois.apnic.net]
% Whois data copyright terms    http://www.apnic.net/db/dbcopyright.html
% Information related to '103.247.8.0 - 103.247.11.255'
% Abuse contact for '103.247.8.0 - 103.247.11.255' is 'abuse@rumahweb.com'
inetnum:        103.247.8.0 - 103.247.11.255
netname:        RUMAHWEB-ID
descr:          Rumahweb Indonesia
descr:          Corporate / Direct Member IDNIC
descr:          Jl. Lempongsari No. 39C
descr:          Sariharjo Ngaglik Sleman
descr:          Yogyakarta
country:        ID
admin-c:        AP370-AP
tech-c:         AP370-AP
remarks:        Send Spam &amp; Abuse Reports to abuse@rumahweb.com
mnt-by:         MNT-APJII-ID
mnt-routes:     MAINT-ID-RUMAHWEB
mnt-irt:        IRT-RUMAHWEB-ID
status:         ASSIGNED PORTABLE
last-modified:  2012-01-13T08:55:05Z
source:         APNIC
irt:            IRT-RUMAHWEB-ID
address:        Rumahweb Indonesia
address:        Jl. Lempongsari No. 39C
address:        Sariharjo Ngaglik Sleman
address:        Yogyakarta
e-mail:         abuse@rumahweb.com
abuse-mailbox:  abuse@rumahweb.com
admin-c:        AP370-AP
tech-c:         AP370-AP
auth:           # Filtered
mnt-by:         MAINT-ID-RUMAHWEB
last-modified:  2018-05-31T22:29:38Z
source:         APNIC
person:         Agung Priaprabakti
address:        Jl. Lempongsari 39 C
address:        Sariharjo, Ngaglik, Sleman 55581
address:        DI Yogyakarta - Indonesia
country:        ID
phone:          +62-274-882257
fax-no:         +62-274-4463621
e-mail:         noc@rumahweb.co.id
nic-hdl:        AP370-AP
mnt-by:         MAINT-ID-RUMAHWEB
last-modified:  2011-12-08T04:47:31Z
source:         APNIC
% Information related to '103.247.8.0 - 103.247.11.255'
inetnum:        103.247.8.0 - 103.247.11.255
netname:        RUMAHWEB-ID
descr:          Rumahweb Indonesia
descr:          Corporate / Direct Member IDNIC
descr:          Jl. Lempongsari No. 39C
descr:          Sariharjo Ngaglik Sleman
descr:          Yogyakarta
country:        ID
admin-c:        AP370-AP
tech-c:         AP370-AP
remarks:        Send Spam &amp; Abuse Reports to abuse@rumahweb.com
mnt-by:         MNT-APJII-ID
mnt-routes:     MAINT-ID-RUMAHWEB
mnt-irt:        IRT-RUMAHWEB-ID
status:         ASSIGNED PORTABLE
last-modified:  2012-01-13T08:55:05Z
source:         IDNIC
irt:            IRT-RUMAHWEB-ID
address:        Rumahweb Indonesia
address:        Jl. Lempongsari No. 39C
address:        Sariharjo Ngaglik Sleman
address:        Yogyakarta
e-mail:         abuse@rumahweb.com
abuse-mailbox:  abuse@rumahweb.com
admin-c:        AP370-AP
tech-c:         AP370-AP
auth:           # Filtered
mnt-by:         MAINT-ID-RUMAHWEB
last-modified:  2012-01-13T02:56:26Z
source:         IDNIC
person:         Agung Priaprabakti
address:        Jl. Lempongsari 39 C
address:        Sariharjo, Ngaglik, Sleman 55581
address:        DI Yogyakarta - Indonesia
country:        ID
phone:          +62-274-882257
fax-no:         +62-274-4463621
e-mail:         noc@rumahweb.co.id
nic-hdl:        AP370-AP
mnt-by:         MAINT-ID-RUMAHWEB
last-modified:  2011-12-08T04:47:31Z
source:         IDNIC
% This query was served by the APNIC Whois Service version 1.88.15-47 (WHOIS-US4)
</t>
  </si>
  <si>
    <t>170.199.236.115</t>
  </si>
  <si>
    <t>ITELNETWORKS - iTel Networks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</si>
  <si>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170.199.236.0 - 170.199.237.255
CIDR:           170.199.236.0/23
NetName:        IN
NetHandle:      NET-170-199-236-0-1
Parent:         NET170 (NET-170-0-0-0-0)
NetType:        Direct Allocation
OriginAS:       
Organization:   iTel Networks Inc (IN)
RegDate:        2017-12-27
Updated:        2017-12-27
Ref:            https://rdap.arin.net/registry/ip/170.199.236.0
OrgName:        iTel Networks Inc
OrgId:          IN
Address:        1850 Mission flats Road
City:           Kamloops
StateProv:      BC
PostalCode:     V2C 1A9
Country:        CA
RegDate:        2011-01-04
Updated:        2019-07-18
Comment:        www.itel.com
Comment:        Standard Hours are 9am-5pm PST
Ref:            https://rdap.arin.net/registry/entity/IN
OrgNOCHandle: ITELN-ARIN
OrgNOCName:   iTel NOC
OrgNOCPhone:  +1-888-899-4835 
OrgNOCEmail:  networksupport@itel.com
OrgNOCRef:    https://rdap.arin.net/registry/entity/ITELN-ARIN
OrgTechHandle: TRIGG15-ARIN
OrgTechName:   Trigg, Adam 
OrgTechPhone:  +1-888-899-4835 
OrgTechEmail:  adam.trigg@itel.com
OrgTechRef:    https://rdap.arin.net/registry/entity/TRIGG15-ARIN
OrgAbuseHandle: ABUSE3422-ARIN
OrgAbuseName:   ABUSE
OrgAbusePhone:  +1-888-899-4835 
OrgAbuseEmail:  abuse@itel.com
OrgAbuseRef:    https://rdap.arin.net/registry/entity/ABUSE3422-ARIN
OrgTechHandle: ABO24-ARIN
OrgTechName:   Boros, Adrian 
OrgTechPhone:  +1-289-715-2146 
OrgTechEmail:  adrian.boros@itel.com
OrgTechRef:    https://rdap.arin.net/registry/entity/ABO24-ARIN
OrgTechHandle: SALAM31-ARIN
OrgTechName:   Salami, Abdul 
OrgTechPhone:  +1-888-899-4845 
OrgTechEmail:  abdul.salami@itel.com
OrgTechRef:    https://rdap.arin.net/registry/entity/SALAM31-ARIN
OrgTechHandle: RINKD-ARIN
OrgTechName:   Rink, Danny 
OrgTechPhone:  +1-888-899-4835 
OrgTechEmail:  networksupport@itel.com
OrgTechRef:    https://rdap.arin.net/registry/entity/RINKD-ARIN
# end
# start
NetRange:       170.199.236.0 - 170.199.236.255
CIDR:           170.199.236.0/24
NetName:        ITEL-KAMLOOPS
NetHandle:      NET-170-199-236-0-2
Parent:         IN (NET-170-199-236-0-1)
NetType:        Reassigned
OriginAS:       AS16696
Customer:       iTel Networks (C07275399)
RegDate:        2019-01-10
Updated:        2019-01-10
Ref:            https://rdap.arin.net/registry/ip/170.199.236.0
CustName:       iTel Networks
Address:        1850 Mission Flats Rd
City:           Kamloops
StateProv:      BC
PostalCode:     V2C 1A9
Country:        CA
RegDate:        2019-01-10
Updated:        2019-01-10
Ref:            https://rdap.arin.net/registry/entity/C07275399
OrgNOCHandle: ITELN-ARIN
OrgNOCName:   iTel NOC
OrgNOCPhone:  +1-888-899-4835 
OrgNOCEmail:  networksupport@itel.com
OrgNOCRef:    https://rdap.arin.net/registry/entity/ITELN-ARIN
OrgTechHandle: TRIGG15-ARIN
OrgTechName:   Trigg, Adam 
OrgTechPhone:  +1-888-899-4835 
OrgTechEmail:  adam.trigg@itel.com
OrgTechRef:    https://rdap.arin.net/registry/entity/TRIGG15-ARIN
OrgAbuseHandle: ABUSE3422-ARIN
OrgAbuseName:   ABUSE
OrgAbusePhone:  +1-888-899-4835 
OrgAbuseEmail:  abuse@itel.com
OrgAbuseRef:    https://rdap.arin.net/registry/entity/ABUSE3422-ARIN
OrgTechHandle: ABO24-ARIN
OrgTechName:   Boros, Adrian 
OrgTechPhone:  +1-289-715-2146 
OrgTechEmail:  adrian.boros@itel.com
OrgTechRef:    https://rdap.arin.net/registry/entity/ABO24-ARIN
OrgTechHandle: SALAM31-ARIN
OrgTechName:   Salami, Abdul 
OrgTechPhone:  +1-888-899-4845 
OrgTechEmail:  abdul.salami@itel.com
OrgTechRef:    https://rdap.arin.net/registry/entity/SALAM31-ARIN
OrgTechHandle: RINKD-ARIN
OrgTechName:   Rink, Danny 
OrgTechPhone:  +1-888-899-4835 
OrgTechEmail:  networksupport@itel.com
OrgTechRef:    https://rdap.arin.net/registry/entity/RINKD-ARIN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</si>
  <si>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108.175.150.203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</si>
  <si>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108.175.144.0 - 108.175.159.255
CIDR:           108.175.144.0/20
NetName:        ARVIXE-NETWORK-2
NetHandle:      NET-108-175-144-0-1
Parent:         NET108 (NET-108-0-0-0-0)
NetType:        Direct Allocation
OriginAS:       
Organization:   Arvixe, LLC (AL-102)
RegDate:        2012-02-28
Updated:        2012-02-28
Ref:            https://rdap.arin.net/registry/ip/108.175.144.0
OrgName:        Arvixe, LLC
OrgId:          AL-102
Address:        2500 Ridgepoint Dr
City:           Austin
StateProv:      TX
PostalCode:     78754
Country:        US
RegDate:        2011-10-06
Updated:        2016-07-08
Ref:            https://rdap.arin.net/registry/entity/AL-102
OrgNOCHandle: NOC12277-ARIN
OrgNOCName:   Network Operations Center
OrgNOCPhone:  +1-707-304-5520 
OrgNOCEmail:  support@arvixe.com
OrgNOCRef:    https://rdap.arin.net/registry/entity/NOC12277-ARIN
OrgAbuseHandle: ABUSE3183-ARIN
OrgAbuseName:   Abuse Department
OrgAbusePhone:  +1-707-304-5520 
OrgAbuseEmail:  abuse@arvixe.com
OrgAbuseRef:    https://rdap.arin.net/registry/entity/ABUSE3183-ARIN
OrgTechHandle: TECHN1069-ARIN
OrgTechName:   Technical Support
OrgTechPhone:  +1-707-304-5520 
OrgTechEmail:  support@arvixe.com
OrgTechRef:    https://rdap.arin.net/registry/entity/TECHN1069-ARIN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</si>
  <si>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5.61.34.208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</si>
  <si>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'5.61.32.0 - 5.61.47.255'
% Abuse contact for '5.61.32.0 - 5.61.47.255' is 'abuse@ispiria.net'
inetnum:        5.61.32.0 - 5.61.47.255
netname:        INFERNO-NL-DE
descr:          ********************************************************
descr:          * As ISP we provide IP transit and bandwidth services.
descr:          *
descr:          * Those services are self managed by our customers
descr:          * therefore, we are not using this IP space ourselves
descr:          * and it could be assigned to various end customers.
descr:          *
descr:          * In case of issues related with SPAM, Fraud, Phishing
descr:          * DDoS, port scans or others, feel free to contact us
descr:          * with relevant info. Abuse email: abuse@ispiria.net
descr:          ********************************************************
org:            ORG-ISPR1-RIPE
country:        DE
admin-c:        ISPR1-RIPE
tech-c:         ISPR1-RIPE
status:         ASSIGNED PA
mnt-by:         ISPIRIA-MNT
mnt-routes:     LEASEWEB-MNT
remarks:        ISPIRIA Networks Ltd.
remarks:        Technical issues..............: support@ispiria.net
remarks:        Services request..............: sales@ispiria.net
remarks:        Abuse departament.............: abuse@ispiria.net
remarks:        Corporate web site............: https://ispiria.net
created:        2012-08-06T12:36:24Z
last-modified:  2018-10-04T14:37:41Z
source:         RIPE
organisation:   ORG-ISPR1-RIPE
org-name:       ISPIRIA Networks Ltd
org-type:       OTHER
address:        5792 Saint Thomas Street, Suite 303, Belize City, Belize
abuse-c:        ACRO15876-RIPE
mnt-ref:        MNT-3NT
mnt-by:         ISPIRIA-MNT
created:        2018-05-03T08:12:15Z
last-modified:  2018-10-31T17:32:00Z
source:         RIPE # Filtered
person:         James Dickins
address:        5792 Saint Thomas Street, Suite 303, Belize City, Belize
phone:          +1 (866) 9558855
nic-hdl:        ISPR1-RIPE
mnt-by:         ISPIRIA-MNT
created:        2018-05-03T08:24:33Z
last-modified:  2018-10-31T17:29:02Z
source:         RIPE
% Information related to '5.61.32.0/20AS28753'
route:          5.61.32.0/20
descr:          routed via LeaseWeb DE
origin:         AS28753
mnt-by:         LEASEWEB-DE-MNT
created:        2015-06-04T13:26:06Z
last-modified:  2015-10-22T11:09:45Z
source:         RIPE
% This query was served by the RIPE Database Query Service version 1.94.1 (HEREFORD)
</t>
  </si>
  <si>
    <t>81.196.205.245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</si>
  <si>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'81.196.205.0 - 81.196.205.255'
% Abuse contact for '81.196.205.0 - 81.196.205.255' is 'abuse@rcs-rds.ro'
inetnum:        81.196.205.0 - 81.196.205.255
netname:        RO-RCS-RDS
descr:          RCS &amp; RDS Business
descr:          City: Bucuresti
remarks:        INFRA-AW
country:        RO
admin-c:        RDS-RIPE
tech-c:         RDS-RIPE
tech-c:         RDS2012-RIPE
status:         ASSIGNED PA
mnt-by:         AS8708-MNT
mnt-lower:      AS8708-MNT
created:        2012-11-09T15:59:54Z
last-modified:  2013-10-03T10:48:59Z
source:         RIPE # Filtered
role:           RCS &amp; RDS NOC
address:        75 Dr. Staicovici
address:        Bucharest / ROMANIA
phone:          +40 314 004 440
fax-no:         +40 314 004 441
abuse-mailbox:  abuse@rcs-rds.ro
admin-c:        GEPU1-RIPE
admin-c:        VIG10-RIPE
tech-c:         GEPU1-RIPE
tech-c:         VIG10-RIPE
nic-hdl:        RDS-RIPE
mnt-by:         AS8708-MNT
remarks:        +--------------------------------------------------------------+
remarks:        |    ABUSE CONTACT: abuse@rcs-rds.ro IN CASE OF HACK ATTACKS,  |
remarks:        |    ILLEGAL ACTIVITY, VIOLATION, SCANS, PROBES, SPAM, ETC.    |
remarks:        | !! PLEASE DO NOT CONTACT OTHER PERSONS FOR THESE PROBLEMS !! |
remarks:        +--------------------------------------------------------------+
created:        1970-01-01T00:00:00Z
last-modified:  2017-07-20T12:31:46Z
source:         RIPE # Filtered
role:           RCS RDS
address:        71-75 Dr. Staicovici
address:        Bucharest / ROMANIA
phone:          +40 21 30 10 888
fax-no:         +40 21 30 10 892
abuse-mailbox:  abuse@rcs-rds.ro
admin-c:        GEPU1-RIPE
tech-c:         GEPU1-RIPE
nic-hdl:        RDS2012-RIPE
mnt-by:         RDS-MNT
remarks:        +------------------------------------------------------------+
remarks:        | Please use ABUSE@RCS-RDS.RO for complaints and only after  |
remarks:        | you have tried contacting directly our customers according |
remarks:        | to the details registered in RIPE database.                |
remarks:        +------------------------------------------------------------+
remarks:        | DO NOT CALL, FAX, OR CONTACT US BY ANY OTHER MEANS EXCEPT  |
remarks:        |                    abuse@rcs-rds.ro                        |
remarks:        +------------------------------------------------------------+
created:        2012-01-24T08:33:39Z
last-modified:  2013-05-11T03:16:10Z
source:         RIPE # Filtered
% Information related to '81.196.0.0/16AS8708'
route:          81.196.0.0/16
descr:          RDSNET
origin:         AS8708
mnt-by:         AS8708-MNT
created:        2017-06-15T08:33:59Z
last-modified:  2017-06-16T09:35:15Z
source:         RIPE # Filtered
% This query was served by the RIPE Database Query Service version 1.94.1 (WAGYU)
</t>
  </si>
  <si>
    <t>23.106.51.110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</si>
  <si>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23.106.0.0 - 23.106.103.255
CIDR:           23.106.64.0/19, 23.106.96.0/21, 23.106.0.0/18
NetName:        NETBLK-NOBIS-TECHNOLOGY-GROUP-18
NetHandle:      NET-23-106-0-0-1
Parent:         NET23 (NET-23-0-0-0-0)
NetType:        Direct Allocation
OriginAS:       AS15003
Organization:   Nobis Technology Group, LLC (NTGL)
RegDate:        2013-07-24
Updated:        2017-06-06
Comment:        Addresses in this block are non-portable.
Comment:        For security issues, abuse reports, and
Comment:        technical issues, please contact the
Comment:        Nobis Technology Group NOC at admin@nobistech.net
Ref:            https://rdap.arin.net/registry/ip/23.106.0.0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</si>
  <si>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104.19.100.232</t>
  </si>
  <si>
    <t>180.248.245.111</t>
  </si>
  <si>
    <t>95.30.216.152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</si>
  <si>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'95.24.0.0 - 95.30.255.255'
% Abuse contact for '95.24.0.0 - 95.30.255.255' is 'abuse@beeline.ru'
inetnum:        95.24.0.0 - 95.30.255.255
netname:        BEELINE-BROADBAND
descr:          Dynamic IP Pool for broadband customers
country:        RU
admin-c:        CORB1-RIPE
tech-c:         CORB1-RIPE
status:         ASSIGNED PA
mnt-by:         RU-CORBINA-MNT
created:        2010-05-12T10:14:50Z
last-modified:  2011-10-24T07:14:07Z
source:         RIPE
role:           CORBINA TELECOM Network Operations
address:        CORBINA TELECOM/Internet Network Operations
address:        Kozhevnicheskij proezd, 1
address:        Moscow, Russia
address:        115114
phone:          +7 495 755 5648
fax-no:         +7 495 787 1990
remarks:        -----------------------------------------------------------
remarks:        Feel free to contact Corbina Telecom NOC to
remarks:        resolve networking problems related to Corbina
remarks:        -----------------------------------------------------------
remarks:        User support, general questions: support@corbina.net
remarks:        Routing, peering, security: ipnoc@corbina.net
remarks:        Report spam and abuse: abuse@beeline.ru
remarks:        Mail and news: postmaster@corbina.net
remarks:        DNS: hostmaster@corbina.net
remarks:        -----------------------------------------------------------
admin-c:        AK644-RIPE
tech-c:         MCS91-RIPE
nic-hdl:        CORB1-RIPE
mnt-by:         RU-CORBINA-MNT
abuse-mailbox:  abuse@beeline.ru
created:        1970-01-01T00:00:00Z
last-modified:  2016-02-16T09:47:15Z
source:         RIPE # Filtered
% Information related to '95.30.0.0/16AS3216'
route:          95.30.0.0/16
descr:          RU-CORBINA BROADBAND BLOCK SOVAM
origin:         AS3216
mnt-by:         RU-CORBINA-MNT
created:        2009-03-30T12:23:30Z
last-modified:  2009-03-30T12:23:30Z
source:         RIPE # Filtered
% This query was served by the RIPE Database Query Service version 1.94.1 (WAGYU)
</t>
  </si>
  <si>
    <t>23.66.35.52</t>
  </si>
  <si>
    <t>2.20.241.111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</si>
  <si>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'2.20.240.0 - 2.20.241.255'
% Abuse contact for '2.20.240.0 - 2.20.241.255' is 'abuse@akamai.com'
inetnum:        2.20.240.0 - 2.20.241.255
netname:        AKAMAI-PA
descr:          Akamai Technologies
country:        EU
admin-c:        NARA1-RIPE
tech-c:         NARA1-RIPE
status:         ASSIGNED PA
mnt-by:         AKAM1-RIPE-MNT
mnt-routes:     AKAM1-RIPE-MNT
mnt-routes:     MAINT-AS3352
created:        2011-01-20T02:27:01Z
last-modified:  2011-04-12T07:55:49Z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'2.20.240.0/23AS16625'
route:          2.20.240.0/23
descr:          Akamai Technologies
origin:         AS16625
mnt-by:         AKAM1-RIPE-MNT
created:        2016-04-15T13:55:07Z
last-modified:  2016-04-15T13:55:07Z
source:         RIPE
% Information related to '2.20.240.0/23AS20940'
route:          2.20.240.0/23
descr:          Akamai Technologies
origin:         AS20940
mnt-by:         AKAM1-RIPE-MNT
created:        2016-04-15T13:55:07Z
last-modified:  2016-04-15T13:55:07Z
source:         RIPE
% This query was served by the RIPE Database Query Service version 1.94.1 (WAGYU)
</t>
  </si>
  <si>
    <t>129.219.21.155</t>
  </si>
  <si>
    <t>139.59.135.216</t>
  </si>
  <si>
    <t>184.25.120.10</t>
  </si>
  <si>
    <t>195.101.161.241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</si>
  <si>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'195.101.161.240 - 195.101.161.247'
% Abuse contact for '195.101.161.240 - 195.101.161.247' is 'gestionip.ft@orange.com'
inetnum:        195.101.161.240 - 195.101.161.247
netname:        FR-MAIRIE-DE-TALMONT-SAINT-HILAIRE
country:        FR
descr:          OBS Customer
admin-c:        CQ203-RIPE
tech-c:         CQ203-RIPE
status:         ASSIGNED PA
mnt-by:         PC80199-MNT
created:        2013-09-17T05:58:57Z
last-modified:  2013-09-17T05:58:57Z
source:         RIPE
person:         Cyril Queveau
address:        3 RUE DE LHOTEL DE VILLE  85440  TALMONT ST HILAIRE  FRA
phone:          +33 251906042
nic-hdl:        CQ203-RIPE
mnt-by:         PC80199-MNT
created:        2013-09-17T05:58:48Z
last-modified:  2013-09-17T05:58:48Z
source:         RIPE # Filtered
% Information related to '195.101.0.0/16AS3215'
route:          195.101.0.0/16
descr:          RAIN
descr:          Reseaux d'Acces a l'INternet
remarks:        -------------------------------------------
remarks:        For Hacking, Spamming or Security problems
remarks:        send mail to abuse@orange-business.com
remarks:        -------------------------------------------
origin:         AS3215
mnt-by:         RAIN-TRANSPAC
org:            ORG-OBS3-RIPE
created:        1970-01-01T00:00:00Z
last-modified:  2012-03-05T07:26:56Z
source:         RIPE
organisation:   ORG-OBS3-RIPE
org-name:       Orange Business Services
org-type:       Other
address:        6 avenue Albert Durand
address:        31700 Blagnac  France
remarks:        **************************************
remarks:        *   Pour les obligations legale      *
remarks:        * Contacter uniquement les poles OL  *
remarks:        *      de France Telecom/Orange      *
remarks:        *                                    *
remarks:        *    For legal issus joint only      *
remarks:        *  France telecom/orange legal team  *
remarks:        **************************************
admin-c:        AA2914-RIPE
tech-c:         AA2914-RIPE
abuse-c:        AA2914-RIPE
mnt-ref:        OLEANE-NOC
mnt-ref:        FT-BRX
mnt-ref:        RAIN-TRANSPAC
mnt-ref:        RIPE-NCC-HM-MNT
mnt-by:         RAIN-TRANSPAC
created:        2010-11-08T15:39:40Z
last-modified:  2017-10-30T14:39:03Z
source:         RIPE # Filtered
% This query was served by the RIPE Database Query Service version 1.94.1 (HEREFORD)
</t>
  </si>
  <si>
    <t>23.79.210.52</t>
  </si>
  <si>
    <t>192.145.20.22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</si>
  <si>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'192.145.20.0 - 192.145.23.255'
% Abuse contact for '192.145.20.0 - 192.145.23.255' is 'adrianlampowerline@gmail.com'
inetnum:        192.145.20.0 - 192.145.23.255
netname:        HK-POWER-20181207
country:        NL
org:            ORG-PLCL3-RIPE
admin-c:        AL16532-RIPE
tech-c:         AL16532-RIPE
status:         ALLOCATED PA
mnt-by:         RIPE-NCC-HM-MNT
mnt-by:         mnt-hk-power-1
created:        2018-12-07T10:10:26Z
last-modified:  2018-12-07T10:10:26Z
source:         RIPE
organisation:   ORG-PLCL3-RIPE
org-name:       Power Line (HK) Co., Limited
org-type:       LIR
address:        Blk 8, 8A/F, Marvel Industrial Building, 17-23 Kwai Fung Crt
address:        0000
address:        Hong Kong
address:        HONG KONG
admin-c:        AL16532-RIPE
tech-c:         AL16532-RIPE
abuse-c:        AR49709-RIPE
mnt-ref:        mnt-hk-power-1
mnt-by:         RIPE-NCC-HM-MNT
mnt-by:         mnt-hk-power-1
created:        2018-12-06T03:22:31Z
last-modified:  2018-12-06T03:22:32Z
source:         RIPE # Filtered
phone:          +85268783777
person:         Adrian Lam
address:        Blk 8, 8A/F, Marvel Industrial Building, 17-23 Kwai Fung Crt
address:        0000
address:        Hong Kong
address:        HONG KONG
phone:          +85268783777
nic-hdl:        AL16532-RIPE
mnt-by:         mnt-hk-power-1
created:        2018-12-06T03:22:30Z
last-modified:  2018-12-06T03:22:31Z
source:         RIPE
% This query was served by the RIPE Database Query Service version 1.94.1 (WAGYU)
</t>
  </si>
  <si>
    <t>109.200.201.180</t>
  </si>
  <si>
    <t>I3DNET,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</si>
  <si>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'109.200.201.0 - 109.200.201.255'
% Abuse contact for '109.200.201.0 - 109.200.201.255' is 'abuse@i3d.net'
inetnum:        109.200.201.0 - 109.200.201.255
netname:        i3D-K120414
descr:          i3D Customer K120414
country:        NL
admin-c:        Ir809-RIPE
tech-c:         Ir809-RIPE
status:         ASSIGNED PA
mnt-by:         MNT-i3D
created:        2015-01-11T11:22:34Z
last-modified:  2015-01-11T11:22:34Z
source:         RIPE
role:           i3D.net Role
address:        i3D.net - Interactive 3D
address:        Rivium 1e Straat 1
address:        2909LE Capelle aan den IJssel
address:        The Netherlands
phone:          +31108900070
org:            ORG-IA772-RIPE
mnt-by:         MNT-i3D
mnt-by:         AS49544-MNT
abuse-mailbox:  abuse@i3d.net
admin-c:        SK4163-RIPE
admin-c:        SI982-RIPE
tech-c:         SI982-RIPE
tech-c:         MJS89-RIPE
tech-c:         EVER1-RIPE
tech-c:         RVE2600-RIPE
tech-c:         MPW16-RIPE
nic-hdl:        Ir809-RIPE
created:        2008-06-24T12:25:11Z
last-modified:  2018-10-12T11:39:11Z
source:         RIPE # Filtered
% Information related to '109.200.192.0/19AS49544'
route:          109.200.192.0/19
descr:          Interactive 3D B.V. (AS49544)
remarks:        --------------------------------------------------------
remarks:        Abuse : abuse@i3d.net
remarks:        NOC: noc@i3d.net
remarks:        --------------------------------------------------------
origin:         AS49544
mnt-by:         MNT-I3D
created:        2010-02-10T08:43:02Z
last-modified:  2011-01-19T14:49:08Z
source:         RIPE
% This query was served by the RIPE Database Query Service version 1.94.1 (ANGUS)
</t>
  </si>
  <si>
    <t>122.116.73.182</t>
  </si>
  <si>
    <t>58.56.135.98</t>
  </si>
  <si>
    <t xml:space="preserve">% [whois.apnic.net]
% Whois data copyright terms    http://www.apnic.net/db/dbcopyright.html
% Information related to '58.56.0.0 - 58.59.127.255'
% Abuse contact for '58.56.0.0 - 58.59.127.255' is 'anti-spam@ns.chinanet.cn.net'
inetnum:        58.56.0.0 - 58.59.127.255
netname:        CHINANET-SD
descr:          CHINANET SHANDONG PROVINCE NETWORK
descr:          Shandong Telecom Corporation
descr:          No.999,Shunhua road,Jinan,Shandong
country:        CN
admin-c:        XR55-AP
tech-c:         CH93-AP
mnt-by:         APNIC-HM
mnt-lower:      MAINT-CHINANET-SD
mnt-routes:     MAINT-CHINANET-SD
status:         ALLOCATED PORTABLE
remarks:        -+-+-+-+-+-+-+-+-+-+-+-++-+-+-+-+-+-+-+-+-+-+-+-
remarks:        This object can only be updated by APNIC hostmasters.
remarks:        To update this object, please contact APNIC
remarks:        hostmasters and include your organisation's account
remarks:        name in the subject line.
remarks:        -+-+-+-+-+-+-+-+-+-+-+-++-+-+-+-+-+-+-+-+-+-+-+-
last-modified:  2015-08-26T01:38:47Z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Xin    Ruosheng
nic-hdl:        XR55-AP
e-mail:         ipreport@sdtele.com
address:        No.999,    road    Shunhua,    Jinan,    Shandong    province,China
phone:          +86-531-83190000
fax-no:         +86-531-83190000
country:        CN
mnt-by:         MAINT-CHINANET-SD
last-modified:  2008-09-04T07:42:40Z
source:         APNIC
% This query was served by the APNIC Whois Service version 1.88.15-47 (WHOIS-US4)
</t>
  </si>
  <si>
    <t>81.80.215.209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</si>
  <si>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'81.80.215.208 - 81.80.215.215'
% Abuse contact for '81.80.215.208 - 81.80.215.215' is 'gestionip.ft@orange.com'
inetnum:        81.80.215.208 - 81.80.215.215
netname:        FR-MISSENARD-QUINT-B
country:        FR
descr:          OBS Customer
admin-c:        MM48980-RIPE
tech-c:         MM48980-RIPE
status:         ASSIGNED PA
mnt-by:         PC80199-MNT
created:        2018-07-30T06:20:41Z
last-modified:  2018-07-30T06:20:41Z
source:         RIPE
person:         Mehdi Mrabet
address:        194 RUE DU CAP D AGDE  62231  COQUELLES  FRA
phone:          +33 174027800
nic-hdl:        MM48980-RIPE
mnt-by:         PC80199-MNT
created:        2018-07-30T06:20:40Z
last-modified:  2018-07-30T06:20:40Z
source:         RIPE # Filtered
% Information related to '81.80.0.0/16AS3215'
route:          81.80.0.0/16
descr:          France Telecom
descr:          SCE
origin:         AS3215
mnt-by:         RAIN-TRANSPAC
org:            ORG-OBS3-RIPE
created:        2006-03-08T12:52:03Z
last-modified:  2010-11-10T17:03:45Z
source:         RIPE
organisation:   ORG-OBS3-RIPE
org-name:       Orange Business Services
org-type:       Other
address:        6 avenue Albert Durand
address:        31700 Blagnac  France
remarks:        **************************************
remarks:        *   Pour les obligations legale      *
remarks:        * Contacter uniquement les poles OL  *
remarks:        *      de France Telecom/Orange      *
remarks:        *                                    *
remarks:        *    For legal issus joint only      *
remarks:        *  France telecom/orange legal team  *
remarks:        **************************************
admin-c:        AA2914-RIPE
tech-c:         AA2914-RIPE
abuse-c:        AA2914-RIPE
mnt-ref:        OLEANE-NOC
mnt-ref:        FT-BRX
mnt-ref:        RAIN-TRANSPAC
mnt-ref:        RIPE-NCC-HM-MNT
mnt-by:         RAIN-TRANSPAC
created:        2010-11-08T15:39:40Z
last-modified:  2017-10-30T14:39:03Z
source:         RIPE # Filtered
% This query was served by the RIPE Database Query Service version 1.94.1 (ANGUS)
</t>
  </si>
  <si>
    <t>35.180.160.19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</si>
  <si>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35.152.0.0/13, 35.160.0.0/12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35.180.0.0 - 35.180.255.255
CIDR:           35.180.0.0/16
NetName:        AMAZON-CDG
NetHandle:      NET-35-180-0-0-1
Parent:         AT-88-Z (NET-35-152-0-0-1)
NetType:        Reallocated
OriginAS:       AS16509
Organization:   Amazon Data Services France (ADSF)
RegDate:        2018-01-05
Updated:        2018-01-05
Ref:            https://rdap.arin.net/registry/ip/35.180.0.0
OrgName:        Amazon Data Services France
OrgId:          ADSF
Address:        67 Boulevard du General Leclerc
City:           Clichy
StateProv:      
PostalCode:     92110
Country:        FR
RegDate:        2017-08-23
Updated:        2019-08-02
Ref:            https://rdap.arin.net/registry/entity/ADSF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</si>
  <si>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104.109.223.237</t>
  </si>
  <si>
    <t>13.224.202.137</t>
  </si>
  <si>
    <t>109.95.152.120</t>
  </si>
  <si>
    <t>DHOSTING-AS Warsaw, Poland,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</si>
  <si>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'109.95.152.0 - 109.95.159.255'
% Abuse contact for '109.95.152.0 - 109.95.159.255' is 'abuse@dhosting.pl'
inetnum:        109.95.152.0 - 109.95.159.255
netname:        DHOSTING-PL
descr:          Al. Jerozolimskie 98
descr:          00-807 Warszawa
country:        PL
org:            ORG-DH8-RIPE
admin-c:        DH-RIPE
tech-c:         DH-RIPE
status:         ASSIGNED PI
mnt-by:         DHOSTING-MNT
mnt-by:         RIPE-NCC-END-MNT
mnt-by:         ATMAN-MNT
mnt-routes:     DHOSTING-MNT
mnt-domains:    DHOSTING-MNT
created:        2010-01-04T10:24:36Z
last-modified:  2018-10-11T09:25:44Z
source:         RIPE
sponsoring-org: ORG-AS25-RIPE
organisation:   ORG-DH8-RIPE
org-name:       dhosting.pl Sp. z o.o.
org-type:       OTHER
address:        Al. Jerozolimskie 98
address:        00-807 Warszawa, Poland
phone:          +48 (22) 292 01 01
fax-no:         +48 (22) 292 01 11
abuse-c:        AR25027-RIPE
admin-c:        RK3615-RIPE
mnt-ref:        DHOSTING-MNT
mnt-by:         DHOSTING-MNT
mnt-by:         ATMAN-MNT
created:        2009-12-10T12:07:41Z
last-modified:  2017-11-11T21:37:11Z
source:         RIPE # Filtered
role:           dhosting.pl NOC
address:        dhosting.pl Sp. z o.o.
address:        Network Operations Center
address:        Al. Jerozolimskie 98
address:        00-807 Warszawa
address:        Poland
phone:          +48 (22) 292 01 00
fax-no:         +48 (22) 292 01 11
admin-c:        RK3615-RIPE
mnt-by:         DHOSTING-MNT
nic-hdl:        DH-RIPE
abuse-mailbox:  abuse@dhosting.pl
created:        2009-06-02T10:53:21Z
last-modified:  2019-04-13T08:43:57Z
source:         RIPE # Filtered
% Information related to '109.95.152.0/24AS48896'
route:          109.95.152.0/24
descr:          dhosting.pl Sp. z o.o. Network
origin:         AS48896
mnt-by:         DHOSTING-MNT
created:        2016-10-26T16:30:56Z
last-modified:  2019-04-13T08:48:38Z
source:         RIPE
% This query was served by the RIPE Database Query Service version 1.94.1 (WAGYU)
</t>
  </si>
  <si>
    <t>96.9.7.197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</si>
  <si>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96.9.0.0 - 96.9.63.255
CIDR:           96.9.0.0/18
NetName:        RCOM-3BLK
NetHandle:      NET-96-9-0-0-1
Parent:         NET96 (NET-96-0-0-0-0)
NetType:        Direct Allocation
OriginAS:       AS13910
Organization:   Register.com, Inc (REG)
RegDate:        2008-07-21
Updated:        2012-02-24
Ref:            https://rdap.arin.net/registry/ip/96.9.0.0
OrgName:        Register.com, Inc
OrgId:          REG
Address:        12808 Gran Bay Parkway West
City:           Jacksonville
StateProv:      FL
PostalCode:     32258
Country:        US
RegDate:        1999-09-08
Updated:        2019-03-26
Ref:            https://rdap.arin.net/registry/entity/REG
OrgTechHandle: NETWO55-ARIN
OrgTechName:   Network Engineering
OrgTechPhone:  +1-904-680-6600 
OrgTechEmail:  neteng@web.com
OrgTechRef:    https://rdap.arin.net/registry/entity/NETWO55-ARIN
OrgAbuseHandle: CUSTO-ARIN
OrgAbuseName:   Customer Service
OrgAbusePhone:  +1-800-899-9724 
OrgAbuseEmail:  support@register.com
OrgAbuseRef:    https://rdap.arin.net/registry/entity/CUSTO-ARIN
OrgNOCHandle: CUSTO-ARIN
OrgNOCName:   Customer Service
OrgNOCPhone:  +1-800-899-9724 
OrgNOCEmail:  support@register.com
OrgNOCRef:    https://rdap.arin.net/registry/entity/CUSTO-ARIN
RAbuseHandle: CUSTO-ARIN
RAbuseName:   Customer Service
RAbusePhone:  +1-800-899-9724 
RAbuseEmail:  support@register.com
RAbuseRef:    https://rdap.arin.net/registry/entity/CUSTO-ARIN
RNOCHandle: NOC207-ARIN
RNOCName:   Network Operations Center
RNOCPhone:  +1-904-680-6600 
RNOCEmail:  ops@register.com
RNOCRef:    https://rdap.arin.net/registry/entity/NOC207-ARIN
RTechHandle: NETWO55-ARIN
RTechName:   Network Engineering
RTechPhone:  +1-904-680-6600 
RTechEmail:  neteng@web.com
RTechRef:    https://rdap.arin.net/registry/entity/NETWO55-ARIN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</si>
  <si>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213.135.169.139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</si>
  <si>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'213.135.168.0 - 213.135.171.255'
% Abuse contact for '213.135.168.0 - 213.135.171.255' is 'abuse@kabelnet.com.mk'
inetnum:        213.135.168.0 - 213.135.171.255
netname:        KDS-KABELNET
descr:          KDS KabelNet Broadband Network
country:        MK
admin-c:        TOME-RIPE
tech-c:         TOME-RIPE
status:         ASSIGNED PA
mnt-by:         MNT-ROUTE_PP
geoloc:         41.347907718734234 21.55707612633705
created:        2011-01-28T11:43:13Z
last-modified:  2015-11-19T15:35:41Z
source:         RIPE
person:         Tome Josifoski
address:        ul. Braca Lameski 33
phone:          +38948420232
nic-hdl:        TOME-RIPE
created:        2007-10-26T09:45:35Z
last-modified:  2013-06-11T13:55:42Z
source:         RIPE
mnt-by:         MNT-LOWER_PP
% Information related to '213.135.168.0/22AS44566'
route:          213.135.168.0/22
descr:          KDS KabelNet - ROUTE
origin:         AS44566
mnt-by:         MNT-ROUTE_PP
created:        2010-01-29T11:21:58Z
last-modified:  2010-01-29T11:21:58Z
source:         RIPE
% This query was served by the RIPE Database Query Service version 1.94.1 (WAGYU)
</t>
  </si>
  <si>
    <t>182.76.187.166</t>
  </si>
  <si>
    <t xml:space="preserve">% [whois.apnic.net]
% Whois data copyright terms    http://www.apnic.net/db/dbcopyright.html
% Information related to '182.76.187.160 - 182.76.187.167'
% Abuse contact for '182.76.187.160 - 182.76.187.167' is 'ipspamsupport@airtel.com'
inetnum:        182.76.187.160 - 182.76.187.167
netname:        ESPC-2660632-Thane
descr:          ESPIRE SYSTEM PRIVATE LIM
descr:          n/a
descr:          BUNGLOW NO 1 AND 2 MANDAKINI JANGID COMPLEX OPP JAMMU KASHMIR BANK MIRA
descr:          ROAD E MUMBAI MH 401107 IN
descr:          Thane
descr:          MAHARASHTRA
descr:
descr:          Contact Person: TRAJAN SHARMA
descr:          Email: tarjan@asmacssolutions.com
descr:          Phone: 9323265116
country:        IN
admin-c:        NA40-AP
tech-c:         NA40-AP
mnt-by:         MAINT-IN-BBIL
mnt-irt:        IRT-BHARTI-IN
status:         ASSIGNED NON-PORTABLE
last-modified:  2018-05-10T12:43:02Z
source:         APNIC
irt:            IRT-BHARTI-IN
address:        Bharti Airtel Ltd.
address:        ISP Division - Transport Network Group
address:        234 , Okhla Industrial Estate,
address:        Phase III, New Delhi-110020, INDIA
e-mail:         ipspamsupport@airtel.com
abuse-mailbox:  ipspamsupport@airtel.com
admin-c:        NA40-AP
tech-c:         NA40-AP
auth:           # Filtered
mnt-by:         MAINT-IN-BBIL
last-modified:  2018-08-08T04:49:47Z
source:         APNIC
person:         Network Administrator
nic-hdl:        NA40-AP
e-mail:         noc-dataprov@airtel.com
address:        Bharti Airtel Ltd.
address:        ISP Division - Transport Network Group
address:        Plot no.16 , Udyog Vihar , Phase -IV , Gurgaon - 122015 , Haryana , INDIA
address:        Phase III, New Delhi-110020, INDIA
phone:          +91-124-4222222
fax-no:         +91-124-4244017
country:        IN
mnt-by:         MAINT-IN-BBIL
last-modified:  2018-12-18T12:52:19Z
source:         APNIC
% Information related to '182.76.0.0/16AS9498'
route:          182.76.0.0/16
descr:          BHARTI-IN
descr:          Bharti Airtel Limited
descr:          Class A ISP in INDIA .
descr:          Plot No. CP-5,sector-8,
descr:          IMT Manesar
descr:          INDIA
country:        IN
origin:         AS9498
mnt-by:         MAINT-IN-BBIL
last-modified:  2014-09-12T07:02:47Z
source:         APNIC
% This query was served by the APNIC Whois Service version 1.88.15-47 (WHOIS-US4)
</t>
  </si>
  <si>
    <t>211.127.192.4</t>
  </si>
  <si>
    <t xml:space="preserve">% [whois.apnic.net]
% Whois data copyright terms    http://www.apnic.net/db/dbcopyright.html
% Information related to '211.120.0.0 - 211.135.255.255'
% Abuse contact for '211.120.0.0 - 211.135.255.255' is 'hostmaster@nic.ad.jp'
inetnum:        211.120.0.0 - 211.135.255.255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'211.127.0.0 - 211.127.255.255'
inetnum:        211.127.0.0 - 211.127.255.255
netname:        ULTINA-CIDR-BLK-JP
descr:          SoftBank Corp.
remarks:        Email address for spam or abuse complaints : abuse@odn.ad.jp
country:        JP
admin-c:        JP00035900
tech-c:         JP00149804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2017-10-27T03:59:08Z
source:         JPNIC
% This query was served by the APNIC Whois Service version 1.88.15-47 (WHOIS-US4)
</t>
  </si>
  <si>
    <t>188.226.178.229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</si>
  <si>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'188.226.128.0 - 188.226.191.255'
% Abuse contact for '188.226.128.0 - 188.226.191.255' is 'abuse@digitalocean.com'
inetnum:        188.226.128.0 - 188.226.191.255
netname:        DIGITALOCEAN-AMS-4
descr:          Digital Ocean, Inc.
country:        NL
admin-c:        PT7353-RIPE
tech-c:         PT7353-RIPE
status:         ASSIGNED PA
mnt-by:         digitalocean
mnt-lower:      digitalocean
mnt-routes:     digitalocean
created:        2014-01-01T09:52:16Z
last-modified:  2015-11-20T14:46:40Z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(HEREFORD)
</t>
  </si>
  <si>
    <t>46.201.225.128</t>
  </si>
  <si>
    <t>AS6877,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</si>
  <si>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'46.201.128.0 - 46.201.255.255'
% Abuse contact for '46.201.128.0 - 46.201.255.255' is 'oremiga@ukrtelecom.ua'
inetnum:        46.201.128.0 - 46.201.255.255
netname:        UKRTELNET-ADSL
descr:          NCC #2012011594 Approved IP assignment
country:        ua
remarks:        E-mail for SPAM and abuse  postmaster@ukrtel.net
admin-c:        ARM42-RIPE
tech-c:         ARM42-RIPE
status:         ASSIGNED PA
mnt-by:         AS6849-MNT
created:        2012-01-20T11:25:18Z
last-modified:  2012-01-20T11:25:18Z
source:         RIPE
person:         Remiga Alexander
address:        JSC UKRTELECOM
address:        18, Shevchenko blvd
address:        Ukraine, Kiev
phone:          +380 (44) 288-1072
nic-hdl:        ARM42-RIPE
mnt-by:         AS6849-MNT
created:        2008-04-07T17:03:57Z
last-modified:  2014-03-19T10:17:48Z
source:         RIPE
% Information related to '46.201.0.0/16AS6849'
route:          46.201.0.0/16
descr:          AGGREGATE BLOCK FOR UKRTELECOM
origin:         AS6849
mnt-by:         AS6849-MNT
created:        2013-02-18T09:58:29Z
last-modified:  2013-02-18T09:58:29Z
source:         RIPE
% This query was served by the RIPE Database Query Service version 1.94.1 (WAGYU)
</t>
  </si>
  <si>
    <t>120.19.122.117</t>
  </si>
  <si>
    <t xml:space="preserve">% [whois.apnic.net]
% Whois data copyright terms    http://www.apnic.net/db/dbcopyright.html
% Information related to '120.16.0.0 - 120.23.255.255'
% Abuse contact for '120.16.0.0 - 120.23.255.255' is 'infosec@vodafone.com.au'
inetnum:        120.16.0.0 - 120.23.255.255
netname:        VODAFONE
descr:          VODAFONE AUSTRALIA PTY LIMITED
descr:          Mobile Service Provider
descr:          40 Mount Street
descr:          North Sydney
descr:          NSW 2060
country:        AU
org:            ORG-VAPL1-AP
admin-c:        VIA3-AP
tech-c:         VIA3-AP
mnt-by:         APNIC-HM
mnt-lower:      MAINT-AU-VODAFONE
mnt-routes:     MAINT-AU-VODAFONE
mnt-irt:        IRT-VODAFONE-AU
status:         ALLOCATED PORTABLE
remarks:        for spam related issues pls contact: spam@vodafone.com.au
remarks:        for security related issues pls contact: infosec@vodafone.com.au
remarks:        --------------------------------------------------------
remarks:        To report network abuse, please contact mnt-irt
remarks:        For troubleshooting, please contact tech-c and admin-c
remarks:        Report invalid contact via www.apnic.net/invalidcontact
remarks:        --------------------------------------------------------
remarks:        for spam related issues pls contact: security.au@vodafone.com
last-modified:  2017-08-29T23:10:10Z
source:         APNIC
irt:            IRT-VODAFONE-AU
address:        Level 1
address:        177 Pacific Highway
address:        North Sydney
address:        NSW
e-mail:         infosec@vodafone.com.au
abuse-mailbox:  infosec@vodafone.com.au
admin-c:        IA219-AP
tech-c:         IA219-AP
auth:           # Filtered
mnt-by:         MAINT-AU-VODAFONE
last-modified:  2017-08-07T01:50:54Z
source:         APNIC
organisation:   ORG-VAPL1-AP
org-name:       Vodafone Australia Pty Ltd
country:        AU
address:        Level 1, 177 Pacific Highway
phone:          +61-2-9415-7000
fax-no:         +61-2-9415-7479
e-mail:         chris.tsigros@vodafone.com.au
mnt-ref:        APNIC-HM
mnt-by:         APNIC-HM
last-modified:  2017-08-20T22:55:19Z
source:         APNIC
role:           Vodafone IP Administrators
address:        ATTN: IP Networks
address:        Level 1, 177 Pacific Highway
address:        North Sydney NSW 2060
country:        AU
phone:          +61 1800 683 683
e-mail:         IPAdmin@vodafone.com.au
admin-c:        IA219-AP
tech-c:         IA219-AP
nic-hdl:        VIA3-AP
mnt-by:         MAINT-AU-VODAFONE
last-modified:  2017-08-07T03:09:24Z
source:         APNIC
% Information related to '120.19.122.0/24AS133612'
route:          120.19.122.0/24
descr:          route object for  120.19.122.0/24
country:        AU
origin:         AS133612
mnt-lower:      MAINT-AU-VODAFONE
mnt-routes:     MAINT-AU-VODAFONE
mnt-by:         MAINT-AU-VODAFONE
member-of:      AS133612:RS-routes
last-modified:  2016-01-21T04:46:28Z
source:         APNIC
% This query was served by the APNIC Whois Service version 1.88.15-47 (WHOIS-US4)
</t>
  </si>
  <si>
    <t>67.209.119.181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</si>
  <si>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67.209.112.0 - 67.209.127.255
CIDR:           67.209.112.0/20
NetName:        INTERNET-BLK-A2HOS-12
NetHandle:      NET-67-209-112-0-1
Parent:         NET67 (NET-67-0-0-0-0)
NetType:        Direct Allocation
OriginAS:       AS55293
Organization:   A2 Hosting, Inc. (A2HOS)
RegDate:        2008-10-17
Updated:        2017-07-11
Ref:            https://rdap.arin.net/registry/ip/67.209.112.0
OrgName:        A2 Hosting, Inc.
OrgId:          A2HOS
Address:        P.O. Box 2998
City:           Ann Arbor
StateProv:      MI
PostalCode:     48106
Country:        US
RegDate:        2004-03-16
Updated:        2017-06-06
Comment:        http://www.a2hosting.com
Ref:            https://rdap.arin.net/registry/entity/A2HOS
OrgAbuseHandle: NETWO5169-ARIN
OrgAbuseName:   Network Operations
OrgAbusePhone:  +1-734-222-4678 
OrgAbuseEmail:  abuse@a2hosting.com
OrgAbuseRef:    https://rdap.arin.net/registry/entity/NETWO5169-ARIN
OrgTechHandle: NETWO8213-ARIN
OrgTechName:   Network Operations
OrgTechPhone:  +1-734-222-4678 
OrgTechEmail:  noc@a2hosting.com
OrgTechRef:    https://rdap.arin.net/registry/entity/NETWO8213-ARIN
OrgTechHandle: CUNDI1-ARIN
OrgTechName:   Cundiff, David 
OrgTechPhone:  +1-734-222-4678 
OrgTechEmail:  dcundiff@a2hosting.com
OrgTechRef:    https://rdap.arin.net/registry/entity/CUNDI1-ARIN
OrgNOCHandle: NETWO8213-ARIN
OrgNOCName:   Network Operations
OrgNOCPhone:  +1-734-222-4678 
OrgNOCEmail:  noc@a2hosting.com
OrgNOCRef:    https://rdap.arin.net/registry/entity/NETWO8213-ARIN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</si>
  <si>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13.113.179.146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</si>
  <si>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13.112.0.0 - 13.115.255.255
CIDR:           13.112.0.0/14
NetName:        AT-88-Z
NetHandle:      NET-13-112-0-0-1
Parent:         NET13 (NET-13-0-0-0-0)
NetType:        Direct Allocation
OriginAS:       
Organization:   Amazon Technologies Inc. (AT-88-Z)
RegDate:        2016-08-09
Updated:        2016-08-09
Ref:            https://rdap.arin.net/registry/ip/13.112.0.0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13.112.0.0 - 13.115.255.255
CIDR:           13.112.0.0/14
NetName:        AMAZON-NRT
NetHandle:      NET-13-112-0-0-2
Parent:         AT-88-Z (NET-13-112-0-0-1)
NetType:        Reallocated
OriginAS:       AS16509
Organization:   Amazon Data Services Japan (AMAZO-49)
RegDate:        2016-11-30
Updated:        2016-11-30
Ref:            https://rdap.arin.net/registry/ip/13.112.0.0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</si>
  <si>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104.92.242.209</t>
  </si>
  <si>
    <t>1.201.143.38</t>
  </si>
  <si>
    <t>104.65.39.223</t>
  </si>
  <si>
    <t>131.161.180.13</t>
  </si>
  <si>
    <t>Newnet Telecom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</si>
  <si>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2019-08-18T07:01:35-03:00
inetnum:     131.161.180.0/22
aut-num:     AS264391
abuse-c:     RMDRJ
owner:       Newnet Telecom Ltda
ownerid:     09.134.587/0001-04
responsible: Cristiano Magalhes de Oliveira
owner-c:     RMDRJ
tech-c:      RMDRJ
inetrev:     131.161.180.0/22
nserver:     ns1.newnettelecom.com.br
nsstat:      20190817 AA
nslastaa:    20190817
nserver:     ns2.newnettelecom.com.br [lame - not published]
nsstat:      20190817 NOT SYNC ZONE
nslastaa:    20190308
created:     20140930
changed:     20140930
nic-hdl-br:  RMDRJ
person:      robson marques dos reis junior
created:     20140905
changed:     20140905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</si>
  <si>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93.184.112.253</t>
  </si>
  <si>
    <t>AS-DIRECTCONNECT, NO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</si>
  <si>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'93.184.112.0 - 93.184.127.255'
% Abuse contact for '93.184.112.0 - 93.184.127.255' is 'abuse@breiband.no'
inetnum:        93.184.112.0 - 93.184.127.255
netname:        NO-BREIBAND-20080527
country:        NO
org:            ORG-DCA1-RIPE
admin-c:        DCMT-RIPE
tech-c:         DCMT-RIPE
status:         ALLOCATED PA
mnt-by:         RIPE-NCC-HM-MNT
mnt-by:         NO-DIRECTCONNECT-MNT
mnt-routes:     NO-DIRECTCONNECT-MNT
created:        2008-05-27T13:10:06Z
last-modified:  2016-09-14T06:41:16Z
source:         RIPE # Filtered
organisation:   ORG-DCA1-RIPE
org-name:       Breiband.no AS
org-type:       LIR
address:        Hogdaveien 1
address:        N-1540
address:        Vestby
address:        NORWAY
phone:          +4721554000
fax-no:         +4721554003
mnt-ref:        NO-DIRECTCONNECT-MNT
mnt-ref:        RIPE-NCC-HM-MNT
mnt-by:         RIPE-NCC-HM-MNT
mnt-by:         NO-DIRECTCONNECT-MNT
admin-c:        RUNE-RIPE
admin-c:        LMS18-RIPE
abuse-c:        DCMT-RIPE
created:        2004-04-17T11:44:49Z
last-modified:  2017-09-26T11:13:43Z
source:         RIPE # Filtered
role:           RIPE Maintainer
address:        Hogdaveien 1, 1540 VESTBY
admin-c:        LMS18-RIPE
tech-c:         LMS18-RIPE
nic-hdl:        DCMT-RIPE
abuse-mailbox:  abuse@breiband.no
mnt-by:         NO-DIRECTCONNECT-MNT
created:        2013-08-25T00:22:15Z
last-modified:  2017-09-22T06:46:37Z
source:         RIPE # Filtered
% Information related to '93.184.112.0/20AS29300'
route:          93.184.112.0/20
descr:          NO-DIRECTCONNECT-NET
origin:         AS29300
mnt-by:         NO-DIRECTCONNECT-MNT
created:        2008-05-28T19:44:48Z
last-modified:  2008-05-28T19:44:48Z
source:         RIPE
% This query was served by the RIPE Database Query Service version 1.94.1 (WAGYU)
</t>
  </si>
  <si>
    <t>178.209.66.164</t>
  </si>
  <si>
    <t>CDS-AS,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</si>
  <si>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'178.209.64.0 - 178.209.67.255'
% Abuse contact for '178.209.64.0 - 178.209.67.255' is 'abuse@mytrinity.com.ua'
inetnum:        178.209.64.0 - 178.209.67.255
netname:        Static-customers
country:        UA
admin-c:        MA13053-RIPE
tech-c:         NCDS-RIPE
status:         ASSIGNED PA
mnt-by:         CDS-UA-MNT
created:        2018-03-20T10:27:20Z
last-modified:  2018-03-20T10:27:20Z
source:         RIPE
role:           NOC the CDS
address:        63 Gromovoj str., Mariupol, 87500, Ukraine
phone:          +380 62 9512038
fax-no:         +380 62 9512032
abuse-mailbox:  abuse@mytrinity.com.ua
admin-c:        EK110814-RIPE
nic-hdl:        NCDS-RIPE
created:        2007-08-20T08:55:57Z
last-modified:  2017-11-17T13:00:31Z
source:         RIPE # Filtered
mnt-by:         CDS-UA-MNT
person:         Mikhail Alipa
address:        Ukraine, Mariupol, 63 Gromovoj str.
phone:          +380629512032
nic-hdl:        MA13053-RIPE
mnt-by:         MYTRINITY-MNT
created:        2012-06-28T12:46:31Z
last-modified:  2012-07-25T13:23:54Z
source:         RIPE # Filtered
% Information related to '178.209.64.0/22AS43554'
route:          178.209.64.0/22
descr:          Cifrovye Dispetcherskie Sistemy IP block 4-2
origin:         AS43554
mnt-by:         CDS-UA-MNT
created:        2015-03-20T12:56:00Z
last-modified:  2015-03-20T12:56:00Z
source:         RIPE
% This query was served by the RIPE Database Query Service version 1.94.1 (WAGYU)
</t>
  </si>
  <si>
    <t>18.219.31.173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</si>
  <si>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18.128.0.0 - 18.255.255.255
CIDR:           18.128.0.0/9
NetName:        AT-88-Z
NetHandle:      NET-18-128-0-0-1
Parent:         NET18 (NET-18-0-0-0-0)
NetType:        Direct Allocation
OriginAS:       
Organization:   Amazon Technologies Inc. (AT-88-Z)
RegDate:        2018-06-29
Updated:        2018-09-19
Ref:            https://rdap.arin.net/registry/ip/18.128.0.0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</si>
  <si>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76.9.37.8</t>
  </si>
  <si>
    <t>NWTEL - Northwestel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</si>
  <si>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76.9.32.0 - 76.9.63.255
CIDR:           76.9.32.0/19
NetName:        NW-TEL-7
NetHandle:      NET-76-9-32-0-1
Parent:         NET76 (NET-76-0-0-0-0)
NetType:        Direct Allocation
OriginAS:       
Organization:   Northwestel Inc. (NWST)
RegDate:        2007-02-08
Updated:        2017-01-26
Ref:            https://rdap.arin.net/registry/ip/76.9.32.0
OrgName:        Northwestel Inc.
OrgId:          NWST
Address:        301 Lambert Street
City:           Whitehorse
StateProv:      YT
PostalCode:     Y1A-4Y4
Country:        CA
RegDate:        
Updated:        2017-10-04
Ref:            https://rdap.arin.net/registry/entity/NWST
OrgTechHandle: LAFRE-ARIN
OrgTechName:   Lafreniere, Joel 
OrgTechPhone:  +1-867-336-1252 
OrgTechEmail:  jlafreniere@nwtel.ca
OrgTechRef:    https://rdap.arin.net/registry/entity/LAFRE-ARIN
OrgAbuseHandle: LAFRE-ARIN
OrgAbuseName:   Lafreniere, Joel 
OrgAbusePhone:  +1-867-336-1252 
OrgAbuseEmail:  jlafreniere@nwtel.ca
OrgAbuseRef:    https://rdap.arin.net/registry/entity/LAFRE-ARIN
RTechHandle: LAFRE-ARIN
RTechName:   Lafreniere, Joel 
RTechPhone:  +1-867-336-1252 
RTechEmail:  jlafreniere@nwtel.ca
RTechRef:    https://rdap.arin.net/registry/entity/LAFRE-ARIN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</si>
  <si>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116.212.19.195</t>
  </si>
  <si>
    <t>38.107.102.204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</si>
  <si>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38.0.0.0 - 38.255.255.255
CIDR:           38.0.0.0/8
NetName:        COGENT-A
NetHandle:      NET-38-0-0-0-1
Parent:          ()
NetType:        Direct Allocation
OriginAS:       AS174
Organization:   PSINet, Inc. (PSI)
RegDate:        1991-04-16
Updated:        2018-06-20
Comment:        IP allocations within 38.0.0.0/8 are used for Cogent customer static IP assignments.
Comment:        
Comment:        Reassignment information for this block can be found at
Comment:        rwhois.cogentco.com 4321
Ref:            https://rdap.arin.net/registry/ip/38.0.0.0
OrgName:        PSINet, Inc.
OrgId:          PSI
Address:        2450 N Street NW
City:           Washington
StateProv:      DC
PostalCode:     20037
Country:        US
RegDate:        
Updated:        2015-06-04
Comment:        rwhois.cogentco.com
Ref:            https://rdap.arin.net/registry/entity/PSI
ReferralServer:  rwhois://rwhois.cogentco.com:4321
OrgNOCHandle: ZC108-ARIN
OrgNOCName:   Cogent Communications
OrgNOCPhone:  +1-877-875-4311 
OrgNOCEmail:  noc@cogentco.com
OrgNOCRef:    https://rdap.arin.net/registry/entity/ZC108-ARIN
OrgAbuseHandle: COGEN-ARIN
OrgAbuseName:   Cogent Abuse
OrgAbusePhone:  +1-877-875-4311 
OrgAbuseEmail:  abuse@cogentco.com
OrgAbuseRef:    https://rdap.arin.net/registry/entity/COGEN-ARIN
OrgTechHandle: IPALL-ARIN
OrgTechName:   IP Allocation
OrgTechPhone:  +1-877-875-4311 
OrgTechEmail:  ipalloc@cogentco.com
OrgTechRef:    https://rdap.arin.net/registry/entity/IPALL-ARIN
RTechHandle: PSI-NISC-ARIN
RTechName:   IP Allocation
RTechPhone:  +1-877-875-4311 
RTechEmail:  ipalloc@cogentco.com
RTechRef:    https://rdap.arin.net/registry/entity/PSI-NISC-ARIN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</si>
  <si>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14.63.8.41</t>
  </si>
  <si>
    <t>69.192.135.92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</si>
  <si>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69.192.0.0 - 69.192.255.255
CIDR:           69.192.0.0/16
NetName:        AKAMAI-200802
NetHandle:      NET-69-192-0-0-1
Parent:         NET69 (NET-69-0-0-0-0)
NetType:        Direct Allocation
OriginAS:       
Organization:   Akamai Technologies, Inc. (AKAMAI)
RegDate:        2008-02-26
Updated:        2017-12-22
Ref:            https://rdap.arin.net/registry/ip/69.192.0.0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</si>
  <si>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23.216.98.92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</si>
  <si>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23.216.96.0 - 23.216.111.255
CIDR:           23.216.96.0/20
NetName:        AIBV
NetHandle:      NET-23-216-96-0-1
Parent:         AKAMAI (NET-23-192-0-0-1)
NetType:        Reassigned
OriginAS:       
Organization:   Akamai International, BV (AIB-17)
RegDate:        2014-07-08
Updated:        2014-07-08
Ref:            https://rdap.arin.net/registry/ip/23.216.96.0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</si>
  <si>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154.213.130.133</t>
  </si>
  <si>
    <t>104.25.152.2</t>
  </si>
  <si>
    <t>104.106.69.249</t>
  </si>
  <si>
    <t>72.246.22.87</t>
  </si>
  <si>
    <t>162.144.100.14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</si>
  <si>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162.144.0.0 - 162.144.255.255
CIDR:           162.144.0.0/16
NetName:        UNIFIEDLAYER-NETWORK-14
NetHandle:      NET-162-144-0-0-1
Parent:         NET162 (NET-162-0-0-0-0)
NetType:        Direct Allocation
OriginAS:       AS46606
Organization:   Unified Layer (BLUEH-2)
RegDate:        2013-03-01
Updated:        2013-03-01
Ref:            https://rdap.arin.net/registry/ip/162.144.0.0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OrgNOCHandle: NETWO5508-ARIN
OrgNOCName:   Network Operations
OrgNOCPhone:  +1-888-401-4678 
OrgNOCEmail:  netops@unifiedlayer.com
OrgNOCRef:    https://rdap.arin.net/registry/entity/NETWO5508-ARIN
OrgAbuseHandle: ABUSE3581-ARIN
OrgAbuseName:   Abuse Department
OrgAbusePhone:  +1-888-401-4678 
OrgAbuseEmail:  abuse@unifiedlayer.com
OrgAbuseRef:    https://rdap.arin.net/registry/entity/ABUSE3581-ARIN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</si>
  <si>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166.254.198.41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</si>
  <si>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166.128.0.0 - 166.255.255.255
CIDR:           166.128.0.0/9
NetName:        NETBLK-CDPD-B
NetHandle:      NET-166-128-0-0-1
Parent:         NET166 (NET-166-0-0-0-0)
NetType:        Direct Assignment
OriginAS:       
Organization:   Service Provider Corporation (SPC-10)
RegDate:        1993-07-08
Updated:        2005-01-07
Ref:            https://rdap.arin.net/registry/ip/166.128.0.0
OrgName:        Service Provider Corporation
OrgId:          SPC-10
Address:        PO Box 1381
City:           Doylestown
StateProv:      PA
PostalCode:     18901-0137
Country:        US
RegDate:        1993-07-08
Updated:        2014-09-30
Comment:        Please visit wirelessdataspco.org for further information about contacting us.
Ref:            https://rdap.arin.net/registry/entity/SPC-10
OrgTechHandle: WDSPC-ARIN
OrgTechName:   WDSPCo Helpdesk
OrgTechPhone:  +1-215-857-2526 
OrgTechEmail:  ipabuse@wirelessdataspco.org
OrgTechRef:    https://rdap.arin.net/registry/entity/WDSPC-ARIN
OrgAbuseHandle: WDSPC-ARIN
OrgAbuseName:   WDSPCo Helpdesk
OrgAbusePhone:  +1-215-857-2526 
OrgAbuseEmail:  ipabuse@wirelessdataspco.org
OrgAbuseRef:    https://rdap.arin.net/registry/entity/WDSPC-ARIN
OrgNOCHandle: WDSPC-ARIN
OrgNOCName:   WDSPCo Helpdesk
OrgNOCPhone:  +1-215-857-2526 
OrgNOCEmail:  ipabuse@wirelessdataspco.org
OrgNOCRef:    https://rdap.arin.net/registry/entity/WDSPC-ARIN
RTechHandle: WDSPC-ARIN
RTechName:   WDSPCo Helpdesk
RTechPhone:  +1-215-857-2526 
RTechEmail:  ipabuse@wirelessdataspco.org
RTechRef:    https://rdap.arin.net/registry/entity/WDSPC-ARIN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</si>
  <si>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36.82.39.134</t>
  </si>
  <si>
    <t xml:space="preserve">% [whois.apnic.net]
% Whois data copyright terms    http://www.apnic.net/db/dbcopyright.html
% Information related to '36.82.32.0 - 36.82.47.255'
% Abuse contact for '36.82.32.0 - 36.82.47.255' is 'abuse@telkom.co.id'
inetnum:        36.82.32.0 - 36.82.47.255
netname:        TLKM_BB_SERVICE_36_82_DIVRE5-6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2012-10-02T08:51:10Z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'36.82.32.0/20AS17974'
route:          36.82.32.0/20
descr:          PT. TELKOM INDONESIA
descr:          JAKARTA
country:        ID
origin:         AS17974
mnt-by:         MAINT-TELKOMNET
last-modified:  2015-05-27T03:32:24Z
source:         APNIC
% This query was served by the APNIC Whois Service version 1.88.15-47 (WHOIS-US4)
</t>
  </si>
  <si>
    <t>52.165.163.67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</si>
  <si>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52.145.0.0 - 52.191.255.255
CIDR:           52.148.0.0/14, 52.160.0.0/11, 52.152.0.0/13, 52.145.0.0/16, 52.146.0.0/15
NetName:        MSFT
NetHandle:      NET-52-145-0-0-1
Parent:         NET52 (NET-52-0-0-0-0)
NetType:        Direct Assignment
OriginAS:       
Organization:   Microsoft Corporation (MSFT)
RegDate:        2015-11-24
Updated:        2015-11-24
Ref:            https://rdap.arin.net/registry/ip/52.145.0.0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</si>
  <si>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37.48.118.87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</si>
  <si>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'37.48.64.0 - 37.48.127.255'
% Abuse contact for '37.48.64.0 - 37.48.127.255' is 'abuse@nl.leaseweb.com'
inetnum:        37.48.64.0 - 37.48.127.255
netname:        NL-LEASEWEB-20120124
country:        NL
org:            ORG-OB3-RIPE
admin-c:        lswn1-RIPE
tech-c:         lswn1-RIPE
status:         ALLOCATED PA
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
mnt-by:         RIPE-NCC-HM-MNT
mnt-by:         LEASEWEB-NL-MNT
mnt-lower:      LEASEWEB-NL-MNT
mnt-domains:    LEASEWEB-NL-MNT
mnt-routes:     LEASEWEB-NL-MNT
created:        2012-01-24T10:32:05Z
last-modified:  2017-11-16T10:27:09Z
source:         RIPE # Filtered
organisation:   ORG-OB3-RIPE
org-name:       LeaseWeb Netherlands B.V.
org-type:       LIR
address:        Postbus 93054
address:        1090BB
address:        Amsterdam
address:        NETHERLANDS
phone:          +31203162880
fax-no:         +31203162890
admin-c:        lswn1-RIPE
abuse-c:        LWAD-RIPE
mnt-ref:        RIPE-NCC-HM-MNT
mnt-ref:        LEASEWEB-NL-MNT
mnt-by:         RIPE-NCC-HM-MNT
mnt-by:         LEASEWEB-NL-MNT
created:        2004-04-17T11:42:05Z
last-modified:  2018-09-28T08:29:58Z
source:         RIPE # Filtered
role:           Leaseweb NL NOC
address:        Luttenbergweg 8 1101 EC Amsterdam
admin-c:        SPW1-RIPE
nic-hdl:        lswn1-RIPE
mnt-by:         LEASEWEB-NL-MNT
created:        2017-11-16T10:05:00Z
last-modified:  2017-11-16T10:45:38Z
source:         RIPE # Filtered
% Information related to '37.48.64.0/18AS60781'
route:          37.48.64.0/18
descr:          LEASEWEB
origin:         AS60781
remarks:        LeaseWeb
mnt-by:         LEASEWEB-NL-MNT
created:        2014-03-10T13:15:47Z
last-modified:  2015-09-30T23:00:00Z
source:         RIPE
% This query was served by the RIPE Database Query Service version 1.94.1 (HEREFORD)
</t>
  </si>
  <si>
    <t>166.246.234.7</t>
  </si>
  <si>
    <t>104.24.179.38</t>
  </si>
  <si>
    <t>52.88.80.48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</si>
  <si>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52.84.0.0 - 52.95.255.255
CIDR:           52.88.0.0/13, 52.84.0.0/14
NetName:        AT-88-Z
NetHandle:      NET-52-84-0-0-1
Parent:         NET52 (NET-52-0-0-0-0)
NetType:        Direct Allocation
OriginAS:       AS16509, AS14618
Organization:   Amazon Technologies Inc. (AT-88-Z)
RegDate:        1991-12-19
Updated:        2018-02-27
Ref:            https://rdap.arin.net/registry/ip/52.84.0.0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</si>
  <si>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138.91.126.196</t>
  </si>
  <si>
    <t>152.2.32.164</t>
  </si>
  <si>
    <t>UNC-CH - University of North Carolina at Chapel Hill,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</si>
  <si>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152.2.0.0 - 152.2.255.255
CIDR:           152.2.0.0/16
NetName:        UNCCH-NET
NetHandle:      NET-152-2-0-0-1
Parent:         NET152 (NET-152-0-0-0-0)
NetType:        Direct Assignment
OriginAS:       
Organization:   University of North Carolina at Chapel Hill (UNC-1-Z)
RegDate:        1991-06-06
Updated:        2012-04-02
Ref:            https://rdap.arin.net/registry/ip/152.2.0.0
OrgName:        University of North Carolina at Chapel Hill
OrgId:          UNC-1-Z
Address:        440 W. Franklin Street
Address:        CB#1150
City:           Chapel Hill
StateProv:      NC
PostalCode:     27599-1150
Country:        US
RegDate:        2010-01-06
Updated:        2019-01-10
Ref:            https://rdap.arin.net/registry/entity/UNC-1-Z
OrgTechHandle: ZU52-ARIN
OrgTechName:   University of North Carolina
OrgTechPhone:  +1-919-962-6503 
OrgTechEmail:  hostmaster@unc.edu
OrgTechRef:    https://rdap.arin.net/registry/entity/ZU52-ARIN
OrgTechHandle: SHUED1-ARIN
OrgTechName:   Shue, Danny 
OrgTechPhone:  +1-919-445-0121 
OrgTechEmail:  dyshue@unc.edu
OrgTechRef:    https://rdap.arin.net/registry/entity/SHUED1-ARIN
OrgAbuseHandle: ISG10-ARIN
OrgAbuseName:   IT Security Group
OrgAbusePhone:  +1-919-445-9393 
OrgAbuseEmail:  abuse@unc.edu
OrgAbuseRef:    https://rdap.arin.net/registry/entity/ISG10-ARIN
RTechHandle: ZU52-ARIN
RTechName:   University of North Carolina
RTechPhone:  +1-919-962-6503 
RTechEmail:  hostmaster@unc.edu
RTechRef:    https://rdap.arin.net/registry/entity/ZU52-ARIN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</si>
  <si>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35.213.24.200</t>
  </si>
  <si>
    <t>128.1.90.249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</si>
  <si>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128.1.0.0 - 128.1.255.255
CIDR:           128.1.0.0/16
NetName:        ZL-LAX3-003
NetHandle:      NET-128-1-0-0-1
Parent:         NET128 (NET-128-0-0-0-0)
NetType:        Direct Allocation
OriginAS:       AS21859
Organization:   Zenlayer Inc (ZENLA-7)
RegDate:        2016-09-07
Updated:        2018-01-12
Ref:            https://rdap.arin.net/registry/ip/128.1.0.0
OrgName:        Zenlayer Inc
OrgId:          ZENLA-7
Address:        900 N. Alameda St.
City:           Los Angeles
StateProv:      CA
PostalCode:     90012
Country:        US
RegDate:        2017-12-27
Updated:        2019-07-17
Ref:            https://rdap.arin.net/registry/entity/ZENLA-7
OrgTechHandle: IPADM641-ARIN
OrgTechName:   IP ADMIN
OrgTechPhone:  +1-909-718-3558 
OrgTechEmail:  ipadmin@zenlayer.com
OrgTechRef:    https://rdap.arin.net/registry/entity/IPADM641-ARIN
OrgTechHandle: GUOSH3-ARIN
OrgTechName:   Guo, Showfom 
OrgTechPhone:  +1-626-412-0008 
OrgTechEmail:  showfom@zenlayer.com
OrgTechRef:    https://rdap.arin.net/registry/entity/GUOSH3-ARIN
OrgTechHandle: ZHAOH5-ARIN
OrgTechName:   Zhao, Howard  
OrgTechPhone:  +1-626-412-0008 
OrgTechEmail:  howard.zhao@zenlayer.com
OrgTechRef:    https://rdap.arin.net/registry/entity/ZHAOH5-ARIN
OrgNOCHandle: IPADM641-ARIN
OrgNOCName:   IP ADMIN
OrgNOCPhone:  +1-909-718-3558 
OrgNOCEmail:  ipadmin@zenlayer.com
OrgNOCRef:    https://rdap.arin.net/registry/entity/IPADM641-ARIN
OrgAbuseHandle: SOCOP-ARIN
OrgAbuseName:   SOC Ops
OrgAbusePhone:  +1-909-718-3558 
OrgAbuseEmail:  abuse@zenlayer.com
OrgAbuseRef:    https://rdap.arin.net/registry/entity/SOCOP-ARIN
# end
# start
NetRange:       128.1.90.0 - 128.1.90.255
CIDR:           128.1.90.0/24
NetName:        ZL-LAX-ZENWORKS-0024
NetHandle:      NET-128-1-90-0-1
Parent:         ZL-LAX3-003 (NET-128-1-0-0-1)
NetType:        Reassigned
OriginAS:       AS21859
Organization:   ZENLA-1 (ZENLA-8)
RegDate:        2019-07-31
Updated:        2019-07-31
Comment:        Abuse please contact: abuse@zenlayer.com
Ref:            https://rdap.arin.net/registry/ip/128.1.90.0
OrgName:        ZENLA-1
OrgId:          ZENLA-8
Address:        21680 Gateway Center Dr.
Address:        Suite 350
Address:        Diamond Bar, CA 91765
Address:        U.S. Headquarters
City:           Los Angeles
StateProv:      CA
PostalCode:     91765
Country:        US
RegDate:        2019-07-30
Updated:        2019-07-30
Ref:            https://rdap.arin.net/registry/entity/ZENLA-8
OrgTechHandle: ZENLA-ARIN
OrgTechName:   zenlayer-1
OrgTechPhone:  +1-626-412-0049 
OrgTechEmail:  abuse@zenlayer.com
OrgTechRef:    https://rdap.arin.net/registry/entity/ZENLA-ARIN
OrgAbuseHandle: ZENLA-ARIN
OrgAbuseName:   zenlayer-1
OrgAbusePhone:  +1-626-412-0049 
OrgAbuseEmail:  abuse@zenlayer.com
OrgAbuseRef:    https://rdap.arin.net/registry/entity/ZENLA-ARIN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</si>
  <si>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177.200.15.9</t>
  </si>
  <si>
    <t>TecleNet Solucoes Tecnologicas,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</si>
  <si>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2019-08-18T07:02:51-03:00
inetnum:     177.200.0.0/20
aut-num:     AS52775
abuse-c:     TESTE8
owner:       TecleNet Solucoes Tecnologicas
ownerid:     09.190.766/0001-50
responsible: Carlos Guilherme Esteves Kruger
owner-c:     TESTE8
tech-c:      TESTE8
inetrev:     177.200.0.0/20
nserver:     ns1.tecle.net
nsstat:      20190817 AA
nslastaa:    20190817
nserver:     ns2.tecle.net
nsstat:      20190817 AA
nslastaa:    20190817
created:     20120914
changed:     20170412
nic-hdl-br:  TESTE8
person:      Teclenet Solucoes Tecnologicas
created:     20110414
changed:     20180327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</si>
  <si>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198.52.97.151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</si>
  <si>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198.52.96.0 - 198.52.127.255
CIDR:           198.52.96.0/19
NetName:        MULTA-NET14
NetHandle:      NET-198-52-96-0-1
Parent:         NET198 (NET-198-0-0-0-0)
NetType:        Direct Allocation
OriginAS:       AS35916
Organization:   MULTACOM CORPORATION (MULTA)
RegDate:        2012-12-26
Updated:        2012-12-26
Ref:            https://rdap.arin.net/registry/ip/198.52.96.0
OrgName:        MULTACOM CORPORATION
OrgId:          MULTA
Address:        16654 Soledad Canyon Rd #150
City:           Canyon Country
StateProv:      CA
PostalCode:     91387
Country:        US
RegDate:        2005-03-23
Updated:        2017-01-28
Ref:            https://rdap.arin.net/registry/entity/MULTA
ReferralServer:  rwhois://rwhois.multacom.com:4321
OrgTechHandle: NOC1793-ARIN
OrgTechName:   Network Operations Center
OrgTechPhone:  +1-661-977-9436 
OrgTechEmail:  noc@multacom.com
OrgTechRef:    https://rdap.arin.net/registry/entity/NOC1793-ARIN
OrgAbuseHandle: ABUSE898-ARIN
OrgAbuseName:   Abuse Department
OrgAbusePhone:  +1-661-554-0287 
OrgAbuseEmail:  abuse@multacom.com
OrgAbuseRef:    https://rdap.arin.net/registry/entity/ABUSE898-ARIN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</si>
  <si>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190.130.17.7</t>
  </si>
  <si>
    <t>Hondutel, HN</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</si>
  <si>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07:03:03 (-03 -03:00)_x000D_
_x000D_
inetnum:     190.130.0/18_x000D_
status:      allocated_x000D_
aut-num:     AS7727_x000D_
abuse-c:     HJF9_x000D_
owner:       Hondutel_x000D_
ownerid:     HN-HOND-LACNIC_x000D_
responsible: Hortencia Jacqueline Mairena Flores_x000D_
address:     Col. Kennedy, calle Residencial Plaza, --, contig. RAP_x000D_
address:     1794 - Tegucigalpa - FM_x000D_
country:     HN_x000D_
phone:       +504 2 282023 []_x000D_
owner-c:     HJF9_x000D_
tech-c:      HJF9_x000D_
abuse-c:     HJF9_x000D_
inetrev:     190.130.0/18_x000D_
nserver:     NS01.HONDUTEL.HN  _x000D_
nsstat:      20190817 AA_x000D_
nslastaa:    20190817_x000D_
nserver:     NS02.HONDUTEL.HN  _x000D_
nsstat:      20190817 AA_x000D_
nslastaa:    20190817_x000D_
created:     20061218_x000D_
changed:     20130819_x000D_
_x000D_
nic-hdl:     HJF9_x000D_
person:      Hortencia Jacqueline Mairena Flores_x000D_
e-mail:      hortencia.mairena@HONDUTEL.HN_x000D_
address:     Gerencia General, 0000, HONDUTEL_x000D_
address:     - - Tegucigalpa - FM_x000D_
country:     HN_x000D_
phone:       +504  22210411 [2236]_x000D_
created:     20130710_x000D_
changed:     20190228_x000D_
_x000D_
% whois.lacnic.net accepts only direct match queries._x000D_
% Types of queries are: POCs, ownerid, CIDR blocks, IP_x000D_
% and AS numbers._x000D_
_x000D_
</t>
  </si>
  <si>
    <t>104.18.145.235</t>
  </si>
  <si>
    <t>149.102.122.37</t>
  </si>
  <si>
    <t>TELECABLEANDALUCIA-AS, ES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</si>
  <si>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149.102.0.0 - 149.102.255.255
CIDR:           149.102.0.0/16
NetName:        COGENT-149-102-16
NetHandle:      NET-149-102-0-0-1
Parent:         NET149 (NET-149-0-0-0-0)
NetType:        Direct Allocation
OriginAS:       AS174
Organization:   PSINet, Inc. (PSI-1)
RegDate:        1992-01-28
Updated:        2016-02-04
Ref:            https://rdap.arin.net/registry/ip/149.102.0.0
OrgName:        PSINet, Inc.
OrgId:          PSI-1
Address:        2450 N Street NW
City:           Washington
StateProv:      DC
PostalCode:     20037
Country:        US
RegDate:        1992-01-28
Updated:        2015-06-04
Ref:            https://rdap.arin.net/registry/entity/PSI-1
ReferralServer:  rwhois://rwhois.cogentco.com:4321
OrgTechHandle: IPALL-ARIN
OrgTechName:   IP Allocation
OrgTechPhone:  +1-877-875-4311 
OrgTechEmail:  ipalloc@cogentco.com
OrgTechRef:    https://rdap.arin.net/registry/entity/IPALL-ARIN
OrgNOCHandle: ZC108-ARIN
OrgNOCName:   Cogent Communications
OrgNOCPhone:  +1-877-875-4311 
OrgNOCEmail:  noc@cogentco.com
OrgNOCRef:    https://rdap.arin.net/registry/entity/ZC108-ARIN
OrgAbuseHandle: COGEN-ARIN
OrgAbuseName:   Cogent Abuse
OrgAbusePhone:  +1-877-875-4311 
OrgAbuseEmail:  abuse@cogentco.com
OrgAbuseRef:    https://rdap.arin.net/registry/entity/COGEN-ARIN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</si>
  <si>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196.207.116.0</t>
  </si>
  <si>
    <t xml:space="preserve">% This is the AfriNIC Whois server.
% Note: this output has been filtered.
%       To receive output for a database update, use the "-B" flag.
% Information related to '196.207.96.0 - 196.207.127.255'
% No abuse contact registered for 196.207.96.0 - 196.207.127.255
inetnum:        196.207.96.0 - 196.207.127.255
netname:        ANINETWORK-IN
descr:          ANI NETWORK PVT LTD, 2 Krishan Kunj Main Bazar, Laxmi Nagar, Delhi - 92, India
country:        IN
admin-c:        ANPL
tech-c:         ANPL
status:         ASSIGNED PA
mnt-by:         INTERSERV-MNT
mnt-lower:      INTERSERV-MNT
mnt-domains:    MAINT-ANINETWORK-IN
mnt-routes:     MAINT-ANINETWORK-IN
source:         AFRINIC # Filtered
parent:         196.207.64.0 - 196.207.127.255
person:         ANI NETWORK PVT LTD - Network Administrator
address:        2, Krishan Kunj Main Bazar Laxmi Nagar
address:        India
phone:          tel:+91-11-2202-5625
nic-hdl:        ANPL
mnt-by:         GENERATED-FJ2UDH6OHEJQOHP69OWFYVZYNXCYEMP6-MNT
source:         AFRINIC # Filtered
</t>
  </si>
  <si>
    <t>154.81.161.175</t>
  </si>
  <si>
    <t>209.129.119.224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</si>
  <si>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209.129.0.0 - 209.129.255.255
CIDR:           209.129.0.0/16
NetName:        CSUNET-S5
NetHandle:      NET-209-129-0-0-1
Parent:         NET209 (NET-209-0-0-0-0)
NetType:        Direct Allocation
OriginAS:       
Organization:   California State University, Office of the Chancellor (CSU)
RegDate:        1997-08-18
Updated:        2005-01-31
Comment:        ADDRESSES WITHIN THIS BLOCK ARE NON-PORTABLE
Ref:            https://rdap.arin.net/registry/ip/209.129.0.0
OrgName:        California State University, Office of the Chancellor
OrgId:          CSU
Address:        401 Golden Shore
City:           Long Beach
StateProv:      CA
PostalCode:     90802
Country:        US
RegDate:        1990-11-08
Updated:        2015-06-30
Ref:            https://rdap.arin.net/registry/entity/CSU
OrgAbuseHandle: CDA56-ARIN
OrgAbuseName:   CSU DNS Administrator
OrgAbusePhone:  +1-562-951-8500 
OrgAbuseEmail:  wedns@calstate.edu
OrgAbuseRef:    https://rdap.arin.net/registry/entity/CDA56-ARIN
OrgTechHandle: CDA56-ARIN
OrgTechName:   CSU DNS Administrator
OrgTechPhone:  +1-562-951-8500 
OrgTechEmail:  wedns@calstate.edu
OrgTechRef:    https://rdap.arin.net/registry/entity/CDA56-ARIN
RNOCHandle: OPERA63-ARIN
RNOCName:   Admin Domain
RNOCPhone:  +1-714-220-3494 
RNOCEmail:  domainadmin@cenic.org
RNOCRef:    https://rdap.arin.net/registry/entity/OPERA63-ARIN
RTechHandle: OPERA63-ARIN
RTechName:   Admin Domain
RTechPhone:  +1-714-220-3494 
RTechEmail:  domainadmin@cenic.org
RTechRef:    https://rdap.arin.net/registry/entity/OPERA63-ARIN
RAbuseHandle: ABUSE711-ARIN
RAbuseName:   CENIC Abuse
RAbusePhone:  +1-714-220-3494 
RAbuseEmail:  abuse@cenic.org
RAbuseRef:    https://rdap.arin.net/registry/entity/ABUSE711-ARIN
# end
# start
NetRange:       209.129.119.0 - 209.129.119.255
CIDR:           209.129.119.0/24
NetName:        YUBA-CITY-1
NetHandle:      NET-209-129-119-0-1
Parent:         CSUNET-S5 (NET-209-129-0-0-1)
NetType:        Reassigned
OriginAS:       
Organization:   YUBA CITY UNIFIED SCHOOL DIST (YCUSD-1)
RegDate:        2017-09-21
Updated:        2017-09-21
Ref:            https://rdap.arin.net/registry/ip/209.129.119.0
OrgName:        YUBA CITY UNIFIED SCHOOL DIST
OrgId:          YCUSD-1
Address:        750 N PALORA AV
City:           YC
StateProv:      CA
PostalCode:     95991
Country:        US
RegDate:        2016-07-15
Updated:        2016-07-15
Ref:            https://rdap.arin.net/registry/entity/YCUSD-1
OrgAbuseHandle: OSBOR88-ARIN
OrgAbuseName:   OSBORNE, CHRIS 
OrgAbusePhone:  +1-530-790-2565 
OrgAbuseEmail:  cdosborne@ycusd.k12.ca.us
OrgAbuseRef:    https://rdap.arin.net/registry/entity/OSBOR88-ARIN
OrgTechHandle: OSBOR88-ARIN
OrgTechName:   OSBORNE, CHRIS 
OrgTechPhone:  +1-530-790-2565 
OrgTechEmail:  cdosborne@ycusd.k12.ca.us
OrgTechRef:    https://rdap.arin.net/registry/entity/OSBOR88-ARIN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</si>
  <si>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154.216.41.92</t>
  </si>
  <si>
    <t>213.58.176.146</t>
  </si>
  <si>
    <t>ONI Lisbon, Portugal., PT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</si>
  <si>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'213.58.0.0 - 213.58.255.255'
% Abuse contact for '213.58.0.0 - 213.58.255.255' is 'abuse@net4b.pt'
inetnum:        213.58.0.0 - 213.58.255.255
netname:        PT-ONITELECOM-19991022
descr:          Provider Local Registry
country:        PT
org:            ORG-OIS1-RIPE
admin-c:        RA608-RIPE
tech-c:         RA608-RIPE
status:         ALLOCATED PA
remarks:        # *** Please send the Abuse Reports to abuse@net4b.pt ***
mnt-by:         RIPE-NCC-HM-MNT
mnt-by:         AS9186-MNT
mnt-lower:      AS9186-MNT
created:        2002-08-21T14:18:00Z
last-modified:  2016-05-23T16:43:14Z
source:         RIPE
organisation:   ORG-OIS1-RIPE
org-name:       ONITELECOM - INFOCOMUNICACOES, S.A.
org-type:       LIR
address:        RUA N3 DA MATINHA, 2 PISO EDIFCIO ALTEJO
address:        1950 ? 326
address:        Lisboa
address:        PORTUGAL
phone:          +351211154300
fax-no:         +351211154392
admin-c:        RA608-RIPE
admin-c:        CP1386-RIPE
admin-c:        RA173-RIPE
admin-c:        FMR9-RIPE
abuse-c:        RA608-RIPE
mnt-ref:        RIPE-NCC-HM-MNT
mnt-ref:        AS9186-MNT
mnt-by:         RIPE-NCC-HM-MNT
mnt-by:         AS9186-MNT
created:        2004-04-17T11:48:59Z
last-modified:  2017-06-28T22:28:46Z
source:         RIPE # Filtered
role:           RIPE ADMONI
address:        ONITELECOM - Infocomunicacoes S.A.
address:        RUA N3 DA MATINHA, 2 PISO EDIFCIO ALTEJO
address:        AS9186-MNT
address:        1950 - 326 LISBOA
phone:          +351 211154300
remarks:        trouble: *** Please send the Abuse Reports to abuse@net4b.pt ***
admin-c:        CP1386-RIPE
admin-c:        AS32985-RIPE
tech-c:         FMR9-RIPE
nic-hdl:        RA608-RIPE
remarks:        *** Please send the Abuse Reports to abuse@net4b.pt ***
mnt-by:         AS9186-MNT
created:        2002-06-21T11:16:28Z
last-modified:  2017-06-28T22:30:04Z
source:         RIPE # Filtered
abuse-mailbox:  abuse@net4b.pt
% Information related to '213.58.128.0/18AS9186'
route:          213.58.128.0/18
descr:          ONITELECOM IP Address
origin:         AS9186
mnt-by:         AS9186-MNT
created:        2002-09-13T16:51:39Z
last-modified:  2010-10-04T12:00:40Z
source:         RIPE # Filtered
% This query was served by the RIPE Database Query Service version 1.94.1 (ANGUS)
</t>
  </si>
  <si>
    <t>35.211.99.45</t>
  </si>
  <si>
    <t>184.170.172.170</t>
  </si>
  <si>
    <t>AS-CMN - Metronet,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</si>
  <si>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184.170.160.0 - 184.170.175.255
CIDR:           184.170.160.0/20
NetName:        NETBLK-CMN-IPV4-CIDR-01
NetHandle:      NET-184-170-160-0-1
Parent:         NET184 (NET-184-0-0-0-0)
NetType:        Direct Allocation
OriginAS:       AS30600
Organization:   Metronet (CINER-3)
RegDate:        2011-05-23
Updated:        2012-03-02
Ref:            https://rdap.arin.net/registry/ip/184.170.160.0
OrgName:        Metronet
OrgId:          CINER-3
Address:        3701 Communications Way
City:           Evansville
StateProv:      IN
PostalCode:     47715
Country:        US
RegDate:        2009-03-11
Updated:        2019-08-17
Ref:            https://rdap.arin.net/registry/entity/CINER-3
OrgNOCHandle: MSE112-ARIN
OrgNOCName:   Everly, Mark S
OrgNOCPhone:  +1-812-213-1320 
OrgNOCEmail:  mark.everly@metronetinc.com
OrgNOCRef:    https://rdap.arin.net/registry/entity/MSE112-ARIN
OrgTechHandle: MSE112-ARIN
OrgTechName:   Everly, Mark S
OrgTechPhone:  +1-812-213-1320 
OrgTechEmail:  mark.everly@metronetinc.com
OrgTechRef:    https://rdap.arin.net/registry/entity/MSE112-ARIN
OrgTechHandle: CAMPB195-ARIN
OrgTechName:   Campbell, John 
OrgTechPhone:  +1-913-754-3330 
OrgTechEmail:  campbell@qservicesco.com
OrgTechRef:    https://rdap.arin.net/registry/entity/CAMPB195-ARIN
OrgAbuseHandle: ABUSE2202-ARIN
OrgAbuseName:   Abuse Master
OrgAbusePhone:  +1-877-407-3224 
OrgAbuseEmail:  abuse@metronetinc.com
OrgAbuseRef:    https://rdap.arin.net/registry/entity/ABUSE2202-ARIN
OrgDNSHandle: MCCRE49-ARIN
OrgDNSName:   McCredie, Miles 
OrgDNSPhone:  +1-844-684-0215 
OrgDNSEmail:  Miles.McCredie@metronetinc.com
OrgDNSRef:    https://rdap.arin.net/registry/entity/MCCRE49-ARIN
OrgAbuseHandle: MSE112-ARIN
OrgAbuseName:   Everly, Mark S
OrgAbusePhone:  +1-812-213-1320 
OrgAbuseEmail:  mark.everly@metronetinc.com
OrgAbuseRef:    https://rdap.arin.net/registry/entity/MSE112-ARIN
OrgRoutingHandle: MSE112-ARIN
OrgRoutingName:   Everly, Mark S
OrgRoutingPhone:  +1-812-213-1320 
OrgRoutingEmail:  mark.everly@metronetinc.com
OrgRoutingRef:    https://rdap.arin.net/registry/entity/MSE112-ARIN
OrgRoutingHandle: MCCRE49-ARIN
OrgRoutingName:   McCredie, Miles 
OrgRoutingPhone:  +1-844-684-0215 
OrgRoutingEmail:  Miles.McCredie@metronetinc.com
OrgRoutingRef:    https://rdap.arin.net/registry/entity/MCCRE49-ARIN
OrgTechHandle: HCM2-ARIN
OrgTechName:   hostmaster for Cinergy Metronet
OrgTechPhone:  +1-877-407-3224 
OrgTechEmail:  CMN-hostmaster@metronetinc.com
OrgTechRef:    https://rdap.arin.net/registry/entity/HCM2-ARIN
OrgTechHandle: MCCRE49-ARIN
OrgTechName:   McCredie, Miles 
OrgTechPhone:  +1-844-684-0215 
OrgTechEmail:  Miles.McCredie@metronetinc.com
OrgTechRef:    https://rdap.arin.net/registry/entity/MCCRE49-ARIN
OrgDNSHandle: MSE112-ARIN
OrgDNSName:   Everly, Mark S
OrgDNSPhone:  +1-812-213-1320 
OrgDNSEmail:  mark.everly@metronetinc.com
OrgDNSRef:    https://rdap.arin.net/registry/entity/MSE112-ARIN
OrgNOCHandle: NOC3544-ARIN
OrgNOCName:   Network Operations Center
OrgNOCPhone:  +1-877-407-3224 
OrgNOCEmail:  CMN-Technicalsupport@cinergymetronet.com
OrgNOCRef:    https://rdap.arin.net/registry/entity/NOC3544-ARIN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</si>
  <si>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59.5.95.181</t>
  </si>
  <si>
    <t>101.118.205.68</t>
  </si>
  <si>
    <t xml:space="preserve">% [whois.apnic.net]
% Whois data copyright terms    http://www.apnic.net/db/dbcopyright.html
% Information related to '101.112.0.0 - 101.119.255.255'
% Abuse contact for '101.112.0.0 - 101.119.255.255' is 'infosec@vodafone.com.au'
inetnum:        101.112.0.0 - 101.119.255.255
netname:        VODAFONE
descr:          VODAFONE AUSTRALIA PTY LIMITED
descr:          Mobile Service Provider
descr:          40 Mount Street
descr:          North Sydney
descr:          NSW 2060
country:        AU
org:            ORG-VAPL1-AP
admin-c:        VNA1-AP
tech-c:         VNA1-AP
mnt-by:         APNIC-HM
mnt-routes:     MAINT-AU-VODAFONE
mnt-lower:      MAINT-AU-VODAFONE
mnt-irt:        IRT-VODAFONE-AU
status:         ALLOCATED PORTABLE
remarks:        for spam related issues pls contact: spam@vodafone.com.au
remarks:        for security related issues pls contact: infosec@vodafone.com.au
remarks:        --------------------------------------------------------
remarks:        To report network abuse, please contact mnt-irt
remarks:        For troubleshooting, please contact tech-c and admin-c
remarks:        Report invalid contact via www.apnic.net/invalidcontact
remarks:        --------------------------------------------------------
last-modified:  2017-08-29T23:10:09Z
source:         APNIC
irt:            IRT-VODAFONE-AU
address:        Level 1
address:        177 Pacific Highway
address:        North Sydney
address:        NSW
e-mail:         infosec@vodafone.com.au
abuse-mailbox:  infosec@vodafone.com.au
admin-c:        IA219-AP
tech-c:         IA219-AP
auth:           # Filtered
mnt-by:         MAINT-AU-VODAFONE
last-modified:  2017-08-07T01:50:54Z
source:         APNIC
organisation:   ORG-VAPL1-AP
org-name:       Vodafone Australia Pty Ltd
country:        AU
address:        Level 1, 177 Pacific Highway
phone:          +61-2-9415-7000
fax-no:         +61-2-9415-7479
e-mail:         chris.tsigros@vodafone.com.au
mnt-ref:        APNIC-HM
mnt-by:         APNIC-HM
last-modified:  2017-08-20T22:55:19Z
source:         APNIC
role:           Vodafone Network Admin
address:        ATTN: IPN, Level 1, 177 Pacific Highway
address:        North Sydney, NSW, 2060
country:        AU
phone:          +61-2-94157999
e-mail:         IPAdmin@vodafone.com.au
admin-c:        IV14-AP
tech-c:         IV14-AP
nic-hdl:        VNA1-AP
abuse-mailbox:  infosec@vodafone.com.au
mnt-by:         MAINT-AU-VODAFONE
last-modified:  2017-08-07T01:54:26Z
source:         APNIC
% Information related to '101.118.205.0/24AS133612'
route:          101.118.205.0/24
descr:          route object for  101.118.205.0/24
country:        AU
origin:         AS133612
mnt-lower:      MAINT-AU-VODAFONE
mnt-routes:     MAINT-AU-VODAFONE
mnt-by:         MAINT-AU-VODAFONE
member-of:      AS133612:RS-routes
last-modified:  2016-01-21T01:59:59Z
source:         APNIC
% This query was served by the APNIC Whois Service version 1.88.15-47 (WHOIS-US4)
</t>
  </si>
  <si>
    <t>45.247.131.175</t>
  </si>
  <si>
    <t>149.129.88.244</t>
  </si>
  <si>
    <t xml:space="preserve">% [whois.apnic.net]
% Whois data copyright terms    http://www.apnic.net/db/dbcopyright.html
% Information related to '149.129.64.0 - 149.129.127.255'
% Abuse contact for '149.129.64.0 - 149.129.127.255' is 'anti-spam@list.alibaba-inc.com'
inetnum:        149.129.64.0 - 149.129.127.255
netname:        ALICLOUD-HK
descr:          26/F, Tower One, Times Square, 1 Matheson Street, Causeway Bay, Hong Kong
country:        CN
admin-c:        ASEP1-AP
tech-c:         ASEP1-AP
status:         ALLOCATED NON-PORTABLE
mnt-by:         MAINT-ASEPL-SG
mnt-irt:        IRT-ASEPL-SG
last-modified:  2018-01-09T10:27:19Z
source:         APNIC
irt:            IRT-ASEPL-SG
address:        1 Raffles Place #59-00 One Raffles Place, Tower One Singapore, Singapore
e-mail:         anti-spam@list.alibaba-inc.com
abuse-mailbox:  anti-spam@list.alibaba-inc.com
admin-c:        ASEP1-AP
tech-c:         ASEP1-AP
auth:           # Filtered
mnt-by:         MAINT-ASEPL-SG
last-modified:  2015-12-09T00:32:19Z
source:         APNIC
role:           Alibabacom Singapore E-Commerce Private Limited a
address:        1 Raffles Place #59-00 One Raffles Place, Tower One Singapore, Singapore
country:        SG
phone:          +86-571-85022088
fax-no:         +86-571-85022088
e-mail:         anti-spam@list.alibaba-inc.com
admin-c:        ASEP1-AP
tech-c:         ASEP1-AP
nic-hdl:        ASEP1-AP
mnt-by:         MAINT-ASEPL-SG
last-modified:  2015-12-10T01:04:19Z
source:         APNIC
% Information related to '149.129.64.0/18AS45102'
route:          149.129.64.0/18
origin:         AS45102
descr:          Alibaba.com Singapore E-Commerce Private Limited
                1 Raffles Place #59-00 One Raffles Place
                Tower One Singapore
mnt-by:         MAINT-ASEPL-SG
last-modified:  2018-11-13T09:27:50Z
source:         APNIC
% This query was served by the APNIC Whois Service version 1.88.15-47 (WHOIS-US4)
</t>
  </si>
  <si>
    <t>203.254.139.175</t>
  </si>
  <si>
    <t>35.201.180.115</t>
  </si>
  <si>
    <t>61.84.132.129</t>
  </si>
  <si>
    <t>18.209.165.161</t>
  </si>
  <si>
    <t>156.237.98.219</t>
  </si>
  <si>
    <t xml:space="preserve">% This is the AfriNIC Whois server.
% Note: this output has been filtered.
%       To receive output for a database update, use the "-B" flag.
% Information related to '156.237.98.0 - 156.237.98.255'
% No abuse contact registered for 156.237.98.0 - 156.237.98.255
inetnum:        156.237.98.0 - 156.237.98.255
netname:        INTERNET_KEEPER_Global_Group_Co_Limited
descr:          INTERNET KEEPER Global Group Co Limited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</si>
  <si>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52.56.251.127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</si>
  <si>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52.56.0.0 - 52.56.255.255
CIDR:           52.56.0.0/16
NetName:        AMAZON-LHR
NetHandle:      NET-52-56-0-0-1
Parent:         AT-88-Z (NET-52-32-0-0-1)
NetType:        Reallocated
OriginAS:       AS16509
Organization:   Amazon Data Services UK (ADSU)
RegDate:        2016-12-15
Updated:        2016-12-15
Ref:            https://rdap.arin.net/registry/ip/52.56.0.0
OrgName:        Amazon Data Services UK
OrgId:          ADSU
Address:        Amazon Development Centre London
Address:        Leadenhall Court
Address:        One Leadenhall Street
City:           London
StateProv:      
PostalCode:     EC3V 1PP
Country:        GB
RegDate:        2016-12-14
Updated:        2019-08-02
Ref:            https://rdap.arin.net/registry/entity/ADSU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</si>
  <si>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107.186.179.101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</si>
  <si>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107.186.179.96 - 107.186.179.127
CIDR:           107.186.179.96/27
NetName:        NET-107-186-179-96
NetHandle:      NET-107-186-179-96-1
Parent:         EGNL-1 (NET-107-186-0-0-1)
NetType:        Reassigned
OriginAS:       AS18779
Customer:       Rometv Community Services (C05104616)
RegDate:        2014-06-18
Updated:        2014-06-18
Ref:            https://rdap.arin.net/registry/ip/107.186.179.96
CustName:       Rometv Community Services
Address:        3201 Bee Caves Road PMB 1002, Austin, TX, 78746
City:           SJ
StateProv:      CA
PostalCode:     95113
Country:        US
RegDate:        2014-06-18
Updated:        2014-06-18
Ref:            https://rdap.arin.net/registry/entity/C05104616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start
NetRange:       107.186.0.0 - 107.187.255.255
CIDR:           107.186.0.0/15
NetName:        EGNL-1
NetHandle:      NET-107-186-0-0-1
Parent:         NET107 (NET-107-0-0-0-0)
NetType:        Direct Allocation
OriginAS:       AS18779
Organization:   EGIHosting (EGNL-1)
RegDate:        2014-03-25
Updated:        2014-03-25
Ref:            https://rdap.arin.net/registry/ip/107.186.0.0
EGIHosting (EGNL-1)
OrgTechHandle: CHENJ-ARIN
OrgTechName:   Chen, James 
OrgTechPhone:  +1-408-228-4448 
OrgTechEmail:  james@egihosting.com
OrgTechRef:    https://rdap.arin.net/registry/entity/CHENJ-ARIN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</si>
  <si>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37.120.179.153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</si>
  <si>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'37.120.160.0 - 37.120.191.255'
% Abuse contact for '37.120.160.0 - 37.120.191.255' is 'abuse@netcup.de'
inetnum:        37.120.160.0 - 37.120.191.255
netname:        DE-NETCUP-20120213
country:        DE
org:            ORG-nG51-RIPE
admin-c:        OW395-RIPE
tech-c:         OW395-RIPE
status:         ALLOCATED PA
mnt-by:         RIPE-NCC-HM-MNT
mnt-by:         NETCUP-MNT
mnt-lower:      NETCUP-MNT
mnt-domains:    NETCUP-MNT
mnt-routes:     NETCUP-MNT
created:        2013-11-29T12:39:54Z
last-modified:  2016-08-11T09:50:26Z
source:         RIPE # Filtered
organisation:   ORG-nG51-RIPE
org-name:       netcup GmbH
org-type:       LIR
address:        Daimlerstrasse 25
address:        76185
address:        Karlsruhe
address:        GERMANY
phone:          +4972175407550
fax-no:         +4972175407559
admin-c:        OW395-RIPE
abuse-c:        NA4042-RIPE
mnt-ref:        RIPE-NCC-HM-MNT
mnt-ref:        NETCUP-MNT
mnt-by:         RIPE-NCC-HM-MNT
mnt-by:         NETCUP-MNT
created:        2010-11-03T10:05:19Z
last-modified:  2017-10-30T14:50:27Z
source:         RIPE # Filtered
person:         Oliver Werner
address:        netcup GmbH
address:        Daimlerstrasse 25
address:        76185 Karlsruhe
phone:          +49721 75407550
nic-hdl:        OW395-RIPE
mnt-by:         NETCUP-MNT
created:        2010-11-03T14:34:38Z
last-modified:  2017-10-30T22:11:28Z
source:         RIPE # Filtered
% Information related to '37.120.160.0/19AS197540'
route:          37.120.160.0/19
descr:          NETCUP-GMBH
origin:         AS197540
mnt-by:         NETCUP-MNT
created:        2013-12-02T08:33:05Z
last-modified:  2013-12-02T08:33:05Z
source:         RIPE
% This query was served by the RIPE Database Query Service version 1.94.1 (ANGUS)
</t>
  </si>
  <si>
    <t>37.60.240.236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</si>
  <si>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'37.60.240.0 - 37.60.240.255'
% Abuse contact for '37.60.240.0 - 37.60.240.255' is 'abuse@siteground.com'
inetnum:        37.60.240.0 - 37.60.240.255
netname:        SiteGround-13062015
descr:          CHI-3
country:        US
admin-c:        MDM-SG
tech-c:         MDM-SG
status:         ASSIGNED PA
language:       EN
geoloc:         41.86956082699458 -87.62695312
mnt-by:         YANI-SG
mnt-by:         MDM-SG
created:        2015-08-27T13:42:12Z
last-modified:  2016-01-26T14:32:52Z
source:         RIPE
mnt-domains:    MDM-SG
person:         Marian Marinov
address:        Racho Petkov Kazandjiata 8, Floor 3, SiteGround
phone:          +442071839093
nic-hdl:        MDM-SG
mnt-by:         MDM-SG
created:        2014-04-29T15:50:14Z
last-modified:  2017-10-30T22:34:57Z
source:         RIPE # Filtered
% This query was served by the RIPE Database Query Service version 1.94.1 (HEREFORD)
</t>
  </si>
  <si>
    <t>139.162.143.127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</si>
  <si>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'139.162.0.0 - 139.162.255.255'
% Abuse contact for '139.162.0.0 - 139.162.255.255' is 'abuse@linode.com'
inetnum:        139.162.0.0 - 139.162.255.255
netname:        EU-LINODE-20141229
descr:          139.162.0.0/16
org:            ORG-LL198-RIPE
country:        US
admin-c:        TA2589-RIPE
tech-c:         TA2589-RIPE
tech-c:         LA538-RIPE
status:         LEGACY
remarks:        For information on "status:" attribute read https://www.ripe.net/data-tools/db/faq/faq-status-values-legacy-resources
remarks:        Please send abuse reports to abuse@linode.com
mnt-by:         linode-leg-mnt
created:        2004-02-02T16:20:09Z
last-modified:  2015-05-05T01:52:02Z
source:         RIPE
organisation:   ORG-LL198-RIPE
org-name:       Linode, LLC
org-type:       OTHER
address:        329 E. Jimmie Leeds Road, Suite A, Galloway, NJ 08205
abuse-c:        AR31889-RIPE
mnt-ref:        linode-leg-mnt
mnt-by:         linode-leg-mnt
created:        2015-04-20T03:09:43Z
last-modified:  2017-10-30T14:40:35Z
source:         RIPE # Filtered
person:         Linode Abuse Support
address:        329 E. Jimmie Leeds Road, Suite A, Galloway, NJ 08205, USA
phone:          +16093807100
nic-hdl:        LA538-RIPE
mnt-by:         Linode-mnt
created:        2009-11-11T15:16:50Z
last-modified:  2017-10-30T22:07:33Z
source:         RIPE
person:         Thomas Asaro
address:        329 E. Jimmie Leeds Road, Suite A, Galloway, NJ 08205, USA
phone:          +16093807504
nic-hdl:        TA2589-RIPE
mnt-by:         Linode-mnt
created:        2009-11-02T17:17:56Z
last-modified:  2014-11-20T18:51:15Z
source:         RIPE
% This query was served by the RIPE Database Query Service version 1.94.1 (WAGYU)
</t>
  </si>
  <si>
    <t>81.199.156.148</t>
  </si>
  <si>
    <t>IPPLANET-AS, IL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</si>
  <si>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'81.199.0.0 - 81.199.255.255'
% Abuse contact for '81.199.0.0 - 81.199.255.255' is 'lir@gilat.net'
inetnum:        81.199.0.0 - 81.199.255.255
org:            ORG-IPNL1-RIPE
netname:        IL-IPPLANET-20021004
country:        GB
admin-c:        TECH6-RIPE
tech-c:         TECH6-RIPE
status:         ALLOCATED PA
remarks:        Please send abuse notifications to abuse@ipplanet.com
mnt-by:         RIPE-NCC-HM-MNT
mnt-lower:      AS12491-MNT
mnt-routes:     AS12491-MNT
created:        2002-10-07T09:39:00Z
last-modified:  2016-04-14T09:33:19Z
source:         RIPE # Filtered
organisation:   ORG-IPNL1-RIPE
org-name:       Gilat Satcom
org-type:       LIR
address:        21 Yegia Kapayim St.
address:        49130
address:        Petach-Tikva
address:        ISRAEL
phone:          +97239255055
fax-no:         +97239217938
abuse-c:        AR15570-RIPE
admin-c:        VT3361-RIPE
admin-c:        EB10760-RIPE
admin-c:        AH2932-RIPE
mnt-ref:        AS12491-MNT
mnt-ref:        RIPE-NCC-HM-MNT
mnt-by:         RIPE-NCC-HM-MNT
created:        2004-04-17T11:27:43Z
last-modified:  2017-10-30T15:27:46Z
source:         RIPE # Filtered
person:         Tech IP Planet
address:        London , UK
phone:          +44111111111
nic-hdl:        TECH6-RIPE
mnt-by:         AS12491-MNT
created:        2004-04-29T09:43:08Z
last-modified:  2019-02-10T10:47:43Z
source:         RIPE # Filtered
% This query was served by the RIPE Database Query Service version 1.94.1 (WAGYU)
</t>
  </si>
  <si>
    <t>63.249.208.109</t>
  </si>
  <si>
    <t>82.102.44.105</t>
  </si>
  <si>
    <t>SKYNET-CY-AS, CY</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</si>
  <si>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'82.102.32.0 - 82.102.63.255'
% Abuse contact for '82.102.32.0 - 82.102.63.255' is 'td-npl-inp@epic.com.cy'
inetnum:        82.102.32.0 - 82.102.63.255
netname:        CY-ITEL-20020801
org:            ORG-SL2-RIPE
country:        CY
admin-c:        ONT1-RIPE
tech-c:         ONT1-RIPE
status:         ALLOCATED PA
mnt-by:         RIPE-NCC-HM-MNT
mnt-by:         SKYNET-MNT
mnt-domains:    SKYNET-MNT
mnt-routes:     SKYNET-MNT
created:        2015-12-23T15:21:40Z
last-modified:  2017-05-18T13:38:13Z
source:         RIPE
organisation:   ORG-SL2-RIPE
org-name:       EPIC LTD
org-type:       LIR
address:        87, Kennedy Avenue
address:        1077
address:        Nicosia
address:        CYPRUS
phone:          +35796222222
fax-no:         +35796222000
mnt-ref:        SKYNET-MNT
mnt-ref:        RIPE-NCC-HM-MNT
mnt-by:         RIPE-NCC-HM-MNT
mnt-by:         SKYNET-MNT
abuse-c:        MCAC2-RIPE
created:        2004-04-17T11:03:56Z
last-modified:  2019-06-26T13:41:53Z
source:         RIPE # Filtered
role:           AS 15805 Staff
address:        MTN Cyprus LTD
address:        21 Dimitri Aiginiti Street
address:        CY2031 Strovolos, Cyprus
admin-c:        PK3962-RIPE
tech-c:         DESP1-RIPE
tech-c:         MD9795-RIPE
nic-hdl:        ONT1-RIPE
mnt-by:         MNT-MTN-CYPRUS
created:        2009-02-06T10:47:57Z
last-modified:  2018-01-04T10:05:31Z
source:         RIPE # Filtered
% Information related to '82.102.40.0/21AS15805'
route:          82.102.40.0/21
descr:          MTN CYPRUS LTD
origin:         AS15805
mnt-by:         SKYNET-MNT
mnt-by:         MNT-MTN-CYPRUS
created:        2018-01-04T09:49:45Z
last-modified:  2018-01-04T09:49:45Z
source:         RIPE
% This query was served by the RIPE Database Query Service version 1.94.1 (BLAARKOP)
</t>
  </si>
  <si>
    <t>208.113.170.76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</si>
  <si>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208.113.128.0 - 208.113.255.255
CIDR:           208.113.128.0/17
NetName:        DREAMHOST-BLK6
NetHandle:      NET-208-113-128-0-1
Parent:         NET208 (NET-208-0-0-0-0)
NetType:        Direct Allocation
OriginAS:       
Organization:   New Dream Network, LLC (NDN)
RegDate:        2006-04-12
Updated:        2012-03-02
Ref:            https://rdap.arin.net/registry/ip/208.113.128.0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OrgAbuseHandle: DAT5-ARIN
OrgAbuseName:   DreamHost Abuse Team
OrgAbusePhone:  +1-714-706-4182 
OrgAbuseEmail:  abuse@dreamhost.com
OrgAbuseRef:    https://rdap.arin.net/registry/entity/DAT5-ARIN
OrgTechHandle: NETOP274-ARIN
OrgTechName:   NetOPs
OrgTechPhone:  +1-714-706-4182 
OrgTechEmail:  netops@dreamhost.com
OrgTechRef:    https://rdap.arin.net/registry/entity/NETOP274-ARIN
OrgNOCHandle: NETOP274-ARIN
OrgNOCName:   NetOPs
OrgNOCPhone:  +1-714-706-4182 
OrgNOCEmail:  netops@dreamhost.com
OrgNOCRef:    https://rdap.arin.net/registry/entity/NETOP274-ARIN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</si>
  <si>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67.205.30.149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</si>
  <si>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67.205.0.0 - 67.205.63.255
CIDR:           67.205.0.0/18
NetName:        DREAMHOST-BLK7
NetHandle:      NET-67-205-0-0-1
Parent:         NET67 (NET-67-0-0-0-0)
NetType:        Direct Allocation
OriginAS:       AS26347
Organization:   New Dream Network, LLC (NDN)
RegDate:        2007-11-01
Updated:        2012-03-02
Ref:            https://rdap.arin.net/registry/ip/67.205.0.0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OrgNOCHandle: NETOP274-ARIN
OrgNOCName:   NetOPs
OrgNOCPhone:  +1-714-706-4182 
OrgNOCEmail:  netops@dreamhost.com
OrgNOCRef:    https://rdap.arin.net/registry/entity/NETOP274-ARIN
OrgTechHandle: NETOP274-ARIN
OrgTechName:   NetOPs
OrgTechPhone:  +1-714-706-4182 
OrgTechEmail:  netops@dreamhost.com
OrgTechRef:    https://rdap.arin.net/registry/entity/NETOP274-ARIN
OrgAbuseHandle: DAT5-ARIN
OrgAbuseName:   DreamHost Abuse Team
OrgAbusePhone:  +1-714-706-4182 
OrgAbuseEmail:  abuse@dreamhost.com
OrgAbuseRef:    https://rdap.arin.net/registry/entity/DAT5-ARIN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</si>
  <si>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142.41.245.235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</si>
  <si>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142.41.0.0 - 142.41.255.255
CIDR:           142.41.0.0/16
NetName:        MRNF-142-41
NetHandle:      NET-142-41-0-0-1
Parent:         NET142 (NET-142-0-0-0-0)
NetType:        Direct Assignment
OriginAS:       
Organization:   Ministere de l'Energie et des Ressources naturelles, Gouvernement du Quebec (MRFNP)
RegDate:        1991-06-27
Updated:        2012-03-02
Ref:            https://rdap.arin.net/registry/ip/142.41.0.0
OrgName:        Ministere de l'Energie et des Ressources naturelles, Gouvernement du Quebec
OrgId:          MRFNP
Address:        DGARI
Address:        5700 4e Avenue Ouest, Local B-405
City:           Quebec
StateProv:      QC
PostalCode:     G1H-6R1
Country:        CA
RegDate:        2004-06-22
Updated:        2014-08-11
Ref:            https://rdap.arin.net/registry/entity/MRFNP
OrgAbuseHandle: ADMIN384-ARIN
OrgAbuseName:   Administrateur Internet
OrgAbusePhone:  +1-418-627-6266 
OrgAbuseEmail:  Gestion-Actifs-DIT@mern-mffp.gouv.qc.ca
OrgAbuseRef:    https://rdap.arin.net/registry/entity/ADMIN384-ARIN
OrgTechHandle: ADMIN384-ARIN
OrgTechName:   Administrateur Internet
OrgTechPhone:  +1-418-627-6266 
OrgTechEmail:  Gestion-Actifs-DIT@mern-mffp.gouv.qc.ca
OrgTechRef:    https://rdap.arin.net/registry/entity/ADMIN384-ARIN
RTechHandle: ADMIN384-ARIN
RTechName:   Administrateur Internet
RTechPhone:  +1-418-627-6266 
RTechEmail:  Gestion-Actifs-DIT@mern-mffp.gouv.qc.ca
RTechRef:    https://rdap.arin.net/registry/entity/ADMIN384-ARIN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</si>
  <si>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52.86.169.108</t>
  </si>
  <si>
    <t>14.37.139.96</t>
  </si>
  <si>
    <t>87.64.15.161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</si>
  <si>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'87.64.0.0 - 87.64.31.255'
% Abuse contact for '87.64.0.0 - 87.64.31.255' is 'abuse@skynet.be'
inetnum:        87.64.0.0 - 87.64.31.255
netname:        BE-BELGACOM-ADSL1
descr:          ADSL-GO-PLUS
descr:          Belgacom ISP SA/NV
country:        BE
admin-c:        SN2068-RIPE
tech-c:         SN2068-RIPE
remarks:        rev-srv:        ns1.skynet.be
remarks:        rev-srv:        ns2.skynet.be
remarks:        rev-srv:        ns3.skynet.be
remarks:        rev-srv:        ns4.skynet.be
status:         ASSIGNED PA
mnt-by:         SKYNETBE-MNT
mnt-by:         SKYNETBE-ROBOT-MNT
created:        2006-08-18T14:12:00Z
last-modified:  2009-09-02T19:17:32Z
source:         RIPE
remarks:        rev-srv attribute deprecated by RIPE NCC on 02/09/2009
role:           Skynet NOC administrators
address:        Belgacom SA de droit public
address:        SDE/NEO/RPP/DTO/DIN - Stroo Building
address:        Boulevard du Roi Albert II, 27
address:        B-1030 Bruxelles
address:        Belgium
phone:          +32 2 202-4111
fax-no:         +32 2 203-6593
abuse-mailbox:  abuse@skynet.be
admin-c:        BIEC1-RIPE
tech-c:         BIEC1-RIPE
nic-hdl:        SN2068-RIPE
remarks:        ******************************************
remarks:        Abuse notifications to: abuse@belgacom.be
remarks:        Abuse mails sent to other addresses will be ignored !
remarks:        ******************************************
remarks:        Network problems to: noc@skynet.be
remarks:        Peering requests to: peering@skynet.be
mnt-by:         SKYNETBE-MNT
created:        1970-01-01T00:00:00Z
last-modified:  2013-10-01T09:04:36Z
source:         RIPE # Filtered
% Information related to '87.64.0.0/14AS5432'
route:          87.64.0.0/14
descr:          SKYNETBE-CUSTOMERS
origin:         AS5432
mnt-by:         SKYNETBE-MNT
created:        2005-05-19T14:59:04Z
last-modified:  2005-05-19T14:59:04Z
source:         RIPE # Filtered
% This query was served by the RIPE Database Query Service version 1.94.1 (ANGUS)
</t>
  </si>
  <si>
    <t>18.209.146.122</t>
  </si>
  <si>
    <t>45.204.147.111</t>
  </si>
  <si>
    <t xml:space="preserve">% This is the AfriNIC Whois server.
% Note: this output has been filtered.
%       To receive output for a database update, use the "-B" flag.
% Information related to '45.204.147.0 - 45.204.147.255'
% No abuse contact registered for 45.204.147.0 - 45.204.147.255
inetnum:        45.204.147.0 - 45.204.147.255
netname:        CloudInnovation
descr:          CloudInnovation infrastructure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'45.204.0.0/16AS37353'
route:          45.204.0.0/16
descr:          OH
origin:         AS37353
mnt-by:         MacroLan-MNT
source:         AFRINIC # Filtered
</t>
  </si>
  <si>
    <t>129.97.155.156</t>
  </si>
  <si>
    <t>UWATERLOO - University of Waterloo,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</si>
  <si>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129.97.0.0 - 129.97.255.255
CIDR:           129.97.0.0/16
NetName:        UWATERLOO-V4
NetHandle:      NET-129-97-0-0-1
Parent:         NET129 (NET-129-0-0-0-0)
NetType:        Direct Assignment
OriginAS:       AS12093
Organization:   University of Waterloo (UNIVER-312)
RegDate:        1987-10-24
Updated:        2012-06-15
Comment:        http://www.uwaterloo.ca
Ref:            https://rdap.arin.net/registry/ip/129.97.0.0
OrgName:        University of Waterloo
OrgId:          UNIVER-312
Address:        200 University Avenue West
City:           Waterloo
StateProv:      ON
PostalCode:     N2L-3G1
Country:        CA
RegDate:        1987-10-24
Updated:        2016-09-22
Ref:            https://rdap.arin.net/registry/entity/UNIVER-312
OrgTechHandle: TECHN619-ARIN
OrgTechName:   Technical Contact
OrgTechPhone:  +1-519-888-4567 
OrgTechEmail:  noc@uwaterloo.ca
OrgTechRef:    https://rdap.arin.net/registry/entity/TECHN619-ARIN
OrgTechHandle: VERLI-ARIN
OrgTechName:   Verlis, Matthew 
OrgTechPhone:  +1-519-888-4567 
OrgTechEmail:  mverlis@uwaterloo.ca
OrgTechRef:    https://rdap.arin.net/registry/entity/VERLI-ARIN
OrgTechHandle: BOURQ-ARIN
OrgTechName:   Bourque, Steven 
OrgTechPhone:  +1-519-888-4567 
OrgTechEmail:  sbourque@uwaterloo.ca
OrgTechRef:    https://rdap.arin.net/registry/entity/BOURQ-ARIN
OrgAbuseHandle: SAR43-ARIN
OrgAbuseName:   Security, Abuse Reports
OrgAbusePhone:  +1-519-888-4567 
OrgAbuseEmail:  abuse@uwaterloo.ca
OrgAbuseRef:    https://rdap.arin.net/registry/entity/SAR43-ARIN
RTechHandle: TECHN619-ARIN
RTechName:   Technical Contact
RTechPhone:  +1-519-888-4567 
RTechEmail:  noc@uwaterloo.ca
RTechRef:    https://rdap.arin.net/registry/entity/TECHN619-ARIN
RAbuseHandle: SAR43-ARIN
RAbuseName:   Security, Abuse Reports
RAbusePhone:  +1-519-888-4567 
RAbuseEmail:  abuse@uwaterloo.ca
RAbuseRef:    https://rdap.arin.net/registry/entity/SAR43-ARIN
RNOCHandle: TECHN619-ARIN
RNOCName:   Technical Contact
RNOCPhone:  +1-519-888-4567 
RNOCEmail:  noc@uwaterloo.ca
RNOCRef:    https://rdap.arin.net/registry/entity/TECHN619-ARIN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</si>
  <si>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154.83.218.41</t>
  </si>
  <si>
    <t xml:space="preserve">% This is the AfriNIC Whois server.
% Note: this output has been filtered.
%       To receive output for a database update, use the "-B" flag.
% Information related to '154.83.218.0 - 154.83.218.255'
% No abuse contact registered for 154.83.218.0 - 154.83.218.255
inetnum:        154.83.218.0 - 154.83.218.255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</si>
  <si>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72.249.201.193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</si>
  <si>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72.249.192.0 - 72.249.207.255
CIDR:           72.249.192.0/20
NetName:        HAUL
NetHandle:      NET-72-249-192-0-1
Parent:         NET72 (NET-72-0-0-0-0)
NetType:        Direct Allocation
OriginAS:       AS5580
Organization:   Hibernia Networks (HAUL)
RegDate:        2015-03-30
Updated:        2015-05-26
Ref:            https://rdap.arin.net/registry/ip/72.249.192.0
OrgName:        Hibernia Networks
OrgId:          HAUL
Address:        25 DeForest Avenue
Address:        Suite 108
City:           Summit
StateProv:      NJ
PostalCode:     07901
Country:        US
RegDate:        2013-10-16
Updated:        2018-03-14
Ref:            https://rdap.arin.net/registry/entity/HAUL
OrgAbuseHandle: HIN9-ARIN
OrgAbuseName:   Hibernia IP NOC
OrgAbusePhone:  +31 208200623 
OrgAbuseEmail:  engineering@gtt.net
OrgAbuseRef:    https://rdap.arin.net/registry/entity/HIN9-ARIN
OrgNOCHandle: HIN9-ARIN
OrgNOCName:   Hibernia IP NOC
OrgNOCPhone:  +31 208200623 
OrgNOCEmail:  engineering@gtt.net
OrgNOCRef:    https://rdap.arin.net/registry/entity/HIN9-ARIN
OrgTechHandle: WUNNI-ARIN
OrgTechName:   Wunnink, Jeroen 
OrgTechPhone:  +1 9085164200 
OrgTechEmail:  jeroen.wunnink@gtt.net
OrgTechRef:    https://rdap.arin.net/registry/entity/WUNNI-ARIN
OrgTechHandle: AS3251-ARIN
OrgTechName:   AS3257 Netguard
OrgTechPhone:  +49 6102 8235 389 
OrgTechEmail:  netguard@gtt.net
OrgTechRef:    https://rdap.arin.net/registry/entity/AS3251-ARIN
RAbuseHandle: HIN9-ARIN
RAbuseName:   Hibernia IP NOC
RAbusePhone:  +31 208200623 
RAbuseEmail:  engineering@gtt.net
RAbuseRef:    https://rdap.arin.net/registry/entity/HIN9-ARIN
RTechHandle: HIN9-ARIN
RTechName:   Hibernia IP NOC
RTechPhone:  +31 208200623 
RTechEmail:  engineering@gtt.net
RTechRef:    https://rdap.arin.net/registry/entity/HIN9-ARIN
RTechHandle: WUNNI-ARIN
RTechName:   Wunnink, Jeroen 
RTechPhone:  +1 9085164200 
RTechEmail:  jeroen.wunnink@gtt.net
RTechRef:    https://rdap.arin.net/registry/entity/WUNNI-ARIN
RNOCHandle: HIN9-ARIN
RNOCName:   Hibernia IP NOC
RNOCPhone:  +31 208200623 
RNOCEmail:  engineering@gtt.net
RNOCRef:    https://rdap.arin.net/registry/entity/HIN9-ARIN
# end
# start
NetRange:       72.249.201.0 - 72.249.201.255
CIDR:           72.249.201.0/24
NetName:        SOFTINCOSOFTWARELLC-416719092016SOF1
NetHandle:      NET-72-249-201-0-1
Parent:         HAUL (NET-72-249-192-0-1)
NetType:        Reassigned
OriginAS:       AS5580
Customer:       Softinco Software LLC (C06226319)
RegDate:        2016-09-29
Updated:        2016-09-29
Comment:        SoftincoSoftwareLLC-JacksonvilleFL
Ref:            https://rdap.arin.net/registry/ip/72.249.201.0
CustName:       Softinco Software LLC
Address:        3165 Emmons Ave., Apt. 2F
City:           Brooklyn
StateProv:      NY
PostalCode:     11235
Country:        US
RegDate:        2016-09-29
Updated:        2016-09-29
Ref:            https://rdap.arin.net/registry/entity/C06226319
OrgAbuseHandle: HIN9-ARIN
OrgAbuseName:   Hibernia IP NOC
OrgAbusePhone:  +31 208200623 
OrgAbuseEmail:  engineering@gtt.net
OrgAbuseRef:    https://rdap.arin.net/registry/entity/HIN9-ARIN
OrgNOCHandle: HIN9-ARIN
OrgNOCName:   Hibernia IP NOC
OrgNOCPhone:  +31 208200623 
OrgNOCEmail:  engineering@gtt.net
OrgNOCRef:    https://rdap.arin.net/registry/entity/HIN9-ARIN
OrgTechHandle: WUNNI-ARIN
OrgTechName:   Wunnink, Jeroen 
OrgTechPhone:  +1 9085164200 
OrgTechEmail:  jeroen.wunnink@gtt.net
OrgTechRef:    https://rdap.arin.net/registry/entity/WUNNI-ARIN
OrgTechHandle: AS3251-ARIN
OrgTechName:   AS3257 Netguard
OrgTechPhone:  +49 6102 8235 389 
OrgTechEmail:  netguard@gtt.net
OrgTechRef:    https://rdap.arin.net/registry/entity/AS3251-ARIN
RAbuseHandle: HIN9-ARIN
RAbuseName:   Hibernia IP NOC
RAbusePhone:  +31 208200623 
RAbuseEmail:  engineering@gtt.net
RAbuseRef:    https://rdap.arin.net/registry/entity/HIN9-ARIN
RTechHandle: HIN9-ARIN
RTechName:   Hibernia IP NOC
RTechPhone:  +31 208200623 
RTechEmail:  engineering@gtt.net
RTechRef:    https://rdap.arin.net/registry/entity/HIN9-ARIN
RTechHandle: WUNNI-ARIN
RTechName:   Wunnink, Jeroen 
RTechPhone:  +1 9085164200 
RTechEmail:  jeroen.wunnink@gtt.net
RTechRef:    https://rdap.arin.net/registry/entity/WUNNI-ARIN
RNOCHandle: HIN9-ARIN
RNOCName:   Hibernia IP NOC
RNOCPhone:  +31 208200623 
RNOCEmail:  engineering@gtt.net
RNOCRef:    https://rdap.arin.net/registry/entity/HIN9-ARIN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</si>
  <si>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73.139.2.143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</si>
  <si>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73.138.0.0 - 73.139.255.255
CIDR:           73.138.0.0/15
NetName:        POMPANO-6
NetHandle:      NET-73-138-0-0-1
Parent:         CABLE-1 (NET-73-0-0-0-1)
NetType:        Reassigned
OriginAS:       
Customer:       Comcast IP Services, L.L.C. (C05605142)
RegDate:        2015-02-23
Updated:        2015-02-23
Ref:            https://rdap.arin.net/registry/ip/73.138.0.0
CustName:       Comcast IP Services, L.L.C.
Address:        1800 Bishops Gate Blvd
City:           Mount Laurel
StateProv:      NJ
PostalCode:     08054
Country:        US
RegDate:        2015-02-20
Updated:        2016-08-31
Ref:            https://rdap.arin.net/registry/entity/C05605142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</si>
  <si>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134.119.44.183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</si>
  <si>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'134.119.44.0 - 134.119.44.255'
% Abuse contact for '134.119.44.0 - 134.119.44.255' is 'abuse@ispgateway.de'
inetnum:        134.119.44.0 - 134.119.44.255
netname:        DOMAINFACTORY-20150819
descr:          Infrastructure
descr:          SSL Hosting
country:        DE
admin-c:        TSM22-RIPE
tech-c:         JT218-RIPE
status:         LEGACY
remarks:        INFRA-AW
mnt-by:         MNT-DOMAINFACTORY
created:        2015-08-19T12:41:50Z
last-modified:  2015-08-19T12:41:50Z
source:         RIPE
person:         Stephan Wolfram
address:        domainfactory GmbH
address:        Oskar-Messter-Str. 33
address:        85737 Ismaning
address:        DE
phone:          +49 89 55266 0
fax-no:         +49 89 55266 222
nic-hdl:        JT218-RIPE
remarks:        technical issues only please
mnt-by:         MNT-DOMAINFACTORY
created:        2001-11-19T17:26:52Z
last-modified:  2017-10-30T21:45:21Z
source:         RIPE
person:         Stephan Wolfram
address:        domainfactory GmbH
address:        Oskar-Messter-Str. 33
address:        85737 Ismaning
address:        DE
phone:          +49 89 55266 0
fax-no:         +49 89 55266 222
nic-hdl:        TSM22-RIPE
created:        2009-07-15T09:40:27Z
last-modified:  2019-03-08T14:28:33Z
source:         RIPE # Filtered
mnt-by:         MNT-DOMAINFACTORY
% Information related to '134.119.44.0/24AS34011'
route:          134.119.44.0/24
descr:          GD MASS Network
origin:         AS34011
mnt-by:         MNT-HEG-MASS
created:        2019-06-18T11:02:05Z
last-modified:  2019-06-18T11:02:05Z
source:         RIPE
% Information related to '134.119.44.0/24AS8972'
route:          134.119.44.0/24
descr:          GD MASS Network
origin:         AS8972
mnt-by:         MNT-HEG-MASS
created:        2019-06-18T11:02:04Z
last-modified:  2019-06-18T11:02:04Z
source:         RIPE
% This query was served by the RIPE Database Query Service version 1.94.1 (BLAARKOP)
</t>
  </si>
  <si>
    <t>72.32.48.105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</si>
  <si>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72.32.0.0 - 72.32.255.255
CIDR:           72.32.0.0/16
NetName:        RSCP-NET-4
NetHandle:      NET-72-32-0-0-1
Parent:         NET72 (NET-72-0-0-0-0)
NetType:        Direct Allocation
OriginAS:       AS10532, AS33070, AS19994, AS27357
Organization:   Rackspace Hosting (RACKS-8)
RegDate:        2005-02-25
Updated:        2012-02-24
Ref:            https://rdap.arin.net/registry/ip/72.32.0.0
OrgName:        Rackspace Hosting
OrgId:          RACKS-8
Address:        1 Fanatical Place
City:           Windcrest
StateProv:      TX
PostalCode:     78218
Country:        US
RegDate:        2010-03-29
Updated:        2017-09-12
Ref:            https://rdap.arin.net/registry/entity/RACKS-8
OrgTechHandle: ZR9-ARIN
OrgTechName:   Rackspace, com 
OrgTechPhone:  +1-210-312-4000 
OrgTechEmail:  hostmaster@rackspace.com
OrgTechRef:    https://rdap.arin.net/registry/entity/ZR9-ARIN
OrgAbuseHandle: ABUSE45-ARIN
OrgAbuseName:   Abuse Desk
OrgAbusePhone:  +1-210-312-4000 
OrgAbuseEmail:  abuse@rackspace.com
OrgAbuseRef:    https://rdap.arin.net/registry/entity/ABUSE45-ARIN
OrgTechHandle: IPADM17-ARIN
OrgTechName:   IPADMIN
OrgTechPhone:  +1-210-312-4000 
OrgTechEmail:  hostmaster@rackspace.com
OrgTechRef:    https://rdap.arin.net/registry/entity/IPADM17-ARIN
OrgNOCHandle: HANSE157-ARIN
OrgNOCName:   Hansell, Chris 
OrgNOCPhone:  +1-210-312-4000 
OrgNOCEmail:  hostmaster@rackspace.com
OrgNOCRef:    https://rdap.arin.net/registry/entity/HANSE157-ARIN
OrgTechHandle: HANSE157-ARIN
OrgTechName:   Hansell, Chris 
OrgTechPhone:  +1-210-312-4000 
OrgTechEmail:  hostmaster@rackspace.com
OrgTechRef:    https://rdap.arin.net/registry/entity/HANSE157-ARIN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</si>
  <si>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35.214.33.70</t>
  </si>
  <si>
    <t>69.196.228.135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</si>
  <si>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69.196.224.0 - 69.196.255.255
CIDR:           69.196.224.0/19
NetName:        BLACKBOARD
NetHandle:      NET-69-196-224-0-1
Parent:         NET69 (NET-69-0-0-0-0)
NetType:        Direct Assignment
OriginAS:       AS22556
Organization:   Blackboard Inc. (BLACKB-2)
RegDate:        2009-05-29
Updated:        2012-03-02
Ref:            https://rdap.arin.net/registry/ip/69.196.224.0
OrgName:        Blackboard Inc.
OrgId:          BLACKB-2
Address:        1111 19th Street, NW
City:           Washington
StateProv:      DC
PostalCode:     20036
Country:        US
RegDate:        1998-09-17
Updated:        2017-04-26
Ref:            https://rdap.arin.net/registry/entity/BLACKB-2
OrgTechHandle: MHNET-ARIN
OrgTechName:   MHNetOps
OrgTechPhone:  +1-202-463-4860 
OrgTechEmail:  Peering@blackboard.com
OrgTechRef:    https://rdap.arin.net/registry/entity/MHNET-ARIN
OrgAbuseHandle: ABUSE3037-ARIN
OrgAbuseName:   Abuse
OrgAbusePhone:  +1-202-463-4860 
OrgAbuseEmail:  abuse@blackboard.com
OrgAbuseRef:    https://rdap.arin.net/registry/entity/ABUSE3037-ARIN
OrgNOCHandle: MHNET-ARIN
OrgNOCName:   MHNetOps
OrgNOCPhone:  +1-202-463-4860 
OrgNOCEmail:  Peering@blackboard.com
OrgNOCRef:    https://rdap.arin.net/registry/entity/MHNET-ARIN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</si>
  <si>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154.219.46.118</t>
  </si>
  <si>
    <t>123.31.26.19</t>
  </si>
  <si>
    <t xml:space="preserve">% [whois.apnic.net]
% Whois data copyright terms    http://www.apnic.net/db/dbcopyright.html
% Information related to '123.16.0.0 - 123.31.255.255'
% Abuse contact for '123.16.0.0 - 123.31.255.255' is 'hm-changed@vnnic.vn'
inetnum:        123.16.0.0 - 123.31.255.255
netname:        VNPT-VN
descr:          Vietnam Posts and Telecommunications Group
descr:          No 57, Huynh Thuc Khang Street, Lang Ha ward, Dong Da district, Ha Noi City
country:        VN
admin-c:        PTH13-AP
tech-c:         PTH13-AP
status:         ALLOCATED PORTABLE
mnt-by:         MAINT-VN-VNNIC
mnt-lower:      MAINT-VN-VNPT
mnt-routes:     MAINT-VN-VNPT
last-modified:  2018-01-25T03:55:17Z
mnt-irt:        IRT-VNNIC-AP
source:         APNIC
irt:            IRT-VNNIC-AP
address:        Ha Noi, VietNam
phone:          +84-24-35564944
fax-no:         +84-24-37821462
e-mail:         hm-changed@vnnic.vn
abuse-mailbox:  hm-changed@vnnic.vn
admin-c:        NTTT1-AP
tech-c:         NTTT1-AP
auth:           # Filtered
mnt-by:         MAINT-VN-VNNIC
last-modified:  2017-11-08T09:40:06Z
source:         APNIC
person:         Pham Tien Huy
address:        VNPT-VN
country:        VN
phone:          +84-24-37741604
e-mail:         huypt@vnpt.vn
nic-hdl:        PTH13-AP
mnt-by:         MAINT-VN-VNPT
last-modified:  2017-11-19T07:06:20Z
source:         APNIC
% Information related to '123.31.0.0/19AS7643'
route:          123.31.0.0/19
descr:          VietNam Post and Telecom Corporation (VNPT)
descr:          VNPT-AS-AP
country:        VN
origin:         AS7643
remarks:        mailto: noc@vnn.vn
notify:         hm-changed@vnnic.net.vn
mnt-by:         MAINT-VN-VNPT
last-modified:  2010-01-22T02:46:20Z
source:         APNIC
% This query was served by the APNIC Whois Service version 1.88.15-47 (WHOIS-US4)
</t>
  </si>
  <si>
    <t>104.201.57.146</t>
  </si>
  <si>
    <t>108.187.253.162</t>
  </si>
  <si>
    <t>173.95.110.233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</si>
  <si>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173.88.0.0 - 173.95.255.255
CIDR:           173.88.0.0/13
NetName:        RRMA
NetHandle:      NET-173-88-0-0-1
Parent:         NET173 (NET-173-0-0-0-0)
NetType:        Direct Allocation
OriginAS:       
Organization:   Charter Communications Inc (CC-3517)
RegDate:        2008-09-05
Updated:        2008-09-05
Ref:            https://rdap.arin.net/registry/ip/173.88.0.0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</si>
  <si>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220.157.253.49</t>
  </si>
  <si>
    <t xml:space="preserve">% [whois.apnic.net]
% Whois data copyright terms    http://www.apnic.net/db/dbcopyright.html
% Information related to '220.157.128.0 - 220.157.255.255'
% Abuse contact for '220.157.128.0 - 220.157.255.255' is 'hostmaster@nic.ad.jp'
inetnum:        220.157.128.0 - 220.157.255.255
netname:        ASAHI-NET
descr:          ASAHI Net,Inc.
descr:          6-6-7 Ginza Chuo-ku, Tokyo
country:        JP
admin-c:        JNIC1-AP
tech-c:         JNIC1-AP
status:         ALLOCATED PORTABLE
remarks:        Email address for spam or abuse
remarks:        complaints : ap-net@asahi-net.or.jp
mnt-by:         MAINT-JPNIC
mnt-irt:        IRT-JPNIC-JP
mnt-lower:      MAINT-JPNIC
last-modified:  2015-12-01T22:32:23Z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'220.157.128.0 - 220.157.255.255'
inetnum:        220.157.128.0 - 220.157.255.255
netname:        ASAHI-NET-CIDR-BLK-JP
descr:          ASAHI Net,Inc.
remarks:        Email address for spam or abuse complaints : ap-net@asahi-net.or.jp
country:        JP
admin-c:        JP00057756
tech-c:         JP00057756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2014-02-14T01:21:28Z
source:         JPNIC
% This query was served by the APNIC Whois Service version 1.88.15-47 (WHOIS-US4)
</t>
  </si>
  <si>
    <t>23.41.98.37</t>
  </si>
  <si>
    <t>24.172.186.228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</si>
  <si>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24.172.0.0 - 24.172.255.255
CIDR:           24.172.0.0/16
NetName:        RR-COMM-MIDSOUTH-2
NetHandle:      NET-24-172-0-0-1
Parent:         NET24 (NET-24-0-0-0-0)
NetType:        Direct Allocation
OriginAS:       
Organization:   Charter Communications Inc (CC-3517)
RegDate:        2002-06-17
Updated:        2011-07-06
Ref:            https://rdap.arin.net/registry/ip/24.172.0.0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</si>
  <si>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185.240.82.80</t>
  </si>
  <si>
    <t>SSN-AS,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</si>
  <si>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'185.240.80.0 - 185.240.83.255'
% Abuse contact for '185.240.80.0 - 185.240.83.255' is 'roman_romanovv@mail.ru'
inetnum:        185.240.80.0 - 185.240.83.255
netname:        ES-SCANSAT3-20180109
country:        ES
mnt-lower:      KH92719-MNT
org:            ORG-SSNS15-RIPE
admin-c:        RR12096-RIPE
tech-c:         RR12096-RIPE
mnt-routes:     SERVIHOSTING-MNT { 185.240.80.0/22 }
mnt-routes:     KH92719-MNT
status:         ALLOCATED PA
mnt-by:         RIPE-NCC-HM-MNT
mnt-by:         es-scansat3-1-mnt
created:        2018-01-09T10:38:22Z
last-modified:  2018-09-28T09:09:41Z
source:         RIPE
organisation:   ORG-SSNS15-RIPE
org-name:       SCAN SAT NETWORK SL
org-type:       LIR
address:        avda delfina viudes 30
address:        03182
address:        torrevieja
address:        SPAIN
admin-c:        RR12096-RIPE
tech-c:         RR12096-RIPE
abuse-c:        AR44452-RIPE
mnt-ref:        es-scansat3-1-mnt
mnt-by:         RIPE-NCC-HM-MNT
mnt-by:         es-scansat3-1-mnt
created:        2017-12-28T08:32:21Z
last-modified:  2017-12-28T08:32:23Z
source:         RIPE # Filtered
phone:          +34744483239
person:         Roman Romanov
address:        avda delfina viudes 30
address:        03182
address:        torrevieja
address:        SPAIN
phone:          +34744483239
nic-hdl:        RR12096-RIPE
mnt-by:         es-scansat3-1-mnt
created:        2017-12-28T08:32:20Z
last-modified:  2017-12-28T08:32:21Z
source:         RIPE
% Information related to '185.240.80.0/22AS202169'
route:          185.240.80.0/22
origin:         AS202169
mnt-by:         KH92719-MNT
mnt-by:         es-scansat3-1-mnt
created:        2018-01-12T13:52:34Z
last-modified:  2018-01-12T13:52:34Z
source:         RIPE
% This query was served by the RIPE Database Query Service version 1.94.1 (ANGUS)
</t>
  </si>
  <si>
    <t>168.184.180.212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</si>
  <si>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168.184.0.0 - 168.184.255.255
CIDR:           168.184.0.0/16
NetName:        OCPS-FLA
NetHandle:      NET-168-184-0-0-1
Parent:         NET168 (NET-168-0-0-0-0)
NetType:        Direct Assignment
OriginAS:       
Organization:   Orange County Public Schools (OCPS)
RegDate:        1994-05-23
Updated:        2008-03-20
Ref:            https://rdap.arin.net/registry/ip/168.184.0.0
OrgName:        Orange County Public Schools
OrgId:          OCPS
Address:        445 West Amelia Street
City:           Orlando
StateProv:      FL
PostalCode:     32801
Country:        US
RegDate:        1994-05-24
Updated:        2019-04-12
Ref:            https://rdap.arin.net/registry/entity/OCPS
OrgAbuseHandle: AHU42-ARIN
OrgAbuseName:   Huffman, Andrew 
OrgAbusePhone:  +1-407-317-3200 
OrgAbuseEmail:  hostmaster@ocps.k12.fl.us
OrgAbuseRef:    https://rdap.arin.net/registry/entity/AHU42-ARIN
OrgTechHandle: BAILE531-ARIN
OrgTechName:   Bailey, Andrew 
OrgTechPhone:  +1-407-317-3200 
OrgTechEmail:  andrew.bailey@ocps.net
OrgTechRef:    https://rdap.arin.net/registry/entity/BAILE531-ARIN
OrgTechHandle: AHU42-ARIN
OrgTechName:   Huffman, Andrew 
OrgTechPhone:  +1-407-317-3200 
OrgTechEmail:  hostmaster@ocps.k12.fl.us
OrgTechRef:    https://rdap.arin.net/registry/entity/AHU42-ARIN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</si>
  <si>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138.121.241.225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</si>
  <si>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07:06:01 (-03 -03:00)_x000D_
_x000D_
inetnum:     138.121.240/22_x000D_
status:      allocated_x000D_
aut-num:     N/A_x000D_
owner:       TALAHENEN S.R.L_x000D_
ownerid:     AR-TASR11-LACNIC_x000D_
responsible: Javier Alberto Recabeitia_x000D_
address:     20 de Junio, 199, Villa Dolores_x000D_
address:     5870 - Villa Dolores - Cordoba_x000D_
country:     AR_x000D_
phone:       +00  3544422778 [0000]_x000D_
owner-c:     JAR10_x000D_
tech-c:      JAR10_x000D_
abuse-c:     JAR10_x000D_
inetrev:     138.121.240/22_x000D_
nserver:     NS0.DNSMADEEASY.COM  _x000D_
nsstat:      20190818 AA_x000D_
nslastaa:    20190818_x000D_
nserver:     NS1.DNSMADEEASY.COM  _x000D_
nsstat:      20190818 AA_x000D_
nslastaa:    20190818_x000D_
nserver:     NS2.DNSMADEEASY.COM  _x000D_
nsstat:      20190818 AA_x000D_
nslastaa:    20190818_x000D_
nserver:     NS3.DNSMADEEASY.COM  _x000D_
nsstat:      20190818 AA_x000D_
nslastaa:    20190818_x000D_
nserver:     NS4.DNSMADEEASY.COM  _x000D_
nsstat:      20190818 AA_x000D_
nslastaa:    20190818_x000D_
created:     20150630_x000D_
changed:     20150630_x000D_
_x000D_
nic-hdl:     JAR10_x000D_
person:      Javier Alberto Recabeitia_x000D_
e-mail:      jrecabeitia@TALAHENEN.COM.AR_x000D_
address:     20 de Junio, 199, _x000D_
address:     5870 - Villa Dolores - X_x000D_
country:     AR_x000D_
phone:       +54 3544 422778 []_x000D_
created:     20060807_x000D_
changed:     20180402_x000D_
_x000D_
% whois.lacnic.net accepts only direct match queries._x000D_
% Types of queries are: POCs, ownerid, CIDR blocks, IP_x000D_
% and AS numbers._x000D_
_x000D_
</t>
  </si>
  <si>
    <t>196.17.104.3</t>
  </si>
  <si>
    <t>216.251.201.238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</si>
  <si>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216.251.192.0 - 216.251.207.255
CIDR:           216.251.192.0/20
NetName:        STARWIRELESS-BLOCK3
NetHandle:      NET-216-251-192-0-1
Parent:         NET216 (NET-216-0-0-0-0)
NetType:        Direct Allocation
OriginAS:       AS15153
Organization:   StarVision, Inc. (STARV-31)
RegDate:        2010-06-08
Updated:        2018-04-24
Ref:            https://rdap.arin.net/registry/ip/216.251.192.0
OrgName:        StarVision, Inc.
OrgId:          STARV-31
Address:        PO Box 319
City:           Clinton
StateProv:      NC
PostalCode:     28329
Country:        US
RegDate:        2014-12-05
Updated:        2018-05-01
Ref:            https://rdap.arin.net/registry/entity/STARV-31
OrgAbuseHandle: ABUSE7097-ARIN
OrgAbuseName:   Abuse
OrgAbusePhone:  +1-910-564-7830 
OrgAbuseEmail:  abuse@stmc.net
OrgAbuseRef:    https://rdap.arin.net/registry/entity/ABUSE7097-ARIN
OrgTechHandle: STRIN19-ARIN
OrgTechName:   Stringfield, Thelton 
OrgTechPhone:  +1-910-564-7714 
OrgTechEmail:  tstringfield@stmc.net
OrgTechRef:    https://rdap.arin.net/registry/entity/STRIN19-ARIN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</si>
  <si>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167.99.159.29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</si>
  <si>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167.99.0.0 - 167.99.255.255
CIDR:           167.99.0.0/16
NetName:        DIGITALOCEAN-23
NetHandle:      NET-167-99-0-0-1
Parent:         NET167 (NET-167-0-0-0-0)
NetType:        Direct Allocation
OriginAS:       
Organization:   DigitalOcean, LLC (DO-13)
RegDate:        2017-11-10
Updated:        2017-11-12
Ref:            https://rdap.arin.net/registry/ip/167.99.0.0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</si>
  <si>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161.213.124.161</t>
  </si>
  <si>
    <t>COUNTYOFSB - Santa Barbara County,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</si>
  <si>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161.213.0.0 - 161.213.255.255
CIDR:           161.213.0.0/16
NetName:        SBARBARA
NetHandle:      NET-161-213-0-0-1
Parent:         NET161 (NET-161-0-0-0-0)
NetType:        Direct Assignment
OriginAS:       AS23282
Organization:   Santa Barbara County (SBC-80)
RegDate:        1993-02-18
Updated:        2013-10-04
Ref:            https://rdap.arin.net/registry/ip/161.213.0.0
OrgName:        Santa Barbara County
OrgId:          SBC-80
Address:        Information Technology Services Room 304
Address:        105 East Anapamu Street
City:           Santa Barbara
StateProv:      CA
PostalCode:     93101
Country:        US
RegDate:        2003-08-12
Updated:        2011-09-24
Ref:            https://rdap.arin.net/registry/entity/SBC-80
OrgAbuseHandle: SDT-ARIN
OrgAbuseName:   SBC Domain Tech
OrgAbusePhone:  +1-805-692-1700 
OrgAbuseEmail:  SBCDomainTech@co.santa-barbara.ca.us
OrgAbuseRef:    https://rdap.arin.net/registry/entity/SDT-ARIN
OrgTechHandle: SDT-ARIN
OrgTechName:   SBC Domain Tech
OrgTechPhone:  +1-805-692-1700 
OrgTechEmail:  SBCDomainTech@co.santa-barbara.ca.us
OrgTechRef:    https://rdap.arin.net/registry/entity/SDT-ARIN
RTechHandle: SDT-ARIN
RTechName:   SBC Domain Tech
RTechPhone:  +1-805-692-1700 
RTechEmail:  SBCDomainTech@co.santa-barbara.ca.us
RTechRef:    https://rdap.arin.net/registry/entity/SDT-ARIN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</si>
  <si>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175.194.138.80</t>
  </si>
  <si>
    <t>103.227.176.131</t>
  </si>
  <si>
    <t xml:space="preserve">% [whois.apnic.net]
% Whois data copyright terms    http://www.apnic.net/db/dbcopyright.html
% Information related to '103.227.176.0 - 103.227.179.255'
% Abuse contact for '103.227.176.0 - 103.227.179.255' is 'abuse@a2hosting.com'
inetnum:        103.227.176.0 - 103.227.179.255
netname:        A2HOSTINGINC-AP
descr:          A2 Hosting, Inc.
country:        SG
org:            ORG-AHI1-AP
admin-c:        AHIA1-AP
tech-c:         AHIA1-AP
status:         ALLOCATED PORTABLE
mnt-by:         APNIC-HM
mnt-lower:      MAINT-A2HOSTINGINC-AP
mnt-routes:     MAINT-A2HOSTINGINC-AP
mnt-irt:        IRT-A2HOSTINGINC-AP
remarks:        --------------------------------------------------------
remarks:        To report network abuse, please contact mnt-irt
remarks:        For troubleshooting, please contact tech-c and admin-c
remarks:        Report invalid contact via www.apnic.net/invalidcontact
remarks:        --------------------------------------------------------
last-modified:  2018-03-24T13:00:45Z
source:         APNIC
irt:            IRT-A2HOSTINGINC-AP
address:        P.O. Box 2998, Ann Arbor Mi 48106
e-mail:         abuse@a2hosting.com
abuse-mailbox:  abuse@a2hosting.com
admin-c:        AHIA1-AP
tech-c:         AHIA1-AP
auth:           # Filtered
mnt-by:         MAINT-A2HOSTINGINC-AP
last-modified:  2014-03-12T18:32:42Z
source:         APNIC
organisation:   ORG-AHI1-AP
org-name:       A2 Hosting, Inc.
country:        US
address:        A2 Hosting, Inc.
address:        2000 Hogback Rd.,
address:        Suite 6,
phone:          +1-734-478-5556
fax-no:         +1-734-929-2199
e-mail:         abuse@a2hosting.com
mnt-ref:        APNIC-HM
mnt-by:         APNIC-HM
last-modified:  2018-06-16T12:57:02Z
source:         APNIC
role:           A2 Hosting Inc administrator
address:        P.O. Box 2998, Ann Arbor Mi 48106
country:        US
phone:          +1-734-478-5556
fax-no:         +1-734-929-2199
e-mail:         abuse@a2hosting.com
admin-c:        AHIA1-AP
tech-c:         AHIA1-AP
nic-hdl:        AHIA1-AP
mnt-by:         MAINT-A2HOSTINGINC-AP
last-modified:  2018-06-15T18:31:25Z
source:         APNIC
% This query was served by the APNIC Whois Service version 1.88.15-47 (WHOIS-US4)
</t>
  </si>
  <si>
    <t>47.75.87.218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</si>
  <si>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47.74.0.0 - 47.87.255.255
CIDR:           47.80.0.0/13, 47.74.0.0/15, 47.76.0.0/14
NetName:        AL-3
NetHandle:      NET-47-74-0-0-1
Parent:         NET47 (NET-47-0-0-0-0)
NetType:        Direct Allocation
OriginAS:       
Organization:   Alibaba.com LLC (AL-3)
RegDate:        2016-03-17
Updated:        2017-04-26
Ref:            https://rdap.arin.net/registry/ip/47.74.0.0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OrgTechHandle: ALIBA-ARIN
OrgTechName:   Alibaba NOC
OrgTechPhone:  +1-408-748-1200 
OrgTechEmail:  noc@list.alibaba-inc.com
OrgTechRef:    https://rdap.arin.net/registry/entity/ALIBA-ARIN
# end
# start
NetRange:       47.75.0.0 - 47.75.255.255
CIDR:           47.75.0.0/16
NetName:        ALICLOUD-HK
NetHandle:      NET-47-75-0-0-1
Parent:         AL-3 (NET-47-74-0-0-1)
NetType:        Reassigned
OriginAS:       AS45102
Customer:       ALICLOUD-HK (C07018570)
RegDate:        2018-07-09
Updated:        2018-07-09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https://rdap.arin.net/registry/ip/47.75.0.0
CustName:       ALICLOUD-HK
Address:        26/F, Tower One, Times Square, 1 Matheson Street, Causeway Bay, Hong Kong
City:           Hong Kong
StateProv:      
PostalCode:     
Country:        CN
RegDate:        2018-07-09
Updated:        2018-07-09
Ref:            https://rdap.arin.net/registry/entity/C07018570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</si>
  <si>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209.126.109.95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</si>
  <si>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209.126.96.0 - 209.126.127.255
CIDR:           209.126.96.0/19
NetName:        HEGUS-7
NetHandle:      NET-209-126-96-0-1
Parent:         NET209 (NET-209-0-0-0-0)
NetType:        Direct Allocation
OriginAS:       AS30083
Organization:   HEG US Inc. (SERVE-6)
RegDate:        2013-12-26
Updated:        2018-02-09
Ref:            https://rdap.arin.net/registry/ip/209.126.96.0
OrgName:        HEG US Inc.
OrgId:          SERVE-6
Address:        210 North Tucker Blvd.
Address:        Suite 910
City:           Saint Louis
StateProv:      MO
PostalCode:     63101
Country:        US
RegDate:        2003-04-15
Updated:        2017-12-18
Ref:            https://rdap.arin.net/registry/entity/SERVE-6
OrgTechHandle: GEN13-ARIN
OrgTechName:   GoDaddy EMEA NOC
OrgTechPhone:  +49220399340 
OrgTechEmail:  noc-emea@godaddy.com
OrgTechRef:    https://rdap.arin.net/registry/entity/GEN13-ARIN
OrgAbuseHandle: HUAD-ARIN
OrgAbuseName:   HEG US Abuse Department
OrgAbusePhone:  +1-314-266-3638 
OrgAbuseEmail:  abuse@heg-us.com
OrgAbuseRef:    https://rdap.arin.net/registry/entity/HUAD-ARIN
OrgNOCHandle: GEN13-ARIN
OrgNOCName:   GoDaddy EMEA NOC
OrgNOCPhone:  +49220399340 
OrgNOCEmail:  noc-emea@godaddy.com
OrgNOCRef:    https://rdap.arin.net/registry/entity/GEN13-ARIN
RTechHandle: GEN13-ARIN
RTechName:   GoDaddy EMEA NOC
RTechPhone:  +49220399340 
RTechEmail:  noc-emea@godaddy.com
RTechRef:    https://rdap.arin.net/registry/entity/GEN13-ARIN
RTechHandle: SWI19-ARIN
RTechName:   Wintz, Sascha 
RTechPhone:  +1-314-300-2200 
RTechEmail:  noc-emea@godaddy.com
RTechRef:    https://rdap.arin.net/registry/entity/SWI19-ARIN
RAbuseHandle: HUAD-ARIN
RAbuseName:   HEG US Abuse Department
RAbusePhone:  +1-314-266-3638 
RAbuseEmail:  abuse@heg-us.com
RAbuseRef:    https://rdap.arin.net/registry/entity/HUAD-ARIN
RNOCHandle: GEN13-ARIN
RNOCName:   GoDaddy EMEA NOC
RNOCPhone:  +49220399340 
RNOCEmail:  noc-emea@godaddy.com
RNOCRef:    https://rdap.arin.net/registry/entity/GEN13-ARIN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</si>
  <si>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3.225.126.239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</si>
  <si>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3.224.0.0 - 3.239.255.255
CIDR:           3.224.0.0/12
NetName:        AMAZON-IAD
NetHandle:      NET-3-224-0-0-1
Parent:         AT-88-Z (NET-3-128-0-0-1)
NetType:        Reallocated
OriginAS:       AS16509, AS14618
Organization:   Amazon Data Services NoVa (ADSN-1)
RegDate:        2018-12-18
Updated:        2018-12-18
Ref:            https://rdap.arin.net/registry/ip/3.224.0.0
OrgName:        Amazon Data Services NoVa
OrgId:          ADSN-1
Address:        13200 Woodland Park Road
City:           Herndon
StateProv:      VA
PostalCode:     20171
Country:        US
RegDate:        2018-04-25
Updated:        2019-08-02
Ref:            https://rdap.arin.net/registry/entity/ADSN-1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</si>
  <si>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23.90.29.151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</si>
  <si>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23.90.0.0 - 23.90.63.255
CIDR:           23.90.0.0/18
NetName:        EONIX
NetHandle:      NET-23-90-0-0-1
Parent:         NET23 (NET-23-0-0-0-0)
NetType:        Direct Allocation
OriginAS:       AS62904
Organization:   Eonix Corporation (EONIX)
RegDate:        2013-08-06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https://rdap.arin.net/registry/ip/23.90.0.0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OrgAbuseHandle: NTS22-ARIN
OrgAbuseName:   Network Trust and Safety
OrgAbusePhone:  +1-702-605-2981 
OrgAbuseEmail:  net-admin@eonix.net
OrgAbuseRef:    https://rdap.arin.net/registry/entity/NTS22-ARIN
# end
# start
NetRange:       23.90.28.0 - 23.90.31.255
CIDR:           23.90.28.0/22
NetName:        CUST-NETBLK-PHX-23-90-28-0-22
NetHandle:      NET-23-90-28-0-1
Parent:         EONIX (NET-23-90-0-0-1)
NetType:        Reassigned
OriginAS:       AS30693
Organization:   ServerHub Dallas (SD-100)
RegDate:        2013-09-09
Updated:        2013-09-09
Comment:        This space is static assigned. Please contact us
Comment:        directly to report abuse. Visit our report a problem help page at:
Comment:        http://www.serverhub.com/help/policies/report-a-problem.php or submit a
Comment:        support ticket at: http://support.serverhub.com
Ref:            https://rdap.arin.net/registry/ip/23.90.28.0
OrgName:        ServerHub Dallas
OrgId:          SD-100
Address:        8600 Harry Hines Blvd Suite 200
City:           Dallas
StateProv:      TX
PostalCode:     75235
Country:        US
RegDate:        2013-04-11
Updated:        2013-04-11
Ref:            https://rdap.arin.net/registry/entity/SD-100
OrgTechHandle: IMT2-ARIN
OrgTechName:   IPMI Management Team
OrgTechPhone:  +1-702-968-9305 
OrgTechEmail:  shdalnoc@serverhub.com
OrgTechRef:    https://rdap.arin.net/registry/entity/IMT2-ARIN
OrgAbuseHandle: IMT2-ARIN
OrgAbuseName:   IPMI Management Team
OrgAbusePhone:  +1-702-968-9305 
OrgAbuseEmail:  shdalnoc@serverhub.com
OrgAbuseRef:    https://rdap.arin.net/registry/entity/IMT2-ARIN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</si>
  <si>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31.220.48.37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</si>
  <si>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'31.220.48.0 - 31.220.55.255'
% Abuse contact for '31.220.48.0 - 31.220.55.255' is 'abuse@hostinger.com'
inetnum:        31.220.48.0 - 31.220.55.255
netname:        VPS-SERVERS
country:        US
admin-c:        HN1858-RIPE
tech-c:         HN1858-RIPE
status:         ASSIGNED PA
mnt-by:         MNT-HOSTINGER
created:        2016-05-30T08:05:25Z
last-modified:  2016-05-30T08:05:25Z
source:         RIPE
person:         Hostinger NOC
address:        Hostinger International Ltd.
address:        61 Lordou Vyronos
address:        Lumiel Building, 4th floor
address:        6023
address:        Larnaca
address:        CYPRUS
phone:          +37064503378
nic-hdl:        HN1858-RIPE
mnt-by:         HN19812-MNT
created:        2013-12-02T20:17:12Z
last-modified:  2016-09-29T07:03:26Z
source:         RIPE # Filtered
% Information related to '31.220.48.0/20AS47583'
route:          31.220.48.0/20
descr:          HOSTINGER US
origin:         AS47583
mnt-by:         MNT-HOSTINGER
created:        2015-12-14T10:55:15Z
last-modified:  2015-12-14T10:55:15Z
source:         RIPE
% This query was served by the RIPE Database Query Service version 1.94.1 (WAGYU)
</t>
  </si>
  <si>
    <t>95.31.12.137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</si>
  <si>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'95.31.0.0 - 95.31.31.255'
% Abuse contact for '95.31.0.0 - 95.31.31.255' is 'abuse@beeline.ru'
inetnum:        95.31.0.0 - 95.31.31.255
netname:        CORBINA-BROADBAND-STATIC
descr:          Static IP Poool for broadband customers in Moscow
country:        RU
admin-c:        CORB1-RIPE
tech-c:         CORB1-RIPE
status:         ASSIGNED PA
mnt-by:         RU-CORBINA-MNT
created:        2011-05-06T07:19:29Z
last-modified:  2011-05-06T07:19:29Z
source:         RIPE
role:           CORBINA TELECOM Network Operations
address:        CORBINA TELECOM/Internet Network Operations
address:        Kozhevnicheskij proezd, 1
address:        Moscow, Russia
address:        115114
phone:          +7 495 755 5648
fax-no:         +7 495 787 1990
remarks:        -----------------------------------------------------------
remarks:        Feel free to contact Corbina Telecom NOC to
remarks:        resolve networking problems related to Corbina
remarks:        -----------------------------------------------------------
remarks:        User support, general questions: support@corbina.net
remarks:        Routing, peering, security: ipnoc@corbina.net
remarks:        Report spam and abuse: abuse@beeline.ru
remarks:        Mail and news: postmaster@corbina.net
remarks:        DNS: hostmaster@corbina.net
remarks:        -----------------------------------------------------------
admin-c:        AK644-RIPE
tech-c:         MCS91-RIPE
nic-hdl:        CORB1-RIPE
mnt-by:         RU-CORBINA-MNT
abuse-mailbox:  abuse@beeline.ru
created:        1970-01-01T00:00:00Z
last-modified:  2016-02-16T09:47:15Z
source:         RIPE # Filtered
% Information related to '95.31.12.0/24AS8402'
route:          95.31.12.0/24
descr:          RU-CORBINA-BROADBAND-POOL10
origin:         AS8402
mnt-by:         RU-CORBINA-MNT
created:        2011-09-26T15:01:09Z
last-modified:  2011-09-26T15:01:09Z
source:         RIPE # Filtered
% This query was served by the RIPE Database Query Service version 1.94.1 (HEREFORD)
</t>
  </si>
  <si>
    <t>61.48.89.195</t>
  </si>
  <si>
    <t xml:space="preserve">% [whois.apnic.net]
% Whois data copyright terms    http://www.apnic.net/db/dbcopyright.html
% Information related to '61.48.0.0 - 61.51.255.255'
% Abuse contact for '61.48.0.0 - 61.51.255.255' is 'hqs-ipabuse@chinaunicom.cn'
inetnum:        61.48.0.0 - 61.51.255.255
netname:        UNICOM-BJ
descr:          China Unicom Beijing province network
descr:          China Unicom
country:        CN
admin-c:        CH1302-AP
tech-c:         SY21-AP
mnt-by:         APNIC-HM
mnt-lower:      MAINT-CNCGROUP-BJ
mnt-routes:     MAINT-CNCGROUP-RR
mnt-irt:        IRT-CU-CN
status:         ALLOCATED PORTABLE
last-modified:  2013-08-08T23:05:39Z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sun ying
address:        fu xing men nei da jie 97, Xicheng District
address:        Beijing 100800
country:        CN
phone:          +86-10-66030657
fax-no:         +86-10-66078815
e-mail:         hostmast@publicf.bta.net.cn
nic-hdl:        SY21-AP
mnt-by:         MAINT-CNCGROUP-BJ
last-modified:  2009-06-30T08:42:48Z
source:         APNIC
% Information related to '61.48.0.0/14AS4808'
route:          61.48.0.0/14
descr:          China Unicom Beijing Province Network
country:        CN
origin:         AS4808
mnt-by:         MAINT-CNCGROUP-RR
last-modified:  2016-05-20T01:24:03Z
source:         APNIC
% This query was served by the APNIC Whois Service version 1.88.15-47 (WHOIS-US4)
</t>
  </si>
  <si>
    <t>121.198.241.233</t>
  </si>
  <si>
    <t>216.99.158.68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</si>
  <si>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216.99.144.0 - 216.99.159.255
CIDR:           216.99.144.0/20
NetName:        PSYCHZ-NETWORKS
NetHandle:      NET-216-99-144-0-1
Parent:         NET216 (NET-216-0-0-0-0)
NetType:        Direct Allocation
OriginAS:       AS40676
Organization:   Psychz Networks (PS-184)
RegDate:        2012-06-26
Updated:        2013-04-26
Ref:            https://rdap.arin.net/registry/ip/216.99.144.0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</si>
  <si>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125.164.230.222</t>
  </si>
  <si>
    <t xml:space="preserve">% [whois.apnic.net]
% Whois data copyright terms    http://www.apnic.net/db/dbcopyright.html
% Information related to '125.164.224.0 - 125.164.231.25'
% Abuse contact for '125.164.224.0 - 125.164.231.25' is 'abuse@telkom.co.id'
inetnum:        125.164.224.0 - 125.164.231.25
netname:        TLKM_D5_BB_SPEEDY_MND
country:        ID
descr:          PT TELKOM INDONESIA
descr:          Madiun, Jawa Timur
admin-c:        AR165-AP
tech-c:         AI64-AP
remarks:        ------------------------------------------------------------------
remarks:        Broadband Service for Madiun (Jawa Timur).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2008-09-04T07:17:00Z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'125.164.224.0/21AS17974'
route:          125.164.224.0/21
descr:          PT. TELKOM INDONESIA
descr:          JAKARTA
country:        ID
origin:         AS17974
mnt-by:         MAINT-TELKOMNET
last-modified:  2015-05-27T03:33:20Z
source:         APNIC
% This query was served by the APNIC Whois Service version 1.88.15-47 (WHOIS-US4)
</t>
  </si>
  <si>
    <t>65.111.183.133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</si>
  <si>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65.111.160.0 - 65.111.191.255
CIDR:           65.111.160.0/19
NetName:        INFOLINK-BLK-600
NetHandle:      NET-65-111-160-0-1
Parent:         NET65 (NET-65-0-0-0-0)
NetType:        Direct Allocation
OriginAS:       
Organization:   Infolink Global Corporation (IGC-44)
RegDate:        2005-09-28
Updated:        2016-06-23
Ref:            https://rdap.arin.net/registry/ip/65.111.160.0
OrgName:        Infolink Global Corporation
OrgId:          IGC-44
Address:        1521 ALTON ROAD
Address:        SUITE 449
City:           MIAMI BEACH
StateProv:      FL
PostalCode:     33139
Country:        US
RegDate:        2014-06-24
Updated:        2017-06-22
Ref:            https://rdap.arin.net/registry/entity/IGC-44
OrgAbuseHandle: INMMA-ARIN
OrgAbuseName:   IIS Abuse
OrgAbusePhone:  +1-305-324-1616 
OrgAbuseEmail:  abuse@serverpronto.net
OrgAbuseRef:    https://rdap.arin.net/registry/entity/INMMA-ARIN
OrgTechHandle: II31-ARIN
OrgTechName:   IIS Admin
OrgTechPhone:  +1-305-324-1616 
OrgTechEmail:  netadm@infolink.com
OrgTechRef:    https://rdap.arin.net/registry/entity/II31-ARIN
RNOCHandle: MNE94-ARIN
RNOCName:   Network, Manager 
RNOCPhone:  +1-305-324-1616 
RNOCEmail:  netadm@infolink.com
RNOCRef:    https://rdap.arin.net/registry/entity/MNE94-ARIN
# end
# start
NetRange:       65.111.182.0 - 65.111.183.255
CIDR:           65.111.182.0/23
NetName:        INMM-65-111-182-0
NetHandle:      NET-65-111-182-0-1
Parent:         INFOLINK-BLK-600 (NET-65-111-160-0-1)
NetType:        Reassigned
OriginAS:       AS15083
Customer:       Datasoft Networks (datasoft.ws) (C05137110)
RegDate:        2014-06-27
Updated:        2014-06-27
Ref:            https://rdap.arin.net/registry/ip/65.111.182.0
CustName:       Datasoft Networks (datasoft.ws)
Address:        18118 Chesterfield Airport Rd Suite K
City:           Chesterfield
StateProv:      MO
PostalCode:     63005
Country:        US
RegDate:        2014-06-27
Updated:        2014-08-19
Ref:            https://rdap.arin.net/registry/entity/C05137110
OrgAbuseHandle: INMMA-ARIN
OrgAbuseName:   IIS Abuse
OrgAbusePhone:  +1-305-324-1616 
OrgAbuseEmail:  abuse@serverpronto.net
OrgAbuseRef:    https://rdap.arin.net/registry/entity/INMMA-ARIN
OrgTechHandle: II31-ARIN
OrgTechName:   IIS Admin
OrgTechPhone:  +1-305-324-1616 
OrgTechEmail:  netadm@infolink.com
OrgTechRef:    https://rdap.arin.net/registry/entity/II31-ARIN
RNOCHandle: MNE94-ARIN
RNOCName:   Network, Manager 
RNOCPhone:  +1-305-324-1616 
RNOCEmail:  netadm@infolink.com
RNOCRef:    https://rdap.arin.net/registry/entity/MNE94-ARIN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</si>
  <si>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156.241.134.91</t>
  </si>
  <si>
    <t xml:space="preserve">% This is the AfriNIC Whois server.
% Note: this output has been filtered.
%       To receive output for a database update, use the "-B" flag.
% Information related to '156.241.134.0 - 156.241.134.255'
% No abuse contact registered for 156.241.134.0 - 156.241.134.255
inetnum:        156.241.134.0 - 156.241.134.255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'156.241.0.0/16AS37353'
route:          156.241.0.0/16
descr:          OH
origin:         AS37353
mnt-by:         MacroLan-MNT
source:         AFRINIC # Filtered
</t>
  </si>
  <si>
    <t>192.151.216.234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</si>
  <si>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192.151.208.0 - 192.151.223.255
CIDR:           192.151.208.0/20
NetName:        1UE-NETWORK
NetHandle:      NET-192-151-208-0-1
Parent:         CLOUDRADIUM-CAGE2 (NET-192-151-192-0-1)
NetType:        Reassigned
OriginAS:       AS33330
Organization:   yiyou network (YN-2)
RegDate:        2013-03-19
Updated:        2016-09-16
Comment:        abuse contact abuse@1ue.com
Ref:            https://rdap.arin.net/registry/ip/192.151.208.0
OrgName:        yiyou network
OrgId:          YN-2
Address:        no.19 beida street
Address:        .19 beida street
City:           Chengdu
StateProv:      SICHUAN
PostalCode:     610003
Country:        CN
RegDate:        2013-03-19
Updated:        2013-03-19
Ref:            https://rdap.arin.net/registry/entity/YN-2
OrgTechHandle: LIHEN-ARIN
OrgTechName:   li, heng 
OrgTechPhone:  +86.2861563898-616 
OrgTechEmail:  97381371@qq.com
OrgTechRef:    https://rdap.arin.net/registry/entity/LIHEN-ARIN
OrgAbuseHandle: LIHEN-ARIN
OrgAbuseName:   li, heng 
OrgAbusePhone:  +86.2861563898-616 
OrgAbuseEmail:  97381371@qq.com
OrgAbuseRef:    https://rdap.arin.net/registry/entity/LIHEN-ARIN
# end
# start
NetRange:       192.151.192.0 - 192.151.255.255
CIDR:           192.151.192.0/18
NetName:        CLOUDRADIUM-CAGE2
NetHandle:      NET-192-151-192-0-1
Parent:         NET192 (NET-192-0-0-0-0)
NetType:        Direct Allocation
OriginAS:       AS33330, AS133131
Organization:   CloudRadium L.L.C (CL-142)
RegDate:        2013-01-03
Updated:        2016-11-22
Comment:        Abuse contact:abuse@ceranetworks.com
Comment:         We will take care of all the abuse in time.
Comment:         Standard NOC hours are 7am to 11pm EST
Ref:            https://rdap.arin.net/registry/ip/192.151.192.0
OrgName:        CloudRadium L.L.C
OrgId:          CL-142
Address:        530 west 6th street
City:           Los Angeles
StateProv:      CA
PostalCode:     90014-1211
Country:        US
RegDate:        2012-10-03
Updated:        2018-05-21
Ref:            https://rdap.arin.net/registry/entity/CL-142
OrgTechHandle: NOC12821-ARIN
OrgTechName:   Network Operations Center
OrgTechPhone:  +1-702-224-2888 
OrgTechEmail:  noc@ceranetworks.com
OrgTechRef:    https://rdap.arin.net/registry/entity/NOC12821-ARIN
OrgAbuseHandle: QIJIN-ARIN
OrgAbuseName:   Qi, Jin 
OrgAbusePhone:  +1-702-224-2888 
OrgAbuseEmail:  abuse@ceranetworks.com
OrgAbuseRef:    https://rdap.arin.net/registry/entity/QIJIN-ARIN
OrgNOCHandle: NOC12821-ARIN
OrgNOCName:   Network Operations Center
OrgNOCPhone:  +1-702-224-2888 
OrgNOCEmail:  noc@ceranetworks.com
OrgNOCRef:    https://rdap.arin.net/registry/entity/NOC12821-ARIN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</si>
  <si>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150.176.38.155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</si>
  <si>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150.176.0.0 - 150.176.255.255
CIDR:           150.176.0.0/16
NetName:        FIRN
NetHandle:      NET-150-176-0-0-1
Parent:         APNIC-ERX-150 (NET-150-0-0-0-0)
NetType:        Direct Allocation
OriginAS:       
Organization:   Florida Information Resource Network (FIRN)
RegDate:        1991-05-21
Updated:        2001-04-06
Ref:            https://rdap.arin.net/registry/ip/150.176.0.0
OrgName:        Florida Information Resource Network
OrgId:          FIRN
Address:        325 West Gaines B1-14
City:           Tallahassee
StateProv:      FL
PostalCode:     32399-0400
Country:        US
RegDate:        1991-05-21
Updated:        2011-09-24
Ref:            https://rdap.arin.net/registry/entity/FIRN
OrgAbuseHandle: ZW31-ARIN
OrgAbuseName:   Florida Information Resource Network
OrgAbusePhone:  +1-850-297-0551 
OrgAbuseEmail:  hostmaster@popmail.firn.edu
OrgAbuseRef:    https://rdap.arin.net/registry/entity/ZW31-ARIN
OrgTechHandle: ZW31-ARIN
OrgTechName:   Florida Information Resource Network
OrgTechPhone:  +1-850-297-0551 
OrgTechEmail:  hostmaster@popmail.firn.edu
OrgTechRef:    https://rdap.arin.net/registry/entity/ZW31-ARIN
RTechHandle: ZW31-ARIN
RTechName:   Florida Information Resource Network
RTechPhone:  +1-850-297-0551 
RTechEmail:  hostmaster@popmail.firn.edu
RTechRef:    https://rdap.arin.net/registry/entity/ZW31-ARIN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</si>
  <si>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104.124.95.86</t>
  </si>
  <si>
    <t>104.24.111.65</t>
  </si>
  <si>
    <t>149.28.109.98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</si>
  <si>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149.28.8.0 - 149.28.255.255
CIDR:           149.28.16.0/20, 149.28.64.0/18, 149.28.128.0/17, 149.28.8.0/21, 149.28.32.0/19
NetName:        CHOOP-1
NetHandle:      NET-149-28-8-0-1
Parent:         NET149 (NET-149-0-0-0-0)
NetType:        Direct Allocation
OriginAS:       AS20473
Organization:   Choopa, LLC (CHOOP-1)
RegDate:        2018-05-04
Updated:        2018-05-06
Ref:            https://rdap.arin.net/registry/ip/149.28.8.0
OrgName:        Choopa, LLC
OrgId:          CHOOP-1
Address:        14 Cliffwood Ave Suite 300
City:           Matawan
StateProv:      NJ
PostalCode:     07747
Country:        US
RegDate:        2006-10-03
Updated:        2016-01-11
Comment:        http://www.choopa.net/
Ref:            https://rdap.arin.net/registry/entity/CHOOP-1
OrgNOCHandle: NETWO1159-ARIN
OrgNOCName:   Network Operations
OrgNOCPhone:  +1-973-849-0500 
OrgNOCEmail:  network@choopa.com
OrgNOCRef:    https://rdap.arin.net/registry/entity/NETWO1159-ARIN
OrgTechHandle: NETWO1159-ARIN
OrgTechName:   Network Operations
OrgTechPhone:  +1-973-849-0500 
OrgTechEmail:  network@choopa.com
OrgTechRef:    https://rdap.arin.net/registry/entity/NETWO1159-ARIN
OrgAbuseHandle: ABUSE1143-ARIN
OrgAbuseName:   Abuse Department
OrgAbusePhone:  +1-973-849-0500 
OrgAbuseEmail:  abuse@choopa.com
OrgAbuseRef:    https://rdap.arin.net/registry/entity/ABUSE1143-ARIN
# end
# start
NetRange:       149.28.108.0 - 149.28.109.255
CIDR:           149.28.108.0/23
NetName:        NET-149-28-108-0-23
NetHandle:      NET-149-28-108-0-1
Parent:         CHOOP-1 (NET-149-28-8-0-1)
NetType:        Reassigned
OriginAS:       
Organization:   Vultr Holdings, LLC (VHL-57)
RegDate:        2019-08-17
Updated:        2019-08-17
Ref:            https://rdap.arin.net/registry/ip/149.28.108.0
OrgName:        Vultr Holdings, LLC
OrgId:          VHL-57
Address:         2115 NW 22nd St
City:           Miami
StateProv:      FL
PostalCode:     33142
Country:        US
RegDate:        2015-03-05
Updated:        2015-03-05
Ref:            https://rdap.arin.net/registry/entity/VHL-57
OrgTechHandle: VULTR-ARIN
OrgTechName:   Vultr Abuse
OrgTechPhone:  +1-973-849-0500 
OrgTechEmail:  abuse@vultr.com
OrgTechRef:    https://rdap.arin.net/registry/entity/VULTR-ARIN
OrgAbuseHandle: VULTR-ARIN
OrgAbuseName:   Vultr Abuse
OrgAbusePhone:  +1-973-849-0500 
OrgAbuseEmail:  abuse@vultr.com
OrgAbuseRef:    https://rdap.arin.net/registry/entity/VULTR-ARIN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</si>
  <si>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84.205.223.176</t>
  </si>
  <si>
    <t>SYZEFXIS, GR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</si>
  <si>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'84.205.192.0 - 84.205.223.255'
% Abuse contact for '84.205.192.0 - 84.205.223.255' is 'syzefxis_abuse@ktpae.gr'
inetnum:        84.205.192.0 - 84.205.223.255
netname:        SYZEFXIS-GR
country:        GR
org:            ORG-SGPA1-RIPE
admin-c:        OIA15-RIPE
tech-c:         OIA15-RIPE
status:         ASSIGNED PI
mnt-by:         RIPE-NCC-END-MNT
mnt-by:         OTENET-GR-MNT
mnt-routes:     OTENET-GR-MNT
mnt-domains:    OTENET-GR-MNT
created:        2008-01-17T09:12:04Z
last-modified:  2016-04-14T08:59:17Z
source:         RIPE
sponsoring-org: ORG-OSTO1-RIPE
organisation:   ORG-SGPA1-RIPE
org-name:       INFORMATION SOCIETY S.A.
org-type:       OTHER
address:        Filoksenoy 2 &amp; Spintharoy Street
address:        ATHINA 11636
address:        GREECE
phone:          +30-210 9288700
abuse-c:        AR18667-RIPE
admin-c:        OIA15-RIPE
admin-c:        OIA15-RIPE
mnt-ref:        OTE-ADMIN-MNT
mnt-by:         OTE-ADMIN-MNT
created:        2005-08-04T12:00:38Z
last-modified:  2014-02-26T09:22:26Z
source:         RIPE # Filtered
role:           OTENET IP ADM
address:        OTEnet S.A.
address:        99 Kifissias Ave, Marousi
address:        GR-15124 Athens
address:        Greece
phone:          +30 210 6110000
fax-no:         +30 210 8067099
admin-c:        AV323-RIPE
tech-c:         PP5896-RIPE
tech-c:         PZ3132-RIPE
nic-hdl:        OIA15-RIPE
abuse-mailbox:  abuse@ote.gr
remarks:        Please to report spam or abuse use only abuse@ote.gr
mnt-by:         OTENET-GR-MNT
mnt-by:         OTE-ADMIN-MNT
created:        2008-06-12T07:51:22Z
last-modified:  2016-07-11T11:46:20Z
source:         RIPE # Filtered
% Information related to '84.205.223.0/24AS35506'
route:          84.205.223.0/24
origin:         AS35506
mnt-by:         OTE-ADMIN-MNT
created:        2018-05-02T13:29:39Z
last-modified:  2018-05-02T13:29:39Z
source:         RIPE
% This query was served by the RIPE Database Query Service version 1.94.1 (WAGYU)
</t>
  </si>
  <si>
    <t>35.180.105.127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</si>
  <si>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35.160.0.0/12, 35.176.0.0/13,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35.180.0.0 - 35.180.255.255
CIDR:           35.180.0.0/16
NetName:        AMAZON-CDG
NetHandle:      NET-35-180-0-0-1
Parent:         AT-88-Z (NET-35-152-0-0-1)
NetType:        Reallocated
OriginAS:       AS16509
Organization:   Amazon Data Services France (ADSF)
RegDate:        2018-01-05
Updated:        2018-01-05
Ref:            https://rdap.arin.net/registry/ip/35.180.0.0
OrgName:        Amazon Data Services France
OrgId:          ADSF
Address:        67 Boulevard du General Leclerc
City:           Clichy
StateProv:      
PostalCode:     92110
Country:        FR
RegDate:        2017-08-23
Updated:        2019-08-02
Ref:            https://rdap.arin.net/registry/entity/ADSF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</si>
  <si>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81.177.176.27</t>
  </si>
  <si>
    <t>RTCOMM-AS,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</si>
  <si>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'81.177.176.0 - 81.177.177.255'
% Abuse contact for '81.177.176.0 - 81.177.177.255' is 'abuse@rtcomm.ru'
inetnum:        81.177.176.0 - 81.177.177.255
netname:        KRIBRUM
descr:          JSC Kribrum
descr:          MOSCOW, Russia
country:        RU
admin-c:        EVZ13-RIPE
tech-c:         EVZ13-RIPE
status:         ASSIGNED PA
mnt-by:         AS8342-MNT
created:        2012-08-03T11:40:21Z
last-modified:  2017-07-25T06:02:15Z
source:         RIPE # Filtered
person:         Eugeny V Zhuzhnev
address:        141090, Ubilejnyj, MOS, A.I.Tihomirovoj street 5 flat 34
mnt-by:         EVZ13-RIPE
phone:          +7 926 9902576
nic-hdl:        EVZ13-RIPE
created:        2003-07-17T08:23:57Z
last-modified:  2017-07-21T12:46:11Z
source:         RIPE
% Information related to '81.177.176.0/21AS8342'
route:          81.177.176.0/21
descr:          RTCOMM-RU
origin:         AS8342
mnt-by:         AS8342-MNT
created:        2015-03-05T10:01:28Z
last-modified:  2015-03-05T10:01:28Z
source:         RIPE
% This query was served by the RIPE Database Query Service version 1.94.1 (BLAARKOP)
</t>
  </si>
  <si>
    <t>52.28.54.153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</si>
  <si>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52.28.0.0 - 52.29.255.255
CIDR:           52.28.0.0/15
NetName:        AMAZO-ZFRA
NetHandle:      NET-52-28-0-0-1
Parent:         AT-88-Z (NET-52-0-0-0-1)
NetType:        Reallocated
OriginAS:       AS16509
Organization:   A100 ROW GmbH (RG-123)
RegDate:        2016-09-27
Updated:        2016-09-27
Ref:            https://rdap.arin.net/registry/ip/52.28.0.0
OrgName:        A100 ROW GmbH
OrgId:          RG-123
Address:        Marcel-Breuer-Strasse 10
City:           Munchen
StateProv:      
PostalCode:     80807
Country:        DE
RegDate:        2014-11-07
Updated:        2014-11-07
Ref:            https://rdap.arin.net/registry/entity/RG-123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</si>
  <si>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147.255.28.217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</si>
  <si>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147.255.0.0 - 147.255.255.255
CIDR:           147.255.0.0/16
NetName:        NETBLK-NOBIS-TECHNOLOGY-GROUP-13
NetHandle:      NET-147-255-0-0-1
Parent:         NET147 (NET-147-0-0-0-0)
NetType:        Direct Allocation
OriginAS:       AS15003
Organization:   Nobis Technology Group, LLC (NTGL)
RegDate:        2012-09-12
Updated:        2012-09-12
Comment:        Addresses in this block are non-portable.
Comment:        For security issues, abuse reports, and
Comment:        technical issues, please contact the
Comment:        Nobis Technology Group NOC at admin@nobistech.net
Ref:            https://rdap.arin.net/registry/ip/147.255.0.0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end
# start
NetRange:       147.255.24.0 - 147.255.31.255
CIDR:           147.255.24.0/21
NetName:        NETBLK-UBIQUITY-LOS-ANGELES-147-255-24-0
NetHandle:      NET-147-255-24-0-1
Parent:         NETBLK-NOBIS-TECHNOLOGY-GROUP-13 (NET-147-255-0-0-1)
NetType:        Reallocated
OriginAS:       AS15003
Organization:   Ubiquity Server Solutions Los Angeles (NTGL-4)
RegDate:        2012-09-19
Updated:        2012-09-19
Comment:        Addresses in this block are non-portable.
Comment:        For security issues, abuse reports, and
Comment:        technical issues, please contact the
Comment:        Nobis Technology Group NOC at admin@nobistech.net
Ref:            https://rdap.arin.net/registry/ip/147.255.24.0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</si>
  <si>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23.247.102.103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</si>
  <si>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23.247.102.0 - 23.247.102.255
CIDR:           23.247.102.0/24
NetName:        ROOTNETWORKS
NetHandle:      NET-23-247-102-0-1
Parent:         GLOBAL-FRAG-SERVERS (NET-23-247-0-0-1)
NetType:        Reassigned
OriginAS:       AS46573
Customer:       Root Networks LLC (C04843593)
RegDate:        2014-01-08
Updated:        2018-03-19
Ref:            https://rdap.arin.net/registry/ip/23.247.102.0
CustName:       Root Networks LLC
Address:        187 E Warm Springs Rd
Address:        B284
City:           Las Vegas
StateProv:      NV
PostalCode:     89119
Country:        US
RegDate:        2014-01-08
Updated:        2018-03-19
Ref:            https://rdap.arin.net/registry/entity/C04843593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RNOCHandle: MKA109-ARIN
RNOCName:   Kazah, Mohamad 
RNOCPhone:  +1-866-436-5573 
RNOCEmail:  noc@globalfrag.com
RNOCRef:    https://rdap.arin.net/registry/entity/MKA109-ARIN
RTechHandle: MKA109-ARIN
RTechName:   Kazah, Mohamad 
RTechPhone:  +1-866-436-5573 
RTechEmail:  noc@globalfrag.com
RTechRef:    https://rdap.arin.net/registry/entity/MKA109-ARIN
RAbuseHandle: ABUSE5258-ARIN
RAbuseName:   Abuse NOC
RAbusePhone:  +1-866-436-5573 
RAbuseEmail:  abuse@globalfrag.com
RAbuseRef:    https://rdap.arin.net/registry/entity/ABUSE5258-ARIN
# end
# start
NetRange:       23.247.0.0 - 23.247.127.255
CIDR:           23.247.0.0/17
NetName:        GLOBAL-FRAG-SERVERS
NetHandle:      NET-23-247-0-0-1
Parent:         NET23 (NET-23-0-0-0-0)
NetType:        Direct Allocation
OriginAS:       AS46573
Organization:   Global Frag Networks (MT-196)
RegDate:        2013-10-23
Updated:        2015-11-12
Comment:        http://www.globalfrag.com
Comment:        noc@globalfrag.com
Ref:            https://rdap.arin.net/registry/ip/23.247.0.0
Global Frag Networks (MT-196)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RNOCHandle: MKA109-ARIN
RNOCName:   Kazah, Mohamad 
RNOCPhone:  +1-866-436-5573 
RNOCEmail:  noc@globalfrag.com
RNOCRef:    https://rdap.arin.net/registry/entity/MKA109-ARIN
RTechHandle: MKA109-ARIN
RTechName:   Kazah, Mohamad 
RTechPhone:  +1-866-436-5573 
RTechEmail:  noc@globalfrag.com
RTechRef:    https://rdap.arin.net/registry/entity/MKA109-ARIN
RAbuseHandle: ABUSE5258-ARIN
RAbuseName:   Abuse NOC
RAbusePhone:  +1-866-436-5573 
RAbuseEmail:  abuse@globalfrag.com
RAbuseRef:    https://rdap.arin.net/registry/entity/ABUSE5258-ARIN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</si>
  <si>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185.240.245.137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</si>
  <si>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'185.240.244.0 - 185.240.245.255'
% Abuse contact for '185.240.244.0 - 185.240.245.255' is 'abuse@dedipath.com'
inetnum:        185.240.244.0 - 185.240.245.255
netname:        DEDIPATH-L1
descr:          Dedipath
country:        US
org:            ORG-DA930-RIPE
admin-c:        DK8586-RIPE
tech-c:         DK8586-RIPE
status:         ASSIGNED PA
mnt-by:         de-tt1data-1-mnt
created:        2018-07-16T14:27:39Z
last-modified:  2018-07-16T14:27:39Z
source:         RIPE
organisation:   ORG-DA930-RIPE
org-name:       Dedipath
descr:          Dedipath
org-type:       OTHER
address:        700 Wilshire Blvd, Suite 200, Los Angeles, CA 90017, USA
phone:          +1-877-234-3334
abuse-c:        AC35277-RIPE
admin-c:        DK8586-RIPE
tech-c:         DK8586-RIPE
mnt-ref:        de-tt1data-1-mnt
mnt-by:         de-tt1data-1-mnt
created:        2018-07-16T14:27:39Z
last-modified:  2018-07-16T14:27:39Z
source:         RIPE # Filtered
person:         Dylan Kraklan
address:        700 Wilshire Blvd, Suite 200, Los Angeles, CA 90017, USA
phone:          +1-877-234-3334
nic-hdl:        DK8586-RIPE
mnt-by:         TERRATRANSIT-MNT
created:        2018-01-11T21:10:59Z
last-modified:  2018-01-11T21:10:59Z
source:         RIPE # Filtered
% This query was served by the RIPE Database Query Service version 1.94.1 (HEREFORD)
</t>
  </si>
  <si>
    <t>180.252.62.94</t>
  </si>
  <si>
    <t xml:space="preserve">% [whois.apnic.net]
% Whois data copyright terms    http://www.apnic.net/db/dbcopyright.html
% Information related to '180.252.0.0 - 180.252.63.255'
% Abuse contact for '180.252.0.0 - 180.252.63.255' is 'abuse@telkom.co.id'
inetnum:        180.252.0.0 - 180.252.63.255
netname:        TLKM_BB_SERVICE_180_252_DIVRE2
country:        ID
descr:          PT TELKOM INDONESIA
descr:          Menara Multimedia Lt. 7
descr:          Jl. Kebonsirih No.12
descr:          JAKARTA
admin-c:        AR165-AP
tech-c:         HM444-AP
status:         ASSIGNED NON-PORTABLE
mnt-by:         MAINT-TELKOMNET
mnt-irt:        IRT-IDTELKOM-ID
last-modified:  2010-12-10T04:09:49Z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'180.252.48.0/20AS17974'
route:          180.252.48.0/20
descr:          PT. TELKOM INDONESIA
descr:          JAKARTA
country:        ID
origin:         AS17974
mnt-by:         MAINT-TELKOMNET
last-modified:  2015-05-27T03:34:08Z
source:         APNIC
% This query was served by the APNIC Whois Service version 1.88.15-47 (WHOIS-US4)
</t>
  </si>
  <si>
    <t>221.122.79.41</t>
  </si>
  <si>
    <t xml:space="preserve">% [whois.apnic.net]
% Whois data copyright terms    http://www.apnic.net/db/dbcopyright.html
% Information related to '221.122.0.0 - 221.123.255.255'
% Abuse contact for '221.122.0.0 - 221.123.255.255' is 'ipas@cnnic.cn'
inetnum:        221.122.0.0 - 221.123.255.255
netname:        shinenet
descr:          Beijing flash newsletter cas telecommunication
descr:          technology Co., LTD
descr:          Beijing 3-3-102 valley in xuanwu district
country:        CN
admin-c:        ZW1689-AP
tech-c:         ZW1689-AP
mnt-by:         MAINT-CNNIC-AP
mnt-lower:      MAINT-CNNIC-AP
mnt-routes:     MAINT-CNNIC-AP
mnt-irt:        IRT-CNNIC-CN
status:         ALLOCATED PORTABLE
last-modified:  2015-11-06T07:36:01Z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Zheng Wen
address:        Beijing 3-3-102 valley in xuanwu district
country:        CN
phone:          +8610-13381105405
e-mail:         vipzhengwen@163.com
nic-hdl:        ZW1689-AP
mnt-by:         MAINT-CNNIC-AP
last-modified:  2011-01-20T07:58:02Z
source:         APNIC
% This query was served by the APNIC Whois Service version 1.88.15-47 (WHOIS-US4)
</t>
  </si>
  <si>
    <t>23.4.71.62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</si>
  <si>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</si>
  <si>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180.97.61.76</t>
  </si>
  <si>
    <t>CHINATELECOM-ANHUI-CHIZHOU-MAN ChiZhou, CN</t>
  </si>
  <si>
    <t xml:space="preserve">% [whois.apnic.net]
% Whois data copyright terms    http://www.apnic.net/db/dbcopyright.html
% Information related to '180.96.0.0 - 180.127.255.255'
% Abuse contact for '180.96.0.0 - 180.127.255.255' is 'anti-spam@ns.chinanet.cn.net'
inetnum:        180.96.0.0 - 180.127.255.255
netname:        CHINANET-JS
descr:          Chinanet Jiangsu Province Network
descr:          China Telecom
descr:          No.31,jingrong street
descr:          Beijing 100032
country:        CN
admin-c:        CH93-AP
tech-c:         CJ186-AP
remarks:        service provider
status:         ALLOCATED PORTABLE
remarks:        --------------------------------------------------------
remarks:        To report network abuse, please contact mnt-irt
remarks:        For troubleshooting, please contact tech-c and admin-c
remarks:        Report invalid contact via www.apnic.net/invalidcontact
remarks:        --------------------------------------------------------
mnt-by:         APNIC-HM
mnt-lower:      MAINT-CHINANET-JS
last-modified:  2016-05-04T00:18:52Z
source:         APNIC
mnt-irt:        IRT-CHINANET-CN
irt:            IRT-CHINANET-CN
address:        No.31 ,jingrong street,beijing
address:        100032
e-mail:         anti-spam@ns.chinanet.cn.net
abuse-mailbox:  anti-spam@ns.chinanet.cn.net
admin-c:        CH93-AP
tech-c:         CH93-AP
auth:           # Filtered
mnt-by:         MAINT-CHINANET
last-modified:  2010-11-15T00:31:55Z
source:         APNIC
role:           CHINANET JIANGSU
address:        260 Zhongyang Road,Nanjing 210037
country:        CN
phone:          +86-25-86588231
phone:          +86-25-86588745
fax-no:         +86-25-86588104
e-mail:         ip@jsinfo.net
remarks:        send anti-spam reports to spam@jsinfo.net
remarks:        send abuse reports to abuse@jsinfo.net
remarks:        times in GMT+8
admin-c:        CH360-AP
tech-c:         CS306-AP
tech-c:         CN142-AP
nic-hdl:        CJ186-AP
remarks:        www.jsinfo.net
notify:         ip@jsinfo.net
mnt-by:         MAINT-CHINANET-JS
last-modified:  2011-12-06T02:58:51Z
source:         APNIC
person:         Chinanet Hostmaster
nic-hdl:        CH93-AP
e-mail:         anti-spam@ns.chinanet.cn.net
address:        No.31 ,jingrong street,beijing
address:        100032
phone:          +86-10-58501724
fax-no:         +86-10-58501724
country:        CN
mnt-by:         MAINT-CHINANET
last-modified:  2014-02-27T03:37:38Z
source:         APNIC
% This query was served by the APNIC Whois Service version 1.88.15-47 (WHOIS-US4)
</t>
  </si>
  <si>
    <t>179.245.180.237</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</si>
  <si>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2019-08-18T07:07:30-03:00
inetnum:     179.244.0.0/14
aut-num:     AS26599
abuse-c:     CSTBR
owner:       TELEFNICA BRASIL S.A
ownerid:     02.558.157/0001-62
responsible: Diretoria de Planejamento e Tecnologia
owner-c:     ARITE
tech-c:      ARITE
inetrev:     179.244.0.0/14
nserver:     orion.vivo.com.br
nsstat:      20190814 AA
nslastaa:    20190814
nserver:     aquarius.vivo.com.br
nsstat:      20190814 AA
nslastaa:    20190814
nserver:     lynx.vivo.com.br
nsstat:      20190814 AA
nslastaa:    20190814
nserver:     hercules.vivo.com.br
nsstat:      20190814 AA
nslastaa:    20190814
created:     20121217
changed:     20131114
nic-hdl-br:  ARITE
person:      Administrao Rede IP Telesp
created:     20080407
changed:     20160621
nic-hdl-br:  CSTBR
person:      CSIRT TELEFONICA BR
created:     20180713
changed:     20180713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</si>
  <si>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154.214.80.180</t>
  </si>
  <si>
    <t xml:space="preserve">% This is the AfriNIC Whois server.
% Note: this output has been filtered.
%       To receive output for a database update, use the "-B" flag.
% Information related to '154.214.80.0 - 154.214.80.255'
% No abuse contact registered for 154.214.80.0 - 154.214.80.255
inetnum:        154.214.80.0 - 154.214.80.255
netname:        DXTL_HK
descr:          DXTL HK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</si>
  <si>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23.10.144.236</t>
  </si>
  <si>
    <t>82.80.17.172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</si>
  <si>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'82.80.17.128 - 82.80.17.255'
% Abuse contact for '82.80.17.128 - 82.80.17.255' is 'abuse@bezeqint.net'
inetnum:        82.80.17.128 - 82.80.17.255
netname:        AMIT
descr:          AMIT -LAN
country:        IL
admin-c:        BNT1-RIPE
tech-c:         BHT2-RIPE
status:         ASSIGNED PA
remarks:        please send ABUSE complains to abuse@bezeqint.net
mnt-by:         AS8551-MNT
mnt-lower:      AS8551-MNT
created:        2013-05-23T09:18:00Z
last-modified:  2013-05-23T09:18:00Z
source:         RIPE
role:           BEZEQINT HOSTMASTERS TEAM
address:        Bezeq International
address:        40 hashacham st.
address:        Petach Tikva 49170 Israel
phone:          +972 1 800014014
fax-no:         +972 3 9257674
admin-c:        MR916-RIPE
tech-c:         LBHM-RIPE
tech-c:         HMSB-RIPE
nic-hdl:        BHT2-RIPE
remarks:        Please Send Spam and Abuse ONLY to abuse@bezeqint.net
mnt-by:         AS8551-MNT
created:        2002-10-29T10:01:49Z
last-modified:  2009-02-15T12:35:43Z
source:         RIPE # Filtered
role:           BEZEQINT NETWORKING TEAM
address:        Bezeq International
address:        40 hashacham st.
address:        Petach Tikva 49170 Israel
phone:          +972 1 800014014
fax-no:         +972 3 9257674
admin-c:        MR916-RIPE
tech-c:         MR916-RIPE
tech-c:         RD1278-RIPE
nic-hdl:        BNT1-RIPE
remarks:        Please Send Spam and Abuse ONLY to abuse@bezeqint.net
mnt-by:         AS8551-MNT
created:        2005-09-27T12:31:29Z
last-modified:  2018-12-05T14:57:44Z
source:         RIPE # Filtered
% Information related to '82.80.16.0/20AS8551'
route:          82.80.16.0/20
descr:          BEZEQINT-REDBACKS-ADSL
descr:          BEZEQINT-ADSL
origin:         AS8551
mnt-by:         AS8551-MNT
created:        2003-09-03T13:57:01Z
last-modified:  2003-09-03T13:57:01Z
source:         RIPE # Filtered
% This query was served by the RIPE Database Query Service version 1.94.1 (WAGYU)
</t>
  </si>
  <si>
    <t>50.19.119.248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</si>
  <si>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50.16.0.0 - 50.19.255.255
CIDR:           50.16.0.0/14
NetName:        AMAZON-EC2-8
NetHandle:      NET-50-16-0-0-1
Parent:         NET50 (NET-50-0-0-0-0)
NetType:        Direct Allocation
OriginAS:       AS16509
Organization:   Amazon.com, Inc. (AMAZO-4)
RegDate:        2010-10-07
Updated:        2018-02-05
Comment:        The activity you have detected originates from a
Comment:        dynamic hosting environment.
Comment:        For fastest response, please submit abuse reports at
Comment: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Comment:        the correct owner of the IP address at that
Comment:        point in time.
Ref:            https://rdap.arin.net/registry/ip/50.16.0.0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RNOCHandle: ANO24-ARIN
RNOCName:   Amazon EC2 Network Operations
RNOCPhone:  +1-206-266-4064 
RNOCEmail:  amzn-noc-contact@amazon.com
RNOCRef:    https://rdap.arin.net/registry/entity/ANO24-ARIN
RAbuseHandle: AEA8-ARIN
RAbuseName:   Amazon EC2 Abuse
RAbusePhone:  +1-206-266-4064 
RAbuseEmail:  abuse@amazonaws.com
RAbuseRef:    https://rdap.arin.net/registry/entity/AEA8-ARIN
RTechHandle: ANO24-ARIN
RTechName:   Amazon EC2 Network Operations
RTechPhone:  +1-206-266-4064 
RTechEmail:  amzn-noc-contact@amazon.com
RTechRef: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</si>
  <si>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35.206.101.145</t>
  </si>
  <si>
    <t>2.18.38.218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</si>
  <si>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'2.18.32.0 - 2.18.47.255'
% Abuse contact for '2.18.32.0 - 2.18.47.255' is 'abuse@akamai.com'
inetnum:        2.18.32.0 - 2.18.47.255
netname:        AKAMAI-PA
descr:          Akamai Technologies
country:        EU
admin-c:        NARA1-RIPE
tech-c:         NARA1-RIPE
status:         ASSIGNED PA
mnt-by:         AKAM1-RIPE-MNT
mnt-routes:     AKAM1-RIPE-MNT
created:        2010-12-11T19:24:50Z
last-modified:  2010-12-11T19:24:50Z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'2.16.0.0/13AS34164'
route:          2.16.0.0/13
descr:          Akamai Technologies
origin:         AS34164
mnt-by:         AKAM1-RIPE-MNT
mnt-routes:     AKAM1-RIPE-MNT ANY
mnt-routes:     TRANSTELECOM-MNT { 2.16.10.0/24^+ }
mnt-routes:     AS6762-MNT { 2.16.19.0/24^+, 2.16.70.0/23^+, 2.16.146.0/23^+, 2.16.178.0/23^+, 2.16.220.0/22^+, 2.17.124.0/22^+, 2.18.0.0/22^+, 2.18.80.0/20^+, 2.19.16.0/20^+, 2.20.4.0/22^+, 2.20.224.0/20^+, 2.20.252.0/24^+, 2.21.14.0/24^+, 2.21.99.0/24^+, 2.21.108.0/22^+, 2.22.16.0/22^+, 2.22.20.0/23^+, 2.23.0.0/20^+, 2.23.16.0/20^+, 2.23.112.0/20^+ }
mnt-routes:     CW-EUROPE-GSOC { 2.16.35.0/24^+, 2.16.148.0/23^+, 2.16.152.0/24^+, 2.22.44.0/22^+, 2.22.51.0/24^+, 2.22.248.0/23^+, 2.23.192.0/20^+, 2.23.208.0/20^+ }
mnt-routes:     TDATANET-RR { 2.16.72.0/23^+, 2.19.160.0/20^+ }
mnt-routes:     ELISA-MNT { 2.16.144.0/23^+, 2.19.0.0/20^+, 2.20.0.0/22^+ }
mnt-routes:     AS8708-MNT { 2.17.116.0/22^+, 2.20.96.0/19^+ }
mnt-routes:     TELIANET-RR { 2.17.140.0/22^+, 2.22.36.0/22^+, 2.22.40.0/22^+, 2.22.63.0/24^+, 2.22.238.0/23^+, 2.23.128.0/20^+ }
mnt-routes:     AS1267-MNT { 2.17.240.0/21^+, 2.21.164.0/22^+ }
mnt-routes:     RTNET-MNT { 2.18.4.0/22^+ }
mnt-routes:     AS3257-ROUTE-MNT { 2.20.48.0/24^+ }
mnt-routes:     ETISALAT-MNT { 2.20.249.0/24^+, 2.21.231.0/24^+ }
mnt-routes:     TE-Data-MNT { 2.21.128.0/22^+ }
mnt-routes:     AS12400-MNT { 2.22.233.0/24^+ }
mnt-routes:     QTEL-NOC { 2.23.224.0/19^+ }
created:        2014-05-18T17:33:42Z
last-modified:  2019-07-27T03:50:30Z
source:         RIPE
% This query was served by the RIPE Database Query Service version 1.94.1 (ANGUS)
</t>
  </si>
  <si>
    <t>45.23.147.86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</si>
  <si>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45.23.147.64 - 45.23.147.95
CIDR:           45.23.147.64/27
NetName:        SBC-45-23-147-64-27-1802285857
NetHandle:      NET-45-23-147-64-1
Parent:         SIS-80-11-25-2014 (NET-45-16-0-0-1)
NetType:        Reassigned
OriginAS:       
Customer:       Private Customer - AT&amp;T Internet Services (C06911253)
RegDate:        2018-02-28
Updated:        2018-02-28
Ref:            https://rdap.arin.net/registry/ip/45.23.147.64
CustName:       Private Customer - AT&amp;T Internet Services
Address:        Private Residence
City:           Richardson
StateProv:      TX
PostalCode:     75082
Country:        US
RegDate:        2018-02-28
Updated:        2018-07-19
Ref:            https://rdap.arin.net/registry/entity/C06911253
OrgTechHandle: ZS44-ARIN
OrgTechName:   IPAdmin-ATT Internet Services
OrgTechPhone:  +1-888-510-5545 
OrgTechEmail:  ipadmin@att.com
OrgTechRef:    https://rdap.arin.net/registry/entity/ZS44-ARIN
OrgAbuseHandle: ABUSE7-ARIN
OrgAbuseName:   abuse
OrgAbusePhone:  +1-919-319-8167 
OrgAbuseEmail:  abuse@att.net
OrgAbuseRef:    https://rdap.arin.net/registry/entity/ABUSE7-ARIN
# end
# start
NetRange:       45.16.0.0 - 45.31.255.255
CIDR:           45.16.0.0/12
NetName:        SIS-80-11-25-2014
NetHandle:      NET-45-16-0-0-1
Parent:         NET45 (NET-45-0-0-0-0)
NetType:        Direct Allocation
OriginAS:       AS7132
Organization:   AT&amp;T Corp. (AC-3280)
RegDate:        2014-12-11
Updated:        2018-07-19
Ref:            https://rdap.arin.net/registry/ip/45.16.0.0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OrgTechHandle: ZS44-ARIN
OrgTechName:   IPAdmin-ATT Internet Services
OrgTechPhone:  +1-888-510-5545 
OrgTechEmail:  ipadmin@att.com
OrgTechRef:    https://rdap.arin.net/registry/entity/ZS44-ARIN
OrgAbuseHandle: ABUSE7-ARIN
OrgAbuseName:   abuse
OrgAbusePhone:  +1-919-319-8167 
OrgAbuseEmail:  abuse@att.net
OrgAbuseRef:    https://rdap.arin.net/registry/entity/ABUSE7-ARIN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</si>
  <si>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37.34.230.93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</si>
  <si>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'37.34.136.0 - 37.34.255.255'
% Abuse contact for '37.34.136.0 - 37.34.255.255' is 'abuse@kw.zain.com'
inetnum:        37.34.136.0 - 37.34.255.255
netname:        ZAIN-KW
descr:          ZAIN KW
country:        KW
admin-c:        ZKRA1-RIPE
tech-c:         ZKRA1-RIPE
status:         ASSIGNED PA
mnt-by:         MTC-GPRS-KW
mnt-lower:      MTC-GPRS-KW
created:        2012-01-09T13:17:51Z
last-modified:  2016-03-01T06:59:39Z
source:         RIPE
person:         Zain Kuwait Ripe Administrators
address:        Kuwait ? P.O. Box 22244 SAFAT 13083
phone:          +965 24641221
nic-hdl:        ZKRA1-RIPE
mnt-by:         MTC-GPRS-KW
created:        2014-07-03T19:28:13Z
last-modified:  2019-07-08T14:25:42Z
source:         RIPE
% Information related to '37.34.224.0/20AS42961'
route:          37.34.224.0/20
origin:         AS42961
mnt-by:         MTC-GPRS-KW
created:        2016-08-11T06:18:01Z
last-modified:  2016-08-11T06:18:01Z
source:         RIPE
descr:          ZAIN KW
% This query was served by the RIPE Database Query Service version 1.94.1 (HEREFORD)
</t>
  </si>
  <si>
    <t>193.52.52.192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</si>
  <si>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'193.52.52.0 - 193.52.52.255'
% Abuse contact for '193.52.52.0 - 193.52.52.255' is 'certsvp@renater.fr'
inetnum:        193.52.52.0 - 193.52.52.255
netname:        FR-OR-QUIGES
descr:          CRI Universite de Brest
descr:          6 Avenue Le Gorgeu, 29275 Brest CEDEX, France
country:        FR
admin-c:        AC255-RIPE
tech-c:         AC255-RIPE
status:         ASSIGNED PA
mnt-by:         RENATER-MNT
remarks:        changed:        ripe-dbm@ripe.net 19990706
remarks:        changed:        ripe-dbm@ripe.net 20000225
remarks:        changed:        rensvp@renater.fr 20020328
remarks:        changed:        ripe-dbm@ripe.net 20040429
created:        2002-04-12T15:46:39Z
last-modified:  2015-08-06T14:21:12Z
source:         RIPE
person:         Alain COUSTANCE
address:        Universite de Brest
address:        6, avenue le Gorgeu, 29275 Brest Cedex, France
phone:          +33 2 98 01 63 02
fax-no:         +33 2 98 01 70 30
nic-hdl:        AC255-RIPE
created:        1970-01-01T00:00:00Z
last-modified:  2016-04-05T15:19:00Z
mnt-by:         RIPE-NCC-LOCKED-MNT
source:         RIPE # Filtered
% Information related to '193.52.0.0/16AS2200'
route:          193.52.0.0/16
descr:          RENATER
descr:          FRANCE
origin:         AS2200
mnt-by:         RENATER-MNT
remarks:        changed:        RenSVP@Renater.fr 19991008
remarks:        changed:        rensvp@renater.fr 20100915
created:        1970-01-01T00:00:00Z
last-modified:  2015-08-07T13:36:18Z
source:         RIPE
% This query was served by the RIPE Database Query Service version 1.94.1 (HEREFORD)
</t>
  </si>
  <si>
    <t>196.19.45.143</t>
  </si>
  <si>
    <t>183.194.225.246</t>
  </si>
  <si>
    <t xml:space="preserve">% [whois.apnic.net]
% Whois data copyright terms    http://www.apnic.net/db/dbcopyright.html
% Information related to '183.194.0.0 - 183.195.255.255'
% Abuse contact for '183.194.0.0 - 183.195.255.255' is 'idc@sh.chinamobile.com'
inetnum:        183.194.0.0 - 183.195.255.255
netname:        CMNET-shanghai
descr:          China Mobile Communications Corporation - shanghai company
country:        CN
admin-c:        HL888-AP
tech-c:         HL888-AP
status:         ASSIGNED NON-PORTABLE
mnt-by:         MAINT-CN-CMCC-shanghai
mnt-irt:        IRT-CMCC-SHANGHAI
last-modified:  2013-08-02T10:05:15Z
source:         APNIC
irt:            IRT-CMCC-SHANGHAI
address:        200 changshou Road Shanghai
e-mail:         idc@sh.chinamobile.com
abuse-mailbox:  idc@sh.chinamobile.com
admin-c:        HL888-AP
tech-c:         HL888-AP
auth:           # Filtered
mnt-by:         MAINT-CN-CMCC-SHANGHAI
phone:          +86 13800210021
fax-no:         +86 21 62776876
last-modified:  2013-08-01T09:14:15Z
source:         APNIC
person:         haiyan li
nic-hdl:        HL888-AP
e-mail:         idc@sh.chinamobile.com
address:        Rm.1306 No.200 Chang Shou Road,Shanghai,200060 China
phone:          +86-021-32069999-1323
fax-no:         +86-021-62776876
country:        cn
mnt-by:         MAINT-CN-CMCC-SHANGHAI
last-modified:  2009-10-11T09:51:26Z
source:         APNIC
% Information related to '183.192.0.0/11AS9808'
route:          183.192.0.0/11
descr:          China Mobile communications corporation
origin:         AS9808
mnt-by:         MAINT-CN-CMCC
last-modified:  2010-12-08T08:06:16Z
source:         APNIC
% This query was served by the APNIC Whois Service version 1.88.15-47 (WHOIS-US4)
</t>
  </si>
  <si>
    <t>164.125.219.174</t>
  </si>
  <si>
    <t>178.62.224.226</t>
  </si>
  <si>
    <t>85.138.124.94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</si>
  <si>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'85.138.32.0 - 85.138.175.255'
% Abuse contact for '85.138.32.0 - 85.138.175.255' is 'abuse@nos.pt'
inetnum:        85.138.32.0 - 85.138.175.255
netname:        NOS
descr:          NOS COMUNICACOES S.A.
country:        PT
admin-c:        NOSA2-RIPE
tech-c:         NOST1-RIPE
status:         ASSIGNED PA
remarks:        ABUSE REPORTS MUST BE SEND TO ABUSE@NOS.PT
remarks:        WITH THE LOG FILE FROM THE FIREWALL
remarks:        *** THIS INFORMATION IS NOT THE FIREWALL LOG ***
mnt-by:         AS2860-MNT
created:        2005-08-12T14:04:19Z
last-modified:  2019-02-22T12:14:11Z
source:         RIPE # Filtered
role:           NOS COMUNICACOES Admin Contact
address:        Edif Campo Grande
address:        Rua Ator Antonio Silva, 9
address:        Campo Grande
address:        1600-404 Lisboa
phone:          +351 217824700
phone:          +351 217914800
fax-no:         +351 217914850
org:            ORG-TPS1-RIPE
tech-c:         NOST1-RIPE
nic-hdl:        NOSA2-RIPE
abuse-mailbox:  abuse@nos.pt
mnt-by:         AS2860-MNT
created:        2014-10-07T14:39:50Z
last-modified:  2019-05-03T15:25:00Z
source:         RIPE # Filtered
role:           NOS COMUNICACOES Tech Contact
address:        Edif Campo Grande
address:        Rua Ator Antonio Silva, 9
address:        Campo Grande
address:        1600-404 Lisboa
phone:          +351 217824760
phone:          +351 217914800
fax-no:         +351 217824896
org:            ORG-TPS1-RIPE
admin-c:        NOSA2-RIPE
nic-hdl:        NOST1-RIPE
abuse-mailbox:  abuse@nos.pt
mnt-by:         AS2860-MNT
created:        2014-10-07T14:43:17Z
last-modified:  2019-05-03T15:24:19Z
source:         RIPE # Filtered
% Information related to '85.138.64.0/18AS2860'
route:          85.138.64.0/18
descr:          NOS COMUNICACOES S.A.
origin:         AS2860
mnt-by:         AS2860-MNT
created:        2014-10-28T10:35:05Z
last-modified:  2014-10-28T10:35:05Z
source:         RIPE
% This query was served by the RIPE Database Query Service version 1.94.1 (BLAARKOP)
</t>
  </si>
  <si>
    <t>101.132.191.72</t>
  </si>
  <si>
    <t>93.186.78.6</t>
  </si>
  <si>
    <t>EWIRELESS, RS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</si>
  <si>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'93.186.78.0 - 93.186.78.255'
% Abuse contact for '93.186.78.0 - 93.186.78.255' is 'abuse@oriontelekom.rs'
inetnum:        93.186.78.0 - 93.186.78.255
netname:        EWIRELESS-NET
descr:          EWIRELESS Indjija
country:        RS
admin-c:        IS1877-RIPE
tech-c:         IS1877-RIPE
status:         ASSIGNED PA
mnt-by:         ORIONTELEKOM-MNT
created:        2009-12-18T11:39:22Z
last-modified:  2015-03-20T12:22:07Z
source:         RIPE
person:         Igor Stojkovic
address:        Boska Buhe 5
address:        Indija , Serbia
address:        Samostalna Radnja za telekomunikacije "eWireless"
address:        22320 Indjija
address:        Serbia
phone:          +381 63 546 126
nic-hdl:        IS1877-RIPE
created:        2006-04-06T13:51:58Z
last-modified:  2016-04-07T07:31:27Z
mnt-by:         RIPE-NCC-LOCKED-MNT
source:         RIPE # Filtered
% Information related to '93.186.78.0/24AS200923'
route:          93.186.78.0/24
descr:          eWireless
origin:         AS200923
mnt-by:         ORIONTELEKOM-MNT
created:        2015-03-20T12:24:41Z
last-modified:  2015-03-20T12:24:41Z
source:         RIPE
% This query was served by the RIPE Database Query Service version 1.94.1 (ANGUS)
</t>
  </si>
  <si>
    <t>23.74.42.213</t>
  </si>
  <si>
    <t>72.52.171.50</t>
  </si>
  <si>
    <t>23.218.216.229</t>
  </si>
  <si>
    <t>154.194.11.199</t>
  </si>
  <si>
    <t xml:space="preserve">% This is the AfriNIC Whois server.
% Note: this output has been filtered.
%       To receive output for a database update, use the "-B" flag.
% Information related to '154.194.11.0 - 154.194.11.255'
% No abuse contact registered for 154.194.11.0 - 154.194.11.255
inetnum:        154.194.11.0 - 154.194.11.255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'154.194.0.0/16AS37353'
route:          154.194.0.0/16
descr:          OH
origin:         AS37353
mnt-by:         MacroLan-MNT
source:         AFRINIC # Filtered
</t>
  </si>
  <si>
    <t>172.255.228.172</t>
  </si>
  <si>
    <t>SERVERS - Servers.com, Inc.,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</si>
  <si>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'172.255.224.0 - 172.255.239.255'
% Abuse contact for '172.255.224.0 - 172.255.239.255' is 'abuse@servers.com'
inetnum:        172.255.224.0 - 172.255.239.255
netname:        NL-SERVERS-20130313
country:        NL
org:            ORG-SB387-RIPE
admin-c:        SC16774-RIPE
tech-c:         SC16774-RIPE
status:         ALLOCATED PA
mnt-by:         RIPE-NCC-HM-MNT
mnt-by:         SERVERS-MNT
created:        2017-04-25T13:30:31Z
last-modified:  2017-04-25T13:30:31Z
source:         RIPE
organisation:   ORG-SB387-RIPE
org-name:       Servers.com B.V.
org-type:       LIR
address:        Zuidplein 116, Tower H, Level 14
address:        1077 XV
address:        Amsterdam
address:        NETHERLANDS
phone:          +31208943079
abuse-c:        AR35232-RIPE
mnt-ref:        RIPE-NCC-HM-MNT
mnt-ref:        SERVERS-MNT
mnt-by:         RIPE-NCC-HM-MNT
mnt-by:         SERVERS-MNT
created:        2014-10-28T15:41:25Z
last-modified:  2016-07-06T04:35:48Z
source:         RIPE # Filtered
person:         Servers Guy
address:        Strawinskylaan 601 1077XX, Amsterdam The Netherlands
phone:          +31208943079
nic-hdl:        SC16774-RIPE
mnt-by:         SERVERS-MNT
created:        2014-12-31T09:54:21Z
last-modified:  2014-12-31T09:59:21Z
source:         RIPE # Filtered
% This query was served by the RIPE Database Query Service version 1.94.1 (ANGUS)
</t>
  </si>
  <si>
    <t>195.244.166.61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</si>
  <si>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'195.244.166.32 - 195.244.166.63'
% Abuse contact for '195.244.166.32 - 195.244.166.63' is 'abuse@cirb.brussels'
inetnum:        195.244.166.32 - 195.244.166.63
netname:        CHUBORDET
descr:          CHU BORDET
country:        BE
admin-c:        SD6741-RIPE
tech-c:         CIRB1-RIPE
status:         ASSIGNED PA
mnt-by:         CIRB-CIBG-MNT
created:        2003-04-11T14:19:27Z
last-modified:  2008-02-21T07:44:05Z
source:         RIPE # Filtered
role:           CIRB-CIBG Technical Contact
address:        Centre d'informatique pour la Rgion Bruxelloise
address:        Centrum voor Informatica voor het Brusselse Gewest
address:        Avenue des Arts - Kunstlaan 21
address:        B-1000 Bruxelles
address:        Belgium, Europe
phone:          +32 2 600 13 31
fax-no:         +32 2 230 31 07
remarks:        *****************************************************
remarks:
remarks:        To report intrusion attempts, hacking, spamming,
remarks:        or other unaccepted behavior,
remarks:        please send a message to: irisline@cirb.irisnet.be
remarks:
remarks:        Voor het rapporteren van inbraakpogingen, hacking,
remarks:        spamming, of ander onaanvaardbaar gedrag,
remarks:        gelieve een bericht te zenden naar: irisline@cirb.irisnet.be
remarks:
remarks:        Pour signaler des tentatives de hacking, spamming,
remarks:        ou tout autres desagrements non-solicites, veuillez
remarks:        envoyer un message a: irisline@cirb.irisnet.be
remarks:
remarks:        *****************************************************
admin-c:        MT10661-RIPE
tech-c:         FL3625-RIPE
nic-hdl:        CIRB1-RIPE
created:        2008-02-20T15:26:09Z
last-modified:  2016-10-12T12:04:02Z
source:         RIPE # Filtered
mnt-by:         CIRB-CIBG-MNT
person:         Shrirang Deshpande
address:        Centre hospitalier Bordet
address:        rue heger bordet, 1
address:        B-1000 Bruxelles
address:        Belgium
phone:          +32 2 541 36 50
nic-hdl:        SD6741-RIPE
created:        1970-01-01T00:00:00Z
last-modified:  2016-04-05T13:56:02Z
mnt-by:         RIPE-NCC-LOCKED-MNT
source:         RIPE # Filtered
% Information related to '195.244.160.0/19AS15383'
route:          195.244.160.0/19
descr:          CIRB-CIBG
origin:         AS15383
mnt-by:         AS15383-MNT
created:        1970-01-01T00:00:00Z
last-modified:  2001-09-22T09:33:23Z
source:         RIPE
% This query was served by the RIPE Database Query Service version 1.94.1 (ANGUS)
</t>
  </si>
  <si>
    <t>107.174.197.106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</si>
  <si>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OrgTechHandle: NETWO882-ARIN
OrgTechName:   Network Operations
OrgTechPhone:  +1-800-518-9716 
OrgTechEmail:  support@colocrossing.com
OrgTechRef:    https://rdap.arin.net/registry/entity/NETWO882-ARIN
OrgNOCHandle: VIALA-ARIN
OrgNOCName:   Vial, Alex 
OrgNOCPhone:  +1-716-335-9628 
OrgNOCEmail:  avial@colocrossing.com
OrgNOCRef:    https://rdap.arin.net/registry/entity/VIALA-ARIN
OrgAbuseHandle: ABUSE3246-ARIN
OrgAbuseName:   Abuse
OrgAbusePhone:  +1-800-518-9716 
OrgAbuseEmail:  abuse@colocrossing.com
OrgAbuseRef:    https://rdap.arin.net/registry/entity/ABUSE3246-ARIN
# end
# start
NetRange:       107.174.197.64 - 107.174.197.127
CIDR:           107.174.197.64/26
NetName:        CC-107-174-197-0-26
NetHandle:      NET-107-174-197-64-1
Parent:         CC-17 (NET-107-172-0-0-1)
NetType:        Reallocated
OriginAS:       AS36352
Organization:   YHSRV (YHSRV)
RegDate:        2017-08-20
Updated:        2017-08-20
Ref:            https://rdap.arin.net/registry/ip/107.174.197.64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OrgAbuseHandle: NOC31713-ARIN
OrgAbuseName:   NOC
OrgAbusePhone:  +1-702-710-5828 
OrgAbuseEmail:  info@yhsrv.com
OrgAbuseRef:    https://rdap.arin.net/registry/entity/NOC31713-ARIN
OrgTechHandle: NOC31713-ARIN
OrgTechName:   NOC
OrgTechPhone:  +1-702-710-5828 
OrgTechEmail:  info@yhsrv.com
OrgTechRef: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</si>
  <si>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121.120.81.37</t>
  </si>
  <si>
    <t xml:space="preserve">% [whois.apnic.net]
% Whois data copyright terms    http://www.apnic.net/db/dbcopyright.html
% Information related to '121.120.0.0 - 121.120.255.255'
% Abuse contact for '121.120.0.0 - 121.120.255.255' is 'abuse@maxis.com.my'
inetnum:        121.120.0.0 - 121.120.255.255
netname:        MAXISNET-HSDPA
descr:          Maxis Broadband Sdn Bhd
country:        MY
admin-c:        MO113-AP
tech-c:         MO113-AP
status:         ASSIGNED NON-PORTABLE
mnt-by:         MAINT-MY-MAXIS
last-modified:  2009-05-08T03:30:24Z
source:         APNIC
person:         Maxis Network and Security Operations
nic-hdl:        MO113-AP
remarks:        Please send spam report, virus alert or any others
remarks:        abuse report trouble to abuse@maxis.com.my
e-mail:         abuse@maxis.com.my
address:        Level 19, Menara Maxis,
address:        KLCC, 50088 Kuala Lumpur
address:        Malaysia
phone:          +603-2330-7500
fax-no:         +603-2330-0587
country:        MY
mnt-by:         MAINT-MY-MAXIS
last-modified:  2008-11-07T08:55:51Z
source:         APNIC
% This query was served by the APNIC Whois Service version 1.88.15-47 (WHOIS-US4)
</t>
  </si>
  <si>
    <t>45.79.9.201</t>
  </si>
  <si>
    <t>107.154.113.254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</si>
  <si>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107.154.0.0 - 107.154.255.255
CIDR:           107.154.0.0/16
NetName:        INCAPSULA-NETWORK
NetHandle:      NET-107-154-0-0-1
Parent:         NET107 (NET-107-0-0-0-0)
NetType:        Direct Assignment
OriginAS:       AS19551
Organization:   Incapsula Inc (INCAP-5)
RegDate:        2013-12-02
Updated:        2013-12-02
Ref:            https://rdap.arin.net/registry/ip/107.154.0.0
OrgName:        Incapsula Inc
OrgId:          INCAP-5
Address:        3400 Bridge Parkway, Suite 200
City:           Redwood Shores
StateProv:      CA
PostalCode:     94065
Country:        US
RegDate:        2010-09-15
Updated:        2019-08-11
Ref:            https://rdap.arin.net/registry/entity/INCAP-5
OrgAbuseHandle: INCAP1-ARIN
OrgAbuseName:   Incapsula AbuseDesk
OrgAbusePhone:  +1-866-250-7659 
OrgAbuseEmail:  abuse@incapsula.com
OrgAbuseRef:    https://rdap.arin.net/registry/entity/INCAP1-ARIN
OrgTechHandle: HASID-ARIN
OrgTechName:   Hasid, Ortal 
OrgTechPhone:  +505113315 
OrgTechEmail:  ortal.hasid@imperva.com
OrgTechRef:    https://rdap.arin.net/registry/entity/HASID-ARIN
OrgTechHandle: PALIO1-ARIN
OrgTechName:   Paliokha, Dima 
OrgTechPhone:  +1-650-345-9000 
OrgTechEmail:  demitry.paliokha@imperva.com
OrgTechRef:    https://rdap.arin.net/registry/entity/PALIO1-ARIN
OrgTechHandle: RIR7-ARIN
OrgTechName:   rir
OrgTechPhone:  +1-650-345-9000 
OrgTechEmail:  rir@imperva.com
OrgTechRef:    https://rdap.arin.net/registry/entity/RIR7-ARIN
OrgTechHandle: BRONS9-ARIN
OrgTechName:   Bronstein, Tomer 
OrgTechPhone:  +1-866-250-7659 
OrgTechEmail:  tomer.bronshtein@imperva.com
OrgTechRef:    https://rdap.arin.net/registry/entity/BRONS9-ARIN
OrgTechHandle: GILKI1-ARIN
OrgTechName:   Gilkis, Nitzan 
OrgTechPhone:  +1-650-345-9000 
OrgTechEmail:  nitzan.gilkis@imperva.com
OrgTechRef:    https://rdap.arin.net/registry/entity/GILKI1-ARIN
OrgNOCHandle: INCAP2-ARIN
OrgNOCName:   Incapsula Operations
OrgNOCPhone:  +1-866-250-7659 
OrgNOCEmail:  ip@incapsula.com
OrgNOCRef:    https://rdap.arin.net/registry/entity/INCAP2-ARIN
OrgTechHandle: HEZIA-ARIN
OrgTechName:   Hezi, Avihai 
OrgTechPhone:  +1-650-345-9000 
OrgTechEmail:  avihai.hezi@imperva.com
OrgTechRef:    https://rdap.arin.net/registry/entity/HEZIA-ARIN
OrgTechHandle: INCAP3-ARIN
OrgTechName:   Incapsula, Imperva 
OrgTechPhone:  +1-450-405-4945 
OrgTechEmail:  netops@incapsula.com
OrgTechRef:    https://rdap.arin.net/registry/entity/INCAP3-ARIN
OrgTechHandle: GOFEN-ARIN
OrgTechName:   Gofen, Yair 
OrgTechPhone:  +1-866-926-4678 
OrgTechEmail:  yair.gofen@imperva.com
OrgTechRef:    https://rdap.arin.net/registry/entity/GOFEN-ARIN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</si>
  <si>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172.106.0.170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</si>
  <si>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172.106.0.0 - 172.106.3.255
CIDR:           172.106.0.0/22
NetName:        PSYCHZ-NETWORKS
NetHandle:      NET-172-106-0-0-2
Parent:         PSYCHZ-NETWORKS (NET-172-106-0-0-1)
NetType:        Reallocated
OriginAS:       AS40676
Organization:   PS-184 (PS-506)
RegDate:        2015-07-23
Updated:        2015-07-23
Ref:            https://rdap.arin.net/registry/ip/172.106.0.0
OrgName:        PS-184
OrgId:          PS-506
Address:        1515 Round Table Drive
City:           Dallas
StateProv:      TX
PostalCode:     75247
Country:        US
RegDate:        2015-07-23
Updated:        2015-07-23
Ref:            https://rdap.arin.net/registry/entity/PS-506
OrgAbuseHandle: TEXAS1-ARIN
OrgAbuseName:   Texas - NOC
OrgAbusePhone:  +1-626-549-2801 
OrgAbuseEmail:  abuse@psychz.net
OrgAbuseRef:    https://rdap.arin.net/registry/entity/TEXAS1-ARIN
OrgTechHandle: TEXAS1-ARIN
OrgTechName:   Texas - NOC
OrgTechPhone:  +1-626-549-2801 
OrgTechEmail:  abuse@psychz.net
OrgTechRef:    https://rdap.arin.net/registry/entity/TEXAS1-ARIN
# end
# start
NetRange:       172.106.0.0 - 172.106.3.255
CIDR:           172.106.0.0/22
NetName:        PSYCHZ-NETWORKS
NetHandle:      NET-172-106-0-0-3
Parent:         PSYCHZ-NETWORKS (NET-172-106-0-0-2)
NetType:        Reallocated
OriginAS:       AS40676
Organization:   Psychz Networks Dallas (PND-12)
RegDate:        2015-08-21
Updated:        2015-08-21
Ref:            https://rdap.arin.net/registry/ip/172.106.0.0
OrgName:        Psychz Networks Dallas
OrgId:          PND-12
Address:        1515 Round Table Drive
City:           Dallas
StateProv:      TX
PostalCode:     75247
Country:        US
RegDate:        2015-08-21
Updated:        2015-08-21
Ref:            https://rdap.arin.net/registry/entity/PND-12
OrgTechHandle: TEXAS1-ARIN
OrgTechName:   Texas - NOC
OrgTechPhone:  +1-626-549-2801 
OrgTechEmail:  abuse@psychz.net
OrgTechRef:    https://rdap.arin.net/registry/entity/TEXAS1-ARIN
OrgAbuseHandle: TEXAS1-ARIN
OrgAbuseName:   Texas - NOC
OrgAbusePhone:  +1-626-549-2801 
OrgAbuseEmail:  abuse@psychz.net
OrgAbuseRef:    https://rdap.arin.net/registry/entity/TEXAS1-ARIN
# end
# start
NetRange:       172.106.0.0 - 172.107.255.255
CIDR:           172.106.0.0/15
NetName:        PSYCHZ-NETWORKS
NetHandle:      NET-172-106-0-0-1
Parent:         NET172 (NET-172-0-0-0-0)
NetType:        Direct Allocation
OriginAS:       AS40676
Organization:   Psychz Networks (PS-184)
RegDate:        2015-06-22
Updated:        2015-06-22
Ref:            https://rdap.arin.net/registry/ip/172.106.0.0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</si>
  <si>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212.109.220.56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</si>
  <si>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'212.109.220.0 - 212.109.221.255'
% Abuse contact for '212.109.220.0 - 212.109.221.255' is 'abuse@abusehost.ru'
inetnum:        212.109.220.0 - 212.109.221.255
netname:        SERVER-NET
org:            ORG-SRV1-RIPE
descr:          CJSC Server WebDC colocation
country:        RU
admin-c:        SRV25-RIPE
tech-c:         SRV25-RIPE
status:         ASSIGNED PA
remarks:        INFRA-AW
mnt-by:         CJSCSERVER-MNT
created:        2015-02-17T07:01:04Z
last-modified:  2015-02-17T07:01:04Z
source:         RIPE
organisation:   ORG-SRV1-RIPE
org-name:       JSC Server
org-type:       OTHER
address:        m-r Raduzhniy 34a, 3
address:        Irkutsk, 664017
address:        Russian Federation
abuse-c:        AR34130-RIPE
mnt-ref:        CJSCSERVER-MNT
mnt-by:         CJSCSERVER-MNT
created:        2014-08-28T06:38:15Z
last-modified:  2017-10-30T14:49:24Z
source:         RIPE # Filtered
role:           Server JSC Network Operations
address:        Server JSC
address:        Office # 3, 34a, Raduzhny m-r
address:        664017
address:        Irkutsk
address:        Russian Federation
phone:          +7 (495) 668-12-64
phone:          +7 (3952) 52-50-96
remarks:        trouble: ----------------------------------------------------
remarks:        trouble: Points of contact for Server JSC Network Operations
remarks:        trouble: ----------------------------------------------------
remarks:        trouble: Routing and peering issues: noc@firstdedic.ru
remarks:        trouble: SPAM issues: abuse@abusehost.ru
remarks:        trouble: Mail issues: abuse@abusehost.ru
remarks:        trouble: General information: admin@firstdedic.ru
remarks:        trouble: ----------------------------------------------------
admin-c:        AG17932-RIPE
tech-c:         AG17932-RIPE
nic-hdl:        SRV25-RIPE
mnt-by:         CJSCSERVER-MNT
created:        2014-09-18T03:05:57Z
last-modified:  2016-12-08T09:15:38Z
source:         RIPE # Filtered
abuse-mailbox:  abuse@abusehost.ru
% Information related to '212.109.220.0/23AS29182'
route:          212.109.220.0/23
descr:          TheServer-RU
origin:         AS29182
mnt-by:         CJSCSERVER-MNT
created:        2015-02-17T07:05:22Z
last-modified:  2016-04-20T05:21:41Z
source:         RIPE
% This query was served by the RIPE Database Query Service version 1.94.1 (ANGUS)
</t>
  </si>
  <si>
    <t>46.141.96.85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</si>
  <si>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'46.141.96.0 - 46.141.96.255'
% Abuse contact for '46.141.96.0 - 46.141.96.255' is 'assistenza@wolnet.it'
inetnum:        46.141.96.0 - 46.141.96.255
netname:        IT-WOLNEXT-WIFI
descr:          Wolnext srl
country:        IT
admin-c:        MS26151-RIPE
tech-c:         MS22947-RIPE
status:         ASSIGNED PA
mnt-by:         MNT-WOLNEXT
created:        2017-05-26T18:05:50Z
last-modified:  2017-05-26T18:05:50Z
source:         RIPE
person:         Mirco Stoppa
address:        Via Giovanni Scudeler, 10
address:        37135 Verona (VR)
address:        Italy (IT)
phone:          +39 045 58 33 33
nic-hdl:        MS22947-RIPE
mnt-by:         WOLNEXT-MNT
created:        2010-11-04T17:57:19Z
last-modified:  2010-11-04T18:03:34Z
source:         RIPE # Filtered
person:         Michela Sbardellini
address:        Via Giovanni Scudeler, 10
address:        37135 Verona (VR)
address:        Italy (IT)
phone:          +39045583333
nic-hdl:        MS26151-RIPE
mnt-by:         MNT-WOLNEXT
created:        2011-08-31T13:48:28Z
last-modified:  2011-08-31T13:48:28Z
source:         RIPE
% Information related to '46.141.0.0/17AS49524'
route:          46.141.0.0/17
descr:          Wolnext srl
origin:         AS49524
mnt-by:         MNT-WOLNEXT
created:        2010-11-26T06:18:06Z
last-modified:  2010-11-26T06:18:06Z
source:         RIPE
% This query was served by the RIPE Database Query Service version 1.94.1 (WAGYU)
</t>
  </si>
  <si>
    <t>104.93.254.6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</si>
  <si>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104.93.240.0 - 104.93.255.255
CIDR:           104.93.240.0/20
NetName:        AIBV
NetHandle:      NET-104-93-240-0-1
Parent:         AKAMAI (NET-104-64-0-0-1)
NetType:        Reassigned
OriginAS:       
Organization:   Akamai International, BV (AIB-17)
RegDate:        2015-10-26
Updated:        2015-10-26
Ref:            https://rdap.arin.net/registry/ip/104.93.240.0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</si>
  <si>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190.151.31.208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</si>
  <si>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07:09:10 (-03 -03:00)_x000D_
_x000D_
inetnum:     190.151.0/17_x000D_
status:      allocated_x000D_
aut-num:     N/A_x000D_
owner:       ENTEL CHILE S.A._x000D_
ownerid:     CL-ECSA-LACNIC_x000D_
responsible: ENTEL CHILE S.A._x000D_
address:     Andrs Bello, 2687, _x000D_
address:     56 - Santiago - _x000D_
country:     CL_x000D_
phone:       +56 2 3600123 []_x000D_
owner-c:     CLS4_x000D_
tech-c:      BRM_x000D_
abuse-c:     BRM_x000D_
inetrev:     190.151.0/17_x000D_
nserver:     POLUX.ENTELCHILE.NET  _x000D_
nsstat:      20190815 AA_x000D_
nslastaa:    20190815_x000D_
nserver:     CASTOR.ENTELCHILE.NET  _x000D_
nsstat:      20190815 AA_x000D_
nslastaa:    20190815_x000D_
created:     20080916_x000D_
changed:     20080916_x000D_
_x000D_
nic-hdl:     BRM_x000D_
person:      Bruno Muoz_x000D_
e-mail:      enteladminip@ENTEL.CL_x000D_
address:     Amunategui, 20, piso 10_x000D_
address:     4254 - Santiago - _x000D_
country:     CL_x000D_
phone:       +56 2 3600123 []_x000D_
created:     20030317_x000D_
changed:     20121019_x000D_
_x000D_
nic-hdl:     CLS4_x000D_
person:      Carlos Leon_x000D_
e-mail:      enteladminip@ENTEL.CL_x000D_
address:     Amunategui, 20, _x000D_
address:     4254 - Santiago - _x000D_
country:     CL_x000D_
phone:       +56 2 3600123 []_x000D_
created:     20050311_x000D_
changed:     20121019_x000D_
_x000D_
% whois.lacnic.net accepts only direct match queries._x000D_
% Types of queries are: POCs, ownerid, CIDR blocks, IP_x000D_
% and AS numbers._x000D_
_x000D_
</t>
  </si>
  <si>
    <t>182.61.247.51</t>
  </si>
  <si>
    <t xml:space="preserve">% [whois.apnic.net]
% Whois data copyright terms    http://www.apnic.net/db/dbcopyright.html
% Information related to '182.61.0.0 - 182.61.255.255'
% Abuse contact for '182.61.0.0 - 182.61.255.255' is 'ipas@cnnic.cn'
inetnum:        182.61.0.0 - 182.61.255.255
netname:        Baidu
descr:          Beijing Baidu Netcom Science and Technology Co., Ltd.
descr:          Baidu Plaza, No.10, Shangdi 10th street,
descr:          Haidian District Beijing,100080
admin-c:        SD753-AP
tech-c:         SD753-AP
country:        CN
mnt-by:         MAINT-CNNIC-AP
mnt-lower:      MAINT-CNNIC-AP
mnt-irt:        IRT-CNNIC-CN
mnt-routes:     MAINT-CNNIC-AP
status:         ALLOCATED PORTABLE
last-modified:  2014-09-28T05:44:02Z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Supeng Deng
nic-hdl:        SD753-AP
address:        No.6 2nd North Street Haidian District Beijing
country:        CN
phone:          +86-10-58003402
fax-no:         +86-10-58003402
e-mail:         zhangyukun@baidu.com
mnt-by:         MAINT-CNNIC-AP
last-modified:  2016-11-01T08:04:01Z
source:         APNIC
% Information related to '182.61.224.0/19AS38365'
route:          182.61.224.0/19
descr:          Baidu
country:        CN
origin:         AS38365
notify:         zhangyukun@baidu.com
mnt-by:         MAINT-CNNIC-AP
last-modified:  2017-12-21T02:20:17Z
source:         APNIC
% Information related to '182.61.224.0/19AS55967'
route:          182.61.224.0/19
descr:          Baidu
country:        CN
origin:         AS55967
notify:         zhangyukun@baidu.com
mnt-by:         MAINT-CNNIC-AP
last-modified:  2017-12-21T02:20:22Z
source:         APNIC
% This query was served by the APNIC Whois Service version 1.88.15-47 (WHOIS-US4)
</t>
  </si>
  <si>
    <t>58.64.164.52</t>
  </si>
  <si>
    <t>NWT-AS-AP AS number for New World Telephone Ltd., HK</t>
  </si>
  <si>
    <t xml:space="preserve">% [whois.apnic.net]
% Whois data copyright terms    http://www.apnic.net/db/dbcopyright.html
% Information related to '58.64.164.0 - 58.64.164.255'
% Abuse contact for '58.64.164.0 - 58.64.164.255' is 'esabuse@hkbnes.net'
inetnum:        58.64.164.0 - 58.64.164.255
netname:        NWTiDC-HK
descr:          NWT iDC Data Service
country:        HK
admin-c:        NC315-AP
admin-c:        IDC1-AP
tech-c:         KW316-AP
tech-c:         KW315-AP
status:         ASSIGNED NON-PORTABLE
remarks:        For network abuse email &lt;esabuse@hkbnes.net&gt;
mnt-by:         MAINT-HK-NEWWORLDTEL
mnt-irt:        IRT-NEWWORLDTEL-HK
last-modified:  2019-01-21T02:43:24Z
source:         APNIC
irt:            IRT-NEWWORLDTEL-HK
address:        15/F, 18 Kin Hong Street, Trans Asia Centre, Kwai Chung, Kln
e-mail:         esabuse@hkbnes.net
abuse-mailbox:  esabuse@hkbnes.net
admin-c:        KW315-AP
tech-c:         IDC1-AP
tech-c:         NC315-AP
auth:           # Filtered
mnt-by:         MAINT-HK-NEWWORLDTEL
last-modified:  2018-02-19T17:23:35Z
source:         APNIC
person:         internet Data Centre
address:        15/F, 18 Kin Hong Street, Trans Asia Centre, Kwai Chung, Kln
country:        HK
phone:          +852-2133 4277
e-mail:         idc@hkbnes.net
nic-hdl:        IDC1-AP
mnt-by:         MAINT-HK-NEWWORLDTEL
last-modified:  2018-02-19T17:28:52Z
source:         APNIC
person:         Kwong Ming Wong
nic-hdl:        KW315-AP
e-mail:         kmmwong@hkbn.com.hk
address:        15/F, 18 Kin Hong Street, Trans Asia Centre, Kwai Chung, Kln
phone:          +852-21300120
fax-no:         + 852 - 2133 2175
country:        HK
mnt-by:         MAINT-HK-NEWWORLDTEL
last-modified:  2018-02-19T17:30:04Z
source:         APNIC
person:         Kwong Ming Wong
nic-hdl:        KW316-AP
e-mail:         kmmwong@hkbn.com.hk
address:        15/F, 18 Kin Hong Street, Trans Asia Centre, Kwai Chung, Kln
address:        Hong Kong
phone:          +852 21330626
country:        HK
mnt-by:         MAINT-HK-NEWWORLDTEL
last-modified:  2018-02-19T17:30:34Z
source:         APNIC
person:         Network Management Center
nic-hdl:        NC315-AP
e-mail:         nmcdata@hkbnes.net
address:        Hong Kong
phone:          + 852 - 2130-0120
fax-no:         + 852 - 2133 2175
country:        HK
mnt-by:         MAINT-HK-NEWWORLDTEL
last-modified:  2016-10-26T05:57:48Z
source:         APNIC
% Information related to '58.64.164.0/24AS17444'
route:          58.64.164.0/24
descr:          NWT Route Object
origin:         AS17444
mnt-by:         MAINT-HK-NEWWORLDTEL
last-modified:  2011-01-14T03:46:47Z
source:         APNIC
% This query was served by the APNIC Whois Service version 1.88.15-47 (WHOIS-US4)
</t>
  </si>
  <si>
    <t>159.253.43.109</t>
  </si>
  <si>
    <t>NETINTERNET,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</si>
  <si>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'159.253.43.0 - 159.253.43.255'
% Abuse contact for '159.253.43.0 - 159.253.43.255' is 'abuse@ni.net.tr'
inetnum:        159.253.43.0 - 159.253.43.255
netname:        NETINTERNET
descr:          Netinternet Bilisim Teknolojileri AS
remarks:        INFRA-AW
country:        TR
admin-c:        NLA5-RIPE
tech-c:         NLA5-RIPE
geoloc:         37.738820042147495 29.09278392791748
language:       tr
status:         ASSIGNED PA
mnt-by:         MNT-NETINTERNET
mnt-lower:      MNT-NETINTERNET
mnt-routes:     MNT-NETINTERNET
created:        2012-12-22T13:49:04Z
last-modified:  2016-05-28T14:25:54Z
source:         RIPE
role:           Netinternet LIR Admin
address:        Pamukkale Teknokent D Blok B01 Denizli
phone:          +90 850 885 08 85
fax-no:         +90 258 215 50 71
admin-c:        OM575-RIPE
tech-c:         AM39197-RIPE
tech-c:         AA32280-RIPE
tech-c:         OBK11-RIPE
nic-hdl:        NLA5-RIPE
abuse-mailbox:  abuse@ni.net.tr
mnt-by:         MNT-NETINTERNET
created:        2009-09-21T18:09:24Z
last-modified:  2018-05-03T12:49:49Z
source:         RIPE # Filtered
% Information related to '159.253.43.0/24AS51559'
route:          159.253.43.0/24
origin:         AS51559
mnt-by:         MNT-NETINTERNET
created:        2019-08-02T11:42:30Z
last-modified:  2019-08-02T11:42:30Z
source:         RIPE
% This query was served by the RIPE Database Query Service version 1.94.1 (HEREFORD)
</t>
  </si>
  <si>
    <t>23.47.132.216</t>
  </si>
  <si>
    <t>63.141.129.177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</si>
  <si>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63.141.128.0 - 63.141.159.255
CIDR:           63.141.128.0/19
NetName:        BIGCOMMERCE
NetHandle:      NET-63-141-128-0-1
Parent:         NET63 (NET-63-0-0-0-0)
NetType:        Direct Assignment
OriginAS:       AS36351
Organization:   Bigcommerce Inc. (INTER-1370)
RegDate:        2011-03-30
Updated:        2013-03-27
Comment:        abuse@bigcommerce.com
Comment:        http://www.bigcommerce.com/
Comment:        
Comment:        Operational hours include: 
Comment:        - 9am to 6pm CST 
Comment:        - 9am to 5pm AEST
Ref:            https://rdap.arin.net/registry/ip/63.141.128.0
OrgName:        Bigcommerce Inc.
OrgId:          INTER-1370
Address:        11305 Four Points Drive
Address:        Building II, Suite 300
City:           Austin
StateProv:      TX
PostalCode:     78726
Country:        US
RegDate:        2010-09-15
Updated:        2013-10-30
Comment:        http://www.bigcommerce.com/
Ref:            https://rdap.arin.net/registry/entity/INTER-1370
OrgAbuseHandle: LEGAL6-ARIN
OrgAbuseName:   Legal Representative
OrgAbusePhone:  +18886998911 
OrgAbuseEmail:  abuse@bigcommerce.com
OrgAbuseRef:    https://rdap.arin.net/registry/entity/LEGAL6-ARIN
OrgTechHandle: TECHN1029-ARIN
OrgTechName:   Technical Operations
OrgTechPhone:  +15123811351 
OrgTechEmail:  serverops@bigcommerce.com
OrgTechRef:    https://rdap.arin.net/registry/entity/TECHN1029-ARIN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</si>
  <si>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147.135.101.124</t>
  </si>
  <si>
    <t>134.220.255.36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</si>
  <si>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'134.220.0.0 - 134.220.255.255'
% Abuse contact for '134.220.0.0 - 134.220.255.255' is 'abuse@wlv.ac.uk'
inetnum:        134.220.0.0 - 134.220.255.255
descr:          University of Wolverhampton
descr:          IT Services
descr:          MX building, Camp Street
descr:          Wolverhampton
descr:          West Midlands WV1 1AD
status:         LEGACY
org:            ORG-UOW1-RIPE
remarks:        country: GB
admin-c:        MC4139-RIPE
tech-c:         MC4139-RIPE
remarks:        changed: hostmaster@arin.net 19890727
remarks:        changed: hostmaster@arin.net 19951213
netname:        WOLVERHAMPTON-NET-LINR
country:        GB
mnt-by:         RIPE-NCC-LEGACY-MNT
mnt-by:         JANET-HOSTMASTER
created:        1970-01-01T00:00:00Z
last-modified:  2018-04-13T11:42:29Z
source:         RIPE
sponsoring-org: ORG-UA23-RIPE
organisation:   ORG-UOW1-RIPE
org-name:       University of Wolverhampton
org-type:       OTHER
address:        Wulfruna Street
address:        Wolverhampton
address:        WV1 1LY
abuse-c:        UOWA1-RIPE
mnt-ref:        JANET-HOSTMASTER
mnt-by:         JANET-HOSTMASTER
created:        2015-08-13T13:19:36Z
last-modified:  2017-10-30T14:47:44Z
source:         RIPE # Filtered
person:         Max Caines
address:        IT Services
address:        University of Wolverhampton
address:        MX Building
address:        Camp Street
address:        Wolverhampton WV1 1AD
address:        West Midlands
address:        GB
phone:          +44 902 322245
nic-hdl:        MC4139-RIPE
mnt-by:         MBCAINES
created:        2003-10-28T14:05:45Z
last-modified:  2010-07-08T08:21:03Z
source:         RIPE # Filtered
% Information related to '134.220.0.0/16AS786'
route:          134.220.0.0/16
descr:          University of Wolverhampton
descr:          Computer Centre
descr:          Wulfruna Street
descr:          Wolverhampton
descr:          West Midlands WV1 1SB
descr:          UNITED KINGDOM
origin:         AS786
mnt-by:         JIPS-NOSC
created:        1970-01-01T00:00:00Z
last-modified:  2001-09-22T09:32:02Z
source:         RIPE
% This query was served by the RIPE Database Query Service version 1.94.1 (WAGYU)
</t>
  </si>
  <si>
    <t>36.80.4.30</t>
  </si>
  <si>
    <t>103.67.174.221</t>
  </si>
  <si>
    <t xml:space="preserve">% [whois.apnic.net]
% Whois data copyright terms    http://www.apnic.net/db/dbcopyright.html
% Information related to '103.67.172.0 - 103.67.175.255'
% Abuse contact for '103.67.172.0 - 103.67.175.255' is 'ipas@cnnic.cn'
inetnum:        103.67.172.0 - 103.67.175.255
netname:        Outsideheaven
descr:          WuHan YunWaiHeng Information Technology co.ltd
descr:          Office 808, Building 6, Optics Valley Avenue 62,
descr:          Optics Valley Headquarters International, Wuhan, Hubei Province
admin-c:        YW6605-AP
tech-c:         JS3830-AP
country:        CN
mnt-by:         MAINT-CNNIC-AP
mnt-lower:      MAINT-CNNIC-AP
mnt-irt:        IRT-CNNIC-CN
mnt-routes:     MAINT-CNNIC-AP
status:         ALLOCATED PORTABLE
last-modified:  2016-06-24T02:59:58Z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Qiang Wang
address:        Office 808, Building 6, Optics Valley Avenue 62,
address:        Optics Valley Headquarters International, Wuhan, Hubei Province
country:        CN
phone:          +86-15107102117
e-mail:         q.wang@outsideheaven.com
nic-hdl:        JS3830-AP
mnt-by:         MAINT-CNNIC-AP
last-modified:  2016-06-24T02:48:01Z
source:         APNIC
person:         Tingting Xu
address:        Office 808, Building 6, Optics Valley Avenue 62,
address:        Optics Valley Headquarters International, Wuhan, Hubei Province
country:        CN
phone:          +86-18571551417
e-mail:         t.t.xu@outsideheaven.com
nic-hdl:        YW6605-AP
mnt-by:         MAINT-CNNIC-AP
last-modified:  2016-06-24T02:48:01Z
source:         APNIC
% This query was served by the APNIC Whois Service version 1.88.15-47 (WHOIS-US4)
</t>
  </si>
  <si>
    <t>86.159.83.67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</si>
  <si>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'86.148.0.0 - 86.159.255.255'
% Abuse contact for '86.148.0.0 - 86.159.255.255' is 'abuse@bt.com'
inetnum:        86.148.0.0 - 86.159.255.255
remarks:        *******************************************************************
remarks:        * Report abuse via: http://bt.custhelp.com/app/contact/c/346,3024 *
remarks:        *******************************************************************
netname:        BT-CENTRAL-PLUS
descr:          IP pools
country:        GB
admin-c:        BTCP1-RIPE
tech-c:         BTCP1-RIPE
status:         ASSIGNED PA
remarks:        Report abuse via: http://bt.custhelp.com/app/contact/c/346,3024
mnt-by:         BTNET-MNT
mnt-lower:      BTNET-MNT
mnt-routes:     BTNET-MNT
created:        2006-11-01T01:49:30Z
last-modified:  2011-02-24T14:19:29Z
source:         RIPE
role:           BT CENTRAL PLUS - OPERATIONAL SUPPORT
remarks:        *******************************************************************
remarks:        * Report abuse via: http://bt.custhelp.com/app/contact/c/346,3024 *
remarks:        *******************************************************************
address:        BT
address:        Wholesale
address:        UK
abuse-mailbox:  abuse@bt.com
admin-c:        PC487-RIPE
tech-c:         SR401-RIPE
nic-hdl:        BTCP1-RIPE
mnt-by:         BTNET-MNT
created:        2004-06-08T09:02:16Z
last-modified:  2011-02-21T13:40:11Z
source:         RIPE # Filtered
% Information related to '86.128.0.0/11AS2856'
route:          86.128.0.0/11
descr:          BT Public Internet Service
origin:         AS2856
mnt-by:         BTNET-INFRA-MNT
created:        2010-10-19T07:40:47Z
last-modified:  2014-07-31T08:07:04Z
source:         RIPE # Filtered
% This query was served by the RIPE Database Query Service version 1.94.1 (BLAARKOP)
</t>
  </si>
  <si>
    <t>185.247.170.95</t>
  </si>
  <si>
    <t>CONNECT-SOLUTIONS 08241 MANRESA,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</si>
  <si>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'185.247.170.0 - 185.247.170.255'
% Abuse contact for '185.247.170.0 - 185.247.170.255' is 'abuse@connectsolutions.es'
inetnum:        185.247.170.0 - 185.247.170.255
netname:        CONECTA
country:        ES
geoloc:         41.729432 1.830835
admin-c:        DS21554-RIPE
tech-c:         DS21554-RIPE
status:         SUB-ALLOCATED PA
mnt-by:         connectsolutions
mnt-by:         globalcatTelecom
mnt-by:         es-connectsolutions-1-mnt
created:        2018-03-02T15:34:50Z
last-modified:  2018-04-10T16:37:58Z
source:         RIPE
person:         Conecta - soluciones de conectividad S.L.
address:        Passeig Pere lll, 96 Entre, D
address:        08241
address:        Manresa
address:        SPAIN
phone:          +34938776900
nic-hdl:        DS21554-RIPE
mnt-by:         es-connectsolutions-1-mnt
created:        2018-02-28T14:51:05Z
last-modified:  2018-03-02T21:41:21Z
source:         RIPE
% Information related to '185.247.170.0/24AS204488'
route:          185.247.170.0/24
origin:         AS204488
mnt-by:         connectsolutions
mnt-by:         globalcatTelecom
mnt-by:         es-connectsolutions-1-mnt
created:        2018-03-02T15:37:40Z
last-modified:  2018-03-02T15:37:40Z
source:         RIPE
% This query was served by the RIPE Database Query Service version 1.94.1 (ANGUS)
</t>
  </si>
  <si>
    <t>23.208.224.237</t>
  </si>
  <si>
    <t>112.27.77.4</t>
  </si>
  <si>
    <t xml:space="preserve">% [whois.apnic.net]
% Whois data copyright terms    http://www.apnic.net/db/dbcopyright.html
% Information related to '112.0.0.0 - 112.63.255.255'
% Abuse contact for '112.0.0.0 - 112.63.255.255' is 'abuse@chinamobile.com'
inetnum:        112.0.0.0 - 112.63.255.255
netname:        CMNET
descr:          China Mobile Communications Corporation
descr:          Mobile Communications Network Operator in China
descr:          Internet Service Provider in China
country:        CN
org:            ORG-CMCC1-AP
admin-c:        lcj-AP
tech-c:         HL1318-AP
remarks:        service provider
status:         ALLOCATED PORTABLE
mnt-by:         APNIC-HM
mnt-lower:      MAINT-CN-CMCC
mnt-routes:     MAINT-CN-CMCC
remarks:        --------------------------------------------------------
remarks:        To report network abuse, please contact mnt-irt
remarks:        For troubleshooting, please contact tech-c and admin-c
remarks:        Report invalid contact via www.apnic.net/invalidcontact
remarks:        --------------------------------------------------------
last-modified:  2018-01-20T13:02:45Z
source:         APNIC
mnt-irt:        IRT-CHINAMOBILE2-CN
irt:            IRT-CHINAMOBILE2-CN
address:        China Mobile Communications Corporation
address:        29, Jinrong Ave., Xicheng District, Beijing, 100032
e-mail:         abuse@chinamobile.com
abuse-mailbox:  abuse@chinamobile.com
admin-c:        ct74-AP
tech-c:         CT74-AP
auth:           # Filtered
mnt-by:         MAINT-CN-CMCC
last-modified:  2019-04-08T07:27:40Z
source:         APNIC
organisation:   ORG-CMCC1-AP
org-name:       China Mobile Communications Corporation
country:        CN
address:        29,Jinrong Ave.,
address:        Xicheng District,
phone:          +861052686688
fax-no:         +861052616187
e-mail:         hostmaster@chinamobile.com
mnt-ref:        APNIC-HM
mnt-by:         APNIC-HM
last-modified:  2018-01-20T12:57:51Z
source:         APNIC
person:         haijun li
nic-hdl:        HL1318-AP
e-mail:         hostmaster@chinamobile.com
address:        29,Jinrong Ave, Xicheng district,beijing,100032
phone:          +86 1052686688
fax-no:         +86 10 52616187
country:        CN
mnt-by:         MAINT-CN-CMCC
abuse-mailbox:  abuse@chinamobile.com
last-modified:  2016-11-29T09:38:38Z
source:         APNIC
person:         li changjun
address:        29 jinrong ave. xicheng district, beijing China
country:        CN
phone:          +86 52686688
e-mail:         hostmaster@chinamobile.com
nic-hdl:        lcj-ap
mnt-by:         MAINT-CN-CMCC
last-modified:  2013-04-10T08:02:16Z
source:         APNIC
% Information related to '112.24.0.0/13AS9808'
route:          112.24.0.0/13
descr:          China Mobile communications corporation
origin:         AS9808
mnt-by:         MAINT-CN-CMCC
last-modified:  2009-10-20T06:58:15Z
source:         APNIC
% This query was served by the APNIC Whois Service version 1.88.15-47 (WHOIS-US4)
</t>
  </si>
  <si>
    <t>34.232.245.196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</si>
  <si>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34.192.0.0 - 34.255.255.255
CIDR:           34.192.0.0/10
NetName:        AT-88-Z
NetHandle:      NET-34-192-0-0-1
Parent:         NET34 (NET-34-0-0-0-0)
NetType:        Direct Allocation
OriginAS:       
Organization:   Amazon Technologies Inc. (AT-88-Z)
RegDate:        2016-09-12
Updated:        2016-09-12
Ref:            https://rdap.arin.net/registry/ip/34.192.0.0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</si>
  <si>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77.40.249.162</t>
  </si>
  <si>
    <t>ASN-CATCHCOM, NO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</si>
  <si>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'77.40.240.0 - 77.40.249.255'
% Abuse contact for '77.40.240.0 - 77.40.249.255' is 'abuse@broadnet.no'
inetnum:        77.40.240.0 - 77.40.249.255
netname:        POWERTECH-DSL2-NET
descr:          PowerTech Information Systems AS
country:        NO
admin-c:        PH92-RIPE
tech-c:         PH92-RIPE
status:         ASSIGNED PA
mnt-by:         POWERTECH-MNT
created:        2010-06-20T00:03:58Z
last-modified:  2010-06-20T00:03:58Z
source:         RIPE # Filtered
role:           PowerTech Hostmaster
address:        PowerTech Information Systems AS
address:        Postboks 856 Sentrum
address:        N-0104 Oslo
address:        Norway
phone:          +47 23 01 00 40
fax-no:         +47 23 01 00 01
remarks:        trouble:      abuse@powertech.no
admin-c:        OH5
tech-c:         OH5
nic-hdl:        PH92-RIPE
mnt-by:         POWERTECH-MNT
created:        1970-01-01T00:00:00Z
last-modified:  2005-05-04T13:17:01Z
source:         RIPE # Filtered
abuse-mailbox:  abuse@powertech.no
% Information related to '77.40.128.0/17AS2116'
route:          77.40.128.0/17
origin:         AS2116
mnt-by:         AS2116-MNT
created:        2017-09-30T07:09:47Z
last-modified:  2017-09-30T07:09:47Z
source:         RIPE
% This query was served by the RIPE Database Query Service version 1.94.1 (WAGYU)
</t>
  </si>
  <si>
    <t>172.226.189.142</t>
  </si>
  <si>
    <t>69.160.59.22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</si>
  <si>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69.160.48.0 - 69.160.63.255
CIDR:           69.160.48.0/20
NetName:        NEXCESS-NET-0
NetHandle:      NET-69-160-48-0-1
Parent:         NET69 (NET-69-0-0-0-0)
NetType:        Direct Allocation
OriginAS:       AS36444
Organization:   NEXCESS.NET L.L.C. (NEXCE)
RegDate:        2011-01-06
Updated:        2012-03-02
Comment:        Static IPs
Ref:            https://rdap.arin.net/registry/ip/69.160.48.0
OrgName:        NEXCESS.NET L.L.C.
OrgId:          NEXCE
Address:        21700 Melrose Ave
City:           Southfield
StateProv:      MI
PostalCode:     48075
Country:        US
RegDate:        2005-12-28
Updated:        2016-10-01
Ref:            https://rdap.arin.net/registry/entity/NEXCE
ReferralServer:  rwhois://rwhois.nexcess.net:4321
OrgTechHandle: TECHN328-ARIN
OrgTechName:   Technical Contact
OrgTechPhone:  +1-866-639-2377 
OrgTechEmail:  tech@nexcess.net
OrgTechRef:    https://rdap.arin.net/registry/entity/TECHN328-ARIN
OrgAbuseHandle: SORBS-ARIN
OrgAbuseName:   SORBS contact
OrgAbusePhone:  +1-866-639-2377 
OrgAbuseEmail:  sorbs@nexcess.net
OrgAbuseRef:    https://rdap.arin.net/registry/entity/SORBS-ARIN
OrgAbuseHandle: ABUSE1075-ARIN
OrgAbuseName:   Abuse Contact
OrgAbusePhone:  +1-866-639-2377 
OrgAbuseEmail:  abuse@nexcess.net
OrgAbuseRef:    https://rdap.arin.net/registry/entity/ABUSE1075-ARIN
RNOCHandle: TECHN328-ARIN
RNOCName:   Technical Contact
RNOCPhone:  +1-866-639-2377 
RNOCEmail:  tech@nexcess.net
RNOCRef:    https://rdap.arin.net/registry/entity/TECHN328-ARIN
RAbuseHandle: ABUSE1075-ARIN
RAbuseName:   Abuse Contact
RAbusePhone:  +1-866-639-2377 
RAbuseEmail:  abuse@nexcess.net
RAbuseRef:    https://rdap.arin.net/registry/entity/ABUSE1075-ARIN
RTechHandle: TECHN328-ARIN
RTechName:   Technical Contact
RTechPhone:  +1-866-639-2377 
RTechEmail:  tech@nexcess.net
RTechRef:    https://rdap.arin.net/registry/entity/TECHN328-ARIN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</si>
  <si>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150.60.175.83</t>
  </si>
  <si>
    <t>203.211.118.199</t>
  </si>
  <si>
    <t>DEVOLI-AS-AP Devoli, NZ</t>
  </si>
  <si>
    <t xml:space="preserve">% [whois.apnic.net]
% Whois data copyright terms    http://www.apnic.net/db/dbcopyright.html
% Information related to '203.211.112.0 - 203.211.127.255'
% Abuse contact for '203.211.112.0 - 203.211.127.255' is 'complaints@stuff-fibre.co.nz'
inetnum:        203.211.112.0 - 203.211.127.255
netname:        STUFF-FIBRE-NZ
descr:          Stuff Fibre
country:        NZ
admin-c:        VCLn1-AP
tech-c:         VCLn1-AP
status:         ALLOCATED NON-PORTABLE
mnt-by:         MAINT-VIBECOM-NZ
mnt-irt:        IRT-STUFF-FIBRE-NZ
last-modified:  2017-06-11T21:36:44Z
source:         APNIC
irt:            IRT-STUFF-FIBRE-NZ
address:        37 Drake Street
address:        Auckland
address:        New Zealand
e-mail:         complaints@stuff-fibre.co.nz
abuse-mailbox:  complaints@stuff-fibre.co.nz
admin-c:        VCLn1-AP
tech-c:         VCLn1-AP
auth:           # Filtered
mnt-by:         MAINT-VIBECOM-NZ
last-modified:  2018-04-04T10:07:16Z
source:         APNIC
role:           VIBE COMMUNICATIONS LTD - network administrator
address:        Level 2, 155 K Road
address:        Auckland
address:        New Zealand
country:        NZ
phone:          +64-92220000
e-mail:         operations@vibecommunications.co.nz
admin-c:        VCLn1-AP
tech-c:         VCLn1-AP
nic-hdl:        VCLn1-AP
mnt-by:         MAINT-VIBECOM-NZ
last-modified:  2016-09-08T04:13:03Z
source:         APNIC
% This query was served by the APNIC Whois Service version 1.88.15-47 (WHOIS-US4)
</t>
  </si>
  <si>
    <t>23.67.128.209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</si>
  <si>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end
# start
NetRange:       23.67.128.0 - 23.67.143.255
CIDR:           23.67.128.0/20
NetName:        AIBV
NetHandle:      NET-23-67-128-0-1
Parent:         AKAMAI (NET-23-32-0-0-1)
NetType:        Reassigned
OriginAS:       
Organization:   Akamai International, BV (AIB-17)
RegDate:        2014-04-11
Updated:        2014-04-11
Ref:            https://rdap.arin.net/registry/ip/23.67.128.0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</si>
  <si>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153.141.187.17</t>
  </si>
  <si>
    <t>40.142.80.147</t>
  </si>
  <si>
    <t>AS-TIERP-19019 - TierPoint,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</si>
  <si>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40.142.16.0 - 40.142.127.255
CIDR:           40.142.16.0/20, 40.142.32.0/19, 40.142.64.0/18
NetName:        TP4-XXX-40-142-16-0-17
NetHandle:      NET-40-142-16-0-1
Parent:         NET40 (NET-40-0-0-0-0)
NetType:        Direct Allocation
OriginAS:       
Organization:   TierPoint, LLC (TL-801)
RegDate:        2012-11-13
Updated:        2018-04-10
Ref:            https://rdap.arin.net/registry/ip/40.142.16.0
OrgName:        TierPoint, LLC
OrgId:          TL-801
Address:        12444 Powerscourt Drive                              Suite 450
City:           St. Louis
StateProv:      MO
PostalCode:     63131
Country:        US
RegDate:        2017-01-18
Updated:        2017-12-20
Ref:            https://rdap.arin.net/registry/entity/TL-801
ReferralServer:  rwhois://rwhois.tierpoint.net:4321
OrgAbuseHandle: TIERP2-ARIN
OrgAbuseName:   Tierpoint Abuse
OrgAbusePhone:  +1-844-200-8718 
OrgAbuseEmail:  abuse@tierpoint.com
OrgAbuseRef:    https://rdap.arin.net/registry/entity/TIERP2-ARIN
OrgTechHandle: CZUMB2-ARIN
OrgTechName:   Czumbil, Romeo 
OrgTechPhone:  +1-610-994-3046 
OrgTechEmail:  romeo.czumbil@tierpoint.com
OrgTechRef:    https://rdap.arin.net/registry/entity/CZUMB2-ARIN
OrgNOCHandle: TIERP3-ARIN
OrgNOCName:   Tierpoint NOC
OrgNOCPhone:  +1-844-200-8718 
OrgNOCEmail:  support@tierpoint.com
OrgNOCRef:    https://rdap.arin.net/registry/entity/TIERP3-ARIN
OrgTechHandle: CHEEK1-ARIN
OrgTechName:   Cheek, Brian 
OrgTechPhone:  +1-484-893-1507 
OrgTechEmail:  brian.cheek@tierpoint.com
OrgTechRef:    https://rdap.arin.net/registry/entity/CHEEK1-ARIN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</si>
  <si>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3.89.226.99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</si>
  <si>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3.80.0.0 - 3.95.255.255
CIDR:           3.80.0.0/12
NetName:        AMAZON-IAD
NetHandle:      NET-3-80-0-0-1
Parent:         AT-88-Z (NET-3-0-0-0-1)
NetType:        Reallocated
OriginAS:       AS16509, AS14618
Organization:   Amazon Data Services NoVa (ADSN-1)
RegDate:        2018-08-22
Updated:        2018-08-22
Ref:            https://rdap.arin.net/registry/ip/3.80.0.0
OrgName:        Amazon Data Services NoVa
OrgId:          ADSN-1
Address:        13200 Woodland Park Road
City:           Herndon
StateProv:      VA
PostalCode:     20171
Country:        US
RegDate:        2018-04-25
Updated:        2019-08-02
Ref:            https://rdap.arin.net/registry/entity/ADSN-1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</si>
  <si>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23.61.140.207</t>
  </si>
  <si>
    <t>91.213.46.25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</si>
  <si>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'91.213.46.0 - 91.213.46.255'
% Abuse contact for '91.213.46.0 - 91.213.46.255' is 'abuse@infortelecom.es'
inetnum:        91.213.46.0 - 91.213.46.255
netname:        ES-INFORTELECOM
country:        ES
org:            ORG-ISS3-RIPE
admin-c:        JDDG1-RIPE
tech-c:         JDDG1-RIPE
status:         ASSIGNED PI
mnt-by:         RIPE-NCC-END-MNT
mnt-by:         AS50926-MNT
created:        2009-07-07T09:48:58Z
last-modified:  2016-04-14T10:45:09Z
source:         RIPE # Filtered
organisation:   ORG-ISS3-RIPE
org-name:       Infortelecom Hosting S.L.
org-type:       LIR
address:        Ronda Narciso Monturiol, num.17
                Puerta 1 1 Parque Tecnologico
address:        46980
address:        Paterna - VALENCIA
address:        SPAIN
phone:          +34910820073
phone:          +34963788771
admin-c:        JDDG1-RIPE
admin-c:        VGP13-RIPE
abuse-c:        ABIT11-RIPE
mnt-ref:        RIPE-NCC-HM-MNT
mnt-ref:        AS50926-MNT
mnt-by:         RIPE-NCC-HM-MNT
mnt-by:         AS50926-MNT
created:        2004-10-07T15:33:06Z
last-modified:  2017-10-30T14:49:58Z
source:         RIPE # Filtered
person:         Jose Daniel Domenech Gasco
address:        C/ Ciudad de Sevilla, 76 - Pol. Ind. Fuente del Jarro
address:        46980 Paterna
address:        Valencia, SPAIN
phone:          +34963788771
fax-no:         +34960451442
nic-hdl:        JDDG1-RIPE
mnt-by:         AS50926-MNT
created:        2002-10-08T14:20:22Z
last-modified:  2013-04-03T16:12:35Z
source:         RIPE # Filtered
% Information related to '91.213.46.0/24AS50926'
route:          91.213.46.0/24
descr:          ES-INFORTELECOM
origin:         AS50926
mnt-by:         AS50926-MNT
created:        2014-06-27T14:39:13Z
last-modified:  2014-06-27T14:39:13Z
source:         RIPE
% This query was served by the RIPE Database Query Service version 1.94.1 (BLAARKOP)
</t>
  </si>
  <si>
    <t>35.156.197.15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</si>
  <si>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35.152.0.0/13, 35.160.0.0/12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35.156.0.0 - 35.159.255.255
CIDR:           35.156.0.0/14
NetName:        AMAZO-ZFRA
NetHandle:      NET-35-156-0-0-1
Parent:         AT-88-Z (NET-35-152-0-0-1)
NetType:        Reallocated
OriginAS:       AS16509
Organization:   A100 ROW GmbH (RG-123)
RegDate:        2016-09-26
Updated:        2016-09-26
Ref:            https://rdap.arin.net/registry/ip/35.156.0.0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</si>
  <si>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199.232.10.53</t>
  </si>
  <si>
    <t>183.161.30.119</t>
  </si>
  <si>
    <t xml:space="preserve">% [whois.apnic.net]
% Whois data copyright terms    http://www.apnic.net/db/dbcopyright.html
% Information related to '183.160.0.0 - 183.167.255.255'
% Abuse contact for '183.160.0.0 - 183.167.255.255' is 'anti-spam@ns.chinanet.cn.net'
inetnum:        183.160.0.0 - 183.167.255.255
netname:        CHINANET-AH
descr:          CHINANET Anhui province network
descr:          Data Communication Division
descr:          China Telecom
country:        CN
admin-c:        CH93-AP
tech-c:         JW89-AP
mnt-by:         APNIC-HM
mnt-lower:      MAINT-CHINANET-AH
status:         ALLOCATED PORTABLE
remarks:        --------------------------------------------------------
remarks:        To report network abuse, please contact mnt-irt
remarks:        For troubleshooting, please contact tech-c and admin-c
remarks:        Report invalid contact via www.apnic.net/invalidcontact
remarks:        --------------------------------------------------------
last-modified:  2016-05-04T00:20:37Z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Jinneng Wang
address:        17/F, Postal Building No.120 Changjiang
address:        Middle Road, Hefei, Anhui, China
country:        CN
phone:          +86-551-2659073
fax-no:         +86-551-2659287
e-mail:         ahdata@189.cn
nic-hdl:        JW89-AP
mnt-by:         MAINT-CHINANET-AH
last-modified:  2014-02-21T01:19:43Z
source:         APNIC
% This query was served by the APNIC Whois Service version 1.88.15-47 (WHOIS-US4)
</t>
  </si>
  <si>
    <t>180.252.134.8</t>
  </si>
  <si>
    <t>132.148.36.55</t>
  </si>
  <si>
    <t>187.137.163.195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</si>
  <si>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07:11:01 (-03 -03:00)_x000D_
_x000D_
inetnum:     187.128/12_x000D_
status:      allocated_x000D_
aut-num:     N/A_x000D_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187.137/16_x000D_
nserver:     NSMEX2.UNINET.NET.MX  _x000D_
nsstat:      20190816 AA_x000D_
nslastaa:    20190816_x000D_
nserver:     NSGDL2.UNINET.NET.MX  [lame - not published]_x000D_
nsstat:      20190816 TIMEOUT_x000D_
nslastaa:    20190127_x000D_
nserver:     NSMTY2.UNINET.NET.MX  _x000D_
nsstat:      20190816 AA_x000D_
nslastaa:    20190816_x000D_
created:     20071206_x000D_
changed:     20120227_x000D_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</si>
  <si>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51.75.16.102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</si>
  <si>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'51.75.16.0 - 51.75.31.255'
% Abuse contact for '51.75.16.0 - 51.75.31.255' is 'abuse@ovh.net'
inetnum:        51.75.16.0 - 51.75.31.255
netname:        PCI-GRA
country:        FR
org:            ORG-OS3-RIPE
admin-c:        OTC2-RIPE
tech-c:         OTC2-RIPE
status:         LEGACY
mnt-by:         OVH-MNT
created:        2018-08-09T07:30:40Z
last-modified:  2018-08-09T07:30:40Z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'51.75.0.0/16AS16276'
route:          51.75.0.0/16
origin:         AS16276
mnt-by:         OVH-MNT
created:        2018-03-07T09:23:28Z
last-modified:  2018-03-07T09:23:28Z
source:         RIPE
% This query was served by the RIPE Database Query Service version 1.94.1 (BLAARKOP)
</t>
  </si>
  <si>
    <t>23.201.239.105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</si>
  <si>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start
NetRange:       23.201.224.0 - 23.201.239.255
CIDR:           23.201.224.0/20
NetName:        AIBV
NetHandle:      NET-23-201-224-0-1
Parent:         AKAMAI (NET-23-192-0-0-1)
NetType:        Reassigned
OriginAS:       
Organization:   Akamai International, BV (AIB-17)
RegDate:        2016-09-02
Updated:        2016-09-02
Ref:            https://rdap.arin.net/registry/ip/23.201.224.0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</si>
  <si>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23.29.138.3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</si>
  <si>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23.29.128.0 - 23.29.159.255
CIDR:           23.29.128.0/19
NetName:        STEADFAST-7
NetHandle:      NET-23-29-128-0-1
Parent:         NET23 (NET-23-0-0-0-0)
NetType:        Direct Allocation
OriginAS:       AS32748
Organization:   Steadfast (SNL-74)
RegDate:        2012-03-16
Updated:        2016-08-11
Ref:            https://rdap.arin.net/registry/ip/23.29.128.0
OrgName:        Steadfast
OrgId:          SNL-74
Address:        725 S Wells St
Address:        8th Floor
City:           Chicago
StateProv:      IL
PostalCode:     60607
Country:        US
RegDate:        2016-02-04
Updated:        2017-01-28
Comment:        Please submit all reports of abuse to
Comment:        abuse@steadfast.net. Reports sent to
Comment:        other addresses will not be processed.
Ref:            https://rdap.arin.net/registry/entity/SNL-74
ReferralServer:  rwhois://rwhois.steadfast.net:4321
OrgNOCHandle: NOG3-ARIN
OrgNOCName:   Steadfast Networks Network Operations Center
OrgNOCPhone:  +1-312-602-2689 
OrgNOCEmail:  noc@steadfast.net
OrgNOCRef:    https://rdap.arin.net/registry/entity/NOG3-ARIN
OrgAbuseHandle: ABUSE959-ARIN
OrgAbuseName:   Steadfast Networks Abuse Department
OrgAbusePhone:  +1-312-602-2688 
OrgAbuseEmail:  abuse@steadfast.net
OrgAbuseRef:    https://rdap.arin.net/registry/entity/ABUSE959-ARIN
OrgTechHandle: NOG3-ARIN
OrgTechName:   Steadfast Networks Network Operations Center
OrgTechPhone:  +1-312-602-2689 
OrgTechEmail:  noc@steadfast.net
OrgTechRef:    https://rdap.arin.net/registry/entity/NOG3-ARIN
# end
# start
NetRange:       23.29.136.0 - 23.29.143.255
CIDR:           23.29.136.0/21
NetName:        STEADFAST-EDI-1
NetHandle:      NET-23-29-136-0-1
Parent:         STEADFAST-7 (NET-23-29-128-0-1)
NetType:        Reallocated
OriginAS:       AS32748
Organization:   Steadfast Networks (STEAD-4)
RegDate:        2016-06-07
Updated:        2016-06-07
Comment:        Please submit all reports of abuse to
Comment:        abuse@steadfast.net. Reports sent to other
Comment:        addresses will not be processed.
Ref:            https://rdap.arin.net/registry/ip/23.29.136.0
OrgName:        Steadfast Networks
OrgId:          STEAD-4
Address:        3003 Woodbridge Ave
City:           Edison
StateProv:      NJ
PostalCode:     08837
Country:        US
RegDate:        2010-11-30
Updated:        2015-01-30
Comment:        Please submit all reports of abuse to
Comment:        abuse@steadfast.net. Reports sent to
Comment:        other addresses will not be processed.
Ref:            https://rdap.arin.net/registry/entity/STEAD-4
ReferralServer:  rwhois://rwhois.steadfast.net:4321
OrgAbuseHandle: ABUSE959-ARIN
OrgAbuseName:   Steadfast Networks Abuse Department
OrgAbusePhone:  +1-312-602-2688 
OrgAbuseEmail:  abuse@steadfast.net
OrgAbuseRef:    https://rdap.arin.net/registry/entity/ABUSE959-ARIN
OrgTechHandle: NOG3-ARIN
OrgTechName:   Steadfast Networks Network Operations Center
OrgTechPhone:  +1-312-602-2689 
OrgTechEmail:  noc@steadfast.net
OrgTechRef:    https://rdap.arin.net/registry/entity/NOG3-ARIN
OrgNOCHandle: NOG3-ARIN
OrgNOCName:   Steadfast Networks Network Operations Center
OrgNOCPhone:  +1-312-602-2689 
OrgNOCEmail:  noc@steadfast.net
OrgNOCRef:    https://rdap.arin.net/registry/entity/NOG3-ARIN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</si>
  <si>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177.224.253.38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</si>
  <si>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07:11:03 (-03 -03:00)_x000D_
_x000D_
inetnum:     177.224/13_x000D_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177.224/13_x000D_
nserver:     NS1.MEGARED.NET.MX  _x000D_
nsstat:      20190818 AA_x000D_
nslastaa:    20190818_x000D_
nserver:     NS2.MEGARED.NET.MX  _x000D_
nsstat:      20190818 AA_x000D_
nslastaa:    20190818_x000D_
created:     20130220_x000D_
changed:     20130220_x000D_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</si>
  <si>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198.100.18.59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</si>
  <si>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198.100.16.0 - 198.100.21.255
CIDR:           198.100.20.0/23, 198.100.16.0/22
NetName:        NETBLK-TAMS
NetHandle:      NET-198-100-16-0-1
Parent:         NET198 (NET-198-0-0-0-0)
NetType:        Direct Allocation
OriginAS:       
Organization:   Toshiba America Medical Systems (TAMS)
RegDate:        1993-03-19
Updated:        1993-03-19
Ref:            https://rdap.arin.net/registry/ip/198.100.16.0
OrgName:        Toshiba America Medical Systems
OrgId:          TAMS
Address:        2441 Michelle Drive
City:           Tustin
StateProv:      CA
PostalCode:     92780
Country:        US
RegDate:        1993-03-19
Updated:        2011-09-24
Ref:            https://rdap.arin.net/registry/entity/TAMS
OrgTechHandle: TN276-ARIN
OrgTechName:   Nobuhara, Thad 
OrgTechPhone:  +1-949-214-1726 
OrgTechEmail:  thadnobuhara@yahoo.com
OrgTechRef:    https://rdap.arin.net/registry/entity/TN276-ARIN
OrgAbuseHandle: TN276-ARIN
OrgAbuseName:   Nobuhara, Thad 
OrgAbusePhone:  +1-949-214-1726 
OrgAbuseEmail:  thadnobuhara@yahoo.com
OrgAbuseRef:    https://rdap.arin.net/registry/entity/TN276-ARIN
RTechHandle: HE-ARIN
RTechName:   El-Sebaaly, Hatem 
RTechPhone:  +1-714-583-3339 
RTechEmail:  
RTechRef:    https://rdap.arin.net/registry/entity/HE-ARIN
# end
# start
NetRange:       198.100.18.0 - 198.100.18.255
CIDR:           198.100.18.0/24
NetName:        TAMS-MSHQ
NetHandle:      NET-198-100-18-0-1
Parent:         NETBLK-TAMS (NET-198-100-16-0-1)
NetType:        Reassigned
OriginAS:       
Organization:   Toshiba America Medical Systems (TAMS)
RegDate:        1993-03-19
Updated:        1994-10-05
Ref:            https://rdap.arin.net/registry/ip/198.100.18.0
OrgName:        Toshiba America Medical Systems
OrgId:          TAMS
Address:        2441 Michelle Drive
City:           Tustin
StateProv:      CA
PostalCode:     92780
Country:        US
RegDate:        1993-03-19
Updated:        2011-09-24
Ref:            https://rdap.arin.net/registry/entity/TAMS
OrgTechHandle: TN276-ARIN
OrgTechName:   Nobuhara, Thad 
OrgTechPhone:  +1-949-214-1726 
OrgTechEmail:  thadnobuhara@yahoo.com
OrgTechRef:    https://rdap.arin.net/registry/entity/TN276-ARIN
OrgAbuseHandle: TN276-ARIN
OrgAbuseName:   Nobuhara, Thad 
OrgAbusePhone:  +1-949-214-1726 
OrgAbuseEmail:  thadnobuhara@yahoo.com
OrgAbuseRef:    https://rdap.arin.net/registry/entity/TN276-ARIN
RTechHandle: HE-ARIN
RTechName:   El-Sebaaly, Hatem 
RTechPhone:  +1-714-583-3339 
RTechEmail:  
RTechRef:    https://rdap.arin.net/registry/entity/HE-ARIN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</si>
  <si>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179.53.230.79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</si>
  <si>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07:11:14 (-03 -03:00)_x000D_
_x000D_
inetnum:     179.52/15_x000D_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179.53/16_x000D_
nserver:     NS1.CLARO.NET.DO  _x000D_
nsstat:      20190818 AA_x000D_
nslastaa:    20190818_x000D_
nserver:     NS2.CLARO.NET.DO  _x000D_
nsstat:      20190818 AA_x000D_
nslastaa:    20190818_x000D_
created:     20130307_x000D_
changed:     20130307_x000D_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</si>
  <si>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104.115.182.19</t>
  </si>
  <si>
    <t>23.193.9.49</t>
  </si>
  <si>
    <t>101.226.179.97</t>
  </si>
  <si>
    <t>104.17.192.149</t>
  </si>
  <si>
    <t>208.93.166.70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</si>
  <si>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208.93.164.0 - 208.93.167.255
CIDR:           208.93.164.0/22
NetName:        EAS-ENT
NetHandle:      NET-208-93-164-0-1
Parent:         NET208 (NET-208-0-0-0-0)
NetType:        Direct Allocation
OriginAS:       
Organization:   EAS Enterprises LLC (EASEN)
RegDate:        2008-08-07
Updated:        2012-03-02
Ref:            https://rdap.arin.net/registry/ip/208.93.164.0
OrgName:        EAS Enterprises LLC
OrgId:          EASEN
Address:        5337 N Socrum Loop Rd., Ste 112
City:           Lakeland
StateProv:      FL
PostalCode:     33809
Country:        US
RegDate:        2004-01-09
Updated:        2017-01-28
Ref:            https://rdap.arin.net/registry/entity/EASEN
OrgTechHandle: TECHS78-ARIN
OrgTechName:   Tech Support
OrgTechPhone:  +1-863-858-9719 
OrgTechEmail:  hostnoc@easent.net
OrgTechRef:    https://rdap.arin.net/registry/entity/TECHS78-ARIN
OrgAbuseHandle: TECHS78-ARIN
OrgAbuseName:   Tech Support
OrgAbusePhone:  +1-863-858-9719 
OrgAbuseEmail:  hostnoc@easent.net
OrgAbuseRef:    https://rdap.arin.net/registry/entity/TECHS78-ARIN
RAbuseHandle: NETWO2594-ARIN
RAbuseName:   Network Abuse
RAbusePhone:  +1-863-858-9719 
RAbuseEmail:  abuse@easent.net
RAbuseRef:    https://rdap.arin.net/registry/entity/NETWO2594-ARIN
RNOCHandle: NOC3149-ARIN
RNOCName:   Network Operations Center
RNOCPhone:  +1-863-858-9719 
RNOCEmail:  noc@easent.net
RNOCRef:    https://rdap.arin.net/registry/entity/NOC3149-ARIN
RTechHandle: EKE7-ARIN
RTechName:   Kellermann, Ed 
RTechPhone:  +1-863-858-9719 
RTechEmail:  hostmaster@easent.net
RTechRef:    https://rdap.arin.net/registry/entity/EKE7-ARIN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</si>
  <si>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74.11.219.147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</si>
  <si>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74.8.0.0 - 74.11.255.255
CIDR:           74.8.0.0/14
NetName:        PAETECCOMM
NetHandle:      NET-74-8-0-0-1
Parent:         NET74 (NET-74-0-0-0-0)
NetType:        Direct Allocation
OriginAS:       
Organization:   Windstream Communications LLC (WINDS-6)
RegDate:        2006-01-17
Updated:        2019-05-01
Ref:            https://rdap.arin.net/registry/ip/74.8.0.0
OrgName:        Windstream Communications LLC
OrgId:          WINDS-6
Address:        4001 Rodney Parham Rd
City:           Little Rock
StateProv:      AR
PostalCode:     72212
Country:        US
RegDate:        2006-08-10
Updated:        2019-01-08
Ref:            https://rdap.arin.net/registry/entity/WINDS-6
OrgTechHandle: WINDS-ARIN
OrgTechName:   Windstream Communications Inc
OrgTechPhone:  +1-888-292-3827 
OrgTechEmail:  ipadmin@windstream.net
OrgTechRef:    https://rdap.arin.net/registry/entity/WINDS-ARIN
OrgAbuseHandle: WINDS1-ARIN
OrgAbuseName:   Windstream Abuse
OrgAbusePhone:  +1-800-347-1991 
OrgAbuseEmail:  abuse@windstream.net
OrgAbuseRef:    https://rdap.arin.net/registry/entity/WINDS1-ARIN
# end
# start
NetRange:       74.11.219.128 - 74.11.219.191
CIDR:           74.11.219.128/26
NetName:        PAET-DC-FRONT-1
NetHandle:      NET-74-11-219-128-1
Parent:         PAETECCOMM (NET-74-8-0-0-1)
NetType:        Reassigned
OriginAS:       AS1785
Customer:       FRONTSTREAM (C05517699)
RegDate:        2014-12-04
Updated:        2014-12-04
Ref:            https://rdap.arin.net/registry/ip/74.11.219.128
CustName:       FRONTSTREAM
Address:        11480 COMMERCE PARK Dr
City:           RESTON
StateProv:      VA
PostalCode:     20191
Country:        US
RegDate:        2014-12-04
Updated:        2014-12-04
Ref:            https://rdap.arin.net/registry/entity/C05517699
OrgTechHandle: WINDS-ARIN
OrgTechName:   Windstream Communications Inc
OrgTechPhone:  +1-888-292-3827 
OrgTechEmail:  ipadmin@windstream.net
OrgTechRef:    https://rdap.arin.net/registry/entity/WINDS-ARIN
OrgAbuseHandle: WINDS1-ARIN
OrgAbuseName:   Windstream Abuse
OrgAbusePhone:  +1-800-347-1991 
OrgAbuseEmail:  abuse@windstream.net
OrgAbuseRef:    https://rdap.arin.net/registry/entity/WINDS1-ARIN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</si>
  <si>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159.255.183.99</t>
  </si>
  <si>
    <t>TOM-NET-AS,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</si>
  <si>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'159.255.176.0 - 159.255.183.255'
% Abuse contact for '159.255.176.0 - 159.255.183.255' is 'abuse@tom-net.pl'
inetnum:        159.255.176.0 - 159.255.183.255
netname:        TOM-NET
descr:          TOM-NET Customers
descr:          ul. 29 Listopada 4, 22-600 Tomaszow Lubelski, PL
geoloc:         50.4533 23.4192
country:        PL
org:            ORG-TsDK1-RIPE
admin-c:        TNA77-RIPE
tech-c:         TNA77-RIPE
status:         ASSIGNED PA
remarks:        20190129-test
mnt-by:         TOM-NET-MNT
created:        2011-10-04T12:15:33Z
last-modified:  2019-01-29T13:11:40Z
source:         RIPE
organisation:   ORG-TsDK1-RIPE
org-name:       TOM-NET s.c. Dariusz Koper, Radoslaw Koper
org-type:       LIR
address:        ul. Lwowska 33
address:        22-600
address:        Tomaszow Lubelski
address:        POLAND
phone:          +48846641699
fax-no:         +48846641699
mnt-ref:        TOM-NET-MNT
mnt-ref:        RIPE-NCC-HM-MNT
mnt-by:         RIPE-NCC-HM-MNT
mnt-by:         TOM-NET-MNT
abuse-c:        TNA77-RIPE
created:        2011-09-16T10:01:16Z
last-modified:  2018-12-18T10:36:26Z
source:         RIPE # Filtered
role:           TOM-NET Administrators
address:        ul. Koscielna 9A, 22-600 Tomaszow Lubelski, PL
abuse-mailbox:  abuse@tom-net.pl
admin-c:        RK4614-RIPE
admin-c:        MP472-RIPE
tech-c:         RK4614-RIPE
tech-c:         MP472-RIPE
tech-c:         MW2405-RIPE
nic-hdl:        TNA77-RIPE
mnt-by:         TOM-NET-MNT
created:        2011-09-23T12:18:18Z
last-modified:  2013-03-20T09:56:25Z
source:         RIPE # Filtered
% Information related to '159.255.176.0/21AS57332'
route:          159.255.176.0/21
descr:          Route for PL-TOM-NET-20110927
origin:         AS57332
mnt-by:         TOM-NET-MNT
created:        2013-03-24T20:58:55Z
last-modified:  2013-03-24T20:58:55Z
source:         RIPE
% This query was served by the RIPE Database Query Service version 1.94.1 (ANGUS)
</t>
  </si>
  <si>
    <t>104.74.198.132</t>
  </si>
  <si>
    <t>104.37.123.100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</si>
  <si>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104.37.120.0 - 104.37.127.255
CIDR:           104.37.120.0/21
NetName:        NETAT-21-1
NetHandle:      NET-104-37-120-0-1
Parent:         NET104 (NET-104-0-0-0-0)
NetType:        Direct Assignment
OriginAS:       AS11486, AS14742
Organization:   Net Atlantic, Inc (NETAT)
RegDate:        2014-07-07
Updated:        2014-07-07
Ref:            https://rdap.arin.net/registry/ip/104.37.120.0
OrgName:        Net Atlantic, Inc
OrgId:          NETAT
Address:        10 Federal St. Ste 26
City:           Salem
StateProv:      MA
PostalCode:     01970
Country:        US
RegDate:        2003-06-12
Updated:        2014-01-15
Ref:            https://rdap.arin.net/registry/entity/NETAT
OrgAbuseHandle: NAAD-ARIN
OrgAbuseName:   Net Atlantic Abuse Department
OrgAbusePhone:  +1-978-219-1900 
OrgAbuseEmail:  abuse@netatlantic.com
OrgAbuseRef:    https://rdap.arin.net/registry/entity/NAAD-ARIN
OrgTechHandle: NANOC-ARIN
OrgTechName:   Net Atlantic Network Operations Center
OrgTechPhone:  +1-978-219-1900 
OrgTechEmail:  noc@netatlantic.com
OrgTechRef:    https://rdap.arin.net/registry/entity/NANOC-ARIN
OrgNOCHandle: NANOC-ARIN
OrgNOCName:   Net Atlantic Network Operations Center
OrgNOCPhone:  +1-978-219-1900 
OrgNOCEmail:  noc@netatlantic.com
OrgNOCRef:    https://rdap.arin.net/registry/entity/NANOC-ARIN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</si>
  <si>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84.235.77.148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</si>
  <si>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'84.235.77.0 - 84.235.77.255'
% Abuse contact for '84.235.77.0 - 84.235.77.255' is 'registry@stc.com.sa'
inetnum:        84.235.77.0 - 84.235.77.255
netname:        STC-GOOGLE-caches
descr:          Assigned  for GOOGLE caches Riydh IGW &amp; Jedah IGW
country:        SA
admin-c:        STCR1-RIPE
tech-c:         STCR2-RIPE
status:         ASSIGNED PA
mnt-by:         SAUDINET-STC
created:        2011-04-03T09:32:52Z
last-modified:  2011-04-03T09:32:52Z
source:         RIPE
role:           Saudi Telecom Co. Registry Admin-C contact
address:        STC complex, murslat, Riyadh
address:        P.O.Box: 295997
address:        Riyadh 11351
address:        Saudi Arabia
phone:          +966-11-4525020
fax-no:         +966114433639
abuse-mailbox:  registry@stc.com.sa
admin-c:        AR5383-RIPE
tech-c:         AR5383-RIPE
remarks:        For any Abuse or Spamming please send your requests directly to registry@stc.com.sa
mnt-by:         SAUDINET-STC
nic-hdl:        STCR1-RIPE
created:        2003-12-29T20:33:34Z
last-modified:  2015-11-04T06:35:37Z
source:         RIPE # Filtered
role:           Saudi Telecom Co. Registry Tech-C contact
address:        Murslat Campus, Riyadh
address:        P.O.Box: 295997
address:        Riyadh 11351
address:        Saudi Arabia
phone:          +966114525020
fax-no:         +966114433639
abuse-mailbox:  registry@stc.com.sa
admin-c:        STCR1-RIPE
tech-c:         STCR1-RIPE
remarks:        For any Abuse or Spamming please send your requests directly to registry@stc.com.sa
mnt-by:         SAUDINET-STC
nic-hdl:        STCR2-RIPE
created:        2003-12-29T20:56:08Z
last-modified:  2015-11-04T06:37:15Z
source:         RIPE # Filtered
% Information related to '84.235.77.0/24AS25019'
route:          84.235.77.0/24
descr:          Saudinet, Saudi Telecom Company ISP
origin:         AS25019
mnt-by:         SAUDINET-STC
created:        2017-07-26T06:05:05Z
last-modified:  2017-07-26T06:05:05Z
source:         RIPE
% Information related to '84.235.77.0/24AS39891'
route:          84.235.77.0/24
descr:          Saudinet, Saudi Telecom Company ISP
origin:         AS39891
mnt-by:         SAUDINET-STC
created:        2017-07-26T06:05:44Z
last-modified:  2017-07-26T06:05:44Z
source:         RIPE
% This query was served by the RIPE Database Query Service version 1.94.1 (ANGUS)
</t>
  </si>
  <si>
    <t>119.3.234.3</t>
  </si>
  <si>
    <t>50.62.177.37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</si>
  <si>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50.62.0.0 - 50.63.255.255
CIDR:           50.62.0.0/15
NetName:        GO-DADDY-COM-LLC
NetHandle:      NET-50-62-0-0-1
Parent:         NET50 (NET-50-0-0-0-0)
NetType:        Direct Allocation
OriginAS:       AS26496
Organization:   GoDaddy.com, LLC (GODAD)
RegDate:        2011-02-02
Updated:        2014-02-25
Comment:        Please send abuse complaints to abuse@godaddy.com
Ref:            https://rdap.arin.net/registry/ip/50.62.0.0
OrgName:        GoDaddy.com, LLC
OrgId:          GODAD
Address:        14455 N Hayden Road
Address:        Suite 226
City:           Scottsdale
StateProv:      AZ
PostalCode:     85260
Country:        US
RegDate:        2007-06-01
Updated:        2014-09-10
Comment:        Please send abuse complaints to abuse@godaddy.com
Ref:            https://rdap.arin.net/registry/entity/GODAD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OrgNOCHandle: NOC124-ARIN
OrgNOCName:   Network Operations Center
OrgNOCPhone:  +1-480-505-8809 
OrgNOCEmail:  noc@godaddy.com
OrgNOCRef:    https://rdap.arin.net/registry/entity/NOC124-ARIN
RAbuseHandle: ABUSE51-ARIN
RAbuseName:   Abuse Department
RAbusePhone:  +1-480-624-2505 
RAbuseEmail:  abuse@godaddy.com
RAbuseRef:    https://rdap.arin.net/registry/entity/ABUSE51-ARIN
RTechHandle: NOC124-ARIN
RTechName:   Network Operations Center
RTechPhone:  +1-480-505-8809 
RTechEmail:  noc@godaddy.com
RTechRef:    https://rdap.arin.net/registry/entity/NOC124-ARIN
RNOCHandle: NOC124-ARIN
RNOCName:   Network Operations Center
RNOCPhone:  +1-480-505-8809 
RNOCEmail:  noc@godaddy.com
RNOCRef: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</si>
  <si>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79.96.232.65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</si>
  <si>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'79.96.128.0 - 79.96.255.255'
% Abuse contact for '79.96.128.0 - 79.96.255.255' is 'abuse@home.pl'
inetnum:        79.96.128.0 - 79.96.255.255
netname:        HOMEPL
descr:          home.pl webhosting farm - static allocation
country:        PL
admin-c:        hNA8-RIPE
tech-c:         hNA8-RIPE
status:         ASSIGNED PA
mnt-by:         HOMENET-MNT
created:        2009-03-13T12:46:46Z
last-modified:  2009-07-08T21:51:15Z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'79.96.0.0/16AS12824'
route:          79.96.0.0/16
descr:          home.pl network
origin:         AS12824
mnt-by:         HOMENET-MNT
created:        2007-08-27T12:42:59Z
last-modified:  2007-08-27T12:42:59Z
source:         RIPE
% This query was served by the RIPE Database Query Service version 1.94.1 (WAGYU)
</t>
  </si>
  <si>
    <t>89.122.160.170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</si>
  <si>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'89.122.0.0 - 89.122.255.255'
% Abuse contact for '89.122.0.0 - 89.122.255.255' is 'abuse@telekom.ro'
inetnum:        89.122.0.0 - 89.122.255.255
netname:        ROMTELECOM
descr:          Romtelecom Data Network
country:        RO
admin-c:        AL3618-RIPE
tech-c:         ANOC7-RIPE
status:         ASSIGNED PA
mnt-by:         MNT-ARTELECOM-LIR
mnt-lower:      MNT-ARTELECOM-LIR
mnt-domains:    MNT-ARTELECOM-LIR
mnt-routes:     MNT-ARTELECOM-LIR
created:        2008-04-29T10:44:27Z
last-modified:  2008-04-29T10:44:27Z
source:         RIPE
role:           ARtelecom LIR
address:        Garlei 1B sector 1 013721 Bucuresti Romania
abuse-mailbox:  abuse@romtelecom.ro
admin-c:        GPN4-RIPE
tech-c:         GPN4-RIPE
mnt-by:         MNT-ARTELECOM-LIR
nic-hdl:        AL3618-RIPE
created:        2005-05-17T07:29:26Z
last-modified:  2019-01-17T13:29:39Z
source:         RIPE # Filtered
role:           ARtelecom Network Operation Center
address:        100 Calea Vitan Str.
address:        Bucuresti,sect 3, Romania
phone:          +40-21-3029767
fax-no:         +40-21-3130730
remarks:        trouble: +---------------------------------------------------
remarks:        trouble: | Abuse and Spam issues: abuse@romtelecom.ro |
remarks:        trouble: | * IN CASE OF HACK ATTACKS ILLEGAL ACTIVITY, |
remarks:        trouble: | * VIOLATION, SCANS, PROBES, SPAM, ETC. * |
remarks:        trouble: | DNS issues: hostmaster@artelecom.net |
remarks:        trouble: +---------------------------------------------------
remarks:        24x7 @ +40-21-3029768
admin-c:        CD297-RIPE
tech-c:         CD297-RIPE
tech-c:         CI84-RIPE
nic-hdl:        ANOC7-RIPE
mnt-by:         ARTELECOM-MNT
created:        2002-08-21T08:19:48Z
last-modified:  2017-04-24T10:45:35Z
source:         RIPE # Filtered
% Information related to '89.122.0.0/16AS9050'
route:          89.122.0.0/16
descr:          ROMTELECOM
origin:         AS9050
mnt-by:         MNT-ARTELECOM-LIR
created:        2006-10-18T14:16:07Z
last-modified:  2006-10-18T14:16:07Z
source:         RIPE
% This query was served by the RIPE Database Query Service version 1.94.1 (ANGUS)
</t>
  </si>
  <si>
    <t>190.1.196.38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</si>
  <si>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07:12:00 (-03 -03:00)_x000D_
_x000D_
inetnum:     190.1.196/23_x000D_
status:      reallocated_x000D_
owner:       EMPRESAS MUNICIPALES DE CALI E.I.C.E. E.S.P._x000D_
ownerid:     CO-EMCA2-LACNIC_x000D_
responsible: David Blandon_x000D_
address:     Carrera 25 No. 5 - 70, Telefonica San Fernando (Emcali), 5-70, Telefonica San Fernando (Emcali)_x000D_
address:     076002 - Cali - Other (Non U.S.)_x000D_
country:     CO_x000D_
phone:       +57  228998282 [8282]_x000D_
owner-c:     DAB70_x000D_
tech-c:      DBT_x000D_
abuse-c:     DBT_x000D_
inetrev:     190.1.196/23_x000D_
nserver:     DNS1.EMCALI.NET.CO  _x000D_
nsstat:      20190817 AA_x000D_
nslastaa:    20190817_x000D_
nserver:     DNS2.EMCALI.NET.CO  _x000D_
nsstat:      20190817 AA_x000D_
nslastaa:    20190817_x000D_
nserver:     DNS3.EMCALI.NET.CO  _x000D_
nsstat:      20190817 QREFUSED_x000D_
nslastaa:    20190715_x000D_
created:     20140509_x000D_
changed:     20140509_x000D_
inetnum-up:  190.1.192/19_x000D_
_x000D_
nic-hdl:     DAB70_x000D_
person:      David Blandon R_x000D_
e-mail:      dblandon@EMCALI.NET.CO_x000D_
address:     Carrera 25 No. 5 - 70, Telefonica San Fernando (Emcali), 70, Telefonica San Fernando_x000D_
address:     076001 - Cali - Other (Non U.S.)_x000D_
country:     CO_x000D_
phone:       +57  3155602561 [0000]_x000D_
created:     20170403_x000D_
changed:     20190409_x000D_
_x000D_
nic-hdl:     DBT_x000D_
person:      EMCALI E.I.C.E. E.S.P._x000D_
e-mail:      lacnic.emcali@EMCALI.NET.CO_x000D_
address:     Carrera 25 No. 5 - 70, Telefonica San Fernando (Emcali), 70, Telefonica San Fernando (Emcali)_x000D_
address:     076001 - Cali - Other (Non U.S.)_x000D_
country:     CO_x000D_
phone:       +57  28998317 [0000]_x000D_
created:     20040305_x000D_
changed:     20190418_x000D_
_x000D_
% whois.lacnic.net accepts only direct match queries._x000D_
% Types of queries are: POCs, ownerid, CIDR blocks, IP_x000D_
% and AS numbers._x000D_
_x000D_
</t>
  </si>
  <si>
    <t>69.195.111.151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</si>
  <si>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69.195.64.0 - 69.195.127.255
CIDR:           69.195.64.0/18
NetName:        UNIFIEDLAYER-NETWORK-7
NetHandle:      NET-69-195-64-0-1
Parent:         NET69 (NET-69-0-0-0-0)
NetType:        Direct Allocation
OriginAS:       AS46606
Organization:   Unified Layer (BLUEH-2)
RegDate:        2010-07-01
Updated:        2012-11-14
Ref:            https://rdap.arin.net/registry/ip/69.195.64.0
OrgName:        Unified Layer
OrgId:          BLUEH-2
Address:        1958 South 950 East
City:           Provo
StateProv:      UT
PostalCode:     84606
Country:        US
RegDate:        2006-08-08
Updated:        2018-07-31
Ref:            https://rdap.arin.net/registry/entity/BLUEH-2
ReferralServer:  rwhois://rwhois.unifiedlayer.com:4321
OrgNOCHandle: NETWO5508-ARIN
OrgNOCName:   Network Operations
OrgNOCPhone:  +1-888-401-4678 
OrgNOCEmail:  netops@unifiedlayer.com
OrgNOCRef:    https://rdap.arin.net/registry/entity/NETWO5508-ARIN
OrgAbuseHandle: ABUSE3581-ARIN
OrgAbuseName:   Abuse Department
OrgAbusePhone:  +1-888-401-4678 
OrgAbuseEmail:  abuse@unifiedlayer.com
OrgAbuseRef:    https://rdap.arin.net/registry/entity/ABUSE3581-ARIN
OrgTechHandle: NETWO5508-ARIN
OrgTechName:   Network Operations
OrgTechPhone:  +1-888-401-4678 
OrgTechEmail:  netops@unifiedlayer.com
OrgTechRef:    https://rdap.arin.net/registry/entity/NETWO5508-ARIN
RAbuseHandle: NOC2320-ARIN
RAbuseName:   Network Operations Center
RAbusePhone:  +1-801-765-9400 
RAbuseEmail:  abuse@bluehost.com
RAbuseRef:    https://rdap.arin.net/registry/entity/NOC2320-ARIN
RNOCHandle: TECHN497-ARIN
RNOCName:   Technical Operations
RNOCPhone:  +1-801-765-9400 
RNOCEmail:  support@bluehost.com
RNOCRef:    https://rdap.arin.net/registry/entity/TECHN497-ARIN
RTechHandle: NETWO2081-ARIN
RTechName:   Network Operations
RTechPhone:  +1-801-765-9400 
RTechEmail:  netops@bluehost.com
RTechRef:    https://rdap.arin.net/registry/entity/NETWO2081-ARIN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</si>
  <si>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69.162.106.222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</si>
  <si>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69.162.64.0 - 69.162.127.255
CIDR:           69.162.64.0/18
NetName:        LSN-DLLSTX-2
NetHandle:      NET-69-162-64-0-1
Parent:         NET69 (NET-69-0-0-0-0)
NetType:        Direct Allocation
OriginAS:       AS46475
Organization:   Limestone Networks, Inc. (LIMES-2)
RegDate:        2008-06-27
Updated:        2012-02-24
Comment:        http://www.limestonenetworks.com
Ref:            https://rdap.arin.net/registry/ip/69.162.64.0
OrgName:        Limestone Networks, Inc.
OrgId:          LIMES-2
Address:        400 S. Akard Street
Address:        Suite 200
City:           Dallas
StateProv:      TX
PostalCode:     75202
Country:        US
RegDate:        2007-12-04
Updated:        2017-01-28
Comment:        http://limestonenetworks.com/
Ref:            https://rdap.arin.net/registry/entity/LIMES-2
ReferralServer:  rwhois://rwhois.limestonenetworks.com:4321
OrgAbuseHandle: ABUSE1804-ARIN
OrgAbuseName:   Abuse
OrgAbusePhone:  +1-214-242-3600 
OrgAbuseEmail:  abuse@limestonenetworks.com
OrgAbuseRef:    https://rdap.arin.net/registry/entity/ABUSE1804-ARIN
OrgTechHandle: NOC2791-ARIN
OrgTechName:   Network Operations Center
OrgTechPhone:  +1-214-586-0555 
OrgTechEmail:  noc@limestonenetworks.com
OrgTechRef:    https://rdap.arin.net/registry/entity/NOC2791-ARIN
RAbuseHandle: ABUSE1804-ARIN
RAbuseName:   Abuse
RAbusePhone:  +1-214-242-3600 
RAbuseEmail:  abuse@limestonenetworks.com
RAbuseRef:    https://rdap.arin.net/registry/entity/ABUSE1804-ARIN
RNOCHandle: NOC2791-ARIN
RNOCName:   Network Operations Center
RNOCPhone:  +1-214-586-0555 
RNOCEmail:  noc@limestonenetworks.com
RNOCRef:    https://rdap.arin.net/registry/entity/NOC2791-ARIN
RTechHandle: NOC2791-ARIN
RTechName:   Network Operations Center
RTechPhone:  +1-214-586-0555 
RTechEmail:  noc@limestonenetworks.com
RTechRef:    https://rdap.arin.net/registry/entity/NOC2791-ARIN
# end
# start
NetRange:       69.162.106.216 - 69.162.106.223
CIDR:           69.162.106.216/29
NetName:        LSN-DLLSTX-1
NetHandle:      NET-69-162-106-216-1
Parent:         LSN-DLLSTX-2 (NET-69-162-64-0-1)
NetType:        Reassigned
OriginAS:       
Customer:       Private Customer (C05892146)
RegDate:        2015-09-01
Updated:        2015-09-01
Ref:            https://rdap.arin.net/registry/ip/69.162.106.216
CustName:       Private Customer
Address:        Private Residence
City:           Jakarta
StateProv:      AG
PostalCode:     50000
Country:        ID
RegDate:        2015-09-01
Updated:        2015-09-01
Ref:            https://rdap.arin.net/registry/entity/C05892146
OrgAbuseHandle: ABUSE1804-ARIN
OrgAbuseName:   Abuse
OrgAbusePhone:  +1-214-242-3600 
OrgAbuseEmail:  abuse@limestonenetworks.com
OrgAbuseRef:    https://rdap.arin.net/registry/entity/ABUSE1804-ARIN
OrgTechHandle: NOC2791-ARIN
OrgTechName:   Network Operations Center
OrgTechPhone:  +1-214-586-0555 
OrgTechEmail:  noc@limestonenetworks.com
OrgTechRef:    https://rdap.arin.net/registry/entity/NOC2791-ARIN
RAbuseHandle: ABUSE1804-ARIN
RAbuseName:   Abuse
RAbusePhone:  +1-214-242-3600 
RAbuseEmail:  abuse@limestonenetworks.com
RAbuseRef:    https://rdap.arin.net/registry/entity/ABUSE1804-ARIN
RNOCHandle: NOC2791-ARIN
RNOCName:   Network Operations Center
RNOCPhone:  +1-214-586-0555 
RNOCEmail:  noc@limestonenetworks.com
RNOCRef:    https://rdap.arin.net/registry/entity/NOC2791-ARIN
RTechHandle: NOC2791-ARIN
RTechName:   Network Operations Center
RTechPhone:  +1-214-586-0555 
RTechEmail:  noc@limestonenetworks.com
RTechRef:    https://rdap.arin.net/registry/entity/NOC2791-ARIN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</si>
  <si>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157.25.111.244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</si>
  <si>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'157.25.0.0 - 157.25.255.255'
% Abuse contact for '157.25.0.0 - 157.25.255.255' is 'abuse@gts.pl'
inetnum:        157.25.0.0 - 157.25.255.255
netname:        IKPNET
org:            ORG-ITP1-RIPE
country:        PL
admin-c:        ITP3-RIPE
tech-c:         ITP3-RIPE
status:         LEGACY
remarks:        for spam/abuse complaints: abuse@gts.pl
mnt-lower:      IPARTNERS-MNT
mnt-by:         RIPE-NCC-LEGACY-MNT
mnt-by:         AS8246-MNT
mnt-routes:     AS8246-MNT
mnt-domains:    AS8246-MNT
created:        1970-01-01T00:00:00Z
last-modified:  2019-05-24T10:45:18Z
source:         RIPE
organisation:   ORG-ITP1-RIPE
org-name:       T-Mobile Polska S.A.
org-type:       LIR
address:        Marynarska 12
address:        02-674
address:        Warszawa
address:        POLAND
phone:          +48224135093
abuse-c:        AR16414-RIPE
mnt-ref:        AS8246-MNT
mnt-ref:        RIPE-NCC-HM-MNT
mnt-by:         RIPE-NCC-HM-MNT
mnt-by:         AS8246-MNT
admin-c:        LG4803-RIPE
admin-c:        GP2348-RIPE
admin-c:        SK5247-RIPE
admin-c:        JU276-RIPE
created:        2004-04-17T11:47:30Z
last-modified:  2019-04-26T08:30:13Z
source:         RIPE # Filtered
role:           GTS Internet Partners IP address administration
address:        GTS Poland Sp. z o.o.
address:        ul. Marynarska 15
address:        02-674 Warszawa
address:        Poland
phone:          +48 22 458 80 00
fax-no:         +48 22 458 80 01
remarks:        ITPOLAND (pl.it) registry administration
admin-c:        JU276-RIPE
admin-c:        PT6588-RIPE
admin-c:        KW2353-RIPE
admin-c:        JZ75-RIPE
tech-c:         JU276-RIPE
tech-c:         PT6588-RIPE
tech-c:         KW2353-RIPE
tech-c:         JZ75-RIPE
nic-hdl:        ITP3-RIPE
abuse-mailbox:  abuse@gts.pl
mnt-by:         AS8246-MNT
created:        2002-07-01T12:15:59Z
last-modified:  2017-09-22T08:02:14Z
source:         RIPE # Filtered
% Information related to '157.25.0.0/16AS5588'
route:          157.25.0.0/16
descr:          GTS Poland Sp. z o.o.
origin:         AS5588
mnt-by:         GTSCE-MNT
mnt-by:         AS8246-MNT
mnt-lower:      AS8246-MNT
created:        2013-10-10T12:42:43Z
last-modified:  2013-10-10T12:42:43Z
source:         RIPE
% Information related to '157.25.0.0/16AS6714'
route:          157.25.0.0/16
descr:          GTS Poland Sp. z o.o.
origin:         AS6714
mnt-by:         AS8246-MNT
mnt-lower:      AS8246-MNT
created:        1970-01-01T00:00:00Z
last-modified:  2013-05-10T09:23:25Z
source:         RIPE
% This query was served by the RIPE Database Query Service version 1.94.1 (ANGUS)
</t>
  </si>
  <si>
    <t>203.158.202.49</t>
  </si>
  <si>
    <t>RMUTI-AS-AP Rajamangala University of Technology Isan, TH</t>
  </si>
  <si>
    <t xml:space="preserve">% [whois.apnic.net]
% Whois data copyright terms    http://www.apnic.net/db/dbcopyright.html
% Information related to '203.158.96.0 - 203.158.255.255'
% No abuse contact registered for 203.158.96.0 - 203.158.255.255
inetnum:        203.158.96.0 - 203.158.255.255
netname:        RIT-TH
descr:          Rajamangala Institute of Technology
descr:          Institute of Information Technology
descr:          RIT center, Pathum Thani
country:        TH
admin-c:        MA1-TH
tech-c:         NJ7
notify:         helpdesk@apnic.net
mnt-by:         APNIC-HM
remarks:        maneerat@nwg.nectec.or.th 951009
status:         ALLOCATED PORTABLE
last-modified:  2012-02-16T23:21:33Z
source:         APNIC
person:         Maneeratana Sawasdiwat Na Ayutthaya
address:        Rajamangala Institute of technology
address:        Institute of Information Technology
address:        RIT center, Pathum Thani
country:        TH
phone:          +66-2 5493074-79
fax-no:         +66-2 5493080
e-mail:         maneerat@nwg.nectec.or.th
nic-hdl:        MA1-TH
notify:         dbmon@apnic.net
mnt-by:         MAINT-NULL
last-modified:  2012-02-01T06:02:56Z
source:         APNIC
person:         Nivat Jaruvarakul
address:        Rajamangala Institute of technology
address:        Institute of Information Technology
address:        RIT center, Pathum Thani
country:        TH
phone:          +66-2 5493074-79
fax-no:         +66-2 5493080
e-mail:         nivat@ritnbk.ritnb.ac.th
nic-hdl:        NJ7
notify:         dbmon@apnic.net
mnt-by:         MAINT-NULL
last-modified:  2012-02-01T06:02:56Z
source:         APNIC
% This query was served by the APNIC Whois Service version 1.88.15-47 (WHOIS-US4)
</t>
  </si>
  <si>
    <t>121.40.48.137</t>
  </si>
  <si>
    <t>154.88.238.242</t>
  </si>
  <si>
    <t xml:space="preserve">% This is the AfriNIC Whois server.
% Note: this output has been filtered.
%       To receive output for a database update, use the "-B" flag.
% Information related to '154.88.238.0 - 154.88.238.255'
% No abuse contact registered for 154.88.238.0 - 154.88.238.255
inetnum:        154.88.238.0 - 154.88.238.255
netname:        Waterloo_Network_Company_Limited
descr:          Waterloo Network Company Limited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</si>
  <si>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167.93.16.32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</si>
  <si>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167.93.0.0 - 167.93.255.255
CIDR:           167.93.0.0/16
NetName:        VOLUSIA
NetHandle:      NET-167-93-0-0-1
Parent:         NET167 (NET-167-0-0-0-0)
NetType:        Direct Assignment
OriginAS:       
Organization:   School District of Volusia County (SDVC-Z)
RegDate:        1993-05-20
Updated:        2019-01-25
Ref:            https://rdap.arin.net/registry/ip/167.93.0.0
OrgName:        School District of Volusia County
OrgId:          SDVC-Z
Address:        200 No. Clara Ave
City:           Deland
StateProv:      FL
PostalCode:     32720
Country:        US
RegDate:        2009-06-02
Updated:        2019-01-25
Ref:            https://rdap.arin.net/registry/entity/SDVC-Z
OrgAbuseHandle: CMA364-ARIN
OrgAbuseName:   Ayala, Carlos M
OrgAbusePhone:  +1-386-734-7190 
OrgAbuseEmail:  cmayala@volusia.k12.fl.us
OrgAbuseRef:    https://rdap.arin.net/registry/entity/CMA364-ARIN
OrgAbuseHandle: WBS2-ARIN
OrgAbuseName:   Steele, William B.
OrgAbusePhone:  +1-386-734-7190 
OrgAbuseEmail:  wbsteele@volusia.k12.fl.us
OrgAbuseRef:    https://rdap.arin.net/registry/entity/WBS2-ARIN
OrgTechHandle: CMA364-ARIN
OrgTechName:   Ayala, Carlos M
OrgTechPhone:  +1-386-734-7190 
OrgTechEmail:  cmayala@volusia.k12.fl.us
OrgTechRef:    https://rdap.arin.net/registry/entity/CMA364-ARIN
OrgNOCHandle: WBS2-ARIN
OrgNOCName:   Steele, William B.
OrgNOCPhone:  +1-386-734-7190 
OrgNOCEmail:  wbsteele@volusia.k12.fl.us
OrgNOCRef:    https://rdap.arin.net/registry/entity/WBS2-ARIN
OrgNOCHandle: CMA364-ARIN
OrgNOCName:   Ayala, Carlos M
OrgNOCPhone:  +1-386-734-7190 
OrgNOCEmail:  cmayala@volusia.k12.fl.us
OrgNOCRef:    https://rdap.arin.net/registry/entity/CMA364-ARIN
OrgTechHandle: WBS2-ARIN
OrgTechName:   Steele, William B.
OrgTechPhone:  +1-386-734-7190 
OrgTechEmail:  wbsteele@volusia.k12.fl.us
OrgTechRef:    https://rdap.arin.net/registry/entity/WBS2-ARIN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</si>
  <si>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23.206.140.182</t>
  </si>
  <si>
    <t>185.166.161.102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</si>
  <si>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'185.166.160.0 - 185.166.161.255'
% Abuse contact for '185.166.160.0 - 185.166.161.255' is 'abuse@dedipath.com'
inetnum:        185.166.160.0 - 185.166.161.255
netname:        dedipath-eu-network-17
org:            ORG-DA961-RIPE
country:        US
admin-c:        AC37078-RIPE
abuse-c:        AD14874-RIPE
tech-c:         AC37078-RIPE
status:         ASSIGNED PA
mnt-by:         Dedipath_Noc
created:        2018-11-29T23:48:12Z
last-modified:  2018-12-03T16:53:13Z
source:         RIPE
organisation:   ORG-DA961-RIPE
org-name:       DediPath
org-type:       OTHER
address:        7209 Lancaster Pike
address:        Suite 4-1005
address:        Hockessin
address:        Delaware 19707
phone:          +1 877 234 3334
abuse-c:        AD14874-RIPE
mnt-ref:        dedi-noc
mnt-by:         Dedipath_Noc
created:        2018-11-29T20:48:14Z
last-modified:  2018-12-03T17:42:44Z
source:         RIPE # Filtered
role:           Admin Contact
address:        7209 lancaster pike
address:        Suite 4-1005
address:        Hockessin
address:        Delaware 19707
address:        United States
nic-hdl:        AC37078-RIPE
mnt-by:         dedi-noc
mnt-by:         dedi-mntr
mnt-by:         Dedipath_Noc
created:        2018-11-29T21:22:13Z
last-modified:  2018-12-03T17:36:50Z
source:         RIPE # Filtered
% Information related to '185.166.160.0/23as35913'
route:          185.166.160.0/23
origin:         as35913
mnt-by:         dedi-noc
mnt-by:         dedi-mntr
mnt-by:         Dedipath_Noc
created:        2018-12-18T23:55:10Z
last-modified:  2018-12-18T23:55:10Z
source:         RIPE
% This query was served by the RIPE Database Query Service version 1.94.1 (ANGUS)
</t>
  </si>
  <si>
    <t>123.56.105.201</t>
  </si>
  <si>
    <t>140.207.138.64</t>
  </si>
  <si>
    <t xml:space="preserve">% [whois.apnic.net]
% Whois data copyright terms    http://www.apnic.net/db/dbcopyright.html
% Information related to '140.206.0.0 - 140.207.255.255'
% Abuse contact for '140.206.0.0 - 140.207.255.255' is 'hqs-ipabuse@chinaunicom.cn'
inetnum:        140.206.0.0 - 140.207.255.255
netname:        UNICOM-SH
descr:          CHINA UNICOM Shanghai city network
descr:          China Unicom
descr:          No.21,Jin Rong Street,Beijing,100033
descr:          P.R.China
country:        CN
admin-c:        CH1302-AP
tech-c:         CH1302-AP
remarks:        service provider
mnt-by:         APNIC-HM
mnt-lower:      MAINT-CNCGROUP-SH
mnt-routes:     MAINT-CNCGROUP-RR
mnt-irt:        IRT-CU-CN
status:         ALLOCATED PORTABLE
remarks:        --------------------------------------------------------
remarks:        To report network abuse, please contact mnt-irt
remarks:        For troubleshooting, please contact tech-c and admin-c
remarks:        Report invalid contact via www.apnic.net/invalidcontact
remarks:        --------------------------------------------------------
last-modified:  2016-05-04T00:29:37Z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 This query was served by the APNIC Whois Service version 1.88.15-47 (WHOIS-US4)
</t>
  </si>
  <si>
    <t>45.205.151.47</t>
  </si>
  <si>
    <t xml:space="preserve">% This is the AfriNIC Whois server.
% Note: this output has been filtered.
%       To receive output for a database update, use the "-B" flag.
% Information related to '45.205.151.0 - 45.205.151.255'
% No abuse contact registered for 45.205.151.0 - 45.205.151.255
inetnum:        45.205.151.0 - 45.205.151.255
netname:        CloudInnovation
descr:          CloudInnovation infrastructure
country:        US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'45.205.0.0/16AS37353'
route:          45.205.0.0/16
descr:          OH
origin:         AS37353
mnt-by:         MacroLan-MNT
source:         AFRINIC # Filtered
</t>
  </si>
  <si>
    <t>95.34.88.182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</si>
  <si>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'95.34.88.0 - 95.34.89.255'
% Abuse contact for '95.34.88.0 - 95.34.89.255' is 'abuse@telenor.net'
inetnum:        95.34.88.0 - 95.34.89.255
netname:        NO-EAB-CABLE-STOKKE
descr:          Stokke, Norway
country:        no
remarks:        INFRA-AW
admin-c:        NN234-RIPE
tech-c:         NN234-RIPE
status:         ASSIGNED PA
mnt-by:         AS8394-MNT
created:        2012-12-11T08:22:06Z
last-modified:  2012-12-11T08:22:06Z
source:         RIPE
role:           NO-EAB NOC
address:        Telenor Norge AS
address:        Snaroyveien 30  M4C
address:        N-1331 Fornebu
address:        NORWAY
remarks:        Former "Kanal digital kabel TV AS"
admin-c:        TAL5-RIPE
tech-c:         TJB5-RIPE
tech-c:         THK-RIPE
tech-c:         TNA4-RIPE
nic-hdl:        NN234-RIPE
mnt-by:         AS8394-MNT
created:        2003-05-06T09:36:27Z
last-modified:  2018-11-14T09:11:11Z
source:         RIPE # Filtered
abuse-mailbox:  abuse@telenor.net
% Information related to '95.34.0.0/16AS2119'
route:          95.34.0.0/16
descr:          Telenor Norge AS
origin:         AS2119
mnt-by:         AS2119-MNT
created:        2008-11-10T11:30:00Z
last-modified:  2017-06-12T10:15:32Z
source:         RIPE
% This query was served by the RIPE Database Query Service version 1.94.1 (HEREFORD)
</t>
  </si>
  <si>
    <t>197.214.203.112</t>
  </si>
  <si>
    <t>71.221.223.158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</si>
  <si>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71.208.0.0 - 71.223.255.255
CIDR:           71.208.0.0/12
NetName:        CENTURYLINK-LEGACY-QWEST-INET-118
NetHandle:      NET-71-208-0-0-1
Parent:         NET71 (NET-71-0-0-0-0)
NetType:        Direct Allocation
OriginAS:       
Organization:   CenturyLink Communications, LLC (CCL-534)
RegDate:        2005-05-06
Updated:        2018-10-04
Ref:            https://rdap.arin.net/registry/ip/71.208.0.0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</si>
  <si>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52.218.52.132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</si>
  <si>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</si>
  <si>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120.27.115.163</t>
  </si>
  <si>
    <t>54.254.233.83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</si>
  <si>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54.254.0.0 - 54.254.255.255
CIDR:           54.254.0.0/16
NetName:        AMAZON-ASIA-SIN2
NetHandle:      NET-54-254-0-0-1
Parent:         AMAZON-2011L (NET-54-240-0-0-1)
NetType:        Reallocated
OriginAS:       AS16509
Organization:   Amazon Data Services Japan (AMAZO-49)
RegDate:        2012-08-01
Updated:        2013-08-28
Ref:            https://rdap.arin.net/registry/ip/54.254.0.0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</si>
  <si>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208.83.20.15</t>
  </si>
  <si>
    <t>DESYNC - Desync Networks,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</si>
  <si>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208.83.20.0 - 208.83.23.255
CIDR:           208.83.20.0/22
NetName:        DESYNC-ALLOC3
NetHandle:      NET-208-83-20-0-1
Parent:         NET208 (NET-208-0-0-0-0)
NetType:        Direct Allocation
OriginAS:       AS30217
Organization:   Desync Networks (DESYN)
RegDate:        2007-10-01
Updated:        2012-03-02
Ref:            https://rdap.arin.net/registry/ip/208.83.20.0
OrgName:        Desync Networks
OrgId:          DESYN
Address:        655 Franklin Street
Address:        12th Floor
City:           Tampa
StateProv:      FL
PostalCode:     33602
Country:        US
RegDate:        2003-06-04
Updated:        2017-01-28
Ref:            https://rdap.arin.net/registry/entity/DESYN
ReferralServer:  rwhois://whois.desync.com:4321
OrgTechHandle: NETWO276-ARIN
OrgTechName:   Network Operations
OrgTechPhone:  +1-813-386-2991 
OrgTechEmail:  netops@desync.com
OrgTechRef:    https://rdap.arin.net/registry/entity/NETWO276-ARIN
OrgAbuseHandle: NETWO276-ARIN
OrgAbuseName:   Network Operations
OrgAbusePhone:  +1-813-386-2991 
OrgAbuseEmail:  netops@desync.com
OrgAbuseRef:    https://rdap.arin.net/registry/entity/NETWO276-ARIN
RTechHandle: NETWO276-ARIN
RTechName:   Network Operations
RTechPhone:  +1-813-386-2991 
RTechEmail:  netops@desync.com
RTechRef:    https://rdap.arin.net/registry/entity/NETWO276-ARIN
RNOCHandle: NETWO276-ARIN
RNOCName:   Network Operations
RNOCPhone:  +1-813-386-2991 
RNOCEmail:  netops@desync.com
RNOCRef:    https://rdap.arin.net/registry/entity/NETWO276-ARIN
RAbuseHandle: IPMAN3-ARIN
RAbuseName:   IP Manager
RAbusePhone:  +1-813-386-2991 
RAbuseEmail:  hostmaster@desync.com
RAbuseRef:    https://rdap.arin.net/registry/entity/IPMAN3-ARIN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</si>
  <si>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23.249.182.75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</si>
  <si>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23.249.176.0 - 23.249.191.255
CIDR:           23.249.176.0/20
NetName:        GL01
NetHandle:      NET-23-249-176-0-1
Parent:         NET23 (NET-23-0-0-0-0)
NetType:        Direct Allocation
OriginAS:       AS62858
Organization:   GCHAO LLC (GL-237)
RegDate:        2013-11-05
Updated:        2013-11-05
Ref:            https://rdap.arin.net/registry/ip/23.249.176.0
OrgName:        GCHAO LLC
OrgId:          GL-237
Address:        1102 W 4th Street
City:           Florence
StateProv:      CO
PostalCode:     81226
Country:        US
RegDate:        2013-09-13
Updated:        2013-11-06
Ref:            https://rdap.arin.net/registry/entity/GL-237
OrgTechHandle: GCC4-ARIN
OrgTechName:   Guo, CHUAN CHAO 
OrgTechPhone:  +1-273-233-1123 
OrgTechEmail:  noc@gchao.com
OrgTechRef:    https://rdap.arin.net/registry/entity/GCC4-ARIN
OrgAbuseHandle: GCC2-ARIN
OrgAbuseName:   Guo, CHUAN CHAO 
OrgAbusePhone:  +1-273-233-1123 
OrgAbuseEmail:  idc-client@outlook.com
OrgAbuseRef:    https://rdap.arin.net/registry/entity/GCC2-ARIN
OrgNOCHandle: GCC4-ARIN
OrgNOCName:   Guo, CHUAN CHAO 
OrgNOCPhone:  +1-273-233-1123 
OrgNOCEmail:  noc@gchao.com
OrgNOCRef:    https://rdap.arin.net/registry/entity/GCC4-ARIN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</si>
  <si>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192.238.150.18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</si>
  <si>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192.238.128.0 - 192.238.255.255
CIDR:           192.238.128.0/17
NetName:        SPEEDVM-NETWORK-GROUP
NetHandle:      NET-192-238-128-0-1
Parent:         NET192 (NET-192-0-0-0-0)
NetType:        Direct Allocation
OriginAS:       
Organization:   SpeedVM Network Group LLC (SNGL-2)
RegDate:        2013-06-06
Updated:        2013-06-06
Comment:        Addresses in this block are non-portable.For security issues, abuse reports, and
Comment:        technical issues, please contact the SpeedVM Network Group NOC at abuse@speedvm.com
Ref:            https://rdap.arin.net/registry/ip/192.238.128.0
OrgName:        SpeedVM Network Group LLC
OrgId:          SNGL-2
Address:        5716 Corsa Ave., Suite 110
City:           Westlake Village
StateProv:      CA
PostalCode:     91362
Country:        US
RegDate:        2013-02-15
Updated:        2018-02-09
Comment:        Addresses in this block are non-portable.For security issues, abuse reports, and
Comment:        technical issues, please contact the LeaseKvm NOC at abuse@leasekvm.com
Ref:            https://rdap.arin.net/registry/entity/SNGL-2
OrgTechHandle: NETOP314-ARIN
OrgTechName:   NetOps
OrgTechPhone:  +1-520-432-0686 
OrgTechEmail:  leasekvm@outlook.com
OrgTechRef:    https://rdap.arin.net/registry/entity/NETOP314-ARIN
OrgAbuseHandle: NETOP314-ARIN
OrgAbuseName:   NetOps
OrgAbusePhone:  +1-520-432-0686 
OrgAbuseEmail:  leasekvm@outlook.com
OrgAbuseRef:    https://rdap.arin.net/registry/entity/NETOP314-ARIN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</si>
  <si>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36.85.62.89</t>
  </si>
  <si>
    <t xml:space="preserve">% [whois.apnic.net]
% Whois data copyright terms    http://www.apnic.net/db/dbcopyright.html
% Information related to '36.85.48.0 - 36.85.63.255'
% Abuse contact for '36.85.48.0 - 36.85.63.255' is 'abuse@telkom.co.id'
inetnum:        36.85.48.0 - 36.85.63.255
netname:        TLKM_BB_SERVICE_36_85
descr:          PT TELKOM INDONESIA
                STO Gambir 3rd Floor
                Jl. Medan Merdeka Selatan No. 12
                Jakarta 10110
country:        ID
admin-c:        AR165-AP
tech-c:         HM444-AP
status:         ALLOCATED NON-PORTABLE
mnt-by:         MAINT-TELKOMNET
mnt-irt:        IRT-IDTELKOM-ID
last-modified:  2013-01-23T09:35:01Z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'36.85.48.0/20AS17974'
route:          36.85.48.0/20
descr:          PT. TELKOM INDONESIA
descr:          JAKARTA
country:        ID
origin:         AS17974
mnt-by:         MAINT-TELKOMNET
last-modified:  2015-05-27T03:32:28Z
source:         APNIC
% This query was served by the APNIC Whois Service version 1.88.15-47 (WHOIS-US4)
</t>
  </si>
  <si>
    <t>34.208.70.214</t>
  </si>
  <si>
    <t>104.109.111.95</t>
  </si>
  <si>
    <t>72.231.9.11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</si>
  <si>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72.224.0.0 - 72.231.255.255
CIDR:           72.224.0.0/13
NetName:        RRNY
NetHandle:      NET-72-224-0-0-1
Parent:         NET72 (NET-72-0-0-0-0)
NetType:        Direct Allocation
OriginAS:       
Organization:   Charter Communications Inc (CC-3517)
RegDate:        2005-07-21
Updated:        2006-06-06
Ref:            https://rdap.arin.net/registry/ip/72.224.0.0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</si>
  <si>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47.93.21.254</t>
  </si>
  <si>
    <t>216.240.128.92</t>
  </si>
  <si>
    <t>52.78.92.26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</si>
  <si>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52.64.0.0 - 52.79.255.255
CIDR:           52.64.0.0/12
NetName:        AT-88-Z
NetHandle:      NET-52-64-0-0-1
Parent:         NET52 (NET-52-0-0-0-0)
NetType:        Direct Allocation
OriginAS:       
Organization:   Amazon Technologies Inc. (AT-88-Z)
RegDate:        1991-12-19
Updated:        2015-03-20
Ref:            https://rdap.arin.net/registry/ip/52.64.0.0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52.78.0.0 - 52.78.255.255
CIDR:           52.78.0.0/16
NetName:        AMAZON-ICN
NetHandle:      NET-52-78-0-0-1
Parent:         AT-88-Z (NET-52-64-0-0-1)
NetType:        Reallocated
OriginAS:       AS16509
Organization:   AWS Asia Pacific (Seoul) Region (AAPSR)
RegDate:        2016-03-31
Updated:        2016-03-31
Ref:            https://rdap.arin.net/registry/ip/52.78.0.0
OrgName:        AWS Asia Pacific (Seoul) Region
OrgId:          AAPSR
Address:        12 Floor GS Tower
Address:        508 Nonhyun-ro
Address:        Gangnam-gu
City:           Seoul
StateProv:      
PostalCode:     
Country:        KR
RegDate:        2016-03-24
Updated:        2019-08-02
Ref:            https://rdap.arin.net/registry/entity/AAPSR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</si>
  <si>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23.221.34.87</t>
  </si>
  <si>
    <t>209.113.236.200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</si>
  <si>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209.113.128.0 - 209.113.255.255
CIDR:           209.113.128.0/17
NetName:        CONVERSENT-209-113-128
NetHandle:      NET-209-113-128-0-1
Parent:         NET209 (NET-209-0-0-0-0)
NetType:        Direct Allocation
OriginAS:       AS13407, AS13609, AS14751
Organization:   Windstream Communications LLC (WINDS-6)
RegDate:        1999-11-17
Updated:        2014-03-21
Ref:            https://rdap.arin.net/registry/ip/209.113.128.0
OrgName:        Windstream Communications LLC
OrgId:          WINDS-6
Address:        4001 Rodney Parham Rd
City:           Little Rock
StateProv:      AR
PostalCode:     72212
Country:        US
RegDate:        2006-08-10
Updated:        2019-01-08
Ref:            https://rdap.arin.net/registry/entity/WINDS-6
OrgTechHandle: WINDS-ARIN
OrgTechName:   Windstream Communications Inc
OrgTechPhone:  +1-888-292-3827 
OrgTechEmail:  ipadmin@windstream.net
OrgTechRef:    https://rdap.arin.net/registry/entity/WINDS-ARIN
OrgAbuseHandle: WINDS1-ARIN
OrgAbuseName:   Windstream Abuse
OrgAbusePhone:  +1-800-347-1991 
OrgAbuseEmail:  abuse@windstream.net
OrgAbuseRef:    https://rdap.arin.net/registry/entity/WINDS1-ARIN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</si>
  <si>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167.99.75.150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</si>
  <si>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167.99.0.0 - 167.99.255.255
CIDR:           167.99.0.0/16
NetName:        DIGITALOCEAN-23
NetHandle:      NET-167-99-0-0-1
Parent:         NET167 (NET-167-0-0-0-0)
NetType:        Direct Allocation
OriginAS:       
Organization:   DigitalOcean, LLC (DO-13)
RegDate:        2017-11-10
Updated:        2017-11-12
Ref:            https://rdap.arin.net/registry/ip/167.99.0.0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OrgAbuseHandle: ABUSE5232-ARIN
OrgAbuseName:   Abuse, DigitalOcean 
OrgAbusePhone:  +1-347-875-6044 
OrgAbuseEmail:  abuse@digitalocean.com
OrgAbuseRef:    https://rdap.arin.net/registry/entity/ABUSE5232-ARIN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</si>
  <si>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23.42.119.20</t>
  </si>
  <si>
    <t>185.193.126.51</t>
  </si>
  <si>
    <t>CYBERDYNE, LR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</si>
  <si>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'185.193.126.0 - 185.193.127.255'
% Abuse contact for '185.193.126.0 - 185.193.127.255' is 'abuse@njalla.net'
inetnum:        185.193.126.0 - 185.193.127.255
netname:        NJALLA-VPS2-NET
remarks:        ______ ___ ___
remarks:        _____________ ___ ______ / / / / _____
remarks:        _____\ \ \__\_\___ \/ / / /_\___ \
remarks:        _____/ \ / / / _ / /_/ // _ /
remarks:        ____/ // /\/ / / / / / / /
remarks:        ___/ __//__/ /\_______\____\___\_______\
remarks:        ___\/ \____/
remarks:
remarks:        A hut, on a pole, in a Sapmi forest, made of wood, to protect.
remarks:
remarks:        https://njal.la
remarks:
remarks:        (Please provide us with better art at ascii at njal.la)
remarks:
abuse-c:        NJ1301-RIPE
descr:          Njalla
country:        BV
admin-c:        BKP-RIPE
tech-c:         BKP-RIPE
status:         ASSIGNED PA
mnt-by:         BKP-MNT
created:        2019-01-10T09:34:16Z
last-modified:  2019-01-10T09:34:16Z
source:         RIPE
person:         Peter Kolmisoppi
address:        Box 4111, 203 12 Malmo
address:        Sweden
mnt-by:         BKP-MNT
phone:          +46 40 62 13 000
nic-hdl:        BKP-RIPE
created:        2008-08-12T01:54:31Z
last-modified:  2017-03-03T18:05:55Z
source:         RIPE # Filtered
% Information related to '185.193.124.0/22AS37560'
route:          185.193.124.0/22
origin:         AS37560
mnt-by:         BKP-MNT
mnt-by:         MNT-ADA
created:        2017-05-12T05:16:47Z
last-modified:  2017-05-12T05:16:47Z
source:         RIPE
% Information related to '185.193.124.0/22AS61210'
route:          185.193.124.0/22
origin:         AS61210
mnt-by:         BKP-MNT
mnt-by:         MNT-ADA
created:        2017-05-12T05:13:40Z
last-modified:  2017-05-12T05:13:40Z
source:         RIPE
% This query was served by the RIPE Database Query Service version 1.94.1 (ANGUS)
</t>
  </si>
  <si>
    <t>109.142.228.43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</si>
  <si>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'109.142.0.0 - 109.143.255.255'
% Abuse contact for '109.142.0.0 - 109.143.255.255' is 'abuse@skynet.be'
inetnum:        109.142.0.0 - 109.143.255.255
netname:        BE-BELGACOM-MOBILE-INTERNET
descr:          Proximus Mobile Internet
country:        BE
admin-c:        BIEC1-RIPE
tech-c:         BIEC1-RIPE
status:         ASSIGNED PA
mnt-by:         SKYNETBE-MNT
created:        2013-12-20T12:50:00Z
last-modified:  2016-02-03T08:39:20Z
source:         RIPE
role:           Belgacom Internet Expertise Center
address:        Proximus SA de droit public
address:        Network Engineering &amp; Operations
address:        Boulevard du Roi Albert II, 27
address:        B-1030 Bruxelles
address:        Belgium
phone:          +32 2 202-4111
abuse-mailbox:  abuse@skynet.be
admin-c:        MN1190-RIPE
tech-c:         SVDS1-RIPE
tech-c:         PD756-RIPE
tech-c:         KB905-RIPE
nic-hdl:        BIEC1-RIPE
remarks:        -------------------------------------------
remarks:        Network problems to: noc@skynet.be
remarks:        Peering requests to: peering@skynet.be
remarks:        Abuse notifications to: abuse@belgacom.be
remarks:        abuse requests sent to another address
remarks:        will be ignored.
remarks:        -------------------------------------------
mnt-by:         SKYNETBE-MNT
created:        2004-08-06T09:18:56Z
last-modified:  2016-02-10T14:04:41Z
source:         RIPE # Filtered
% Information related to '109.140.0.0/14AS5432'
route:          109.140.0.0/14
descr:          SKYNETBE-CUSTOMERS
origin:         AS5432
mnt-by:         SKYNETBE-MNT
created:        2009-07-28T12:48:08Z
last-modified:  2009-07-28T12:48:08Z
source:         RIPE # Filtered
% This query was served by the RIPE Database Query Service version 1.94.1 (WAGYU)
</t>
  </si>
  <si>
    <t>96.46.117.67</t>
  </si>
  <si>
    <t>WTS-AS - WT Services,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</si>
  <si>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96.46.112.0 - 96.46.127.255
CIDR:           96.46.112.0/20
NetName:        WTS-NET1
NetHandle:      NET-96-46-112-0-1
Parent:         NET96 (NET-96-0-0-0-0)
NetType:        Direct Allocation
OriginAS:       AS46238
Organization:   WT Services, Inc. (WTSER-2)
RegDate:        2009-11-02
Updated:        2012-03-02
Ref:            https://rdap.arin.net/registry/ip/96.46.112.0
OrgName:        WT Services, Inc.
OrgId:          WTSER-2
Address:        3429 US Hwy 385
Address:        PO Box 1776
City:           Hereford
StateProv:      TX
PostalCode:     79045
Country:        US
RegDate:        2008-07-11
Updated:        2011-09-24
Ref:            https://rdap.arin.net/registry/entity/WTSER-2
OrgTechHandle: NETWO2612-ARIN
OrgTechName:   Network Operations
OrgTechPhone:  +1-806-364-3331 
OrgTechEmail:  noc@wtrt.net
OrgTechRef:    https://rdap.arin.net/registry/entity/NETWO2612-ARIN
OrgAbuseHandle: NETWO2612-ARIN
OrgAbuseName:   Network Operations
OrgAbusePhone:  +1-806-364-3331 
OrgAbuseEmail:  noc@wtrt.net
OrgAbuseRef:    https://rdap.arin.net/registry/entity/NETWO2612-ARIN
# end
# start
NetRange:       96.46.117.64 - 96.46.117.71
CIDR:           96.46.117.64/29
NetName:        WTS-DSCSSTAT1
NetHandle:      NET-96-46-117-64-1
Parent:         WTS-NET1 (NET-96-46-112-0-1)
NetType:        Reassigned
OriginAS:       AS46238, AS21782
Customer:       Deaf Smith County Sheriff's Office (C02949108)
RegDate:        2012-03-22
Updated:        2012-03-22
Ref:            https://rdap.arin.net/registry/ip/96.46.117.64
CustName:       Deaf Smith County Sheriff's Office
Address:        235 E 3rd St Room 102
City:           Hereford
StateProv:      TX
PostalCode:     79045
Country:        US
RegDate:        2012-03-22
Updated:        2012-03-22
Ref:            https://rdap.arin.net/registry/entity/C02949108
OrgTechHandle: NETWO2612-ARIN
OrgTechName:   Network Operations
OrgTechPhone:  +1-806-364-3331 
OrgTechEmail:  noc@wtrt.net
OrgTechRef:    https://rdap.arin.net/registry/entity/NETWO2612-ARIN
OrgAbuseHandle: NETWO2612-ARIN
OrgAbuseName:   Network Operations
OrgAbusePhone:  +1-806-364-3331 
OrgAbuseEmail:  noc@wtrt.net
OrgAbuseRef:    https://rdap.arin.net/registry/entity/NETWO2612-ARIN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</si>
  <si>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124.16.0.228</t>
  </si>
  <si>
    <t>CSTNET-AS-AP Computer Network Information Center, CN</t>
  </si>
  <si>
    <t xml:space="preserve">% [whois.apnic.net]
% Whois data copyright terms    http://www.apnic.net/db/dbcopyright.html
% Information related to '124.16.0.0 - 124.17.255.255'
% Abuse contact for '124.16.0.0 - 124.17.255.255' is 'ipas@cnnic.cn'
inetnum:        124.16.0.0 - 124.17.255.255
netname:        CSTNET
descr:          China Science &amp; Technology Network
descr:          No.4,4th South Street, Zhong Guan Cun, Haidian District,
descr:          P.O.Box 349,Beijing 100080
country:        CN
admin-c:        LH90-AP
tech-c:         LH90-AP
status:         ALLOCATED PORTABLE
remarks:        Send abuse reports to antispam@cstnet.cn
mnt-by:         MAINT-CNNIC-AP
mnt-irt:        IRT-CNNIC-CN
mnt-lower:      MAINT-CN-CSTNET
mnt-routes:     MAINT-CN-CSTNET
last-modified:  2015-12-01T22:24:03Z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Hong
nic-hdl:        LH90-AP
e-mail:         lihong@cstnet.net.cn
address:        No.4, Zhongguancun 4th South Street, Haidian District, Beijing
phone:          +86-10-58812000
fax-no:         +86-10-58812900
country:        CN
mnt-by:         MAINT-CN-LIHONG
last-modified:  2008-09-04T07:29:19Z
source:         APNIC
% Information related to '124.16.0.0/15AS7497'
route:          124.16.0.0/15
descr:          Route origin from CSTNET
country:        CN
origin:         AS7497
remarks:        Please contact lihong@cstnet.cn if you have any
remarks:        questions regarding this object.
remarks:        Antispam mail please send to antispam@cstnet.cn.
notify:         lihong@cstnet.cn
mnt-by:         MAINT-CN-CSTNET
last-modified:  2009-05-10T14:57:13Z
source:         APNIC
% This query was served by the APNIC Whois Service version 1.88.15-47 (WHOIS-US4)
</t>
  </si>
  <si>
    <t>104.223.157.47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</si>
  <si>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104.223.128.0 - 104.223.255.255
CIDR:           104.223.128.0/17
NetName:        GLOBAL-FRAG-NETWORKS
NetHandle:      NET-104-223-128-0-1
Parent:         NET104 (NET-104-0-0-0-0)
NetType:        Direct Allocation
OriginAS:       AS46573
Organization:   Global Frag Networks (MT-196)
RegDate:        2014-10-02
Updated:        2015-11-12
Comment:        http://www.globalfrag.com
Comment:        noc@globalfrag.com
Ref:            https://rdap.arin.net/registry/ip/104.223.128.0
OrgName:        Global Frag Networks
OrgId:          MT-196
Address:        900 N. Alameda Street.
City:           Los Angeles
StateProv:      CA
PostalCode:     90012
Country:        US
RegDate:        2013-04-19
Updated:        2015-11-12
Comment:        http://www.globalfrag.com
Comment:        noc@globalfrag.com
Ref:            https://rdap.arin.net/registry/entity/MT-196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RAbuseHandle: ABUSE5258-ARIN
RAbuseName:   Abuse NOC
RAbusePhone:  +1-866-436-5573 
RAbuseEmail:  abuse@globalfrag.com
RAbuseRef:    https://rdap.arin.net/registry/entity/ABUSE5258-ARIN
RNOCHandle: MKA109-ARIN
RNOCName:   Kazah, Mohamad 
RNOCPhone:  +1-866-436-5573 
RNOCEmail:  noc@globalfrag.com
RNOCRef:    https://rdap.arin.net/registry/entity/MKA109-ARIN
RTechHandle: MKA109-ARIN
RTechName:   Kazah, Mohamad 
RTechPhone:  +1-866-436-5573 
RTechEmail:  noc@globalfrag.com
RTechRef:    https://rdap.arin.net/registry/entity/MKA109-ARIN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</si>
  <si>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185.155.222.104</t>
  </si>
  <si>
    <t>COMBAHTON combahton GmbH,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</si>
  <si>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'185.155.222.0 - 185.155.223.255'
% Abuse contact for '185.155.222.0 - 185.155.223.255' is 'abuse@ip4telcom.com'
inetnum:        185.155.222.0 - 185.155.223.255
netname:        part-2
mnt-routes:     COMBAHTON
country:        LT
admin-c:        JK14260-RIPE
tech-c:         JK14260-RIPE
status:         LIR-PARTITIONED PA
mnt-by:         mnt-lt-uabnuoroda-1
created:        2019-01-16T15:53:35Z
last-modified:  2019-01-16T15:53:35Z
source:         RIPE
person:         Jonas Kizelevicius
address:        Gedimino g. 16-12
address:        44319
address:        Kaunas
address:        LITHUANIA
phone:          +37067038300
nic-hdl:        JK14260-RIPE
mnt-by:         mnt-lt-uabnuoroda-1
created:        2019-01-14T14:13:40Z
last-modified:  2019-01-14T14:13:40Z
source:         RIPE
% Information related to '185.155.222.0/23AS30823'
route:          185.155.222.0/23
origin:         AS30823
mnt-by:         COMBAHTON
created:        2019-01-16T13:58:07Z
last-modified:  2019-01-16T13:58:07Z
source:         RIPE
% This query was served by the RIPE Database Query Service version 1.94.1 (WAGYU)
</t>
  </si>
  <si>
    <t>23.102.224.85</t>
  </si>
  <si>
    <t>80.153.60.229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</si>
  <si>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'80.152.128.0 - 80.153.255.255'
% Abuse contact for '80.152.128.0 - 80.153.255.255' is 'abuse@telekom.de'
inetnum:        80.152.128.0 - 80.153.255.255
netname:        DTAG-STATIC04
descr:          Deutsche Telekom AG
descr:          T-DSL Business static dial-up
org:            ORG-DTAG1-RIPE
country:        DE
admin-c:        DTIP
tech-c:         DTST
status:         ASSIGNED PA
mnt-by:         DTAG-NIC
created:        2007-04-10T13:08:19Z
last-modified:  2014-06-18T11:19:05Z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'80.152.0.0/14AS3320'
route:          80.152.0.0/14
descr:          Deutsche Telekom AG, Internet service provider
origin:         AS3320
member-of:      AS3320:RS-PA-TELEKOM
mnt-by:         DTAG-RR
created:        2014-07-16T06:11:09Z
last-modified:  2014-07-16T06:11:09Z
source:         RIPE
% This query was served by the RIPE Database Query Service version 1.94.1 (ANGUS)
</t>
  </si>
  <si>
    <t>66.79.164.44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</si>
  <si>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66.79.160.0 - 66.79.191.255
CIDR:           66.79.160.0/19
NetName:        DCS-01
NetHandle:      NET-66-79-160-0-1
Parent:         NET66 (NET-66-0-0-0-0)
NetType:        Direct Allocation
OriginAS:       AS27645, AS23338
Organization:   DCS Pacific Star, LLC (DCSPA)
RegDate:        2003-11-04
Updated:        2012-03-02
Ref:            https://rdap.arin.net/registry/ip/66.79.160.0
OrgName:        DCS Pacific Star, LLC
OrgId:          DCSPA
Address:        250 Stockton Ave.
City:           San Jose
StateProv:      CA
PostalCode:     95126
Country:        US
RegDate:        2009-09-25
Updated:        2016-12-07
Ref:            https://rdap.arin.net/registry/entity/DCSPA
ReferralServer:  rwhois://rwhois.dcsmanage.com:4321
OrgTechHandle: NETAD122-ARIN
OrgTechName:   Net Admin
OrgTechPhone:  +1-650-619-2992 
OrgTechEmail:  arin@dcsmanage.com
OrgTechRef:    https://rdap.arin.net/registry/entity/NETAD122-ARIN
OrgAbuseHandle: DAA27-ARIN
OrgAbuseName:   DCS Abuse Admin
OrgAbusePhone:  +1-650-619-2992 
OrgAbuseEmail:  abuse@dcsmanage.com
OrgAbuseRef:    https://rdap.arin.net/registry/entity/DAA27-ARIN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</si>
  <si>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210.250.187.214</t>
  </si>
  <si>
    <t>HTCN Hokuriku Telecommunication Network Co., JP</t>
  </si>
  <si>
    <t xml:space="preserve">% [whois.apnic.net]
% Whois data copyright terms    http://www.apnic.net/db/dbcopyright.html
% Information related to '210.248.0.0 - 210.255.255.255'
% Abuse contact for '210.248.0.0 - 210.255.255.255' is 'hostmaster@nic.ad.jp'
inetnum:        210.248.0.0 - 210.255.255.255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APNIC-HM
mnt-lower:      MAINT-JPNIC
status:         ALLOCATED PORTABLE
last-modified:  2015-08-26T00:32:34Z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This query was served by the APNIC Whois Service version 1.88.15-47 (WHOIS-US4)
</t>
  </si>
  <si>
    <t>190.6.165.54</t>
  </si>
  <si>
    <t>Empresa de Recursos Tecnologicos S.A E.S.P, CO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</si>
  <si>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07:14:53 (-03 -03:00)_x000D_
_x000D_
inetnum:     190.6.160/20_x000D_
status:      allocated_x000D_
aut-num:     AS27845_x000D_
abuse-c:     CAG23_x000D_
owner:       Empresa de Recursos Tecnologicos S.A E.S.P_x000D_
ownerid:     CO-ERTE-LACNIC_x000D_
responsible: Becerra, Leonardo_x000D_
address:     Av Vasquez Cobo, 23N-47, --, _x000D_
address:     0572 - Cali - VA_x000D_
country:     CO_x000D_
phone:       +57 2 6202020 []_x000D_
owner-c:     ERT2_x000D_
tech-c:      CAG23_x000D_
abuse-c:     CAG23_x000D_
inetrev:     190.6.160/21_x000D_
nserver:     NS1.ERT.COM.CO  _x000D_
nsstat:      20190814 AA_x000D_
nslastaa:    20190814_x000D_
nserver:     NS2.ERT.COM.CO  _x000D_
nsstat:      20190814 AA_x000D_
nslastaa:    20190814_x000D_
nserver:     NS3.ERT.COM.CO  _x000D_
nsstat:      20190814 AA_x000D_
nslastaa:    20190814_x000D_
nserver:     FOX.ERT.COM.CO  _x000D_
nsstat:      20190814 AA_x000D_
nslastaa:    20190814_x000D_
created:     20060809_x000D_
changed:     20080225_x000D_
_x000D_
nic-hdl:     CAG23_x000D_
person:      Carlos Andres Pulgarin Gomez_x000D_
e-mail:      cpulgarin@ERT.NET.CO_x000D_
address:     Av. Vasquez Cobo 23N-47, 57, 6202078_x000D_
address:     760046 - Cali - VA_x000D_
country:     CO_x000D_
phone:       +57  26202020 [2078]_x000D_
created:     20080225_x000D_
changed:     20180529_x000D_
_x000D_
nic-hdl:     ERT2_x000D_
person:      ERT - Empresa de Recursos Tecnologicos_x000D_
e-mail:      lbecerra@ERT.NET.CO_x000D_
address:     Avenida Vasques Cobo Nro. 23 N 47, 23, Edificio Ant_x000D_
address:     0572 - Cali - Va_x000D_
country:     CO_x000D_
phone:       +57  26202020 [2045]_x000D_
created:     20060315_x000D_
changed:     20180718_x000D_
_x000D_
% whois.lacnic.net accepts only direct match queries._x000D_
% Types of queries are: POCs, ownerid, CIDR blocks, IP_x000D_
% and AS numbers._x000D_
_x000D_
</t>
  </si>
  <si>
    <t>13.74.167.84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</si>
  <si>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13.64.0.0 - 13.107.255.255
CIDR:           13.64.0.0/11, 13.96.0.0/13, 13.104.0.0/14
NetName:        MSFT
NetHandle:      NET-13-64-0-0-1
Parent:         NET13 (NET-13-0-0-0-0)
NetType:        Direct Assignment
OriginAS:       
Organization:   Microsoft Corporation (MSFT)
RegDate:        2015-03-26
Updated:        2015-03-26
Ref:            https://rdap.arin.net/registry/ip/13.64.0.0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</si>
  <si>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212.172.50.178</t>
  </si>
  <si>
    <t>ECOTEL,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</si>
  <si>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'212.172.50.0 - 212.172.50.255'
% Abuse contact for '212.172.50.0 - 212.172.50.255' is 'abuse@webhoster.de'
inetnum:        212.172.50.0 - 212.172.50.255
netname:        TIS-D406966-NET
descr:          webhoster.de AG
country:        DE
admin-c:        NET12312-RIPE
tech-c:         NET12312-RIPE
abuse-c:        WAC23-RIPE
status:         ASSIGNED PA
mnt-by:         AS12312-MNT
created:        1970-01-01T00:00:00Z
last-modified:  2017-11-01T12:04:05Z
source:         RIPE
role:           AS12312 Network Management
address:        ecotel communication ag
address:        Hanauer Landstrasse 300
address:        60314 Frankfurt
address:        Germany
phone:          +49 69 40801 530
fax-no:         +49 69 40801 161
abuse-mailbox:  abuse@ecotel.net
remarks:
remarks:        -----------------------------------------------------------
remarks:        ---( Network &amp; Operational Issues )------------------------
remarks:        -----------------------------------------------------------
remarks:
remarks:        Send mail to: ................... noc [at] ecotel [dot] net
remarks:        Call (24/7): ............................. +49 69 40801 530
remarks:
remarks:        -----------------------------------------------------------
remarks:        ---( Abuse &amp; Spam Reports )--------------------------------
remarks:        -----------------------------------------------------------
remarks:
remarks:        Send mail to: ................. abuse [at] ecotel [dot] net
remarks:
admin-c:        CU20-RIPE
tech-c:         CU20-RIPE
tech-c:         PW1632-RIPE
tech-c:         RN901-RIPE
nic-hdl:        NET12312-RIPE
mnt-by:         AS12312-MNT
created:        2009-09-09T14:06:25Z
last-modified:  2019-06-06T10:44:47Z
source:         RIPE # Filtered
% Information related to '212.172.0.0/16AS12312'
route:          212.172.0.0/16
descr:          ecotel communication ag
origin:         AS12312
mnt-by:         AS12312-MNT
created:        2001-12-10T15:06:29Z
last-modified:  2009-10-15T09:32:21Z
source:         RIPE
% This query was served by the RIPE Database Query Service version 1.94.1 (BLAARKOP)
</t>
  </si>
  <si>
    <t>36.72.16.62</t>
  </si>
  <si>
    <t xml:space="preserve">% [whois.apnic.net]
% Whois data copyright terms    http://www.apnic.net/db/dbcopyright.html
% Information related to '36.72.16.0 - 36.72.31.255'
% Abuse contact for '36.72.16.0 - 36.72.31.255' is 'abuse@telkom.co.id'
inetnum:        36.72.16.0 - 36.72.31.255
netname:        TLKM_BB_SERVICE_36_72_DIVRE3-4
country:        ID
descr:          PT TELKOM INDONESIA
descr:          STO Gambir 3rd Floor
descr:          Jl. Medan Merdeka Selatan No. 12
descr:          Jakarta 10110
admin-c:        AR165-AP
tech-c:         HM444-AP
status:         ASSIGNED NON-PORTABLE
mnt-by:         MAINT-TELKOMNET
mnt-irt:        IRT-IDTELKOM-ID
last-modified:  2012-03-16T04:03:57Z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'36.72.16.0/21AS17974'
route:          36.72.16.0/21
descr:          PT. TELKOM INDONESIA
descr:          JAKARTA
country:        ID
origin:         AS17974
mnt-by:         MAINT-TELKOMNET
last-modified:  2015-05-27T03:32:09Z
source:         APNIC
% This query was served by the APNIC Whois Service version 1.88.15-47 (WHOIS-US4)
</t>
  </si>
  <si>
    <t>104.253.245.102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</si>
  <si>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RASCO11-ARIN
OrgTechName:   Rascol, Victor 
OrgTechPhone:  +1-408-228-4448 
OrgTechEmail:  victor@egihosting.com
OrgTechRef:    https://rdap.arin.net/registry/entity/RASCO11-ARIN
# end
# start
NetRange:       104.253.245.64 - 104.253.245.127
CIDR:           104.253.245.64/26
NetName:        NET-104-253-245-64
NetHandle:      NET-104-253-245-64-1
Parent:         EGN-21 (NET-104-252-0-0-1)
NetType:        Reassigned
OriginAS:       AS18779
Customer:       Zheng Yu - Fung Wai (C05573157)
RegDate:        2015-01-22
Updated:        2015-01-22
Ref:            https://rdap.arin.net/registry/ip/104.253.245.64
CustName:       Zheng Yu - Fung Wai
Address:        Tianwei Middle Road, Xinshi, Baoding China
City:           Miami
StateProv:      FL
PostalCode:     33142
Country:        US
RegDate:        2015-01-22
Updated:        2015-01-22
Ref:            https://rdap.arin.net/registry/entity/C05573157
OrgTechHandle: GUOLI2-ARIN
OrgTechName:   Guo, Lin 
OrgTechPhone:  +1-408-228-4448 
OrgTechEmail:  bill@egihosting.com
OrgTechRef:    https://rdap.arin.net/registry/entity/GUOLI2-ARIN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RASCO11-ARIN
OrgTechName:   Rascol, Victor 
OrgTechPhone:  +1-408-228-4448 
OrgTechEmail:  victor@egihosting.com
OrgTechRef:    https://rdap.arin.net/registry/entity/RASCO11-ARIN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</si>
  <si>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45.57.102.142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</si>
  <si>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45.57.0.0 - 45.57.127.255
CIDR:           45.57.0.0/17
NetName:        SS-CDN-4
NetHandle:      NET-45-57-0-0-1
Parent:         NET45 (NET-45-0-0-0-0)
NetType:        Direct Assignment
OriginAS:       AS2906
Organization:   Netflix Streaming Services Inc. (SS-144)
RegDate:        2015-01-09
Updated:        2015-01-09
Ref:            https://rdap.arin.net/registry/ip/45.57.0.0
OrgName:        Netflix Streaming Services Inc.
OrgId:          SS-144
Address:        1209 Orange Street
City:           Wilmington
StateProv:      DE
PostalCode:     19801
Country:        US
RegDate:        2012-04-20
Updated:        2015-07-06
Ref:            https://rdap.arin.net/registry/entity/SS-144
OrgAbuseHandle: SNO92-ARIN
OrgAbuseName:   Streaming Network Operations
OrgAbusePhone:  +1-408-540-3700 
OrgAbuseEmail:  cdnetops@netflix.com
OrgAbuseRef:    https://rdap.arin.net/registry/entity/SNO92-ARIN
OrgTechHandle: SNO92-ARIN
OrgTechName:   Streaming Network Operations
OrgTechPhone:  +1-408-540-3700 
OrgTechEmail:  cdnetops@netflix.com
OrgTechRef:    https://rdap.arin.net/registry/entity/SNO92-ARIN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</si>
  <si>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119.3.221.240</t>
  </si>
  <si>
    <t>119.75.8.173</t>
  </si>
  <si>
    <t xml:space="preserve">% [whois.apnic.net]
% Whois data copyright terms    http://www.apnic.net/db/dbcopyright.html
% Information related to '119.75.8.160 - 119.75.8.175'
% Abuse contact for '119.75.8.160 - 119.75.8.175' is 'abuse@singnet.com.sg'
inetnum:        119.75.8.160 - 119.75.8.175
netname:        LIPTEC-SG
descr:          LIPICO TECHNOLOGIES PTE LTD
descr:          61 BUKIT BATOK CRESCENT #06-03/06
descr:          HENG LOONG BUILDING
descr:          Singapore 658078
country:        SG
admin-c:        CMF2-AP
tech-c:         SH9-AP
status:         ASSIGNED NON-PORTABLE
notify:         hostmaster@singnet.com.sg
mnt-by:         MAINT-SG-SINGNET
mnt-irt:        IRT-SINGNET-SG
last-modified:  2010-12-20T06:04:24Z
source:         APNIC
irt:            IRT-SINGNET-SG
address:        SingNet Engineering &amp; Operations
address:        2 Stirling Road
address:        #03-00 Queenstown Exchange
address:        Singapore 148943
e-mail:         hostmaster@singnet.com.sg
abuse-mailbox:  abuse@singnet.com.sg
admin-c:        SH9-AP
tech-c:         SH9-AP
auth:           # Filtered
mnt-by:         MAINT-SG-SINGNET
last-modified:  2011-01-14T03:36:00Z
source:         APNIC
person:         CHIN MENG FOONG
address:        LIPICO TECHNOLOGIES PTE LTD
address:        61 BUKIT BATOK CRESCENT #06-03/06
address:        HENG LOONG BLDG
address:        Singapore 658078
country:        SG
phone:          +65 65155131
fax-no:         +65
e-mail:         cmfoong@lipico.com
nic-hdl:        CMF2-AP
notify:         hostmaster@singnet.com.sg
mnt-by:         MAINT-SG-SINGNET
last-modified:  2010-12-20T06:02:01Z
source:         APNIC
person:         SingNet Hostmaster
address:        SingNet Engineering &amp; Operations
address:        2 Stirling Road
address:        #03-00 Queenstown Exchange
address:        Singapore 148943
country:        SG
phone:          +65 7845922
fax-no:         +65 4753273
e-mail:         hostmaster@singnet.com.sg
nic-hdl:        SH9-AP
notify:         hostmaster@singnet.com.sg
mnt-by:         MAINT-SG-SINGNET
last-modified:  2011-12-22T05:14:44Z
source:         APNIC
% This query was served by the APNIC Whois Service version 1.88.15-47 (WHOIS-US4)
</t>
  </si>
  <si>
    <t>164.125.41.32</t>
  </si>
  <si>
    <t>190.122.164.126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</si>
  <si>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07:15:53 (-03 -03:00)_x000D_
_x000D_
inetnum:     190.122.164.96/27_x000D_
status:      reallocated_x000D_
owner:       Farmazona, S.A._x000D_
ownerid:     PA-FASA4-LACNIC_x000D_
responsible: e.delucas@farmazona.com, FARMZSA_x000D_
address:     Zona Libre/France Field, 0, 1_x000D_
address:     00000 - Panama - _x000D_
country:     PA_x000D_
phone:       +507  4304666 []_x000D_
owner-c:     HOJ_x000D_
tech-c:      HOJ_x000D_
abuse-c:     HOJ_x000D_
created:     20100901_x000D_
changed:     20100901_x000D_
inetnum-up:  190.122.160/20_x000D_
_x000D_
nic-hdl:     HOJ_x000D_
person:      Advanced Communication Network_x000D_
e-mail:      abuse@EVELOZ.COM_x000D_
address:     Apdo 0823-01877, 0, 1_x000D_
address:     PANAMA - Panama - Pa_x000D_
country:     PA_x000D_
phone:       +507  2090099 []_x000D_
created:     20030809_x000D_
changed:     20110601_x000D_
_x000D_
% whois.lacnic.net accepts only direct match queries._x000D_
% Types of queries are: POCs, ownerid, CIDR blocks, IP_x000D_
% and AS numbers._x000D_
_x000D_
</t>
  </si>
  <si>
    <t>217.97.237.180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</si>
  <si>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'217.97.237.0 - 217.97.237.255'
% Abuse contact for '217.97.237.0 - 217.97.237.255' is 'cert.opl@orange.com'
inetnum:        217.97.237.0 - 217.97.237.255
netname:        KONSYS
descr:          KONSYS S.C.
descr:          PABIANICE
country:        PL
admin-c:        JG6040-RIPE
tech-c:         TPHT
status:         ASSIGNED PA
mnt-by:         TPNET
created:        1970-01-01T00:00:00Z
last-modified:  2008-02-26T13:21:16Z
source:         RIPE
role:           TP S.A. Hostmaster
address:        Orange Polska S.A.
address:        ul. Nowogrodzka 47A
address:        00-695 Warszawa
address:        Poland
phone:          +48 800 120810
phone:          +48 801 600006
phone:          +48 22 5039000
fax-no:         +48 22 6225182
org:            ORG-PT1-RIPE
admin-c:        AD13130-RIPE
admin-c:        EHD2-RIPE
tech-c:         KP21-RIPE
nic-hdl:        TPHT
mnt-by:         TPNET
abuse-mailbox:  cert.opl@orange.com
address:        hostmaster@tpnet.pl 20130506
created:        2003-01-28T07:54:15Z
last-modified:  2016-06-07T11:52:32Z
source:         RIPE # Filtered
person:         Jacek Gretkiewicz
address:        KONSYS Marek Gretkiewicz Jacek Gretkiewicz Sp. j.
address:        ul. Kilinskiego 14
address:        95-200 Pabianice
address:        POLAND
phone:          +48 42 2252412
phone:          +48 601 211143
nic-hdl:        JG6040-RIPE
mnt-by:         TPNET
created:        1970-01-01T00:00:00Z
last-modified:  2005-10-05T09:01:59Z
source:         RIPE # Filtered
% Information related to '217.97.0.0/16AS5617'
route:          217.97.0.0/16
descr:          TPNET
descr:          for abuse: abuse@tpnet.pl
origin:         AS5617
mnt-by:         AS5617-MNT
created:        2003-03-03T11:45:49Z
last-modified:  2003-03-03T11:45:49Z
source:         RIPE
% This query was served by the RIPE Database Query Service version 1.94.1 (HEREFORD)
</t>
  </si>
  <si>
    <t>34.193.170.249</t>
  </si>
  <si>
    <t>156.232.216.236</t>
  </si>
  <si>
    <t xml:space="preserve">% This is the AfriNIC Whois server.
% Note: this output has been filtered.
%       To receive output for a database update, use the "-B" flag.
% Information related to '156.232.216.0 - 156.232.216.255'
% No abuse contact registered for 156.232.216.0 - 156.232.216.255
inetnum:        156.232.216.0 - 156.232.216.255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</si>
  <si>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104.232.76.196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</si>
  <si>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104.232.64.0 - 104.232.79.255
CIDR:           104.232.64.0/20
NetName:        HT-04
NetHandle:      NET-104-232-64-0-1
Parent:         NET104 (NET-104-0-0-0-0)
NetType:        Direct Allocation
OriginAS:       AS26658
Organization:   HT (HIL-48)
RegDate:        2014-10-27
Updated:        2014-10-27
Ref:            https://rdap.arin.net/registry/ip/104.232.64.0
OrgName:        HT
OrgId:          HIL-48
Address:        843 17th St
City:           Boulder
StateProv:      CO
PostalCode:     80302
Country:        US
RegDate:        2014-04-01
Updated:        2018-02-23
Ref:            https://rdap.arin.net/registry/entity/HIL-48
OrgAbuseHandle: FEISO6-ARIN
OrgAbuseName:   Fei, Song 
OrgAbusePhone:  +1-667-401-5196 
OrgAbuseEmail:  hengtongidc@outlook.com
OrgAbuseRef:    https://rdap.arin.net/registry/entity/FEISO6-ARIN
OrgTechHandle: FEISO1-ARIN
OrgTechName:   Fei, Song 
OrgTechPhone:  +1-667-401-5196 
OrgTechEmail:  hengtongidc@outlook.com
OrgTechRef:    https://rdap.arin.net/registry/entity/FEISO1-ARIN
OrgNOCHandle: FEISO1-ARIN
OrgNOCName:   Fei, Song 
OrgNOCPhone:  +1-667-401-5196 
OrgNOCEmail:  hengtongidc@outlook.com
OrgNOCRef:    https://rdap.arin.net/registry/entity/FEISO1-ARIN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</si>
  <si>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116.6.76.78</t>
  </si>
  <si>
    <t>CHINATELECOM-CORE-WAN-CN2 China Telecom Next Generation Carrier Network, CN</t>
  </si>
  <si>
    <t xml:space="preserve">% [whois.apnic.net]
% Whois data copyright terms    http://www.apnic.net/db/dbcopyright.html
% Information related to '116.4.0.0 - 116.7.255.255'
% Abuse contact for '116.4.0.0 - 116.7.255.255' is 'anti-spam@ns.chinanet.cn.net'
inetnum:        116.4.0.0 - 116.7.255.255
netname:        CHINANET-GD
descr:          CHINANET Guangdong province network
descr:          China Telecom
descr:          No.31,jingrong street
descr:          Beijing 100032
country:        CN
admin-c:        CH93-AP
tech-c:         IC83-AP
mnt-by:         APNIC-HM
mnt-lower:      MAINT-CHINANET-GD
mnt-routes:     MAINT-CHINANET-GD
status:         ALLOCATED PORTABLE
remarks:        --------------------------------------------------------
remarks:        To report network abuse, please contact mnt-irt
remarks:        For troubleshooting, please contact tech-c and admin-c
remarks:        Report invalid contact via www.apnic.net/invalidcontact
remarks:        --------------------------------------------------------
last-modified:  2016-05-04T00:07:32Z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IPMASTER CHINANET-GD
nic-hdl:        IC83-AP
e-mail:         gdnoc_HLWI@189.cn
address:        NO.18,RO. ZHONGSHANER,YUEXIU DISTRIC,GUANGZHOU
phone:          +86-20-87189274
fax-no:         +86-20-87189274
country:        CN
mnt-by:         MAINT-CHINANET-GD
remarks:        IPMASTER is not for spam complaint,please send spam complaint to abuse_gdnoc@189.cn
abuse-mailbox:  antispam_gdnoc@189.cn
last-modified:  2014-09-22T04:41:26Z
source:         APNIC
% Information related to '116.6.0.0/16AS4809'
route:          116.6.0.0/16
descr:          route originates from CN2 of Chinatelecom
origin:         AS4809
mnt-by:         MAINT-CHINANET-GD
last-modified:  2012-05-24T07:49:19Z
source:         APNIC
% This query was served by the APNIC Whois Service version 1.88.15-47 (WHOIS-US4)
</t>
  </si>
  <si>
    <t>52.45.135.136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</si>
  <si>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</si>
  <si>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54.236.168.197</t>
  </si>
  <si>
    <t>23.55.68.38</t>
  </si>
  <si>
    <t>99.79.171.65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</si>
  <si>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99.78.128.0 - 99.82.191.255
CIDR:           99.82.128.0/18, 99.82.0.0/17, 99.80.0.0/15, 99.79.0.0/16, 99.78.128.0/17
NetName:        AMAZO-4
NetHandle:      NET-99-78-128-0-1
Parent:         NET99 (NET-99-0-0-0-0)
NetType:        Direct Allocation
OriginAS:       AS16509
Organization:   Amazon.com, Inc. (AMAZO-4)
RegDate:        2018-01-10
Updated:        2018-01-11
Ref:            https://rdap.arin.net/registry/ip/99.78.128.0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99.79.0.0 - 99.79.255.255
CIDR:           99.79.0.0/16
NetName:        AMAZON-CDG
NetHandle:      NET-99-79-0-0-1
Parent:         AMAZO-4 (NET-99-78-128-0-1)
NetType:        Reallocated
OriginAS:       AS16509
Organization:   Amazon Data Services France (ADSF)
RegDate:        2018-04-24
Updated:        2018-04-24
Ref:            https://rdap.arin.net/registry/ip/99.79.0.0
OrgName:        Amazon Data Services France
OrgId:          ADSF
Address:        67 Boulevard du General Leclerc
City:           Clichy
StateProv:      
PostalCode:     92110
Country:        FR
RegDate:        2017-08-23
Updated:        2019-08-02
Ref:            https://rdap.arin.net/registry/entity/ADSF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</si>
  <si>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91.213.168.239</t>
  </si>
  <si>
    <t>GTNAS,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</si>
  <si>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'91.213.168.0 - 91.213.168.255'
% Abuse contact for '91.213.168.0 - 91.213.168.255' is 'tech@get-net.ru'
inetnum:        91.213.168.0 - 91.213.168.255
netname:        RU-GET-NET
country:        RU
org:            ORG-GL362-RIPE
admin-c:        DI1922-RIPE
tech-c:         DI1922-RIPE
status:         ASSIGNED PI
mnt-by:         mnt-ru-get-net-1
mnt-by:         RIPE-NCC-END-MNT
created:        2019-03-01T16:02:34Z
last-modified:  2019-03-01T16:02:34Z
source:         RIPE
organisation:   ORG-GL362-RIPE
org-name:       Get-Net LLC
org-type:       LIR
address:        Permskaya st., n. 56, of. 206
address:        614000
address:        Perm
address:        RUSSIAN FEDERATION
admin-c:        DI1922-RIPE
tech-c:         DI1922-RIPE
abuse-c:        AR50760-RIPE
mnt-ref:        mnt-ru-get-net-1
mnt-by:         RIPE-NCC-HM-MNT
mnt-by:         mnt-ru-get-net-1
created:        2019-02-11T15:27:45Z
last-modified:  2019-02-11T15:27:46Z
source:         RIPE # Filtered
phone:          +7 342 299 6699
person:         Dmitry Igoshin
address:        Permskaya st., n. 56, of. 206
address:        614000
address:        Perm
address:        RUSSIAN FEDERATION
phone:          +7 342 299 6699
nic-hdl:        DI1922-RIPE
mnt-by:         mnt-ru-get-net-1
created:        2019-02-11T15:27:44Z
last-modified:  2019-02-11T15:27:45Z
source:         RIPE
% Information related to '91.213.168.0/24AS43209'
route:          91.213.168.0/24
descr:          Multihomed AS talking to AS34676 and AS8402
origin:         AS43209
mnt-by:         mnt-ru-get-net-1
created:        2009-10-19T10:29:48Z
last-modified:  2019-03-06T07:19:18Z
source:         RIPE
% This query was served by the RIPE Database Query Service version 1.94.1 (BLAARKOP)
</t>
  </si>
  <si>
    <t>45.128.191.245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</si>
  <si>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'45.128.190.0 - 45.128.191.255'
% Abuse contact for '45.128.190.0 - 45.128.191.255' is 'abuse@gigabit.zp.ua'
inetnum:        45.128.190.0 - 45.128.191.255
netname:        GIGABIT2
country:        UA
admin-c:        VS10817-RIPE
tech-c:         AB39427-RIPE
status:         ASSIGNED PA
mnt-by:         mnt-ua-gigabit-1
created:        2019-07-12T09:42:24Z
last-modified:  2019-07-12T09:42:24Z
source:         RIPE
person:         Andrew Baurin
address:        Svyatogo Nikolaya str. 47/19
address:        69002
address:        Zaporizhzhiya
address:        UKRAINE
phone:          +380503211188
nic-hdl:        AB39427-RIPE
mnt-by:         mnt-ua-gigabit-1
created:        2019-07-11T08:19:15Z
last-modified:  2019-07-11T08:19:16Z
source:         RIPE
person:         Vitaliy Shtyrlov
address:        Svyatogo Nikolaya str. 47/19
address:        69002
address:        Zaporizhzhiya
address:        UKRAINE
phone:          +380503211188
nic-hdl:        VS10817-RIPE
mnt-by:         mnt-ua-gigabit-1
created:        2019-07-11T08:19:15Z
last-modified:  2019-07-11T08:19:16Z
source:         RIPE
% Information related to '45.128.188.0/22AS43633'
route:          45.128.188.0/22
origin:         AS43633
mnt-by:         GBIT-MNT
mnt-by:         mnt-ua-gigabit-1
created:        2019-07-12T09:43:14Z
last-modified:  2019-07-12T09:43:14Z
source:         RIPE
% This query was served by the RIPE Database Query Service version 1.94.1 (ANGUS)
</t>
  </si>
  <si>
    <t>154.204.131.241</t>
  </si>
  <si>
    <t xml:space="preserve">% This is the AfriNIC Whois server.
% Note: this output has been filtered.
%       To receive output for a database update, use the "-B" flag.
% Information related to '154.204.131.0 - 154.204.131.255'
% No abuse contact registered for 154.204.131.0 - 154.204.131.255
inetnum:        154.204.131.0 - 154.204.131.255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'154.204.0.0/16AS37353'
route:          154.204.0.0/16
descr:          OH
origin:         AS37353
mnt-by:         MacroLan-MNT
source:         AFRINIC # Filtered
</t>
  </si>
  <si>
    <t>40.68.121.236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</si>
  <si>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40.64.0.0 - 40.71.255.255
CIDR:           40.64.0.0/13
NetName:        MSFT
NetHandle:      NET-40-64-0-0-1
Parent:         NET40 (NET-40-0-0-0-0)
NetType:        Direct Assignment
OriginAS:       
Organization:   Microsoft Corporation (MSFT)
RegDate:        2015-02-23
Updated:        2015-05-27
Ref:            https://rdap.arin.net/registry/ip/40.64.0.0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</si>
  <si>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61.94.189.134</t>
  </si>
  <si>
    <t xml:space="preserve">% [whois.apnic.net]
% Whois data copyright terms    http://www.apnic.net/db/dbcopyright.html
% Information related to '61.94.188.0 - 61.94.189.255'
% Abuse contact for '61.94.188.0 - 61.94.189.255' is 'abuse@telkom.co.id'
inetnum:        61.94.188.0 - 61.94.189.255
netname:        TLKM_D7_DIALUP_KUT
country:        ID
descr:          PT TELKOM INDONESIA
descr:          Kuta, Bali
admin-c:        FS370-AP
tech-c:         AI64-AP
remarks:        ------------------------------------------------------------------
remarks:        Dial Up Services for Kuta Area (Bali).
remarks:        These IP was used dinamically for end user.
remarks:        Send ABUSE and SPAM reports with plain ASCII text only to
remarks:        to abuse@telkom.net.id.
remarks:        The netname enclosed in square bracket is included in the subject.
remarks:        ------------------------------------------------------------------
status:         ASSIGNED NON-PORTABLE
mnt-by:         MAINT-TELKOMNET
mnt-irt:        IRT-IDTELKOM-ID
last-modified:  2011-06-08T07:02:31Z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person:         Febrian Setiadi
address:        GSD Lt 14 Jl. Kebon Sirih No.12
country:        ID
phone:          +62-21-3860500
e-mail:         febrian.setiadi@telkom.co.id
nic-hdl:        FS370-AP
mnt-by:         MAINT-TELKOMNET
last-modified:  2010-12-20T01:30:54Z
source:         APNIC
% Information related to '61.94.188.0/23AS17974'
route:          61.94.188.0/23
descr:          PT. TELKOM INDONESIA
descr:          Menara Multimedia Lt. 7
descr:          Jl. Kebonsirih No.12
descr:          JAKARTA
country:        ID
origin:         AS17974
mnt-by:         MAINT-TELKOMNET
last-modified:  2013-06-12T04:16:23Z
source:         APNIC
% This query was served by the APNIC Whois Service version 1.88.15-47 (WHOIS-US4)
</t>
  </si>
  <si>
    <t>154.85.216.211</t>
  </si>
  <si>
    <t xml:space="preserve">% This is the AfriNIC Whois server.
% Note: this output has been filtered.
%       To receive output for a database update, use the "-B" flag.
% Information related to '154.85.216.0 - 154.85.216.255'
% No abuse contact registered for 154.85.216.0 - 154.85.216.255
inetnum:        154.85.216.0 - 154.85.216.255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</si>
  <si>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35.243.154.3</t>
  </si>
  <si>
    <t>130.102.117.72</t>
  </si>
  <si>
    <t>40.79.80.69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</si>
  <si>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40.125.0.0/17, 40.124.0.0/16, 40.120.0.0/14, 40.112.0.0/13, 40.74.0.0/15, 40.80.0.0/12, 40.76.0.0/14, 40.96.0.0/12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</si>
  <si>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172.64.207.187</t>
  </si>
  <si>
    <t>23.218.0.164</t>
  </si>
  <si>
    <t>67.225.178.51</t>
  </si>
  <si>
    <t>23.5.133.117</t>
  </si>
  <si>
    <t>147.255.99.50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</si>
  <si>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147.255.0.0 - 147.255.255.255
CIDR:           147.255.0.0/16
NetName:        NETBLK-NOBIS-TECHNOLOGY-GROUP-13
NetHandle:      NET-147-255-0-0-1
Parent:         NET147 (NET-147-0-0-0-0)
NetType:        Direct Allocation
OriginAS:       AS15003
Organization:   Nobis Technology Group, LLC (NTGL)
RegDate:        2012-09-12
Updated:        2012-09-12
Comment:        Addresses in this block are non-portable.
Comment:        For security issues, abuse reports, and
Comment:        technical issues, please contact the
Comment:        Nobis Technology Group NOC at admin@nobistech.net
Ref:            https://rdap.arin.net/registry/ip/147.255.0.0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end
# start
NetRange:       147.255.96.0 - 147.255.111.255
CIDR:           147.255.96.0/20
NetName:        NETBLK-UBIQUITY-147-255-96-0
NetHandle:      NET-147-255-96-0-1
Parent:         NETBLK-NOBIS-TECHNOLOGY-GROUP-13 (NET-147-255-0-0-1)
NetType:        Reallocated
OriginAS:       AS15003
Organization:   Ubiquity Server Solutions Los Angeles (NTGL-4)
RegDate:        2012-10-21
Updated:        2012-10-21
Comment:        Addresses in this block are non-portable.
Comment:        For security issues, abuse reports, and
Comment:        technical issues, please contact the
Comment:        Nobis Technology Group NOC at admin@nobistech.net
Ref:            https://rdap.arin.net/registry/ip/147.255.96.0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</si>
  <si>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202.238.188.86</t>
  </si>
  <si>
    <t xml:space="preserve">% [whois.apnic.net]
% Whois data copyright terms    http://www.apnic.net/db/dbcopyright.html
% Information related to '202.236.0.0 - 202.239.255.255'
% Abuse contact for '202.236.0.0 - 202.239.255.255' is 'hostmaster@nic.ad.jp'
inetnum:        202.236.0.0 - 202.239.255.255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2015-12-01T22:28:58Z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'202.238.128.0 - 202.238.191.255'
inetnum:        202.238.128.0 - 202.238.191.255
netname:        IIJ-CIDR-BLK-JP
descr:          Internet Initiative Japan Inc.
remarks:        Email address for spam or abuse complaints : abuse-contact@iij.ad.jp
country:        JP
admin-c:        JP00010080
tech-c:         JP00010080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2014-08-01T02:15:15Z
source:         JPNIC
% This query was served by the APNIC Whois Service version 1.88.15-47 (WHOIS-US4)
</t>
  </si>
  <si>
    <t>78.45.245.139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</si>
  <si>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'78.44.0.0 - 78.45.255.255'
% Abuse contact for '78.44.0.0 - 78.45.255.255' is 'abuse@upcmail.cz'
inetnum:        78.44.0.0 - 78.45.255.255
netname:        CZ-DATTELKABEL-20070413
country:        CZ
org:            ORG-UCRa1-RIPE
admin-c:        MK23104-RIPE
tech-c:         MCR1-RIPE
status:         ALLOCATED PA
mnt-by:         RIPE-NCC-HM-MNT
mnt-by:         DKI-MNT
mnt-routes:     DKI-MNT
mnt-routes:     AS6830-MNT
created:        2007-04-13T09:25:12Z
last-modified:  2017-07-31T10:58:48Z
source:         RIPE # Filtered
organisation:   ORG-UCRa1-RIPE
org-name:       UPC Ceska Republica, s.r.o.
org-type:       LIR
address:        Zavisova 502/5
address:        140 00
address:        Prague 4
address:        CZECH REPUBLIC
phone:          +420 2 61107198
fax-no:         +420 2 61107100
admin-c:        MK23104-RIPE
admin-c:        JK8125-RIPE
admin-c:        SB666-RIPE
admin-c:        JG2186-RIPE
admin-c:        MM30507-RIPE
mnt-ref:        DKI-MNT
mnt-ref:        RIPE-NCC-HM-MNT
mnt-by:         RIPE-NCC-HM-MNT
mnt-by:         DKI-MNT
abuse-c:        UCA7-RIPE
created:        2004-04-17T11:04:17Z
last-modified:  2018-03-07T09:32:23Z
source:         RIPE # Filtered
role:           Mistral Contact Role
address:        UPC Ceska Republika, s.r.o.
address:        Zavisova 502/5
address:        Prague Nusle
address:        Czech Republic
phone:          + 420 2 61107111
fax-no:         + 420 2 61107100
remarks:        remarks: **********************************************
remarks:        remarks: * In case of hack attacks, scans etc. please *
remarks:        remarks: * send abuse notifications to: *
remarks:        remarks: * abuse@mistral.cz *
remarks:        remarks: **********************************************
remarks:        remarks: * In case of spam please send abuse *
remarks:        remarks: * notifications to: *
remarks:        remarks: * spam@mistral.cz *
remarks:        remarks: **********************************************
admin-c:        MK23104-RIPE
tech-c:         MK23104-RIPE
tech-c:         JG2186-RIPE
tech-c:         RN27-RIPE
tech-c:         LS83-RIPE
tech-c:         MM30507-RIPE
nic-hdl:        MCR1-RIPE
mnt-by:         DKI-MNT
created:        2002-07-29T14:05:52Z
last-modified:  2018-09-19T07:03:06Z
source:         RIPE # Filtered
person:         Martin Krautwurst
address:        UPC Ceska Republika, s.r.o.
address:        Zavisova 502/5
address:        Prague 4 - Nusle
address:        140 00
address:        Czech Republic
phone:          +420 2 61107112
fax-no:         +420 2 61107100
nic-hdl:        MK23104-RIPE
mnt-by:         DKI-MNT
created:        2002-07-18T10:02:21Z
last-modified:  2015-02-16T15:37:42Z
source:         RIPE
% Information related to '78.45.0.0/16AS6830'
route:          78.45.0.0/16
descr:          Karneval Media Route Object #12
origin:         AS6830
mnt-by:         AS6830-MNT
created:        2007-11-12T15:16:29Z
last-modified:  2010-01-25T10:18:06Z
source:         RIPE
% This query was served by the RIPE Database Query Service version 1.94.1 (HEREFORD)
</t>
  </si>
  <si>
    <t>148.70.26.58</t>
  </si>
  <si>
    <t xml:space="preserve">% [whois.apnic.net]
% Whois data copyright terms    http://www.apnic.net/db/dbcopyright.html
% Information related to '148.70.0.0 - 148.70.255.255'
% Abuse contact for '148.70.0.0 - 148.70.255.255' is 'qcloud_net_duty@tencent.com'
inetnum:        148.70.0.0 - 148.70.255.255
netname:        TENCENT-CN
descr:          Tencent Cloud Computing (Beijing) Co., Ltd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2017-10-04T05:55:07Z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'148.70.0.0/16AS45090'
route:          148.70.0.0/16
origin:         AS45090
descr:          Tencent Cloud Computing (Beijing) Co., Ltd
                309 West Zone, 3F. 49 Zhichun Road. Haidian District.
mnt-by:         MAINT-TENCENT-CN
last-modified:  2018-01-17T08:23:07Z
source:         APNIC
% This query was served by the APNIC Whois Service version 1.88.15-47 (WHOIS-US4)
</t>
  </si>
  <si>
    <t>45.205.177.99</t>
  </si>
  <si>
    <t xml:space="preserve">% This is the AfriNIC Whois server.
% Note: this output has been filtered.
%       To receive output for a database update, use the "-B" flag.
% Information related to '45.205.177.0 - 45.205.177.255'
% No abuse contact registered for 45.205.177.0 - 45.205.177.255
inetnum:        45.205.177.0 - 45.205.177.255
netname:        CloudInnovation
descr:          CloudInnovation infrastructure
country:        US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'45.205.0.0/16AS37353'
route:          45.205.0.0/16
descr:          OH
origin:         AS37353
mnt-by:         MacroLan-MNT
source:         AFRINIC # Filtered
</t>
  </si>
  <si>
    <t>36.78.157.16</t>
  </si>
  <si>
    <t xml:space="preserve">% [whois.apnic.net]
% Whois data copyright terms    http://www.apnic.net/db/dbcopyright.html
% Information related to '36.78.144.0 - 36.78.159.255'
% Abuse contact for '36.78.144.0 - 36.78.159.255' is 'abuse@telkom.co.id'
inetnum:        36.78.144.0 - 36.78.159.255
netname:        TLKM_BB_SERVICE_36_78_DIVRE2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2012-10-02T08:34:17Z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'36.78.152.0/21AS17974'
route:          36.78.152.0/21
descr:          PT. TELKOM INDONESIA
descr:          JAKARTA
country:        ID
origin:         AS17974
mnt-by:         MAINT-TELKOMNET
last-modified:  2015-05-27T03:32:19Z
source:         APNIC
% This query was served by the APNIC Whois Service version 1.88.15-47 (WHOIS-US4)
</t>
  </si>
  <si>
    <t>114.179.140.42</t>
  </si>
  <si>
    <t xml:space="preserve">% [whois.apnic.net]
% Whois data copyright terms    http://www.apnic.net/db/dbcopyright.html
% Information related to '114.160.0.0 - 114.191.255.255'
% Abuse contact for '114.160.0.0 - 114.191.255.255' is 'hostmaster@nic.ad.jp'
inetnum:        114.160.0.0 - 114.191.255.255
netname:        OCN
descr:          NTT Communications Corporation
descr:          OTEMACHI PLACE WEST TOWER 2-3-1 Otemachi Chiyoda-ku,Tokyo 100-8019 Japan
country:        JP
admin-c:        JNIC1-AP
tech-c:         JNIC1-AP
status:         ALLOCATED PORTABLE
remarks:        Email address for spam or abuse complaints abuse@ocn.ad.jp
mnt-by:         MAINT-JPNIC
mnt-irt:        IRT-JPNIC-JP
mnt-lower:      MAINT-JPNIC
last-modified:  2019-02-20T11:56:09Z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'114.179.128.0 - 114.179.157.255'
inetnum:        114.179.128.0 - 114.179.157.255
netname:        AKAMAI-PLALA
descr:          Akamai International B.V.
country:        JP
admin-c:        SM5444JP
tech-c:         SM5444JP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2012-10-18T22:29:04Z
source:         JPNIC
% This query was served by the APNIC Whois Service version 1.88.15-47 (WHOIS-US4)
</t>
  </si>
  <si>
    <t>124.248.168.219</t>
  </si>
  <si>
    <t>ONLINE-AS Cogetel Online, Cambodia, ISP, KH</t>
  </si>
  <si>
    <t xml:space="preserve">% [whois.apnic.net]
% Whois data copyright terms    http://www.apnic.net/db/dbcopyright.html
% Information related to '124.248.160.0 - 124.248.191.255'
% Abuse contact for '124.248.160.0 - 124.248.191.255' is 'network@cogetel.com.kh'
inetnum:        124.248.160.0 - 124.248.191.255
netname:        Cogetel
descr:          Cogetel Online
descr:          Internet Service Provider,
descr:          Cambodia
country:        KH
org:            ORG-CCL7-AP
admin-c:        CL965-AP
tech-c:         CON1-AP
status:         ALLOCATED PORTABLE
remarks:        --------------------------------------------------------
remarks:        To report network abuse, please contact mnt-irt
remarks:        For troubleshooting, please contact tech-c and admin-c
remarks:        Report invalid contact via www.apnic.net/invalidcontact
remarks:        --------------------------------------------------------
mnt-by:         APNIC-HM
mnt-lower:      MAINT-KH-BPC
mnt-routes:     MAINT-KH-BPC
mnt-irt:        IRT-COGETEL-KH
last-modified:  2017-08-30T07:18:24Z
source:         APNIC
irt:            IRT-COGETEL-KH
address:        #60 Monivong Boulevard Phnom Penh Cambodia
e-mail:         network@cogetel.com.kh
abuse-mailbox:  network@cogetel.com.kh
admin-c:        BB195-AP
tech-c:         BB195-AP
auth:           # Filtered
mnt-by:         MAINT-KH-BPC
last-modified:  2017-04-04T02:47:31Z
source:         APNIC
organisation:   ORG-CCL7-AP
org-name:       COGETEL Co., Ltd
country:        KH
address:        60 Monivong Boulevard
phone:          +855-23-727272
fax-no:         +855-23-729999
e-mail:         network@cogetel.com.kh
mnt-ref:        APNIC-HM
mnt-by:         APNIC-HM
last-modified:  2017-08-20T22:57:10Z
source:         APNIC
role:           Cogetel Limited
address:        #60 Monivong Boulevard
address:        Phnom Penh
address:        Cambodia
country:        KH
phone:          +855-23-727272
fax-no:         +855-23-725555
e-mail:         hostmaster@online.com.kh
admin-c:        BB195-AP
tech-c:         BB195-AP
nic-hdl:        CL965-AP
remarks:        http://www.online.com.kh
notify:         hostmaster@online.com.kh
mnt-by:         MAINT-KH-BPC
mnt-by:         MAINT-KH-BPC
last-modified:  2012-06-06T05:09:48Z
source:         APNIC
role:           Cogetel Online NOC
address:        #60 Monivong Boulevard
address:        Phnom Penh
address:        Cambodia
country:        KH
phone:          +855-23-727272
fax-no:         +855-23-725555
e-mail:         hostmaster@online.com.kh
admin-c:        BB195-AP
tech-c:         BB195-AP
nic-hdl:        CON1-AP
remarks:        http://www.online.com.kh
notify:         hostmaster@online.com.kh
mnt-by:         MAINT-KH-BPC
mnt-by:         MAINT-KH-BPC
last-modified:  2012-06-06T05:10:31Z
source:         APNIC
% Information related to '124.248.160.0/19AS23673'
route:          124.248.160.0/19
descr:          ONLINE
origin:         AS23673
mnt-by:         MAINT-KH-BPC
last-modified:  2009-07-07T08:34:15Z
source:         APNIC
% This query was served by the APNIC Whois Service version 1.88.15-47 (WHOIS-US4)
</t>
  </si>
  <si>
    <t>13.226.18.178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</si>
  <si>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13.224.0.0 - 13.227.255.255
CIDR:           13.224.0.0/14
NetName:        AT-88-Z
NetHandle:      NET-13-224-0-0-1
Parent:         NET13 (NET-13-0-0-0-0)
NetType:        Direct Allocation
OriginAS:       
Organization:   Amazon Technologies Inc. (AT-88-Z)
RegDate:        2018-07-11
Updated:        2018-07-11
Ref:            https://rdap.arin.net/registry/ip/13.224.0.0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</si>
  <si>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24.127.183.88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</si>
  <si>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24.126.0.0 - 24.127.255.255
CIDR:           24.126.0.0/15
NetName:        CCCH3-29
NetHandle:      NET-24-126-0-0-1
Parent:         NET24 (NET-24-0-0-0-0)
NetType:        Direct Allocation
OriginAS:       AS7922
Organization:   Comcast Cable Communications, LLC (CCCS)
RegDate:        2001-09-03
Updated:        2016-08-31
Ref:            https://rdap.arin.net/registry/ip/24.126.0.0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24.127.0.0 - 24.127.255.255
CIDR:           24.127.0.0/16
NetName:        MICHIGAN-63
NetHandle:      NET-24-127-0-0-1
Parent:         CCCH3-29 (NET-24-126-0-0-1)
NetType:        Reassigned
OriginAS:       
Customer:       Comcast Cable Communications Holdings, Inc (C05966070)
RegDate:        2015-11-17
Updated:        2015-11-17
Ref:            https://rdap.arin.net/registry/ip/24.127.0.0
CustName:       Comcast Cable Communications Holdings, Inc
Address:        1800 Bishops Gate Blvd
City:           Mt Laurel
StateProv:      NJ
PostalCode:     08054
Country:        US
RegDate:        2015-11-16
Updated:        2016-08-31
Ref:            https://rdap.arin.net/registry/entity/C05966070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</si>
  <si>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217.61.246.65</t>
  </si>
  <si>
    <t>ELASTX,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</si>
  <si>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'217.61.246.0 - 217.61.246.255'
% Abuse contact for '217.61.246.0 - 217.61.246.255' is 'abuse@elastx.se'
inetnum:        217.61.246.0 - 217.61.246.255
netname:        ELASTX-NET
descr:          ELASTX Cloud Platform
country:        SE
admin-c:        ELX-RIPE
admin-c:        VIEK1-RIPE
admin-c:        JOOH1-RIPE
admin-c:        JOHI2-RIPE
tech-c:         ELX-RIPE
tech-c:         VIEK1-RIPE
tech-c:         JOOH1-RIPE
tech-c:         JOHI2-RIPE
status:         ASSIGNED PA
mnt-by:         ELASTX-MNT
mnt-by:         RESILANS-MNT
mnt-routes:     ELASTX-MNT
mnt-routes:     RESILANS-MNT
created:        2019-01-16T15:33:29Z
last-modified:  2019-01-16T15:33:29Z
source:         RIPE
role:           ELASTX
remarks:        https://as48579.peeringdb.com
address:        ELASTX AB
address:        Regeringsgatan 29, 5th floor
address:        SE-111 53 Stockholm
address:        Sweden
nic-hdl:        ELX-RIPE
mnt-by:         ELASTX-MNT
mnt-by:         RESILANS-MNT
created:        2018-11-22T22:59:04Z
last-modified:  2019-07-10T07:33:21Z
source:         RIPE # Filtered
person:         Joakim Hindersson
address:        Elastx AB
address:        Regeringsgatan 29, 5th floor
address:        SE-111 53 Stockholm
address:        Sweden
phone:          +46 855772810
nic-hdl:        JOHI2-RIPE
mnt-by:         RESILANS-MNT
mnt-by:         ELASTX-MNT
created:        2018-03-27T14:20:07Z
last-modified:  2019-07-10T07:33:21Z
source:         RIPE # Filtered
person:         Joakim Ohman
address:        Elastx AB
address:        Regeringsgatan 29, 5th floor
address:        SE-111 53 Stockholm
address:        Sweden
phone:          +46725717801
nic-hdl:        JOOH1-RIPE
mnt-by:         ELASTX-MNT
mnt-by:         RESILANS-MNT
created:        2016-02-29T09:16:04Z
last-modified:  2019-07-10T07:33:22Z
source:         RIPE # Filtered
person:         Viktor Ekmark
address:        Elastx AB
address:        Regeringsgatan 29, 5th floor
address:        SE-111 53 Stockholm
address:        Sweden
phone:          +46768684973
nic-hdl:        VIEK1-RIPE
mnt-by:         ELASTX-MNT
mnt-by:         RESILANS-MNT
created:        2016-02-29T09:16:04Z
last-modified:  2019-07-10T07:33:22Z
source:         RIPE # Filtered
% Information related to '217.61.244.0/22AS48579'
route:          217.61.244.0/22
descr:          Elastx AB
origin:         AS48579
mnt-by:         RESILANS-MNT
mnt-by:         ELASTX-MNT
created:        2016-12-05T14:10:03Z
last-modified:  2017-12-22T08:32:37Z
source:         RIPE
% This query was served by the RIPE Database Query Service version 1.94.1 (WAGYU)
</t>
  </si>
  <si>
    <t>96.83.9.114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</si>
  <si>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96.64.0.0 - 96.124.255.255
CIDR:           96.120.0.0/14, 96.112.0.0/13, 96.96.0.0/12, 96.64.0.0/11, 96.124.0.0/16
NetName:        CABLE-1
NetHandle:      NET-96-64-0-0-1
Parent:         NET96 (NET-96-0-0-0-0)
NetType:        Direct Allocation
OriginAS:       AS7922
Organization:   Comcast Cable Communications, LLC (CCCS)
RegDate:        2008-02-21
Updated:        2016-08-31
Ref:            https://rdap.arin.net/registry/ip/96.64.0.0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96.83.0.0 - 96.83.31.255
CIDR:           96.83.0.0/19
NetName:        ATLANTA-CCCS-32
NetHandle:      NET-96-83-0-0-1
Parent:         CABLE-1 (NET-96-64-0-0-1)
NetType:        Reallocated
OriginAS:       
Organization:   Comcast Cable Communications, LLC (CCCS)
RegDate:        2016-11-29
Updated:        2016-11-29
Ref:            https://rdap.arin.net/registry/ip/96.83.0.0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</si>
  <si>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118.191.8.173</t>
  </si>
  <si>
    <t xml:space="preserve">% [whois.apnic.net]
% Whois data copyright terms    http://www.apnic.net/db/dbcopyright.html
% Information related to '118.191.0.0 - 118.191.15.255'
% Abuse contact for '118.191.0.0 - 118.191.15.255' is 'ip@cnispgroup.com'
inetnum:        118.191.0.0 - 118.191.15.255
netname:        SUNHONGS
descr:          Guangzhou Sunhongs Corp., Ltd.
descr:          Guangzhou City Tianhe District Keyun North Road NO.102 room 202-206
country:        CN
admin-c:        AH1-AUTO
tech-c:         WJ1-AUTO
status:         ALLOCATED NON-PORTABLE
mnt-by:         MAINT-AP-CNISP
mnt-irt:        IRT-CNISP-CN
last-modified:  2017-08-30T06:04:35Z
source:         APNIC
irt:            IRT-CNISP-CN
address:        Beijing CNISP Technology Co., Ltd
e-mail:         ip@cnispgroup.com
abuse-mailbox:  ip@cnispgroup.com
admin-c:        CM2275-AP
tech-c:         CM2275-AP
auth:           # Filtered
mnt-by:         MAINT-AP-CNISP
last-modified:  2017-05-03T07:08:38Z
source:         APNIC
person:         Angel Hu
nic-hdl:        AH1-AUTO
e-mail:         hujianfang@sunhongs.com
address:        Room B2903 Gaoke building,
address:        No. 908 Tianhe North Road,
address:        Tianhe District,Guangzhou,China
phone:          +86-20-22233602
country:        CN
mnt-by:         MAINT-AP-CNISP
last-modified:  2013-11-04T07:01:58Z
source:         APNIC
person:         Wu Jungang
nic-hdl:        WJ1-AUTO
e-mail:         wujungang@sunhongs.com
address:        Room B2903 Gaoke building,
address:        No. 908 Tianhe North Road,
address:        Tianhe District,Guangzhou,China
phone:          +86-20-22233620
country:        CN
mnt-by:         MAINT-AP-CNISP
last-modified:  2013-09-04T07:51:11Z
source:         APNIC
% This query was served by the APNIC Whois Service version 1.88.15-47 (WHOIS-US4)
</t>
  </si>
  <si>
    <t>119.28.73.65</t>
  </si>
  <si>
    <t xml:space="preserve">% [whois.apnic.net]
% Whois data copyright terms    http://www.apnic.net/db/dbcopyright.html
% Information related to '119.28.0.0 - 119.29.255.255'
% Abuse contact for '119.28.0.0 - 119.29.255.255' is 'ipas@cnnic.cn'
inetnum:        119.28.0.0 - 119.29.255.255
netname:        TencentCloud
descr:          Tencent cloud computing (Beijing) Co., Ltd.
descr:          Floor 6, Yinke Building,38 Haidian St,
descr:          Haidian District Beijing
country:        CN
admin-c:        JT1125-AP
tech-c:         JX1747-AP
mnt-by:         MAINT-CNNIC-AP
mnt-irt:        IRT-CNNIC-CN
mnt-routes:     MAINT-TENCENT-NET-AP-CN
status:         ALLOCATED PORTABLE
last-modified:  2017-05-16T07:44:01Z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'119.28.64.0/19AS133478'
route:          119.28.64.0/19
descr:          ComsenzNet routes
origin:         AS133478
mnt-by:         MAINT-COMSENZ1-CN
last-modified:  2015-12-14T12:36:14Z
source:         APNIC
% This query was served by the APNIC Whois Service version 1.88.15-47 (WHOIS-US4)
</t>
  </si>
  <si>
    <t>141.113.44.48</t>
  </si>
  <si>
    <t>DAIMLER-AS ITI/GN Global Network,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</si>
  <si>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'141.113.0.0 - 141.113.255.255'
% No abuse contact registered for 141.113.0.0 - 141.113.255.255
inetnum:        141.113.0.0 - 141.113.255.255
netname:        DAIMLER-NET2
descr:          Daimler AG
country:        DE
admin-c:        BS4256-RIPE
tech-c:         BS4256-RIPE
status:         LEGACY
remarks:        For information on "status:" attribute read https://www.ripe.net/data-tools/db/faq/faq-status-values-legacy-resources
mnt-by:         DAIMLER-MNT
created:        1970-01-01T00:00:00Z
last-modified:  2015-05-05T01:43:18Z
source:         RIPE
person:         Bernhard Semmler
address:        Daimler AG
address:        HPC 0517
address:        D-70546 Stuttgart
address:        Germany
phone:          +49 711 17 94591
fax-no:         +49 711 17 79093478
nic-hdl:        BS4256-RIPE
mnt-by:         DAIMLER-MNT
created:        2009-03-03T19:48:15Z
last-modified:  2013-12-10T09:24:39Z
source:         RIPE # Filtered
% Information related to '141.113.40.0/21AS31399'
route:          141.113.40.0/21
descr:          DAIMLER-NET2
origin:         AS31399
mnt-by:         DAIMLER-MNT
mnt-routes:     DAIMLER-MNT
created:        2005-02-07T10:37:57Z
last-modified:  2009-03-04T16:32:17Z
source:         RIPE
% This query was served by the RIPE Database Query Service version 1.94.1 (ANGUS)
</t>
  </si>
  <si>
    <t>157.230.25.104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</si>
  <si>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157.230.0.0 - 157.230.255.255
CIDR:           157.230.0.0/16
NetName:        DO-13
NetHandle:      NET-157-230-0-0-1
Parent:         NET157 (NET-157-0-0-0-0)
NetType:        Direct Allocation
OriginAS:       
Organization:   DigitalOcean, LLC (DO-13)
RegDate:        2018-08-22
Updated:        2018-08-22
Ref:            https://rdap.arin.net/registry/ip/157.230.0.0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</si>
  <si>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207.253.1.19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</si>
  <si>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207.253.1.0 - 207.253.1.63
CIDR:           207.253.1.0/26
NetName:        IEA-207-253-1-0-26
NetHandle:      NET-207-253-1-0-1
Parent:         VTL-CIDR-2 (NET-207-253-0-0-1)
NetType:        Reassigned
OriginAS:       
Customer:       Info-Excavation (C02189278)
RegDate:        2009-03-20
Updated:        2009-03-20
Comment:        .
Ref:            https://rdap.arin.net/registry/ip/207.253.1.0
CustName:       Info-Excavation
Address:        1600 boul Henri-Bourassa O
City:           Montreal
StateProv:      QC
PostalCode:     H3M-3E2
Country:        CA
RegDate:        2009-03-20
Updated:        2019-08-06
Ref:            https://rdap.arin.net/registry/entity/C02189278
OrgTechHandle: DGN2-ORG-ARIN
OrgTechName:   DNSMaster, Service Affaires
OrgTechPhone:  +1-866-380-4668 
OrgTechEmail:  dnsmaster@videotron.net
OrgTechRef:    https://rdap.arin.net/registry/entity/DGN2-ORG-ARIN
OrgAbuseHandle: VAD-ARIN
OrgAbuseName:   VTL Abuse Desk
OrgAbusePhone:  +1-514-551-8019 
OrgAbuseEmail:  abuse@videotron.net
OrgAbuseRef:    https://rdap.arin.net/registry/entity/VAD-ARIN
RTechHandle: NAV1-ARIN
RTechName:   Network Administrators
RTechPhone:  +1-514-380-7100 
RTechEmail:  VL_ING_IP_AFFAIRE@videotron.com
RTechRef:    https://rdap.arin.net/registry/entity/NAV1-ARIN
# end
# start
NetRange:       207.253.0.0 - 207.253.255.255
CIDR:           207.253.0.0/16
NetName:        VTL-CIDR-2
NetHandle:      NET-207-253-0-0-1
Parent:         NET207 (NET-207-0-0-0-0)
NetType:        Direct Allocation
OriginAS:       
Organization:   Videotron Telecom Ltee (VTLIP)
RegDate:        1996-11-22
Updated:        2011-07-12
Comment:        * Please send abuse at: abuse@videotron.net
Comment:        
Comment:        ADDRESSES WITHIN THIS BLOCK ARE NON-PORTABLE
Ref:            https://rdap.arin.net/registry/ip/207.253.0.0
Videotron Telecom Ltee (VTLIP)
OrgTechHandle: DGN2-ORG-ARIN
OrgTechName:   DNSMaster, Service Affaires
OrgTechPhone:  +1-866-380-4668 
OrgTechEmail:  dnsmaster@videotron.net
OrgTechRef:    https://rdap.arin.net/registry/entity/DGN2-ORG-ARIN
OrgAbuseHandle: VAD-ARIN
OrgAbuseName:   VTL Abuse Desk
OrgAbusePhone:  +1-514-551-8019 
OrgAbuseEmail:  abuse@videotron.net
OrgAbuseRef:    https://rdap.arin.net/registry/entity/VAD-ARIN
RTechHandle: NAV1-ARIN
RTechName:   Network Administrators
RTechPhone:  +1-514-380-7100 
RTechEmail:  VL_ING_IP_AFFAIRE@videotron.com
RTechRef:    https://rdap.arin.net/registry/entity/NAV1-ARIN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</si>
  <si>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103.225.86.220</t>
  </si>
  <si>
    <t xml:space="preserve">% [whois.apnic.net]
% Whois data copyright terms    http://www.apnic.net/db/dbcopyright.html
% Information related to '103.225.86.0 - 103.225.86.255'
% Abuse contact for '103.225.86.0 - 103.225.86.255' is 'abuse@qg.net'
inetnum:        103.225.86.0 - 103.225.86.255
netname:        GCHSATCL-CN
descr:          Dragon Network Int'l Co. Ltd
country:        HK
admin-c:        GCHS1-AP
tech-c:         GCHS1-AP
status:         ALLOCATED NON-PORTABLE
mnt-by:         MAINT-GCHSATCL-CN
mnt-irt:        IRT-GCHSATCL-CN
last-modified:  2016-04-09T07:06:54Z
source:         APNIC
irt:            IRT-GCHSATCL-CN
address:        2 Dai Hei Street, Tai Po Industrial Park, Tai Po, N.T.,Hong Kong
e-mail:         sjl@qg.net
abuse-mailbox:  abuse@qg.net
admin-c:        GCHS1-AP
tech-c:         GCHS1-AP
auth:           # Filtered
mnt-by:         MAINT-GCHSATCL-CN
last-modified:  2018-09-17T06:52:54Z
source:         APNIC
role:           Guan Chen Henan Science and Technology Co Ltd a
address:        2 Dai Hei Street, Tai Po Industrial Park, Tai Po, N.T.,Hong Kong
country:        HK
phone:          +86-059522113999
fax-no:         +86-059522113999
e-mail:         sjl@qg.net
admin-c:        GCHS1-AP
tech-c:         GCHS1-AP
nic-hdl:        GCHS1-AP
mnt-by:         MAINT-GCHSATCL-CN
last-modified:  2018-09-17T06:54:27Z
source:         APNIC
% This query was served by the APNIC Whois Service version 1.88.15-47 (WHOIS-US4)
</t>
  </si>
  <si>
    <t>177.140.131.22</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</si>
  <si>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2019-08-18T07:18:32-03:00
inetnum:     177.140.0.0/14
aut-num:     AS28573
abuse-c:     DCBAV
owner:       CLARO S.A.
ownerid:     40.432.544/0835-06
responsible: CLARO S.A.
owner-c:     GRSVI
tech-c:      GRSVI
inetrev:     177.140.0.0/15
nserver:     ns7.virtua.com.br
nsstat:      20190817 AA
nslastaa:    20190817
nserver:     ns8.virtua.com.br
nsstat:      20190817 AA
nslastaa:    20190817
nserver:     ns9.virtua.com.br [lame - not published]
nsstat:      20190817 TIMEOUT
nslastaa:    20190204
created:     20120210
changed:     20151020
nic-hdl-br:  GRSVI
person:      Grupo de Segurana Vrtua
created:     20080512
changed:     20090518
nic-hdl-br:  DCBAV
person:      Diviso Claro Brasil - Abuse Vrtua
created:     20190329
changed:     20190329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</si>
  <si>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199.232.207.178</t>
  </si>
  <si>
    <t>66.146.0.16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</si>
  <si>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66.146.0.0 - 66.146.127.255
CIDR:           66.146.0.0/17
NetName:        ULTIMATE-INT
NetHandle:      NET-66-146-0-0-1
Parent:         NET66 (NET-66-0-0-0-0)
NetType:        Direct Allocation
OriginAS:       AS11123, AS11841
Organization:   Ultimate Internet Access, Inc (UIAI)
RegDate:        2001-06-14
Updated:        2012-03-19
Comment:        ADDRESSES WITHIN THIS BLOCK ARE NON-PORTABLE
Ref:            https://rdap.arin.net/registry/ip/66.146.0.0
OrgName:        Ultimate Internet Access, Inc
OrgId:          UIAI
Address:        3633 Inland Empire Blvd.
Address:        Eighth Floor, Suite 890
City:           Ontario
StateProv:      CA
PostalCode:     91764
Country:        US
RegDate:        2000-07-07
Updated:        2017-01-28
Ref:            https://rdap.arin.net/registry/entity/UIAI
OrgAbuseHandle: RHODE3-ARIN
OrgAbuseName:   Rhodes, Kevin 
OrgAbusePhone:  +1-909-605-2000 
OrgAbuseEmail:  krhodes@uia.net
OrgAbuseRef:    https://rdap.arin.net/registry/entity/RHODE3-ARIN
OrgTechHandle: RHODE3-ARIN
OrgTechName:   Rhodes, Kevin 
OrgTechPhone:  +1-909-605-2000 
OrgTechEmail:  krhodes@uia.net
OrgTechRef:    https://rdap.arin.net/registry/entity/RHODE3-ARIN
RTechHandle: WZ29-ARIN
RTechName:   Zuber, Wes 
RTechPhone:  +1-951-377-3055 
RTechEmail:  wes@uia.net
RTechRef:    https://rdap.arin.net/registry/entity/WZ29-ARIN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</si>
  <si>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52.18.121.129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</si>
  <si>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52.0.0.0 - 52.31.255.255
CIDR:           52.0.0.0/11
NetName:        AT-88-Z
NetHandle:      NET-52-0-0-0-1
Parent:         NET52 (NET-52-0-0-0-0)
NetType:        Direct Allocation
OriginAS:       
Organization:   Amazon Technologies Inc. (AT-88-Z)
RegDate:        1991-12-19
Updated:        2015-03-20
Ref:            https://rdap.arin.net/registry/ip/52.0.0.0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52.16.0.0 - 52.19.255.255
CIDR:           52.16.0.0/14
NetName:        AMAZON-DUB
NetHandle:      NET-52-16-0-0-1
Parent:         AT-88-Z (NET-52-0-0-0-1)
NetType:        Reallocated
OriginAS:       AS16509
Organization:   Amazon Data Services Ireland Limited (ADSIL-1)
RegDate:        2016-09-28
Updated:        2016-09-28
Ref:            https://rdap.arin.net/registry/ip/52.16.0.0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</si>
  <si>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36.72.70.77</t>
  </si>
  <si>
    <t>156.230.113.154</t>
  </si>
  <si>
    <t xml:space="preserve">% This is the AfriNIC Whois server.
% Note: this output has been filtered.
%       To receive output for a database update, use the "-B" flag.
% Information related to '156.230.113.0 - 156.230.113.255'
% No abuse contact registered for 156.230.113.0 - 156.230.113.255
inetnum:        156.230.113.0 - 156.230.113.255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'156.230.0.0/16AS37353'
route:          156.230.0.0/16
descr:          OH
origin:         AS37353
mnt-by:         MacroLan-MNT
source:         AFRINIC # Filtered
</t>
  </si>
  <si>
    <t>115.159.34.213</t>
  </si>
  <si>
    <t xml:space="preserve">% [whois.apnic.net]
% Whois data copyright terms    http://www.apnic.net/db/dbcopyright.html
% Information related to '115.159.0.0 - 115.159.255.255'
% Abuse contact for '115.159.0.0 - 115.159.255.255' is 'ipas@cnnic.cn'
inetnum:        115.159.0.0 - 115.159.255.255
netname:        TencentCloud
descr:          Tencent cloud computing (Beijing) Co., Ltd.
descr:          Floor 6, Yinke Building,38 Haidian St,
descr:          Haidian District Beijing
country:        CN
admin-c:        JT1125-AP
tech-c:         JX1747-AP
mnt-by:         MAINT-CNNIC-AP
mnt-irt:        IRT-CNNIC-CN
mnt-lower:      MAINT-CNNIC-AP
mnt-routes:     MAINT-CNNIC-AP
status:         ALLOCATED PORTABLE
last-modified:  2014-11-18T08:06:39Z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'115.159.0.0/16AS45090'
route:          115.159.0.0/16
descr:          Shenzhen Tencent Computer Systems Company Limited
country:        CN
origin:         AS45090
notify:         jimmyxiao@tencent.com
mnt-by:         MAINT-CNNIC-AP
last-modified:  2014-07-31T05:24:01Z
source:         APNIC
% This query was served by the APNIC Whois Service version 1.88.15-47 (WHOIS-US4)
</t>
  </si>
  <si>
    <t>104.107.37.109</t>
  </si>
  <si>
    <t>200.50.236.250</t>
  </si>
  <si>
    <t>FIX GROUP, EC</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</si>
  <si>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07:18:56 (-03 -03:00)_x000D_
_x000D_
inetnum:     200.50.232/21_x000D_
status:      allocated_x000D_
aut-num:     N/A_x000D_
owner:       FIX GROUP_x000D_
ownerid:     EC-FIGR-LACNIC_x000D_
responsible: ROBERTO MANOSALVAS_x000D_
address:     Francisco Cruz Miranda N36-120 y Maosca, , _x000D_
address:     000 - QUITO - PI_x000D_
country:     EC_x000D_
phone:       +593 2 2465632 []_x000D_
owner-c:     ROM14_x000D_
tech-c:      ROM14_x000D_
abuse-c:     ROM14_x000D_
inetrev:     200.50.236/24_x000D_
nserver:     NS.FIXGROUP.NET  [lame - not published]_x000D_
nsstat:      20190818 UH_x000D_
nslastaa:    20090727_x000D_
nserver:     NS1.FIXINTER.NET  [lame - not published]_x000D_
nsstat:      20190818 UH_x000D_
nslastaa:    20180301_x000D_
created:     20080208_x000D_
changed:     20080218_x000D_
_x000D_
nic-hdl:     ROM14_x000D_
person:      Roberto Manosalvas_x000D_
e-mail:      rmd@FIXGROUP.NET_x000D_
address:     Mariana de Jesus OE3-42 y Antonio de Ulloa, 1740, PB_x000D_
address:     000000 - Quito - PI_x000D_
country:     EC_x000D_
phone:       +593 2 2559064 []_x000D_
created:     20071106_x000D_
changed:     20190709_x000D_
_x000D_
% whois.lacnic.net accepts only direct match queries._x000D_
% Types of queries are: POCs, ownerid, CIDR blocks, IP_x000D_
% and AS numbers._x000D_
_x000D_
</t>
  </si>
  <si>
    <t>104.78.124.14</t>
  </si>
  <si>
    <t>101.36.150.141</t>
  </si>
  <si>
    <t xml:space="preserve">% [whois.apnic.net]
% Whois data copyright terms    http://www.apnic.net/db/dbcopyright.html
% Information related to '101.36.128.0 - 101.36.255.255'
% Abuse contact for '101.36.128.0 - 101.36.255.255' is 'ipas@cnnic.cn'
inetnum:        101.36.128.0 - 101.36.255.255
netname:        CNISP-UNION
descr:          CNISP-Union Technology (Beijing) Co., Ltd
descr:          Room 503, Building D,
descr:          No.2 Shangdi Xinxi Road Pioneering Park,
descr:          Haidian District, Beijing, 100085, P.R.China
country:        CN
admin-c:        DY857-AP
tech-c:         WF703-AP
mnt-by:         MAINT-CNNIC-AP
mnt-lower:      MAINT-AP-CNISP
mnt-irt:        IRT-CNNIC-CN
status:         ALLOCATED PORTABLE
last-modified:  2017-06-06T02:24:02Z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Dong Yinliang
address:        Rm503, Building D, No.2 Xinxi Road, Haidian, China
country:        CN
phone:          +86-10-82893336
fax-no:         +86-10-82893337
e-mail:         dongyinliang@cnisp.org
nic-hdl:        DY857-AP
mnt-by:         MAINT-CNNIC-AP
last-modified:  2013-07-30T03:12:01Z
source:         APNIC
person:         Wang Fei
address:        Rm503, Building D, No.2 Xinxi Road, Haidian, China
country:        CN
phone:          +86-10-82893336
fax-no:         +86-10-82893337
e-mail:         wangfei@cnisp.org
nic-hdl:        WF703-AP
mnt-by:         MAINT-CNNIC-AP
last-modified:  2013-07-30T03:12:01Z
source:         APNIC
% This query was served by the APNIC Whois Service version 1.88.15-47 (WHOIS-US4)
</t>
  </si>
  <si>
    <t>23.224.188.8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</si>
  <si>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23.224.0.0 - 23.225.255.255
CIDR:           23.224.0.0/15
NetName:        DATA-CENTRE-LA
NetHandle:      NET-23-224-0-0-1
Parent:         NET23 (NET-23-0-0-0-0)
NetType:        Direct Allocation
OriginAS:       AS33330, AS133131
Organization:   CloudRadium L.L.C (CL-142)
RegDate:        2013-09-04
Updated:        2016-11-22
Comment:        Abuse contact:abuse@ceranetworks.com
Comment:        We will take care of all the abuse in time.
Comment:        Standard NOC hours are 7am to 11pm EST
Ref:            https://rdap.arin.net/registry/ip/23.224.0.0
OrgName:        CloudRadium L.L.C
OrgId:          CL-142
Address:        530 west 6th street
City:           Los Angeles
StateProv:      CA
PostalCode:     90014-1211
Country:        US
RegDate:        2012-10-03
Updated:        2018-05-21
Ref:            https://rdap.arin.net/registry/entity/CL-142
OrgAbuseHandle: QIJIN-ARIN
OrgAbuseName:   Qi, Jin 
OrgAbusePhone:  +1-702-224-2888 
OrgAbuseEmail:  abuse@ceranetworks.com
OrgAbuseRef:    https://rdap.arin.net/registry/entity/QIJIN-ARIN
OrgTechHandle: NOC12821-ARIN
OrgTechName:   Network Operations Center
OrgTechPhone:  +1-702-224-2888 
OrgTechEmail:  noc@ceranetworks.com
OrgTechRef:    https://rdap.arin.net/registry/entity/NOC12821-ARIN
OrgNOCHandle: NOC12821-ARIN
OrgNOCName:   Network Operations Center
OrgNOCPhone:  +1-702-224-2888 
OrgNOCEmail:  noc@ceranetworks.com
OrgNOCRef:    https://rdap.arin.net/registry/entity/NOC12821-ARIN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</si>
  <si>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156.236.136.249</t>
  </si>
  <si>
    <t xml:space="preserve">% This is the AfriNIC Whois server.
% Note: this output has been filtered.
%       To receive output for a database update, use the "-B" flag.
% Information related to '156.236.136.0 - 156.236.136.255'
% No abuse contact registered for 156.236.136.0 - 156.236.136.255
inetnum:        156.236.136.0 - 156.236.136.255
netname:        root_limited
descr:          root limited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</si>
  <si>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46.101.54.36</t>
  </si>
  <si>
    <t>209.227.253.53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</si>
  <si>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209.227.192.0 - 209.227.255.255
CIDR:           209.227.192.0/18
NetName:        NETAPPSERV
NetHandle:      NET-209-227-192-0-1
Parent:         NET209 (NET-209-0-0-0-0)
NetType:        Direct Allocation
OriginAS:       
Organization:   Network Application Services, Inc. (NAS)
RegDate:        2000-05-30
Updated:        2012-03-02
Comment:        ADDRESSES WITHIN THIS BLOCK ARE NON-PORTABLE
Ref:            https://rdap.arin.net/registry/ip/209.227.192.0
OrgName:        Network Application Services, Inc.
OrgId:          NAS
Address:        1719 State Rt 10
City:           Parsippany
StateProv:      NJ
PostalCode:     07054
Country:        US
RegDate:        2000-05-14
Updated:        2015-06-24
Ref:            https://rdap.arin.net/registry/entity/NAS
OrgAbuseHandle: INN1-ARIN
OrgAbuseName:   Hostmaster 9Net
OrgAbusePhone:  +39023919091 
OrgAbuseEmail:  noc@9net.it
OrgAbuseRef:    https://rdap.arin.net/registry/entity/INN1-ARIN
OrgTechHandle: INN1-ARIN
OrgTechName:   Hostmaster 9Net
OrgTechPhone:  +39023919091 
OrgTechEmail:  noc@9net.it
OrgTechRef:    https://rdap.arin.net/registry/entity/INN1-ARIN
RTechHandle: INN1-ARIN
RTechName:   Hostmaster 9Net
RTechPhone:  +39023919091 
RTechEmail:  noc@9net.it
RTechRef:    https://rdap.arin.net/registry/entity/INN1-ARIN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</si>
  <si>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37.59.141.123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</si>
  <si>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'37.59.141.112 - 37.59.141.127'
% Abuse contact for '37.59.141.112 - 37.59.141.127' is 'abuse@ovh.net'
inetnum:        37.59.141.112 - 37.59.141.127
netname:        OVH_67339100
descr:          OVH Static IP
country:        IE
org:            ORG-HL75-RIPE
admin-c:        OTC9-RIPE
tech-c:         OTC9-RIPE
status:         ASSIGNED PA
mnt-by:         OVH-MNT
created:        2014-09-14T13:01:05Z
last-modified:  2014-09-14T13:01:05Z
source:         RIPE
organisation:   ORG-HL75-RIPE
org-name:       Hermestris Ltd
org-type:       OTHER
address:        Belmonte Heights
address:        SLM 2022 Sliema
address:        MT
phone:          +356.27780949
mnt-ref:        OVH-MNT
mnt-by:         OVH-MNT
created:        2014-07-25T16:32:02Z
last-modified:  2017-10-30T16:30:19Z
source:         RIPE # Filtered
role:           OVH IE Technical Contact
address:        OVH Hosting Limited
address:        5 Fitzwilliam Place
address:        Dublin 2
address:        Ireland
admin-c:        OK217-RIPE
tech-c:         GM84-RIPE
nic-hdl:        OTC9-RIPE
abuse-mailbox:  abuse@ovh.net
mnt-by:         OVH-MNT
created:        2009-09-16T15:41:10Z
last-modified:  2009-09-16T15:41:10Z
source:         RIPE # Filtered
% Information related to '37.59.0.0/16AS16276'
route:          37.59.0.0/16
descr:          OVH ISP
descr:          Paris, France
origin:         AS16276
mnt-by:         OVH-MNT
created:        2012-01-25T17:04:21Z
last-modified:  2012-01-25T17:04:21Z
source:         RIPE # Filtered
% This query was served by the RIPE Database Query Service version 1.94.1 (BLAARKOP)
</t>
  </si>
  <si>
    <t>60.223.222.243</t>
  </si>
  <si>
    <t xml:space="preserve">% [whois.apnic.net]
% Whois data copyright terms    http://www.apnic.net/db/dbcopyright.html
% Information related to '60.220.0.0 - 60.223.255.255'
% Abuse contact for '60.220.0.0 - 60.223.255.255' is 'hqs-ipabuse@chinaunicom.cn'
inetnum:        60.220.0.0 - 60.223.255.255
netname:        UNICOM-SX
descr:          China Unicom Shanxi Province Network
descr:          China Unicom
country:        CN
admin-c:        CH1302-AP
tech-c:         XH63-AP
remarks:        service provider
mnt-by:         APNIC-HM
mnt-lower:      MAINT-CNCGROUP-SX
mnt-routes:     MAINT-CNCGROUP-RR
status:         ALLOCATED PORTABLE
remarks:        --------------------------------------------------------
remarks:        To report network abuse, please contact mnt-irt
remarks:        For troubleshooting, please contact tech-c and admin-c
remarks:        Report invalid contact via www.apnic.net/invalidcontact
remarks:        --------------------------------------------------------
mnt-irt:        IRT-CU-CN
last-modified:  2016-05-03T23:58:40Z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xuehong han
address:        BingZhou North Road YouDian Front Street NO.2 ShanXi Data Communciation Bureau TaiYuan ShanXi China
country:        CN
phone:          +86-351-4091749
fax-no:         +86-351-4088347
e-mail:         hxh@public.ty.sx.cn
nic-hdl:        XH63-AP
mnt-by:         MAINT-CHINANET-SX
last-modified:  2008-09-04T07:29:52Z
source:         APNIC
% Information related to '60.220.0.0/14AS4837'
route:          60.220.0.0/14
descr:          China Unicom China169 Network
country:        CN
origin:         AS4837
mnt-by:         MAINT-CNCGROUP-RR
last-modified:  2017-05-05T06:28:01Z
source:         APNIC
% This query was served by the APNIC Whois Service version 1.88.15-47 (WHOIS-US4)
</t>
  </si>
  <si>
    <t>216.83.37.219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</si>
  <si>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216.83.32.0 - 216.83.63.255
CIDR:           216.83.32.0/19
NetName:        ETHR-NET
NetHandle:      NET-216-83-32-0-1
Parent:         NET216 (NET-216-0-0-0-0)
NetType:        Direct Allocation
OriginAS:       
Organization:   Ethr.Net LLC (ETHRN)
RegDate:        2006-11-03
Updated:        2012-03-02
Comment:        Please send all abuse to abuse@ethr.net.
Comment:        rwhois://rwhois.ethr.net:4321/
Ref:            https://rdap.arin.net/registry/ip/216.83.32.0
OrgName:        Ethr.Net LLC
OrgId:          ETHRN
Address:        7960B Soquel Dr. #417
City:           Aptos
StateProv:      CA
PostalCode:     95003
Country:        US
RegDate:        2003-10-14
Updated:        2017-01-28
Ref:            https://rdap.arin.net/registry/entity/ETHRN
ReferralServer:  rwhois://rwhois.ethr.net:4321
OrgAbuseHandle: ABUSE967-ARIN
OrgAbuseName:   Abuse
OrgAbusePhone:  +1-510-228-4068 
OrgAbuseEmail:  abuse@ethr.net
OrgAbuseRef:    https://rdap.arin.net/registry/entity/ABUSE967-ARIN
OrgTechHandle: TECHN283-ARIN
OrgTechName:   Technical Support
OrgTechPhone:  +1-510-228-4068 
OrgTechEmail:  support@ethr.net
OrgTechRef:    https://rdap.arin.net/registry/entity/TECHN283-ARIN
RAbuseHandle: ABUSE967-ARIN
RAbuseName:   Abuse
RAbusePhone:  +1-510-228-4068 
RAbuseEmail:  abuse@ethr.net
RAbuseRef:    https://rdap.arin.net/registry/entity/ABUSE967-ARIN
RNOCHandle: NETWO952-ARIN
RNOCName:   Network Operations
RNOCPhone:  +1-510-228-4068 
RNOCEmail:  support@ethr.net
RNOCRef:    https://rdap.arin.net/registry/entity/NETWO952-ARIN
RTechHandle: TECHN283-ARIN
RTechName:   Technical Support
RTechPhone:  +1-510-228-4068 
RTechEmail:  support@ethr.net
RTechRef:    https://rdap.arin.net/registry/entity/TECHN283-ARIN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</si>
  <si>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23.203.138.68</t>
  </si>
  <si>
    <t>23.202.203.80</t>
  </si>
  <si>
    <t>173.248.167.57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</si>
  <si>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173.248.128.0 - 173.248.191.255
CIDR:           173.248.128.0/18
NetName:        NET-WEHOST-5
NetHandle:      NET-173-248-128-0-1
Parent:         NET173 (NET-173-0-0-0-0)
NetType:        Direct Allocation
OriginAS:       AS30475
Organization:   Handy Networks, LLC (WEHOST-1)
RegDate:        2010-05-13
Updated:        2013-02-11
Ref:            https://rdap.arin.net/registry/ip/173.248.128.0
OrgName:        Handy Networks, LLC
OrgId:          WEHOST-1
Address:        1801 California Street
Address:        Suite 240
City:           Denver
StateProv:      CO
PostalCode:     80202
Country:        US
RegDate:        2002-04-16
Updated:        2017-01-28
Ref:            https://rdap.arin.net/registry/entity/WEHOST-1
ReferralServer:  rwhois://rwhois.wehostwebsites.com:4321
OrgNOCHandle: ZZ4166-ARIN
OrgNOCName:   operations, network 
OrgNOCPhone:  +1-303-414-6910 
OrgNOCEmail:  noc@wehostwebsites.com
OrgNOCRef:    https://rdap.arin.net/registry/entity/ZZ4166-ARIN
OrgTechHandle: ZZ4166-ARIN
OrgTechName:   operations, network 
OrgTechPhone:  +1-303-414-6910 
OrgTechEmail:  noc@wehostwebsites.com
OrgTechRef:    https://rdap.arin.net/registry/entity/ZZ4166-ARIN
OrgAbuseHandle: ABUSE1191-ARIN
OrgAbuseName:   Abuse Department
OrgAbusePhone:  +1-303-414-6910 
OrgAbuseEmail:  abuse@wehostwebsites.com
OrgAbuseRef:    https://rdap.arin.net/registry/entity/ABUSE1191-ARIN
RAbuseHandle: ABUSE1191-ARIN
RAbuseName:   Abuse Department
RAbusePhone:  +1-303-414-6910 
RAbuseEmail:  abuse@wehostwebsites.com
RAbuseRef:    https://rdap.arin.net/registry/entity/ABUSE1191-ARIN
RNOCHandle: ZZ4166-ARIN
RNOCName:   operations, network 
RNOCPhone:  +1-303-414-6910 
RNOCEmail:  noc@wehostwebsites.com
RNOCRef:    https://rdap.arin.net/registry/entity/ZZ4166-ARIN
RTechHandle: ZZ4166-ARIN
RTechName:   operations, network 
RTechPhone:  +1-303-414-6910 
RTechEmail:  noc@wehostwebsites.com
RTechRef:    https://rdap.arin.net/registry/entity/ZZ4166-ARIN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</si>
  <si>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104.96.97.126</t>
  </si>
  <si>
    <t>108.161.2.150</t>
  </si>
  <si>
    <t>CCTC-LINK1 - Totelcom Communications,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</si>
  <si>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108.161.0.0 - 108.161.15.255
CIDR:           108.161.0.0/20
NetName:        TOTELCOM-COMMUNICATIONS
NetHandle:      NET-108-161-0-0-1
Parent:         NET108 (NET-108-0-0-0-0)
NetType:        Direct Allocation
OriginAS:       AS20058
Organization:   Totelcom Communications LLC (TCL158)
RegDate:        2011-10-18
Updated:        2011-10-18
Ref:            https://rdap.arin.net/registry/ip/108.161.0.0
OrgName:        Totelcom Communications LLC
OrgId:          TCL158
Address:        6100 Hwy 16 South
City:           DeLeon
StateProv:      TX
PostalCode:     76444
Country:        US
RegDate:        2010-07-29
Updated:        2011-10-25
Comment:        http://www.totelcom.net
Ref:            https://rdap.arin.net/registry/entity/TCL158
OrgNOCHandle: NOC11352-ARIN
OrgNOCName:   NOC
OrgNOCPhone:  +1-254-893-3634 
OrgNOCEmail:  sysadmin@totelcom.net
OrgNOCRef:    https://rdap.arin.net/registry/entity/NOC11352-ARIN
OrgAbuseHandle: NOC11352-ARIN
OrgAbuseName:   NOC
OrgAbusePhone:  +1-254-893-3634 
OrgAbuseEmail:  sysadmin@totelcom.net
OrgAbuseRef:    https://rdap.arin.net/registry/entity/NOC11352-ARIN
OrgTechHandle: NOC11352-ARIN
OrgTechName:   NOC
OrgTechPhone:  +1-254-893-3634 
OrgTechEmail:  sysadmin@totelcom.net
OrgTechRef:    https://rdap.arin.net/registry/entity/NOC11352-ARIN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</si>
  <si>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104.76.16.61</t>
  </si>
  <si>
    <t>195.239.21.155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</si>
  <si>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'195.239.21.0 - 195.239.21.255'
% Abuse contact for '195.239.21.0 - 195.239.21.255' is 'abuse-b2b@beeline.ru'
inetnum:        195.239.21.0 - 195.239.21.255
netname:        RU-SOVINTEL-MSK-Static-pool-FTTB-LM--NET
descr:          111250 Russia Moscow SOVINTEL/EDN
descr:          Static pool for FTTB clients LM Corbina
country:        RU
admin-c:        SVNT1-RIPE
tech-c:         SVNT2-RIPE
remarks:        ---INFRA-AW
remarks:        reg=MSK
status:         ASSIGNED PA
mnt-by:         SOVINTEL-MNT
created:        2003-07-01T17:22:50Z
last-modified:  2011-03-11T09:04:21Z
source:         RIPE # Filtered
role:           Sovintel NOC
remarks:        now PAO Vimpelcom - formely Sovam Teleport/Teleross
remarks:        aka Sovintel - Golden Telecom
address:        111250 Russia Moscow Krasnokazarmennaya, 12
mnt-by:         SOVINTEL-MNT
org:            ORG-ES15-RIPE
phone:          +7 800 7008061
fax-no:         +7 495 7871010
abuse-mailbox:  abuse-b2b@beeline.ru
admin-c:        IAI1-RIPE
admin-c:        DM3740-RIPE
tech-c:         DM3740-RIPE
tech-c:         SVNT2-RIPE
nic-hdl:        SVNT1-RIPE
created:        2004-05-13T11:50:32Z
last-modified:  2018-12-19T09:43:59Z
source:         RIPE # Filtered
role:           Sovintel Abuse Department
remarks:        now Vimpelcom Business Abuse Department
address:        111250 Russia Moscow, Krasnokazarmennaya, 12
org:            ORG-ES15-RIPE
fax-no:         +7 495 7254300
phone:          +7 495 7871000
nic-hdl:        SVNT2-RIPE
admin-c:        SVNT1-RIPE
tech-c:         SVNT1-RIPE
mnt-by:         SOVINTEL-MNT
created:        2004-05-14T10:21:01Z
last-modified:  2018-11-08T08:46:48Z
source:         RIPE # Filtered
abuse-mailbox:  abuse-b2b@beeline.ru
% Information related to '195.239.0.0/16AS3216'
route:          195.239.0.0/16
descr:          Sovam Teleport allocated block
origin:         AS3216
mnt-by:         AS3216-MNT
created:        1970-01-01T00:00:00Z
last-modified:  2001-09-22T09:32:24Z
source:         RIPE # Filtered
% This query was served by the RIPE Database Query Service version 1.94.1 (ANGUS)
</t>
  </si>
  <si>
    <t>12.124.19.134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</si>
  <si>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12.124.4.0 - 12.124.95.255
CIDR:           12.124.4.0/22, 12.124.64.0/19, 12.124.32.0/19, 12.124.8.0/21, 12.124.16.0/20
NetName:        ATTSVI-12-124-4-0-1
NetHandle:      NET-12-124-4-0-1
Parent:         ATT (NET-12-0-0-0-1)
NetType:        Reassigned
OriginAS:       
Customer:       AT&amp;T Worldnet Services (C00716930)
RegDate:        2003-12-01
Updated:        2003-12-01
Comment:        Contact AT&amp;T Abuse ( abuse@att.net ) for policy abuse issues.
Ref:            https://rdap.arin.net/registry/ip/12.124.4.0
CustName:       AT&amp;T Worldnet Services
Address:        200 South Laurel Ave.
City:           Middletown
StateProv:      NJ
PostalCode:     07748
Country:        US
RegDate:        2003-12-01
Updated:        2011-03-19
Ref:            https://rdap.arin.net/registry/entity/C00716930
OrgRoutingHandle: JB3310-ARIN
OrgRoutingName:   Borkenhagen, Jay C.
OrgRoutingPhone:  +1-732-420-2526 
OrgRoutingEmail:  jb3310-arin@oz.mt.att.com
OrgRoutingRef:    https://rdap.arin.net/registry/entity/JB3310-ARIN
OrgTechHandle: IPSWI-ARIN
OrgTechName:   IP SWIP
OrgTechPhone:  +1-888-613-6330 
OrgTechEmail:  swipid@icorefep3.ims.att.com
OrgTechRef:    https://rdap.arin.net/registry/entity/IPSWI-ARIN
OrgAbuseHandle: ATTAB-ARIN
OrgAbuseName:   ATT Abuse
OrgAbusePhone:  +1-919-319-8130 
OrgAbuseEmail:  abuse@att.net
OrgAbuseRef:    https://rdap.arin.net/registry/entity/ATTAB-ARIN
OrgTechHandle: HKO3-ARIN
OrgTechName:   KOSAL, HALUK 
OrgTechPhone:  +1-732-420-4259 
OrgTechEmail:  hk2514@att.com
OrgTechRef:    https://rdap.arin.net/registry/entity/HKO3-ARIN
OrgTechHandle: ICC-ARIN
OrgTechName:   IP Team
OrgTechPhone:  +1-888-613-6330 
OrgTechEmail:  bs712s@intl.att.com
OrgTechRef:    https://rdap.arin.net/registry/entity/ICC-ARIN
RTechHandle: IAA17-ARIN
RTechName:   IP Address Administration
RTechPhone:  +1-732-420-2071 
RTechEmail:  addrmgt@qsun.att.com
RTechRef:    https://rdap.arin.net/registry/entity/IAA17-ARIN
# end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OrgRoutingHandle: JB3310-ARIN
OrgRoutingName:   Borkenhagen, Jay C.
OrgRoutingPhone:  +1-732-420-2526 
OrgRoutingEmail:  jb3310-arin@oz.mt.att.com
OrgRoutingRef:    https://rdap.arin.net/registry/entity/JB3310-ARIN
OrgTechHandle: IPSWI-ARIN
OrgTechName:   IP SWIP
OrgTechPhone:  +1-888-613-6330 
OrgTechEmail:  swipid@icorefep3.ims.att.com
OrgTechRef:    https://rdap.arin.net/registry/entity/IPSWI-ARIN
OrgAbuseHandle: ATTAB-ARIN
OrgAbuseName:   ATT Abuse
OrgAbusePhone:  +1-919-319-8130 
OrgAbuseEmail:  abuse@att.net
OrgAbuseRef:    https://rdap.arin.net/registry/entity/ATTAB-ARIN
OrgTechHandle: HKO3-ARIN
OrgTechName:   KOSAL, HALUK 
OrgTechPhone:  +1-732-420-4259 
OrgTechEmail:  hk2514@att.com
OrgTechRef:    https://rdap.arin.net/registry/entity/HKO3-ARIN
OrgTechHandle: ICC-ARIN
OrgTechName:   IP Team
OrgTechPhone:  +1-888-613-6330 
OrgTechEmail:  bs712s@intl.att.com
OrgTechRef:    https://rdap.arin.net/registry/entity/ICC-ARIN
RTechHandle: IAA17-ARIN
RTechName:   IP Address Administration
RTechPhone:  +1-732-420-2071 
RTechEmail:  addrmgt@qsun.att.com
RTechRef:    https://rdap.arin.net/registry/entity/IAA17-ARIN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</si>
  <si>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119.23.253.67</t>
  </si>
  <si>
    <t xml:space="preserve">% [whois.apnic.net]
% Whois data copyright terms    http://www.apnic.net/db/dbcopyright.html
% Information related to '119.23.0.0 - 119.23.255.255'
% Abuse contact for '119.23.0.0 - 119.23.255.255' is 'ipas@cnnic.cn'
inetnum:        119.23.0.0 - 119.23.255.255
netname:        ALISOFT
descr:          Aliyun Computing Co., LTD
descr:          5F, Builing D, the West Lake International Plaza of S&amp;T
descr:          No.391 Wen'er Road, Hangzhou, Zhejiang, China, 310099
country:        CN
admin-c:        ZM1015-AP
tech-c:         ZM877-AP
tech-c:         ZM876-AP
tech-c:         ZM875-AP
mnt-by:         MAINT-CNNIC-AP
mnt-irt:        IRT-CNNIC-CN
status:         ALLOCATED PORTABLE
last-modified:  2014-12-30T03:40:02Z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Jia
address:        NO.969 West Wen Yi Road, Yu Hang District, Hangzhou
country:        CN
phone:          +86-0571-85022088
e-mail:         jiali.jl@alibaba-inc.com
nic-hdl:        ZM1015-AP
mnt-by:         MAINT-CNNIC-AP
last-modified:  2014-07-30T02:02:01Z
source:         APNIC
person:         Guoxin Gao
address:        5F, Builing D, the West Lake International Plaza of S&amp;T
address:        No.391 Wen'er Road, Hangzhou City
address:        Zhejiang, China, 310099
country:        CN
phone:          +86-0571-85022600
fax-no:         +86-0571-85022600
e-mail:         anti-spam@list.alibaba-inc.com
nic-hdl:        ZM875-AP
mnt-by:         MAINT-CNNIC-AP
last-modified:  2014-07-30T01:56:01Z
source:         APNIC
person:         security trouble
e-mail:         cloud-cc-sqcloud@list.alibaba-inc.com
address:        5th,floor,Building D,the West Lake International Plaza of S&amp;T,391#Wener Road
address:        Hangzhou, Zhejiang, China
phone:          +86-0571-85022600
country:        CN
mnt-by:         MAINT-CNNIC-AP
nic-hdl:        ZM876-AP
last-modified:  2013-07-08T02:56:02Z
source:         APNIC
person:         Guowei Pan
address:        5F, Builing D, the West Lake International Plaza of S&amp;T
address:        No.391 Wen'er Road, Hangzhou City
address:        Zhejiang, China, 310099
country:        CN
phone:          +86-0571-85022088-30763
fax-no:         +86-0571-85022600
e-mail:         guowei.pangw@alibaba-inc.com
nic-hdl:        ZM877-AP
mnt-by:         MAINT-CNNIC-AP
last-modified:  2013-07-09T01:34:02Z
source:         APNIC
% Information related to '119.23.0.0/16AS37963'
route:          119.23.0.0/16
descr:          Hangzhou Alibaba Advertising Co.,Ltd.
country:        CN
origin:         AS37963
mnt-by:         MAINT-CNNIC-AP
last-modified:  2019-08-07T23:28:06Z
source:         APNIC
% Information related to '119.23.0.0/16AS45102'
route:          119.23.0.0/16
descr:          Alibaba (US) Technology Co., Ltd.
country:        CN
origin:         AS45102
mnt-by:         MAINT-CNNIC-AP
last-modified:  2019-08-07T23:28:03Z
source:         APNIC
% This query was served by the APNIC Whois Service version 1.88.15-47 (WHOIS-US4)
</t>
  </si>
  <si>
    <t>154.95.229.210</t>
  </si>
  <si>
    <t xml:space="preserve">% This is the AfriNIC Whois server.
% Note: this output has been filtered.
%       To receive output for a database update, use the "-B" flag.
% Information related to '154.95.229.0 - 154.95.229.255'
% No abuse contact registered for 154.95.229.0 - 154.95.229.255
inetnum:        154.95.229.0 - 154.95.229.255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</si>
  <si>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122.49.57.7</t>
  </si>
  <si>
    <t xml:space="preserve">% [whois.apnic.net]
% Whois data copyright terms    http://www.apnic.net/db/dbcopyright.html
% Information related to '122.49.32.0 - 122.49.63.255'
% Abuse contact for '122.49.32.0 - 122.49.63.255' is 'ip@cnispgroup.com'
inetnum:        122.49.32.0 - 122.49.63.255
netname:        XYXDL
descr:          Beijing Xing YuanNew Power Technology Co., Ltd
descr:          E-G, 2nd Floor, Xin'an Building, No.40 ShijingshanRoad, Shijingshan District, Beijing, China
country:        CN
admin-c:        WX2965-AP
tech-c:         WX2965-AP
mnt-by:         MAINT-AP-CNISP
mnt-irt:        IRT-CNISP-CN
status:         allocated non-portable
last-modified:  2017-06-06T06:37:38Z
source:         APNIC
irt:            IRT-CNISP-CN
address:        Beijing CNISP Technology Co., Ltd
e-mail:         ip@cnispgroup.com
abuse-mailbox:  ip@cnispgroup.com
admin-c:        CM2275-AP
tech-c:         CM2275-AP
auth:           # Filtered
mnt-by:         MAINT-AP-CNISP
last-modified:  2017-05-03T07:08:38Z
source:         APNIC
person:         Wang Xin
address:        Beijing Xing YuanNew Power Technology Co., Ltd
country:        CN
phone:          +8613621016738
e-mail:         wangxinngdc@btte.net
nic-hdl:        WX2965-AP
mnt-by:         MAINT-AP-CNISP
last-modified:  2017-06-06T06:36:24Z
source:         APNIC
% This query was served by the APNIC Whois Service version 1.88.15-47 (WHOIS-US4)
</t>
  </si>
  <si>
    <t>103.228.128.24</t>
  </si>
  <si>
    <t xml:space="preserve">% [whois.apnic.net]
% Whois data copyright terms    http://www.apnic.net/db/dbcopyright.html
% Information related to '103.228.128.0 - 103.228.128.255'
% Abuse contact for '103.228.128.0 - 103.228.128.255' is 'abuse@vpsquan.com'
inetnum:        103.228.128.0 - 103.228.128.255
netname:        VPSQUAN-HK
descr:          7F,World peace center,55 wo tong tsui st,kwai chung
country:        HK
admin-c:        LCSA1-AP
tech-c:         LCSA1-AP
status:         ALLOCATED NON-PORTABLE
mnt-by:         MAINT-NBVPS-CN
mnt-irt:        IRT-NBVPS-CN
last-modified:  2016-02-01T14:52:53Z
source:         APNIC
irt:            IRT-NBVPS-CN
address:        7F,World peace center,55 wo tong tsui st,kwai chung
e-mail:         abuse@vpsquan.com
abuse-mailbox:  abuse@vpsquan.com
admin-c:        LCSA1-AP
tech-c:         LCSA1-AP
auth:           # Filtered
mnt-by:         MAINT-NBVPS-CN
last-modified:  2016-02-01T14:55:23Z
source:         APNIC
role:           longkou chunyuguanggao services administrator
address:        7F,World peace center,55 wo tong tsui st,kwai chung
country:        HK
phone:          +852-51187918
fax-no:         +852-51187918
e-mail:         abuse@vpsquan.com
admin-c:        LCSA1-AP
tech-c:         LCSA1-AP
nic-hdl:        LCSA1-AP
mnt-by:         MAINT-NBVPS-CN
last-modified:  2016-04-11T03:13:09Z
source:         APNIC
% This query was served by the APNIC Whois Service version 1.88.15-47 (WHOIS-US4)
</t>
  </si>
  <si>
    <t>37.59.97.42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</si>
  <si>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'37.59.96.0 - 37.59.127.255'
% Abuse contact for '37.59.96.0 - 37.59.127.255' is 'abuse@ovh.net'
inetnum:        37.59.96.0 - 37.59.127.255
netname:        OVH
descr:          VPS static ips
country:        FR
admin-c:        OK217-RIPE
tech-c:         OTC2-RIPE
status:         ASSIGNED PA
mnt-by:         OVH-MNT
created:        2016-07-11T13:16:02Z
last-modified:  2016-07-11T13:16:02Z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'37.59.0.0/16AS16276'
route:          37.59.0.0/16
descr:          OVH ISP
descr:          Paris, France
origin:         AS16276
mnt-by:         OVH-MNT
created:        2012-01-25T17:04:21Z
last-modified:  2012-01-25T17:04:21Z
source:         RIPE # Filtered
% This query was served by the RIPE Database Query Service version 1.94.1 (ANGUS)
</t>
  </si>
  <si>
    <t>27.106.217.156</t>
  </si>
  <si>
    <t xml:space="preserve">% [whois.apnic.net]
% Whois data copyright terms    http://www.apnic.net/db/dbcopyright.html
% Information related to '27.106.217.0 - 27.106.217.255'
% Abuse contact for '27.106.217.0 - 27.106.217.255' is 'aastarnet@gmail.com'
inetnum:        27.106.217.0 - 27.106.217.255
netname:        AASTARNET
descr:          AASTAR NETWORK
country:        PH
admin-c:        ANA16-AP
tech-c:         ANA16-AP
status:         ALLOCATED NON-PORTABLE
mnt-by:         MAINT-AASTARNET-PH
mnt-lower:      MAINT-AASTARNET-PH
last-modified:  2010-07-04T16:43:05Z
source:         APNIC
role:           AASTAR - network administrator
address:        141 Ayala Street, Manila
country:        PH
phone:          +63 0000000
e-mail:         aastarnet@gmail.com
admin-c:        Ana16-AP
tech-c:         Ana16-AP
nic-hdl:        Ana16-AP
mnt-by:         MAINT-AASTARNET-PH
last-modified:  2009-11-30T23:59:48Z
source:         APNIC
% Information related to '27.106.217.0/24AS10107'
route:          27.106.217.0/24
descr:          NEXUSGUARD (proxy-registered route object)
origin:         AS10107
remarks:        This route object is for a NEXUSGUARD customer route which is
remarks:        being exported under this origin AS.
remarks:        +
remarks:        This route object was created because no existing route
remarks:        object with the same origin was found, and since some
remarks:        NEXUSGUARD peers filter based on these objects this route
remarks:        may be rejected if this object is not created.
remarks:        +
remarks:        Please contact support@nexusguard.com if you have any other
remarks:        Questions regarding this object.
notify:         support@nexusguard.com
mnt-by:         MAINT-AASTARNET-PH
last-modified:  2010-07-19T05:44:52Z
source:         APNIC
% This query was served by the APNIC Whois Service version 1.88.15-47 (WHOIS-US4)
</t>
  </si>
  <si>
    <t>47.90.8.246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</si>
  <si>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47.88.0.0 - 47.91.255.255
CIDR:           47.88.0.0/14
NetName:        AL-3
NetHandle:      NET-47-88-0-0-1
Parent:         NET47 (NET-47-0-0-0-0)
NetType:        Direct Allocation
OriginAS:       
Organization:   Alibaba.com LLC (AL-3)
RegDate:        2015-05-18
Updated:        2017-04-26
Ref:            https://rdap.arin.net/registry/ip/47.88.0.0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 end
# start
NetRange:       47.90.0.0 - 47.90.127.255
CIDR:           47.90.0.0/17
NetName:        ALICLOUD-HK
NetHandle:      NET-47-90-0-0-1
Parent:         AL-3 (NET-47-88-0-0-1)
NetType:        Reassigned
OriginAS:       AS45102
Customer:       ALICLOUD-HK (C06961495)
RegDate:        2018-04-20
Updated:        2018-04-20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https://rdap.arin.net/registry/ip/47.90.0.0
CustName:       ALICLOUD-HK
Address:        26/F, Tower One, Times Square, 1 Matheson Street, Causeway Bay, Hong Kong
City:           Hong Kong
StateProv:      
PostalCode:     
Country:        CN
RegDate:        2018-04-20
Updated:        2018-04-20
Ref:            https://rdap.arin.net/registry/entity/C06961495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</si>
  <si>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160.124.90.245</t>
  </si>
  <si>
    <t>54.192.146.131</t>
  </si>
  <si>
    <t>210.19.216.71</t>
  </si>
  <si>
    <t>TTNET-MY TIME dotCom Berhad, MY</t>
  </si>
  <si>
    <t xml:space="preserve">% [whois.apnic.net]
% Whois data copyright terms    http://www.apnic.net/db/dbcopyright.html
% Information related to '210.19.0.0 - 210.19.255.255'
% Abuse contact for '210.19.0.0 - 210.19.255.255' is 'abuse@time.com.my'
inetnum:        210.19.0.0 - 210.19.255.255
netname:        TTDOTCOM-MY
descr:          TT DOTCOM SDN BHD
descr:          LOT 14, JALAN U1/26
descr:          SEKSYEN U1
descr:          HICOM GLENMARIE INDUSTRIAL PARK
descr:          SHAH ALAM, SELANGOR 40150
country:        MY
org:            ORG-TDSB1-AP
admin-c:        TDSB3-AP
tech-c:         TDSB3-AP
mnt-by:         APNIC-HM
mnt-lower:      MAINT-TTDOTCOM-MY
mnt-irt:        IRT-TTDOTCOM-MY
status:         ALLOCATED PORTABLE
last-modified:  2017-08-30T07:18:47Z
source:         APNIC
irt:            IRT-TTDOTCOM-MY
address:        LOT 14, JALAN U1/26, SEKSYEN U1, HICOM  GLENMARIE INDUSTRIAL PARK, SHAH ALAM SELANGOR 40150
e-mail:         abuse@time.com.my
abuse-mailbox:  abuse@time.com.my
admin-c:        TDSB3-AP
tech-c:         TDSB3-AP
auth:           # Filtered
mnt-by:         MAINT-TTDOTCOM-MY
last-modified:  2016-01-25T03:32:51Z
source:         APNIC
organisation:   ORG-TDSB1-AP
org-name:       TT DOTCOM SDN BHD
country:        MY
address:        LOT 14, JALAN U1/26
address:        SEKSYEN U1
address:        HICOM GLENMARIE INDUSTRIAL PARK
phone:          +60-3-5032-6000
fax-no:         +60-3-5032-6353
e-mail:         abuse@time.com.my
mnt-ref:        APNIC-HM
mnt-by:         APNIC-HM
last-modified:  2017-10-11T01:29:52Z
source:         APNIC
role:           TT DOTCOM SDN BHD administrator
address:        LOT 14, JALAN U1/26, SEKSYEN U1, HICOM  GLENMARIE INDUSTRIAL PARK, SHAH ALAM SELANGOR 40150
country:        MY
phone:          +60-3-5032-6000
fax-no:         +60-3-5032-6000
e-mail:         abuse@time.com.my
admin-c:        TDSB3-AP
tech-c:         TDSB3-AP
nic-hdl:        TDSB3-AP
mnt-by:         MAINT-TTDOTCOM-MY
last-modified:  2016-01-25T03:32:49Z
source:         APNIC
% This query was served by the APNIC Whois Service version 1.88.15-47 (WHOIS-US4)
</t>
  </si>
  <si>
    <t>156.253.129.239</t>
  </si>
  <si>
    <t>210.115.179.239</t>
  </si>
  <si>
    <t>125.163.145.152</t>
  </si>
  <si>
    <t xml:space="preserve">% [whois.apnic.net]
% Whois data copyright terms    http://www.apnic.net/db/dbcopyright.html
% Information related to '125.163.128.0 - 125.163.191.25'
% Abuse contact for '125.163.128.0 - 125.163.191.25' is 'abuse@telkom.co.id'
inetnum:        125.163.128.0 - 125.163.191.25
netname:        TLKM_D4_BB_SPEEDY_SMG
country:        ID
descr:          PT TELKOM INDONESIA
descr:          Semarang, Jawa Tengah
admin-c:        AR165-AP
tech-c:         AI64-AP
remarks:        ------------------------------------------------------------------
remarks:        Broadband Service for Semarang (Jawa Tengah).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2008-09-04T07:17:00Z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'125.163.144.0/20AS17974'
route:          125.163.144.0/20
descr:          PT. TELKOM INDONESIA
descr:          JAKARTA
country:        ID
origin:         AS17974
mnt-by:         MAINT-TELKOMNET
last-modified:  2015-05-27T03:33:18Z
source:         APNIC
% This query was served by the APNIC Whois Service version 1.88.15-47 (WHOIS-US4)
</t>
  </si>
  <si>
    <t>175.195.172.149</t>
  </si>
  <si>
    <t>69.192.196.216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</si>
  <si>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69.192.0.0 - 69.192.255.255
CIDR:           69.192.0.0/16
NetName:        AKAMAI-200802
NetHandle:      NET-69-192-0-0-1
Parent:         NET69 (NET-69-0-0-0-0)
NetType:        Direct Allocation
OriginAS:       
Organization:   Akamai Technologies, Inc. (AKAMAI)
RegDate:        2008-02-26
Updated:        2017-12-22
Ref:            https://rdap.arin.net/registry/ip/69.192.0.0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</si>
  <si>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35.242.226.136</t>
  </si>
  <si>
    <t>184.84.7.67</t>
  </si>
  <si>
    <t>165.227.132.204</t>
  </si>
  <si>
    <t>121.185.203.62</t>
  </si>
  <si>
    <t>96.43.103.218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</si>
  <si>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96.43.96.0 - 96.43.111.255
CIDR:           96.43.96.0/20
NetName:        ETHRN
NetHandle:      NET-96-43-96-0-1
Parent:         NET96 (NET-96-0-0-0-0)
NetType:        Direct Allocation
OriginAS:       AS30490
Organization:   Ethr.Net LLC (ETHRN)
RegDate:        2009-10-27
Updated:        2012-03-02
Comment:        Please send all abuse to abuse@ethr.net
Ref:            https://rdap.arin.net/registry/ip/96.43.96.0
OrgName:        Ethr.Net LLC
OrgId:          ETHRN
Address:        7960B Soquel Dr. #417
City:           Aptos
StateProv:      CA
PostalCode:     95003
Country:        US
RegDate:        2003-10-14
Updated:        2017-01-28
Ref:            https://rdap.arin.net/registry/entity/ETHRN
ReferralServer:  rwhois://rwhois.ethr.net:4321
OrgTechHandle: TECHN283-ARIN
OrgTechName:   Technical Support
OrgTechPhone:  +1-510-228-4068 
OrgTechEmail:  support@ethr.net
OrgTechRef:    https://rdap.arin.net/registry/entity/TECHN283-ARIN
OrgAbuseHandle: ABUSE967-ARIN
OrgAbuseName:   Abuse
OrgAbusePhone:  +1-510-228-4068 
OrgAbuseEmail:  abuse@ethr.net
OrgAbuseRef:    https://rdap.arin.net/registry/entity/ABUSE967-ARIN
RNOCHandle: NETWO952-ARIN
RNOCName:   Network Operations
RNOCPhone:  +1-510-228-4068 
RNOCEmail:  support@ethr.net
RNOCRef:    https://rdap.arin.net/registry/entity/NETWO952-ARIN
RTechHandle: TECHN283-ARIN
RTechName:   Technical Support
RTechPhone:  +1-510-228-4068 
RTechEmail:  support@ethr.net
RTechRef:    https://rdap.arin.net/registry/entity/TECHN283-ARIN
RAbuseHandle: ABUSE967-ARIN
RAbuseName:   Abuse
RAbusePhone:  +1-510-228-4068 
RAbuseEmail:  abuse@ethr.net
RAbuseRef:    https://rdap.arin.net/registry/entity/ABUSE967-ARIN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</si>
  <si>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104.20.163.222</t>
  </si>
  <si>
    <t>196.16.174.186</t>
  </si>
  <si>
    <t>203.150.150.137</t>
  </si>
  <si>
    <t>INET-TH-AS Internet Thailand Company Limited, TH</t>
  </si>
  <si>
    <t xml:space="preserve">% [whois.apnic.net]
% Whois data copyright terms    http://www.apnic.net/db/dbcopyright.html
% Information related to '203.150.144.0 - 203.150.159.255'
% Abuse contact for '203.150.144.0 - 203.150.159.255' is 'op-bb@inet.co.th'
inetnum:        203.150.144.0 - 203.150.159.255
netname:        INET-IBB-TH
descr:          INEXT Broadband Company Limited
country:        TH
admin-c:        PS1045-AP
tech-c:         PL1483-AP
tech-c:         SS3705-AP
status:         ALLOCATED NON-PORTABLE
mnt-by:         MAINT-TH-INET
mnt-irt:        IRT-INET-IBB-TH
last-modified:  2018-03-20T13:29:56Z
source:         APNIC
irt:            IRT-INET-IBB-TH
address:        INEXT Broadband Company Limited
address:        1768 Thai Summit Tower, 10th Fl., New Petchaburi Road
address:        Khwaeng Bang Kapi, Khet Huay Khwang
address:        Bangkok 10310
e-mail:         op-bb@inet.co.th
abuse-mailbox:  op-bb@inet.co.th
admin-c:        PS1045-AP
tech-c:         SS3705-AP
tech-c:         PL1483-AP
auth:           # Filtered
mnt-by:         MAINT-TH-INET
last-modified:  2018-07-04T05:39:36Z
source:         APNIC
person:         Piyanut Laaoaium
address:        1768 Thai Summit Tower, 10th Fl., New Petchaburi Road,Khwaeng Bang Kapi, Khet Huay Khwang, Bangkok 10310
country:        TH
phone:          +66-2257-7111
e-mail:         piyanutl@inet.co.th
nic-hdl:        PL1483-AP
mnt-by:         MAINT-TH-INET
last-modified:  2018-03-16T09:37:02Z
source:         APNIC
person:         Pakorn Seangsamutpituk
address:        1768 Thai Summit Tower, ITth Fl., New Petchaburi Road,Khwaeng Bang Kapi, Khet Huay Khwang, Bangkok 10310
country:        TH
phone:          +66-2257-7111
e-mail:         pakorns@inet.co.th
nic-hdl:        PS1045-AP
mnt-by:         MAINT-TH-INET
last-modified:  2018-03-20T12:12:04Z
source:         APNIC
person:         Samuttchai Sangklar
address:        1768 Thai Summit Tower, 10th Fl., New Petchaburi Road,Khwaeng Bang Kapi, Khet Huay Khwang, Bangkok 10310
country:        TH
phone:          +66-2257-7111
e-mail:         samuttchais@inet.co.th
nic-hdl:        SS3705-AP
mnt-by:         MAINT-TH-INET
last-modified:  2018-03-16T09:36:22Z
source:         APNIC
% This query was served by the APNIC Whois Service version 1.88.15-47 (WHOIS-US4)
</t>
  </si>
  <si>
    <t>195.161.201.113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</si>
  <si>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'195.161.201.0 - 195.161.201.255'
% Abuse contact for '195.161.201.0 - 195.161.201.255' is 'abuse@rtcomm.ru'
inetnum:        195.161.201.0 - 195.161.201.255
netname:        RTCOMM-RU
descr:          PtP
descr:          JSC RTComm.RU
country:        RU
admin-c:        RT-RU
tech-c:         RT-RU
status:         ASSIGNED PA
mnt-by:         AS8342-MNT
created:        2018-07-06T10:08:43Z
last-modified:  2018-07-06T10:08:43Z
source:         RIPE # Filtered
role:           RTComm.RU Internet Center
address:        JSC RTComm.RU
address:        22'km of Kiyevskoe sh., Moskovskiy pos. 6, building 1
address:        108811, Moscow
address:        Russia
phone:          +7 495 988-77-78
fax-no:         +7 495 988-77-76
remarks:        trouble: ---------------------------------------------------------
remarks:        trouble: RTComm.RU Internet Center is available 24 x 7
remarks:        trouble: ---------------------------------------------------------
remarks:        trouble: Points of contact for RTComm.RU Network Operations
remarks:        trouble: ---------------------------------------------------------
remarks:        trouble: Network Operations Center vsat-noc@rtcomm.ru
remarks:        trouble: SPAM and Network security issues: abuse@rtcomm.ru
remarks:        trouble: Routing policies: rtc-cs@rtcomm.ru
remarks:        trouble: Peering requests: peering@rtcomm.ru
remarks:        trouble: ---------------------------------------------------------
remarks:        trouble:
remarks:        trouble: ___________________A T T E N T I O N!____________________
remarks:        trouble:
remarks:        trouble: Please use abuse@rtcomm.ru e-mail address for complaints.
remarks:        trouble: All messages to any other our address, relative to SPAM
remarks:        trouble: or security issues, will not be concerned.
remarks:        trouble:
remarks:        trouble: ---------------------------------------------------------
admin-c:        NK2352-RIPE
admin-c:        AT9798-RIPE
admin-c:        AOR16-RIPE
tech-c:         NK2352-RIPE
tech-c:         AT9798-RIPE
tech-c:         AOR16-RIPE
nic-hdl:        RT-RU
mnt-by:         AS8342-MNT
abuse-mailbox:  abuse@rtcomm.ru
created:        2002-12-25T12:11:11Z
last-modified:  2018-11-20T14:55:43Z
source:         RIPE # Filtered
% Information related to '195.161.0.0/16AS8342'
route:          195.161.0.0/16
descr:          RTCOMM-RU
origin:         AS8342
mnt-by:         AS8342-MNT
created:        1970-01-01T00:00:00Z
last-modified:  2004-08-09T08:02:41Z
source:         RIPE # Filtered
% This query was served by the RIPE Database Query Service version 1.94.1 (HEREFORD)
</t>
  </si>
  <si>
    <t>23.39.21.84</t>
  </si>
  <si>
    <t>192.131.44.90</t>
  </si>
  <si>
    <t>AS-WHATBOX-CA - Whatbox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</si>
  <si>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192.131.44.0 - 192.131.44.255
CIDR:           192.131.44.0/24
NetName:        WHATBOX-1
NetHandle:      NET-192-131-44-0-1
Parent:         NET192 (NET-192-0-0-0-0)
NetType:        Direct Assignment
OriginAS:       
Organization:   Whatbox Inc. (WHATB)
RegDate:        2015-04-07
Updated:        2015-04-18
Ref:            https://rdap.arin.net/registry/ip/192.131.44.0
OrgName:        Whatbox Inc.
OrgId:          WHATB
Address:        Whatbox Inc.
Address:        380 Wellington St.
Address:        Tower B, 6th Floor
City:           London
StateProv:      ON
PostalCode:     N6A 5B5
Country:        CA
RegDate:        2015-03-24
Updated:        2017-03-17
Comment:        https://whatbox.ca/
Comment:        Please contact us by email.
Ref:            https://rdap.arin.net/registry/entity/WHATB
OrgAbuseHandle: ABUSE5038-ARIN
OrgAbuseName:   Abuse Department
OrgAbusePhone:  +1-519-962-2726 
OrgAbuseEmail:  abuse@whatbox.ca
OrgAbuseRef:    https://rdap.arin.net/registry/entity/ABUSE5038-ARIN
OrgTechHandle: SAD110-ARIN
OrgTechName:   System Administration Department
OrgTechPhone:  +1-519-962-2726 
OrgTechEmail:  servers@whatbox.ca
OrgTechRef:    https://rdap.arin.net/registry/entity/SAD110-ARIN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</si>
  <si>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202.52.123.201</t>
  </si>
  <si>
    <t>NETPLUZ-AS-AP NETPLUZ HOLDINGS PRIVATE LIMITED, SG</t>
  </si>
  <si>
    <t xml:space="preserve">% [whois.apnic.net]
% Whois data copyright terms    http://www.apnic.net/db/dbcopyright.html
% Information related to '202.52.96.0 - 202.52.127.255'
% Abuse contact for '202.52.96.0 - 202.52.127.255' is 'noc@netpluz.asia'
inetnum:        202.52.96.0 - 202.52.127.255
netname:        MRNET
descr:          MediaRing Communications Pte Ltd
descr:          150 Kampong Ampat
descr:          #05-02, KA Center
descr:          Singapore 368324
country:        SG
org:            ORG-MCPL2-AP
admin-c:        NN442-AP
tech-c:         NN442-AP
notify:         noc@netpluz.asia
mnt-by:         APNIC-HM
mnt-lower:      MAINT-SG-MRNET
mnt-routes:     MAINT-SG-MRNET
mnt-irt:        IRT-NETPLUS-SG
status:         ALLOCATED PORTABLE
last-modified:  2019-06-07T05:20:59Z
source:         APNIC
irt:            IRT-NETPLUS-SG
address:        NETPLUZ Asia Pte Ltd
                Singapore 569059
e-mail:         noc@netpluz.asia
abuse-mailbox:  noc@netpluz.asia
admin-c:        NN442-AP
tech-c:         NN442-AP
auth:           # Filtered
mnt-by:         MAINT-SG-MRNET
last-modified:  2019-06-11T03:57:36Z
source:         APNIC
organisation:   ORG-MCPL2-AP
org-name:       MediaRing Communications Pte Ltd
country:        SG
address:        10 Ang Mo Kio Street 65
address:        # 03-17 Techpoint
phone:          +65-6805-8998
e-mail:         anthony@netpluz.asia
mnt-ref:        APNIC-HM
mnt-by:         APNIC-HM
last-modified:  2019-04-16T12:55:21Z
source:         APNIC
role:           NETPLUZ NOC
address:        10 Ang Mo Kio Street 65 #03-17 Techpoint Singapore 569059
country:        SG
phone:          +65 68058998
e-mail:         noc@netpluz.asia
admin-c:        NN442-AP
tech-c:         NN442-AP
nic-hdl:        NN442-AP
notify:         noc@netpluz.asia
mnt-by:         MAINT-SG-NETPLUS
last-modified:  2019-05-21T05:18:43Z
source:         APNIC
% This query was served by the APNIC Whois Service version 1.88.15-47 (WHOIS-US4)
</t>
  </si>
  <si>
    <t>23.48.120.229</t>
  </si>
  <si>
    <t>89.44.109.91</t>
  </si>
  <si>
    <t>ASTIMP,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</si>
  <si>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'89.44.109.0 - 89.44.109.127'
% Abuse contact for '89.44.109.0 - 89.44.109.127' is 'abuse@vds-server.ro'
inetnum:        89.44.109.0 - 89.44.109.127
descr:          ASTIMP-WebHosting
netname:        ASTIMP-WebHosting
country:        RO
admin-c:        SAR155-RIPE
tech-c:         SAR155-RIPE
status:         ASSIGNED PA
mnt-by:         SAS
created:        2018-12-30T10:50:26Z
last-modified:  2019-01-07T06:24:58Z
source:         RIPE
person:         Andrei Suditu
address:        Petre D Ionescu, Bl 7, Sc 4, Et 8, Ap 242
address:        Bucuresti, Romania
phone:          +40.786247371
nic-hdl:        SAR155-RIPE
mnt-by:         SAS
created:        2016-02-13T22:24:21Z
last-modified:  2019-01-06T07:06:02Z
source:         RIPE
% Information related to '89.44.109.0/24AS3164'
route:          89.44.109.0/24
origin:         AS3164
mnt-by:         SAS
created:        2016-08-18T11:24:36Z
last-modified:  2019-01-07T06:00:22Z
source:         RIPE
% Information related to '89.44.109.0/24AS50908'
route:          89.44.109.0/24
descr:          Astimp IT
origin:         AS50908
mnt-by:         SAS
created:        2016-01-21T09:49:09Z
last-modified:  2019-01-07T06:26:08Z
source:         RIPE
% This query was served by the RIPE Database Query Service version 1.94.1 (ANGUS)
</t>
  </si>
  <si>
    <t>154.214.54.143</t>
  </si>
  <si>
    <t xml:space="preserve">% This is the AfriNIC Whois server.
% Note: this output has been filtered.
%       To receive output for a database update, use the "-B" flag.
% Information related to '154.214.54.0 - 154.214.54.255'
% No abuse contact registered for 154.214.54.0 - 154.214.54.255
inetnum:        154.214.54.0 - 154.214.54.255
netname:        CloudInnovation
descr:          CloudInnovation infrastructure
country:        US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</si>
  <si>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184.85.130.188</t>
  </si>
  <si>
    <t>65.35.37.189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</si>
  <si>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65.35.0.0 - 65.35.255.255
CIDR:           65.35.0.0/16
NetName:        ROADRUNNER-SOUTHEAST2
NetHandle:      NET-65-35-0-0-1
Parent:         NET65 (NET-65-0-0-0-0)
NetType:        Direct Allocation
OriginAS:       
Organization:   Charter Communications Inc (CC-3517)
RegDate:        2000-08-22
Updated:        2011-07-06
Ref:            https://rdap.arin.net/registry/ip/65.35.0.0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</si>
  <si>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52.193.81.144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</si>
  <si>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52.192.0.0 - 52.193.255.255
CIDR:           52.192.0.0/15
NetName:        AMAZON-NRT
NetHandle:      NET-52-192-0-0-2
Parent:         AT-88-Z (NET-52-192-0-0-1)
NetType:        Reallocated
OriginAS:       AS16509
Organization:   Amazon Data Services Japan (AMAZO-49)
RegDate:        2015-10-20
Updated:        2015-10-20
Ref:            https://rdap.arin.net/registry/ip/52.192.0.0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</si>
  <si>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23.210.156.197</t>
  </si>
  <si>
    <t>212.107.31.35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</si>
  <si>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'212.107.30.0 - 212.107.31.255'
% Abuse contact for '212.107.30.0 - 212.107.31.255' is 'smartgig2abuse@bk.ru'
inetnum:        212.107.30.0 - 212.107.31.255
netname:        syn-leased
country:        NL
admin-c:        SL11363-RIPE
tech-c:         SL11363-RIPE
status:         ASSIGNED PA
abuse-c:        ACRO17867-RIPE
mnt-by:         IG-998877
created:        2019-03-19T04:50:29Z
last-modified:  2019-03-19T04:50:29Z
source:         RIPE
role:           SYN LTD
address:        85 10th Avenue, 7th floor
address:        New York, NY 10011
address:        United States
nic-hdl:        SL11363-RIPE
mnt-by:         MNT-SYN
created:        2016-07-21T19:46:54Z
last-modified:  2016-07-21T19:46:54Z
source:         RIPE # Filtered
% This query was served by the RIPE Database Query Service version 1.94.1 (WAGYU)
</t>
  </si>
  <si>
    <t>184.25.219.140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</si>
  <si>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184.25.216.0 - 184.25.219.255
CIDR:           184.25.216.0/22
NetName:        AIBV
NetHandle:      NET-184-25-216-0-1
Parent:         AKAMAI (NET-184-24-0-0-1)
NetType:        Reassigned
OriginAS:       
Organization:   Akamai International, BV (AIB-17)
RegDate:        2014-04-23
Updated:        2014-04-23
Ref:            https://rdap.arin.net/registry/ip/184.25.216.0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</si>
  <si>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170.130.21.213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</si>
  <si>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170.130.0.0 - 170.130.255.255
CIDR:           170.130.0.0/16
NetName:        EONIX
NetHandle:      NET-170-130-0-0-1
Parent:         NET170 (NET-170-0-0-0-0)
NetType:        Direct Allocation
OriginAS:       AS62904
Organization:   Eonix Corporation (EONIX)
RegDate:        2014-02-26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https://rdap.arin.net/registry/ip/170.130.0.0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OrgTechHandle: NOC31884-ARIN
OrgTechName:   Network Operations Center
OrgTechPhone:  +1-702-605-2981 
OrgTechEmail:  noc@eonix.net
OrgTechRef:    https://rdap.arin.net/registry/entity/NOC31884-ARIN
OrgAbuseHandle: NTS22-ARIN
OrgAbuseName:   Network Trust and Safety
OrgAbusePhone:  +1-702-605-2981 
OrgAbuseEmail:  net-admin@eonix.net
OrgAbuseRef:    https://rdap.arin.net/registry/entity/NTS22-ARIN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</si>
  <si>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35.244.195.136</t>
  </si>
  <si>
    <t>103.245.201.234</t>
  </si>
  <si>
    <t>CHINETWORKS1-AS-AP Chinetworks India Pvt. Ltd., IN</t>
  </si>
  <si>
    <t xml:space="preserve">% [whois.apnic.net]
% Whois data copyright terms    http://www.apnic.net/db/dbcopyright.html
% Information related to '103.245.201.0 - 103.245.201.255'
% Abuse contact for '103.245.201.0 - 103.245.201.255' is 'abuse@chinetworks.com'
inetnum:        103.245.201.0 - 103.245.201.255
netname:        Customers-TalentRecurite-use
descr:          TalentRecuirt pool
country:        IN
admin-c:        CIPL5-AP
tech-c:         CIPL5-AP
status:         ASSIGNED NON-PORTABLE
mnt-by:         MAINT-CHINETWORKS1-IN
mnt-irt:        IRT-CHINETWORKS1-IN
last-modified:  2018-08-16T10:13:17Z
source:         APNIC
irt:            IRT-CHINETWORKS1-IN
address:        5, Sant Nagar, Second Floor, New Delhi, New Delhi Delhi 110065
e-mail:         abuse@chinetworks.com
abuse-mailbox:  abuse@chinetworks.com
admin-c:        CIPL5-AP
tech-c:         CIPL5-AP
auth:           # Filtered
mnt-by:         MAINT-CHINETWORKS1-IN
last-modified:  2012-12-31T11:33:22Z
source:         APNIC
role:           Chinetworks India Pvt Ltd administrator
address:        5, Sant Nagar, Second Floor, New Delhi, New Delhi Delhi 110065
country:        IN
phone:          +91-11-49611111
fax-no:         +91-11-49611111
e-mail:         abuse@chinetworks.com
admin-c:        CIPL5-AP
tech-c:         CIPL5-AP
nic-hdl:        CIPL5-AP
mnt-by:         MAINT-CHINETWORKS1-IN
last-modified:  2012-12-31T11:33:21Z
source:         APNIC
% Information related to '103.245.200.0/22AS132542'
route:          103.245.200.0/22
descr:          Chinetworks India
origin:         AS132542
mnt-lower:      MAINT-CHINETWORKS1-IN
mnt-routes:     MAINT-CHINETWORKS1-IN
mnt-by:         MAINT-CHINETWORKS1-IN
last-modified:  2013-02-26T05:54:43Z
source:         APNIC
% This query was served by the APNIC Whois Service version 1.88.15-47 (WHOIS-US4)
</t>
  </si>
  <si>
    <t>23.27.253.50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</si>
  <si>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23.27.0.0 - 23.27.255.255
CIDR:           23.27.0.0/16
NetName:        EGIHOSTING-4
NetHandle:      NET-23-27-0-0-1
Parent:         NET23 (NET-23-0-0-0-0)
NetType:        Direct Allocation
OriginAS:       AS18779
Organization:   EGIHosting (EGNL-1)
RegDate:        2012-02-13
Updated:        2012-02-13
Ref:            https://rdap.arin.net/registry/ip/23.27.0.0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23.27.253.0 - 23.27.253.255
CIDR:           23.27.253.0/24
NetName:        NET-23-27-253-0
NetHandle:      NET-23-27-253-0-1
Parent:         EGIHOSTING-4 (NET-23-27-0-0-1)
NetType:        Reassigned
OriginAS:       AS18779
Customer:       Sunio Jian Enterprises (C04865979)
RegDate:        2014-02-10
Updated:        2014-02-10
Ref:            https://rdap.arin.net/registry/ip/23.27.253.0
CustName:       Sunio Jian Enterprises
Address:        Jinbao St, Dongcheng, Beijing, China
City:           San Jose
StateProv:      CA
PostalCode:     95113
Country:        US
RegDate:        2014-02-10
Updated:        2014-02-10
Ref:            https://rdap.arin.net/registry/entity/C04865979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</si>
  <si>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184.27.110.33</t>
  </si>
  <si>
    <t>46.28.162.81</t>
  </si>
  <si>
    <t>MEGAVISTA,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</si>
  <si>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'46.28.160.0 - 46.28.163.255'
% Abuse contact for '46.28.160.0 - 46.28.163.255' is 'soporte@megavista.es'
inetnum:        46.28.160.0 - 46.28.163.255
netname:        MEGA-NET
descr:          Megavista Online S.L.
country:        ES
admin-c:        EMB50-RIPE
tech-c:         EMB50-RIPE
status:         ASSIGNED PA
mnt-by:         EB59861-MNT
created:        2012-02-13T10:18:58Z
last-modified:  2012-02-13T10:18:58Z
source:         RIPE
person:         Edgardo Manuel Buenahora
address:        C/ Santiago Ramon y Cajal 37
phone:          +34 966 161 036
nic-hdl:        EMB50-RIPE
mnt-by:         EB59861-MNT
created:        2011-07-14T16:09:24Z
last-modified:  2011-07-14T16:15:29Z
source:         RIPE # Filtered
% Information related to '46.28.160.0/22AS199312'
route:          46.28.160.0/22
descr:          MEGAVISTA_ONLINE
origin:         AS199312
mnt-by:         EB59861-MNT
created:        2016-02-03T13:28:35Z
last-modified:  2016-02-03T13:28:35Z
source:         RIPE
% This query was served by the RIPE Database Query Service version 1.94.1 (ANGUS)
</t>
  </si>
  <si>
    <t>154.206.23.134</t>
  </si>
  <si>
    <t xml:space="preserve">% This is the AfriNIC Whois server.
% Note: this output has been filtered.
%       To receive output for a database update, use the "-B" flag.
% Information related to '154.206.23.0 - 154.206.23.255'
% No abuse contact registered for 154.206.23.0 - 154.206.23.255
inetnum:        154.206.23.0 - 154.206.23.255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'154.206.0.0/16AS37353'
route:          154.206.0.0/16
descr:          OH
origin:         AS37353
mnt-by:         MacroLan-MNT
source:         AFRINIC # Filtered
</t>
  </si>
  <si>
    <t>66.79.191.142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</si>
  <si>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66.79.160.0 - 66.79.191.255
CIDR:           66.79.160.0/19
NetName:        DCS-01
NetHandle:      NET-66-79-160-0-1
Parent:         NET66 (NET-66-0-0-0-0)
NetType:        Direct Allocation
OriginAS:       AS27645, AS23338
Organization:   DCS Pacific Star, LLC (DCSPA)
RegDate:        2003-11-04
Updated:        2012-03-02
Ref:            https://rdap.arin.net/registry/ip/66.79.160.0
OrgName:        DCS Pacific Star, LLC
OrgId:          DCSPA
Address:        250 Stockton Ave.
City:           San Jose
StateProv:      CA
PostalCode:     95126
Country:        US
RegDate:        2009-09-25
Updated:        2016-12-07
Ref:            https://rdap.arin.net/registry/entity/DCSPA
ReferralServer:  rwhois://rwhois.dcsmanage.com:4321
OrgAbuseHandle: DAA27-ARIN
OrgAbuseName:   DCS Abuse Admin
OrgAbusePhone:  +1-650-619-2992 
OrgAbuseEmail:  abuse@dcsmanage.com
OrgAbuseRef:    https://rdap.arin.net/registry/entity/DAA27-ARIN
OrgTechHandle: NETAD122-ARIN
OrgTechName:   Net Admin
OrgTechPhone:  +1-650-619-2992 
OrgTechEmail:  arin@dcsmanage.com
OrgTechRef:    https://rdap.arin.net/registry/entity/NETAD122-ARIN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</si>
  <si>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47.93.248.151</t>
  </si>
  <si>
    <t>208.186.183.150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</si>
  <si>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208.186.0.0 - 208.187.255.255
CIDR:           208.186.0.0/15
NetName:        ELI-2-NETBLK99
NetHandle:      NET-208-186-0-0-1
Parent:         NET208 (NET-208-0-0-0-0)
NetType:        Direct Allocation
OriginAS:       AS7385
Organization:   Allstream Business US, LLC (ABUL-14)
RegDate:        1999-08-24
Updated:        2012-02-24
Ref:            https://rdap.arin.net/registry/ip/208.186.0.0
OrgName:        Allstream Business US, LLC
OrgId:          ABUL-14
Address:        18110 SE 34th St. Building One Suite 100
City:           Vancouver
StateProv:      WA
PostalCode:     98683
Country:        US
RegDate:        2018-09-20
Updated:        2019-04-19
Ref:            https://rdap.arin.net/registry/entity/ABUL-14
ReferralServer:  rwhois://integraonline.com:43
OrgAbuseHandle: ABUSE4648-ARIN
OrgAbuseName:   Abuse Specialist
OrgAbusePhone:  +1-800-322-3961 
OrgAbuseEmail:  abuse@integra.net
OrgAbuseRef:    https://rdap.arin.net/registry/entity/ABUSE4648-ARIN
OrgNOCHandle: ITNOC-ARIN
OrgNOCName:   Integra Telecom Network Operations Center
OrgNOCPhone:  +1-503-748-4511 
OrgNOCEmail:  noc@integratelecom.com
OrgNOCRef:    https://rdap.arin.net/registry/entity/ITNOC-ARIN
OrgTechHandle: IPADM15-ARIN
OrgTechName:   ipadmin
OrgTechPhone:  +1-800-360-4467 
OrgTechEmail:  ipadmin@integratelecom.com
OrgTechRef:    https://rdap.arin.net/registry/entity/IPADM15-ARIN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</si>
  <si>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180.245.12.98</t>
  </si>
  <si>
    <t>58.221.55.196</t>
  </si>
  <si>
    <t>CHINATELECOM-YUNNAN-KUNMING-MAN KunMing, CN</t>
  </si>
  <si>
    <t>13.224.98.72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</si>
  <si>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13.224.0.0 - 13.227.255.255
CIDR:           13.224.0.0/14
NetName:        AT-88-Z
NetHandle:      NET-13-224-0-0-1
Parent:         NET13 (NET-13-0-0-0-0)
NetType:        Direct Allocation
OriginAS:       
Organization:   Amazon Technologies Inc. (AT-88-Z)
RegDate:        2018-07-11
Updated:        2018-07-11
Ref:            https://rdap.arin.net/registry/ip/13.224.0.0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</si>
  <si>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23.94.185.180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</si>
  <si>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23.94.0.0 - 23.95.255.255
CIDR:           23.94.0.0/15
NetName:        CC-16
NetHandle:      NET-23-94-0-0-1
Parent:         NET23 (NET-23-0-0-0-0)
NetType:        Direct Allocation
OriginAS:       AS36352
Organization:   ColoCrossing (VGS-9)
RegDate:        2013-08-16
Updated:        2013-08-16
Ref:            https://rdap.arin.net/registry/ip/23.94.0.0
OrgName:        ColoCrossing
OrgId:          VGS-9
Address:        325 Delaware Avenue
Address:        Suite 300
City:           Buffalo
StateProv:      NY
PostalCode:     14202
Country:        US
RegDate:        2005-06-20
Updated:        2015-09-16
Ref:            https://rdap.arin.net/registry/entity/VGS-9
OrgAbuseHandle: ABUSE3246-ARIN
OrgAbuseName:   Abuse
OrgAbusePhone:  +1-800-518-9716 
OrgAbuseEmail:  abuse@colocrossing.com
OrgAbuseRef:    https://rdap.arin.net/registry/entity/ABUSE3246-ARIN
OrgNOCHandle: VIALA-ARIN
OrgNOCName:   Vial, Alex 
OrgNOCPhone:  +1-800-518-9716 
OrgNOCEmail:  avial@colocrossing.com
OrgNOCRef:    https://rdap.arin.net/registry/entity/VIALA-ARIN
OrgTechHandle: NETWO882-ARIN
OrgTechName:   Network Operations
OrgTechPhone:  +1-800-518-9716 
OrgTechEmail:  support@colocrossing.com
OrgTechRef:    https://rdap.arin.net/registry/entity/NETWO882-ARIN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</si>
  <si>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62.210.127.188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</si>
  <si>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'62.210.0.0 - 62.210.127.255'
% Abuse contact for '62.210.0.0 - 62.210.127.255' is 'abuse@online.net'
inetnum:        62.210.0.0 - 62.210.127.255
org:            ORG-ONLI1-RIPE
netname:        IE-POOL-BUSINESS-HOSTING
descr:          IP Pool for Iliad-Entreprises Business Hosting Customers
country:        FR
admin-c:        IENT-RIPE
tech-c:         IENT-RIPE
status:         LIR-PARTITIONED PA
mnt-by:         MNT-TISCALIFR-B2B
created:        2012-11-02T11:39:45Z
last-modified:  2016-02-22T16:25:18Z
source:         RIPE
organisation:   ORG-ONLI1-RIPE
mnt-ref:        MNT-TISCALIFR-B2B
org-name:       ONLINE SAS
org-type:       OTHER
address:        8 rue de la ville l'eveque 75008 PARIS
abuse-c:        AR32851-RIPE
mnt-ref:        ONLINESAS-MNT
mnt-by:         ONLINESAS-MNT
created:        2015-07-10T15:20:41Z
last-modified:  2017-10-30T14:40:53Z
source:         RIPE # Filtered
role:           Iliad Entreprises Admin and Tech Contact
remarks:        Iliad Entreprises is an hosting and services provider
address:        8, rue de la ville l'eveque
address:        75008 Paris
address:        France
phone:          +33 1 73 50 20 00
fax-no:         +33 1 73 50 29 01
abuse-mailbox:  abuse@online.net
tech-c:         NLI-RIPE
nic-hdl:        IENT-RIPE
mnt-by:         ONLINE-NET-MNT
created:        2012-10-25T13:21:59Z
last-modified:  2016-02-23T11:42:21Z
source:         RIPE # Filtered
% Information related to '62.210.0.0/16AS12876'
route:          62.210.0.0/16
descr:          Online SAS
descr:          Paris, France
origin:         AS12876
mnt-by:         MNT-TISCALIFR
created:        2013-08-02T09:07:46Z
last-modified:  2013-08-02T09:07:46Z
source:         RIPE
% This query was served by the RIPE Database Query Service version 1.94.1 (HEREFORD)
</t>
  </si>
  <si>
    <t>130.255.165.224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</si>
  <si>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'130.255.165.208 - 130.255.165.255'
% Abuse contact for '130.255.165.208 - 130.255.165.255' is 'info@kortea.se'
inetnum:        130.255.165.208 - 130.255.165.255
netname:        SE-KORTEA-HOSTING
country:        SE
org:            ORG-KA261-RIPE
admin-c:        EP4741-RIPE
tech-c:         EP4741-RIPE
status:         ASSIGNED PA
mnt-by:         MNT-KORTEA
mnt-lower:      MNT-KORTEA
mnt-domains:    MNT-KORTEA
mnt-routes:     MNT-KORTEA
created:        2018-07-25T12:12:23Z
last-modified:  2018-07-25T12:12:23Z
source:         RIPE
organisation:   ORG-KA261-RIPE
org-name:       Kortea AB
org-type:       LIR
address:        c/o Polar bear Partners
                Sveavgen 33
address:        11134
address:        Stockholm
address:        SWEDEN
phone:          +46852527253
fax-no:         +4600000000
mnt-ref:        RIPE-NCC-HM-MNT
mnt-ref:        MNT-KORTEA
mnt-by:         RIPE-NCC-HM-MNT
mnt-by:         MNT-KORTEA
abuse-c:        AR17179-RIPE
created:        2011-09-30T11:26:58Z
last-modified:  2019-02-26T08:14:02Z
source:         RIPE # Filtered
person:         Emil Paulsson
address:        BOX 26029
address:        750 26 Uppsala
address:        Uppsala ln
phone:          +46.736509277
nic-hdl:        EP4741-RIPE
mnt-by:         MNT-KORTEA
created:        2011-10-13T12:39:15Z
last-modified:  2012-08-22T09:14:39Z
source:         RIPE # Filtered
% Information related to '130.255.160.0/21AS12552'
route:          130.255.160.0/21
descr:          Internet Vikings
origin:         AS12552
mnt-by:         IP-ONLY-MNT
created:        2018-03-12T07:18:39Z
last-modified:  2018-03-12T07:18:39Z
source:         RIPE
% Information related to '130.255.160.0/21AS16150'
route:          130.255.160.0/21
descr:          SE-KORTEA-20111031
origin:         AS16150
mnt-by:         PORT80-MNT
created:        2011-11-03T09:33:10Z
last-modified:  2011-11-03T09:33:10Z
source:         RIPE
% This query was served by the RIPE Database Query Service version 1.94.1 (HEREFORD)
</t>
  </si>
  <si>
    <t>192.126.185.144</t>
  </si>
  <si>
    <t>211.149.189.203</t>
  </si>
  <si>
    <t>CHINANET-SCIDC-AS-AP CHINANET SiChuan Telecom Internet Data Center, CN</t>
  </si>
  <si>
    <t xml:space="preserve">% [whois.apnic.net]
% Whois data copyright terms    http://www.apnic.net/db/dbcopyright.html
% Information related to '211.149.128.0 - 211.149.255.255'
% Abuse contact for '211.149.128.0 - 211.149.255.255' is 'abuse-noc@west.cn'
inetnum:        211.149.128.0 - 211.149.255.255
netname:        WEST263
descr:          Chengdu west dimension digital technology Co., LTD
descr:          RoomA005, Floor4Tianxiang Building,No.90,
descr:          Wanhe Road,Qingyang District, Chengdu, China
country:        CN
admin-c:        YJ1994-AP
tech-c:         WX1752-AP
mnt-by:         MAINT-CNNIC-AP
mnt-irt:        IRT-WEST263
mnt-routes:     MAINT-CNNIC-AP
status:         ALLOCATED PORTABLE
last-modified:  2018-03-28T06:52:42Z
source:         APNIC
irt:            IRT-WEST263
address:        RoomA005, Floor4Tianxiang Building,No.90,
e-mail:         dyp@west263.com
abuse-mailbox:  abuse-noc@west.cn
admin-c:        YJ1994-AP
tech-c:         WX1752-AP
auth:           # Filtered
mnt-by:         MAINT-CNNIC-AP
last-modified:  2019-07-31T05:52:47Z
source:         APNIC
person:         Wang XianLian
address:        RoomA005, Floor4Tianxiang Building,No.90,
address:        Wanhe Road,Qingyang District, Chengdu, China
country:        CN
phone:          +86-028-86263960
e-mail:         sjwxl@west263.com
nic-hdl:        WX1752-AP
mnt-by:         MAINT-CNNIC-AP
last-modified:  2012-05-10T02:26:01Z
source:         APNIC
person:         Yang Jun
address:        RoomA005, Floor4Tianxiang Building,No.90,
address:        Wanhe Road,Qingyang District, Chengdu, China
country:        CN
phone:          +86-028-86263960
e-mail:         yang.j@west263.com
nic-hdl:        YJ1994-AP
mnt-by:         MAINT-CNNIC-AP
last-modified:  2012-05-10T02:26:01Z
source:         APNIC
% This query was served by the APNIC Whois Service version 1.88.15-47 (WHOIS-US4)
</t>
  </si>
  <si>
    <t>139.9.50.74</t>
  </si>
  <si>
    <t>190.166.24.114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</si>
  <si>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07:21:23 (-03 -03:00)_x000D_
_x000D_
inetnum:     190.166.0/17_x000D_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190.166.0/17_x000D_
nserver:     NS1.CLARO.NET.DO  _x000D_
nsstat:      20190813 AA_x000D_
nslastaa:    20190813_x000D_
nserver:     NS2.CLARO.NET.DO  _x000D_
nsstat:      20190813 AA_x000D_
nslastaa:    20190813_x000D_
created:     20070716_x000D_
changed:     20070716_x000D_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</si>
  <si>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12.44.38.34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</si>
  <si>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12.0.0.0 - 12.255.255.255
CIDR:           12.0.0.0/8
NetName:        ATT
NetHandle:      NET-12-0-0-0-1
Parent:         NET12 (NET-12-0-0-0-0)
NetType:        Direct Allocation
OriginAS:       
Organization:   AT&amp;T Services, Inc. (ATTW-Z)
RegDate:        1983-08-22
Updated:        2013-12-19
Comment:        For abuse issues contact abuse@att.net
Ref:            https://rdap.arin.net/registry/ip/12.0.0.0
OrgName:        AT&amp;T Services, Inc.
OrgId:          ATTW-Z
Address:        200 S. Laurel AVE.
City:           MIDDLETOWN
StateProv:      NJ
PostalCode:     07748
Country:        US
RegDate:        2009-12-18
Updated:        2019-07-14
Comment:        Contact AT&amp;T Abuse ( abuse@att.net ) for policy abuse issues.
Comment:        All policy abuse issues sent to other POCs will be disregarded.
Ref:            https://rdap.arin.net/registry/entity/ATTW-Z
OrgAbuseHandle: ATTAB-ARIN
OrgAbuseName:   ATT Abuse
OrgAbusePhone:  +1-919-319-8130 
OrgAbuseEmail:  abuse@att.net
OrgAbuseRef:    https://rdap.arin.net/registry/entity/ATTAB-ARIN
OrgTechHandle: HKO3-ARIN
OrgTechName:   KOSAL, HALUK 
OrgTechPhone:  +1-732-420-4259 
OrgTechEmail:  hk2514@att.com
OrgTechRef:    https://rdap.arin.net/registry/entity/HKO3-ARIN
OrgRoutingHandle: JB3310-ARIN
OrgRoutingName:   Borkenhagen, Jay C.
OrgRoutingPhone:  +1-732-420-2526 
OrgRoutingEmail:  jb3310-arin@oz.mt.att.com
OrgRoutingRef:    https://rdap.arin.net/registry/entity/JB3310-ARIN
OrgTechHandle: ICC-ARIN
OrgTechName:   IP Team
OrgTechPhone:  +1-888-613-6330 
OrgTechEmail:  rs5219@intl.att.com
OrgTechRef:    https://rdap.arin.net/registry/entity/ICC-ARIN
OrgTechHandle: IPSWI-ARIN
OrgTechName:   IP SWIP
OrgTechPhone:  +1-888-613-6330 
OrgTechEmail:  swipid@icorefep2.noc.att.com
OrgTechRef:    https://rdap.arin.net/registry/entity/IPSWI-ARIN
RTechHandle: IAA17-ARIN
RTechName:   IP Address Administration
RTechPhone:  +1-732-420-2071 
RTechEmail:  addrmgt@qsun.att.com
RTechRef:    https://rdap.arin.net/registry/entity/IAA17-ARIN
# end
# start
NetRange:       12.44.38.32 - 12.44.38.39
CIDR:           12.44.38.32/29
NetName:        HOUSTON-83-38-32
NetHandle:      NET-12-44-38-32-1
Parent:         ATTWORLD-MIS-44-32 (NET-12-44-32-0-1)
NetType:        Reassigned
OriginAS:       
Organization:   HOUSTON ARMATURE WORKS (HAW-8)
RegDate:        2013-06-08
Updated:        2013-06-08
Ref:            https://rdap.arin.net/registry/ip/12.44.38.32
OrgName:        HOUSTON ARMATURE WORKS
OrgId:          HAW-8
Address:        11910 SUN BELT CT
City:           BATON ROUGE
StateProv:      LA
PostalCode:     70809
Country:        US
RegDate:        2013-06-08
Updated:        2013-06-08
Ref:            https://rdap.arin.net/registry/entity/HAW-8
OrgAbuseHandle: KRUIZ-ARIN
OrgAbuseName:   Kruizenga, John 
OrgAbusePhone:  +1-281-854-1473 
OrgAbuseEmail:  johnk@swcyber.net
OrgAbuseRef:    https://rdap.arin.net/registry/entity/KRUIZ-ARIN
OrgTechHandle: KRUIZ-ARIN
OrgTechName:   Kruizenga, John 
OrgTechPhone:  +1-281-854-1473 
OrgTechEmail:  johnk@swcyber.net
OrgTechRef:    https://rdap.arin.net/registry/entity/KRUIZ-ARIN
# end
# start
NetRange:       12.44.32.0 - 12.44.39.255
CIDR:           12.44.32.0/21
NetName:        ATTWORLD-MIS-44-32
NetHandle:      NET-12-44-32-0-1
Parent:         ATT (NET-12-0-0-0-1)
NetType:        Reallocated
OriginAS:       AS7018
Organization:   AT&amp;T Services, Inc. (ATTW)
RegDate:        2011-04-12
Updated:        2011-04-12
Ref:            https://rdap.arin.net/registry/ip/12.44.32.0
OrgName:        AT&amp;T Services, Inc.
OrgId:          ATTW
Address:        200 S. Laurel AVE.
City:           MIDDLETOWN
StateProv:      NJ
PostalCode:     07748
Country:        US
RegDate:        
Updated:        2019-07-14
Comment:        Contact AT&amp;T Abuse ( abuse@att.net ) for policy abuse issues.
Comment:        All policy abuse issues sent to other POCs will be disregarded.
Ref:            https://rdap.arin.net/registry/entity/ATTW
OrgTechHandle: ICC-ARIN
OrgTechName:   IP Team
OrgTechPhone:  +1-888-613-6330 
OrgTechEmail:  rs5219@intl.att.com
OrgTechRef:    https://rdap.arin.net/registry/entity/ICC-ARIN
OrgTechHandle: IPSWI-ARIN
OrgTechName:   IP SWIP
OrgTechPhone:  +1-888-613-6330 
OrgTechEmail:  swipid@icorefep2.noc.att.com
OrgTechRef:    https://rdap.arin.net/registry/entity/IPSWI-ARIN
OrgRoutingHandle: JB3310-ARIN
OrgRoutingName:   Borkenhagen, Jay C.
OrgRoutingPhone:  +1-732-420-2526 
OrgRoutingEmail:  jb3310-arin@oz.mt.att.com
OrgRoutingRef:    https://rdap.arin.net/registry/entity/JB3310-ARIN
OrgAbuseHandle: ATTAB-ARIN
OrgAbuseName:   ATT Abuse
OrgAbusePhone:  +1-919-319-8130 
OrgAbuseEmail:  abuse@att.net
OrgAbuseRef:    https://rdap.arin.net/registry/entity/ATTAB-ARIN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</si>
  <si>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184.31.178.207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</si>
  <si>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</si>
  <si>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192.162.249.11</t>
  </si>
  <si>
    <t>AKRIKHIN-AS,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</si>
  <si>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'192.162.249.0 - 192.162.249.255'
% Abuse contact for '192.162.249.0 - 192.162.249.255' is 'it.infrastructure@akrikhin.ru'
inetnum:        192.162.249.0 - 192.162.249.255
netname:        AKRIKHIN-NET
country:        RU
org:            ORG-JPC1-RIPE
admin-c:        SD6403-RIPE
tech-c:         SD6403-RIPE
status:         ASSIGNED PI
mnt-by:         RIPE-NCC-END-MNT
mnt-by:         ROSPRINT-NCC
mnt-by:         AKRIKHIN-MNT
mnt-routes:     AKRIKHIN-MNT
mnt-routes:     ROSPRINT-NCC
mnt-domains:    AKRIKHIN-MNT
mnt-domains:    ROSPRINT-NCC
created:        2011-05-13T13:09:02Z
last-modified:  2016-04-14T10:45:14Z
source:         RIPE # Filtered
sponsoring-org: ORG-GORC1-RIPE
organisation:   ORG-JPC1-RIPE
org-name:       JSC Chemical Pharmaceutical Plant AKRIKHIN
org-type:       OTHER
address:        Moscow, Kosmodamianskaya Quay, b.52/5, 6th floor
abuse-c:        AII23-RIPE
mnt-ref:        AKRIKHIN-MNT
mnt-ref:        TASCOM-MNT-RIPE
mnt-ref:        ROSPRINT-NCC
mnt-by:         ROSPRINT-NCC
mnt-by:         AKRIKHIN-MNT
created:        2011-05-03T12:57:24Z
last-modified:  2014-06-26T08:01:00Z
source:         RIPE # Filtered
person:         Seliviorstov Dmitriy
address:        Russia
address:        Moscow
address:        Kosmodamianskaya Quay, b.52/5, 6th floor
phone:          +7 495 721 36 97
nic-hdl:        SD6403-RIPE
mnt-by:         ROSPRINT-NCC
created:        2011-05-03T12:50:06Z
last-modified:  2011-05-03T12:50:06Z
source:         RIPE # Filtered
% Information related to '192.162.249.0/24AS197821'
route:          192.162.249.0/24
descr:          JSC Chemical Pharmaceutical Plant AKRIKHIN
origin:         AS197821
mnt-by:         ROSPRINT-NCC
created:        2011-05-17T11:24:17Z
last-modified:  2011-05-17T11:24:17Z
source:         RIPE
% This query was served by the RIPE Database Query Service version 1.94.1 (HEREFORD)
</t>
  </si>
  <si>
    <t>99.181.65.154</t>
  </si>
  <si>
    <t>JUSTINTV - Twitch Interactive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</si>
  <si>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99.181.64.0 - 99.181.127.255
CIDR:           99.181.64.0/18
NetName:        TWITCH
NetHandle:      NET-99-181-64-0-1
Parent:         NET99 (NET-99-0-0-0-0)
NetType:        Direct Allocation
OriginAS:       AS46489
Organization:   Twitch Interactive Inc. (JUSTI-19)
RegDate:        2018-01-10
Updated:        2018-11-19
Ref:            https://rdap.arin.net/registry/ip/99.181.64.0
OrgName:        Twitch Interactive Inc.
OrgId:          JUSTI-19
Address:        225 Bush Street
Address:        9th Floor
City:           San Francisco
StateProv:      CA
PostalCode:     94104
Country:        US
RegDate:        2008-10-01
Updated:        2018-11-21
Ref:            https://rdap.arin.net/registry/entity/JUSTI-19
OrgAbuseHandle: ABUSE5070-ARIN
OrgAbuseName:   ABUSE
OrgAbusePhone:  +1-571-358-8662 
OrgAbuseEmail:  abuse@twitch.tv
OrgAbuseRef:    https://rdap.arin.net/registry/entity/ABUSE5070-ARIN
OrgNOCHandle: NOC32246-ARIN
OrgNOCName:   NOC
OrgNOCPhone:  +1-571-358-8662 
OrgNOCEmail:  noc@twitch.tv
OrgNOCRef:    https://rdap.arin.net/registry/entity/NOC32246-ARIN
OrgTechHandle: TECH923-ARIN
OrgTechName:   TECH
OrgTechPhone:  +1-571-358-8662 
OrgTechEmail:  noc@twitch.tv
OrgTechRef:    https://rdap.arin.net/registry/entity/TECH923-ARIN
# end
# start
NetRange:       99.181.64.0 - 99.181.79.255
CIDR:           99.181.64.0/20
NetName:        TWITCH
NetHandle:      NET-99-181-64-0-2
Parent:         TWITCH (NET-99-181-64-0-1)
NetType:        Reassigned
OriginAS:       AS46489
Organization:   Twitch Interactive Inc. (TI-317)
RegDate:        2018-11-29
Updated:        2018-11-29
Ref:            https://rdap.arin.net/registry/ip/99.181.64.0
OrgName:        Twitch Interactive Inc.
OrgId:          TI-317
Address:        Telecity Group Southeast AMS5
Address:        Schepenbergweg 42
City:           Amsterdam
StateProv:      NORTH HOLLAND
PostalCode:     1105 AT
Country:        NL
RegDate:        2016-04-26
Updated:        2016-04-26
Ref:            https://rdap.arin.net/registry/entity/TI-317
OrgTechHandle: ADMIN5658-ARIN
OrgTechName:   ADMIN
OrgTechPhone:  +1-571-358-8662 
OrgTechEmail:  ipmanagement@twitch.tv
OrgTechRef:    https://rdap.arin.net/registry/entity/ADMIN5658-ARIN
OrgAbuseHandle: ADMIN5658-ARIN
OrgAbuseName:   ADMIN
OrgAbusePhone:  +1-571-358-8662 
OrgAbuseEmail:  ipmanagement@twitch.tv
OrgAbuseRef:    https://rdap.arin.net/registry/entity/ADMIN5658-ARIN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</si>
  <si>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209.145.81.180</t>
  </si>
  <si>
    <t>WOODSROGERSPLC-USA - Woods Rogers PLC,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</si>
  <si>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209.145.64.0 - 209.145.95.255
CIDR:           209.145.64.0/19
NetName:        LUMOS-BLK-5
NetHandle:      NET-209-145-64-0-1
Parent:         NET209 (NET-209-0-0-0-0)
NetType:        Direct Allocation
OriginAS:       AS7795
Organization:   LUMOS Networks, Inc. (LN-19)
RegDate:        1999-05-06
Updated:        2017-01-13
Ref:            https://rdap.arin.net/registry/ip/209.145.64.0
OrgName:        LUMOS Networks, Inc.
OrgId:          LN-19
Address:        One Lumos Plaza
Address:        P.O. Box 1068
City:           Waynesboro
StateProv:      VA
PostalCode:     22980
Country:        US
RegDate:        2012-02-14
Updated:        2017-01-28
Ref:            https://rdap.arin.net/registry/entity/LN-19
OrgTechHandle: FIA2-ARIN
OrgTechName:   FiberNet IP Administrator
OrgTechPhone:  +1-800-320-6144 
OrgTechEmail:  ipadmin@lumosnetworks.com
OrgTechRef:    https://rdap.arin.net/registry/entity/FIA2-ARIN
OrgAbuseHandle: ABUSE5425-ARIN
OrgAbuseName:   Abuse Administrator
OrgAbusePhone:  +1-800-320-6144 
OrgAbuseEmail:  abuse@lumos.net
OrgAbuseRef:    https://rdap.arin.net/registry/entity/ABUSE5425-ARIN
OrgNOCHandle: FIA2-ARIN
OrgNOCName:   FiberNet IP Administrator
OrgNOCPhone:  +1-800-320-6144 
OrgNOCEmail:  ipadmin@lumosnetworks.com
OrgNOCRef:    https://rdap.arin.net/registry/entity/FIA2-ARIN
# end
# start
NetRange:       209.145.81.0 - 209.145.81.255
CIDR:           209.145.81.0/24
NetName:        LUMOS-209-145-81-8-0-WRPLC
NetHandle:      NET-209-145-81-0-1
Parent:         LUMOS-BLK-5 (NET-209-145-64-0-1)
NetType:        Reassigned
OriginAS:       AS7795
Customer:       WOODS ROGERS PLC LAN (C03095986)
RegDate:        2012-07-02
Updated:        2012-07-02
Ref:            https://rdap.arin.net/registry/ip/209.145.81.0
CustName:       WOODS ROGERS PLC LAN
Address:        10 S. Jefferson Street, Suite 1400
City:           Roanoke
StateProv:      VA
PostalCode:     24011
Country:        US
RegDate:        2012-07-02
Updated:        2012-07-02
Ref:            https://rdap.arin.net/registry/entity/C03095986
OrgTechHandle: FIA2-ARIN
OrgTechName:   FiberNet IP Administrator
OrgTechPhone:  +1-800-320-6144 
OrgTechEmail:  ipadmin@lumosnetworks.com
OrgTechRef:    https://rdap.arin.net/registry/entity/FIA2-ARIN
OrgAbuseHandle: ABUSE5425-ARIN
OrgAbuseName:   Abuse Administrator
OrgAbusePhone:  +1-800-320-6144 
OrgAbuseEmail:  abuse@lumos.net
OrgAbuseRef:    https://rdap.arin.net/registry/entity/ABUSE5425-ARIN
OrgNOCHandle: FIA2-ARIN
OrgNOCName:   FiberNet IP Administrator
OrgNOCPhone:  +1-800-320-6144 
OrgNOCEmail:  ipadmin@lumosnetworks.com
OrgNOCRef:    https://rdap.arin.net/registry/entity/FIA2-ARIN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</si>
  <si>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104.199.115.218</t>
  </si>
  <si>
    <t>104.151.232.211</t>
  </si>
  <si>
    <t>101.71.105.253</t>
  </si>
  <si>
    <t xml:space="preserve">% [whois.apnic.net]
% Whois data copyright terms    http://www.apnic.net/db/dbcopyright.html
% Information related to '101.64.0.0 - 101.71.255.255'
% Abuse contact for '101.64.0.0 - 101.71.255.255' is 'hqs-ipabuse@chinaunicom.cn'
inetnum:        101.64.0.0 - 101.71.255.255
netname:        UNICOM-ZJ
descr:          UNICOM ZheJiang Province Network
descr:          China Unicom
descr:          No.21, Jin-Rong Street
descr:          Beijing 100033
country:        CN
admin-c:        JQ16-AP
tech-c:         JQ16-AP
status:         ALLOCATED PORTABLE
mnt-by:         APNIC-HM
mnt-lower:      MAINT-CNCGROUP
mnt-routes:     MAINT-CNCGROUP-RR
mnt-irt:        IRT-CU-CN
remarks:        --------------------------------------------------------
remarks:        To report network abuse, please contact mnt-irt
remarks:        For troubleshooting, please contact tech-c and admin-c
remarks:        Report invalid contact via www.apnic.net/invalidcontact
remarks:        --------------------------------------------------------
last-modified:  2016-05-04T00:27:28Z
source:         APNIC
irt:            IRT-CU-CN
address:        No.21,Financial Street
address:        Beijing,100033
address:        P.R.China
e-mail:         hqs-ipabuse@chinaunicom.cn
abuse-mailbox:  hqs-ipabuse@chinaunicom.cn
admin-c:        CH1302-AP
tech-c:         CH1302-AP
auth:           # Filtered
mnt-by:         MAINT-CNCGROUP
last-modified:  2017-10-23T05:59:13Z
source:         APNIC
person:         Jianhuaq Qian
nic-hdl:        JQ16-AP
e-mail:         zj_ipmaster@126.com
address:        No 1336,BinAn Road,Hangzhou, Zhejiang,China
phone:          +86-571-28868063
fax-no:         +86-571-28868069
country:        CN
mnt-by:         MAINT-CNCGROUP-ZJ
last-modified:  2013-07-09T07:43:26Z
source:         APNIC
% Information related to '101.64.0.0/13AS4837'
route:          101.64.0.0/13
descr:          China Unicom Zhejiang Province Network
country:        CN
origin:         AS4837
mnt-by:         MAINT-CNCGROUP-RR
last-modified:  2010-12-31T02:58:02Z
source:         APNIC
% This query was served by the APNIC Whois Service version 1.88.15-47 (WHOIS-US4)
</t>
  </si>
  <si>
    <t>46.179.215.118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</si>
  <si>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'46.179.128.0 - 46.179.255.255'
% Abuse contact for '46.179.128.0 - 46.179.255.255' is 'abuse@skynet.be'
inetnum:        46.179.128.0 - 46.179.255.255
netname:        BE-PROXIMUS-MDE
descr:          Proximus Mobile Internet
country:        BE
admin-c:        BIEC1-RIPE
tech-c:         BIEC1-RIPE
status:         ASSIGNED PA
mnt-by:         SKYNETBE-MNT
created:        2011-07-01T09:38:27Z
last-modified:  2017-05-09T08:29:11Z
source:         RIPE
role:           Belgacom Internet Expertise Center
address:        Proximus SA de droit public
address:        Network Engineering &amp; Operations
address:        Boulevard du Roi Albert II, 27
address:        B-1030 Bruxelles
address:        Belgium
phone:          +32 2 202-4111
abuse-mailbox:  abuse@skynet.be
admin-c:        MN1190-RIPE
tech-c:         SVDS1-RIPE
tech-c:         PD756-RIPE
tech-c:         KB905-RIPE
nic-hdl:        BIEC1-RIPE
remarks:        -------------------------------------------
remarks:        Network problems to: noc@skynet.be
remarks:        Peering requests to: peering@skynet.be
remarks:        Abuse notifications to: abuse@belgacom.be
remarks:        abuse requests sent to another address
remarks:        will be ignored.
remarks:        -------------------------------------------
mnt-by:         SKYNETBE-MNT
created:        2004-08-06T09:18:56Z
last-modified:  2016-02-10T14:04:41Z
source:         RIPE # Filtered
% Information related to '46.178.0.0/15AS5432'
route:          46.178.0.0/15
descr:          BE-PROXIMUS
origin:         AS5432
mnt-by:         SKYNETBE-MNT
created:        2010-12-27T16:34:37Z
last-modified:  2010-12-27T16:34:37Z
source:         RIPE
% This query was served by the RIPE Database Query Service version 1.94.1 (HEREFORD)
</t>
  </si>
  <si>
    <t>216.15.162.60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</si>
  <si>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216.15.162.0 - 216.15.162.255
CIDR:           216.15.162.0/24
NetName:        CBCN-216-15-162-3
NetHandle:      NET-216-15-162-0-1
Parent:         CYBERCON-BLK1 (NET-216-15-128-0-1)
NetType:        Reallocated
OriginAS:       
Organization:   Nothing But Net, Inc. (NOBN)
RegDate:        2001-08-08
Updated:        2001-08-09
Ref:            https://rdap.arin.net/registry/ip/216.15.162.0
OrgName:        Nothing But Net, Inc.
OrgId:          NOBN
Address:        25 Palace Street
City:           London
StateProv:      ON
PostalCode:     N6B-3A6
Country:        CA
RegDate:        
Updated:        2011-09-24
Ref:            https://rdap.arin.net/registry/entity/NOBN
OrgAbuseHandle: ZN98-ARIN
OrgAbuseName:   Nothing But Net
OrgAbusePhone:  +1-519-432-6325 
OrgAbuseEmail:  domains@nutnbut.net
OrgAbuseRef:    https://rdap.arin.net/registry/entity/ZN98-ARIN
OrgTechHandle: ZN98-ARIN
OrgTechName:   Nothing But Net
OrgTechPhone:  +1-519-432-6325 
OrgTechEmail:  domains@nutnbut.net
OrgTechRef:    https://rdap.arin.net/registry/entity/ZN98-ARIN
RTechHandle: NOC15-ARIN
RTechName:   Network Operation Center
RTechPhone:  +1-314-241-1777 
RTechEmail:  noc@cybercon.com
RTechRef:    https://rdap.arin.net/registry/entity/NOC15-ARIN
# end
# start
NetRange:       216.15.128.0 - 216.15.255.255
CIDR:           216.15.128.0/17
NetName:        CYBERCON-BLK1
NetHandle:      NET-216-15-128-0-1
Parent:         NET216 (NET-216-0-0-0-0)
NetType:        Direct Allocation
OriginAS:       
Organization:   CYBERCON, INC. (CBCN)
RegDate:        1998-07-01
Updated:        2012-03-02
Comment:        ADDRESSES WITHIN THIS BLOCK ARE NON-PORTABLE
Ref:            https://rdap.arin.net/registry/ip/216.15.128.0
OrgName:        CYBERCON, INC.
OrgId:          CBCN
Address:        210 N. Tucker Blvd.
Address:        Suite 700
City:           Saint Louis
StateProv:      MO
PostalCode:     63101
Country:        US
RegDate:        1996-12-02
Updated:        2016-07-10
Ref:            https://rdap.arin.net/registry/entity/CBCN
OrgTechHandle: NOC344-ARIN
OrgTechName:   Network Operations Center
OrgTechPhone:  +1-314-621-9991 
OrgTechEmail:  noc@cybercon.com
OrgTechRef:    https://rdap.arin.net/registry/entity/NOC344-ARIN
OrgAbuseHandle: ABUSE378-ARIN
OrgAbuseName:   Abuse
OrgAbusePhone:  +1-314-621-9991 
OrgAbuseEmail:  abuse@cybercon.com
OrgAbuseRef:    https://rdap.arin.net/registry/entity/ABUSE378-ARIN
RTechHandle: JZC-ARIN
RTechName:   Chen, Joshua 
RTechPhone:  +1-314-621-9991 
RTechEmail:  noc@cybercon.com
RTechRef:    https://rdap.arin.net/registry/entity/JZC-ARIN
# end
# start
NetRange:       216.15.162.0 - 216.15.162.255
CIDR:           216.15.162.0/24
NetName:        CBCN-CYBE-216-15-162-0
NetHandle:      NET-216-15-162-0-2
Parent:         CBCN-216-15-162-3 (NET-216-15-162-0-1)
NetType:        Reassigned
OriginAS:       
Customer:       Cybercon.com (C02610865)
RegDate:        2010-10-18
Updated:        2010-10-18
Comment:        Please send abuse complaints to abuse@cybercon.com
Ref:            https://rdap.arin.net/registry/ip/216.15.162.0
CustName:       Cybercon.com
Address:        210 N Tucker Blvd, Suite 700#, cybercon
City:           St. Louis
StateProv:      MO
PostalCode:     63101
Country:        US
RegDate:        2010-10-18
Updated:        2011-03-19
Ref:            https://rdap.arin.net/registry/entity/C02610865
OrgAbuseHandle: ZN98-ARIN
OrgAbuseName:   Nothing But Net
OrgAbusePhone:  +1-519-432-6325 
OrgAbuseEmail:  domains@nutnbut.net
OrgAbuseRef:    https://rdap.arin.net/registry/entity/ZN98-ARIN
OrgTechHandle: ZN98-ARIN
OrgTechName:   Nothing But Net
OrgTechPhone:  +1-519-432-6325 
OrgTechEmail:  domains@nutnbut.net
OrgTechRef:    https://rdap.arin.net/registry/entity/ZN98-ARIN
RTechHandle: NOC15-ARIN
RTechName:   Network Operation Center
RTechPhone:  +1-314-241-1777 
RTechEmail:  noc@cybercon.com
RTechRef:    https://rdap.arin.net/registry/entity/NOC15-ARIN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</si>
  <si>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185.157.223.2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</si>
  <si>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'185.157.220.0 - 185.157.223.255'
% Abuse contact for '185.157.220.0 - 185.157.223.255' is 'abuse@glesys.se'
inetnum:        185.157.220.0 - 185.157.223.255
netname:        SE-GLE-RIPE-20160630
country:        SE
org:            ORG-GISA2-RIPE
admin-c:        GLE-RIPE
tech-c:         GLE-RIPE
status:         ALLOCATED PA
mnt-by:         GLESYS-MNT
mnt-by:         RIPE-NCC-HM-MNT
created:        2019-02-07T10:02:27Z
last-modified:  2019-02-10T13:51:58Z
source:         RIPE
organisation:   ORG-GISA2-RIPE
org-name:       GleSYS AB
org-type:       LIR
address:        Badhusvagen 45
address:        S-31122
address:        Falkenberg
address:        SWEDEN
phone:          +4634649395
fax-no:         +4634658445
abuse-c:        GLE101-RIPE
mnt-ref:        RIPE-NCC-HM-MNT
mnt-ref:        GLESYS-MNT
mnt-by:         RIPE-NCC-HM-MNT
mnt-by:         GLESYS-MNT
created:        2007-11-06T11:11:44Z
last-modified:  2019-02-05T08:28:54Z
source:         RIPE # Filtered
person:         GleSYS Support
address:        Box 134
address:        31122 Falkenberg
address:        Sweden
phone:          +46-346-738800
nic-hdl:        GLE-RIPE
mnt-by:         GLESYS-MNT
created:        2007-09-20T12:07:40Z
last-modified:  2010-05-28T04:24:21Z
source:         RIPE
% Information related to '185.157.220.0/22AS42708'
route:          185.157.220.0/22
descr:          Portlane Network
origin:         AS42708
mnt-by:         MNT-PORTLANE
created:        2016-06-30T10:58:48Z
last-modified:  2016-06-30T10:58:48Z
source:         RIPE
% Information related to '185.157.220.0/22AS43948'
route:          185.157.220.0/22
origin:         AS43948
mnt-by:         GLESYS-MNT
mnt-by:         MNT-PORTLANE
created:        2019-05-08T08:08:58Z
last-modified:  2019-05-08T08:08:58Z
source:         RIPE
% This query was served by the RIPE Database Query Service version 1.94.1 (WAGYU)
</t>
  </si>
  <si>
    <t>104.86.95.63</t>
  </si>
  <si>
    <t>23.19.169.13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</si>
  <si>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23.19.168.0 - 23.19.171.255
CIDR:           23.19.168.0/22
NetName:        NETBLK-UBIQUITY-SEATTLE-23-19-168-0
NetHandle:      NET-23-19-168-0-1
Parent:         NETBLK-NOBIS-TECHNOLOGY-GROUP-10 (NET-23-19-64-0-2)
NetType:        Reallocated
OriginAS:       AS15003
Organization:   Ubiquity Server Solutions Seattle (NTGL-5)
RegDate:        2011-10-10
Updated:        2011-10-10
Comment:        Addresses in this block are non-portable.
Comment:        For security issues, abuse reports, and
Comment:        technical issues, please contact the
Comment:        Nobis Technology Group NOC at admin@nobistech.net
Ref:            https://rdap.arin.net/registry/ip/23.19.168.0
OrgName:        Ubiquity Server Solutions Seattle
OrgId:          NTGL-5
Address:        12101 Tukwila International Blvd
Address:        Suite 100
City:           Tukwila
StateProv:      WA
PostalCode:     98168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https://rdap.arin.net/registry/entity/NTGL-5
OrgTechHandle: LEASE-ARIN
OrgTechName:   Leaseweb ARIN
OrgTechPhone:  +1-571-814-3777 
OrgTechEmail:  netops@us.leaseweb.com
OrgTechRef:    https://rdap.arin.net/registry/entity/LEASE-ARIN
OrgNOCHandle: NOC2466-ARIN
OrgNOCName:   NOC
OrgNOCPhone:  +1-480-212-1710 
OrgNOCEmail:  arin@nobistech.net
OrgNOCRef:    https://rdap.arin.net/registry/entity/NOC2466-ARIN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end
# start
NetRange:       23.19.64.0 - 23.19.255.255
CIDR:           23.19.128.0/17, 23.19.64.0/18
NetName:        NETBLK-NOBIS-TECHNOLOGY-GROUP-10
NetHandle:      NET-23-19-64-0-2
Parent:         NET23 (NET-23-0-0-0-0)
NetType:        Direct Allocation
OriginAS:       AS15003
Organization:   Nobis Technology Group, LLC (NTGL)
RegDate:        2011-04-25
Updated:        2019-03-29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https://rdap.arin.net/registry/ip/23.19.64.0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</si>
  <si>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91.98.57.251</t>
  </si>
  <si>
    <t>196.207.113.244</t>
  </si>
  <si>
    <t>203.160.55.126</t>
  </si>
  <si>
    <t xml:space="preserve">% [whois.apnic.net]
% Whois data copyright terms    http://www.apnic.net/db/dbcopyright.html
% Information related to '203.160.55.0 - 203.160.55.255'
% Abuse contact for '203.160.55.0 - 203.160.55.255' is 'abuse@217idc.com'
inetnum:        203.160.55.0 - 203.160.55.255
netname:        Cloudie-HK
descr:          Cloudie Limited
country:        HK
admin-c:        CLA17-AP
tech-c:         CLA17-AP
status:         ALLOCATED NON-PORTABLE
mnt-by:         MAINT-WAYNE-CN
mnt-irt:        IRT-WAYNE-CN
last-modified:  2017-05-11T02:13:21Z
source:         APNIC
irt:            IRT-WAYNE-CN
address:        2 building a-16khuaqiangbei plazaFutian district, ShenZhen Guangdong 518000
e-mail:         abuse@217idc.com
abuse-mailbox:  abuse@217idc.com
admin-c:        SQTC1-AP
tech-c:         SQTC1-AP
auth:           # Filtered
mnt-by:         MAINT-WAYNE-CN
last-modified:  2016-06-28T11:33:48Z
source:         APNIC
role:           Cloudie Limited administrator
address:        Unit 1604, Perfect Industrial Building,, 31st Tai Yau Street, San Po Kong Kowloon NA
country:        HK
phone:          +852-61725306
fax-no:         +852-61725306
e-mail:         admin@cloudie.hk
admin-c:        CLA17-AP
tech-c:         CLA17-AP
nic-hdl:        CLA17-AP
mnt-by:         MAINT-CLOUDIE-HK
last-modified:  2019-04-03T05:09:03Z
abuse-mailbox:  abuse@cloudie.hk
abuse-mailbox:  abuse@cloudie.hk
source:         APNIC
% This query was served by the APNIC Whois Service version 1.88.15-47 (WHOIS-US4)
</t>
  </si>
  <si>
    <t>82.120.130.41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</si>
  <si>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'82.120.128.0 - 82.120.135.255'
% Abuse contact for '82.120.128.0 - 82.120.135.255' is 'gestionip.ft@orange.com'
inetnum:        82.120.128.0 - 82.120.135.255
netname:        IP2000-ADSL-BAS
descr:          POP NAN
country:        FR
admin-c:        WITR1-RIPE
tech-c:         WITR1-RIPE
status:         ASSIGNED PA
remarks:        for hacking, spamming or security problems send mail to
remarks:        abuse@orange.fr
mnt-by:         FT-BRX
created:        2017-04-04T08:48:53Z
last-modified:  2017-04-04T08:48:53Z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'82.120.0.0/16AS3215'
route:          82.120.0.0/16
descr:          France Telecom
origin:         AS3215
mnt-by:         FT-BRX
created:        2018-08-14T13:34:43Z
last-modified:  2018-08-14T13:34:43Z
source:         RIPE
% This query was served by the RIPE Database Query Service version 1.94.1 (BLAARKOP)
</t>
  </si>
  <si>
    <t>187.139.189.205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</si>
  <si>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07:22:24 (-03 -03:00)_x000D_
_x000D_
inetnum:     187.128/12_x000D_
status:      allocated_x000D_
aut-num:     N/A_x000D_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187.139/16_x000D_
nserver:     NSMEX2.UNINET.NET.MX  _x000D_
nsstat:      20190818 AA_x000D_
nslastaa:    20190818_x000D_
nserver:     NSGDL2.UNINET.NET.MX  [lame - not published]_x000D_
nsstat:      20190818 TIMEOUT_x000D_
nslastaa:    20190516_x000D_
nserver:     NSMTY2.UNINET.NET.MX  _x000D_
nsstat:      20190818 AA_x000D_
nslastaa:    20190818_x000D_
created:     20071206_x000D_
changed:     20120227_x000D_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</si>
  <si>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181.118.145.199</t>
  </si>
  <si>
    <t>Media Commerce Partners S.A, CO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</si>
  <si>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07:22:25 (-03 -03:00)_x000D_
_x000D_
inetnum:     181.118.145.192/28_x000D_
status:      reallocated_x000D_
owner:       REDES Y SISTEMAS INTEGRADOS SAS_x000D_
ownerid:     CO-RYSI1-LACNIC_x000D_
responsible: MEDIA COMMERCE_x000D_
address:     CALLE 99 N12- 39 OFICINA 101, 36127, _x000D_
address:     110111 - BOGOTA - _x000D_
country:     CO_x000D_
phone:       +57 1 3612700 []_x000D_
owner-c:     SFB_x000D_
tech-c:      SFB_x000D_
abuse-c:     SFB_x000D_
created:     20180912_x000D_
changed:     20180912_x000D_
inetnum-up:  181.118.144/20_x000D_
_x000D_
nic-hdl:     SFB_x000D_
person:      Vctor Fabin Serna Villa_x000D_
e-mail:      interconexion@MEDIACOMMERCE.NET.CO_x000D_
address:     AV 30 DE AGOSTO N 87-787, 1, 54_x000D_
address:     6601 - Pereira - Ri_x000D_
country:     CO_x000D_
phone:       +57 6 3112700 [11661]_x000D_
created:     20110714_x000D_
changed:     20150915_x000D_
_x000D_
% whois.lacnic.net accepts only direct match queries._x000D_
% Types of queries are: POCs, ownerid, CIDR blocks, IP_x000D_
% and AS numbers._x000D_
_x000D_
</t>
  </si>
  <si>
    <t>200.58.111.104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</si>
  <si>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07:22:35 (-03 -03:00)_x000D_
_x000D_
inetnum:     200.58.96/20_x000D_
status:      allocated_x000D_
aut-num:     N/A_x000D_
owner:       Dattatec.com_x000D_
ownerid:     AR-DATT-LACNIC_x000D_
responsible: Guillermo Tornatore_x000D_
address:     Cordoba, 3753, _x000D_
address:     2000 - Rosario - SF_x000D_
country:     AR_x000D_
phone:       +54 341 4360555 []_x000D_
owner-c:     GUT_x000D_
tech-c:      DOS29_x000D_
abuse-c:     ABD18_x000D_
inetrev:     200.58.111/24_x000D_
nserver:     HUNGRIA.HOSTMAR.COM  _x000D_
nsstat:      20190814 AA_x000D_
nslastaa:    20190814_x000D_
nserver:     FRANCIA.HOSTMAR.COM  _x000D_
nsstat:      20190814 AA_x000D_
nslastaa:    20190814_x000D_
created:     20080521_x000D_
changed:     20160309_x000D_
_x000D_
nic-hdl:     ABD18_x000D_
person:      Abuse DonWeb_x000D_
e-mail:      abuse@DONWEB.COM_x000D_
address:     Cordoba, 3753, _x000D_
address:     2000 - Rosario - SF_x000D_
country:     AR_x000D_
phone:       +54 341 6075300 []_x000D_
created:     20160309_x000D_
changed:     20160309_x000D_
_x000D_
nic-hdl:     DOS29_x000D_
person:      Donweb.com SRL_x000D_
e-mail:      noc@DONWEB.COM_x000D_
address:     Cordoba, 3753, _x000D_
address:     2000 - Rosario - SF_x000D_
country:     AR_x000D_
phone:       +54 341 6075300 []_x000D_
created:     20160309_x000D_
changed:     20160309_x000D_
_x000D_
nic-hdl:     GUT_x000D_
person:      Hostmar ISP_x000D_
e-mail:      ipmaster@HOSTMAR.COM_x000D_
address:     Cordoba, 3753, _x000D_
address:     2000 - Rosario - SF_x000D_
country:     AR_x000D_
phone:       +54 341 4360555 []_x000D_
created:     20040506_x000D_
changed:     20110309_x000D_
_x000D_
% whois.lacnic.net accepts only direct match queries._x000D_
% Types of queries are: POCs, ownerid, CIDR blocks, IP_x000D_
% and AS numbers._x000D_
_x000D_
</t>
  </si>
  <si>
    <t>212.113.143.87</t>
  </si>
  <si>
    <t>GYRON ====,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</si>
  <si>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'212.113.143.0 - 212.113.143.255'
% Abuse contact for '212.113.143.0 - 212.113.143.255' is 'abuse@gyron.net'
inetnum:        212.113.143.0 - 212.113.143.255
netname:        G-CUS-MW01
descr:          United Hosting IPv4 Assignment
descr:          This space is statically assigned
country:        GB
admin-c:        GAT1-RIPE
tech-c:         GAT1-RIPE
status:         ASSIGNED PA
mnt-by:         GYRON-MNT
mnt-lower:      GYRON-MNT
mnt-routes:     GYRON-MNT
created:        2011-02-03T10:39:06Z
last-modified:  2011-02-03T10:39:06Z
source:         RIPE # Filtered
role:           Gyron Admin Team
address:        Gyron Internet Ltd
address:        3 Centro
address:        Boundary Way
address:        Hemel Hempstead
address:        HP2 7SU
address:        United Kingdom
phone:          +44 (0) 844 826 4000
fax-no:         +44 (0) 844 826 4001
abuse-mailbox:  abuse@gyron.net
admin-c:        TE
admin-c:        BPM1-RIPE
tech-c:         TE
tech-c:         BPM1-RIPE
nic-hdl:        GAT1-RIPE
mnt-by:         GYRON-MNT
remarks:        -- Please use this abuse contact in preference to
remarks:        -- any others that may be listed in the RIPE
remarks:        -- database - abuse@gyron.net
created:        2003-08-03T20:29:38Z
last-modified:  2019-01-03T10:07:49Z
source:         RIPE # Filtered
% Information related to '212.113.128.0/19AS29017'
route:          212.113.128.0/19
descr:          GYRON-AGG Gyron Internet Ltd AS29017
origin:         AS29017
mnt-by:         GYRON-MNT
created:        2008-07-02T16:23:35Z
last-modified:  2008-07-02T16:23:35Z
source:         RIPE # Filtered
% This query was served by the RIPE Database Query Service version 1.94.1 (BLAARKOP)
</t>
  </si>
  <si>
    <t>192.107.92.21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</si>
  <si>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'192.107.92.0 - 192.107.92.255'
% Abuse contact for '192.107.92.0 - 192.107.92.255' is 'cert@garr.it'
inetnum:        192.107.92.0 - 192.107.92.255
netname:        NET-ENEATCPNET-42
org:            ORG-EANP1-RIPE
descr:          ENEA
descr:          Via Enrico Fermi, 27
descr:          IT-00044 Frascati, Roma
country:        IT
admin-c:        RG2136-RIPE
tech-c:         TB3243-RIPE
tech-c:         SP9568-RIPE
status:         LEGACY
remarks:        For information on "status:" attribute read https://www.ripe.net/data-tools/db/faq/faq-status-values-legacy-resources
remarks:        This prefix is statically assigned
remarks:        To notify abuse mailto: cert@garr.it
remarks:        GARR - Italian academic and research network
mnt-irt:        IRT-GARR-CERT
mnt-by:         GARR-LIR
created:        2002-02-22T11:45:40Z
last-modified:  2015-05-05T01:56:06Z
source:         RIPE
organisation:   ORG-EANP1-RIPE
org-name:       ENEA - Agenzia nazionale per le nuove tecnologie, l'energia e lo sviluppo economico sostenibile
org-type:       OTHER
address:        Lungotevere Thaon de Revel, 76
address:        I - 00196 Roma (RM)
phone:          +39 06 30484752
fax-no:         +39 06 30483537
mnt-ref:        GARR-LIR
mnt-by:         GARR-LIR
abuse-c:        AG16225-RIPE
created:        2014-06-04T14:19:49Z
last-modified:  2014-06-04T14:19:49Z
source:         RIPE # Filtered
person:         Roberto Guadagni
address:        Via Anguillarese, 301
address:        I-00060 S. Maria di Galeria (RM)
address:        Italy
phone:          +39 06 30484752
fax-no:         +39 06 30483537
nic-hdl:        RG2136-RIPE
mnt-by:         GARR-LIR
created:        2004-07-12T12:10:26Z
last-modified:  2009-05-13T14:18:36Z
source:         RIPE # Filtered
person:         Salvatore Pecoraro
address:        UT ICT-RETE (Unit Tecnica Sviluppo Sistemi per l'Informatica e l'ICT)
address:        Via Anguillarese, 1, 300
address:        I-00060  S.M.di Galeria (RM)
address:        Italy
phone:          +39 06 30484676
fax-no:         +39 06 30483537
nic-hdl:        SP9568-RIPE
mnt-by:         GARR-LIR
created:        2011-02-07T16:00:26Z
last-modified:  2019-07-08T14:23:42Z
source:         RIPE # Filtered
person:         Tiziano Bastianelli
address:        ENEA
address:        Via Anguillarese Km. 1.300
address:        I-00060 Roma
address:        Italy
phone:          +39 06 30483873
fax-no:         +39 06 30483537
nic-hdl:        TB3243-RIPE
created:        1970-01-01T00:00:00Z
last-modified:  2016-04-05T17:47:44Z
mnt-by:         RIPE-NCC-LOCKED-MNT
source:         RIPE # Filtered
% Information related to '192.107.64.0/19AS137'
route:          192.107.64.0/19
descr:          GARR aggregated routes
origin:         AS137
remarks:        ENEA
mnt-by:         GARR-LIR
created:        2002-04-24T11:36:50Z
last-modified:  2002-04-24T11:36:50Z
source:         RIPE
% This query was served by the RIPE Database Query Service version 1.94.1 (ANGUS)
</t>
  </si>
  <si>
    <t>82.223.71.221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</si>
  <si>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'82.223.64.0 - 82.223.191.255'
% Abuse contact for '82.223.64.0 - 82.223.191.255' is 'abuse@arsys.es'
inetnum:        82.223.64.0 - 82.223.191.255
netname:        NET-ARSYS-EURO-B2-3
descr:          arsys.es
country:        ES
admin-c:        ARO12-RIPE
tech-c:         ARO12-RIPE
status:         ASSIGNED PA
mnt-by:         ARSYS-RIPE-MNT
mnt-lower:      ARSYS-RIPE-MNT
mnt-routes:     ARSYS-RIPE-MNT
created:        2004-06-09T10:40:34Z
last-modified:  2009-02-27T09:30:43Z
source:         RIPE
role:           ARSYS Role Object
address:        arsys.es
address:        C/ Chile 54
address:        Logrono 26007 (La Rioja)
address:        SPAIN
phone:          +34 941 620100
fax-no:         +34 941 204793
remarks:        trouble:      www.arsys.es
admin-c:        ERO2-RIPE
admin-c:        TMO20-RIPE
admin-c:        AMA202-RIPE
tech-c:         ERO2-RIPE
tech-c:         TMO20-RIPE
tech-c:         AMA202-RIPE
nic-hdl:        ARO12-RIPE
mnt-by:         ARSYS-RIPE-MNT
abuse-mailbox:  abuse@arsys.es
remarks:        ******************************************************
remarks:        *   In case of abuse, spam, intrusion, etc.          *
remarks:        *   please mailto: abuse@arsys.es       *
remarks:        *                                                    *
remarks:        ******************************************************
created:        2002-05-23T08:47:00Z
last-modified:  2011-05-12T15:17:01Z
source:         RIPE # Filtered
% Information related to '82.223.0.0/16AS20718'
route:          82.223.0.0/16
descr:          arsys.es
origin:         AS20718
mnt-by:         ARSYS-RIPE-MNT
mnt-by:         AS8560-MNT
created:        2003-12-24T16:12:09Z
last-modified:  2016-04-11T15:58:12Z
source:         RIPE
% Information related to '82.223.0.0/16AS8560'
route:          82.223.0.0/16
descr:          arsys.es
origin:         AS8560
mnt-by:         ARSYS-RIPE-MNT
mnt-by:         AS8560-MNT
created:        2016-04-11T16:16:48Z
last-modified:  2016-04-11T16:16:48Z
source:         RIPE
% This query was served by the RIPE Database Query Service version 1.94.1 (ANGUS)
</t>
  </si>
  <si>
    <t>219.137.166.154</t>
  </si>
  <si>
    <t xml:space="preserve">% [whois.apnic.net]
% Whois data copyright terms    http://www.apnic.net/db/dbcopyright.html
% Information related to '219.137.166.128 - 219.137.166.159'
% Abuse contact for '219.137.166.128 - 219.137.166.159' is 'anti-spam@ns.chinanet.cn.net'
inetnum:        219.137.166.128 - 219.137.166.159
netname:        GUANGZHOU-BYIC-INFOR-GOV
descr:          GUANGZHOU BAIYUN INFORMATION CENTER
country:        CN
admin-c:        WG178-AP
tech-c:         WG178-AP
status:         ASSIGNED NON-PORTABLE
mnt-by:         MAINT-CHINANET-GD
last-modified:  2008-09-04T06:58:00Z
source:         APNIC
person:         WU GONGAD
nic-hdl:        WG178-AP
e-mail:         ipuser@gddc.com.cn
address:        BUILDING9 NO.238 RO.GUANGYUANZHONG,GUANGZHOU
country:        CN
phone:          +86-20-33556398
fax-no:         +86-20-86380502
mnt-by:         MAINT-CHINANET-GD
last-modified:  2008-09-04T07:33:03Z
source:         APNIC
% This query was served by the APNIC Whois Service version 1.88.15-47 (WHOIS-US4)
</t>
  </si>
  <si>
    <t>104.99.25.93</t>
  </si>
  <si>
    <t>154.85.131.244</t>
  </si>
  <si>
    <t xml:space="preserve">% This is the AfriNIC Whois server.
% Note: this output has been filtered.
%       To receive output for a database update, use the "-B" flag.
% Information related to '154.85.131.0 - 154.85.131.255'
% No abuse contact registered for 154.85.131.0 - 154.85.131.255
inetnum:        154.85.131.0 - 154.85.131.255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</si>
  <si>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199.36.111.62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</si>
  <si>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199.36.104.0 - 199.36.111.255
CIDR:           199.36.104.0/21
NetName:        INSTAVPS-SLC1
NetHandle:      NET-199-36-104-0-1
Parent:         NET199 (NET-199-0-0-0-0)
NetType:        Direct Allocation
OriginAS:       AS11682
Organization:   InstaVPS (IL)
RegDate:        2011-11-01
Updated:        2012-06-05
Ref:            https://rdap.arin.net/registry/ip/199.36.104.0
OrgName:        InstaVPS
OrgId:          IL
Address:        179 Social Hall Ave.
Address:        Suite 200
City:           Salt Lake City
StateProv:      UT
PostalCode:     84111
Country:        US
RegDate:        2010-09-07
Updated:        2017-01-28
Ref:            https://rdap.arin.net/registry/entity/IL
ReferralServer:  rwhois://199.36.104.9:4321
OrgNOCHandle: NOCNO35-ARIN
OrgNOCName:   NOC, NOC 
OrgNOCPhone:  +1-801-930-0877 
OrgNOCEmail:  noc_abuse@instavps.com
OrgNOCRef:    https://rdap.arin.net/registry/entity/NOCNO35-ARIN
OrgTechHandle: NOC12637-ARIN
OrgTechName:   NOC
OrgTechPhone:  +1-801-930-0877 
OrgTechEmail:  noc_abuse@instavps.com
OrgTechRef:    https://rdap.arin.net/registry/entity/NOC12637-ARIN
OrgAbuseHandle: NOC12637-ARIN
OrgAbuseName:   NOC
OrgAbusePhone:  +1-801-930-0877 
OrgAbuseEmail:  noc_abuse@instavps.com
OrgAbuseRef:    https://rdap.arin.net/registry/entity/NOC12637-ARIN
RNOCHandle: NOC12637-ARIN
RNOCName:   NOC
RNOCPhone:  +1-801-930-0877 
RNOCEmail:  noc_abuse@instavps.com
RNOCRef:    https://rdap.arin.net/registry/entity/NOC12637-ARIN
RTechHandle: NOC12637-ARIN
RTechName:   NOC
RTechPhone:  +1-801-930-0877 
RTechEmail:  noc_abuse@instavps.com
RTechRef:    https://rdap.arin.net/registry/entity/NOC12637-ARIN
RAbuseHandle: NOC12637-ARIN
RAbuseName:   NOC
RAbusePhone:  +1-801-930-0877 
RAbuseEmail:  noc_abuse@instavps.com
RAbuseRef:    https://rdap.arin.net/registry/entity/NOC12637-ARIN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</si>
  <si>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23.3.245.211</t>
  </si>
  <si>
    <t>74.126.185.207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</si>
  <si>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74.126.160.0 - 74.126.191.255
CIDR:           74.126.160.0/19
NetName:        LUCN-LLC-VIA-NTERNETXTUSA
NetHandle:      NET-74-126-160-0-1
Parent:         NET74 (NET-74-0-0-0-0)
NetType:        Direct Allocation
OriginAS:       AS11728
Organization:   LUCN LLC (LL-557)
RegDate:        2007-04-03
Updated:        2017-11-28
Ref:            https://rdap.arin.net/registry/ip/74.126.160.0
OrgName:        LUCN LLC
OrgId:          LL-557
Address:        2960 Huntington Dr.
Address:        PO Box 80331
City:           San Marino
StateProv:      CA
PostalCode:     91008-9998
Country:        US
RegDate:        2017-04-03
Updated:        2017-12-05
Ref:            https://rdap.arin.net/registry/entity/LL-557
OrgNOCHandle: SETOL-ARIN
OrgNOCName:   Seto, Leo 
OrgNOCPhone:  +1-626-348-7555 
OrgNOCEmail:  seto.leo@gmail.com
OrgNOCRef:    https://rdap.arin.net/registry/entity/SETOL-ARIN
OrgTechHandle: SETOL-ARIN
OrgTechName:   Seto, Leo 
OrgTechPhone:  +1-626-348-7555 
OrgTechEmail:  seto.leo@gmail.com
OrgTechRef:    https://rdap.arin.net/registry/entity/SETOL-ARIN
OrgAbuseHandle: SETOL-ARIN
OrgAbuseName:   Seto, Leo 
OrgAbusePhone:  +1-626-348-7555 
OrgAbuseEmail:  seto.leo@gmail.com
OrgAbuseRef:    https://rdap.arin.net/registry/entity/SETOL-ARIN
# end
# start
NetRange:       74.126.185.192 - 74.126.185.223
CIDR:           74.126.185.192/27
NetName:        INTERNETXTUSA
NetHandle:      NET-74-126-185-192-1
Parent:         LUCN-LLC-VIA-NTERNETXTUSA (NET-74-126-160-0-1)
NetType:        Reassigned
OriginAS:       AS11728
Customer:       Yiliu Networks (C02806321)
RegDate:        2011-07-23
Updated:        2011-07-23
Ref:            https://rdap.arin.net/registry/ip/74.126.185.192
CustName:       Yiliu Networks
Address:        1276 E. Colorado Blvd.
Address:        Ste. 204
City:           Pasadena
StateProv:      CA
PostalCode:     91106
Country:        US
RegDate:        2011-07-23
Updated:        2017-11-28
Ref:            https://rdap.arin.net/registry/entity/C02806321
OrgNOCHandle: SETOL-ARIN
OrgNOCName:   Seto, Leo 
OrgNOCPhone:  +1-626-348-7555 
OrgNOCEmail:  seto.leo@gmail.com
OrgNOCRef:    https://rdap.arin.net/registry/entity/SETOL-ARIN
OrgTechHandle: SETOL-ARIN
OrgTechName:   Seto, Leo 
OrgTechPhone:  +1-626-348-7555 
OrgTechEmail:  seto.leo@gmail.com
OrgTechRef:    https://rdap.arin.net/registry/entity/SETOL-ARIN
OrgAbuseHandle: SETOL-ARIN
OrgAbuseName:   Seto, Leo 
OrgAbusePhone:  +1-626-348-7555 
OrgAbuseEmail:  seto.leo@gmail.com
OrgAbuseRef:    https://rdap.arin.net/registry/entity/SETOL-ARIN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</si>
  <si>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54.65.184.156</t>
  </si>
  <si>
    <t>104.25.221.240</t>
  </si>
  <si>
    <t>52.58.74.36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</si>
  <si>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52.58.0.0 - 52.59.255.255
CIDR:           52.58.0.0/15
NetName:        AMAZO-ZFRA
NetHandle:      NET-52-58-0-0-1
Parent:         AT-88-Z (NET-52-32-0-0-1)
NetType:        Reallocated
OriginAS:       AS16509
Organization:   A100 ROW GmbH (RG-123)
RegDate:        2017-04-18
Updated:        2017-04-18
Ref:            https://rdap.arin.net/registry/ip/52.58.0.0
OrgName:        A100 ROW GmbH
OrgId:          RG-123
Address:        Marcel-Breuer-Strasse 10
City:           Munchen
StateProv:      
PostalCode:     80807
Country:        DE
RegDate:        2014-11-07
Updated:        2014-11-07
Ref:            https://rdap.arin.net/registry/entity/RG-123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</si>
  <si>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3.0.55.193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</si>
  <si>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3.0.0.0 - 3.1.255.255
CIDR:           3.0.0.0/15
NetName:        AMAZON-SIN
NetHandle:      NET-3-0-0-0-2
Parent:         AT-88-Z (NET-3-0-0-0-1)
NetType:        Reallocated
OriginAS:       AS38895
Organization:   Amazon Data Services Singapore (ADSS-3)
RegDate:        2018-08-01
Updated:        2018-08-01
Ref:            https://rdap.arin.net/registry/ip/3.0.0.0
OrgName:        Amazon Data Services Singapore
OrgId:          ADSS-3
Address:        Bedok Central Post Office
Address:        PO Box 482
City:           Singapore
StateProv:      
PostalCode:     049481
Country:        SG
RegDate:        2015-12-09
Updated:        2019-08-02
Ref:            https://rdap.arin.net/registry/entity/ADSS-3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</si>
  <si>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104.195.102.236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</si>
  <si>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104.195.64.0 - 104.195.127.255
CIDR:           104.195.64.0/18
NetName:        BIGCOMMERCE
NetHandle:      NET-104-195-64-0-1
Parent:         NET104 (NET-104-0-0-0-0)
NetType:        Direct Assignment
OriginAS:       AS36351
Organization:   Bigcommerce Inc. (INTER-1370)
RegDate:        2014-10-02
Updated:        2014-10-02
Comment:        abuse@bigcommerce.com
Comment:        http://www.bigcommerce.com/
Comment:        
Comment:        Operational hours include: 
Comment:        - 9am to 6pm CST 
Comment:        - 9am to 5pm AEST
Ref:            https://rdap.arin.net/registry/ip/104.195.64.0
OrgName:        Bigcommerce Inc.
OrgId:          INTER-1370
Address:        11305 Four Points Drive
Address:        Building II, Suite 300
City:           Austin
StateProv:      TX
PostalCode:     78726
Country:        US
RegDate:        2010-09-15
Updated:        2013-10-30
Comment:        http://www.bigcommerce.com/
Ref:            https://rdap.arin.net/registry/entity/INTER-1370
OrgAbuseHandle: LEGAL6-ARIN
OrgAbuseName:   Legal Representative
OrgAbusePhone:  +15123811351 
OrgAbuseEmail:  abuse@bigcommerce.com
OrgAbuseRef:    https://rdap.arin.net/registry/entity/LEGAL6-ARIN
OrgTechHandle: TECHN1029-ARIN
OrgTechName:   Technical Operations
OrgTechPhone:  +15123811351 
OrgTechEmail:  serverops@bigcommerce.com
OrgTechRef:    https://rdap.arin.net/registry/entity/TECHN1029-ARIN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</si>
  <si>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145.24.255.83</t>
  </si>
  <si>
    <t>152.206.42.225</t>
  </si>
  <si>
    <t>Empresa de Telecomunicaciones de Cuba, S.A., CU</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</si>
  <si>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07:23:58 (-03 -03:00)_x000D_
_x000D_
inetnum:     152.206/15_x000D_
status:      allocated_x000D_
aut-num:     N/A_x000D_
owner:       Empresa de Telecomunicaciones de Cuba, S.A._x000D_
ownerid:     CU-ETCS-LACNIC_x000D_
responsible: Jorge Luis Legr Alvarez_x000D_
address:     5ta Ave Edificio. Barcelona, Oficina 112, Miramar Trade Center, entre 76 y 78 Reparto Miramar, Playa., --, _x000D_
address:     10100 - La Habana - CU_x000D_
country:     CU_x000D_
phone:       +53 7 2666240 []_x000D_
owner-c:     DRF13_x000D_
tech-c:      SYA8_x000D_
abuse-c:     DRF13_x000D_
inetrev:     152.206/16_x000D_
nserver:     NS1.ETECSA.NET  _x000D_
nsstat:      20190815 AA_x000D_
nslastaa:    20190815_x000D_
nserver:     NS2.ETECSA.NET  _x000D_
nsstat:      20190815 AA_x000D_
nslastaa:    20190815_x000D_
nserver:     NS3.ETECSA.NET  _x000D_
nsstat:      20190815 AA_x000D_
nslastaa:    20190815_x000D_
nserver:     NS4.ETECSA.NET  _x000D_
nsstat:      20190815 AA_x000D_
nslastaa:    20190815_x000D_
created:     20140604_x000D_
changed:     20170510_x000D_
_x000D_
nic-hdl:     DRF13_x000D_
person:      Daniel Ramos Fernndez_x000D_
e-mail:      daniel.ramos@ETECSA.CU_x000D_
address:     Santiago, 2310, _x000D_
address:      - La Habana - _x000D_
country:     CU_x000D_
phone:       +53  52883033 []_x000D_
created:     20170427_x000D_
changed:     20190226_x000D_
_x000D_
nic-hdl:     SYA8_x000D_
person:      Sybel Alonso_x000D_
e-mail:      sybel.alonso@ETECSA.CU_x000D_
address:     19, 19b, Vedado_x000D_
address:      - Plaza - la Habana_x000D_
country:     CU_x000D_
phone:       +53  52881595 []_x000D_
created:     20170510_x000D_
changed:     20171013_x000D_
_x000D_
% whois.lacnic.net accepts only direct match queries._x000D_
% Types of queries are: POCs, ownerid, CIDR blocks, IP_x000D_
% and AS numbers._x000D_
_x000D_
</t>
  </si>
  <si>
    <t>23.58.22.13</t>
  </si>
  <si>
    <t>23.222.38.52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</si>
  <si>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start
NetRange:       23.222.32.0 - 23.222.47.255
CIDR:           23.222.32.0/20
NetName:        AIBV
NetHandle:      NET-23-222-32-0-1
Parent:         AKAMAI (NET-23-192-0-0-1)
NetType:        Reassigned
OriginAS:       
Organization:   Akamai International, BV (AIB-17)
RegDate:        2014-04-11
Updated:        2014-04-11
Ref:            https://rdap.arin.net/registry/ip/23.222.32.0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</si>
  <si>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129.121.61.83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</si>
  <si>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129.121.0.0 - 129.121.255.255
CIDR:           129.121.0.0/16
NetName:        OGTIPS1-129-121
NetHandle:      NET-129-121-0-0-1
Parent:         NET129 (NET-129-0-0-0-0)
NetType:        Direct Allocation
OriginAS:       AS26337
Organization:   Oso Grande IP Services, LLC (OGISL)
RegDate:        1988-03-11
Updated:        2014-11-26
Ref:            https://rdap.arin.net/registry/ip/129.121.0.0
OrgName:        Oso Grande IP Services, LLC
OrgId:          OGISL
Address:        C/O A Small Orange LLC
Address:        2500 Ridgepoint Dr
City:           Austin
StateProv:      TX
PostalCode:     78754
Country:        US
RegDate:        2013-09-10
Updated:        2016-08-17
Ref:            https://rdap.arin.net/registry/entity/OGISL
OrgNOCHandle: NOC13063-ARIN
OrgNOCName:   Network Operations Center
OrgNOCPhone:  +1-919-408-7600 
OrgNOCEmail:  noc@asmallorange.com
OrgNOCRef:    https://rdap.arin.net/registry/entity/NOC13063-ARIN
OrgTechHandle: SUPPO1349-ARIN
OrgTechName:   Support
OrgTechPhone:  +1-919-408-7600 
OrgTechEmail:  support@asmallorange.com
OrgTechRef:    https://rdap.arin.net/registry/entity/SUPPO1349-ARIN
OrgAbuseHandle: ABUSE3681-ARIN
OrgAbuseName:   Abuse
OrgAbusePhone:  +1-919-408-7600 
OrgAbuseEmail:  abuse@asmallorange.com
OrgAbuseRef:    https://rdap.arin.net/registry/entity/ABUSE3681-ARIN
RNOCHandle: NOC13063-ARIN
RNOCName:   Network Operations Center
RNOCPhone:  +1-919-408-7600 
RNOCEmail:  noc@asmallorange.com
RNOCRef:    https://rdap.arin.net/registry/entity/NOC13063-ARIN
RTechHandle: NOC13063-ARIN
RTechName:   Network Operations Center
RTechPhone:  +1-919-408-7600 
RTechEmail:  noc@asmallorange.com
RTechRef:    https://rdap.arin.net/registry/entity/NOC13063-ARIN
RAbuseHandle: ABUSE3681-ARIN
RAbuseName:   Abuse
RAbusePhone:  +1-919-408-7600 
RAbuseEmail:  abuse@asmallorange.com
RAbuseRef:    https://rdap.arin.net/registry/entity/ABUSE3681-ARIN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</si>
  <si>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91.106.203.136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</si>
  <si>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'91.106.203.0 - 91.106.203.255'
% Abuse contact for '91.106.203.0 - 91.106.203.255' is 'abuse@beget.ru'
inetnum:        91.106.203.0 - 91.106.203.255
netname:        BEGET-NET3
descr:          Dedicated servers network
country:        RU
admin-c:        BGT2012-RIPE
tech-c:         BGT2012-RIPE
status:         ASSIGNED PA
mnt-by:         BEGET-MNT
mnt-lower:      BEGET-MNT
mnt-routes:     BEGET-MNT
created:        2014-02-12T16:34:16Z
last-modified:  2014-02-12T16:34:16Z
source:         RIPE
role:           BEGET contacts
address:        Beget Ltd
address:        Business center "Aurora-City"
address:        4, Shaumyana street, office 505-506
address:        199406 Saint-Petersburg
address:        Russian Federation
admin-c:        ALEX22-RIPE
tech-c:         MVL1984-RIPE
nic-hdl:        BGT2012-RIPE
mnt-by:         BEGET-MNT
abuse-mailbox:  abuse@beget.ru
phone:          +78123854136
org:            ORG-BL131-RIPE
created:        2012-08-10T07:51:28Z
last-modified:  2014-09-03T12:57:21Z
source:         RIPE # Filtered
% Information related to '91.106.203.0/24AS198610'
route:          91.106.203.0/24
descr:          BEGET.RU 3
origin:         AS198610
mnt-by:         BEGET-MNT
created:        2013-07-11T18:04:05Z
last-modified:  2013-07-11T18:04:05Z
source:         RIPE
% This query was served by the RIPE Database Query Service version 1.94.1 (WAGYU)
</t>
  </si>
  <si>
    <t>156.233.254.85</t>
  </si>
  <si>
    <t>ROOT-NETWORKS - Root Networks, LLC, US</t>
  </si>
  <si>
    <t xml:space="preserve">% This is the AfriNIC Whois server.
% Note: this output has been filtered.
%       To receive output for a database update, use the "-B" flag.
% Information related to '156.233.254.0 - 156.233.254.255'
% No abuse contact registered for 156.233.254.0 - 156.233.254.255
inetnum:        156.233.254.0 - 156.233.254.255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</si>
  <si>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210.188.169.134</t>
  </si>
  <si>
    <t xml:space="preserve">% [whois.apnic.net]
% Whois data copyright terms    http://www.apnic.net/db/dbcopyright.html
% Information related to '210.188.0.0 - 210.191.255.255'
% Abuse contact for '210.188.0.0 - 210.191.255.255' is 'hostmaster@nic.ad.jp'
inetnum:        210.188.0.0 - 210.191.255.255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APNIC-HM
mnt-lower:      MAINT-JPNIC
status:         ALLOCATED PORTABLE
last-modified:  2015-08-26T00:32:36Z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'210.188.128.0 - 210.188.191.255'
inetnum:        210.188.128.0 - 210.188.191.255
netname:        POWEREDCOM-CIDR-BLK-JP
descr:          KDDI CORPORATION
remarks:        Email address for spam or abuse complaints : abuse@dion.ne.jp
country:        JP
admin-c:        JP00000181
tech-c:         JP00000181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2009-09-07T20:28:39Z
source:         JPNIC
% This query was served by the APNIC Whois Service version 1.88.15-47 (WHOIS-US4)
</t>
  </si>
  <si>
    <t>177.94.204.50</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</si>
  <si>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2019-08-18T07:24:14-03:00
inetnum:     177.94.0.0/15
aut-num:     AS27699
abuse-c:     CSTBR
owner:       TELEFNICA BRASIL S.A
ownerid:     02.558.157/0001-62
responsible: Diretoria de Planejamento e Tecnologia
owner-c:     ARITE
tech-c:      ARITE
inetrev:     177.94.0.0/15
nserver:     orion.vivo.com.br
nsstat:      20190818 AA
nslastaa:    20190818
nserver:     lynx.vivo.com.br
nsstat:      20190818 AA
nslastaa:    20190818
nserver:     hercules.vivo.com.br
nsstat:      20190818 AA
nslastaa:    20190818
created:     20140527
changed:     20140527
nic-hdl-br:  ARITE
person:      Administrao Rede IP Telesp
created:     20080407
changed:     20160621
nic-hdl-br:  CSTBR
person:      CSIRT TELEFONICA BR
created:     20180713
changed:     20180713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</si>
  <si>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148.252.221.205</t>
  </si>
  <si>
    <t>METRONETUK_M24SEVEN,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</si>
  <si>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'148.252.221.192 - 148.252.221.223'
% Abuse contact for '148.252.221.192 - 148.252.221.223' is 'abuse@metronet-uk.com'
inetnum:        148.252.221.192 - 148.252.221.223
netname:        METRONET-CUSTOMER-ID-0015800000k7UxcAAE
descr:          CUSTOMER-CONTACT-ID-0035800000sVaKbAAK
country:        GB
admin-c:        MMH33-RIPE
tech-c:         SA4679-RIPE
org:            ORG-MML1-RIPE
status:         LEGACY
mnt-by:         MNT-MANCHESTERMETRONET
created:        2017-06-15T14:36:03Z
last-modified:  2017-06-15T14:36:03Z
source:         RIPE
organisation:   ORG-MML1-RIPE
org-name:       Metronet (UK) Limited
org-type:       LIR
address:        Turing House, Archway 5, Hulme, Manchester
address:        M15 5RL
address:        Manchester
address:        UNITED KINGDOM
phone:          +44 161 822 2580
fax-no:         +44 161 226 0658
admin-c:        JM3746-RIPE
admin-c:        SA4679-RIPE
admin-c:        MN5372-RIPE
abuse-c:        MNA103-RIPE
mnt-ref:        RIPE-NCC-HM-MNT
mnt-ref:        MNT-MANCHESTERMETRONET
mnt-by:         RIPE-NCC-HM-MNT
mnt-by:         MNT-MANCHESTERMETRONET
created:        2007-05-02T05:11:04Z
last-modified:  2018-07-17T20:01:37Z
source:         RIPE # Filtered
person:         Manchester Metronet Hostmaster
address:        Unit1-3, Greenheys Data Centre
address:        Manchester Science Park
address:        Pencroft Way
address:        MANCHESTER
address:        M15 6JJ
phone:          +44 161 822 2580
fax-no:         +44 1239 621 407
nic-hdl:        MMH33-RIPE
remarks:        trouble:      Information: http://www.metronet-uk.com/
remarks:        trouble:      Questions?  mailto:support@metronet-uk.com
remarks:        trouble:      Problems?  mailto:abuse@metronet-uk.com
mnt-by:         MNT-MANCHESTERMETRONET
created:        2007-05-11T03:19:15Z
last-modified:  2017-10-30T21:55:03Z
source:         RIPE
person:         Steven Axon
address:        Unit1-3, Greenheys Data Centre
address:        Manchester Science Park
address:        Pencroft Way
address:        MANCHESTER
address:        M15 6JJ
phone:          +44 161 822 2580
fax-no:         +44 1239 621 407
nic-hdl:        SA4679-RIPE
mnt-by:         MNT-MANCHESTERMETRONET
created:        2007-05-09T14:09:42Z
last-modified:  2010-05-21T23:05:21Z
source:         RIPE
% Information related to '148.252.192.0/18AS42973'
route:          148.252.192.0/18
descr:          MML-ROUTE-148.252.192
descr:          Original MML Block 13
descr:          ALLOCATED PA Space do not break up
origin:         AS42973
mnt-by:         MNT-MANCHESTERMETRONET
created:        2016-04-11T14:31:52Z
last-modified:  2016-04-11T14:31:52Z
source:         RIPE
% This query was served by the RIPE Database Query Service version 1.94.1 (BLAARKOP)
</t>
  </si>
  <si>
    <t>41.79.7.161</t>
  </si>
  <si>
    <t>HYPERIA, NG</t>
  </si>
  <si>
    <t xml:space="preserve">% This is the AfriNIC Whois server.
% Note: this output has been filtered.
%       To receive output for a database update, use the "-B" flag.
% Information related to '41.79.7.0 - 41.79.7.255'
% No abuse contact registered for 41.79.7.0 - 41.79.7.255
inetnum:        41.79.7.0 - 41.79.7.255
netname:        HYP-PHC
descr:          HYP-PHC
country:        NG
admin-c:        DSW1-AFRINIC
tech-c:         DSW1-AFRINIC
status:         ASSIGNED PA
mnt-by:         AFRINIC-HM-MNT
source:         AFRINIC # Filtered
parent:         41.79.4.0 - 41.79.7.255
person:         Datta S Wajapey
address:        No-27, Saka Tinubu Street
address:        Victoria Island
address:        Lagos, Nigeria
address:        Lagos
address:        Nigeria
phone:          tel:+234-1-903-3414
phone:          tel:+234-1-903-3415
nic-hdl:        DSW1-AFRINIC
mnt-by:         GENERATED-JLHXFG72ZXO47Y75XNODU1INKGE5WIO3-MNT
source:         AFRINIC # Filtered
</t>
  </si>
  <si>
    <t>144.17.183.151</t>
  </si>
  <si>
    <t>WEST-NET-WEST - Utah Education Network,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</si>
  <si>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144.17.0.0 - 144.17.255.255
CIDR:           144.17.0.0/16
NetName:        SNOW-NET
NetHandle:      NET-144-17-0-0-1
Parent:         NET144 (NET-144-0-0-0-0)
NetType:        Direct Assignment
OriginAS:       
Organization:   Snow College (SNOWCO)
RegDate:        1990-11-06
Updated:        2007-04-04
Ref:            https://rdap.arin.net/registry/ip/144.17.0.0
OrgName:        Snow College
OrgId:          SNOWCO
Address:        150 E College Ave
City:           Ephraim
StateProv:      UT
PostalCode:     84627
Country:        US
RegDate:        1990-11-06
Updated:        2014-10-30
Ref:            https://rdap.arin.net/registry/entity/SNOWCO
OrgAbuseHandle: MM506-ARIN
OrgAbuseName:   Mason, Marlin 
OrgAbusePhone:  +1-435-283-7087 
OrgAbuseEmail:  marlin.mason@snow.edu
OrgAbuseRef:    https://rdap.arin.net/registry/entity/MM506-ARIN
OrgNOCHandle: MM506-ARIN
OrgNOCName:   Mason, Marlin 
OrgNOCPhone:  +1-435-283-7087 
OrgNOCEmail:  marlin.mason@snow.edu
OrgNOCRef:    https://rdap.arin.net/registry/entity/MM506-ARIN
OrgTechHandle: RBR130-ARIN
OrgTechName:   Bradley, Ron 
OrgTechPhone:  +1-435-283-7084 
OrgTechEmail:  Ron.Bradley@snow.edu
OrgTechRef:    https://rdap.arin.net/registry/entity/RBR130-ARIN
OrgAbuseHandle: RBR130-ARIN
OrgAbuseName:   Bradley, Ron 
OrgAbusePhone:  +1-435-283-7084 
OrgAbuseEmail:  Ron.Bradley@snow.edu
OrgAbuseRef:    https://rdap.arin.net/registry/entity/RBR130-ARIN
OrgTechHandle: MM506-ARIN
OrgTechName:   Mason, Marlin 
OrgTechPhone:  +1-435-283-7087 
OrgTechEmail:  marlin.mason@snow.edu
OrgTechRef:    https://rdap.arin.net/registry/entity/MM506-ARIN
RTechHandle: MM506-ARIN
RTechName:   Mason, Marlin 
RTechPhone:  +1-435-283-7087 
RTechEmail:  marlin.mason@snow.edu
RTechRef:    https://rdap.arin.net/registry/entity/MM506-ARIN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</si>
  <si>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45.205.122.14</t>
  </si>
  <si>
    <t xml:space="preserve">% This is the AfriNIC Whois server.
% Note: this output has been filtered.
%       To receive output for a database update, use the "-B" flag.
% Information related to '45.205.122.0 - 45.205.122.255'
% No abuse contact registered for 45.205.122.0 - 45.205.122.255
inetnum:        45.205.122.0 - 45.205.122.255
netname:        CloudInnovation
descr:          CloudInnovation infrastructure
country:        US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'45.205.0.0/16AS37353'
route:          45.205.0.0/16
descr:          OH
origin:         AS37353
mnt-by:         MacroLan-MNT
source:         AFRINIC # Filtered
</t>
  </si>
  <si>
    <t>50.117.26.54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</si>
  <si>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50.117.0.0 - 50.117.127.255
CIDR:           50.117.0.0/17
NetName:        EGIHOSTING-4
NetHandle:      NET-50-117-0-0-1
Parent:         NET50 (NET-50-0-0-0-0)
NetType:        Direct Allocation
OriginAS:       AS18779
Organization:   EGIHosting (EGNL-1)
RegDate:        2011-09-01
Updated:        2012-03-02
Ref:            https://rdap.arin.net/registry/ip/50.117.0.0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</si>
  <si>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172.252.232.185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</si>
  <si>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172.252.0.0 - 172.252.255.255
CIDR:           172.252.0.0/16
NetName:        EGNL-1
NetHandle:      NET-172-252-0-0-1
Parent:         NET172 (NET-172-0-0-0-0)
NetType:        Direct Allocation
OriginAS:       AS18779
Organization:   EGIHosting (EGNL-1)
RegDate:        2013-04-04
Updated:        2013-04-04
Ref:            https://rdap.arin.net/registry/ip/172.252.0.0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172.252.232.0 - 172.252.232.255
CIDR:           172.252.232.0/24
NetName:        NET-172-252-232-0-1
NetHandle:      NET-172-252-232-0-1
Parent:         EGNL-1 (NET-172-252-0-0-1)
NetType:        Reassigned
OriginAS:       
Organization:   E3VM.LLC (CY-32)
RegDate:        2018-04-30
Updated:        2018-04-30
Ref:            https://rdap.arin.net/registry/ip/172.252.232.0
OrgName:        E3VM.LLC
OrgId:          CY-32
Address:        1942 Broadway Street, STE 314C
City:           Boulder
StateProv:      CO
PostalCode:     80302
Country:        US
RegDate:        2018-04-26
Updated:        2019-07-15
Comment:        IF NEED MORE HELP
Comment:        please visit http://www.e3vm.com
Ref:            https://rdap.arin.net/registry/entity/CY-32
OrgAbuseHandle: NOC32813-ARIN
OrgAbuseName:   NOC
OrgAbusePhone:  +1-775-238-9385 
OrgAbuseEmail:  info@e3vm.com
OrgAbuseRef:    https://rdap.arin.net/registry/entity/NOC32813-ARIN
OrgTechHandle: NOC32813-ARIN
OrgTechName:   NOC
OrgTechPhone:  +1-775-238-9385 
OrgTechEmail:  info@e3vm.com
OrgTechRef:    https://rdap.arin.net/registry/entity/NOC32813-ARIN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</si>
  <si>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162.243.160.57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</si>
  <si>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162.243.0.0 - 162.243.255.255
CIDR:           162.243.0.0/16
NetName:        DIGITALOCEAN-7
NetHandle:      NET-162-243-0-0-1
Parent:         NET162 (NET-162-0-0-0-0)
NetType:        Direct Allocation
OriginAS:       AS46652, AS14061, AS62567
Organization:   DigitalOcean, LLC (DO-13)
RegDate:        2013-09-06
Updated:        2013-09-06
Comment:        http://www.digitalocean.com
Comment:        Simple Cloud Hosting
Ref:            https://rdap.arin.net/registry/ip/162.243.0.0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OrgTechHandle: NOC32014-ARIN
OrgTechName:   Network Operations Center
OrgTechPhone:  +1-347-875-6044 
OrgTechEmail:  noc@digitalocean.com
OrgTechRef:    https://rdap.arin.net/registry/entity/NOC32014-ARIN
OrgAbuseHandle: ABUSE5232-ARIN
OrgAbuseName:   Abuse, DigitalOcean 
OrgAbusePhone:  +1-347-875-6044 
OrgAbuseEmail:  abuse@digitalocean.com
OrgAbuseRef:    https://rdap.arin.net/registry/entity/ABUSE5232-ARIN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</si>
  <si>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200.199.11.61</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</si>
  <si>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2019-08-18T07:24:33-03:00
inetnum:     200.199.0.0/17
aut-num:     AS7738
abuse-c:     CGR13
owner:       Telemar Norte Leste S.A.
ownerid:     33.000.118/0001-79
responsible: CONTATO ADMINISTRATIVO OI
owner-c:     COAOI
tech-c:      CGR13
inetrev:     200.199.11.0/24
nserver:     ns4.telemar.net.br
nsstat:      20190818 AA
nslastaa:    20190818
nserver:     ns2.telemar.net.br [lame - not published]
nsstat:      20190818 QREFUSED
nslastaa:    20160622
created:     19991117
changed:     20130307
nic-hdl-br:  COAOI
person:      Contato Administrativo Oi
created:     20150723
changed:     20180423
nic-hdl-br:  CGR13
person:      Centro de Gerencia de Rede TELEMAR
created:     20000605
changed:     20170106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</si>
  <si>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208.105.111.193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</si>
  <si>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208.105.0.0 - 208.105.255.255
CIDR:           208.105.0.0/16
NetName:        RCNY
NetHandle:      NET-208-105-0-0-1
Parent:         NET208 (NET-208-0-0-0-0)
NetType:        Direct Allocation
OriginAS:       
Organization:   Charter Communications Inc (CC-3517)
RegDate:        2007-05-11
Updated:        2008-03-11
Ref:            https://rdap.arin.net/registry/ip/208.105.0.0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</si>
  <si>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131.196.122.254</t>
  </si>
  <si>
    <t>B. DOS S. RAMOS TECNOLOGIA E INFORMATICA -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</si>
  <si>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2019-08-18T07:24:34-03:00
inetnum:     131.196.120.0/22
aut-num:     AS265909
abuse-c:     BDSRA9
owner:       B. DOS S. RAMOS TECNOLOGIA E INFORMATICA - ME
ownerid:     17.905.937/0001-09
responsible: BRUNO DOS SANTOS RAMOS
owner-c:     BDSRA9
tech-c:      BDSRA9
inetrev:     131.196.120.0/22
nserver:     ns1.radarconnect.com.br
nsstat:      20190816 AA
nslastaa:    20190816
nserver:     ns2.radarconnect.com.br
nsstat:      20190816 AA
nslastaa:    20190816
created:     20170629
changed:     20170629
nic-hdl-br:  BDSRA9
person:      BRUNO DOS SANTOS RAMOS
created:     20170518
changed:     20190731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</si>
  <si>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207.210.89.165</t>
  </si>
  <si>
    <t>ZCOLO-ATL01 - Latisys-Denver,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</si>
  <si>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207.210.89.0 - 207.210.92.255
CIDR:           207.210.90.0/23, 207.210.92.0/24, 207.210.89.0/24
NetName:        ZGL-6
NetHandle:      NET-207-210-89-0-1
Parent:         NET207 (NET-207-0-0-0-0)
NetType:        Direct Allocation
OriginAS:       
Organization:   zColo (ZGL-6)
RegDate:        2018-11-26
Updated:        2018-11-26
Ref:            https://rdap.arin.net/registry/ip/207.210.89.0
OrgName:        zColo
OrgId:          ZGL-6
Address:        1805 29th St Suite 2050
City:           Boulder
StateProv:      CO
PostalCode:     80301
Country:        US
RegDate:        2018-01-09
Updated:        2018-04-12
Ref:            https://rdap.arin.net/registry/entity/ZGL-6
ReferralServer:  rwhois://rwhois.corexchange.com:4321
OrgAbuseHandle: ABUSE5675-ARIN
OrgAbuseName:   Abuse
OrgAbusePhone:  +1-866-236-2824 
OrgAbuseEmail:  abuse@zayo.com
OrgAbuseRef:    https://rdap.arin.net/registry/entity/ABUSE5675-ARIN
OrgNOCHandle: ZIE-ARIN
OrgNOCName:   Zayo IP Engineering
OrgNOCPhone:  +1-866-236-2824 
OrgNOCEmail:  ipeng@zayo.com
OrgNOCRef:    https://rdap.arin.net/registry/entity/ZIE-ARIN
OrgTechHandle: ZIE-ARIN
OrgTechName:   Zayo IP Engineering
OrgTechPhone:  +1-866-236-2824 
OrgTechEmail:  ipeng@zayo.com
OrgTechRef:    https://rdap.arin.net/registry/entity/ZIE-ARIN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</si>
  <si>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188.124.251.255</t>
  </si>
  <si>
    <t>MELBICOM-EU-AS Melbikomas UAB,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</si>
  <si>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'188.124.244.0 - 188.124.255.255'
% Abuse contact for '188.124.244.0 - 188.124.255.255' is 'abuse@anders.ru'
inetnum:        188.124.244.0 - 188.124.255.255
netname:        RU-NETINVEST-20090626
country:        RU
org:            ORG-ABGL1-RIPE
admin-c:        abn4-ripe
tech-c:         abn4-ripe
status:         ALLOCATED PA
mnt-by:         RIPE-NCC-HM-MNT
mnt-by:         RU-ANDERS-MNT
mnt-routes:     ru-anders-mnt
created:        2016-12-28T10:51:33Z
last-modified:  2016-12-28T10:51:33Z
source:         RIPE # Filtered
organisation:   ORG-ABGL1-RIPE
org-name:       NetInvest LLC
org-type:       LIR
address:        Dmitrovskoe shosse , 71, bldg 2, block 2
address:        127238
address:        Moscow
address:        RUSSIAN FEDERATION
phone:          +7 499 6527000
fax-no:         +74957480048
abuse-c:        AR16554-RIPE
admin-c:        ABDE1-RIPE
admin-c:        KOF1-RIPE
admin-c:        PVR-RIPE
mnt-ref:        ru-anders-mnt
mnt-ref:        RIPE-NCC-HM-MNT
mnt-by:         RIPE-NCC-HM-MNT
mnt-by:         RU-ANDERS-MNT
created:        2006-04-12T13:40:29Z
last-modified:  2016-09-20T09:38:06Z
source:         RIPE # Filtered
role:           Anders NOC
address:        Anders Telecom
address:        Dmitrovskoe hw, 71
address:        Moscow, Russia
address:        109642
remarks:        ----------------------------------------
remarks:        Peering requests: peering@anders.ru
remarks:        NOC e-mail: noc@anders.ru
remarks:        NOC website: http://noc.anders.ru
remarks:        SPAM reports: abuse@anders.ru
remarks:        ----------------------------------------
phone:          +7 495 748 0048
fax-no:         +7 495 748 0048
admin-c:        ABDE1-RIPE
tech-c:         ABDE1-RIPE
nic-hdl:        ABN4-RIPE
created:        2006-04-23T04:06:08Z
last-modified:  2016-01-01T14:15:30Z
source:         RIPE # Filtered
abuse-mailbox:  abuse@anders.ru
mnt-by:         RU-ANDERS-MNT
% Information related to '188.124.251.0/24AS56630'
route:          188.124.251.0/24
origin:         AS56630
mnt-by:         MELBICOM-MNT
created:        2017-12-24T10:58:40Z
last-modified:  2017-12-24T10:58:40Z
source:         RIPE
% This query was served by the RIPE Database Query Service version 1.94.1 (WAGYU)
</t>
  </si>
  <si>
    <t>172.80.16.247</t>
  </si>
  <si>
    <t>92.122.165.226</t>
  </si>
  <si>
    <t>162.209.210.149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</si>
  <si>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162.209.128.0 - 162.209.255.255
CIDR:           162.209.128.0/17
NetName:        CLOUDRADIUM-LA4
NetHandle:      NET-162-209-128-0-1
Parent:         NET162 (NET-162-0-0-0-0)
NetType:        Direct Allocation
OriginAS:       AS33330, AS133131
Organization:   CloudRadium L.L.C (CL-142)
RegDate:        2013-04-01
Updated:        2016-11-22
Comment:        Abuse contact:abuse@ceranetworks.com
Comment:         We will take care of all the abuse in time.
Comment:         Standard NOC hours are 7am to 11pm EST
Ref:            https://rdap.arin.net/registry/ip/162.209.128.0
OrgName:        CloudRadium L.L.C
OrgId:          CL-142
Address:        530 west 6th street
City:           Los Angeles
StateProv:      CA
PostalCode:     90014-1211
Country:        US
RegDate:        2012-10-03
Updated:        2018-05-21
Ref:            https://rdap.arin.net/registry/entity/CL-142
OrgTechHandle: NOC12821-ARIN
OrgTechName:   Network Operations Center
OrgTechPhone:  +1-702-224-2888 
OrgTechEmail:  noc@ceranetworks.com
OrgTechRef:    https://rdap.arin.net/registry/entity/NOC12821-ARIN
OrgAbuseHandle: QIJIN-ARIN
OrgAbuseName:   Qi, Jin 
OrgAbusePhone:  +1-702-224-2888 
OrgAbuseEmail:  abuse@ceranetworks.com
OrgAbuseRef:    https://rdap.arin.net/registry/entity/QIJIN-ARIN
OrgNOCHandle: NOC12821-ARIN
OrgNOCName:   Network Operations Center
OrgNOCPhone:  +1-702-224-2888 
OrgNOCEmail:  noc@ceranetworks.com
OrgNOCRef:    https://rdap.arin.net/registry/entity/NOC12821-ARIN
RAbuseHandle: QIJIN-ARIN
RAbuseName:   Qi, Jin 
RAbusePhone:  +1-702-224-2888 
RAbuseEmail:  abuse@ceranetworks.com
RAbuseRef:    https://rdap.arin.net/registry/entity/QIJIN-ARIN
RTechHandle: QIJIN-ARIN
RTechName:   Qi, Jin 
RTechPhone:  +1-702-224-2888 
RTechEmail:  abuse@ceranetworks.com
RTechRef:    https://rdap.arin.net/registry/entity/QIJIN-ARIN
RNOCHandle: HENGL-ARIN
RNOCName:   heng, li 
RNOCPhone:  +1-702-224-2888 
RNOCEmail:  lh@ceranetworks.com
RNOCRef:    https://rdap.arin.net/registry/entity/HENGL-ARIN
# end
# start
NetRange:       162.209.210.0 - 162.209.210.255
CIDR:           162.209.210.0/24
NetName:        UBIPREFIX-83
NetHandle:      NET-162-209-210-0-1
Parent:         CLOUDRADIUM-LA4 (NET-162-209-128-0-1)
NetType:        Reassigned
OriginAS:       AS33330
Organization:   xiao jie (XJ)
RegDate:        2013-05-24
Updated:        2016-09-16
Comment:        abuse contact abuse@1ue.com
Ref:            https://rdap.arin.net/registry/ip/162.209.210.0
OrgName:        xiao jie
OrgId:          XJ
Address:        shandong qingdao
Address:        No.128 shenma street
City:           qingdao
StateProv:      SHANDONG
PostalCode:     245789
Country:        CN
RegDate:        2013-05-24
Updated:        2013-05-24
Ref:            https://rdap.arin.net/registry/entity/XJ
OrgAbuseHandle: XIAOJ-ARIN
OrgAbuseName:   xiao, jie 
OrgAbusePhone:  +86.13659758241 
OrgAbuseEmail:  276177093@qq.com
OrgAbuseRef:    https://rdap.arin.net/registry/entity/XIAOJ-ARIN
OrgTechHandle: XIAOJ-ARIN
OrgTechName:   xiao, jie 
OrgTechPhone:  +86.13659758241 
OrgTechEmail:  276177093@qq.com
OrgTechRef:    https://rdap.arin.net/registry/entity/XIAOJ-ARIN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</si>
  <si>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142.58.65.192</t>
  </si>
  <si>
    <t>118.163.172.221</t>
  </si>
  <si>
    <t>23.238.132.139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</si>
  <si>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23.238.128.0 - 23.238.255.255
CIDR:           23.238.128.0/17
NetName:        PSYCHZ-NETWORKS
NetHandle:      NET-23-238-128-0-1
Parent:         NET23 (NET-23-0-0-0-0)
NetType:        Direct Allocation
OriginAS:       AS40676
Organization:   Psychz Networks (PS-184)
RegDate:        2013-10-23
Updated:        2013-10-23
Ref:            https://rdap.arin.net/registry/ip/23.238.128.0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</si>
  <si>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150.145.141.161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</si>
  <si>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'150.145.0.0 - 150.145.255.255'
% Abuse contact for '150.145.0.0 - 150.145.255.255' is 'hostmaster@iit.cnr.it'
inetnum:        150.145.0.0 - 150.145.255.255
netname:        CNR-NET
descr:          Internet Registry
country:        IT
org:            ORG-CNdR1-RIPE
admin-c:        LA24-RIPE
admin-c:        MS200
tech-c:         MS200
tech-c:         DV73
status:         LEGACY
mnt-by:         RIPE-NCC-LEGACY-MNT
mnt-by:         CNR-MNT
mnt-lower:      CNR-MNT
mnt-routes:     CNR-MNT
created:        2003-05-05T14:17:04Z
last-modified:  2016-04-14T08:25:17Z
source:         RIPE
organisation:   ORG-CNdR1-RIPE
org-name:       Consiglio Nazionale delle Ricerche
org-type:       LIR
address:        Via Giuseppe Moruzzi, 1
address:        I-56124
address:        Pisa
address:        ITALY
phone:          +39 050 3152079
phone:          +39 050 3152084
fax-no:         +39 050 3153533
abuse-c:        AR15741-RIPE
admin-c:        DV73
mnt-ref:        CNR-MNT
mnt-ref:        RIPE-NCC-HM-MNT
mnt-by:         RIPE-NCC-HM-MNT
mnt-by:         CNR-MNT
created:        2004-04-17T11:30:07Z
last-modified:  2017-07-28T05:39:57Z
source:         RIPE # Filtered
person:         Daniele Vannozzi
address:        IIT - Istituto del CNR
address:        Via Giuseppe Moruzzi, 1
address:        I-56124 Pisa
address:        Italy
mnt-by:         CNR-MNT
phone:          +39 050 3139811
fax-no:         +39 050 542420
nic-hdl:        DV73
created:        2002-08-13T19:57:10Z
last-modified:  2010-12-11T11:08:40Z
source:         RIPE # Filtered
person:         Laura Abba
address:        Istituto di Informatica e Telematica - CNR
address:        Via Moruzzi, 1
address:        I-56124 PISA
address:        Italy
mnt-by:         CNR-MNT
phone:          +39 050 3152633
fax-no:         +39 050 3152593
nic-hdl:        LA24-RIPE
created:        2002-08-13T19:57:09Z
last-modified:  2010-12-11T11:09:21Z
source:         RIPE # Filtered
person:         Marco Sommani
address:        IIT - Istituto del CNR
address:        Via Giuseppe Moruzzi, 1
address:        I-56124 Pisa
address:        Italia
mnt-by:         CNR-MNT
phone:          +39 050 3152127
fax-no:         +39 050 3152593
nic-hdl:        MS200
created:        1970-01-01T00:00:00Z
last-modified:  2010-12-21T09:08:11Z
source:         RIPE # Filtered
% Information related to '150.145.0.0/16AS137'
route:          150.145.0.0/16
descr:          CNR-NET
origin:         AS137
remarks:        This was cnr-genova net. Now splitted across several CNR sites.
remarks:        This net belongs to the nation-wide CNRnet.
remarks:        To notify abuse mailto: cert@garr.it
mnt-by:         GARR-LIR
created:        2002-08-19T16:32:27Z
last-modified:  2013-11-06T12:45:34Z
source:         RIPE
% This query was served by the RIPE Database Query Service version 1.94.1 (BLAARKOP)
</t>
  </si>
  <si>
    <t>104.165.160.13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</si>
  <si>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104.165.160.8 - 104.165.160.15
CIDR:           104.165.160.8/29
NetName:        NET-104-165-160-8
NetHandle:      NET-104-165-160-8-1
Parent:         EGNL-1 (NET-104-164-0-0-1)
NetType:        Reassigned
OriginAS:       AS18779
Customer:       Hubei Networks (C05400840)
RegDate:        2014-10-16
Updated:        2014-10-16
Ref:            https://rdap.arin.net/registry/ip/104.165.160.8
CustName:       Hubei Networks
Address:        Haidi Commercial Center, Taibei Lu, Wuhan, China
City:           San Jose
StateProv:      CA
PostalCode:     95113
Country:        US
RegDate:        2014-10-16
Updated:        2014-10-16
Ref:            https://rdap.arin.net/registry/entity/C05400840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104.164.0.0 - 104.165.255.255
CIDR:           104.164.0.0/15
NetName:        EGNL-1
NetHandle:      NET-104-164-0-0-1
Parent:         NET104 (NET-104-0-0-0-0)
NetType:        Direct Allocation
OriginAS:       AS18779
Organization:   EGIHosting (EGNL-1)
RegDate:        2014-07-22
Updated:        2014-07-22
Ref:            https://rdap.arin.net/registry/ip/104.164.0.0
EGIHosting (EGNL-1)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</si>
  <si>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204.115.87.18</t>
  </si>
  <si>
    <t>CASHMAN-EQUIPMENT-CO-ASN - CASHMAN EQUIPMENT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</si>
  <si>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204.115.87.0 - 204.115.87.255
CIDR:           204.115.87.0/24
NetName:        CASHMAN-EQUIPMENT-24-NETWORK
NetHandle:      NET-204-115-87-0-1
Parent:         NET204 (NET-204-0-0-0-0)
NetType:        Direct Assignment
OriginAS:       
Organization:   CASHMAN EQUIPMENT COMPANY (CE-61)
RegDate:        2012-04-17
Updated:        2012-04-17
Ref:            https://rdap.arin.net/registry/ip/204.115.87.0
OrgName:        CASHMAN EQUIPMENT COMPANY
OrgId:          CE-61
Address:        3300 Saint Rose Parkway
City:           Henderson
StateProv:      NV
PostalCode:     89052
Country:        US
RegDate:        2012-01-19
Updated:        2014-02-10
Ref:            https://rdap.arin.net/registry/entity/CE-61
OrgTechHandle: LANDR9-ARIN
OrgTechName:   Landrith, John 
OrgTechPhone:  +1-702-633-4584 
OrgTechEmail:  john_landrith@cashmanequipment.com
OrgTechRef:    https://rdap.arin.net/registry/entity/LANDR9-ARIN
OrgNOCHandle: DER29-ARIN
OrgNOCName:   ERLANGER, DON 
OrgNOCPhone:  +1-702-633-4561 
OrgNOCEmail:  don_erlanger@cashmanequipment.com
OrgNOCRef:    https://rdap.arin.net/registry/entity/DER29-ARIN
OrgNOCHandle: LANDR9-ARIN
OrgNOCName:   Landrith, John 
OrgNOCPhone:  +1-702-633-4584 
OrgNOCEmail:  john_landrith@cashmanequipment.com
OrgNOCRef:    https://rdap.arin.net/registry/entity/LANDR9-ARIN
OrgAbuseHandle: LANDR9-ARIN
OrgAbuseName:   Landrith, John 
OrgAbusePhone:  +1-702-633-4584 
OrgAbuseEmail:  john_landrith@cashmanequipment.com
OrgAbuseRef:    https://rdap.arin.net/registry/entity/LANDR9-ARIN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</si>
  <si>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199.66.223.222</t>
  </si>
  <si>
    <t>KONGETECH - KONGE TECH CORP,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</si>
  <si>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199.66.216.0 - 199.66.223.255
CIDR:           199.66.216.0/21
NetName:        MIA-TELNEL-BGP
NetHandle:      NET-199-66-216-0-1
Parent:         NET199 (NET-199-0-0-0-0)
NetType:        Direct Allocation
OriginAS:       AS14193
Organization:   KONGE TECH CORP (KTC-24)
RegDate:        2010-12-22
Updated:        2012-02-24
Ref:            https://rdap.arin.net/registry/ip/199.66.216.0
OrgName:        KONGE TECH CORP
OrgId:          KTC-24
Address:        1623 collins av #218
City:           Miami beach
StateProv:      FL
PostalCode:     33139
Country:        US
RegDate:        2010-12-02
Updated:        2017-01-28
Ref:            https://rdap.arin.net/registry/entity/KTC-24
OrgNOCHandle: NOCTE10-ARIN
OrgNOCName:   NOC TELNEL
OrgNOCPhone:  +1-954-397-7940 
OrgNOCEmail:  noc@telnel.com
OrgNOCRef:    https://rdap.arin.net/registry/entity/NOCTE10-ARIN
OrgAbuseHandle: ABUSE2772-ARIN
OrgAbuseName:   ABUSE TELNEL
OrgAbusePhone:  +1-954-394-7940 
OrgAbuseEmail:  abuse@telnel.com
OrgAbuseRef:    https://rdap.arin.net/registry/entity/ABUSE2772-ARIN
OrgTechHandle: TECHT3-ARIN
OrgTechName:   TECH TELNEL
OrgTechPhone:  +1-954-397-7940 
OrgTechEmail:  tech@telnel.com
OrgTechRef:    https://rdap.arin.net/registry/entity/TECHT3-ARIN
RAbuseHandle: ABUSE2772-ARIN
RAbuseName:   ABUSE TELNEL
RAbusePhone:  +1-954-394-7940 
RAbuseEmail:  abuse@telnel.com
RAbuseRef:    https://rdap.arin.net/registry/entity/ABUSE2772-ARIN
RTechHandle: TECHT3-ARIN
RTechName:   TECH TELNEL
RTechPhone:  +1-954-397-7940 
RTechEmail:  tech@telnel.com
RTechRef:    https://rdap.arin.net/registry/entity/TECHT3-ARIN
RNOCHandle: NOCTE10-ARIN
RNOCName:   NOC TELNEL
RNOCPhone:  +1-954-397-7940 
RNOCEmail:  noc@telnel.com
RNOCRef:    https://rdap.arin.net/registry/entity/NOCTE10-ARIN
# end
# start
NetRange:       199.66.223.0 - 199.66.223.255
CIDR:           199.66.223.0/24
NetName:        MIA-TELNEL-BGP
NetHandle:      NET-199-66-223-0-1
Parent:         MIA-TELNEL-BGP (NET-199-66-216-0-1)
NetType:        Reassigned
OriginAS:       AS14193
Customer:       MercuryGate (C02747889)
RegDate:        2011-05-02
Updated:        2011-05-02
Ref:            https://rdap.arin.net/registry/ip/199.66.223.0
CustName:       MercuryGate
Address:        100 Regency Forest Drive Suite 300
City:           Cary
StateProv:      NC
PostalCode:     27518
Country:        US
RegDate:        2011-05-02
Updated:        2016-01-07
Ref:            https://rdap.arin.net/registry/entity/C02747889
OrgNOCHandle: NOCTE10-ARIN
OrgNOCName:   NOC TELNEL
OrgNOCPhone:  +1-954-397-7940 
OrgNOCEmail:  noc@telnel.com
OrgNOCRef:    https://rdap.arin.net/registry/entity/NOCTE10-ARIN
OrgAbuseHandle: ABUSE2772-ARIN
OrgAbuseName:   ABUSE TELNEL
OrgAbusePhone:  +1-954-394-7940 
OrgAbuseEmail:  abuse@telnel.com
OrgAbuseRef:    https://rdap.arin.net/registry/entity/ABUSE2772-ARIN
OrgTechHandle: TECHT3-ARIN
OrgTechName:   TECH TELNEL
OrgTechPhone:  +1-954-397-7940 
OrgTechEmail:  tech@telnel.com
OrgTechRef:    https://rdap.arin.net/registry/entity/TECHT3-ARIN
RAbuseHandle: ABUSE2772-ARIN
RAbuseName:   ABUSE TELNEL
RAbusePhone:  +1-954-394-7940 
RAbuseEmail:  abuse@telnel.com
RAbuseRef:    https://rdap.arin.net/registry/entity/ABUSE2772-ARIN
RTechHandle: TECHT3-ARIN
RTechName:   TECH TELNEL
RTechPhone:  +1-954-397-7940 
RTechEmail:  tech@telnel.com
RTechRef:    https://rdap.arin.net/registry/entity/TECHT3-ARIN
RNOCHandle: NOCTE10-ARIN
RNOCName:   NOC TELNEL
RNOCPhone:  +1-954-397-7940 
RNOCEmail:  noc@telnel.com
RNOCRef:    https://rdap.arin.net/registry/entity/NOCTE10-ARIN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</si>
  <si>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218.24.61.87</t>
  </si>
  <si>
    <t xml:space="preserve">% [whois.apnic.net]
% Whois data copyright terms    http://www.apnic.net/db/dbcopyright.html
% Information related to '218.24.0.0 - 218.25.255.255'
% Abuse contact for '218.24.0.0 - 218.25.255.255' is 'hqs-ipabuse@chinaunicom.cn'
inetnum:        218.24.0.0 - 218.25.255.255
netname:        UNICOM-LN
country:        CN
descr:          China Unicom Liaoning province network
descr:          China Unicom
admin-c:        CH1302-AP
tech-c:         GZ84-AP
status:         ALLOCATED PORTABLE
mnt-by:         APNIC-HM
mnt-lower:      MAINT-CNCGROUP-LN
mnt-routes:     MAINT-CNCGROUP-RR
mnt-irt:        IRT-CU-CN
last-modified:  2013-08-08T23:29:57Z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Guangyu Zhan
nic-hdl:        GZ84-AP
e-mail:         hqs-ipabuse@chinaunicom.cn
address:        DATA Communication Bureau of Liaoning Province,China
address:        38 Lianhe Road,Dadong District Shenyang 110044,China
phone:          +86-24-22800809
fax-no:         +86-24-22800077
country:        CN
mnt-by:         MAINT-CNCGROUP-LN
last-modified:  2017-08-17T06:16:09Z
source:         APNIC
% Information related to '218.24.0.0/15AS4837'
route:          218.24.0.0/15
descr:          CNC Group CHINA169 Liaoning Province Network
country:        CN
origin:         AS4837
mnt-by:         MAINT-CNCGROUP-RR
last-modified:  2008-09-04T07:54:44Z
source:         APNIC
% This query was served by the APNIC Whois Service version 1.88.15-47 (WHOIS-US4)
</t>
  </si>
  <si>
    <t>69.160.45.133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</si>
  <si>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69.160.32.0 - 69.160.47.255
CIDR:           69.160.32.0/20
NetName:        ECSUITE2
NetHandle:      NET-69-160-32-0-1
Parent:         NET69 (NET-69-0-0-0-0)
NetType:        Direct Allocation
OriginAS:       
Organization:   ECSuite, LLC (ECSUI)
RegDate:        2010-09-30
Updated:        2012-03-02
Ref:            https://rdap.arin.net/registry/ip/69.160.32.0
OrgName:        ECSuite, LLC
OrgId:          ECSUI
Address:        2353 W University Dr
Address:        Bldg A
City:           Tempe
StateProv:      AZ
PostalCode:     85283
Country:        US
RegDate:        2008-09-18
Updated:        2017-01-28
Ref:            https://rdap.arin.net/registry/entity/ECSUI
ReferralServer:  rwhois://rwhois.phoenixnap.com:4321
OrgTechHandle: IPADM433-ARIN
OrgTechName:   IPAdmin
OrgTechPhone:  +1-480-449-7750 
OrgTechEmail:  ipadmin@ecsuite.com
OrgTechRef:    https://rdap.arin.net/registry/entity/IPADM433-ARIN
OrgAbuseHandle: ABUSE2041-ARIN
OrgAbuseName:   Abuse
OrgAbusePhone:  +1-480-449-7750 
OrgAbuseEmail:  abuse@ecsuite.com
OrgAbuseRef:    https://rdap.arin.net/registry/entity/ABUSE2041-ARIN
OrgNOCHandle: NOC13061-ARIN
OrgNOCName:   NOC
OrgNOCPhone:  +1-480-422-2022 
OrgNOCEmail:  hostingsupport@ecsuite.com
OrgNOCRef:    https://rdap.arin.net/registry/entity/NOC13061-ARIN
# end
# start
NetRange:       69.160.32.0 - 69.160.47.255
CIDR:           69.160.32.0/20
NetName:        NET-69-160-32-0-1
NetHandle:      NET-69-160-32-0-2
Parent:         ECSUITE2 (NET-69-160-32-0-1)
NetType:        Reallocated
OriginAS:       
Organization:   PhoenixNAP LLC (PHOEN-56)
RegDate:        2012-05-30
Updated:        2012-05-30
Ref:            https://rdap.arin.net/registry/ip/69.160.32.0
OrgName:        PhoenixNAP LLC
OrgId:          PHOEN-56
Address:        3402 E. University Drive
City:           Phoenix
StateProv:      AZ
PostalCode:     85034
Country:        US
RegDate:        2009-07-23
Updated:        2017-01-28
Ref:            https://rdap.arin.net/registry/entity/PHOEN-56
ReferralServer:  rwhois://rwhois.phoenixnap.com:4321
OrgAbuseHandle: ABUSE2349-ARIN
OrgAbuseName:   Abuse
OrgAbusePhone:  +1-480-422-2022 
OrgAbuseEmail:  abuse@phoenixnap.com
OrgAbuseRef:    https://rdap.arin.net/registry/entity/ABUSE2349-ARIN
OrgTechHandle: TECH357-ARIN
OrgTechName:   Tech
OrgTechPhone:  +1-480-422-2022 
OrgTechEmail:  ipadmin@phoenixnap.com
OrgTechRef:    https://rdap.arin.net/registry/entity/TECH357-ARIN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</si>
  <si>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172.247.63.206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</si>
  <si>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172.247.0.0 - 172.247.255.255
CIDR:           172.247.0.0/16
NetName:        GDI-INVEST-03
NetHandle:      NET-172-247-0-0-1
Parent:         NET172 (NET-172-0-0-0-0)
NetType:        Direct Allocation
OriginAS:       AS40065
Organization:   CloudRadium L.L.C (CL-142)
RegDate:        2013-06-06
Updated:        2018-11-15
Comment:        Abuse contact:abuse@ceranetworks.com
Comment:         We will take care of all the abuse in time.
Comment:         Standard NOC hours are 7am to 11pm EST
Ref:            https://rdap.arin.net/registry/ip/172.247.0.0
OrgName:        CloudRadium L.L.C
OrgId:          CL-142
Address:        530 west 6th street
City:           Los Angeles
StateProv:      CA
PostalCode:     90014-1211
Country:        US
RegDate:        2012-10-03
Updated:        2018-05-21
Ref:            https://rdap.arin.net/registry/entity/CL-142
OrgAbuseHandle: QIJIN-ARIN
OrgAbuseName:   Qi, Jin 
OrgAbusePhone:  +1-702-224-2888 
OrgAbuseEmail:  abuse@ceranetworks.com
OrgAbuseRef:    https://rdap.arin.net/registry/entity/QIJIN-ARIN
OrgTechHandle: NOC12821-ARIN
OrgTechName:   Network Operations Center
OrgTechPhone:  +1-702-224-2888 
OrgTechEmail:  noc@ceranetworks.com
OrgTechRef:    https://rdap.arin.net/registry/entity/NOC12821-ARIN
OrgNOCHandle: NOC12821-ARIN
OrgNOCName:   Network Operations Center
OrgNOCPhone:  +1-702-224-2888 
OrgNOCEmail:  noc@ceranetworks.com
OrgNOCRef:    https://rdap.arin.net/registry/entity/NOC12821-ARIN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</si>
  <si>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54.239.152.3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</si>
  <si>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54.224.0.0 - 54.239.255.255
CIDR:           54.224.0.0/12
NetName:        AMAZON-2011L
NetHandle:      NET-54-224-0-0-1
Parent:         NET54 (NET-54-0-0-0-0)
NetType:        Direct Allocation
OriginAS:       AS16509
Organization:   Amazon Technologies Inc. (AT-88-Z)
RegDate:        2012-03-01
Updated:        2012-04-02
Ref:            https://rdap.arin.net/registry/ip/54.224.0.0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54.239.128.0 - 54.239.191.255
CIDR:           54.239.128.0/18
NetName:        AMAZON-4Z
NetHandle:      NET-54-239-128-0-1
Parent:         AMAZON-2011L (NET-54-224-0-0-1)
NetType:        Reallocated
OriginAS:       AS16509
Organization:   Amazon.com, Inc. (AMAZON-4)
RegDate:        2012-08-17
Updated:        2012-08-17
Ref:            https://rdap.arin.net/registry/ip/54.239.128.0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</si>
  <si>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213.8.173.72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</si>
  <si>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'213.8.173.0 - 213.8.173.255'
% Abuse contact for '213.8.173.0 - 213.8.173.255' is 'abuse@partner.co.il'
inetnum:        213.8.173.0 - 213.8.173.255
netname:        FIX-IP-CUSTOMERS
descr:          please send abuse/spam complaints to abuse@partner.co.il.
country:        IL
admin-c:        DR5299-RIPE
tech-c:         DR5299-RIPE
status:         ASSIGNED PA
mnt-by:         AS5486-MNT
mnt-lower:      AS5486-MNT
created:        2009-09-22T06:43:30Z
last-modified:  2019-02-07T04:32:52Z
source:         RIPE
role:           DNS REG
remarks:        Hostmaster and LIR
remarks:        012 Smile Communications Ltd.
address:        Hasivim 25 Petach-Tikva,Israel
nic-hdl:        DR5299-RIPE
admin-c:        PT5956-RIPE
admin-c:        AT14340-RIPE
admin-c:        HAI18-RIPE
admin-c:        GE1901-RIPE
admin-c:        IK2932-RIPE
admin-c:        ENT11-RIPE
tech-c:         PT5956-RIPE
tech-c:         HAI18-RIPE
tech-c:         GE1901-RIPE
tech-c:         GMLT1-RIPE
tech-c:         IK2932-RIPE
tech-c:         ENT11-RIPE
mnt-by:         AS9116-MNT
mnt-by:         PARTNERCOM-MNT
created:        2002-09-19T08:35:05Z
last-modified:  2019-03-18T09:12:37Z
source:         RIPE # Filtered
abuse-mailbox:  abuse@012.net.il
% Information related to '213.8.168.0/21AS5486'
route:          213.8.168.0/21
descr:          EURONET
origin:         AS5486
mnt-by:         AS5486-MNT
created:        2005-04-05T08:40:55Z
last-modified:  2005-04-05T08:40:55Z
source:         RIPE
% Information related to '213.8.168.0/21AS9116'
route:          213.8.168.0/21
descr:          Partner Communications
origin:         AS9116
mnt-by:         AS9116-MNT
created:        2015-11-05T14:23:09Z
last-modified:  2019-03-17T14:23:19Z
source:         RIPE
% This query was served by the RIPE Database Query Service version 1.94.1 (WAGYU)
</t>
  </si>
  <si>
    <t>108.36.112.65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</si>
  <si>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108.0.0.0 - 108.57.255.255
CIDR:           108.32.0.0/12, 108.0.0.0/11, 108.48.0.0/13, 108.56.0.0/15
NetName:        VIS-BLOCK
NetHandle:      NET-108-0-0-0-1
Parent:         NET108 (NET-108-0-0-0-0)
NetType:        Direct Allocation
OriginAS:       
Organization:   MCI Communications Services, Inc. d/b/a Verizon Business (MCICS)
RegDate:        2009-06-05
Updated:        2016-08-18
Ref:            https://rdap.arin.net/registry/ip/108.0.0.0
OrgName:        MCI Communications Services, Inc. d/b/a Verizon Business
OrgId:          MCICS
Address:        22001 Loudoun County Pkwy
City:           Ashburn
StateProv:      VA
PostalCode:     20147
Country:        US
RegDate:        2006-05-30
Updated:        2019-07-08
Ref:            https://rdap.arin.net/registry/entity/MCICS
OrgAbuseHandle: ABUSE3-ARIN
OrgAbuseName:   abuse
OrgAbusePhone:  +1-800-900-0241 
OrgAbuseEmail:  abuse-mail@verizonbusiness.com
OrgAbuseRef:    https://rdap.arin.net/registry/entity/ABUSE3-ARIN
OrgTechHandle: SWIPP-ARIN
OrgTechName:   swipper
OrgTechPhone:  +1-800-900-0241 
OrgTechEmail:  swipper@verizonbusiness.com
OrgTechRef:    https://rdap.arin.net/registry/entity/SWIPP-ARIN
OrgAbuseHandle: ABUSE5603-ARIN
OrgAbuseName:   Abuse
OrgAbusePhone:  +1-800-900-0241 
OrgAbuseEmail:  abuse@verizon.net
OrgAbuseRef:    https://rdap.arin.net/registry/entity/ABUSE5603-ARIN
OrgTechHandle: SWIPP9-ARIN
OrgTechName:   SWIPPER
OrgTechPhone:  +1-800-900-0241 
OrgTechEmail:  swipper@verizon.com
OrgTechRef:    https://rdap.arin.net/registry/entity/SWIPP9-ARIN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</si>
  <si>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108.61.204.144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</si>
  <si>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108.61.204.0 - 108.61.205.255
CIDR:           108.61.204.0/23
NetName:        NET-108-61-204-0-23
NetHandle:      NET-108-61-204-0-1
Parent:         CHOOPA-NETBLK08 (NET-108-61-0-0-1)
NetType:        Reassigned
OriginAS:       
Organization:   Vultr Holdings, LLC (VHL-104)
RegDate:        2016-08-26
Updated:        2016-08-26
Ref:            https://rdap.arin.net/registry/ip/108.61.204.0
OrgName:        Vultr Holdings, LLC
OrgId:          VHL-104
Address:        2323 Bryan St.
Address:        6th floor Suite 650
City:           Dallas
StateProv:      TX
PostalCode:     75201
Country:        US
RegDate:        2016-08-26
Updated:        2016-08-26
Ref:            https://rdap.arin.net/registry/entity/VHL-104
OrgAbuseHandle: VULTR-ARIN
OrgAbuseName:   Vultr Abuse
OrgAbusePhone:  +1-973-849-0500 
OrgAbuseEmail:  abuse@vultr.com
OrgAbuseRef:    https://rdap.arin.net/registry/entity/VULTR-ARIN
OrgTechHandle: VULTR-ARIN
OrgTechName:   Vultr Abuse
OrgTechPhone:  +1-973-849-0500 
OrgTechEmail:  abuse@vultr.com
OrgTechRef:    https://rdap.arin.net/registry/entity/VULTR-ARIN
# end
# start
NetRange:       108.61.0.0 - 108.61.255.255
CIDR:           108.61.0.0/16
NetName:        CHOOPA-NETBLK08
NetHandle:      NET-108-61-0-0-1
Parent:         NET108 (NET-108-0-0-0-0)
NetType:        Direct Allocation
OriginAS:       AS20473
Organization:   Choopa, LLC (CHOOP-1)
RegDate:        2010-12-08
Updated:        2012-03-02
Ref:            https://rdap.arin.net/registry/ip/108.61.0.0
OrgName:        Choopa, LLC
OrgId:          CHOOP-1
Address:        14 Cliffwood Ave Suite 300
City:           Matawan
StateProv:      NJ
PostalCode:     07747
Country:        US
RegDate:        2006-10-03
Updated:        2016-01-11
Comment:        http://www.choopa.net/
Ref:            https://rdap.arin.net/registry/entity/CHOOP-1
OrgAbuseHandle: ABUSE1143-ARIN
OrgAbuseName:   Abuse Department
OrgAbusePhone:  +1-973-849-0500 
OrgAbuseEmail:  abuse@choopa.com
OrgAbuseRef:    https://rdap.arin.net/registry/entity/ABUSE1143-ARIN
OrgTechHandle: NETWO1159-ARIN
OrgTechName:   Network Operations
OrgTechPhone:  +1-973-849-0500 
OrgTechEmail:  network@choopa.com
OrgTechRef:    https://rdap.arin.net/registry/entity/NETWO1159-ARIN
OrgNOCHandle: NETWO1159-ARIN
OrgNOCName:   Network Operations
OrgNOCPhone:  +1-973-849-0500 
OrgNOCEmail:  network@choopa.com
OrgNOCRef:    https://rdap.arin.net/registry/entity/NETWO1159-ARIN
RNOCHandle: NETWO1159-ARIN
RNOCName:   Network Operations
RNOCPhone:  +1-973-849-0500 
RNOCEmail:  network@choopa.com
RNOCRef:    https://rdap.arin.net/registry/entity/NETWO1159-ARIN
RAbuseHandle: ABUSE1143-ARIN
RAbuseName:   Abuse Department
RAbusePhone:  +1-973-849-0500 
RAbuseEmail:  abuse@choopa.com
RAbuseRef:    https://rdap.arin.net/registry/entity/ABUSE1143-ARIN
RTechHandle: NETWO1159-ARIN
RTechName:   Network Operations
RTechPhone:  +1-973-849-0500 
RTechEmail:  network@choopa.com
RTechRef:    https://rdap.arin.net/registry/entity/NETWO1159-ARIN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</si>
  <si>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121.187.20.111</t>
  </si>
  <si>
    <t>223.7.104.16</t>
  </si>
  <si>
    <t>193.109.127.164</t>
  </si>
  <si>
    <t>ABCDATA-POLAND-AS,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</si>
  <si>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'193.109.127.0 - 193.109.127.255'
% Abuse contact for '193.109.127.0 - 193.109.127.255' is 'cert.opl@orange.com'
inetnum:        193.109.127.0 - 193.109.127.255
netname:        INTERLINK
org:            ORG-ABC9-RIPE
country:        PL
admin-c:        JK589-RIPE
tech-c:         TS21098-RIPE
status:         ASSIGNED PI
mnt-by:         ABCDATA-MNT
mnt-by:         RIPE-NCC-END-MNT
mnt-routes:     ABCDATA-MNT
created:        2001-10-04T09:03:52Z
last-modified:  2016-04-14T09:49:45Z
source:         RIPE
sponsoring-org: ORG-PT1-RIPE
organisation:   ORG-ABC9-RIPE
org-name:       ABC Data SA
org-type:       OTHER
address:        14 Daniszewska St
address:        Warsaw
address:        Poland
abuse-c:        AR24545-RIPE
mnt-ref:        ABCDATA-MNT
mnt-by:         ABCDATA-MNT
created:        2013-05-06T07:34:54Z
last-modified:  2014-11-17T16:42:36Z
source:         RIPE # Filtered
person:         Janusz Krajsman
address:        ABC Data
address:        Elblaska Str. 17
address:        01-747 Warsaw
address:        POLAND
phone:          +4822 6337011
fax-no:         +4822 6338866
nic-hdl:        JK589-RIPE
mnt-by:         TPNET
created:        1970-01-01T00:00:00Z
last-modified:  2002-11-08T14:39:47Z
source:         RIPE # Filtered
person:         Tomasz Szymanski
address:        TRECOM SP. Z O.O.
address:        ul. Mokotowska 4/6
address:        00-641 Warszawa
address:        Poland
phone:          +48 601 211671
fax-no:         +48 22 8256259
nic-hdl:        TS21098-RIPE
created:        1970-01-01T00:00:00Z
last-modified:  2012-04-16T12:13:47Z
source:         RIPE # Filtered
mnt-by:         NETIA-MNT
% Information related to '193.109.127.0/24AS21187'
route:          193.109.127.0/24
descr:          ABCData Route
origin:         AS21187
remarks:        removed cross-nfy:    TS21098-RIPE
remarks:        removed cross-mnt:    ABCDATA-MNT
mnt-by:         ABCDATA-MNT
mnt-lower:      ABCDATA-MNT
mnt-routes:     ABCDATA-MNT
created:        2002-11-18T09:46:01Z
last-modified:  2004-01-30T16:29:01Z
source:         RIPE # Filtered
% This query was served by the RIPE Database Query Service version 1.94.1 (WAGYU)
</t>
  </si>
  <si>
    <t>23.64.233.215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</si>
  <si>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start
NetRange:       23.64.224.0 - 23.64.239.255
CIDR:           23.64.224.0/20
NetName:        AIBV
NetHandle:      NET-23-64-224-0-1
Parent:         AKAMAI (NET-23-32-0-0-1)
NetType:        Reassigned
OriginAS:       
Organization:   Akamai International, BV (AIB-17)
RegDate:        2014-04-11
Updated:        2014-04-11
Ref:            https://rdap.arin.net/registry/ip/23.64.224.0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</si>
  <si>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115.21.123.203</t>
  </si>
  <si>
    <t>83.149.125.200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</si>
  <si>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'83.149.125.192 - 83.149.125.223'
% Abuse contact for '83.149.125.192 - 83.149.125.223' is 'abuse@nl.leaseweb.com'
inetnum:        83.149.125.192 - 83.149.125.223
netname:        HLSC
descr:          Helios Cloud Ltd., 1-1-2011
descr:          HONG KONG
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
country:        NL
admin-c:        LSW1-RIPE
tech-c:         LSW1-RIPE
status:         ASSIGNED PA
mnt-by:         LEASEWEB-NL-MNT
created:        2012-01-13T13:55:23Z
last-modified:  2015-09-30T22:02:33Z
source:         RIPE
person:         RIP Mean
address:        P.O. Box 93054
address:        1090BB AMSTERDAM
address:        Netherlands
phone:          +31 20 3162880
fax-no:         +31 20 3162890
nic-hdl:        LSW1-RIPE
mnt-by:         LEASEWEB-NL-MNT
created:        2005-06-07T14:36:03Z
last-modified:  2017-10-30T21:46:47Z
source:         RIPE # Filtered
% Information related to '83.149.64.0/18AS60781'
route:          83.149.64.0/18
descr:          LEASEWEB
origin:         AS60781
remarks:        Leaseweb
mnt-by:         LEASEWEB-NL-MNT
created:        2014-03-10T14:11:29Z
last-modified:  2015-09-30T23:00:03Z
source:         RIPE
% This query was served by the RIPE Database Query Service version 1.94.1 (WAGYU)
</t>
  </si>
  <si>
    <t>134.220.89.218</t>
  </si>
  <si>
    <t>184.50.174.173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</si>
  <si>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184.50.0.0 - 184.51.255.255
CIDR:           184.50.0.0/15
NetName:        AKAMAI
NetHandle:      NET-184-50-0-0-1
Parent:         NET184 (NET-184-0-0-0-0)
NetType:        Direct Allocation
OriginAS:       
Organization:   Akamai Technologies, Inc. (AKAMAI)
RegDate:        2009-10-22
Updated:        2012-03-02
Ref:            https://rdap.arin.net/registry/ip/184.50.0.0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184.50.160.0 - 184.50.175.255
CIDR:           184.50.160.0/20
NetName:        AIBV
NetHandle:      NET-184-50-160-0-1
Parent:         AKAMAI (NET-184-50-0-0-1)
NetType:        Reassigned
OriginAS:       
Organization:   Akamai International, BV (AIB-17)
RegDate:        2014-04-11
Updated:        2014-04-11
Ref:            https://rdap.arin.net/registry/ip/184.50.160.0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</si>
  <si>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35.244.179.37</t>
  </si>
  <si>
    <t>62.75.187.116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</si>
  <si>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'62.75.184.0 - 62.75.191.255'
% Abuse contact for '62.75.184.0 - 62.75.191.255' is 'abuse@hosteurope.de'
inetnum:        62.75.184.0 - 62.75.191.255
netname:        BSB-SERVICE-1
descr:          BSB-SERVICE - Virtual dedicated Server-Hosting
country:        DE
admin-c:        NPA10-RIPE
tech-c:         NPA10-RIPE
status:         LIR-PARTITIONED PA
mnt-by:         INTERGENIA-MNT
created:        2013-02-19T10:50:16Z
last-modified:  2014-11-14T08:56:29Z
source:         RIPE
role:           NMC PlusServer GmbH
address:        PlusServer GmbH
address:        Welserstr. 14
address:        51149 Koeln
phone:          +49 1801 119991
fax-no:         +49 2233 612-53500
remarks:
remarks:        **************************************************
remarks:        * Auskunftsersuchen gemaess TKG werden nur unter
remarks:        * Fax: +49 2233 612 5165
remarks:        * Mail: legal at intergenia punkt de
remarks:        * bearbeitet!
remarks:        **************************************************
remarks:
admin-c:        JBPS-RIPE
tech-c:         ADPS-RIPE
nic-hdl:        NPA10-RIPE
mnt-by:         INTERGENIA-MNT
created:        2007-12-10T16:02:37Z
last-modified:  2019-07-02T13:53:55Z
source:         RIPE # Filtered
% Information related to '62.75.187.0/24AS8972'
route:          62.75.187.0/24
descr:          GD MASS Network
origin:         AS8972
mnt-by:         MNT-HEG-MASS
created:        2019-06-18T11:00:16Z
last-modified:  2019-06-18T11:00:16Z
source:         RIPE
% This query was served by the RIPE Database Query Service version 1.94.1 (ANGUS)
</t>
  </si>
  <si>
    <t>23.32.99.219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</si>
  <si>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23.32.96.0 - 23.32.111.255
CIDR:           23.32.96.0/20
NetName:        AIBV
NetHandle:      NET-23-32-96-0-1
Parent:         AKAMAI (NET-23-32-0-0-1)
NetType:        Reassigned
OriginAS:       
Organization:   Akamai International, BV (AIB-17)
RegDate:        2014-04-11
Updated:        2014-04-11
Ref:            https://rdap.arin.net/registry/ip/23.32.96.0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</si>
  <si>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37.142.149.18</t>
  </si>
  <si>
    <t>HOTNET-IL AMS-IX Admin LAN, IL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</si>
  <si>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'37.142.128.0 - 37.142.255.255'
% Abuse contact for '37.142.128.0 - 37.142.255.255' is 'abuse@hotnet.net.il'
inetnum:        37.142.128.0 - 37.142.255.255
netname:        HOTNET-2
descr:          BROADBAND-CABLES
country:        IL
admin-c:        AL8020-RIPE
tech-c:         AL8020-RIPE
status:         SUB-ALLOCATED PA
mnt-by:         NONSTOP-MNT
created:        2017-05-09T11:57:37Z
last-modified:  2017-05-09T11:57:37Z
source:         RIPE
person:         Alex Vaisberg
address:        EuroPark, Industrial Zone Yakum, 60972
phone:          +972539036839
nic-hdl:        AL8020-RIPE
mnt-by:         NONSTOP-mnt
created:        2011-05-24T12:20:30Z
last-modified:  2018-06-20T06:04:13Z
source:         RIPE
% Information related to '37.142.144.0/20AS12849'
route:          37.142.144.0/20
descr:          Cable customers
origin:         AS12849
mnt-by:         NONSTOP-MNT
created:        2012-08-13T13:28:13Z
last-modified:  2012-08-13T13:28:13Z
source:         RIPE
% This query was served by the RIPE Database Query Service version 1.94.1 (ANGUS)
</t>
  </si>
  <si>
    <t>203.6.145.59</t>
  </si>
  <si>
    <t xml:space="preserve">% [whois.apnic.net]
% Whois data copyright terms    http://www.apnic.net/db/dbcopyright.html
% Information related to '203.6.144.0 - 203.6.145.255'
% Abuse contact for '203.6.144.0 - 203.6.145.255' is 'daryl.winterbottom@awm.gov.au'
inetnum:        203.6.144.0 - 203.6.145.255
netname:        AWM-AU
descr:          Australian War Memorial
descr:          Treloar Crescent Canberra
descr:          ACT 2601
country:        AU
org:            ORG-AWM1-AP
admin-c:        AWMN1-AP
tech-c:         AWMN1-AP
mnt-by:         APNIC-HM
mnt-routes:     MAINT-AU-AWM
mnt-irt:        IRT-AWM-AU
status:         ASSIGNED PORTABLE
last-modified:  2018-02-06T12:59:13Z
source:         APNIC
irt:            IRT-AWM-AU
address:        Australian War Memorial
address:        Treloar Crescent
address:        Canberra ACT 2601
address:        Australia
e-mail:         daryl.winterbottom@awm.gov.au
abuse-mailbox:  daryl.winterbottom@awm.gov.au
admin-c:        AWMN1-AP
tech-c:         AWMN1-AP
auth:           # Filtered
mnt-by:         MAINT-AU-AWM
last-modified:  2015-02-17T06:53:06Z
source:         APNIC
organisation:   ORG-AWM1-AP
org-name:       Australian War Memorial
country:        AU
address:        20 Treloar Crescent
phone:          +612-6243-4501
fax-no:         +612-6243-4325
e-mail:         dnsadmin@awm.gov.au
mnt-ref:        APNIC-HM
mnt-by:         APNIC-HM
last-modified:  2018-02-06T12:57:03Z
source:         APNIC
role:           Australian War Memorial - NOC
address:        Treloar Crescent
address:        Canberra ACT 2601
country:        AU
phone:          +612 6243 4501
e-mail:         DNSAdmin@awm.gov.au
admin-c:        DW120-AP
tech-c:         DW120-AP
nic-hdl:        AWMN1-AP
remarks:        www.awm.gov.au
mnt-by:         MAINT-AU-AWM
last-modified:  2015-02-17T06:53:05Z
source:         APNIC
% This query was served by the APNIC Whois Service version 1.88.15-47 (WHOIS-US4)
</t>
  </si>
  <si>
    <t>155.94.245.220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</si>
  <si>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155.94.240.0 - 155.94.255.255
CIDR:           155.94.240.0/20
NetName:        QUADRANET-DFW
NetHandle:      NET-155-94-240-0-1
Parent:         QUADRANET (NET-155-94-128-0-1)
NetType:        Reallocated
OriginAS:       
Organization:   QuadraNet, Inc (QUADR-25)
RegDate:        2014-06-12
Updated:        2014-06-12
Ref:            https://rdap.arin.net/registry/ip/155.94.240.0
OrgName:        QuadraNet, Inc
OrgId:          QUADR-25
Address:        3000 Irving Blvd
City:           Dallas
StateProv:      TX
PostalCode:     75247
Country:        US
RegDate:        2012-03-27
Updated:        2018-09-24
Comment:        Mailing address:
Comment:        
Comment:        ATTN: Abuse Team
Comment:        530 W 6th St, Suite 901
Comment:        Los Angeles, CA  90014
Ref:            https://rdap.arin.net/registry/entity/QUADR-25
ReferralServer:  rwhois://rwhois.quadranet.com:4321
OrgTechHandle: DNO97-ARIN
OrgTechName:   Dallas Network Operations
OrgTechPhone:  +1-213-614-9371 
OrgTechEmail:  noc@quadranet.com
OrgTechRef:    https://rdap.arin.net/registry/entity/DNO97-ARIN
OrgAbuseHandle: DNO97-ARIN
OrgAbuseName:   Dallas Network Operations
OrgAbusePhone:  +1-213-614-9371 
OrgAbuseEmail:  noc@quadranet.com
OrgAbuseRef:    https://rdap.arin.net/registry/entity/DNO97-ARIN
OrgTechHandle: QNO6-ARIN
OrgTechName:   QuadraNet Network Operations
OrgTechPhone:  +1-213-614-9371 
OrgTechEmail:  support@quadranet.com
OrgTechRef:    https://rdap.arin.net/registry/entity/QNO6-ARIN
# end
# start
NetRange:       155.94.128.0 - 155.94.255.255
CIDR:           155.94.128.0/17
NetName:        QUADRANET
NetHandle:      NET-155-94-128-0-1
Parent:         NET155 (NET-155-0-0-0-0)
NetType:        Direct Allocation
OriginAS:       AS8100
Organization:   QuadraNet Enterprises LLC (QEL-5)
RegDate:        2014-06-11
Updated:        2018-08-30
Ref:            https://rdap.arin.net/registry/ip/155.94.128.0
OrgName:        QuadraNet Enterprises LLC
OrgId:          QEL-5
Address:        19528 Ventura Blvd #433
City:           Tarzana
StateProv:      CA
PostalCode:     91356
Country:        US
RegDate:        2018-06-07
Updated:        2018-10-11
Ref:            https://rdap.arin.net/registry/entity/QEL-5
ReferralServer:  rwhois://rwhois.quadranet.com:4321
OrgAbuseHandle: QUADR4-ARIN
OrgAbuseName:   QuadraNet Abuse
OrgAbusePhone:  +1-213-614-8371 
OrgAbuseEmail:  abuse@quadranet.com
OrgAbuseRef:    https://rdap.arin.net/registry/entity/QUADR4-ARIN
OrgTechHandle: QNO6-ARIN
OrgTechName:   QuadraNet Network Operations
OrgTechPhone:  +1-213-614-9371 
OrgTechEmail:  support@quadranet.com
OrgTechRef:    https://rdap.arin.net/registry/entity/QNO6-ARIN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</si>
  <si>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54.182.207.149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</si>
  <si>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54.176.0.0 - 54.191.255.255
CIDR:           54.176.0.0/12
NetName:        AMAZON-2011L
NetHandle:      NET-54-176-0-0-1
Parent:         NET54 (NET-54-0-0-0-0)
NetType:        Direct Allocation
OriginAS:       AS16509
Organization:   Amazon Technologies Inc. (AT-88-Z)
RegDate:        2013-11-25
Updated:        2013-11-25
Ref:            https://rdap.arin.net/registry/ip/54.176.0.0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</si>
  <si>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213.209.189.175</t>
  </si>
  <si>
    <t>SKYLOGIC-AS,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</si>
  <si>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'213.209.160.0 - 213.209.191.255'
% Abuse contact for '213.209.160.0 - 213.209.191.255' is 'abuse@skylogicnet.com'
inetnum:        213.209.160.0 - 213.209.191.255
netname:        IT-SKYLOGIC-20030721
country:        IT
org:            ORG-SIs5-RIPE
admin-c:        AP113-RIPE
tech-c:         SNCC1-RIPE
status:         ALLOCATED PA
mnt-by:         RIPE-NCC-HM-MNT
mnt-by:         SKYLOGIC-MNT
mnt-lower:      SKYLOGIC-MNT
mnt-routes:     SKYLOGIC-MNT
created:        2003-07-21T13:37:09Z
last-modified:  2016-05-20T08:19:39Z
source:         RIPE # Filtered
organisation:   ORG-SIs5-RIPE
org-name:       SKYLOGIC S.P.A.
org-type:       LIR
address:        Via Centallo, 72
address:        10156
address:        Torino
address:        ITALY
phone:          +390114559422
phone:          +390115585400
fax-no:         +390112738777
admin-c:        RV44-RIPE
admin-c:        AP113-RIPE
admin-c:        PA7-RIPE
abuse-c:        SNCC1-RIPE
mnt-ref:        RIPE-NCC-HM-MNT
mnt-ref:        SKYLOGIC-MNT
mnt-by:         RIPE-NCC-HM-MNT
mnt-by:         SKYLOGIC-MNT
created:        2004-04-17T11:34:05Z
last-modified:  2019-03-19T08:08:58Z
source:         RIPE # Filtered
role:           SKYLOGIC - Network Control Center
address:        SKYLOGIC S.P.A.
address:        Via Centallo, 72
address:        10156 Torino (TO)
address:        Italy
phone:          +39 011 2738700
fax-no:         +39 011 2738777
fax-no:         +39 011 4535251
remarks:        +-------------------------------------------+
remarks:        | Send report of network abuse/spam only |
remarks:        | to: abuse@skylogicnet.com |
remarks:        | If you report abuse to any other address |
remarks:        | you will get no response |
remarks:        +-------------------------------------------+
remarks:        | For any questions: http://www.skylogic.it |
remarks:        +-------------------------------------------+
abuse-mailbox:  abuse@skylogicnet.com
admin-c:        AP113-RIPE
tech-c:         MIS13-RIPE
tech-c:         RV44-RIPE
nic-hdl:        SNCC1-RIPE
mnt-by:         SKYLOGIC-MNT
created:        2004-08-19T08:50:27Z
last-modified:  2019-03-19T07:48:21Z
source:         RIPE # Filtered
person:         Arduino Patacchini
address:        EUTELSAT S.A.
address:        European Telecommunications Satellite Organization
address:        70, rue Balard
address:        F-75502 Paris Cedex 15
address:        France
phone:          +33 1 53984873
fax-no:         +33 1 53984664
nic-hdl:        AP113-RIPE
mnt-by:         SKYLOGIC-MNT
created:        2003-06-11T13:34:28Z
last-modified:  2004-10-13T15:41:47Z
source:         RIPE
% Information related to '213.209.160.0/19AS29286'
route:          213.209.160.0/19
descr:          SKYLOGIC IPV4 NETWORK
origin:         AS29286
remarks:        +-------------------------------------------+
remarks:        | Send report of network abuse/spam  only   |
remarks:        | to: abuse@skylogicnet.com                 |
remarks:        | If you report abuse to any other address  |
remarks:        | you will get no response                  |
remarks:        +-------------------------------------------+
remarks:        | For any questions: http://www.skylogic.it |
remarks:        +-------------------------------------------+
mnt-by:         SKYLOGIC-MNT
created:        2003-07-24T12:22:05Z
last-modified:  2010-09-14T14:13:05Z
source:         RIPE
% This query was served by the RIPE Database Query Service version 1.94.1 (WAGYU)
</t>
  </si>
  <si>
    <t>23.225.117.56</t>
  </si>
  <si>
    <t>23.79.120.26</t>
  </si>
  <si>
    <t>36.75.173.218</t>
  </si>
  <si>
    <t xml:space="preserve">% [whois.apnic.net]
% Whois data copyright terms    http://www.apnic.net/db/dbcopyright.html
% Information related to '36.75.160.0 - 36.75.175.255'
% Abuse contact for '36.75.160.0 - 36.75.175.255' is 'abuse@telkom.co.id'
inetnum:        36.75.160.0 - 36.75.175.255
netname:        TLKM_BB_SERVICE_36_75_DIVRE6-7
country:        ID
descr:          PT TELKOM INDONESIA
descr:          STO Gambir 3rd Floor
descr:          Jl. Medan Merdeka Selatan No. 12
descr:          Jakarta 10110
admin-c:        AR165-AP
tech-c:         HM444-AP
status:         ASSIGNED NON-PORTABLE
mnt-by:         MAINT-TELKOMNET
mnt-irt:        IRT-IDTELKOM-ID
last-modified:  2012-05-09T06:52:25Z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'36.75.168.0/21AS17974'
route:          36.75.168.0/21
descr:          PT. TELKOM INDONESIA
descr:          JAKARTA
country:        ID
origin:         AS17974
mnt-by:         MAINT-TELKOMNET
last-modified:  2015-05-27T03:32:14Z
source:         APNIC
% This query was served by the APNIC Whois Service version 1.88.15-47 (WHOIS-US4)
</t>
  </si>
  <si>
    <t>188.38.193.70</t>
  </si>
  <si>
    <t>VODAFONETURKEY,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</si>
  <si>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'188.38.128.0 - 188.38.255.255'
% Abuse contact for '188.38.128.0 - 188.38.255.255' is 'abuse-tr@vodafone.com'
inetnum:        188.38.128.0 - 188.38.255.255
netname:        Vodafone-Turkey-Customer-IP-Pools
descr:          Vodafone Turkey 3G IP Pool 188-1
country:        TR
admin-c:        VT1712-RIPE
tech-c:         VT1712-RIPE
status:         ASSIGNED PA
mnt-by:         RTNET-MNT
created:        2010-07-08T06:48:46Z
last-modified:  2011-07-15T06:13:18Z
source:         RIPE
person:         VODAFONE TURKEY
address:        Vodafone Telekomunikasyon A.S.
address:        Vodafone Plaza Buyukdere Cad. No:251
address:        34398 Maslak, Istanbul
address:        TURKEY
phone:          +90 212 3670000
fax-no:         +90 212 3670010
nic-hdl:        VT1712-RIPE
remarks:        Vodafone Turkey IP Management Team
created:        2010-04-19T13:03:31Z
last-modified:  2017-10-31T10:42:09Z
source:         RIPE # Filtered
mnt-by:         RTNET-MNT
mnt-by:         MNT-BORUSAN
% Information related to '188.38.192.0/19AS15897'
route:          188.38.192.0/19
descr:          VODAFONE TURKEY IP ADDRESS POOL
origin:         AS15897
mnt-by:         RTNET-MNT
created:        2019-05-27T06:35:04Z
last-modified:  2019-05-27T06:35:04Z
source:         RIPE
% This query was served by the RIPE Database Query Service version 1.94.1 (ANGUS)
</t>
  </si>
  <si>
    <t>119.23.10.116</t>
  </si>
  <si>
    <t>195.30.230.86</t>
  </si>
  <si>
    <t>SPACENET SpaceNET AG,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</si>
  <si>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'195.30.230.0 - 195.30.230.255'
% Abuse contact for '195.30.230.0 - 195.30.230.255' is 'abuse@space.net'
inetnum:        195.30.230.0 - 195.30.230.255
netname:        SPACE-WS-320
descr:          virtual hosting services run by SpaceNet AG, Munich
descr:          individual /32 assignment documentation available upon request
country:        DE
admin-c:        SVB
tech-c:         SPCN-RIPE
status:         ASSIGNED PA
mnt-by:         SPACENET-N
remarks:        INFRA-AW
created:        2006-10-13T07:01:34Z
last-modified:  2013-04-02T12:30:02Z
source:         RIPE
role:           SpaceNet Netmaster
address:        SpaceNet AG
                Joseph-Dollinger-Bogen 14
                D-80807 Munich
phone:          +49 89 32356 222
fax-no:         +49 89 32356 234
remarks:        trouble:      noc@space.net
admin-c:        SVB
admin-c:        GD9-RIPE
tech-c:         GD9-RIPE
tech-c:         MP12568-RIPE
nic-hdl:        SPCN-RIPE
remarks:        please send complaints about all network abuse to
remarks:        &gt;&gt;&gt; abuse@space.net &lt;&lt;&lt;
mnt-by:         SPACENET-N
created:        2002-06-11T09:04:16Z
last-modified:  2019-04-14T13:46:53Z
source:         RIPE # Filtered
person:         Sebastian v. Bomhard
address:        Spacenet AG
address:        Joseph-Dollinger-Bogen 14
address:        D-80807 Muenchen
address:        Germany
phone:          +49 89 323 56 0
fax-no:         +49 89 323 56 299
nic-hdl:        SVB
mnt-by:         SPACENET-P
created:        1970-01-01T00:00:00Z
last-modified:  2017-10-30T21:45:20Z
source:         RIPE # Filtered
% Information related to '195.30.0.0/16AS5539'
route:          195.30.0.0/16
descr:          DE-SPACE-195-30
descr:          SpaceNET AG, Munich
origin:         AS5539
mnt-by:         SPACENET-N
pingable:       195.30.70.33
created:        2002-02-12T14:17:17Z
last-modified:  2014-03-16T12:19:28Z
source:         RIPE # Filtered
% This query was served by the RIPE Database Query Service version 1.94.1 (BLAARKOP)
</t>
  </si>
  <si>
    <t>99.198.106.195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</si>
  <si>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99.198.96.0 - 99.198.127.255
CIDR:           99.198.96.0/19
NetName:        SINGLEHOP
NetHandle:      NET-99-198-96-0-1
Parent:         NET99 (NET-99-0-0-0-0)
NetType:        Direct Allocation
OriginAS:       AS32475
Organization:   SingleHop LLC (SL-1370)
RegDate:        2008-08-14
Updated:        2018-02-27
Ref:            https://rdap.arin.net/registry/ip/99.198.96.0
OrgName:        SingleHop LLC
OrgId:          SL-1370
Address:        230 S. Clark St.
Address:        PO Box 415
City:           Chicago
StateProv:      IL
PostalCode:     60604
Country:        US
RegDate:        2018-02-15
Updated:        2018-03-05
Ref:            https://rdap.arin.net/registry/entity/SL-1370
OrgTechHandle: NETWO1546-ARIN
OrgTechName:   Network Operations
OrgTechPhone:  +1-312-386-6210 
OrgTechEmail:  netops@singlehop.com
OrgTechRef:    https://rdap.arin.net/registry/entity/NETWO1546-ARIN
OrgNOCHandle: NETWO1546-ARIN
OrgNOCName:   Network Operations
OrgNOCPhone:  +1-312-386-6210 
OrgNOCEmail:  netops@singlehop.com
OrgNOCRef:    https://rdap.arin.net/registry/entity/NETWO1546-ARIN
OrgAbuseHandle: NETWO1546-ARIN
OrgAbuseName:   Network Operations
OrgAbusePhone:  +1-312-386-6210 
OrgAbuseEmail:  netops@singlehop.com
OrgAbuseRef:    https://rdap.arin.net/registry/entity/NETWO1546-ARIN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</si>
  <si>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35.227.122.111</t>
  </si>
  <si>
    <t>23.55.230.171</t>
  </si>
  <si>
    <t>23.3.128.35</t>
  </si>
  <si>
    <t>69.196.118.100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</si>
  <si>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69.196.96.0 - 69.196.127.255
CIDR:           69.196.96.0/19
NetName:        CLUBC-NETBLK-1
NetHandle:      NET-69-196-96-0-1
Parent:         NET69 (NET-69-0-0-0-0)
NetType:        Direct Assignment
OriginAS:       AS36503
Organization:   ClubCorp USA, Inc. (CLUBC)
RegDate:        2009-05-22
Updated:        2012-03-02
Ref:            https://rdap.arin.net/registry/ip/69.196.96.0
OrgName:        ClubCorp USA, Inc.
OrgId:          CLUBC
Address:        3030 LBJ Freeway
Address:        Suite 400
City:           Dallas
StateProv:      TX
PostalCode:     75234
Country:        US
RegDate:        2004-07-20
Updated:        2011-09-24
Ref:            https://rdap.arin.net/registry/entity/CLUBC
OrgAbuseHandle: WJO29-ARIN
OrgAbuseName:   Johnson, Waylan 
OrgAbusePhone:  +1-972-406-4183 
OrgAbuseEmail:  waylan.johnson@clubcorp.com
OrgAbuseRef:    https://rdap.arin.net/registry/entity/WJO29-ARIN
OrgTechHandle: WJO29-ARIN
OrgTechName:   Johnson, Waylan 
OrgTechPhone:  +1-972-406-4183 
OrgTechEmail:  waylan.johnson@clubcorp.com
OrgTechRef:    https://rdap.arin.net/registry/entity/WJO29-ARIN
OrgAbuseHandle: NPI3-ARIN
OrgAbuseName:   Pickering, Neal 
OrgAbusePhone:  +1-972-888-7330 
OrgAbuseEmail:  neal.pickering@clubcorp.com
OrgAbuseRef:    https://rdap.arin.net/registry/entity/NPI3-ARIN
OrgTechHandle: NPI3-ARIN
OrgTechName:   Pickering, Neal 
OrgTechPhone:  +1-972-888-7330 
OrgTechEmail:  neal.pickering@clubcorp.com
OrgTechRef:    https://rdap.arin.net/registry/entity/NPI3-ARIN
RAbuseHandle: WJO29-ARIN
RAbuseName:   Johnson, Waylan 
RAbusePhone:  +1-972-406-4183 
RAbuseEmail:  waylan.johnson@clubcorp.com
RAbuseRef:    https://rdap.arin.net/registry/entity/WJO29-ARIN
RNOCHandle: SWZ-ARIN
RNOCName:   Zimmerman, Sean William
RNOCPhone:  +1-214-738-6805 
RNOCEmail:  sean.zimmerman@clubcorp.com
RNOCRef:    https://rdap.arin.net/registry/entity/SWZ-ARIN
RAbuseHandle: NPI3-ARIN
RAbuseName:   Pickering, Neal 
RAbusePhone:  +1-972-888-7330 
RAbuseEmail:  neal.pickering@clubcorp.com
RAbuseRef:    https://rdap.arin.net/registry/entity/NPI3-ARIN
RNOCHandle: NPI3-ARIN
RNOCName:   Pickering, Neal 
RNOCPhone:  +1-972-888-7330 
RNOCEmail:  neal.pickering@clubcorp.com
RNOCRef:    https://rdap.arin.net/registry/entity/NPI3-ARIN
RNOCHandle: WJO29-ARIN
RNOCName:   Johnson, Waylan 
RNOCPhone:  +1-972-406-4183 
RNOCEmail:  waylan.johnson@clubcorp.com
RNOCRef:    https://rdap.arin.net/registry/entity/WJO29-ARIN
RAbuseHandle: SWZ-ARIN
RAbuseName:   Zimmerman, Sean William
RAbusePhone:  +1-214-738-6805 
RAbuseEmail:  sean.zimmerman@clubcorp.com
RAbuseRef:    https://rdap.arin.net/registry/entity/SWZ-ARIN
RTechHandle: SWZ-ARIN
RTechName:   Zimmerman, Sean William
RTechPhone:  +1-214-738-6805 
RTechEmail:  sean.zimmerman@clubcorp.com
RTechRef:    https://rdap.arin.net/registry/entity/SWZ-ARIN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</si>
  <si>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23.39.27.145</t>
  </si>
  <si>
    <t>148.163.121.216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</si>
  <si>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148.163.0.0 - 148.163.127.255
CIDR:           148.163.0.0/17
NetName:        IOFLOOD
NetHandle:      NET-148-163-0-0-1
Parent:         NET148 (NET-148-0-0-0-0)
NetType:        Direct Allocation
OriginAS:       AS53755
Organization:   Input Output Flood LLC (IOFL)
RegDate:        2014-06-06
Updated:        2014-06-06
Comment:        http://www.ioflood.com
Ref:            https://rdap.arin.net/registry/ip/148.163.0.0
OrgName:        Input Output Flood LLC
OrgId:          IOFL
Address:        3402 E University Dr. #6
City:           Phoenix
StateProv:      AZ
PostalCode:     85034
Country:        US
RegDate:        2011-05-02
Updated:        2017-01-28
Comment:        http://www.ioflood.com
Ref:            https://rdap.arin.net/registry/entity/IOFL
OrgAbuseHandle: RAMUG-ARIN
OrgAbuseName:   Ramuglia, Gabriel 
OrgAbusePhone:  +1-702-482-8064 
OrgAbuseEmail:  abuse@ioflood.com
OrgAbuseRef:    https://rdap.arin.net/registry/entity/RAMUG-ARIN
OrgTechHandle: RAMUG-ARIN
OrgTechName:   Ramuglia, Gabriel 
OrgTechPhone:  +1-702-482-8064 
OrgTechEmail:  abuse@ioflood.com
OrgTechRef:    https://rdap.arin.net/registry/entity/RAMUG-ARIN
OrgNOCHandle: RAMUG-ARIN
OrgNOCName:   Ramuglia, Gabriel 
OrgNOCPhone:  +1-702-482-8064 
OrgNOCEmail:  abuse@ioflood.com
OrgNOCRef:    https://rdap.arin.net/registry/entity/RAMUG-ARIN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</si>
  <si>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23.107.245.207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</si>
  <si>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23.107.0.0 - 23.107.255.255
CIDR:           23.107.0.0/16
NetName:        NETBLK-UBIQUITY-LOS-ANGELES-23-107-0-0
NetHandle:      NET-23-107-0-0-1
Parent:         NETBLK-NOBIS-TECHNOLOGY-GROUP-18 (NET-23-106-160-0-1)
NetType:        Reallocated
OriginAS:       AS15003
Organization:   Ubiquity Server Solutions Los Angeles (NTGL-4)
RegDate:        2013-10-11
Updated:        2015-12-22
Comment:        Addresses in this block are non-portable.
Comment:        For security issues, abuse reports, and
Comment:        technical issues, please contact the
Comment:        Nobis Technology Group NOC at admin@nobistech.net
Ref:            https://rdap.arin.net/registry/ip/23.107.0.0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OrgNOCHandle: LEASE-ARIN
OrgNOCName:   Leaseweb ARIN
OrgNOCPhone:  +1-571-814-3777 
OrgNOCEmail:  arin@us.leaseweb.com
OrgNOCRef:    https://rdap.arin.net/registry/entity/LEASE-ARIN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 end
# start
NetRange:       23.106.160.0 - 23.108.207.255
CIDR:           23.106.192.0/18, 23.106.160.0/19, 23.108.128.0/18, 23.108.192.0/20, 23.107.0.0/16, 23.108.0.0/17
NetName:        NETBLK-NOBIS-TECHNOLOGY-GROUP-18
NetHandle:      NET-23-106-160-0-1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https://rdap.arin.net/registry/ip/23.106.160.0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</si>
  <si>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174.35.40.120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</si>
  <si>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174.35.0.0 - 174.35.127.255
CIDR:           174.35.0.0/17
NetName:        CDNET-USA-1
NetHandle:      NET-174-35-0-0-1
Parent:         NET174 (NET-174-0-0-0-0)
NetType:        Direct Assignment
OriginAS:       AS36408, AS40366
Organization:   CDNetworks Inc. (CDNET)
RegDate:        2008-10-24
Updated:        2016-03-21
Comment:        Global Secure Media and Content Delivery Network.  Primarily,
Comment:        Established, and based in the USA
Ref:            https://rdap.arin.net/registry/ip/174.35.0.0
OrgName:        CDNetworks Inc.
OrgId:          CDNET
Address:        1919 S. Bascom Avenue, Ste. 600
City:           Campbell
StateProv:      CA
PostalCode:     95008
Country:        US
RegDate:        2007-01-05
Updated:        2016-01-11
Ref:            https://rdap.arin.net/registry/entity/CDNET
OrgNOCHandle: NOCAN2-ARIN
OrgNOCName:   NOC and TroubleShooting
OrgNOCPhone:  +1-408-228-3703 
OrgNOCEmail:  netops@cdnetworks.com
OrgNOCRef:    https://rdap.arin.net/registry/entity/NOCAN2-ARIN
OrgTechHandle: NOCAN2-ARIN
OrgTechName:   NOC and TroubleShooting
OrgTechPhone:  +1-408-228-3703 
OrgTechEmail:  netops@cdnetworks.com
OrgTechRef:    https://rdap.arin.net/registry/entity/NOCAN2-ARIN
OrgAbuseHandle: IAA24-ARIN
OrgAbuseName:   IP Addressing Abuse
OrgAbusePhone:  +1-408-228-3703 
OrgAbuseEmail:  ABUSE@cdnetworks.com
OrgAbuseRef:    https://rdap.arin.net/registry/entity/IAA24-ARIN
RTechHandle: NOCAN2-ARIN
RTechName:   NOC and TroubleShooting
RTechPhone:  +1-408-228-3703 
RTechEmail:  netops@cdnetworks.com
RTechRef:    https://rdap.arin.net/registry/entity/NOCAN2-ARIN
RAbuseHandle: IAA24-ARIN
RAbuseName:   IP Addressing Abuse
RAbusePhone:  +1-408-228-3703 
RAbuseEmail:  ABUSE@cdnetworks.com
RAbuseRef:    https://rdap.arin.net/registry/entity/IAA24-ARIN
RNOCHandle: NOCAN2-ARIN
RNOCName:   NOC and TroubleShooting
RNOCPhone:  +1-408-228-3703 
RNOCEmail:  netops@cdnetworks.com
RNOCRef:    https://rdap.arin.net/registry/entity/NOCAN2-ARIN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</si>
  <si>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62.75.211.79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</si>
  <si>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'62.75.208.0 - 62.75.211.255'
% Abuse contact for '62.75.208.0 - 62.75.211.255' is 'abuse@hosteurope.de'
inetnum:        62.75.208.0 - 62.75.211.255
netname:        BSB-SERVICE-1
descr:          BSB-SERVICE - Virtual dedicated Server-Hosting
country:        DE
admin-c:        NPA10-RIPE
tech-c:         NPA10-RIPE
status:         LIR-PARTITIONED PA
mnt-by:         INTERGENIA-MNT
created:        2013-02-19T10:50:32Z
last-modified:  2014-11-14T08:56:31Z
source:         RIPE
role:           NMC PlusServer GmbH
address:        PlusServer GmbH
address:        Welserstr. 14
address:        51149 Koeln
phone:          +49 1801 119991
fax-no:         +49 2233 612-53500
remarks:
remarks:        **************************************************
remarks:        * Auskunftsersuchen gemaess TKG werden nur unter
remarks:        * Fax: +49 2233 612 5165
remarks:        * Mail: legal at intergenia punkt de
remarks:        * bearbeitet!
remarks:        **************************************************
remarks:
admin-c:        JBPS-RIPE
tech-c:         ADPS-RIPE
nic-hdl:        NPA10-RIPE
mnt-by:         INTERGENIA-MNT
created:        2007-12-10T16:02:37Z
last-modified:  2019-07-02T13:53:55Z
source:         RIPE # Filtered
% Information related to '62.75.211.0/24AS8972'
route:          62.75.211.0/24
descr:          GD MASS Network
origin:         AS8972
mnt-by:         MNT-HEG-MASS
created:        2019-06-18T11:00:20Z
last-modified:  2019-06-18T11:00:20Z
source:         RIPE
% This query was served by the RIPE Database Query Service version 1.94.1 (WAGYU)
</t>
  </si>
  <si>
    <t>125.161.189.130</t>
  </si>
  <si>
    <t xml:space="preserve">% [whois.apnic.net]
% Whois data copyright terms    http://www.apnic.net/db/dbcopyright.html
% Information related to '125.160.0.0 - 125.163.255.255'
% Abuse contact for '125.160.0.0 - 125.163.255.255' is 'abuse@telkom.co.id'
inetnum:        125.160.0.0 - 125.163.255.255
netname:        TELKOMNET
descr:          PT Telekomunikasi Indonesia
descr:          Menara Multimedia Lt. 7
descr:          Jl. Kebon Sirih No. 12
descr:          JAKARTA - 10340
country:        ID
org:            ORG-TI10-AP
admin-c:        AN163-AP
tech-c:         IS49-AP
status:         ALLOCATED PORTABLE
mnt-by:         APNIC-HM
mnt-lower:      MAINT-TELKOMNET
remarks:        For SPAM or ABUSE case, send to abuse@telkom.net.id
remarks:        --------------------------------------------------------
remarks:        To report network abuse, please contact mnt-irt
remarks:        For troubleshooting, please contact tech-c and admin-c
remarks:        Report invalid contact via www.apnic.net/invalidcontact
remarks:        --------------------------------------------------------
mnt-irt:        IRT-IDTELKOM-ID
last-modified:  2017-12-02T13:07:22Z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Adriansjah Nasution
nic-hdl:        AN163-AP
e-mail:         adriansjah@telkom.co.id
address:        PT. TELKOM INDONESIA
address:        Menara Multimedia Lt. 7
address:        Jl. Kebonsirih No.12
address:        JAKARTA
phone:          +62-21-3860500
fax-no:         +62-21-3861215
country:        ID
mnt-by:         MAINT-TELKOMNET
last-modified:  2008-09-04T07:29:14Z
source:         APNIC
person:         Iskandar Satyogo Prasetyo
nic-hdl:        IS49-AP
e-mail:         yogo@telkom.co.id
address:        PT. TELEKOMUNIKASI INDONESIA
address:        MULTIMEDIA DIVISION
address:        Jl. Kebonsirih No.12 7th floor
address:        Jakarta Indonesia
phone:          +62-21-3860500
fax-no:         +62-21-3861215
country:        ID
mnt-by:         MAINT-TELKOMNET
last-modified:  2018-10-25T06:12:59Z
source:         APNIC
% Information related to '125.161.176.0/20AS17974'
route:          125.161.176.0/20
descr:          PT. Telekomunikasi Indonesia
country:        ID
origin:         AS17974
mnt-by:         MAINT-TELKOMNET
last-modified:  2013-12-11T09:04:10Z
source:         APNIC
% This query was served by the APNIC Whois Service version 1.88.15-47 (WHOIS-US4)
</t>
  </si>
  <si>
    <t>37.79.240.138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</si>
  <si>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'37.79.0.0 - 37.79.255.255'
% Abuse contact for '37.79.0.0 - 37.79.255.255' is 'abuse@rt.ru'
inetnum:        37.79.0.0 - 37.79.255.255
netname:        USI_ADSL_USERS
descr:          Dynamic distribution IP's for broadband services
descr:          OJSC Rosteleom, regional branch "Urals"
country:        RU
admin-c:        UPAS1-RIPE
tech-c:         UPAS1-RIPE
status:         SUB-ALLOCATED PA
mnt-by:         MFIST-MNT
mnt-by:         ROSTELECOM-MNT
created:        2016-01-29T10:22:22Z
last-modified:  2016-01-29T10:22:22Z
source:         RIPE
role:           Uralsvyazinform Perm Administration Staff
address:        11, Moskovskaya str.
address:        Yekaterinburg, 620014
address:        Russian Federation
admin-c:        SK2534-RIPE
admin-c:        DK2192-RIPE
admin-c:        SK3575-RIPE
admin-c:        TA2344-RIPE
tech-c:         DK2192-RIPE
tech-c:         SK3575-RIPE
tech-c:         TA2344-RIPE
nic-hdl:        UPAS1-RIPE
mnt-by:         MFIST-MNT
created:        2007-09-18T08:50:24Z
last-modified:  2019-02-14T06:36:03Z
source:         RIPE # Filtered
% Information related to '37.79.240.0/23AS12389'
route:          37.79.240.0/23
origin:         AS12389
mnt-by:         ROSTELECOM-MNT
created:        2017-05-11T17:01:31Z
last-modified:  2017-05-11T17:01:31Z
source:         RIPE
% This query was served by the RIPE Database Query Service version 1.94.1 (HEREFORD)
</t>
  </si>
  <si>
    <t>88.150.171.236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</si>
  <si>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'88.150.171.0 - 88.150.171.255'
% Abuse contact for '88.150.171.0 - 88.150.171.255' is 'abuse@redstation.com'
inetnum:        88.150.171.0 - 88.150.171.255
netname:        VentureNodeLLC_1
descr:          Venture Node LLC
country:        GB
admin-c:        MP25940-RIPE
tech-c:         MP25940-RIPE
status:         ASSIGNED PA
mnt-by:         RAPIDSWITCH-MNT
created:        2013-11-26T09:48:36Z
last-modified:  2013-11-26T09:48:36Z
source:         RIPE
person:         Maxim Podkidkin
address:        Venture Node LLC
address:        P.O. Box 24523
address:        Cleveland
address:        OH
address:        44124
phone:          +14404656833
nic-hdl:        MP25940-RIPE
mnt-by:         RAPIDSWITCH-MNT
created:        2013-11-26T09:45:16Z
last-modified:  2017-10-30T22:31:06Z
source:         RIPE # Filtered
% Information related to '88.150.168.0/22AS20860'
route:          88.150.168.0/22
descr:          iomart Plc
origin:         AS20860
mnt-by:         GB10488-RIPE-MNT
created:        2013-11-19T12:40:47Z
last-modified:  2013-11-19T12:40:47Z
source:         RIPE
% This query was served by the RIPE Database Query Service version 1.94.1 (ANGUS)
</t>
  </si>
  <si>
    <t>102.141.179.253</t>
  </si>
  <si>
    <t>Level7-AS, ZA</t>
  </si>
  <si>
    <t xml:space="preserve">% This is the AfriNIC Whois server.
% Note: this output has been filtered.
%       To receive output for a database update, use the "-B" flag.
% Information related to '102.141.179.0 - 102.141.179.255'
% No abuse contact registered for 102.141.179.0 - 102.141.179.255
inetnum:        102.141.179.0 - 102.141.179.255
netname:        Level-7-Internet
descr:          Level-7-Internet
country:        ZA
admin-c:        MP26-AFRINIC
tech-c:         JH25-AFRINIC
status:         ASSIGNED PA
mnt-by:         THIRTEEN-MNT
source:         AFRINIC # Filtered
parent:         102.141.128.0 - 102.141.191.255
person:         Jeandre Heunis
address:        200 Witch-Hazel Ave
address:        Highveld Techno Park
address:        Centurion 0169
address:        South Africa
phone:          tel:+27-10-900-0777
nic-hdl:        JH25-AFRINIC
mnt-by:         GENERATED-6HHQX5SSI3GLPUHNJKJ0WHLYSUGWMWVW-MNT
source:         AFRINIC # Filtered
person:         Mario Passetti
address:        200 Witch-Hazel Ave
address:        Highveld Techno Park
address:        Centurion 0169
address:        South Africa
phone:          tel:+27-10-900-0777
nic-hdl:        MP26-AFRINIC
mnt-by:         GENERATED-D6YRXU5EEYUO9BSXW0KVXQHW9RLLRX4Y-MNT
source:         AFRINIC # Filtered
% Information related to '102.141.128.0/18AS327901'
route:          102.141.128.0/18
descr:          Level-7
origin:         AS327901
mnt-routes:     THIRTEEN-MNT
mnt-by:         THIRTEEN-MNT
source:         AFRINIC # Filtered
</t>
  </si>
  <si>
    <t>90.145.229.201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</si>
  <si>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'90.145.229.192 - 90.145.229.223'
% Abuse contact for '90.145.229.192 - 90.145.229.223' is 'abuse@unet.nl'
inetnum:        90.145.229.192 - 90.145.229.223
netname:        XENCONNECT
country:        NL
admin-c:        BvL8-RIPE
tech-c:         BvL8-RIPE
status:         ASSIGNED PA
mnt-by:         UNET-MNT
created:        2016-09-29T13:45:47Z
last-modified:  2016-09-29T13:45:47Z
source:         RIPE # Filtered
person:         Bart van Limpt
address:        Schootensedreef 26
phone:          +31 492 392626
nic-hdl:        BvL8-RIPE
created:        2003-02-07T15:27:30Z
last-modified:  2013-04-03T13:33:00Z
source:         RIPE
mnt-by:         MNT-EQUEST
% Information related to '90.145.0.0/16AS29396'
route:          90.145.0.0/16
descr:          UNET-NETWORK
origin:         AS29396
mnt-by:         UNET-MNT
created:        2006-11-17T16:45:49Z
last-modified:  2006-11-17T16:45:49Z
source:         RIPE # Filtered
% This query was served by the RIPE Database Query Service version 1.94.1 (BLAARKOP)
</t>
  </si>
  <si>
    <t>198.228.179.79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</si>
  <si>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198.228.0.0 - 198.228.255.255
CIDR:           198.228.0.0/16
NetName:        NETBLK-CDPD-CBLK6
NetHandle:      NET-198-228-0-0-1
Parent:         NET198 (NET-198-0-0-0-0)
NetType:        Direct Assignment
OriginAS:       
Organization:   Service Provider Corporation (SPC-10)
RegDate:        1993-07-08
Updated:        2005-01-11
Ref:            https://rdap.arin.net/registry/ip/198.228.0.0
OrgName:        Service Provider Corporation
OrgId:          SPC-10
Address:        PO Box 1381
City:           Doylestown
StateProv:      PA
PostalCode:     18901-0137
Country:        US
RegDate:        1993-07-08
Updated:        2014-09-30
Comment:        Please visit wirelessdataspco.org for further information about contacting us.
Ref:            https://rdap.arin.net/registry/entity/SPC-10
OrgTechHandle: WDSPC-ARIN
OrgTechName:   WDSPCo Helpdesk
OrgTechPhone:  +1-215-489-7599 
OrgTechEmail:  ipabuse@wirelessdataspco.org
OrgTechRef:    https://rdap.arin.net/registry/entity/WDSPC-ARIN
OrgNOCHandle: WDSPC-ARIN
OrgNOCName:   WDSPCo Helpdesk
OrgNOCPhone:  +1-215-489-7599 
OrgNOCEmail:  ipabuse@wirelessdataspco.org
OrgNOCRef:    https://rdap.arin.net/registry/entity/WDSPC-ARIN
OrgAbuseHandle: WDSPC-ARIN
OrgAbuseName:   WDSPCo Helpdesk
OrgAbusePhone:  +1-215-489-7599 
OrgAbuseEmail:  ipabuse@wirelessdataspco.org
OrgAbuseRef:    https://rdap.arin.net/registry/entity/WDSPC-ARIN
RTechHandle: WDSPC-ARIN
RTechName:   WDSPCo Helpdesk
RTechPhone:  +1-215-489-7599 
RTechEmail:  ipabuse@wirelessdataspco.org
RTechRef:    https://rdap.arin.net/registry/entity/WDSPC-ARIN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</si>
  <si>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125.143.234.125</t>
  </si>
  <si>
    <t>140.105.175.51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</si>
  <si>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'140.105.0.0 - 140.105.255.255'
% Abuse contact for '140.105.0.0 - 140.105.255.255' is 'cert@garr.it'
inetnum:        140.105.0.0 - 140.105.255.255
netname:        TRIESTE-NET
org:            ORG-UDSD35-RIPE
country:        IT
admin-c:        GM19882-RIPE
tech-c:         PP6495-RIPE
status:         LEGACY
remarks:        -----------------------------------------------------------
remarks:        This prefix is statically assigned
remarks:        To notify abuse mailto:cert@garr.it
remarks:        Lightnet consortium consortium, joins together the
remarks:        following R&amp;D institutions located in Trieste
remarks:        region, Italy in alphabetical order:
remarks:
remarks:        Consortium GARR autorithative for subnet 140.105.201.x
remarks:
remarks:        Consorzio per l'Area per la Ricerca Scientifica e
remarks:        Tecnologica autoritathive for the following subnets
remarks:        140.105.9-14.x, 140.105.80-86.x, 140.105.88.x
remarks:
remarks:        International Center for Theoretical Physics
remarks:        autoritathive for 140.105.16-30.x, 140.105.32-47.x
remarks:        ISMAR - CNR
remarks:
remarks:        INFN (Sezione di Trieste)autorithative for
remarks:        140.105.6-7.x, 140.105.11-14.x, 140.105.80-86.x
remarks:        140.105.176-191.x, 140.105.196-200.x
remarks:        140.105.202-205.x, 140.105.208-223.x
remarks:
remarks:        Osservatorio Astronomico - INAF
remarks:        autorithative for 140.105.72-79.x
remarks:
remarks:        Osservatorio Geofisico Sperimentale di Trieste
remarks:        autoritathive for 140.105.64-71.x
remarks:
remarks:        Sincrotrone Trieste Scpa responsible for the
remarks:        autoritathive for 140.105.1-5.x, 140.105.8.x
remarks:        140.105.15.x, 140.105.206-207.x, 140.105.87.x
remarks:        140.105.89-90.x
remarks:
remarks:        Universita' degli Studi di Trieste
remarks:        autorithative for 140.105.31.x
remarks:        140.105.48-63.x, 140.105.96-175.x
remarks:        140.105.192-193.x, 140.105.224-255.x
remarks:
remarks:        This network has a contact point towards the GARR
remarks:        backbone via a single interconnection point
remarks:        between Trieste (Universita') and GARR
remarks:        (Italian academic and research network)
remarks:        ----------------------------------------------------------
mnt-by:         RIPE-NCC-LEGACY-MNT
mnt-irt:        IRT-GARR-CERT
mnt-by:         GARR-LIR
created:        1970-01-01T00:00:00Z
last-modified:  2016-05-20T12:29:32Z
source:         RIPE
sponsoring-org: ORG-GIRa1-RIPE
organisation:   ORG-UDSD35-RIPE
org-name:       Universita' degli Studi di Trieste
org-type:       OTHER
address:        Via Valerio, 12, 34127 Trieste (TS) Italy
phone:          +39 040 5583326
fax-no:         +39 040 5583316
mnt-ref:        GARR-LIR
mnt-by:         GARR-LIR
abuse-c:        AG16225-RIPE
created:        2014-05-16T13:35:08Z
last-modified:  2014-05-16T13:35:08Z
source:         RIPE # Filtered
person:         Giorgio Moncalvo
address:        Universita' degli Studi di Trieste
address:        Settore Organizzazione servizi, Supporto utenti e Autenticazione
address:        Via Alfonso Valerio 12
address:        I-34127 Trieste
address:        Italy
phone:          +39 040 5583329
fax-no:         +39 040 5583316
nic-hdl:        GM19882-RIPE
mnt-by:         GARR-LIR
created:        2016-05-20T12:29:32Z
last-modified:  2016-05-20T12:29:32Z
source:         RIPE # Filtered
person:         Paolo Piccoli
address:        Universit di Trieste
address:        Via Valerio, 12
address:        I-34127  Trieste
address:        Italy
phone:          +39 040 5583320
fax-no:         +39 040 5583316
nic-hdl:        PP6495-RIPE
mnt-by:         GARR-LIR
created:        2009-09-11T07:26:29Z
last-modified:  2009-09-11T07:26:29Z
source:         RIPE # Filtered
% Information related to '140.105.0.0/16AS137'
route:          140.105.0.0/16
descr:          TRIESTE-NET
origin:         AS137
remarks:        Universita' di Trieste ed altri
mnt-by:         GARR-LIR
created:        2002-04-24T11:36:32Z
last-modified:  2002-04-24T11:36:32Z
source:         RIPE
% This query was served by the RIPE Database Query Service version 1.94.1 (BLAARKOP)
</t>
  </si>
  <si>
    <t>14.228.82.192</t>
  </si>
  <si>
    <t xml:space="preserve">% [whois.apnic.net]
% Whois data copyright terms    http://www.apnic.net/db/dbcopyright.html
% Information related to '14.224.0.0 - 14.255.255.255'
% Abuse contact for '14.224.0.0 - 14.255.255.255' is 'hm-changed@vnnic.vn'
inetnum:        14.224.0.0 - 14.255.255.255
netname:        VNPT-VN
descr:          Vietnam Posts and Telecommunications Group
descr:          No 57, Huynh Thuc Khang Street, Lang Ha ward, Dong Da district, Ha Noi City
country:        VN
admin-c:        PTH13-AP
tech-c:         PTH13-AP
remarks:        for admin contact mail to Nguyen Xuan Cuong --&gt;NXC1-AP
remarks:        for Tech contact mail to Nguyen Hien Khanh --&gt; KNH1-AP
status:         ALLOCATED PORTABLE
mnt-by:         MAINT-VN-VNNIC
mnt-lower:      MAINT-VN-VNPT
mnt-routes:     MAINT-VN-VNPT
last-modified:  2018-01-25T03:55:18Z
mnt-irt:        IRT-VNNIC-AP
source:         APNIC
irt:            IRT-VNNIC-AP
address:        Ha Noi, VietNam
phone:          +84-24-35564944
fax-no:         +84-24-37821462
e-mail:         hm-changed@vnnic.vn
abuse-mailbox:  hm-changed@vnnic.vn
admin-c:        NTTT1-AP
tech-c:         NTTT1-AP
auth:           # Filtered
mnt-by:         MAINT-VN-VNNIC
last-modified:  2017-11-08T09:40:06Z
source:         APNIC
person:         Pham Tien Huy
address:        VNPT-VN
country:        VN
phone:          +84-24-37741604
e-mail:         huypt@vnpt.vn
nic-hdl:        PTH13-AP
mnt-by:         MAINT-VN-VNPT
last-modified:  2017-11-19T07:06:20Z
source:         APNIC
% This query was served by the APNIC Whois Service version 1.88.15-47 (WHOIS-US4)
</t>
  </si>
  <si>
    <t>52.136.235.145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</si>
  <si>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52.132.0.0 - 52.143.255.255
CIDR:           52.136.0.0/13, 52.132.0.0/14
NetName:        MSFT
NetHandle:      NET-52-132-0-0-1
Parent:         NET52 (NET-52-0-0-0-0)
NetType:        Direct Assignment
OriginAS:       
Organization:   Microsoft Corporation (MSFT)
RegDate:        2015-11-24
Updated:        2017-06-12
Ref:            https://rdap.arin.net/registry/ip/52.132.0.0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</si>
  <si>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45.34.152.39</t>
  </si>
  <si>
    <t>109.206.182.34</t>
  </si>
  <si>
    <t>SERVEREL-AS,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</si>
  <si>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'109.206.160.0 - 109.206.191.255'
% Abuse contact for '109.206.160.0 - 109.206.191.255' is 'abuse@serverel.com'
inetnum:        109.206.160.0 - 109.206.191.255
netname:        SERVEREL-NET
country:        NL
org:            ORG-SI191-RIPE
admin-c:        SN5537-RIPE
tech-c:         SN5537-RIPE
status:         ASSIGNED PI
mnt-by:         RIPE-NCC-END-MNT
mnt-by:         SERVEREL-MNT
mnt-routes:     SERVEREL-MNT
mnt-domains:    SERVEREL-MNT
created:        2010-01-22T09:13:45Z
last-modified:  2017-08-14T14:30:21Z
source:         RIPE # Filtered
sponsoring-org: ORG-ATS13-RIPE
organisation:   ORG-SI191-RIPE
org-name:       Serverel Inc.
org-type:       OTHER
phone:          +18772467863
address:        1111 West El Camino Real, STE 109-150
address:        Sunnyvale, California, USA
admin-c:        SN5537-RIPE
tech-c:         SN5537-RIPE
abuse-c:        SN5537-RIPE
mnt-ref:        RIPE-DB-MNT
mnt-ref:        SERVEREL-MNT
mnt-by:         RIPE-DB-MNT
mnt-by:         SERVEREL-MNT
created:        2017-06-30T07:49:22Z
last-modified:  2017-06-30T07:49:22Z
source:         RIPE # Filtered
role:           Serverel NOC
address:        1111 West El Camino Real, STE 109-150, Sunnyvale, CA, US
nic-hdl:        SN5537-RIPE
abuse-mailbox:  abuse@serverel.com
mnt-by:         SERVEREL-MNT
created:        2015-02-24T11:46:03Z
last-modified:  2019-04-01T12:23:19Z
source:         RIPE # Filtered
% Information related to '109.206.160.0/19AS50245'
route:          109.206.160.0/19
descr:          Serverel Data Center
origin:         AS50245
mnt-by:         SERVEREL-MNT
created:        2010-02-10T13:23:44Z
last-modified:  2010-06-11T08:32:06Z
source:         RIPE
% This query was served by the RIPE Database Query Service version 1.94.1 (ANGUS)
</t>
  </si>
  <si>
    <t>189.168.186.211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</si>
  <si>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07:28:45 (-03 -03:00)_x000D_
_x000D_
inetnum:     189.168.186/24_x000D_
status:      reassigned_x000D_
owner:       Gestin de direccionamiento UniNet_x000D_
ownerid:     MX-GDUN-LACNIC_x000D_
responsible: Gestin de cambios y configuraciones_x000D_
address:     Periferico Sur, 3190, _x000D_
address:     01900 - Mxico DF - CX_x000D_
country:     MX_x000D_
phone:       +52 55 56244400 []_x000D_
owner-c:     DCA_x000D_
tech-c:      DCA_x000D_
abuse-c:     SRU_x000D_
created:     20070921_x000D_
changed:     20120901_x000D_
inetnum-up:  189.160/11_x000D_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</si>
  <si>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119.28.81.218</t>
  </si>
  <si>
    <t>31.193.227.97</t>
  </si>
  <si>
    <t>HOSTINET_AS,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</si>
  <si>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'31.193.227.0 - 31.193.227.243'
% Abuse contact for '31.193.227.0 - 31.193.227.243' is 'ripe@hostinet.com'
inetnum:        31.193.227.0 - 31.193.227.243
netname:        HOSTINET
descr:          Hostinet Servers - VPS
country:        ES
admin-c:        XE70-RIPE
tech-c:         XE70-RIPE
status:         ASSIGNED PA
mnt-by:         HOSTINET-MNT
created:        2014-10-01T08:23:19Z
last-modified:  2014-10-01T08:23:19Z
source:         RIPE
person:         Xabier Elkano
address:        HOSTINET S.L.U.
address:        C/ Hurtado Amezaga, 20 - 4
phone:          +34 902 014 707
nic-hdl:        XE70-RIPE
mnt-by:         HOSTINET-MNT
created:        2011-12-21T08:54:19Z
last-modified:  2017-10-30T22:16:18Z
source:         RIPE # Filtered
org:            ORG-HS38-RIPE
% Information related to '31.193.224.0/21AS56732'
route:          31.193.224.0/21
descr:          Hostinet
origin:         AS56732
mnt-by:         HOSTINET-MNT
created:        2013-11-05T20:11:22Z
last-modified:  2013-11-05T20:11:22Z
source:         RIPE
% This query was served by the RIPE Database Query Service version 1.94.1 (BLAARKOP)
</t>
  </si>
  <si>
    <t>193.32.174.61</t>
  </si>
  <si>
    <t>STUMPNERNET,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</si>
  <si>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'193.32.172.0 - 193.32.175.255'
% Abuse contact for '193.32.172.0 - 193.32.175.255' is 'abuse@stumpnernet.de'
inetnum:        193.32.172.0 - 193.32.175.255
netname:        DE-STUMPNERNET25-20181127
country:        DE
org:            ORG-SNU25-RIPE
admin-c:        BS10994-RIPE
tech-c:         BS10994-RIPE
status:         ALLOCATED PA
mnt-by:         RIPE-NCC-HM-MNT
mnt-by:         de-stumpner-1-mnt
mnt-lower:      de-stumpner-1-mnt
mnt-routes:     de-stumpner-1-mnt
created:        2018-11-27T09:48:24Z
last-modified:  2018-11-27T09:48:24Z
source:         RIPE
organisation:   ORG-SNU25-RIPE
org-name:       Stumpner Netservice UG (haftungsbeschraenkt)
org-type:       LIR
address:        Voltastr. 13
address:        90459
address:        Nuernberg
address:        GERMANY
admin-c:        BS10994-RIPE
tech-c:         BS10994-RIPE
abuse-c:        AR49571-RIPE
mnt-ref:        de-stumpner-1-mnt
mnt-by:         RIPE-NCC-HM-MNT
mnt-by:         de-stumpner-1-mnt
created:        2018-11-26T15:54:35Z
last-modified:  2018-11-26T15:54:36Z
source:         RIPE # Filtered
phone:          +4991114885934
person:         Benjamin Stumpner
address:        Voltastr. 13
address:        90459
address:        Nuernberg
address:        GERMANY
phone:          +4991114885934
nic-hdl:        BS10994-RIPE
mnt-by:         de-stumpner-1-mnt
created:        2018-11-26T15:54:34Z
last-modified:  2018-11-26T15:54:34Z
source:         RIPE
% Information related to '193.32.172.0/22AS204644'
route:          193.32.172.0/22
origin:         AS204644
mnt-by:         de-stumpner-1-mnt
created:        2018-12-22T12:12:10Z
last-modified:  2018-12-22T12:12:10Z
source:         RIPE
% This query was served by the RIPE Database Query Service version 1.94.1 (HEREFORD)
</t>
  </si>
  <si>
    <t>104.115.104.30</t>
  </si>
  <si>
    <t>1.161.64.154</t>
  </si>
  <si>
    <t xml:space="preserve">% [whois.apnic.net]
% Whois data copyright terms    http://www.apnic.net/db/dbcopyright.html
% Information related to '1.160.0.0 - 1.175.255.255'
% Abuse contact for '1.160.0.0 - 1.175.255.255' is 'hostmaster@twnic.net.tw'
inetnum:        1.160.0.0 - 1.175.255.255
netname:        HINET-NET
descr:          Data Communication Business Group,
descr:          Chunghwa Telecom Co.,Ltd.
descr:          No.21, Sec.1, Xinyi Rd., Taipei City
descr:          10048, Taiwan
country:        TW
admin-c:        HN27-AP
tech-c:         HN27-AP
mnt-by:         MAINT-TW-TWNIC
mnt-irt:        IRT-TWNIC-AP
status:         ALLOCATED PORTABLE
last-modified:  2013-12-04T12:38:01Z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'1.161.0.0 - 1.161.255.255'
inetnum:        1.161.0.0 - 1.161.255.255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20100506
status:         ASSIGNED NON-PORTABLE
source:         TWNIC
person:         HINET
address:        Taipei Taiwan
country:        TW
e-mail:         network-adm@hinet.net
nic-hdl:        HN184-TW
changed:        hostmaster@twnic.net.tw 20130307
source:         TWNIC
% This query was served by the APNIC Whois Service version 1.88.15-47 (WHOIS-US4)
</t>
  </si>
  <si>
    <t>88.79.227.83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</si>
  <si>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'88.79.227.64 - 88.79.227.127'
% Abuse contact for '88.79.227.64 - 88.79.227.127' is 'abuse@arcor-ip.de'
inetnum:        88.79.227.64 - 88.79.227.127
netname:        ALMET-NET
descr:          Almet AG
descr:          D-70736 Fellbach
descr:          Welfenstr. 7
descr:          Germany
country:        DE
admin-c:        JS3703-RIPE
tech-c:         ANOC1-RIPE
status:         ASSIGNED PA
mnt-by:         ARCOR-MNT
created:        2008-04-10T06:43:23Z
last-modified:  2008-04-10T06:43:23Z
source:         RIPE # Filtered
role:           Vodafone Germany IP Core Backbone
address:        Vodafone GmbH
address:        Campus Eschborn
address:        Duesseldorfer Strasse 15
address:        D-65760 Eschborn
address:        Germany
phone:          +49 6196 523 0864
remarks:        trouble: Security issues abuse@arcor-ip.de
remarks:        trouble: Information http://www.vodafone.de
remarks:        trouble: Peering contact peering@adm.arcor.net
remarks:        trouble: Operational issues :
remarks:        DanubiusNOC-DE-FO-FIXED_ro@vodafone.com
remarks:        trouble: Address assignment ip-registry@arcor.net
admin-c:        SM9000-RIPE
admin-c:        NH4266-RIPE
admin-c:        JS19072-RIPE
admin-c:        AR9338-RIPE
admin-c:        TK11590-RIPE
admin-c:        RH12597-RIPE
admin-c:        MW877-RIPE
admin-c:        FB3293-RIPE
admin-c:        TG2269-RIPE
tech-c:         NH15-RIPE
nic-hdl:        ANOC1-RIPE
mnt-by:         ARCOR-MNT
created:        2002-07-11T08:48:33Z
last-modified:  2017-11-22T12:07:15Z
source:         RIPE # Filtered
abuse-mailbox:  abuse@arcor-ip.de
person:         Julia Steinheil
address:        Almet AG
address:        Welfenstr. 7
address:        70736 Fellbach
phone:          +49 711 51791-223
fax-no:         +49 711 51791-222
nic-hdl:        JS3703-RIPE
mnt-by:         ARCOR-MNT
created:        2008-04-10T06:36:33Z
last-modified:  2008-04-10T06:36:33Z
source:         RIPE # Filtered
% Information related to '88.79.0.0/16AS3209'
route:          88.79.0.0/16
descr:          ARCOR-IP
origin:         AS3209
mnt-by:         ARCOR-MNT
created:        2009-05-18T07:33:25Z
last-modified:  2009-05-18T07:33:25Z
source:         RIPE
% This query was served by the RIPE Database Query Service version 1.94.1 (BLAARKOP)
</t>
  </si>
  <si>
    <t>23.33.112.239</t>
  </si>
  <si>
    <t>23.67.41.50</t>
  </si>
  <si>
    <t>23.209.110.138</t>
  </si>
  <si>
    <t>177.15.131.165</t>
  </si>
  <si>
    <t>TELECOMUNICACOES BRASILEIRAS S. A. - TELEBRAS,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</si>
  <si>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2019-08-18T07:29:20-03:00
inetnum:     177.15.131.128/26
aut-num:     AS53237
abuse-c:     RORBE38
owner:       IPEA -INSTITUTO DE PESQUISA ECONOMICA APLICADA
ownerid:     33.892.175/0001-00
responsible: MOISS HENRIQUE CASTRO DA SILVA
owner-c:     PAMLA14
tech-c:      MHS92
created:     20170112
changed:     20170112
inetnum-up:  177.14.0.0/15
nic-hdl-br:  PAMLA14
person:      Paulo Augusto Moda Lari
created:     20160926
changed:     20160926
nic-hdl-br:  MHS92
person:      Moises Henrique Castro da Silva
created:     20011220
changed:     20180807
nic-hdl-br:  RORBE38
person:      Rodrigo Rozrio Bezerra
created:     20150519
changed:     20160927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</si>
  <si>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108.163.191.77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</si>
  <si>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108.163.128.0 - 108.163.191.255
CIDR:           108.163.128.0/18
NetName:        IWEB-NE-1
NetHandle:      NET-108-163-128-0-1
Parent:         NET108 (NET-108-0-0-0-0)
NetType:        Direct Allocation
OriginAS:       AS14720, AS40699, AS46861, AS46095, AS18875, AS32613
Organization:   iWeb Technologies Inc. (GIT-20)
RegDate:        2011-11-30
Updated:        2012-02-24
Ref:            https://rdap.arin.net/registry/ip/108.163.128.0
OrgName:        iWeb Technologies Inc.
OrgId:          GIT-20
Address:        20, place du Commerce
City:           Montreal
StateProv:      QC
PostalCode:     H3E-1Z6
Country:        CA
RegDate:        2003-11-06
Updated:        2018-11-15
Comment:        http://www.iweb.com
Ref:            https://rdap.arin.net/registry/entity/GIT-20
OrgAbuseHandle: ABUSE1906-ARIN
OrgAbuseName:   Abuse Coordinator
OrgAbusePhone:  +1-514-286-4242 
OrgAbuseEmail:  abuse@iweb.com
OrgAbuseRef:    https://rdap.arin.net/registry/entity/ABUSE1906-ARIN
OrgTechHandle: NETWO2356-ARIN
OrgTechName:   Network Administrator
OrgTechPhone:  +1-514-286-4242 
OrgTechEmail:  net-admin@noc.privatedns.com
OrgTechRef:    https://rdap.arin.net/registry/entity/NETWO2356-ARIN
OrgNOCHandle: NETWO2356-ARIN
OrgNOCName:   Network Administrator
OrgNOCPhone:  +1-514-286-4242 
OrgNOCEmail:  net-admin@noc.privatedns.com
OrgNOCRef:    https://rdap.arin.net/registry/entity/NETWO2356-ARIN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</si>
  <si>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36.73.55.212</t>
  </si>
  <si>
    <t xml:space="preserve">% [whois.apnic.net]
% Whois data copyright terms    http://www.apnic.net/db/dbcopyright.html
% Information related to '36.73.48.0 - 36.73.63.255'
% Abuse contact for '36.73.48.0 - 36.73.63.255' is 'abuse@telkom.co.id'
inetnum:        36.73.48.0 - 36.73.63.255
netname:        TLKM_BB_SERVICE_36_73_DIVRE4-5
country:        ID
descr:          PT TELKOM INDONESIA
descr:          STO Gambir 3rd Floor
descr:          Jl. Medan Merdeka Selatan No. 12
descr:          Jakarta 10110
admin-c:        AR165-AP
tech-c:         HM444-AP
status:         ASSIGNED NON-PORTABLE
mnt-by:         MAINT-TELKOMNET
mnt-irt:        IRT-IDTELKOM-ID
last-modified:  2012-03-16T04:05:19Z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'36.73.48.0/20AS17974'
route:          36.73.48.0/20
descr:          PT. TELKOM INDONESIA
descr:          JAKARTA
country:        ID
origin:         AS17974
mnt-by:         MAINT-TELKOMNET
last-modified:  2015-05-27T03:32:11Z
source:         APNIC
% This query was served by the APNIC Whois Service version 1.88.15-47 (WHOIS-US4)
</t>
  </si>
  <si>
    <t>62.240.108.28</t>
  </si>
  <si>
    <t>RAYA-AS, EG</t>
  </si>
  <si>
    <t xml:space="preserve">% This is the AfriNIC Whois server.
% Note: this output has been filtered.
%       To receive output for a database update, use the "-B" flag.
% Information related to '62.240.96.0 - 62.240.127.255'
% No abuse contact registered for 62.240.96.0 - 62.240.127.255
inetnum:        62.240.96.0 - 62.240.127.255
netname:        EG-Vodafone-Data-20011025
descr:          Vodafone Data
descr:          PROVIDER LOCAL REGISTRY
country:        EG
org:            ORG-RT2-AFRINIC
admin-c:        OY1-AFRINIC
admin-c:        RR19-AFRINIC
tech-c:         OY1-AFRINIC
tech-c:         RR19-AFRINIC
status:         ALLOCATED PA
remarks:        data has been transferred from RIPE Whois Database 20050221
mnt-by:         AFRINIC-HM-MNT
mnt-lower:      VFDATA-MNT
mnt-domains:    VFDATA-MNT
source:         AFRINIC # Filtered
parent:         0.0.0.0 - 255.255.255.255
organisation:   ORG-RT2-AFRINIC
org-name:       Vodafone Data
org-type:       LIR
country:        EG
address:        Vodafone Building
address:        Cairo/Alex. Desert Road KM 28, Building C3
address:        Smart Village - 6th October City Giza
address:        Cairo
phone:          tel:+20-2-5292000
fax-no:         tel:+20-2-7680901
admin-c:        OY1-AFRINIC
admin-c:        AHE1-AFRINIC
admin-c:        RR19-AFRINIC
tech-c:         OY1-AFRINIC
tech-c:         AHE1-AFRINIC
tech-c:         RR19-AFRINIC
mnt-ref:        AFRINIC-HM-MNT
mnt-ref:        RAYA-MNT
mnt-by:         AFRINIC-HM-MNT
source:         AFRINIC # Filtered
person:         Omar Youssef
address:        Vodafone Building. Cairo/Alex Desert Road KM 28,
address:        Smart Village 6th of October.
address:        Cairo
address:        Egypt
phone:          tel:+20-2-5292100
fax-no:         tel:+20-2-5292100
nic-hdl:        OY1-afrinic
mnt-by:         GENERATED-PCADGGBMTRZAGRIHQAFEP59ACQUMIPJ4-MNT
source:         AFRINIC # Filtered
person:         Radwa Ragab
address:        Technology Department  | Fixed Network
address:        Vodafone Egypt Smart Village ,C3
address:        Cairo
address:        Egypt
phone:          tel:+20-2-5292100
nic-hdl:        RR19-AFRINIC
mnt-by:         GENERATED-VJVNC9UBN4BQB95P5D0LWK9KBWFRJ4AJ-MNT
source:         AFRINIC # Filtered
</t>
  </si>
  <si>
    <t>49.135.41.85</t>
  </si>
  <si>
    <t xml:space="preserve">% [whois.apnic.net]
% Whois data copyright terms    http://www.apnic.net/db/dbcopyright.html
% Information related to '49.132.0.0 - 49.135.255.255'
% Abuse contact for '49.132.0.0 - 49.135.255.255' is 'hostmaster@nic.ad.jp'
inetnum:        49.132.0.0 - 49.135.255.255
netname:        KDDI
descr:          KDDI CORPORATION
descr:          GARDEN AIR TOWER,3-10-10,Iidabashi,Chiyoda-ku,Tokyo
country:        JP
admin-c:        JNIC1-AP
tech-c:         JNIC1-AP
status:         ALLOCATED PORTABLE
remarks:        Email address for spam or abuse complaints : abuse@dion.ne.jp
mnt-by:         MAINT-JPNIC
mnt-irt:        IRT-JPNIC-JP
mnt-lower:      MAINT-JPNIC
last-modified:  2015-12-01T22:32:59Z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'49.132.0.0 - 49.135.255.255'
inetnum:        49.132.0.0 - 49.135.255.255
netname:        WIMAX-NET
descr:          UQ Communications Inc.
country:        JP
admin-c:        KE2925JP
tech-c:         KE2925JP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2010-11-15T23:23:08Z
source:         JPNIC
% This query was served by the APNIC Whois Service version 1.88.15-47 (WHOIS-US4)
</t>
  </si>
  <si>
    <t>23.219.19.231</t>
  </si>
  <si>
    <t>205.201.135.141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</si>
  <si>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205.201.128.0 - 205.201.143.255
CIDR:           205.201.128.0/20
NetName:        RSG-DELIVERY
NetHandle:      NET-205-201-128-0-1
Parent:         NET205 (NET-205-0-0-0-0)
NetType:        Direct Assignment
OriginAS:       
Organization:   The Rocket Science Group, LLC (RSGL-3)
RegDate:        2011-08-15
Updated:        2014-03-03
Ref:            https://rdap.arin.net/registry/ip/205.201.128.0
OrgName:        The Rocket Science Group, LLC
OrgId:          RSGL-3
Address:        675 Ponce de Leon Ave NE
Address:        Suite 5000
City:           Atlanta
StateProv:      GA
PostalCode:     30308
Country:        US
RegDate:        2010-11-15
Updated:        2018-01-08
Ref:            https://rdap.arin.net/registry/entity/RSGL-3
OrgAbuseHandle: ABUSE3411-ARIN
OrgAbuseName:   Abuse
OrgAbusePhone:  +1-678-999-0141 
OrgAbuseEmail:  abuse@mailchimp.com
OrgAbuseRef:    https://rdap.arin.net/registry/entity/ABUSE3411-ARIN
OrgNOCHandle: NETWO8422-ARIN
OrgNOCName:   Network
OrgNOCPhone:  +1-678-999-0141 
OrgNOCEmail:  networks@mailchimp.com
OrgNOCRef:    https://rdap.arin.net/registry/entity/NETWO8422-ARIN
OrgTechHandle: MAILC-ARIN
OrgTechName:   MailChimp Postmaster
OrgTechPhone:  +1-678-999-0141 
OrgTechEmail:  postmaster@mailchimp.com
OrgTechRef:    https://rdap.arin.net/registry/entity/MAILC-ARIN
OrgTechHandle: NETWO8422-ARIN
OrgTechName:   Network
OrgTechPhone:  +1-678-999-0141 
OrgTechEmail:  networks@mailchimp.com
OrgTechRef:    https://rdap.arin.net/registry/entity/NETWO8422-ARIN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</si>
  <si>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95.100.216.121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</si>
  <si>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'95.100.208.0 - 95.100.223.255'
% Abuse contact for '95.100.208.0 - 95.100.223.255' is 'abuse@akamai.com'
inetnum:        95.100.208.0 - 95.100.223.255
netname:        AKAMAI-PA
descr:          Akamai Technologies
country:        DE
admin-c:        NARA1-RIPE
admin-c:        NF1714-RIPE
tech-c:         NARA1-RIPE
tech-c:         NF1714-RIPE
status:         ASSIGNED PA
mnt-by:         AKAM1-RIPE-MNT
mnt-routes:     FT-BRX
created:        2010-11-03T17:00:21Z
last-modified:  2011-02-25T18:00:36Z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person:         Noam Freedman
address:        Akamai Technologies
address:        8 Cambridge Center
address:        Cambridge, MA 02142
phone:          +1-617-938-3130
nic-hdl:        NF1714-RIPE
mnt-by:         AKAM1-RIPE-MNT
created:        1970-01-01T00:00:00Z
last-modified:  2017-10-30T21:45:05Z
source:         RIPE # Filtered
% Information related to '95.100.216.0/22AS16625'
route:          95.100.216.0/22
descr:          Akamai Technologies
origin:         AS16625
mnt-by:         AKAM1-RIPE-MNT
created:        2018-06-05T11:15:04Z
last-modified:  2018-06-05T11:15:04Z
source:         RIPE
% Information related to '95.100.216.0/22AS20940'
route:          95.100.216.0/22
descr:          Akamai Technologies
origin:         AS20940
mnt-by:         AKAM1-RIPE-MNT
created:        2018-06-05T11:15:03Z
last-modified:  2018-06-05T11:15:03Z
source:         RIPE
% This query was served by the RIPE Database Query Service version 1.94.1 (WAGYU)
</t>
  </si>
  <si>
    <t>184.24.185.135</t>
  </si>
  <si>
    <t>192.241.218.107</t>
  </si>
  <si>
    <t>23.75.34.192</t>
  </si>
  <si>
    <t>209.76.199.251</t>
  </si>
  <si>
    <t>ASNOTS - Otsuka America Pharmaceutical,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</si>
  <si>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209.76.199.0 - 209.76.199.255
CIDR:           209.76.199.0/24
NetName:        SBC209076199000030403
NetHandle:      NET-209-76-199-0-1
Parent:         SBCIS-SIS80 (NET-209-76-0-0-1)
NetType:        Reassigned
OriginAS:       
Customer:       Otsuka America, Inc. (C00500898)
RegDate:        2003-04-03
Updated:        2003-04-03
Comment:        For Policy Abuse issues, contact: abuse@swbell.net
Comment:        For Technical issues, contact: noc@swbell.net
Ref:            https://rdap.arin.net/registry/ip/209.76.199.0
CustName:       Otsuka America, Inc.
Address:        301 Clay Street
City:           San Francisco
StateProv:      CA
PostalCode:     94111
Country:        US
RegDate:        2003-04-03
Updated:        2018-07-19
Ref:            https://rdap.arin.net/registry/entity/C00500898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end
# start
NetRange:       209.76.0.0 - 209.79.255.255
CIDR:           209.76.0.0/14
NetName:        SBCIS-SIS80
NetHandle:      NET-209-76-0-0-1
Parent:         NET209 (NET-209-0-0-0-0)
NetType:        Direct Allocation
OriginAS:       
Organization:   AT&amp;T Corp. (AC-3280)
RegDate:        1997-04-29
Updated:        2018-07-19
Ref:            https://rdap.arin.net/registry/ip/209.76.0.0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OrgAbuseHandle: ABUSE7-ARIN
OrgAbuseName:   abuse
OrgAbusePhone:  +1-919-319-8167 
OrgAbuseEmail:  abuse@att.net
OrgAbuseRef:    https://rdap.arin.net/registry/entity/ABUSE7-ARIN
OrgTechHandle: ZS44-ARIN
OrgTechName:   IPAdmin-ATT Internet Services
OrgTechPhone:  +1-888-510-5545 
OrgTechEmail:  ipadmin@att.com
OrgTechRef:    https://rdap.arin.net/registry/entity/ZS44-ARIN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</si>
  <si>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146.0.240.96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</si>
  <si>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'146.0.240.0 - 146.0.240.255'
% Abuse contact for '146.0.240.0 - 146.0.240.255' is 'abuse@velia.net'
inetnum:        146.0.240.0 - 146.0.240.255
netname:        VELIANET-DE-IPMI
descr:          velia.net IPMI
country:        DE
admin-c:        FGK-RIPE
tech-c:         FGK-RIPE
status:         ASSIGNED PA
mnt-by:         FGK-MNT
created:        2014-10-24T10:47:27Z
last-modified:  2014-10-24T10:47:27Z
source:         RIPE # Filtered
person:         Franz Georg Koehler
address:        velia.net Internetdienste GmbH
address:        Hessen-Homburg-Platz 1
address:        D-63452 Hanau
address:        Germany
phone:          +49 6181 1898119
nic-hdl:        FGK-RIPE
mnt-by:         FGK-MNT
created:        1970-01-01T00:00:00Z
last-modified:  2018-10-11T07:23:15Z
source:         RIPE # Filtered
% Information related to '146.0.240.0/20AS29066'
route:          146.0.240.0/20
descr:          velia.net
origin:         AS29066
mnt-by:         FGK-MNT
created:        2014-10-23T16:26:20Z
last-modified:  2014-10-23T16:26:20Z
source:         RIPE # Filtered
% This query was served by the RIPE Database Query Service version 1.94.1 (WAGYU)
</t>
  </si>
  <si>
    <t>23.5.236.250</t>
  </si>
  <si>
    <t>54.88.145.83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</si>
  <si>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54.88.0.0 - 54.88.255.255
CIDR:           54.88.0.0/16
NetName:        AMAZO-ZFRA1
NetHandle:      NET-54-88-0-0-1
Parent:         AMAZON-2011L (NET-54-72-0-0-1)
NetType:        Reallocated
OriginAS:       AS16509
Organization:   Amazon.com, Inc. (AMAZO-4)
RegDate:        2014-03-18
Updated:        2014-03-18
Ref:            https://rdap.arin.net/registry/ip/54.88.0.0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</si>
  <si>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35.216.184.43</t>
  </si>
  <si>
    <t>184.26.213.171</t>
  </si>
  <si>
    <t>14.37.92.234</t>
  </si>
  <si>
    <t>23.249.178.65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</si>
  <si>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23.249.176.0 - 23.249.191.255
CIDR:           23.249.176.0/20
NetName:        GL01
NetHandle:      NET-23-249-176-0-1
Parent:         NET23 (NET-23-0-0-0-0)
NetType:        Direct Allocation
OriginAS:       AS62858
Organization:   GCHAO LLC (GL-237)
RegDate:        2013-11-05
Updated:        2013-11-05
Ref:            https://rdap.arin.net/registry/ip/23.249.176.0
OrgName:        GCHAO LLC
OrgId:          GL-237
Address:        1102 W 4th Street
City:           Florence
StateProv:      CO
PostalCode:     81226
Country:        US
RegDate:        2013-09-13
Updated:        2013-11-06
Ref:            https://rdap.arin.net/registry/entity/GL-237
OrgAbuseHandle: GCC2-ARIN
OrgAbuseName:   Guo, CHUAN CHAO 
OrgAbusePhone:  +1-273-233-1123 
OrgAbuseEmail:  idc-client@outlook.com
OrgAbuseRef:    https://rdap.arin.net/registry/entity/GCC2-ARIN
OrgNOCHandle: GCC4-ARIN
OrgNOCName:   Guo, CHUAN CHAO 
OrgNOCPhone:  +1-273-233-1123 
OrgNOCEmail:  noc@gchao.com
OrgNOCRef:    https://rdap.arin.net/registry/entity/GCC4-ARIN
OrgTechHandle: GCC4-ARIN
OrgTechName:   Guo, CHUAN CHAO 
OrgTechPhone:  +1-273-233-1123 
OrgTechEmail:  noc@gchao.com
OrgTechRef:    https://rdap.arin.net/registry/entity/GCC4-ARIN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</si>
  <si>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104.67.237.235</t>
  </si>
  <si>
    <t>162.252.214.234</t>
  </si>
  <si>
    <t>TUT-AS - Total Uptime Technologies,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</si>
  <si>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162.252.212.0 - 162.252.215.255
CIDR:           162.252.212.0/22
NetName:        TUTL-4
NetHandle:      NET-162-252-212-0-1
Parent:         NET162 (NET-162-0-0-0-0)
NetType:        Direct Allocation
OriginAS:       AS53334
Organization:   Total Uptime Technologies, LLC (TUTL-1)
RegDate:        2017-04-14
Updated:        2017-04-20
Comment:        Abuse or security issues, please contact us at https://support@totaluptime.com or call 800-584-1514 option 3.
Ref:            https://rdap.arin.net/registry/ip/162.252.212.0
OrgName:        Total Uptime Technologies, LLC
OrgId:          TUTL-1
Address:        PO Box 2228
City:           Skyland
StateProv:      NC
PostalCode:     28776
Country:        US
RegDate:        2011-09-26
Updated:        2017-01-28
Ref:            https://rdap.arin.net/registry/entity/TUTL-1
OrgTechHandle: NETWO4597-ARIN
OrgTechName:   Network Operations
OrgTechPhone:  +1-800-584-1514 
OrgTechEmail:  netops@totaluptime.com
OrgTechRef:    https://rdap.arin.net/registry/entity/NETWO4597-ARIN
OrgAbuseHandle: ABUSE3164-ARIN
OrgAbuseName:   Abuse
OrgAbusePhone:  +1-800-584-1514 
OrgAbuseEmail:  abuse@totaluptime.com
OrgAbuseRef:    https://rdap.arin.net/registry/entity/ABUSE3164-ARIN
RTechHandle: ADMIN2789-ARIN
RTechName:   Administrator
RTechPhone:  +1-800-584-1514 
RTechEmail:  netops@totaluptime.com
RTechRef:    https://rdap.arin.net/registry/entity/ADMIN2789-ARIN
RAbuseHandle: ABUSE3164-ARIN
RAbuseName:   Abuse
RAbusePhone:  +1-800-584-1514 
RAbuseEmail:  abuse@totaluptime.com
RAbuseRef:    https://rdap.arin.net/registry/entity/ABUSE3164-ARIN
RNOCHandle: NETWO4597-ARIN
RNOCName:   Network Operations
RNOCPhone:  +1-800-584-1514 
RNOCEmail:  netops@totaluptime.com
RNOCRef:    https://rdap.arin.net/registry/entity/NETWO4597-ARIN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</si>
  <si>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137.118.115.118</t>
  </si>
  <si>
    <t>NEONOVA-NET - NeoNova Network Services,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</si>
  <si>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137.118.0.0 - 137.118.255.255
CIDR:           137.118.0.0/16
NetName:        NNS-137-118-0-0
NetHandle:      NET-137-118-0-0-1
Parent:         NET137 (NET-137-0-0-0-0)
NetType:        Direct Allocation
OriginAS:       
Organization:   NeoNova Network Services, LLC (NNSL-156)
RegDate:        1989-11-21
Updated:        2018-04-18
Ref:            https://rdap.arin.net/registry/ip/137.118.0.0
OrgName:        NeoNova Network Services, LLC
OrgId:          NNSL-156
Address:        1201 Edwards mill rd 
Address:        Suite 102
City:           Raleigh
StateProv:      NC
PostalCode:     27607
Country:        US
RegDate:        2017-09-27
Updated:        2018-04-19
Ref:            https://rdap.arin.net/registry/entity/NNSL-156
OrgNOCHandle: ZN32-ARIN
OrgNOCName:   NeoNova Network Services
OrgNOCPhone:  +1-919-460-0426 
OrgNOCEmail:  ipadmin@neonova.net
OrgNOCRef:    https://rdap.arin.net/registry/entity/ZN32-ARIN
OrgAbuseHandle: ZN32-ARIN
OrgAbuseName:   NeoNova Network Services
OrgAbusePhone:  +1-919-460-0426 
OrgAbuseEmail:  ipadmin@neonova.net
OrgAbuseRef:    https://rdap.arin.net/registry/entity/ZN32-ARIN
OrgTechHandle: ZN32-ARIN
OrgTechName:   NeoNova Network Services
OrgTechPhone:  +1-919-460-0426 
OrgTechEmail:  ipadmin@neonova.net
OrgTechRef:    https://rdap.arin.net/registry/entity/ZN32-ARIN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</si>
  <si>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156.222.137.196</t>
  </si>
  <si>
    <t xml:space="preserve">% This is the AfriNIC Whois server.
% Note: this output has been filtered.
%       To receive output for a database update, use the "-B" flag.
% Information related to '156.222.0.0 - 156.222.255.255'
% No abuse contact registered for 156.222.0.0 - 156.222.255.255
inetnum:        156.222.0.0 - 156.222.255.255
netname:        All-39
descr:          TE Data
country:        EG
admin-c:        TDCR1-AFRINIC
tech-c:         TDCR2-AFRINIC
status:         ASSIGNED PA
remarks:        ====================================================
remarks:        For Internet Abuse &amp; Spam reports : admins@tedata.net
remarks:        ====================================================
mnt-by:         TE-Data-MNT
source:         AFRINIC # Filtered
parent:         156.192.0.0 - 156.223.255.255
role:           TE Data Contact Role
address:        94 Tahrir Street, Dokki, 12311, Giza, Egypt
phone:          tel:+20-2-33320700
fax-no:         tel:+20-2-33320800
admin-c:        TDCR2-AFRINIC
tech-c:         MH7-AFRINIC
nic-hdl:        TDCR1-AFRINIC
abuse-mailbox:  abuse@tedata.net
mnt-by:         TE-Data-MNT
source:         AFRINIC # Filtered
role:           TE Data Contact Role-2
address:        94 Tahrir Street, Dokki, 12311, Giza, Egypt
phone:          tel:+20-2-33320700
fax-no:         tel:+20-2-33320800
admin-c:        TDCR2-AFRINIC
tech-c:         MH7-AFRINIC
nic-hdl:        TDCR2-AFRINIC
abuse-mailbox:  abuse@tedata.net
mnt-by:         TE-Data-MNT
source:         AFRINIC # Filtered
% Information related to '156.222.128.0/18AS8452'
route:          156.222.128.0/18
descr:          Telecom-Egypt-Data
origin:         AS8452
mnt-lower:      GEGA-MNT
mnt-by:         AFRINIC-HM-MNT
source:         AFRINIC # Filtered
</t>
  </si>
  <si>
    <t>2.17.100.122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</si>
  <si>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'2.17.96.0 - 2.17.115.255'
% Abuse contact for '2.17.96.0 - 2.17.115.255' is 'abuse@akamai.com'
inetnum:        2.17.96.0 - 2.17.115.255
netname:        AKAMAI-PA
descr:          Akamai Technologies
country:        EU
admin-c:        NARA1-RIPE
tech-c:         NARA1-RIPE
status:         ASSIGNED PA
mnt-by:         AKAM1-RIPE-MNT
mnt-routes:     AS6762-MNT
created:        2010-12-16T12:38:12Z
last-modified:  2010-12-16T12:38:12Z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'2.16.0.0/13AS34164'
route:          2.16.0.0/13
descr:          Akamai Technologies
origin:         AS34164
mnt-by:         AKAM1-RIPE-MNT
mnt-routes:     AKAM1-RIPE-MNT ANY
mnt-routes:     TRANSTELECOM-MNT { 2.16.10.0/24^+ }
mnt-routes:     AS6762-MNT { 2.16.19.0/24^+, 2.16.70.0/23^+, 2.16.146.0/23^+, 2.16.178.0/23^+, 2.16.220.0/22^+, 2.17.124.0/22^+, 2.18.0.0/22^+, 2.18.80.0/20^+, 2.19.16.0/20^+, 2.20.4.0/22^+, 2.20.224.0/20^+, 2.20.252.0/24^+, 2.21.14.0/24^+, 2.21.99.0/24^+, 2.21.108.0/22^+, 2.22.16.0/22^+, 2.22.20.0/23^+, 2.23.0.0/20^+, 2.23.16.0/20^+, 2.23.112.0/20^+ }
mnt-routes:     CW-EUROPE-GSOC { 2.16.35.0/24^+, 2.16.148.0/23^+, 2.16.152.0/24^+, 2.22.44.0/22^+, 2.22.51.0/24^+, 2.22.248.0/23^+, 2.23.192.0/20^+, 2.23.208.0/20^+ }
mnt-routes:     TDATANET-RR { 2.16.72.0/23^+, 2.19.160.0/20^+ }
mnt-routes:     ELISA-MNT { 2.16.144.0/23^+, 2.19.0.0/20^+, 2.20.0.0/22^+ }
mnt-routes:     AS8708-MNT { 2.17.116.0/22^+, 2.20.96.0/19^+ }
mnt-routes:     TELIANET-RR { 2.17.140.0/22^+, 2.22.36.0/22^+, 2.22.40.0/22^+, 2.22.63.0/24^+, 2.22.238.0/23^+, 2.23.128.0/20^+ }
mnt-routes:     AS1267-MNT { 2.17.240.0/21^+, 2.21.164.0/22^+ }
mnt-routes:     RTNET-MNT { 2.18.4.0/22^+ }
mnt-routes:     AS3257-ROUTE-MNT { 2.20.48.0/24^+ }
mnt-routes:     ETISALAT-MNT { 2.20.249.0/24^+, 2.21.231.0/24^+ }
mnt-routes:     TE-Data-MNT { 2.21.128.0/22^+ }
mnt-routes:     AS12400-MNT { 2.22.233.0/24^+ }
mnt-routes:     QTEL-NOC { 2.23.224.0/19^+ }
created:        2014-05-18T17:33:42Z
last-modified:  2019-07-27T03:50:30Z
source:         RIPE
% This query was served by the RIPE Database Query Service version 1.94.1 (WAGYU)
</t>
  </si>
  <si>
    <t>144.168.77.29</t>
  </si>
  <si>
    <t>59.12.107.76</t>
  </si>
  <si>
    <t>143.202.160.51</t>
  </si>
  <si>
    <t>Data Miners S.A. ( Racknation.cr ), CR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</si>
  <si>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07:30:21 (-03 -03:00)_x000D_
_x000D_
inetnum:     143.202.160.0/25_x000D_
status:      reallocated_x000D_
owner:       RACKNATION S.A._x000D_
ownerid:     CR-RASA1-LACNIC_x000D_
responsible: Felipe Cruz_x000D_
address:     300S plaza roosevelt Edificio Racknation San Pedro CR, , _x000D_
address:      - San Pedro - SJ_x000D_
country:     CR_x000D_
phone:       +506  40002133 []_x000D_
owner-c:     FCF_x000D_
tech-c:      FCF_x000D_
abuse-c:     FCF_x000D_
created:     20160817_x000D_
changed:     20160817_x000D_
inetnum-up:  143.202.160/22_x000D_
_x000D_
nic-hdl:     FCF_x000D_
person:      Felipe Cruz_x000D_
e-mail:      noc@RACKNATION.CR_x000D_
address:     300m sur de restaurante il pomodoro, Edificio Centro Creativo, 1, -_x000D_
address:     9182100 - San Pedro - SJ_x000D_
country:     CR_x000D_
phone:       +506  40002133 [0000]_x000D_
created:     20121101_x000D_
changed:     20190719_x000D_
_x000D_
% whois.lacnic.net accepts only direct match queries._x000D_
% Types of queries are: POCs, ownerid, CIDR blocks, IP_x000D_
% and AS numbers._x000D_
_x000D_
</t>
  </si>
  <si>
    <t>45.246.74.156</t>
  </si>
  <si>
    <t>104.149.29.168</t>
  </si>
  <si>
    <t>125.162.174.249</t>
  </si>
  <si>
    <t xml:space="preserve">% [whois.apnic.net]
% Whois data copyright terms    http://www.apnic.net/db/dbcopyright.html
% Information related to '125.160.0.0 - 125.163.255.255'
% Abuse contact for '125.160.0.0 - 125.163.255.255' is 'abuse@telkom.co.id'
inetnum:        125.160.0.0 - 125.163.255.255
netname:        TELKOMNET
descr:          PT Telekomunikasi Indonesia
descr:          Menara Multimedia Lt. 7
descr:          Jl. Kebon Sirih No. 12
descr:          JAKARTA - 10340
country:        ID
org:            ORG-TI10-AP
admin-c:        AN163-AP
tech-c:         IS49-AP
status:         ALLOCATED PORTABLE
mnt-by:         APNIC-HM
mnt-lower:      MAINT-TELKOMNET
remarks:        For SPAM or ABUSE case, send to abuse@telkom.net.id
remarks:        --------------------------------------------------------
remarks:        To report network abuse, please contact mnt-irt
remarks:        For troubleshooting, please contact tech-c and admin-c
remarks:        Report invalid contact via www.apnic.net/invalidcontact
remarks:        --------------------------------------------------------
mnt-irt:        IRT-IDTELKOM-ID
last-modified:  2017-12-02T13:07:22Z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organisation:   ORG-TI10-AP
org-name:       Telekomunikasi Indonesia (PT)
country:        ID
address:        PT Telkom - Divisi Infratel
address:        Gedung STO Gambir LT 3
address:        Sub Divisi Resource Management &amp; Operation
address:        Jalan Merdeka Selatan No .12
phone:          +62-21-34353699
fax-no:         +62-21-3861215
e-mail:         peering@telin.co.id
mnt-ref:        APNIC-HM
mnt-by:         APNIC-HM
last-modified:  2017-12-02T12:59:51Z
source:         APNIC
person:         Adriansjah Nasution
nic-hdl:        AN163-AP
e-mail:         adriansjah@telkom.co.id
address:        PT. TELKOM INDONESIA
address:        Menara Multimedia Lt. 7
address:        Jl. Kebonsirih No.12
address:        JAKARTA
phone:          +62-21-3860500
fax-no:         +62-21-3861215
country:        ID
mnt-by:         MAINT-TELKOMNET
last-modified:  2008-09-04T07:29:14Z
source:         APNIC
person:         Iskandar Satyogo Prasetyo
nic-hdl:        IS49-AP
e-mail:         yogo@telkom.co.id
address:        PT. TELEKOMUNIKASI INDONESIA
address:        MULTIMEDIA DIVISION
address:        Jl. Kebonsirih No.12 7th floor
address:        Jakarta Indonesia
phone:          +62-21-3860500
fax-no:         +62-21-3861215
country:        ID
mnt-by:         MAINT-TELKOMNET
last-modified:  2018-10-25T06:12:59Z
source:         APNIC
% Information related to '125.162.172.0/22AS17974'
route:          125.162.172.0/22
descr:          PT. TELKOM INDONESIA
descr:          JAKARTA
country:        ID
origin:         AS17974
mnt-by:         MAINT-TELKOMNET
last-modified:  2015-05-27T03:33:16Z
source:         APNIC
% This query was served by the APNIC Whois Service version 1.88.15-47 (WHOIS-US4)
</t>
  </si>
  <si>
    <t>159.226.110.131</t>
  </si>
  <si>
    <t xml:space="preserve">% [whois.apnic.net]
% Whois data copyright terms    http://www.apnic.net/db/dbcopyright.html
% Information related to '159.226.0.0 - 159.226.255.255'
% Abuse contact for '159.226.0.0 - 159.226.255.255' is 'ipas@cnnic.cn'
inetnum:        159.226.0.0 - 159.226.255.255
netname:        CSTNET
descr:          CHINA SCIENCE AND TECHNOLOGY NETWORK
descr:          No.4, Zhongguancun 4th South Street,
descr:          Haidian District, Beijing
country:        CN
admin-c:        LH90-AP
tech-c:         LH90-AP
status:         ALLOCATED PORTABLE
remarks:        transferred from ERX
mnt-by:         MAINT-CNNIC-AP
mnt-irt:        IRT-CNNIC-CN
mnt-lower:      MAINT-CN-CSTNET
mnt-routes:     MAINT-CN-CSTNET
last-modified:  2015-12-01T22:24:53Z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Li Hong
nic-hdl:        LH90-AP
e-mail:         lihong@cstnet.net.cn
address:        No.4, Zhongguancun 4th South Street, Haidian District, Beijing
phone:          +86-10-58812000
fax-no:         +86-10-58812900
country:        CN
mnt-by:         MAINT-CN-LIHONG
last-modified:  2008-09-04T07:29:19Z
source:         APNIC
% Information related to '159.226.0.0/16AS7497'
route:          159.226.0.0/16
descr:          CSTNET's IP
country:        CN
origin:         AS7497
remarks:        Please contact lihong@cstnet.cn if you have any
remarks:        Questions regarding this object.
notify:         lihong@cstnet.cn
mnt-by:         MAINT-CN-CSTNET
last-modified:  2008-09-04T07:55:25Z
source:         APNIC
% This query was served by the APNIC Whois Service version 1.88.15-47 (WHOIS-US4)
</t>
  </si>
  <si>
    <t>186.27.151.103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</si>
  <si>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07:30:42 (-03 -03:00)_x000D_
_x000D_
inetnum:     186.27.144/20_x000D_
status:      reallocated_x000D_
owner:       EMPRESAS MUNICIPALES DE CALI E.I.C.E. E.S.P._x000D_
ownerid:     CO-EMCA2-LACNIC_x000D_
responsible: David Blandon_x000D_
address:     Carrera 25 No. 5 - 70, Telefonica San Fernando (Emcali), 5-70, Telefonica San Fernando (Emcali)_x000D_
address:     076002 - Cali - Other (Non U.S.)_x000D_
country:     CO_x000D_
phone:       +57  228998282 [8282]_x000D_
owner-c:     DAB70_x000D_
tech-c:      DBT_x000D_
abuse-c:     DBT_x000D_
inetrev:     186.27.144/20_x000D_
nserver:     DNS1.EMCALI.NET.CO  _x000D_
nsstat:      20190816 AA_x000D_
nslastaa:    20190816_x000D_
nserver:     DNS2.EMCALI.NET.CO  _x000D_
nsstat:      20190816 AA_x000D_
nslastaa:    20190816_x000D_
nserver:     DNS3.EMCALI.NET.CO  _x000D_
nsstat:      20190816 QREFUSED_x000D_
nslastaa:    20190715_x000D_
created:     20140509_x000D_
changed:     20140509_x000D_
inetnum-up:  186.27.128/17_x000D_
_x000D_
nic-hdl:     DAB70_x000D_
person:      David Blandon R_x000D_
e-mail:      dblandon@EMCALI.NET.CO_x000D_
address:     Carrera 25 No. 5 - 70, Telefonica San Fernando (Emcali), 70, Telefonica San Fernando_x000D_
address:     076001 - Cali - Other (Non U.S.)_x000D_
country:     CO_x000D_
phone:       +57  3155602561 [0000]_x000D_
created:     20170403_x000D_
changed:     20190409_x000D_
_x000D_
nic-hdl:     DBT_x000D_
person:      EMCALI E.I.C.E. E.S.P._x000D_
e-mail:      lacnic.emcali@EMCALI.NET.CO_x000D_
address:     Carrera 25 No. 5 - 70, Telefonica San Fernando (Emcali), 70, Telefonica San Fernando (Emcali)_x000D_
address:     076001 - Cali - Other (Non U.S.)_x000D_
country:     CO_x000D_
phone:       +57  28998317 [0000]_x000D_
created:     20040305_x000D_
changed:     20190418_x000D_
_x000D_
% whois.lacnic.net accepts only direct match queries._x000D_
% Types of queries are: POCs, ownerid, CIDR blocks, IP_x000D_
% and AS numbers._x000D_
_x000D_
</t>
  </si>
  <si>
    <t>104.81.19.181</t>
  </si>
  <si>
    <t>200.94.145.114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</si>
  <si>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07:30:43 (-03 -03:00)_x000D_
_x000D_
inetnum:     200.94.128/19_x000D_
status:      allocated_x000D_
aut-num:     N/A_x000D_
owner:       Alestra, S. de R.L. de C.V._x000D_
ownerid:     MX-ALES-LACNIC_x000D_
responsible: Pedro Armando Abdo Cant_x000D_
address:     BLVD DIAZ ORDAZ, 3.33, KM 3.33_x000D_
address:     66215 - SAN PEDRO GARZA GARCIA - NL_x000D_
country:     MX_x000D_
phone:       +52 81 87486201 [6201]_x000D_
owner-c:     INA2_x000D_
tech-c:      INA2_x000D_
abuse-c:     INA2_x000D_
inetrev:     200.94.128/19_x000D_
nserver:     DNS1.ALESTRA.NET.MX  _x000D_
nsstat:      20190817 AA_x000D_
nslastaa:    20190817_x000D_
nserver:     DNS2.ALESTRA.NET.MX  _x000D_
nsstat:      20190817 AA_x000D_
nslastaa:    20190817_x000D_
created:     20030306_x000D_
changed:     20110906_x000D_
_x000D_
nic-hdl:     INA2_x000D_
person:      Inet Administrator_x000D_
e-mail:      inetadmin@ALESTRA.NET.MX_x000D_
address:     Ave. Eugenio Clariond Garza, 175, Cuauhtemoc_x000D_
address:     66450 - San Nicolas de los Garza - NL_x000D_
country:     MX_x000D_
phone:       +52 81 87486201 [6201]_x000D_
created:     20030206_x000D_
changed:     20110704_x000D_
_x000D_
% whois.lacnic.net accepts only direct match queries._x000D_
% Types of queries are: POCs, ownerid, CIDR blocks, IP_x000D_
% and AS numbers._x000D_
_x000D_
</t>
  </si>
  <si>
    <t>208.85.188.104</t>
  </si>
  <si>
    <t>PROMINIC-NET-INC - Prominic.NET,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</si>
  <si>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208.85.188.0 - 208.85.191.255
CIDR:           208.85.188.0/22
NetName:        PROMIN-9
NetHandle:      NET-208-85-188-0-1
Parent:         NET208 (NET-208-0-0-0-0)
NetType:        Direct Allocation
OriginAS:       AS22663
Organization:   Prominic.NET, Inc. (PROMIN-9)
RegDate:        2007-12-28
Updated:        2012-02-24
Ref:            https://rdap.arin.net/registry/ip/208.85.188.0
OrgName:        Prominic.NET, Inc.
OrgId:          PROMIN-9
Address:        101 West International Ave.
City:           Rantoul
StateProv:      IL
PostalCode:     61866
Country:        US
RegDate:        2001-10-31
Updated:        2019-02-22
Comment:        http://Prominic.NET Support@Prominic.NET for any concerns.
Ref:            https://rdap.arin.net/registry/entity/PROMIN-9
OrgAbuseHandle: FOLKP-ARIN
OrgAbuseName:   Folk, Peter 
OrgAbusePhone:  +1-217-367-8656 
OrgAbuseEmail:  pfolk-arinonline@volo.net
OrgAbuseRef:    https://rdap.arin.net/registry/entity/FOLKP-ARIN
OrgTechHandle: JHI70-ARIN
OrgTechName:   Hill, Justin 
OrgTechPhone:  +1-866-372-8506 
OrgTechEmail:  Justin@prominic.net
OrgTechRef:    https://rdap.arin.net/registry/entity/JHI70-ARIN
OrgAbuseHandle: JES107-ARIN
OrgAbuseName:   Schultz, Jon E
OrgAbusePhone:  +1-866-358-6004 
OrgAbuseEmail:  jschultz@prominic.net
OrgAbuseRef:    https://rdap.arin.net/registry/entity/JES107-ARIN
OrgAbuseHandle: JHI70-ARIN
OrgAbuseName:   Hill, Justin 
OrgAbusePhone:  +1-866-372-8506 
OrgAbuseEmail:  Justin@prominic.net
OrgAbuseRef:    https://rdap.arin.net/registry/entity/JHI70-ARIN
OrgTechHandle: FOLKP-ARIN
OrgTechName:   Folk, Peter 
OrgTechPhone:  +1-217-367-8656 
OrgTechEmail:  pfolk-arinonline@volo.net
OrgTechRef:    https://rdap.arin.net/registry/entity/FOLKP-ARIN
OrgTechHandle: JES107-ARIN
OrgTechName:   Schultz, Jon E
OrgTechPhone:  +1-866-358-6004 
OrgTechEmail:  jschultz@prominic.net
OrgTechRef:    https://rdap.arin.net/registry/entity/JES107-ARIN
RTechHandle: JHI70-ARIN
RTechName:   Hill, Justin 
RTechPhone:  +1-866-372-8506 
RTechEmail:  Justin@prominic.net
RTechRef:    https://rdap.arin.net/registry/entity/JHI70-ARIN
RNOCHandle: JHI70-ARIN
RNOCName:   Hill, Justin 
RNOCPhone:  +1-866-372-8506 
RNOCEmail:  Justin@prominic.net
RNOCRef:    https://rdap.arin.net/registry/entity/JHI70-ARIN
RAbuseHandle: JHI70-ARIN
RAbuseName:   Hill, Justin 
RAbusePhone:  +1-866-372-8506 
RAbuseEmail:  Justin@prominic.net
RAbuseRef:    https://rdap.arin.net/registry/entity/JHI70-ARIN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</si>
  <si>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47.252.81.234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</si>
  <si>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47.250.0.0 - 47.254.255.255
CIDR:           47.254.0.0/16, 47.250.0.0/15, 47.252.0.0/15
NetName:        AL-3
NetHandle:      NET-47-250-0-0-1
Parent:         NET47 (NET-47-0-0-0-0)
NetType:        Direct Allocation
OriginAS:       
Organization:   Alibaba.com LLC (AL-3)
RegDate:        2016-04-15
Updated:        2017-04-26
Ref:            https://rdap.arin.net/registry/ip/47.250.0.0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 end
# start
NetRange:       47.252.0.0 - 47.252.127.255
CIDR:           47.252.0.0/17
NetName:        ALICLOUD-US
NetHandle:      NET-47-252-0-0-1
Parent:         AL-3 (NET-47-250-0-0-1)
NetType:        Reassigned
OriginAS:       AS45102
Customer:       ALICLOUD-US (C06961510)
RegDate:        2018-04-20
Updated:        2018-04-20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https://rdap.arin.net/registry/ip/47.252.0.0
CustName:       ALICLOUD-US
Address:        400 S El Camino Real, Suite 400
City:           San Mateo
StateProv:      CA
PostalCode:     94402
Country:        US
RegDate:        2018-04-20
Updated:        2018-04-20
Ref:            https://rdap.arin.net/registry/entity/C06961510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</si>
  <si>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180.235.251.66</t>
  </si>
  <si>
    <t xml:space="preserve">% [whois.apnic.net]
% Whois data copyright terms    http://www.apnic.net/db/dbcopyright.html
% Information related to '180.235.224.0 - 180.235.255.255'
% Abuse contact for '180.235.224.0 - 180.235.255.255' is 'hostmaster@nic.ad.jp'
inetnum:        180.235.224.0 - 180.235.255.255
netname:        CPI
descr:          KDDI Web Communications Inc.
descr:          MINAMI AOYAMA BRIGHT SQUARE 10F, 2-26-1 Minamiaoyama,Minato-ku,Tokyo 107-0062,Japan
admin-c:        JNIC1-AP
tech-c:         JNIC1-AP
remarks:        Email address for spam or abuse complaints: abuse@cpi.ad.jp
country:        JP
mnt-by:         MAINT-JPNIC
mnt-lower:      MAINT-JPNIC
mnt-irt:        IRT-JPNIC-JP
status:         ALLOCATED PORTABLE
last-modified:  2016-09-29T04:18:01Z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'180.235.224.0 - 180.235.255.255'
inetnum:        180.235.224.0 - 180.235.255.255
netname:        CPI-CIDR-BLK-JP
descr:          KDDI Web Communications Inc.
remarks:        Email address for spam or abuse complaints : abuse@cpi.ad.jp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2016-09-29T21:50:49Z
source:         JPNIC
% This query was served by the APNIC Whois Service version 1.88.15-47 (WHOIS-US4)
</t>
  </si>
  <si>
    <t>104.91.93.50</t>
  </si>
  <si>
    <t>13.225.110.71</t>
  </si>
  <si>
    <t>3.218.28.173</t>
  </si>
  <si>
    <t>129.22.105.208</t>
  </si>
  <si>
    <t>CWRU-AS-1 - Case Western Reserve University,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</si>
  <si>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129.22.0.0 - 129.22.255.255
CIDR:           129.22.0.0/16
NetName:        CWRUNET
NetHandle:      NET-129-22-0-0-1
Parent:         NET129 (NET-129-0-0-0-0)
NetType:        Direct Assignment
OriginAS:       
Organization:   Case Western Reserve University (CWRU-Z)
RegDate:        1988-03-03
Updated:        2012-04-02
Ref:            https://rdap.arin.net/registry/ip/129.22.0.0
OrgName:        Case Western Reserve University
OrgId:          CWRU-Z
Address:        10900 Euclid Avenue
City:           Cleveland
StateProv:      OH
PostalCode:     44106
Country:        US
RegDate:        2009-03-26
Updated:        2017-12-08
Comment:        http://www.case.edu
Ref:            https://rdap.arin.net/registry/entity/CWRU-Z
OrgTechHandle: DNA49-ARIN
OrgTechName:   Andrews, Debra N.
OrgTechPhone:  +1-216-368-1253 
OrgTechEmail:  dnd@case.edu
OrgTechRef:    https://rdap.arin.net/registry/entity/DNA49-ARIN
OrgAbuseHandle: ABUSE6716-ARIN
OrgAbuseName:   Abuse
OrgAbusePhone:  +1-216-368-4357 
OrgAbuseEmail:  abuse@case.edu
OrgAbuseRef:    https://rdap.arin.net/registry/entity/ABUSE6716-ARIN
OrgNOCHandle: NOC32756-ARIN
OrgNOCName:   NOC
OrgNOCPhone:  +1-216-368-4357 
OrgNOCEmail:  nesg@case.edu
OrgNOCRef:    https://rdap.arin.net/registry/entity/NOC32756-ARIN
RTechHandle: JAG3-ARIN
RTechName:   Gumpf, Jeffrey A
RTechPhone:  +1-216-368-5893 
RTechEmail:  jeffrey.gumpf@case.edu
RTechRef:    https://rdap.arin.net/registry/entity/JAG3-ARIN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</si>
  <si>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34.216.254.152</t>
  </si>
  <si>
    <t>47.91.202.201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</si>
  <si>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47.88.0.0 - 47.91.255.255
CIDR:           47.88.0.0/14
NetName:        AL-3
NetHandle:      NET-47-88-0-0-1
Parent:         NET47 (NET-47-0-0-0-0)
NetType:        Direct Allocation
OriginAS:       
Organization:   Alibaba.com LLC (AL-3)
RegDate:        2015-05-18
Updated:        2017-04-26
Ref:            https://rdap.arin.net/registry/ip/47.88.0.0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OrgTechHandle: ALIBA-ARIN
OrgTechName:   Alibaba NOC
OrgTechPhone:  +1-408-748-1200 
OrgTechEmail:  noc@list.alibaba-inc.com
OrgTechRef:    https://rdap.arin.net/registry/entity/ALIBA-ARIN
# end
# start
NetRange:       47.91.128.0 - 47.91.255.255
CIDR:           47.91.128.0/17
NetName:        ALICLOUD-HK
NetHandle:      NET-47-91-128-0-1
Parent:         AL-3 (NET-47-88-0-0-1)
NetType:        Reassigned
OriginAS:       AS45102
Customer:       ALICLOUD-HK (C06961503)
RegDate:        2018-04-20
Updated:        2018-04-20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https://rdap.arin.net/registry/ip/47.91.128.0
CustName:       ALICLOUD-HK
Address:        26/F, Tower One, Times Square, 1 Matheson Street, Causeway Bay, Hong Kong
City:           Hong Kong
StateProv:      
PostalCode:     
Country:        CN
RegDate:        2018-04-20
Updated:        2018-04-20
Ref:            https://rdap.arin.net/registry/entity/C06961503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</si>
  <si>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84.11.101.5</t>
  </si>
  <si>
    <t>DE-IABG-TELEPORT,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</si>
  <si>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'84.11.101.0 - 84.11.101.255'
% Abuse contact for '84.11.101.0 - 84.11.101.255' is 'abuse@iabgteleport.de'
inetnum:        84.11.101.0 - 84.11.101.255
netname:        DE-IABG-TELEPORT-iDirect-Services
descr:          IABG - Teleport customer iDirect
country:        DE
admin-c:        ARIT3-RIPE
tech-c:         TRIT2-RIPE
status:         ASSIGNED PA
mnt-by:         IABG-MNT
created:        2015-07-08T11:57:21Z
last-modified:  2015-07-08T11:57:21Z
source:         RIPE # Filtered
role:           ADMIN-C Role - IABG Teleport
address:        IABG mbH
address:        Einsteinstrasse 20
address:        D-85521 Ottobrunn
admin-c:        FB12157-RIPE
admin-c:        MR18615-RIPE
nic-hdl:        ARIT3-RIPE
mnt-by:         IABG-MNT
created:        2014-08-07T11:07:02Z
last-modified:  2018-09-26T13:47:14Z
source:         RIPE # Filtered
role:           TECH-C Role - IABG Teleport
address:        IABG mbH
address:        Einsteinstrasse 20
address:        D-85521 Ottobrunn
abuse-mailbox:  abuse@iabgteleport.de
tech-c:         BS1672-RIPE
tech-c:         MR18615-RIPE
tech-c:         AW4876-RIPE
tech-c:         JS15904-RIPE
nic-hdl:        TRIT2-RIPE
mnt-by:         IABG-MNT
created:        2014-08-07T11:03:39Z
last-modified:  2018-09-26T13:47:49Z
source:         RIPE # Filtered
% Information related to '84.11.0.0/16AS29259'
route:          84.11.0.0/16
descr:          IABG mbH
origin:         AS29259
mnt-lower:      IABG-MNT
mnt-routes:     IABG-MNT
mnt-by:         IABG-MNT
created:        2004-07-15T15:04:07Z
last-modified:  2014-11-17T15:22:15Z
source:         RIPE # Filtered
% This query was served by the RIPE Database Query Service version 1.94.1 (WAGYU)
</t>
  </si>
  <si>
    <t>35.211.99.241</t>
  </si>
  <si>
    <t>83.147.225.163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</si>
  <si>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'83.147.224.0 - 83.147.227.255'
% Abuse contact for '83.147.224.0 - 83.147.227.255' is 'abuze@sgholding.org'
inetnum:        83.147.224.0 - 83.147.227.255
netname:        SILVERHILL_GROUP
country:        SC
admin-c:        SP17205-RIPE
tech-c:         SP17205-RIPE
status:         ASSIGNED PA
mnt-routes:     SGHOL-MNT
abuse-c:        ACRO15549-RIPE
mnt-by:         Cyber-MNT
created:        2018-04-22T18:57:16Z
last-modified:  2018-04-22T19:16:37Z
source:         RIPE # Filtered
person:         SAKIS POLUNIGIS
address:        Global Gateway 8,  Rue De La Perle, Providence, Mahe, Seychelles
phone:          +35722222017
nic-hdl:        SP17205-RIPE
mnt-by:         SGHOL-MNT
created:        2018-04-18T08:15:17Z
last-modified:  2018-04-18T08:15:17Z
source:         RIPE
% Information related to '83.147.224.0/22AS202492'
route:          83.147.224.0/22
origin:         AS202492
mnt-by:         SGHOL-MNT
created:        2018-06-28T16:31:50Z
last-modified:  2018-06-28T16:31:50Z
source:         RIPE
% This query was served by the RIPE Database Query Service version 1.94.1 (BLAARKOP)
</t>
  </si>
  <si>
    <t>121.56.85.41</t>
  </si>
  <si>
    <t xml:space="preserve">% [whois.apnic.net]
% Whois data copyright terms    http://www.apnic.net/db/dbcopyright.html
% Information related to '121.56.0.0 - 121.57.255.255'
% Abuse contact for '121.56.0.0 - 121.57.255.255' is 'anti-spam@ns.chinanet.cn.net'
inetnum:        121.56.0.0 - 121.57.255.255
netname:        CHINANET-NM
descr:          CHINANET neimeng province network
descr:          China Telecom
descr:          No.31,jingrong street
descr:          Beijing 100032
country:        CN
admin-c:        CH93-AP
tech-c:         CY690-AP
mnt-by:         APNIC-HM
mnt-lower:      MAINT-CHINANET-NM
mnt-routes:     MAINT-CHINANET-NM
status:         ALLOCATED PORTABLE
remarks:        --------------------------------------------------------
remarks:        To report network abuse, please contact mnt-irt
remarks:        For troubleshooting, please contact tech-c and admin-c
remarks:        Report invalid contact via www.apnic.net/invalidcontact
remarks:        --------------------------------------------------------
last-modified:  2016-05-04T00:04:29Z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Cao Yong Gang
nic-hdl:        CY690-AP
e-mail:         abuse@nmgtele.com
address:        the 8th floorses of Postal service mansion,Train station east street,Huhhot,010020
phone:          +86-471-3386960
fax-no:         +86-471-3380003
country:        CN
mnt-by:         MAINT-CHINANET-NM
last-modified:  2008-09-04T07:36:10Z
source:         APNIC
% Information related to '121.56.0.0/15AS4134'
route:          121.56.0.0/15
descr:          From Neimeng Network of ChinaTelecom
origin:         AS4134
mnt-by:         MAINT-CHINANET
last-modified:  2008-09-04T07:54:48Z
source:         APNIC
% This query was served by the APNIC Whois Service version 1.88.15-47 (WHOIS-US4)
</t>
  </si>
  <si>
    <t>104.115.105.38</t>
  </si>
  <si>
    <t>23.61.59.81</t>
  </si>
  <si>
    <t>104.20.83.130</t>
  </si>
  <si>
    <t>180.248.217.92</t>
  </si>
  <si>
    <t xml:space="preserve">% [whois.apnic.net]
% Whois data copyright terms    http://www.apnic.net/db/dbcopyright.html
% Information related to '180.248.192.0 - 180.248.255.255'
% Abuse contact for '180.248.192.0 - 180.248.255.255' is 'abuse@telkom.co.id'
inetnum:        180.248.192.0 - 180.248.255.255
netname:        TLKM_BB_SERVICE_180_248_DIVRE6
country:        ID
descr:          PT TELKOM INDONESIA
descr:          Menara Multimedia Lt. 7
descr:          Jl. Kebonsirih No.12
descr:          JAKARTA
admin-c:        AR165-AP
tech-c:         HM444-AP
status:         ASSIGNED NON-PORTABLE
mnt-by:         MAINT-TELKOMNET
mnt-irt:        IRT-IDTELKOM-ID
last-modified:  2010-12-02T07:02:57Z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'180.248.216.0/23AS17974'
route:          180.248.216.0/23
descr:          PT. TELKOM INDONESIA
descr:          JAKARTA
country:        ID
origin:         AS17974
mnt-by:         MAINT-TELKOMNET
last-modified:  2015-05-25T06:00:12Z
source:         APNIC
% This query was served by the APNIC Whois Service version 1.88.15-47 (WHOIS-US4)
</t>
  </si>
  <si>
    <t>23.63.119.48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</si>
  <si>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end
# start
NetRange:       23.63.112.0 - 23.63.127.255
CIDR:           23.63.112.0/20
NetName:        AIBV
NetHandle:      NET-23-63-112-0-1
Parent:         AKAMAI (NET-23-32-0-0-1)
NetType:        Reassigned
OriginAS:       
Organization:   Akamai International, BV (AIB-17)
RegDate:        2014-04-11
Updated:        2014-04-11
Ref:            https://rdap.arin.net/registry/ip/23.63.112.0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</si>
  <si>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188.170.15.89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</si>
  <si>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'188.170.0.0 - 188.170.31.255'
% Abuse contact for '188.170.0.0 - 188.170.31.255' is 'abuse-mailbox@megafon.ru'
inetnum:        188.170.0.0 - 188.170.31.255
netname:        MF-MOSCOW-BBA-POOL-188-170-0
descr:          MF-GNOC-STF-20161028
descr:          Megafon-Moscow Broadband clients
descr:          Moscow Branch of OJSC MegaFon
country:        RU
status:         ASSIGNED PA
admin-c:        MFON-RIPE
admin-c:        MWST-RIPE
tech-c:         MWST-RIPE
tech-c:         MFMS-RIPE
mnt-by:         MEGAFON-RIPE-MNT
mnt-by:         MEGAFON-GNOC-MNT
mnt-by:         MEGAFON-WEST-MNT
mnt-lower:      MEGAFON-RIPE-MNT
mnt-lower:      MEGAFON-GNOC-MNT
mnt-lower:      MEGAFON-WEST-MNT
mnt-routes:     MEGAFON-RIPE-MNT
mnt-routes:     MEGAFON-GNOC-MNT
mnt-routes:     MEGAFON-WEST-MNT
mnt-domains:    MEGAFON-WEST-MNT
mnt-domains:    MEGAFON-DNS-MNT
mnt-lower:      MF-MOSCOW-MNT
mnt-routes:     MF-MOSCOW-MNT
mnt-domains:    MF-MOSCOW-MNT
created:        2016-10-28T11:30:44Z
last-modified:  2017-09-26T12:07:40Z
source:         RIPE
role:           Moscow Branch of PJSC MegaFon Internet Center
address:        27-42 Vyatskaya str., Moscow, Russia, 127015
admin-c:        SOK-RIPE
admin-c:        MFON-RIPE
tech-c:         SOK-RIPE
tech-c:         MFON-RIPE
nic-hdl:        MFMS-RIPE
mnt-by:         MF-MOSCOW-MNT
mnt-by:         MEGAFON-GNOC-MNT
mnt-by:         MEGAFON-WEST-MNT
created:        2008-03-25T13:13:46Z
last-modified:  2019-04-22T09:13:29Z
source:         RIPE # Filtered
role:           MegaFon PJSC - Internet Service Network Operation Center
address:        PJSC "MegaFon"
address:        41, Oruzheyniy lane
address:        Moscow, 127006
address:        Russian Federation
phone:          +8(800)5500500
abuse-mailbox:  abuse-mailbox@megafon.ru
remarks:        -----------------------------------------------------------
remarks:        Customer Service Center, is available at 24 x 7
remarks:        Phone: +8(800)5500500
remarks:        -----------------------------------------------------------
remarks:        Technical questions: gnocwest_tr@megafon.ru
remarks:        Routing and peering: gnoceast_backbone@megafon.ru
remarks:        -----------------------------------------------------------
remarks:        SPAM and Network security: abuse-mailbox@megafon.ru
remarks:        Please use abuse-mailbox@megafon.ru e-mail address for complaints.
remarks:        All messages to any other our address, relative to SPAM
remarks:        or security issues, will not be concerned.
remarks:        -----------------------------------------------------------
remarks:        Information: http://www.megafon.ru
remarks:        -----------------------------------------------------------
admin-c:        NMNW-RIPE
tech-c:         NMNW-RIPE
admin-c:        GMV-RIPE
nic-hdl:        MFON-RIPE
mnt-by:         MEGAFON-RIPE-MNT
created:        2013-03-27T07:19:58Z
last-modified:  2019-04-23T09:29:48Z
source:         RIPE # Filtered
role:           IP TRM West GNOC MEGAFON
address:        Saint-Petersburg, Russia, 191011
nic-hdl:        MWST-RIPE
mnt-by:         MEGAFON-RIPE-MNT
created:        2015-02-17T12:00:24Z
last-modified:  2015-02-17T12:00:24Z
source:         RIPE # Filtered
% Information related to '188.170.0.0/19AS25159'
route:          188.170.0.0/19
descr:          MF-MOSCOW-BBA-POOL-188-170-0-0
origin:         AS25159
mnt-by:         MF-MOSCOW-MNT
created:        2016-11-01T16:34:40Z
last-modified:  2016-11-01T16:34:40Z
source:         RIPE
% This query was served by the RIPE Database Query Service version 1.94.1 (BLAARKOP)
</t>
  </si>
  <si>
    <t>195.88.214.2</t>
  </si>
  <si>
    <t>DOSTLINK-AS, UZ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</si>
  <si>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'195.88.214.0 - 195.88.215.255'
% Abuse contact for '195.88.214.0 - 195.88.215.255' is 'admin@dostlink.net'
inetnum:        195.88.214.0 - 195.88.215.255
netname:        DOSTLINK-NET
country:        UZ
org:            ORG-DL82-RIPE
admin-c:        NA2558-RIPE
tech-c:         NA2558-RIPE
status:         ASSIGNED PI
mnt-by:         RIPE-NCC-END-MNT
mnt-by:         DOSTLINK-MNT
mnt-routes:     DOSTLINK-MNT
mnt-domains:    DOSTLINK-MNT
created:        2009-04-20T09:59:05Z
last-modified:  2016-04-14T09:37:33Z
source:         RIPE
sponsoring-org: ORG-Vs35-RIPE
organisation:   ORG-DL82-RIPE
org-name:       DosTLink Ltd
org-type:       OTHER
address:        Katartal 60
address:        Tashkent, Uzbekistan
abuse-c:        AR19427-RIPE
mnt-ref:        DOSTLINK-MNT
mnt-by:         DOSTLINK-MNT
created:        2009-04-14T12:02:00Z
last-modified:  2014-03-28T06:08:47Z
source:         RIPE # Filtered
person:         Nerses Avakyan
address:        Abaya 6
address:        Tashkent, Uzbekistan
phone:          +998 71 2445353
nic-hdl:        NA2558-RIPE
created:        2009-04-14T12:02:00Z
last-modified:  2016-04-06T20:10:51Z
mnt-by:         RIPE-NCC-LOCKED-MNT
source:         RIPE
% Information related to '195.88.214.0/24AS49146'
route:          195.88.214.0/24
descr:          DosTLink
origin:         AS49146
mnt-by:         DOSTLINK-MNT
created:        2011-02-25T18:01:22Z
last-modified:  2011-02-25T18:01:22Z
source:         RIPE
% This query was served by the RIPE Database Query Service version 1.94.1 (HEREFORD)
</t>
  </si>
  <si>
    <t>45.40.154.40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</si>
  <si>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45.40.128.0 - 45.40.191.255
CIDR:           45.40.128.0/18
NetName:        GO-DADDY-COM-LLC
NetHandle:      NET-45-40-128-0-1
Parent:         NET45 (NET-45-0-0-0-0)
NetType:        Direct Allocation
OriginAS:       AS26496
Organization:   GoDaddy.com, LLC (GODAD)
RegDate:        2015-02-13
Updated:        2015-02-13
Ref:            https://rdap.arin.net/registry/ip/45.40.128.0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</si>
  <si>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52.193.175.70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</si>
  <si>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52.192.0.0 - 52.193.255.255
CIDR:           52.192.0.0/15
NetName:        AMAZON-NRT
NetHandle:      NET-52-192-0-0-2
Parent:         AT-88-Z (NET-52-192-0-0-1)
NetType:        Reallocated
OriginAS:       AS16509
Organization:   Amazon Data Services Japan (AMAZO-49)
RegDate:        2015-10-20
Updated:        2015-10-20
Ref:            https://rdap.arin.net/registry/ip/52.192.0.0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</si>
  <si>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23.61.184.81</t>
  </si>
  <si>
    <t>121.198.79.244</t>
  </si>
  <si>
    <t>65.19.78.92</t>
  </si>
  <si>
    <t>GMA - Selectronics Corp.,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</si>
  <si>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65.19.64.0 - 65.19.95.255
CIDR:           65.19.64.0/19
NetName:        GMA-1
NetHandle:      NET-65-19-64-0-1
Parent:         NET65 (NET-65-0-0-0-0)
NetType:        Direct Allocation
OriginAS:       AS12282
Organization:   Selectronics Corp. (SELECT-58)
RegDate:        2002-04-16
Updated:        2012-03-02
Ref:            https://rdap.arin.net/registry/ip/65.19.64.0
OrgName:        Selectronics Corp.
OrgId:          SELECT-58
Address:        3898 Main Street
City:           Waitsfield
StateProv:      VT
PostalCode:     05673
Country:        US
RegDate:        1999-05-10
Updated:        2017-01-28
Comment:        http://www.gmavt.net/
Ref:            https://rdap.arin.net/registry/entity/SELECT-58
OrgNOCHandle: GMASY-ARIN
OrgNOCName:   GMA Sysadmin
OrgNOCPhone:  +1-802-496-3391 
OrgNOCEmail:  ipadmin@gmavt.net
OrgNOCRef:    https://rdap.arin.net/registry/entity/GMASY-ARIN
OrgTechHandle: GMASY-ARIN
OrgTechName:   GMA Sysadmin
OrgTechPhone:  +1-802-496-3391 
OrgTechEmail:  ipadmin@gmavt.net
OrgTechRef:    https://rdap.arin.net/registry/entity/GMASY-ARIN
OrgAbuseHandle: GNA10-ARIN
OrgAbuseName:   GMA Network Abuse
OrgAbusePhone:  +1-802-496-3391 
OrgAbuseEmail:  abuse@gmavt.net
OrgAbuseRef:    https://rdap.arin.net/registry/entity/GNA10-ARIN
# end
# start
NetRange:       65.19.78.0 - 65.19.78.254
CIDR:           65.19.78.128/26, 65.19.78.0/25, 65.19.78.254/32, 65.19.78.248/30, 65.19.78.252/31, 65.19.78.240/29, 65.19.78.192/27, 65.19.78.224/28
NetName:        GMA-RICHDSL-78
NetHandle:      NET-65-19-78-0-1
Parent:         GMA-1 (NET-65-19-64-0-1)
NetType:        Reassigned
OriginAS:       
Customer:       Green Mountain Access (C00335255)
RegDate:        2002-06-21
Updated:        2002-06-22
Ref:            https://rdap.arin.net/registry/ip/65.19.78.0
CustName:       Green Mountain Access
Address:        246 Mechanicsville Rd
City:           Hinesburg
StateProv:      VT
PostalCode:     05461
Country:        US
RegDate:        2002-06-21
Updated:        2011-03-19
Ref:            https://rdap.arin.net/registry/entity/C00335255
OrgNOCHandle: GMASY-ARIN
OrgNOCName:   GMA Sysadmin
OrgNOCPhone:  +1-802-496-3391 
OrgNOCEmail:  ipadmin@gmavt.net
OrgNOCRef:    https://rdap.arin.net/registry/entity/GMASY-ARIN
OrgTechHandle: GMASY-ARIN
OrgTechName:   GMA Sysadmin
OrgTechPhone:  +1-802-496-3391 
OrgTechEmail:  ipadmin@gmavt.net
OrgTechRef:    https://rdap.arin.net/registry/entity/GMASY-ARIN
OrgAbuseHandle: GNA10-ARIN
OrgAbuseName:   GMA Network Abuse
OrgAbusePhone:  +1-802-496-3391 
OrgAbuseEmail:  abuse@gmavt.net
OrgAbuseRef:    https://rdap.arin.net/registry/entity/GNA10-ARIN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</si>
  <si>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72.23.34.214</t>
  </si>
  <si>
    <t>ACS-INTERNET - Armstrong Cable Services,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</si>
  <si>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72.23.34.0 - 72.23.34.255
CIDR:           72.23.34.0/24
NetName:        ACS-BUTLERPA
NetHandle:      NET-72-23-34-0-1
Parent:         ACS-INTERNET (NET-72-23-0-0-1)
NetType:        Reassigned
OriginAS:       AS27364
Organization:   Armstrong (ARMC)
RegDate:        2014-05-08
Updated:        2014-05-08
Comment:        NONE
Ref:            https://rdap.arin.net/registry/ip/72.23.34.0
OrgName:        Armstrong
OrgId:          ARMC
Address:        ONE Armstrong Place
City:           Butler
StateProv:      PA
PostalCode:     16001
Country:        US
RegDate:        1997-08-28
Updated:        2019-07-24
Ref:            https://rdap.arin.net/registry/entity/ARMC
OrgNOCHandle: NOC11973-ARIN
OrgNOCName:   Network Operations Center
OrgNOCPhone:  +1-877-277-5709 
OrgNOCEmail:  noc@zoominternet.net
OrgNOCRef:    https://rdap.arin.net/registry/entity/NOC11973-ARIN
OrgTechHandle: NOC11973-ARIN
OrgTechName:   Network Operations Center
OrgTechPhone:  +1-877-277-5709 
OrgTechEmail:  noc@zoominternet.net
OrgTechRef:    https://rdap.arin.net/registry/entity/NOC11973-ARIN
OrgAbuseHandle: NOC11974-ARIN
OrgAbuseName:   Network Operations Center
OrgAbusePhone:  +1-877-277-5709 
OrgAbuseEmail:  abuse@zoominternet.net
OrgAbuseRef:    https://rdap.arin.net/registry/entity/NOC11974-ARIN
# end
# start
NetRange:       72.23.0.0 - 72.23.255.255
CIDR:           72.23.0.0/16
NetName:        ACS-INTERNET
NetHandle:      NET-72-23-0-0-1
Parent:         NET72 (NET-72-0-0-0-0)
NetType:        Direct Allocation
OriginAS:       
Organization:   Armstrong (ARMC)
RegDate:        2004-12-06
Updated:        2012-03-02
Ref:            https://rdap.arin.net/registry/ip/72.23.0.0
OrgName:        Armstrong
OrgId:          ARMC
Address:        ONE Armstrong Place
City:           Butler
StateProv:      PA
PostalCode:     16001
Country:        US
RegDate:        1997-08-28
Updated:        2019-07-24
Ref:            https://rdap.arin.net/registry/entity/ARMC
OrgNOCHandle: NOC11973-ARIN
OrgNOCName:   Network Operations Center
OrgNOCPhone:  +1-877-277-5709 
OrgNOCEmail:  noc@zoominternet.net
OrgNOCRef:    https://rdap.arin.net/registry/entity/NOC11973-ARIN
OrgTechHandle: NOC11973-ARIN
OrgTechName:   Network Operations Center
OrgTechPhone:  +1-877-277-5709 
OrgTechEmail:  noc@zoominternet.net
OrgTechRef:    https://rdap.arin.net/registry/entity/NOC11973-ARIN
OrgAbuseHandle: NOC11974-ARIN
OrgAbuseName:   Network Operations Center
OrgAbusePhone:  +1-877-277-5709 
OrgAbuseEmail:  abuse@zoominternet.net
OrgAbuseRef:    https://rdap.arin.net/registry/entity/NOC11974-ARIN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</si>
  <si>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197.26.57.134</t>
  </si>
  <si>
    <t>104.252.163.18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</si>
  <si>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start
NetRange:       104.252.163.0 - 104.252.163.127
CIDR:           104.252.163.0/25
NetName:        NET-104-252-163-0
NetHandle:      NET-104-252-163-0-1
Parent:         EGN-21 (NET-104-252-0-0-1)
NetType:        Reassigned
OriginAS:       AS18779
Customer:       Wulinmen Web Services (C05638330)
RegDate:        2015-03-04
Updated:        2015-03-04
Ref:            https://rdap.arin.net/registry/ip/104.252.163.0
CustName:       Wulinmen Web Services
Address:        Jianshe Road, Chengguan, Baodi District, Tianjian, China
City:           San Jose
StateProv:      CA
PostalCode:     95113
Country:        US
RegDate:        2015-03-04
Updated:        2015-03-04
Ref:            https://rdap.arin.net/registry/entity/C05638330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</si>
  <si>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78.186.3.28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</si>
  <si>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'78.186.0.0 - 78.186.71.255'
% Abuse contact for '78.186.0.0 - 78.186.71.255' is 'abuse@ttnet.com.tr'
inetnum:        78.186.0.0 - 78.186.71.255
netname:        TurkTelekom
descr:          TT ADSL-TTnet_static_ulus
country:        tr
admin-c:        TTBA1-RIPE
tech-c:         TTBA1-RIPE
status:         ASSIGNED PA
mnt-by:         as9121-mnt
created:        2010-07-26T13:07:36Z
last-modified:  2010-07-26T13:07:36Z
source:         RIPE # Filtered
role:           TT Administrative Contact Role
address:        Turk Telekomunikasyon A.S Turgut Ozal Blv. Aydinlikevler
address:        06103 ANKARA TURKEY
phone:          +90 312 555 0000
fax-no:         +90 312 313 1924
admin-c:        BADB3-RIPE
abuse-mailbox:  abuse@ttnet.com.tr
tech-c:         BADB3-RIPE
tech-c:         BADB3-RIPE
tech-c:         BADB3-RIPE
nic-hdl:        TTBA1-RIPE
mnt-by:         AS9121-MNT
created:        2002-02-28T12:22:28Z
last-modified:  2019-01-23T09:13:01Z
source:         RIPE # Filtered
% Information related to '78.186.0.0/17AS9121'
route:          78.186.0.0/17
descr:          TurkTelecom
origin:         AS9121
mnt-by:         AS9121-MNT
created:        2007-05-25T06:49:50Z
last-modified:  2007-05-25T06:49:50Z
source:         RIPE
% This query was served by the RIPE Database Query Service version 1.94.1 (HEREFORD)
</t>
  </si>
  <si>
    <t>84.247.193.171</t>
  </si>
  <si>
    <t>MYNET-AS,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</si>
  <si>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'84.247.193.0 - 84.247.193.255'
% Abuse contact for '84.247.193.0 - 84.247.193.255' is 'abuse@mynet.it'
inetnum:        84.247.193.0 - 84.247.193.255
netname:        IT-MNET-20140905
descr:          Omniaevo
country:        IT
admin-c:        RB1230-RIPE
tech-c:         LL271-RIPE
status:         ASSIGNED PA
mnt-by:         MNT-MNT
created:        2017-06-07T14:01:55Z
last-modified:  2017-06-07T14:01:55Z
source:         RIPE
person:         Luca Legittimo
address:        MYNET S.R.L.
address:        VIA CIRO MENOTTI 14
address:        46100 - Mantova (MN)
phone:          +39 0376 263639
fax-no:         +39 0376 269304
mnt-by:         MNT-MNT
nic-hdl:        LL271-RIPE
created:        1970-01-01T00:00:00Z
last-modified:  2019-06-24T10:44:00Z
source:         RIPE # Filtered
person:         RICCARDO BARBERA
address:        MYNET S.R.L.
address:        VIA CIRO MENOTTI 14
address:        46100 MANTOVA
address:        Italy
phone:          +39 0376263639
fax-no:         +39 0376380942
mnt-by:         MNT-MNT
nic-hdl:        RB1230-RIPE
created:        2002-05-17T11:26:23Z
last-modified:  2019-06-24T10:43:29Z
source:         RIPE
% Information related to '84.247.192.0/18AS31263'
route:          84.247.192.0/18
descr:          MYNET
origin:         AS31263
mnt-by:         MNT-MNT
created:        2014-09-09T07:17:53Z
last-modified:  2017-06-07T14:51:37Z
source:         RIPE
% This query was served by the RIPE Database Query Service version 1.94.1 (BLAARKOP)
</t>
  </si>
  <si>
    <t>172.64.30.227</t>
  </si>
  <si>
    <t>13.235.206.6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</si>
  <si>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13.228.0.0 - 13.239.255.255
CIDR:           13.228.0.0/14, 13.232.0.0/13
NetName:        AT-88-Z
NetHandle:      NET-13-228-0-0-1
Parent:         NET13 (NET-13-0-0-0-0)
NetType:        Direct Allocation
OriginAS:       
Organization:   Amazon Technologies Inc. (AT-88-Z)
RegDate:        2016-08-09
Updated:        2016-08-09
Ref:            https://rdap.arin.net/registry/ip/13.228.0.0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13.232.0.0 - 13.235.255.255
CIDR:           13.232.0.0/14
NetName:        AMAZON-BOM
NetHandle:      NET-13-232-0-0-1
Parent:         AT-88-Z (NET-13-228-0-0-1)
NetType:        Reallocated
OriginAS:       AS16509
Organization:   Amazon Data Services India (ADSI-6)
RegDate:        2017-06-23
Updated:        2017-06-23
Ref:            https://rdap.arin.net/registry/ip/13.232.0.0
OrgName:        Amazon Data Services India
OrgId:          ADSI-6
Address:        L&amp;T Business Park, Gate No.5, Tower A
Address:        Ground Floor, Sakivihar Road, Pawai
City:           Mumbai
StateProv:      MAHARASHTRA
PostalCode:     400072
Country:        IN
RegDate:        2016-08-05
Updated:        2019-08-02
Ref:            https://rdap.arin.net/registry/entity/ADSI-6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</si>
  <si>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104.74.101.57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</si>
  <si>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104.74.96.0 - 104.74.111.255
CIDR:           104.74.96.0/20
NetName:        AIBV
NetHandle:      NET-104-74-96-0-1
Parent:         AKAMAI (NET-104-64-0-0-1)
NetType:        Reassigned
OriginAS:       
Organization:   Akamai International, BV (AIB-17)
RegDate:        2015-03-19
Updated:        2015-03-19
Ref:            https://rdap.arin.net/registry/ip/104.74.96.0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</si>
  <si>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185.104.193.155</t>
  </si>
  <si>
    <t>OLENA-AS,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</si>
  <si>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'185.104.193.0 - 185.104.193.255'
% Abuse contact for '185.104.193.0 - 185.104.193.255' is 'baabak@gmail.com'
inetnum:        185.104.193.0 - 185.104.193.255
netname:        IR-EGRK-20150615
country:        IR
org:            ORG-EGRK1-RIPE
admin-c:        BG4754-RIPE
tech-c:         BG4754-RIPE
status:         ASSIGNED PA
mnt-domains:    EGRK
mnt-routes:     EGRK
mnt-by:         EGRK
created:        2018-09-10T14:06:58Z
last-modified:  2019-05-06T08:07:55Z
source:         RIPE
organisation:   ORG-EGRK1-RIPE
org-name:       EGRK-Ertebat Gostaran Rangin Kaman Ltd
org-type:       LIR
address:        4th flor - No141-Begining of Pasdaran Street - Tehran
address:        1664635957
address:        Tehran
address:        IRAN, ISLAMIC REPUBLIC OF
phone:          +989126306588
fax-no:         +982122884775
abuse-c:        AC28588-RIPE
mnt-ref:        EGRK
mnt-ref:        RIPE-NCC-HM-MNT
mnt-by:         RIPE-NCC-HM-MNT
mnt-by:         EGRK
created:        2015-06-10T15:47:37Z
last-modified:  2017-02-21T10:59:56Z
source:         RIPE # Filtered
person:         Babak Ghadaksaz
address:        4th floor - No 141 - between 4th &amp; 5th Negarestan - Pasdaran avenue - Tehran - Iran
phone:          +982122871564-5
nic-hdl:        BG4754-RIPE
mnt-by:         EGRK
created:        2015-06-11T17:00:34Z
last-modified:  2015-06-11T17:00:34Z
source:         RIPE # Filtered
% Information related to '185.104.193.0/24AS61004'
route:          185.104.193.0/24
origin:         AS61004
mnt-by:         EGRK
mnt-by:         IR-EGRK-20150615
mnt-by:         ua-olena-yakimets-1-mnt
created:        2019-05-23T12:24:36Z
last-modified:  2019-05-23T12:24:36Z
source:         RIPE
% This query was served by the RIPE Database Query Service version 1.94.1 (WAGYU)
</t>
  </si>
  <si>
    <t>103.14.115.191</t>
  </si>
  <si>
    <t xml:space="preserve">% [whois.apnic.net]
% Whois data copyright terms    http://www.apnic.net/db/dbcopyright.html
% Information related to '103.14.115.0 - 103.14.115.255'
% Abuse contact for '103.14.115.0 - 103.14.115.255' is 'ipadmin@666666999999999.com'
inetnum:        103.14.115.0 - 103.14.115.255
netname:        HK
descr:          HK
country:        HK
admin-c:        CMJ12-AP
tech-c:         CMJ12-AP
status:         ASSIGNED NON-PORTABLE
mnt-by:         MAINT-HK-DFNET
mnt-irt:        IRT-DFNET-HK
remarks:        -------------------------------------------
remarks:        abuse please send e-mail to abuse@666666999999999.com
remarks:        -------------------------------------------
last-modified:  2013-03-23T04:28:52Z
source:         APNIC
irt:            IRT-DFNET-HK
address:        HongKong
e-mail:         ipadmin@666666999999999.com
abuse-mailbox:  ipadmin@666666999999999.com
admin-c:        CMJ12-AP
tech-c:         CMJ12-AP
auth:           # Filtered
mnt-by:         MAINT-HK-DFNET
last-modified:  2012-10-01T06:31:57Z
source:         APNIC
role:           ceoi mui joeng
address:        17/F Chevalier Commercial Centre,
address:        8 Wang Hoi Road,
address:        Kowloon Bay,
country:        HK
phone:          +852-2134 4091
e-mail:         ipadmin@666666999999999.com
admin-c:        CMJ12-AP
tech-c:         CMJ12-AP
nic-hdl:        CMJ12-AP
abuse-mailbox:  abuse@666666999999999.com
mnt-by:         MAINT-HK-DFNET
last-modified:  2012-10-02T11:16:32Z
source:         APNIC
% This query was served by the APNIC Whois Service version 1.88.15-47 (WHOIS-US4)
</t>
  </si>
  <si>
    <t>172.86.144.98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</si>
  <si>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172.86.144.0 - 172.86.159.255
CIDR:           172.86.144.0/20
NetName:        CTECH-PUBLIC
NetHandle:      NET-172-86-144-0-1
Parent:         NET172 (NET-172-0-0-0-0)
NetType:        Direct Allocation
OriginAS:       
Organization:   Corgi Tech LLC (CTL-175)
RegDate:        2015-05-29
Updated:        2015-06-03
Ref:            https://rdap.arin.net/registry/ip/172.86.144.0
OrgName:        Corgi Tech LLC
OrgId:          CTL-175
Address:        Corgi Tech LLC 
Address:        1603 Capitol Ave. 
Address:        Suite 310 A113
City:           Cheyenne
StateProv:      WY
PostalCode:     82001
Country:        US
RegDate:        2015-02-02
Updated:        2017-01-28
Ref:            https://rdap.arin.net/registry/entity/CTL-175
OrgTechHandle: ALIJU1-ARIN
OrgTechName:   Ali, Junaid 
OrgTechPhone:  +1-307-275-9833 
OrgTechEmail:  j.ali@corgitech.com
OrgTechRef:    https://rdap.arin.net/registry/entity/ALIJU1-ARIN
OrgAbuseHandle: ALIJU1-ARIN
OrgAbuseName:   Ali, Junaid 
OrgAbusePhone:  +1-307-275-9833 
OrgAbuseEmail:  j.ali@corgitech.com
OrgAbuseRef:    https://rdap.arin.net/registry/entity/ALIJU1-ARIN
OrgNOCHandle: ALIJU1-ARIN
OrgNOCName:   Ali, Junaid 
OrgNOCPhone:  +1-307-275-9833 
OrgNOCEmail:  j.ali@corgitech.com
OrgNOCRef:    https://rdap.arin.net/registry/entity/ALIJU1-ARIN
RAbuseHandle: ALIJU1-ARIN
RAbuseName:   Ali, Junaid 
RAbusePhone:  +1-307-275-9833 
RAbuseEmail:  j.ali@corgitech.com
RAbuseRef:    https://rdap.arin.net/registry/entity/ALIJU1-ARIN
RTechHandle: ALIJU1-ARIN
RTechName:   Ali, Junaid 
RTechPhone:  +1-307-275-9833 
RTechEmail:  j.ali@corgitech.com
RTechRef:    https://rdap.arin.net/registry/entity/ALIJU1-ARIN
RNOCHandle: ALIJU1-ARIN
RNOCName:   Ali, Junaid 
RNOCPhone:  +1-307-275-9833 
RNOCEmail:  j.ali@corgitech.com
RNOCRef:    https://rdap.arin.net/registry/entity/ALIJU1-ARIN
# end
# start
NetRange:       172.86.144.0 - 172.86.144.255
CIDR:           172.86.144.0/24
NetName:        CTECH-NETBLK01
NetHandle:      NET-172-86-144-0-2
Parent:         CTECH-PUBLIC (NET-172-86-144-0-1)
NetType:        Reallocated
OriginAS:       AS20473
Organization:   Choopa, LLC (CHOOP-1)
RegDate:        2015-06-02
Updated:        2015-06-02
Ref:            https://rdap.arin.net/registry/ip/172.86.144.0
OrgName:        Choopa, LLC
OrgId:          CHOOP-1
Address:        14 Cliffwood Ave Suite 300
City:           Matawan
StateProv:      NJ
PostalCode:     07747
Country:        US
RegDate:        2006-10-03
Updated:        2016-01-11
Comment:        http://www.choopa.net/
Ref:            https://rdap.arin.net/registry/entity/CHOOP-1
OrgNOCHandle: NETWO1159-ARIN
OrgNOCName:   Network Operations
OrgNOCPhone:  +1-973-849-0500 
OrgNOCEmail:  network@choopa.com
OrgNOCRef:    https://rdap.arin.net/registry/entity/NETWO1159-ARIN
OrgTechHandle: NETWO1159-ARIN
OrgTechName:   Network Operations
OrgTechPhone:  +1-973-849-0500 
OrgTechEmail:  network@choopa.com
OrgTechRef:    https://rdap.arin.net/registry/entity/NETWO1159-ARIN
OrgAbuseHandle: ABUSE1143-ARIN
OrgAbuseName:   Abuse Department
OrgAbusePhone:  +1-973-849-0500 
OrgAbuseEmail:  abuse@choopa.com
OrgAbuseRef:    https://rdap.arin.net/registry/entity/ABUSE1143-ARIN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</si>
  <si>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73.24.102.31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</si>
  <si>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73.24.64.0 - 73.24.127.255
CIDR:           73.24.64.0/18
NetName:        LAKE-COUNTY-18
NetHandle:      NET-73-24-64-0-1
Parent:         CABLE-1 (NET-73-0-0-0-1)
NetType:        Reassigned
OriginAS:       
Customer:       Comcast IP Services, L.L.C. (C05441250)
RegDate:        2014-11-06
Updated:        2014-11-06
Ref:            https://rdap.arin.net/registry/ip/73.24.64.0
CustName:       Comcast IP Services, L.L.C.
Address:        1800 Bishops Gate Blvd
City:           Mount Laurel
StateProv:      NJ
PostalCode:     08054
Country:        US
RegDate:        2014-11-05
Updated:        2016-08-31
Ref:            https://rdap.arin.net/registry/entity/C05441250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73.0.0.0 - 73.255.255.255
CIDR:           73.0.0.0/8
NetName:        CABLE-1
NetHandle:      NET-73-0-0-0-1
Parent:         NET73 (NET-73-0-0-0-0)
NetType:        Direct Allocation
OriginAS:       AS7922
Organization:   Comcast Cable Communications, LLC (CCCS)
RegDate:        2005-04-19
Updated:        2016-08-31
Ref:            https://rdap.arin.net/registry/ip/73.0.0.0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</si>
  <si>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23.72.107.229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</si>
  <si>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23.72.0.0 - 23.79.255.255
CIDR:           23.72.0.0/13
NetName:        AKAMAI
NetHandle:      NET-23-72-0-0-1
Parent:         NET23 (NET-23-0-0-0-0)
NetType:        Direct Allocation
OriginAS:       
Organization:   Akamai Technologies, Inc. (AKAMAI)
RegDate:        2013-01-25
Updated:        2013-01-25
Ref:            https://rdap.arin.net/registry/ip/23.72.0.0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</si>
  <si>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107.214.54.245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</si>
  <si>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107.192.0.0 - 107.223.255.255
CIDR:           107.192.0.0/11
NetName:        SIS-80-4-2012
NetHandle:      NET-107-192-0-0-1
Parent:         NET107 (NET-107-0-0-0-0)
NetType:        Direct Allocation
OriginAS:       AS7132
Organization:   AT&amp;T Corp. (AC-3280)
RegDate:        2012-04-25
Updated:        2018-07-19
Ref:            https://rdap.arin.net/registry/ip/107.192.0.0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OrgTechHandle: ZS44-ARIN
OrgTechName:   IPAdmin-ATT Internet Services
OrgTechPhone:  +1-888-510-5545 
OrgTechEmail:  ipadmin@semail.att.com
OrgTechRef:    https://rdap.arin.net/registry/entity/ZS44-ARIN
OrgAbuseHandle: ABUSE7-ARIN
OrgAbuseName:   abuse
OrgAbusePhone:  +1-919-319-8167 
OrgAbuseEmail:  abuse@att.net
OrgAbuseRef:    https://rdap.arin.net/registry/entity/ABUSE7-ARIN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</si>
  <si>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69.163.170.198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</si>
  <si>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69.163.128.0 - 69.163.255.255
CIDR:           69.163.128.0/17
NetName:        DREAMHOST-BLK9
NetHandle:      NET-69-163-128-0-1
Parent:         NET69 (NET-69-0-0-0-0)
NetType:        Direct Allocation
OriginAS:       AS26347
Organization:   New Dream Network, LLC (NDN)
RegDate:        2009-03-27
Updated:        2015-08-31
Comment:        ** For abuse issues, please contact abuse@dreamhost.com **
Ref:            https://rdap.arin.net/registry/ip/69.163.128.0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OrgNOCHandle: NETOP274-ARIN
OrgNOCName:   NetOPs
OrgNOCPhone:  +1-714-706-4182 
OrgNOCEmail:  netops@dreamhost.com
OrgNOCRef:    https://rdap.arin.net/registry/entity/NETOP274-ARIN
OrgTechHandle: NETOP274-ARIN
OrgTechName:   NetOPs
OrgTechPhone:  +1-714-706-4182 
OrgTechEmail:  netops@dreamhost.com
OrgTechRef:    https://rdap.arin.net/registry/entity/NETOP274-ARIN
OrgAbuseHandle: DAT5-ARIN
OrgAbuseName:   DreamHost Abuse Team
OrgAbusePhone:  +1-714-706-4182 
OrgAbuseEmail:  abuse@dreamhost.com
OrgAbuseRef:    https://rdap.arin.net/registry/entity/DAT5-ARIN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</si>
  <si>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149.155.19.157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</si>
  <si>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'149.155.0.0 - 149.155.31.255'
% No abuse contact registered for 149.155.0.0 - 149.155.31.255
inetnum:        149.155.0.0 - 149.155.31.255
netname:        AGRENET
descr:          Rothamsted Research Institute
country:        GB
admin-c:        GH2940-RIPE
tech-c:         GH2940-RIPE
status:         LEGACY
remarks:        For information on "status:" attribute read https://www.ripe.net/data-tools/db/faq/faq-status-values-legacy-resources
mnt-by:         JANET-HOSTMASTER
created:        2012-02-01T15:09:54Z
last-modified:  2014-05-27T12:58:34Z
source:         RIPE
person:         Gavin Harrison
address:        Rothamsted Research Limited
address:        Rothamsted Research
address:        West Common
address:        Harpenden
address:        Hertfordshire
address:        AL5 2JQ
address:        United Kingdom
phone:          +44 1582 763 133
nic-hdl:        GH2940-RIPE
mnt-by:         JANET-HOSTMASTER
created:        2012-03-26T14:20:44Z
last-modified:  2012-03-26T14:20:44Z
source:         RIPE # Filtered
% Information related to '149.155.0.0/16AS786'
route:          149.155.0.0/16
descr:          Biotechnology And Biological Science Research Council
descr:          West Common
descr:          Harpenden
descr:          Herts AL5 2JE
descr:          UNITED KINGDOM
origin:         AS786
mnt-by:         JIPS-NOSC
created:        1970-01-01T00:00:00Z
last-modified:  2001-09-22T09:32:43Z
source:         RIPE
% This query was served by the RIPE Database Query Service version 1.94.1 (HEREFORD)
</t>
  </si>
  <si>
    <t>185.215.180.131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</si>
  <si>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'185.215.180.0 - 185.215.181.255'
% Abuse contact for '185.215.180.0 - 185.215.181.255' is 'abuse@quickpacket.com'
inetnum:        185.215.180.0 - 185.215.181.255
netname:        QUICKPACKET-L1
descr:          QuickPacket LLC
country:        US
geoloc:         34.048428 -118.255186
org:            ORG-QL97-RIPE
admin-c:        JK11925-RIPE
tech-c:         JK11925-RIPE
status:         ASSIGNED PA
mnt-by:         us-quickpacket-1-mnt
mnt-by:         TERRATRANSIT-MNT
created:        2017-08-03T20:52:31Z
last-modified:  2017-08-03T20:52:31Z
source:         RIPE
organisation:   ORG-QL97-RIPE
org-name:       QuickPacket LLC
org-type:       other
address:        172 Williamson Rd Unit 3662
address:        28117
address:        Mooresville
address:        UNITED STATES
phone:          +1-888-400-3484
admin-c:        JK11925-RIPE
tech-c:         JK11925-RIPE
abuse-c:        AR39712-RIPE
mnt-by:         TERRATRANSIT-MNT
mnt-ref:        TERRATRANSIT-MNT
mnt-ref:        us-quickpacket-1-mnt
mnt-by:         us-quickpacket-1-mnt
created:        2017-06-30T17:59:56Z
last-modified:  2017-06-30T17:59:56Z
source:         RIPE # Filtered
person:         Jeffrey Kehe
address:        172 Williamson Rd Unit 3662
address:        28117
address:        Mooresville
address:        UNITED STATES
phone:          +1-888-400-3484
nic-hdl:        JK11925-RIPE
mnt-by:         us-quickpacket-1-mnt
created:        2017-03-22T16:18:43Z
last-modified:  2017-03-22T16:18:43Z
source:         RIPE
% This query was served by the RIPE Database Query Service version 1.94.1 (HEREFORD)
</t>
  </si>
  <si>
    <t>51.89.63.179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</si>
  <si>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'51.89.63.160 - 51.89.63.191'
% Abuse contact for '51.89.63.160 - 51.89.63.191' is 'abfkpuy@gmail.com'
inetnum:        51.89.63.160 - 51.89.63.191
netname:        OVH_229599440
country:        DE
descr:          Failover Ips
org:            ORG-BE117-RIPE
admin-c:        OTC13-RIPE
tech-c:         OTC13-RIPE
status:         LEGACY
mnt-by:         OVH-MNT
created:        2019-07-09T21:41:24Z
last-modified:  2019-07-09T21:41:24Z
source:         RIPE
organisation:   ORG-BE117-RIPE
org-name:       Badane Esteban
org-type:       OTHER
address:        Ciudad de la paz 533
address:        C1426AGI Buenos Aires
address:        AR
phone:          +54.1152193971
abuse-c:        ACRO26004-RIPE
mnt-ref:        OVH-MNT
mnt-by:         OVH-MNT
created:        2019-07-09T21:41:13Z
last-modified:  2019-07-23T08:58:14Z
source:         RIPE # Filtered
role:           OVH DE Technical Contact
address:        OVH GmbH
address:        Dudweiler Landstrasse 5
address:        66123 Saarbrucken
address:        Deutschland
admin-c:        OK217-RIPE
tech-c:         GM84-RIPE
nic-hdl:        OTC13-RIPE
abuse-mailbox:  abuse@ovh.net
mnt-by:         OVH-MNT
created:        2009-09-16T16:09:57Z
last-modified:  2011-12-19T13:52:04Z
source:         RIPE # Filtered
% Information related to '51.89.0.0/16AS16276'
route:          51.89.0.0/16
origin:         AS16276
mnt-by:         OVH-MNT
created:        2019-02-13T09:06:24Z
last-modified:  2019-02-13T09:06:24Z
source:         RIPE
% This query was served by the RIPE Database Query Service version 1.94.1 (ANGUS)
</t>
  </si>
  <si>
    <t>45.56.73.247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</si>
  <si>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45.56.64.0 - 45.56.127.255
CIDR:           45.56.64.0/18
NetName:        LINODE-US
NetHandle:      NET-45-56-64-0-1
Parent:         NET45 (NET-45-0-0-0-0)
NetType:        Direct Allocation
OriginAS:       AS3595, AS21844, AS6939, AS8001
Organization:   Linode (LINOD)
RegDate:        2015-01-21
Updated:        2015-01-21
Comment:        Linode, LLC
Comment:        http://www.linode.com
Ref:            https://rdap.arin.net/registry/ip/45.56.64.0
OrgName:        Linode
OrgId:          LINOD
Address:        249 Arch St
City:           Philadelphia
StateProv:      PA
PostalCode:     19106
Country:        US
RegDate:        2008-04-24
Updated:        2019-06-28
Comment:        http://www.linode.com
Ref:            https://rdap.arin.net/registry/entity/LINOD
OrgNOCHandle: LNO21-ARIN
OrgNOCName:   Linode Network Operations
OrgNOCPhone:  +1-609-380-7304 
OrgNOCEmail:  support@linode.com
OrgNOCRef:    https://rdap.arin.net/registry/entity/LNO21-ARIN
OrgAbuseHandle: LAS12-ARIN
OrgAbuseName:   Linode Abuse Support
OrgAbusePhone:  +1-609-380-7100 
OrgAbuseEmail:  abuse@linode.com
OrgAbuseRef:    https://rdap.arin.net/registry/entity/LAS12-ARIN
OrgTechHandle: LNO21-ARIN
OrgTechName:   Linode Network Operations
OrgTechPhone:  +1-609-380-7304 
OrgTechEmail:  support@linode.com
OrgTechRef:    https://rdap.arin.net/registry/entity/LNO21-ARIN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</si>
  <si>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107.183.138.150</t>
  </si>
  <si>
    <t>96.45.173.151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</si>
  <si>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96.45.160.0 - 96.45.175.255
CIDR:           96.45.160.0/20
NetName:        MULTA-NET8
NetHandle:      NET-96-45-160-0-1
Parent:         NET96 (NET-96-0-0-0-0)
NetType:        Direct Allocation
OriginAS:       AS35916
Organization:   MULTACOM CORPORATION (MULTA)
RegDate:        2011-03-15
Updated:        2012-03-02
Ref:            https://rdap.arin.net/registry/ip/96.45.160.0
OrgName:        MULTACOM CORPORATION
OrgId:          MULTA
Address:        16654 Soledad Canyon Rd #150
City:           Canyon Country
StateProv:      CA
PostalCode:     91387
Country:        US
RegDate:        2005-03-23
Updated:        2017-01-28
Ref:            https://rdap.arin.net/registry/entity/MULTA
ReferralServer:  rwhois://rwhois.multacom.com:4321
OrgTechHandle: NOC1793-ARIN
OrgTechName:   Network Operations Center
OrgTechPhone:  +1-661-977-9436 
OrgTechEmail:  noc@multacom.com
OrgTechRef:    https://rdap.arin.net/registry/entity/NOC1793-ARIN
OrgAbuseHandle: ABUSE898-ARIN
OrgAbuseName:   Abuse Department
OrgAbusePhone:  +1-661-554-0287 
OrgAbuseEmail:  abuse@multacom.com
OrgAbuseRef:    https://rdap.arin.net/registry/entity/ABUSE898-ARIN
RTechHandle: NOC1793-ARIN
RTechName:   Network Operations Center
RTechPhone:  +1-661-977-9436 
RTechEmail:  noc@multacom.com
RTechRef:    https://rdap.arin.net/registry/entity/NOC1793-ARIN
RNOCHandle: NOC1793-ARIN
RNOCName:   Network Operations Center
RNOCPhone:  +1-661-977-9436 
RNOCEmail:  noc@multacom.com
RNOCRef:    https://rdap.arin.net/registry/entity/NOC1793-ARIN
RAbuseHandle: ABUSE898-ARIN
RAbuseName:   Abuse Department
RAbusePhone:  +1-661-554-0287 
RAbuseEmail:  abuse@multacom.com
RAbuseRef:    https://rdap.arin.net/registry/entity/ABUSE898-ARIN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</si>
  <si>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173.249.57.201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</si>
  <si>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'173.249.32.0 - 173.249.63.255'
% Abuse contact for '173.249.32.0 - 173.249.63.255' is 'abuse@contabo.de'
inetnum:        173.249.32.0 - 173.249.63.255
netname:        CONTABO
descr:          Contabo GmbH
country:        DE
org:            ORG-GG22-RIPE
admin-c:        MH7476-RIPE
tech-c:         MH7476-RIPE
status:         ASSIGNED PA
mnt-by:         MNT-CONTABO
created:        2018-08-22T07:28:02Z
last-modified:  2018-08-22T07:28:02Z
source:         RIPE
organisation:   ORG-GG22-RIPE
org-name:       Contabo GmbH
org-type:       LIR
remarks:        * Please direct all complaints about Internet abuse like Spam, hacking or scans *
remarks:        * to abuse@contabo.de . This will guarantee fastest processing possible. *
address:        Aschauer Strasse 32a
address:        81549
address:        Munchen
address:        GERMANY
phone:          +498921268372
fax-no:         +498921665862
abuse-c:        MH12453-RIPE
mnt-ref:        RIPE-NCC-HM-MNT
mnt-ref:        MNT-CONTABO
mnt-by:         RIPE-NCC-HM-MNT
mnt-by:         MNT-CONTABO
created:        2009-12-09T13:41:08Z
last-modified:  2017-10-30T14:43:17Z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'173.249.56.0/23AS51167'
route:          173.249.56.0/23
descr:          CONTABO
origin:         AS51167
mnt-by:         MNT-CONTABO
created:        2018-02-01T09:51:25Z
last-modified:  2018-02-01T09:51:25Z
source:         RIPE
% This query was served by the RIPE Database Query Service version 1.94.1 (BLAARKOP)
</t>
  </si>
  <si>
    <t>23.244.254.217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</si>
  <si>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23.244.0.0 - 23.245.255.255
CIDR:           23.244.0.0/15
NetName:        ENZUINC-US-BLK13
NetHandle:      NET-23-244-0-0-1
Parent:         NET23 (NET-23-0-0-0-0)
NetType:        Direct Allocation
OriginAS:       AS18978
Organization:   Enzu Inc (ENZUI)
RegDate:        2013-09-26
Updated:        2016-05-24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https://rdap.arin.net/registry/ip/23.244.0.0
OrgName:        Enzu Inc
OrgId:          ENZUI
Address:        10120 S Eastern Ave
Address:        Suite #248
City:           Henderson
StateProv:      NV
PostalCode:     89052
Country:        US
RegDate:        2010-02-24
Updated:        2017-01-28
Comment:        --------------------------------
Comment:        Enzu Inc.
Comment:        10120 S Eastern Ave
Comment:        Suite #248
Comment:        Henderson, NV 89052
Comment:        https://www.enzu.com
Comment:        --------------------------------
Comment:        Please send all Abuse, Trademark, 
Comment:        Legal Compliance, and Law Enforcement 
Comment:        requests to abuse@scalabledns.com
Ref:            https://rdap.arin.net/registry/entity/ENZUI
ReferralServer:  rwhois://rwhois.scalabledns.com:4321
OrgNOCHandle: NETWO3674-ARIN
OrgNOCName:   Network Operations
OrgNOCPhone:  +1-702-965-1615 
OrgNOCEmail:  admin@scalabledns.com
OrgNOCRef:    https://rdap.arin.net/registry/entity/NETWO3674-ARIN
OrgAbuseHandle: ABUSE2868-ARIN
OrgAbuseName:   Abuse
OrgAbusePhone:  +1-702-965-1615 
OrgAbuseEmail:  abuse@scalabledns.com
OrgAbuseRef:    https://rdap.arin.net/registry/entity/ABUSE2868-ARIN
OrgTechHandle: NETWO3674-ARIN
OrgTechName:   Network Operations
OrgTechPhone:  +1-702-965-1615 
OrgTechEmail:  admin@scalabledns.com
OrgTechRef:    https://rdap.arin.net/registry/entity/NETWO3674-ARIN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</si>
  <si>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24.129.180.54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</si>
  <si>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24.129.128.0 - 24.129.191.255
CIDR:           24.129.128.0/18
NetName:        ROAD-RUNNER-2A
NetHandle:      NET-24-129-128-0-1
Parent:         NET24 (NET-24-0-0-0-0)
NetType:        Direct Allocation
OriginAS:       
Organization:   Charter Communications Inc (CC-3517)
RegDate:        1996-07-19
Updated:        2012-02-24
Ref:            https://rdap.arin.net/registry/ip/24.129.128.0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</si>
  <si>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181.200.169.47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</si>
  <si>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07:33:12 (-03 -03:00)_x000D_
_x000D_
inetnum:     181.200/14_x000D_
status:      allocated_x000D_
aut-num:     N/A_x000D_
owner:       TELEFONICA MOVIL DE CHILE S.A._x000D_
ownerid:     CL-TMCS-LACNIC_x000D_
responsible: Guillermo Aracena_x000D_
address:     Miraflores, 130, Piso 11_x000D_
address:     8320215 - Santiago - _x000D_
country:     CL_x000D_
phone:       +56 2 6616815 []_x000D_
owner-c:     GUA2_x000D_
tech-c:      GUA2_x000D_
abuse-c:     GUA2_x000D_
inetrev:     181.200/14_x000D_
nserver:     QIP1.REDIP.CL  _x000D_
nsstat:      20190813 AA_x000D_
nslastaa:    20190813_x000D_
nserver:     QIP2.REDIP.CL  _x000D_
nsstat:      20190813 AA_x000D_
nslastaa:    20190813_x000D_
created:     20120827_x000D_
changed:     20120827_x000D_
_x000D_
nic-hdl:     GUA2_x000D_
person:      Telefnica Chile_x000D_
e-mail:      technical.tie@GMAIL.COM_x000D_
address:     Providencia, 111, -_x000D_
address:     7500824 - Providencia - _x000D_
country:     CL_x000D_
phone:       +56  2226910000 [0000]_x000D_
created:     20030227_x000D_
changed:     20171218_x000D_
_x000D_
% whois.lacnic.net accepts only direct match queries._x000D_
% Types of queries are: POCs, ownerid, CIDR blocks, IP_x000D_
% and AS numbers._x000D_
_x000D_
</t>
  </si>
  <si>
    <t>23.196.2.197</t>
  </si>
  <si>
    <t>205.197.240.122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</si>
  <si>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205.197.0.0 - 205.197.255.255
CIDR:           205.197.0.0/16
NetName:        ALGX-ABI-BLK4
NetHandle:      NET-205-197-0-0-1
Parent:         NET205 (NET-205-0-0-0-0)
NetType:        Direct Allocation
OriginAS:       
Organization:   MCI Communications Services, Inc. d/b/a Verizon Business (MCICS)
RegDate:        1995-03-28
Updated:        2017-08-29
Ref:            https://rdap.arin.net/registry/ip/205.197.0.0
OrgName:        MCI Communications Services, Inc. d/b/a Verizon Business
OrgId:          MCICS
Address:        22001 Loudoun County Pkwy
City:           Ashburn
StateProv:      VA
PostalCode:     20147
Country:        US
RegDate:        2006-05-30
Updated:        2019-07-08
Ref:            https://rdap.arin.net/registry/entity/MCICS
OrgTechHandle: SWIPP-ARIN
OrgTechName:   swipper
OrgTechPhone:  +1-800-900-0241 
OrgTechEmail:  swipper@verizonbusiness.com
OrgTechRef:    https://rdap.arin.net/registry/entity/SWIPP-ARIN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SWIPP9-ARIN
OrgTechName:   SWIPPER
OrgTechPhone:  +1-800-900-0241 
OrgTechEmail:  stephen.r.middleton@verizon.com
OrgTechRef:    https://rdap.arin.net/registry/entity/SWIPP9-ARIN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</si>
  <si>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181.200.176.85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</si>
  <si>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07:33:33 (-03 -03:00)_x000D_
_x000D_
inetnum:     181.200/14_x000D_
status:      allocated_x000D_
aut-num:     N/A_x000D_
owner:       TELEFONICA MOVIL DE CHILE S.A._x000D_
ownerid:     CL-TMCS-LACNIC_x000D_
responsible: Guillermo Aracena_x000D_
address:     Miraflores, 130, Piso 11_x000D_
address:     8320215 - Santiago - _x000D_
country:     CL_x000D_
phone:       +56 2 6616815 []_x000D_
owner-c:     GUA2_x000D_
tech-c:      GUA2_x000D_
abuse-c:     GUA2_x000D_
inetrev:     181.200/14_x000D_
nserver:     QIP1.REDIP.CL  _x000D_
nsstat:      20190813 AA_x000D_
nslastaa:    20190813_x000D_
nserver:     QIP2.REDIP.CL  _x000D_
nsstat:      20190813 AA_x000D_
nslastaa:    20190813_x000D_
created:     20120827_x000D_
changed:     20120827_x000D_
_x000D_
nic-hdl:     GUA2_x000D_
person:      Telefnica Chile_x000D_
e-mail:      technical.tie@GMAIL.COM_x000D_
address:     Providencia, 111, -_x000D_
address:     7500824 - Providencia - _x000D_
country:     CL_x000D_
phone:       +56  2226910000 [0000]_x000D_
created:     20030227_x000D_
changed:     20171218_x000D_
_x000D_
% whois.lacnic.net accepts only direct match queries._x000D_
% Types of queries are: POCs, ownerid, CIDR blocks, IP_x000D_
% and AS numbers._x000D_
_x000D_
</t>
  </si>
  <si>
    <t>89.218.82.153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</si>
  <si>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'89.218.82.0 - 89.218.82.255'
% Abuse contact for '89.218.82.0 - 89.218.82.255' is 'abuse@telecom.kz'
inetnum:        89.218.82.0 - 89.218.82.255
netname:        IP_CDNvideo
descr:          Stepanenko Alexandr
descr:          Co-location
descr:          Astana, Zhirentaev str., 11
country:        KZ
admin-c:        SA30858-RIPE
tech-c:         SA30858-RIPE
status:         ASSIGNED PA
mnt-by:         KNIC-MNT
created:        2013-05-04T04:28:39Z
last-modified:  2013-05-04T04:28:39Z
source:         RIPE
person:         Stepanenko Alexandr
address:        Russia, Moscow city, Tvardovskiy str., h.8/1, corpus G, fl./office 207, 217
address:        KZ
phone:          +7 495 7809238
nic-hdl:        SA30858-RIPE
mnt-by:         KNIC-MNT
created:        2013-05-04T04:28:38Z
last-modified:  2013-05-04T04:28:38Z
source:         RIPE # Filtered
% Information related to '89.218.82.0/24AS9198'
route:          89.218.82.0/24
descr:          Kazakhtelecom Megaline Astana Network
origin:         AS9198
mnt-by:         KNIC-MNT
created:        2008-10-08T07:33:56Z
last-modified:  2008-10-08T07:33:56Z
source:         RIPE
% This query was served by the RIPE Database Query Service version 1.94.1 (HEREFORD)
</t>
  </si>
  <si>
    <t>67.20.67.161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</si>
  <si>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67.20.64.0 - 67.20.127.255
CIDR:           67.20.64.0/18
NetName:        UNIFIEDLAYER-NETWORK-6
NetHandle:      NET-67-20-64-0-1
Parent:         NET67 (NET-67-0-0-0-0)
NetType:        Direct Allocation
OriginAS:       AS46606
Organization:   Unified Layer (BLUEH-2)
RegDate:        2009-01-14
Updated:        2012-11-14
Ref:            https://rdap.arin.net/registry/ip/67.20.64.0
OrgName:        Unified Layer
OrgId:          BLUEH-2
Address:        1958 South 950 East
City:           Provo
StateProv:      UT
PostalCode:     84606
Country:        US
RegDate:        2006-08-08
Updated:        2018-07-31
Ref:            https://rdap.arin.net/registry/entity/BLUEH-2
ReferralServer:  rwhois://rwhois.unifiedlayer.com:4321
OrgAbuseHandle: ABUSE3581-ARIN
OrgAbuseName:   Abuse Department
OrgAbusePhone:  +1-888-401-4678 
OrgAbuseEmail:  abuse@unifiedlayer.com
OrgAbuseRef:    https://rdap.arin.net/registry/entity/ABUSE3581-ARIN
OrgTechHandle: NETWO5508-ARIN
OrgTechName:   Network Operations
OrgTechPhone:  +1-888-401-4678 
OrgTechEmail:  netops@unifiedlayer.com
OrgTechRef:    https://rdap.arin.net/registry/entity/NETWO5508-ARIN
OrgNOCHandle: NETWO5508-ARIN
OrgNOCName:   Network Operations
OrgNOCPhone:  +1-888-401-4678 
OrgNOCEmail:  netops@unifiedlayer.com
OrgNOCRef:    https://rdap.arin.net/registry/entity/NETWO5508-ARIN
RAbuseHandle: NOC2320-ARIN
RAbuseName:   Network Operations Center
RAbusePhone:  +1-801-765-9400 
RAbuseEmail:  abuse@bluehost.com
RAbuseRef:    https://rdap.arin.net/registry/entity/NOC2320-ARIN
RTechHandle: NETWO2081-ARIN
RTechName:   Network Operations
RTechPhone:  +1-801-765-9400 
RTechEmail:  netops@bluehost.com
RTechRef:    https://rdap.arin.net/registry/entity/NETWO2081-ARIN
RNOCHandle: TECHN497-ARIN
RNOCName:   Technical Operations
RNOCPhone:  +1-801-765-9400 
RNOCEmail:  support@bluehost.com
RNOCRef:    https://rdap.arin.net/registry/entity/TECHN497-ARIN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</si>
  <si>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98.126.184.19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</si>
  <si>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98.126.0.0 - 98.126.255.255
CIDR:           98.126.0.0/16
NetName:        VPLSNET
NetHandle:      NET-98-126-0-0-1
Parent:         NET98 (NET-98-0-0-0-0)
NetType:        Direct Allocation
OriginAS:       AS35908
Organization:   Krypt Technologies (VPLSI)
RegDate:        2008-06-10
Updated:        2012-03-02
Comment:        
Comment:        For legal requests/assistance please use the
Comment:        following contact information:
Comment:        VPLS Subpoena Phone: 213-406-9088
Comment:        VPLS Abuse Fax: 213-406-9001
Comment:        VPLS AUP, Terms of Service and DMCA/Copyright notices info:
Comment:        http://www.vpls.net/privacy/
Ref:            https://rdap.arin.net/registry/ip/98.126.0.0
OrgName:        Krypt Technologies
OrgId:          VPLSI
Address:        1744 W. Katella Avenue.
Address:        Suite 200
City:           Orange
StateProv:      CA
PostalCode:     92867
Country:        US
RegDate:        2005-03-25
Updated:        2019-06-05
Comment:        For legal requests/assistance please use the
Comment:        following contact information:
Comment:        VPLS Subpoena Phone: 213-406-9018
Comment:        VPLS Abuse Fax: 213-406-9001
Comment:        VPLS AUP, Terms of Service and DMCA/Copyright notices info: http://www.vpls.net/privacy/
Comment:        descr: This space is statically assigned.
Ref:            https://rdap.arin.net/registry/entity/VPLSI
ReferralServer:  rwhois://vault.krypt.com:4321
OrgTechHandle: VPLSA-ARIN
OrgTechName:   VPLS-ARIN
OrgTechPhone:  +1-866-599-9593 
OrgTechEmail:  abuse@vpls.com
OrgTechRef:    https://rdap.arin.net/registry/entity/VPLSA-ARIN
OrgTechHandle: TME68-ARIN
OrgTechName:   Mektrakarn, Ted 
OrgTechPhone:  +1-213-406-9000 
OrgTechEmail:  Ted@vpls.net
OrgTechRef:    https://rdap.arin.net/registry/entity/TME68-ARIN
OrgAbuseHandle: VPLSA-ARIN
OrgAbuseName:   VPLS-ARIN
OrgAbusePhone:  +1-866-599-9593 
OrgAbuseEmail:  abuse@vpls.com
OrgAbuseRef:    https://rdap.arin.net/registry/entity/VPLSA-ARIN
OrgNOCHandle: NETWO813-ARIN
OrgNOCName:   Network Engineering
OrgNOCPhone:  +1-213-406-9018 
OrgNOCEmail:  abuse@vpls.net
OrgNOCRef:    https://rdap.arin.net/registry/entity/NETWO813-ARIN
RNOCHandle: NETWO813-ARIN
RNOCName:   Network Engineering
RNOCPhone:  +1-213-406-9018 
RNOCEmail:  abuse@vpls.net
RNOCRef:    https://rdap.arin.net/registry/entity/NETWO813-ARIN
RTechHandle: KRYPT-ARIN
RTechName:   Krypt Keeper
RTechPhone:  +1-213-406-9018 
RTechEmail:  abuse@krypt.com
RTechRef:    https://rdap.arin.net/registry/entity/KRYPT-ARIN
RAbuseHandle: KRYPT-ARIN
RAbuseName:   Krypt Keeper
RAbusePhone:  +1-213-406-9018 
RAbuseEmail:  abuse@krypt.com
RAbuseRef:    https://rdap.arin.net/registry/entity/KRYPT-ARIN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</si>
  <si>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188.10.168.80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</si>
  <si>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'188.8.0.0 - 188.11.255.255'
% Abuse contact for '188.8.0.0 - 188.11.255.255' is 'abuse@retail.telecomitalia.it'
inetnum:        188.8.0.0 - 188.11.255.255
netname:        IPTV-SERVICES
descr:          Telecom Italia S.p.A.IPTV Broadband Services
country:        IT
admin-c:        TT616-RIPE
tech-c:         TT616-RIPE
status:         ASSIGNED PA
mnt-by:         TIWS-MNT
mnt-lower:      TIWS-MNT
mnt-routes:     TIWS-MNT
created:        2009-12-30T14:45:08Z
last-modified:  2018-11-30T11:01:08Z
source:         RIPE # Filtered
person:         Thomas Tozzi
address:        Telecom Italia S.p.A.
address:        Network Engineering
address:        Italy
phone:          +39 06 36881
nic-hdl:        TT616-RIPE
mnt-by:         TIWS-MNT
created:        2002-11-05T09:22:36Z
last-modified:  2018-01-12T10:32:41Z
source:         RIPE
% Information related to '188.10.0.0/16AS3269'
route:          188.10.0.0/16
descr:          INTERBUSINESS
origin:         AS3269
mnt-by:         TIWS-MNT
mnt-routes:     INTERB-MNT
created:        2011-01-03T14:25:37Z
last-modified:  2011-01-03T14:25:37Z
source:         RIPE # Filtered
% This query was served by the RIPE Database Query Service version 1.94.1 (WAGYU)
</t>
  </si>
  <si>
    <t>35.208.52.9</t>
  </si>
  <si>
    <t>186.46.233.202</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</si>
  <si>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07:33:56 (-03 -03:00)_x000D_
_x000D_
inetnum:     186.46.128/17_x000D_
status:      allocated_x000D_
aut-num:     N/A_x000D_
owner:       CORPORACION NACIONAL DE TELECOMUNICACIONES - CNT EP_x000D_
ownerid:     EC-ANSA-LACNIC_x000D_
responsible: Sandra Lpez - CNT EP_x000D_
address:     9 de Octubre N24-113, 113, Luis Cordero. Edif Droira. 7mo Piso_x000D_
address:     170524 - Quito - PICHINCHA_x000D_
country:     EC_x000D_
phone:       +593  023731700 [0000]_x000D_
owner-c:     EVG8_x000D_
tech-c:      EVG8_x000D_
abuse-c:     EVG8_x000D_
inetrev:     186.46.224/19_x000D_
nserver:     PICHINCHA.ANDINANET.NET  _x000D_
nsstat:      20190815 AA_x000D_
nslastaa:    20190815_x000D_
nserver:     TUNGURAHUA.ANDINANET.NET  _x000D_
nsstat:      20190815 AA_x000D_
nslastaa:    20190815_x000D_
created:     20110126_x000D_
changed:     20171212_x000D_
_x000D_
nic-hdl:     EVG8_x000D_
person:      Sandra Lpez_x000D_
e-mail:      sandra.lopez@CNT.GOB.EC_x000D_
address:     9 de Octubre y Luis Cordero, 24, 113_x000D_
address:     3110 - Quito - Pi_x000D_
country:     EC_x000D_
phone:       +593 02 3731700 [21009]_x000D_
created:     20140506_x000D_
changed:     20190610_x000D_
_x000D_
% whois.lacnic.net accepts only direct match queries._x000D_
% Types of queries are: POCs, ownerid, CIDR blocks, IP_x000D_
% and AS numbers._x000D_
_x000D_
</t>
  </si>
  <si>
    <t>195.69.167.233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</si>
  <si>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'195.69.164.0 - 195.69.167.255'
% Abuse contact for '195.69.164.0 - 195.69.167.255' is 'support@netfinity.bg'
inetnum:        195.69.164.0 - 195.69.167.255
netname:        NETFINITY-JSC
country:        BG
org:            ORG-NL75-RIPE
admin-c:        KT966-RIPE
tech-c:         KT966-RIPE
status:         ASSIGNED PI
mnt-by:         RIPE-NCC-END-MNT
mnt-by:         NETFIN-MNT
mnt-routes:     NETFIN-MNT
mnt-routes:     ICN-BG-MNT
mnt-lower:      ICN-BG-MNT
mnt-domains:    ICN-BG-MNT
created:        2003-03-24T10:58:40Z
last-modified:  2016-06-03T06:51:30Z
source:         RIPE
sponsoring-org: ORG-LE44-RIPE
organisation:   ORG-NL75-RIPE
org-name:       NETFINITY JSC
org-type:       OTHER
address:        23B Kopenhagen blvd.
address:        Bulgaria, Sofia
phone:          +359-2-4918888
fax-no:         +359-2-4815555
abuse-c:        AR19871-RIPE
admin-c:        KT966-RIPE
tech-c:         KT966-RIPE
mnt-by:         NETFIN-MNT
mnt-ref:        NETFIN-MNT
created:        2006-11-21T13:10:54Z
last-modified:  2017-02-14T22:38:01Z
source:         RIPE # Filtered
person:         Kliment Toshkov
address:        23B Kopenhagen blvd.
address:        Sofia, Bulgaria
phone:          +359-2-4918888
fax-no:         +359-2-4815555
nic-hdl:        KT966-RIPE
created:        2006-05-16T09:52:38Z
last-modified:  2017-02-14T22:40:08Z
source:         RIPE # Filtered
mnt-by:         NETFIN-MNT
% Information related to '195.69.164.0/22AS49699'
route:          195.69.164.0/22
descr:          ICN.BG
origin:         AS49699
mnt-by:         NETFIN-MNT
created:        2015-04-16T14:25:52Z
last-modified:  2015-04-16T14:25:52Z
source:         RIPE
% This query was served by the RIPE Database Query Service version 1.94.1 (HEREFORD)
</t>
  </si>
  <si>
    <t>93.104.215.140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</si>
  <si>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'93.104.208.0 - 93.104.215.255'
% Abuse contact for '93.104.208.0 - 93.104.215.255' is 'abuse@m-online.net'
inetnum:        93.104.208.0 - 93.104.215.255
netname:        CONTABO
descr:          Contabo GmbH
country:        DE
remarks:        -------------------------------------------------
remarks:        SPAM or net abuse please mail to
remarks:        abuse@contabo.de and abuse@contabo.com
remarks:        Reports sent to my email address will be ignored.
remarks:        -------------------------------------------------
admin-c:        MB17470-RIPE
tech-c:         MH533-RIPE
status:         ASSIGNED PA
mnt-by:         MNET-MNT
created:        2009-04-16T07:05:02Z
last-modified:  2015-05-07T14:23:24Z
source:         RIPE
person:         Michael Boelke
address:        Contabo GmbH
address:        Aschauer Str. 32a
address:        81549 Muenchen
phone:          +49 89 21268372
fax-no:         +49 89 21665862
nic-hdl:        MB17470-RIPE
mnt-by:         MNT-CONTABO
created:        2007-05-28T22:04:23Z
last-modified:  2012-12-26T06:10:39Z
source:         RIPE
person:         Michael Herpich
address:        Contabo GmbH
address:        Aschauer Str. 32a
address:        81549 Muenchen
phone:          +49 89 21268372
fax-no:         +49 89 21665862
nic-hdl:        MH533-RIPE
mnt-by:         MNT-CONTABO
created:        2007-05-28T21:59:37Z
last-modified:  2012-12-26T06:12:49Z
source:         RIPE
% Information related to '93.104.0.0/16AS8767'
route:          93.104.0.0/16
descr:          DE-MNET-20050420
origin:         AS8767
mnt-by:         AS8767-MNT
created:        2008-03-18T18:13:39Z
last-modified:  2011-02-26T08:19:44Z
source:         RIPE
% This query was served by the RIPE Database Query Service version 1.94.1 (HEREFORD)
</t>
  </si>
  <si>
    <t>36.85.117.24</t>
  </si>
  <si>
    <t xml:space="preserve">% [whois.apnic.net]
% Whois data copyright terms    http://www.apnic.net/db/dbcopyright.html
% Information related to '36.85.112.0 - 36.85.127.255'
% Abuse contact for '36.85.112.0 - 36.85.127.255' is 'abuse@telkom.co.id'
inetnum:        36.85.112.0 - 36.85.127.255
netname:        TLKM_BB_SERVICE_36_85
descr:          PT TELKOM INDONESIA
                STO Gambir 3rd Floor
                Jl. Medan Merdeka Selatan No. 12
                Jakarta 10110
country:        ID
admin-c:        AR165-AP
tech-c:         HM444-AP
status:         ALLOCATED NON-PORTABLE
mnt-by:         MAINT-TELKOMNET
mnt-irt:        IRT-IDTELKOM-ID
last-modified:  2013-01-23T09:35:22Z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'36.85.112.0/21AS17974'
route:          36.85.112.0/21
descr:          PT. TELKOM INDONESIA
descr:          JAKARTA
country:        ID
origin:         AS17974
mnt-by:         MAINT-TELKOMNET
last-modified:  2015-05-27T03:32:29Z
source:         APNIC
% This query was served by the APNIC Whois Service version 1.88.15-47 (WHOIS-US4)
</t>
  </si>
  <si>
    <t>96.17.224.12</t>
  </si>
  <si>
    <t>35.214.101.208</t>
  </si>
  <si>
    <t>179.176.222.105</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</si>
  <si>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2019-08-18T07:34:11-03:00
inetnum:     179.176.0.0/14
aut-num:     AS18881
abuse-c:     CSTBR
owner:       TELEFNICA BRASIL S.A
ownerid:     02.558.157/0001-62
responsible: Diretoria de Planejamento e Tecnologia
owner-c:     ARITE
tech-c:      GVO6
inetrev:     179.176.0.0/14
nserver:     dns2.gvt.net.br [lame - not published]
nsstat:      20190817 TIMEOUT
nslastaa:    20190220
nserver:     dns1.gvt.net.br
nsstat:      20190817 AA
nslastaa:    20190817
nserver:     dns3.gvt.net.br
nsstat:      20190817 AA
nslastaa:    20190817
nserver:     dns4.gvt.net.br
nsstat:      20190817 AA
nslastaa:    20190817
created:     20130130
changed:     20160909
nic-hdl-br:  ARITE
person:      Administrao Rede IP Telesp
created:     20080407
changed:     20160621
nic-hdl-br:  CSTBR
person:      CSIRT TELEFONICA BR
created:     20180713
changed:     20180713
nic-hdl-br:  GVO6
person:      GVT Operacao
created:     20010613
changed:     20100713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</si>
  <si>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23.57.0.226</t>
  </si>
  <si>
    <t>72.15.202.83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</si>
  <si>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72.15.192.0 - 72.15.255.255
CIDR:           72.15.192.0/18
NetName:        PEAK10-NETBLK-07
NetHandle:      NET-72-15-192-0-1
Parent:         NET72 (NET-72-0-0-0-0)
NetType:        Direct Allocation
OriginAS:       AS19271
Organization:   Peak 10, Inc. (PEK)
RegDate:        2004-11-29
Updated:        2019-04-17
Ref:            https://rdap.arin.net/registry/ip/72.15.192.0
OrgName:        Peak 10, Inc.
OrgId:          PEK
Address:        8910 Lenox Pointe Dr.
Address:        Suite A
City:           Charlotte
StateProv:      NC
PostalCode:     29273
Country:        US
RegDate:        2001-06-13
Updated:        2019-05-17
Ref:            https://rdap.arin.net/registry/entity/PEK
OrgAbuseHandle: ZP76-ARIN
OrgAbuseName:   Abuse
OrgAbusePhone:  +1-833-264-3539 
OrgAbuseEmail:  abuse@flexential.com
OrgAbuseRef:    https://rdap.arin.net/registry/entity/ZP76-ARIN
OrgNOCHandle: ZP63-ARIN
OrgNOCName:   Support
OrgNOCPhone:  +1-833-264-3539 
OrgNOCEmail:  support@flexential.com
OrgNOCRef:    https://rdap.arin.net/registry/entity/ZP63-ARIN
OrgTechHandle: NETWO1470-ARIN
OrgTechName:   Network Engineering
OrgTechPhone:  +1-866-732-5836 
OrgTechEmail:  dl-arin@flexential.com
OrgTechRef:    https://rdap.arin.net/registry/entity/NETWO1470-ARIN
RTechHandle: ZP76-ARIN
RTechName:   Abuse
RTechPhone:  +1-833-264-3539 
RTechEmail:  abuse@flexential.com
RTechRef:    https://rdap.arin.net/registry/entity/ZP76-ARIN
RAbuseHandle: ZP76-ARIN
RAbuseName:   Abuse
RAbusePhone:  +1-833-264-3539 
RAbuseEmail:  abuse@flexential.com
RAbuseRef:    https://rdap.arin.net/registry/entity/ZP76-ARIN
# end
# start
NetRange:       72.15.202.0 - 72.15.202.255
CIDR:           72.15.202.0/24
NetName:        P10-480F-CA00-24
NetHandle:      NET-72-15-202-0-1
Parent:         PEAK10-NETBLK-07 (NET-72-15-192-0-1)
NetType:        Reassigned
OriginAS:       
Organization:   Virtual Resort Manager (VRM-8)
RegDate:        2019-04-17
Updated:        2019-04-17
Ref:            https://rdap.arin.net/registry/ip/72.15.202.0
OrgName:        Virtual Resort Manager
OrgId:          VRM-8
Address:        201 N. 17th St.
City:           Morehead City
StateProv:      NC
PostalCode:     28557
Country:        US
RegDate:        2005-09-07
Updated:        2019-04-17
Ref:            https://rdap.arin.net/registry/entity/VRM-8
OrgAbuseHandle: ZP76-ARIN
OrgAbuseName:   Abuse
OrgAbusePhone:  +1-833-264-3539 
OrgAbuseEmail:  abuse@flexential.com
OrgAbuseRef:    https://rdap.arin.net/registry/entity/ZP76-ARIN
OrgTechHandle: HICKM61-ARIN
OrgTechName:   Hickman, Jonathan 
OrgTechPhone:  +1-252-725-9770 
OrgTechEmail:  jonathan@virtualresortmanager.com
OrgTechRef:    https://rdap.arin.net/registry/entity/HICKM61-ARIN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</si>
  <si>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104.111.232.176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</si>
  <si>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start
NetRange:       104.111.224.0 - 104.111.255.255
CIDR:           104.111.224.0/19
NetName:        AIBV
NetHandle:      NET-104-111-224-0-1
Parent:         AKAMAI (NET-104-64-0-0-1)
NetType:        Reassigned
OriginAS:       
Organization:   Akamai International, BV (AIB-17)
RegDate:        2018-06-04
Updated:        2018-06-04
Ref:            https://rdap.arin.net/registry/ip/104.111.224.0
OrgName:        Akamai International, BV
OrgId:          AIB-17
Address:        Prins Bernhardplein 200
City:           Amsterdam
StateProv:      
PostalCode:     1097 JB
Country:        NL
RegDate:        2013-09-19
Updated:        2016-12-14
Ref:            https://rdap.arin.net/registry/entity/AIB-17
OrgTechHandle: AIBVH-ARIN
OrgTechName:   AIBV Hostmaster
OrgTechPhone:  +1.617.444.4699 
OrgTechEmail:  ip-admin@akamai.com
OrgTechRef:    https://rdap.arin.net/registry/entity/AIBVH-ARIN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</si>
  <si>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96.16.165.107</t>
  </si>
  <si>
    <t>84.38.226.186</t>
  </si>
  <si>
    <t>UNISERVER-AS,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</si>
  <si>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'84.38.224.0 - 84.38.239.255'
% Abuse contact for '84.38.224.0 - 84.38.239.255' is 'abuse@uniserver.nl'
inetnum:        84.38.224.0 - 84.38.239.255
netname:        Uniserver
country:        NL
org:            ORG-UIB2-RIPE
admin-c:        JM12
admin-c:        JH27764-RIPE
tech-c:         JH27764-RIPE
tech-c:         JH27764-RIPE
status:         ASSIGNED PI
mnt-by:         UNISERVER-MNT
mnt-routes:     UNISERVER-MNT
mnt-domains:    UNISERVER-MNT
mnt-by:         RIPE-NCC-END-MNT
created:        2007-03-01T12:44:16Z
last-modified:  2017-03-31T10:11:33Z
source:         RIPE
organisation:   ORG-UIB2-RIPE
org-name:       Uniserver Internet B.V.
org-type:       LIR
address:        PO Box 1116
address:        1810 KC
address:        Alkmaar
address:        NETHERLANDS
admin-c:        JH27764-RIPE
admin-c:        JM12
mnt-ref:        UNISERVER-MNT
mnt-ref:        RIPE-NCC-HM-MNT
mnt-by:         RIPE-NCC-HM-MNT
mnt-by:         UNISERVER-MNT
abuse-c:        UA17005-RIPE
created:        2011-03-07T12:56:24Z
last-modified:  2017-10-30T14:44:53Z
source:         RIPE # Filtered
phone:          +31725725646
fax-no:         +31725721805
person:         Jurgen Hoepel
address:        Robijnstraat 3
phone:          +3172 5725646
address:        The Netherlands
nic-hdl:        JH27764-RIPE
mnt-by:         UNISERVER-MNT
created:        2016-10-31T10:00:37Z
last-modified:  2017-10-30T23:28:04Z
source:         RIPE
org:            ORG-UIB2-RIPE
person:         Jannes Mantel
address:        Robijnstraat 3
address:        1812 RB  Alkmaar
address:        The Netherlands
phone:          +31 72 572 5646
org:            ORG-UIB2-RIPE
nic-hdl:        JM12
mnt-by:         UNISERVER-MNT
created:        2011-03-08T15:00:18Z
last-modified:  2017-10-30T22:13:09Z
source:         RIPE
% Information related to '84.38.224.0/20AS31673'
route:          84.38.224.0/20
descr:          Uniserver Internet B.V.
origin:         AS31673
mnt-by:         UNISERVER-MNT
created:        2007-03-02T08:21:12Z
last-modified:  2013-04-08T09:39:22Z
source:         RIPE
% This query was served by the RIPE Database Query Service version 1.94.1 (BLAARKOP)
</t>
  </si>
  <si>
    <t>84.247.181.161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</si>
  <si>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'84.247.160.0 - 84.247.191.255'
% Abuse contact for '84.247.160.0 - 84.247.191.255' is 'abuse@breiband.no'
inetnum:        84.247.160.0 - 84.247.191.255
netname:        NO-BREIBAND
descr:          Customer network
country:        NO
admin-c:        DCMT-RIPE
tech-c:         DCMT-RIPE
status:         ASSIGNED PA
mnt-by:         NO-DIRECTCONNECT-MNT
mnt-routes:     NO-DIRECTCONNECT-MNT
mnt-routes:     SKYLOGIC-MNT {84.247.173.0/24}
created:        2007-03-27T09:11:49Z
last-modified:  2015-09-30T18:17:26Z
source:         RIPE # Filtered
role:           RIPE Maintainer
address:        Hogdaveien 1, 1540 VESTBY
admin-c:        LMS18-RIPE
tech-c:         LMS18-RIPE
nic-hdl:        DCMT-RIPE
abuse-mailbox:  abuse@breiband.no
mnt-by:         NO-DIRECTCONNECT-MNT
created:        2013-08-25T00:22:15Z
last-modified:  2017-09-22T06:46:37Z
source:         RIPE # Filtered
% Information related to '84.247.128.0/18AS29300'
route:          84.247.128.0/18
descr:          NO-DIRECTCONNECT
origin:         AS29300
mnt-by:         NO-DIRECTCONNECT-MNT
mnt-routes:     SKYLOGIC-MNT {84.247.142.0/24, 84.247.145.0/24, 84.247.146.0/24, 84.247.151.0/24, 84.247.152.0/24, 84.247.169.0/24, 84.247.173.0/24}
created:        2004-11-09T11:30:00Z
last-modified:  2016-04-19T14:09:25Z
source:         RIPE
% This query was served by the RIPE Database Query Service version 1.94.1 (WAGYU)
</t>
  </si>
  <si>
    <t>121.198.103.157</t>
  </si>
  <si>
    <t>178.33.29.92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</si>
  <si>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'178.33.29.64 - 178.33.29.95'
% Abuse contact for '178.33.29.64 - 178.33.29.95' is 'abuse@ovh.net'
inetnum:        178.33.29.64 - 178.33.29.95
netname:        OVH_82804686
descr:          OVH Static IP
country:        FR
org:            ORG-AA749-RIPE
admin-c:        OTC2-RIPE
tech-c:         OTC2-RIPE
status:         ASSIGNED PA
mnt-by:         OVH-MNT
created:        2015-05-15T07:56:21Z
last-modified:  2015-05-15T07:56:21Z
source:         RIPE
organisation:   ORG-AA749-RIPE
org-name:       Anthemis
org-type:       OTHER
address:        8 bis Impasse Marcel Cerdan
address:        69100 Villeurbanne
address:        FR
phone:          +33.437431802
mnt-ref:        OVH-MNT
mnt-by:         OVH-MNT
created:        2011-11-28T16:54:57Z
last-modified:  2017-10-30T16:18:28Z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'178.32.0.0/15AS16276'
route:          178.32.0.0/15
descr:          OVH ISP
descr:          Paris, France
origin:         AS16276
mnt-by:         OVH-MNT
created:        2010-01-19T16:39:43Z
last-modified:  2010-01-19T16:39:43Z
source:         RIPE # Filtered
% This query was served by the RIPE Database Query Service version 1.94.1 (BLAARKOP)
</t>
  </si>
  <si>
    <t>31.182.35.102</t>
  </si>
  <si>
    <t>TOYA TOYA Sp. z o.o.,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</si>
  <si>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'31.182.0.0 - 31.183.127.255'
% Abuse contact for '31.182.0.0 - 31.183.127.255' is 'abuse@toya.net.pl'
inetnum:        31.182.0.0 - 31.183.127.255
netname:        TOYA
descr:          Toya sp. z o.o.
descr:          Lodz, Poland
country:        PL
admin-c:        RB3917-RIPE
tech-c:         RB3917-RIPE
status:         ASSIGNED PA
mnt-by:         TOYA-MNT
created:        2011-04-15T08:35:04Z
last-modified:  2012-07-13T07:18:49Z
source:         RIPE
person:         Robert Bugala
address:        TOYA Sp. z o.o.
address:        ul. Lakowa 29
address:        90-554 Lodz
address:        Poland
mnt-by:         TOYA-MNT
phone:          +48426318000
nic-hdl:        RB3917-RIPE
created:        2004-10-28T08:48:07Z
last-modified:  2004-11-22T11:13:21Z
source:         RIPE # Filtered
% Information related to '31.182.0.0/15AS16342'
route:          31.182.0.0/15
descr:          Toya:net (PL)
origin:         AS16342
mnt-by:         TOYA-MNT
created:        2011-05-23T09:49:31Z
last-modified:  2011-05-23T09:49:31Z
source:         RIPE
% This query was served by the RIPE Database Query Service version 1.94.1 (WAGYU)
</t>
  </si>
  <si>
    <t>50.124.82.29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</si>
  <si>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50.120.0.0 - 50.127.255.255
CIDR:           50.120.0.0/13
NetName:        FRTR-LEGACY-FTR13
NetHandle:      NET-50-120-0-0-1
Parent:         NET50 (NET-50-0-0-0-0)
NetType:        Direct Allocation
OriginAS:       AS5650
Organization:   Frontier Communications of America, Inc. (FRTR)
RegDate:        2011-09-06
Updated:        2012-02-24
Comment:        All abuse issues will only be responded to by the Abuse Team through the contact info found on handle ABUSE223-ARIN
Ref:            https://rdap.arin.net/registry/ip/50.120.0.0
OrgName:        Frontier Communications of America, Inc.
OrgId:          FRTR
Address:        95 Fitzhugh St N
City:           Rochester
StateProv:      NY
PostalCode:     14614
Country:        US
RegDate:        1996-05-08
Updated:        2017-01-28
Comment:        all abuse complaints will only be answered when sent to abuse@frontiernet.net
Ref:            https://rdap.arin.net/registry/entity/FRTR
ReferralServer:  rwhois://rwhois.frontiernet.net:4321
OrgTechHandle: ZF47-ARIN
OrgTechName:   Frontier Communications
OrgTechPhone:  +1-866-474-7662 
OrgTechEmail:  abuse@frontiernet.net
OrgTechRef:    https://rdap.arin.net/registry/entity/ZF47-ARIN
OrgAbuseHandle: ABUSE223-ARIN
OrgAbuseName:   Abuse
OrgAbusePhone:  +1-866-474-7662 
OrgAbuseEmail:  abuse@frontiernet.net
OrgAbuseRef:    https://rdap.arin.net/registry/entity/ABUSE223-ARIN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</si>
  <si>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125.167.148.88</t>
  </si>
  <si>
    <t>80.244.174.165</t>
  </si>
  <si>
    <t>CLOUDWEBMANAGE-, IL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</si>
  <si>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'80.244.174.0 - 80.244.175.255'
% Abuse contact for '80.244.174.0 - 80.244.175.255' is 'i@interspace.net'
inetnum:        80.244.174.0 - 80.244.175.255
netname:        INTERSPACE-INTERVISION2
descr:          Intervision Internet Hosting
country:        IL
admin-c:        IN26-RIPE
tech-c:         IN488-RIPE
status:         ASSIGNED PA
mnt-by:         DM2992-MNT
created:        2010-09-19T14:32:59Z
last-modified:  2010-09-19T14:32:59Z
source:         RIPE
role:           INTERSPACE NOC
address:        Rehov Yad Harutzim 19
address:        P.O.B 8723, Netanya 42505
address:        Israel
phone:          +972 9 8850480
admin-c:        IN26-RIPE
admin-c:        DM2992-RIPE
tech-c:         VL1217-RIPE
tech-c:         SM3769-RIPE
tech-c:         DS7422-RIPE
nic-hdl:        IN488-RIPE
mnt-by:         DM2992-MNT
abuse-mailbox:  abuse@interspace.net
created:        2007-02-07T16:18:28Z
last-modified:  2009-04-06T10:44:59Z
source:         RIPE # Filtered
person:         Itzik Nosatzki
address:        Rehov Yad Harutzim 19 Netanya
address:        Israel
phone:          +972 9 8850480
nic-hdl:        IN26-RIPE
mnt-by:         DM2992-MNT
created:        2001-11-01T12:43:25Z
last-modified:  2007-02-11T11:24:23Z
source:         RIPE # Filtered
% Information related to '80.244.174.0/24AS44709'
route:          80.244.174.0/24
origin:         AS44709
mnt-by:         CloudWebManage-MNT
created:        2018-04-30T12:08:43Z
last-modified:  2018-04-30T12:08:43Z
source:         RIPE
% This query was served by the RIPE Database Query Service version 1.94.1 (WAGYU)
</t>
  </si>
  <si>
    <t>47.93.17.204</t>
  </si>
  <si>
    <t>104.221.144.87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</si>
  <si>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104.221.128.0 - 104.221.255.255
CIDR:           104.221.128.0/17
NetName:        ESITED10
NetHandle:      NET-104-221-128-0-1
Parent:         NET104 (NET-104-0-0-0-0)
NetType:        Direct Allocation
OriginAS:       AS22552
Organization:   eSited Solutions (NL-1)
RegDate:        2014-10-13
Updated:        2014-10-13
Ref:            https://rdap.arin.net/registry/ip/104.221.128.0
OrgName:        eSited Solutions
OrgId:          NL-1
Address:        600 W 7th
City:           Los Angeles
StateProv:      CA
PostalCode:     90017
Country:        US
RegDate:        2010-10-04
Updated:        2017-01-28
Comment:        http://www.esited.com
Comment:        Available 24x7
Ref:            https://rdap.arin.net/registry/entity/NL-1
ReferralServer:  rwhois://whois.esited.com:4321
OrgAbuseHandle: ABUSE3268-ARIN
OrgAbuseName:   Abuse
OrgAbusePhone:  +1-701-390-9638 
OrgAbuseEmail:  net-abuse@esited.com
OrgAbuseRef:    https://rdap.arin.net/registry/entity/ABUSE3268-ARIN
OrgNOCHandle: NETWO3799-ARIN
OrgNOCName:   Network Manager
OrgNOCPhone:  +1-701-390-9638 
OrgNOCEmail:  noc@esited.com
OrgNOCRef:    https://rdap.arin.net/registry/entity/NETWO3799-ARIN
OrgTechHandle: TONGB-ARIN
OrgTechName:   Tong, Bryan 
OrgTechPhone:  +1-507-298-1624 
OrgTechEmail:  noc@esited.com
OrgTechRef:    https://rdap.arin.net/registry/entity/TONGB-ARIN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</si>
  <si>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36.82.135.246</t>
  </si>
  <si>
    <t xml:space="preserve">% [whois.apnic.net]
% Whois data copyright terms    http://www.apnic.net/db/dbcopyright.html
% Information related to '36.82.128.0 - 36.82.143.255'
% Abuse contact for '36.82.128.0 - 36.82.143.255' is 'abuse@telkom.co.id'
inetnum:        36.82.128.0 - 36.82.143.255
netname:        TLKM_BB_SERVICE_36_82_DIVRE5-6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2012-10-02T08:52:09Z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'36.82.128.0/21AS17974'
route:          36.82.128.0/21
descr:          PT. TELKOM INDONESIA
descr:          JAKARTA
country:        ID
origin:         AS17974
mnt-by:         MAINT-TELKOMNET
last-modified:  2015-05-27T03:32:25Z
source:         APNIC
% This query was served by the APNIC Whois Service version 1.88.15-47 (WHOIS-US4)
</t>
  </si>
  <si>
    <t>52.157.215.106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</si>
  <si>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52.145.0.0 - 52.191.255.255
CIDR:           52.160.0.0/11, 52.152.0.0/13, 52.146.0.0/15, 52.145.0.0/16, 52.148.0.0/14
NetName:        MSFT
NetHandle:      NET-52-145-0-0-1
Parent:         NET52 (NET-52-0-0-0-0)
NetType:        Direct Assignment
OriginAS:       
Organization:   Microsoft Corporation (MSFT)
RegDate:        2015-11-24
Updated:        2015-11-24
Ref:            https://rdap.arin.net/registry/ip/52.145.0.0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OrgAbuseHandle: MAC74-ARIN
OrgAbuseName:   Microsoft Abuse Contact
OrgAbusePhone:  +1-425-882-8080 
OrgAbuseEmail:  abuse@microsoft.com
OrgAbuseRef:    https://rdap.arin.net/registry/entity/MAC74-ARIN
OrgTechHandle: MRPD-ARIN
OrgTechName:   Microsoft Routing, Peering, and DNS
OrgTechPhone:  +1-425-882-8080 
OrgTechEmail:  IOC@microsoft.com
OrgTechRef:    https://rdap.arin.net/registry/entity/MRPD-ARIN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</si>
  <si>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94.72.137.21</t>
  </si>
  <si>
    <t>TELECABLE-AS,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</si>
  <si>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'94.72.136.0 - 94.72.139.255'
% Abuse contact for '94.72.136.0 - 94.72.139.255' is 'abuse@lir.bg'
inetnum:        94.72.136.0 - 94.72.139.255
netname:        TELECABLE-NET
country:        BG
status:         ASSIGNED PA
admin-c:        TK565-RIPE
tech-c:         TK565-RIPE
mnt-by:         AZ39139-MNT
mnt-by:         MNT-LIR-BG
mnt-lower:      TELECABLE-MNT
mnt-domains:    TELECABLE-MNT
mnt-routes:     TELECABLE-MNT
created:        2017-08-04T13:19:00Z
last-modified:  2017-08-04T13:19:00Z
source:         RIPE
person:         Nikolaj Dudov
address:        2 Lozengrad Str.
address:        Bulgaria
phone:          +35934919999
nic-hdl:        TK565-RIPE
mnt-by:         TELECABLE-MNT
created:        2003-07-15T08:03:11Z
last-modified:  2017-10-30T21:46:03Z
source:         RIPE # Filtered
% Information related to '94.72.136.0/22AS29030'
route:          94.72.136.0/22
origin:         AS29030
mnt-by:         TELECABLE-MNT
created:        2017-11-01T09:36:30Z
last-modified:  2017-11-01T09:36:30Z
source:         RIPE
% This query was served by the RIPE Database Query Service version 1.94.1 (ANGUS)
</t>
  </si>
  <si>
    <t>141.117.237.46</t>
  </si>
  <si>
    <t>RYERSON-UNIVERSITY - RYERSON UNIVERSITY,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</si>
  <si>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141.117.0.0 - 141.117.255.255
CIDR:           141.117.0.0/16
NetName:        RYERSON-U-NETWORK
NetHandle:      NET-141-117-0-0-1
Parent:         RIPE-ERX-141 (NET-141-0-0-0-0)
NetType:        Direct Assignment
OriginAS:       
Organization:   RYERSON UNIVERSITY (RYERS-1)
RegDate:        1990-06-25
Updated:        2012-02-24
Ref:            https://rdap.arin.net/registry/ip/141.117.0.0
OrgName:        RYERSON UNIVERSITY
OrgId:          RYERS-1
Address:        350 VICTORIA ST.
Address:        CCS
Address:        Room POD-B48
City:           TORONTO
StateProv:      ON
PostalCode:     M5B-2K3
Country:        CA
RegDate:        2005-08-10
Updated:        2013-11-20
Ref:            https://rdap.arin.net/registry/entity/RYERS-1
OrgTechHandle: YAMAS1-ARIN
OrgTechName:   Yamashita, Michael 
OrgTechPhone:  +1-416-979-5220 
OrgTechEmail:  myamashi@ryerson.ca
OrgTechRef:    https://rdap.arin.net/registry/entity/YAMAS1-ARIN
OrgTechHandle: MICHA116-ARIN
OrgTechName:   Michael, Mourad 
OrgTechPhone:  +1-416-979-5000 
OrgTechEmail:  michael@ryerson.ca
OrgTechRef:    https://rdap.arin.net/registry/entity/MICHA116-ARIN
OrgAbuseHandle: MICHA116-ARIN
OrgAbuseName:   Michael, Mourad 
OrgAbusePhone:  +1-416-979-5000 
OrgAbuseEmail:  michael@ryerson.ca
OrgAbuseRef:    https://rdap.arin.net/registry/entity/MICHA116-ARIN
OrgNOCHandle: MICHA116-ARIN
OrgNOCName:   Michael, Mourad 
OrgNOCPhone:  +1-416-979-5000 
OrgNOCEmail:  michael@ryerson.ca
OrgNOCRef:    https://rdap.arin.net/registry/entity/MICHA116-ARIN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</si>
  <si>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36.81.152.243</t>
  </si>
  <si>
    <t>185.251.47.114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</si>
  <si>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'185.251.46.0 - 185.251.47.255'
% Abuse contact for '185.251.46.0 - 185.251.47.255' is 'abuse@ipv4superhub.com'
inetnum:        185.251.46.0 - 185.251.47.255
netname:        SRVC-2
org:            ORG-DPS9-RIPE
country:        HK
admin-c:        PD358
tech-c:         PD358
status:         ASSIGNED PA
mnt-by:         PawelD-MNT
mnt-by:         mnt-hk-ipv4superhub-1
created:        2018-12-07T17:25:26Z
last-modified:  2019-07-03T06:56:43Z
source:         RIPE # Filtered
organisation:   ORG-DPS9-RIPE
org-name:       DCS Pacific Star
org-type:       OTHER
address:        Rm 34, 4/F, Beverley Commercial Centre 87-105 Chatham Road, Tsim Sha Tsui, Kowloon,Hong Kong
abuse-c:        DPS103-RIPE
mnt-ref:        PawelD-mnt
mnt-by:         PawelD-mnt
created:        2018-12-07T17:23:03Z
last-modified:  2018-12-07T17:23:03Z
source:         RIPE # Filtered
person:         Pawel Damian
address:        Poznan, Poland
phone:          +48616419200
nic-hdl:        PD358
mnt-by:         PawelD-MNT
created:        2006-06-07T10:34:33Z
last-modified:  2019-08-09T13:04:00Z
source:         RIPE
% Information related to '185.251.46.0/23AS23338'
route:          185.251.46.0/23
descr:          ServiceID-JHUE
origin:         AS23338
mnt-by:         PawelD-mnt
created:        2018-12-07T19:25:18Z
last-modified:  2018-12-07T19:25:18Z
source:         RIPE
% This query was served by the RIPE Database Query Service version 1.94.1 (BLAARKOP)
</t>
  </si>
  <si>
    <t>212.35.39.73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</si>
  <si>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'212.35.32.0 - 212.35.39.255'
% Abuse contact for '212.35.32.0 - 212.35.39.255' is 'abuse@sunrise.net'
inetnum:        212.35.32.0 - 212.35.39.255
netname:        CH-DIAXPOP
descr:          dial-in-customers
descr:          sunrise - TDC Communications AG
descr:          Hagenholzstrasse 20
descr:          8050 Oerlikon
country:        CH
admin-c:        SIPR1-RIPE
tech-c:         SIPR1-RIPE
status:         ASSIGNED PA
mnt-by:         AS6730-MNT
created:        2010-03-01T10:59:40Z
last-modified:  2010-03-01T10:59:40Z
source:         RIPE # Filtered
role:           sunrise ip registry
address:        Sunrise Communications AG
address:        Binzmuehlestrasse 130
address:        CH - 8050 Zuerich
address:        Switzerland
abuse-mailbox:  abuse@sunrise.net
tech-c:         MA9163-RIPE
admin-c:        MA9163-RIPE
tech-c:         ZS1251-RIPE
tech-c:         DS3205-RIPE
tech-c:         LZ1685-RIPE
tech-c:         JJ3998-RIPE
tech-c:         MR13487-RIPE
tech-c:         PCC34-RIPE
tech-c:         KM4537-RIPE
tech-c:         TCL19-RIPE
tech-c:         JS13839-RIPE
tech-c:         DG10180-RIPE
tech-c:         IC3646-RIPE
tech-c:         AMS334-RIPE
tech-c:         ER5503-RIPE
nic-hdl:        SIPR1-RIPE
remarks:        -------------------------------------------------------
remarks:        For routing/peering issues, email peering@sunrise.net
remarks:        For abuse issues, email abuse@sunrise.net
remarks:        For our helpdesk, email helpdesk@sunrise.net
remarks:        For BGP community support, see AS-COMMUNITIES
remarks:        Business homepage: www.sunrise.net
remarks:        Residential homepage: www.sunrise.ch
remarks:        -------------------------------------------------------
mnt-by:         AS6730-MNT
created:        2002-08-13T10:58:02Z
last-modified:  2018-05-07T09:55:28Z
source:         RIPE # Filtered
% Information related to '212.35.32.0/19AS6730'
route:          212.35.32.0/19
descr:          sunrise / TDC Switzerland AG
origin:         AS6730
mnt-by:         AS6730-MNT
created:        2002-05-23T15:24:24Z
last-modified:  2002-05-23T15:24:24Z
source:         RIPE # Filtered
% This query was served by the RIPE Database Query Service version 1.94.1 (WAGYU)
</t>
  </si>
  <si>
    <t>189.27.134.4</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</si>
  <si>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2019-08-18T07:35:04-03:00
inetnum:     189.26.0.0/15
aut-num:     AS18881
abuse-c:     CSTBR
owner:       TELEFNICA BRASIL S.A
ownerid:     02.558.157/0001-62
responsible: Diretoria de Planejamento e Tecnologia
owner-c:     ARITE
tech-c:      GVO6
inetrev:     189.27.128.0/18
nserver:     dns1.gvt.net.br
nsstat:      20190816 AA
nslastaa:    20190816
nserver:     dns2.gvt.net.br [lame - not published]
nsstat:      20190816 TIMEOUT
nslastaa:    20190216
nserver:     dns3.gvt.net.br
nsstat:      20190816 AA
nslastaa:    20190816
created:     20070223
changed:     20160909
nic-hdl-br:  ARITE
person:      Administrao Rede IP Telesp
created:     20080407
changed:     20160621
nic-hdl-br:  CSTBR
person:      CSIRT TELEFONICA BR
created:     20180713
changed:     20180713
nic-hdl-br:  GVO6
person:      GVT Operacao
created:     20010613
changed:     20100713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</si>
  <si>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119.254.28.130</t>
  </si>
  <si>
    <t xml:space="preserve">% [whois.apnic.net]
% Whois data copyright terms    http://www.apnic.net/db/dbcopyright.html
% Information related to '119.254.16.0 - 119.254.31.255'
% Abuse contact for '119.254.16.0 - 119.254.31.255' is 'ipas@cnnic.cn'
inetnum:        119.254.16.0 - 119.254.31.255
netname:        HUARUI
descr:          Langfang Development Area Huarui Xintong Network Technology Co., Ltd.
descr:          Langfang university Langfang Development Area
country:        CN
admin-c:        WH271-AP
tech-c:         WH271-AP
mnt-by:         MAINT-CNNIC-AP
mnt-routes:     MAINT-CN-CSTNET
status:         ASSIGNED NON-PORTABLE
last-modified:  2009-05-19T06:36:17Z
source:         APNIC
person:         Wang Huijun
nic-hdl:        WH271-AP
e-mail:         chenbincb@sinnet.com.cn
address:        Langfang university Langfang Development Area
phone:          +86-13311166160
fax-no:         +86-64181819
country:        CN
mnt-by:         MAINT-CNNIC-AP
last-modified:  2008-09-04T07:29:22Z
source:         APNIC
% Information related to '119.254.16.0/20AS23844'
route:          119.254.16.0/20
descr:          Route origin from CSTNET
country:        CN
origin:         AS23844
remarks:        Please contact lihong@cstnet.cn if you have any
remarks:        questions regarding this object.
remarks:        Antispam mail please send to antispam@cstnet.cn.
notify:         lihong@cstnet.cn
mnt-by:         MAINT-CN-CSTNET
last-modified:  2009-05-20T14:30:03Z
source:         APNIC
% This query was served by the APNIC Whois Service version 1.88.15-47 (WHOIS-US4)
</t>
  </si>
  <si>
    <t>176.27.68.25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</si>
  <si>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'176.26.0.0 - 176.27.255.255'
% Abuse contact for '176.26.0.0 - 176.27.255.255' is 'abuse@sky.uk'
inetnum:        176.26.0.0 - 176.27.255.255
netname:        BSKYB-BROADBAND
descr:          Sky UK Limited
country:        GB
mnt-by:         BSKYB-BROADBAND-MNT
admin-c:        BBH-RIPE
tech-c:         BBH-RIPE
status:         ASSIGNED PA
remarks:        Please send abuse notifications to abuse@sky.uk
created:        2011-11-29T11:44:51Z
last-modified:  2016-06-17T14:28:34Z
source:         RIPE # Filtered
role:           Sky UK Broadband Hostmaster
address:        Sky Network Services
address:        1 Brick Lane
address:        London
address:        E1 6PU
address:        UK
phone:          +44 20 7032 7000
fax-no:         +44 20 7900 7812
admin-c:        NIKO7-RIPE
tech-c:         MIVS1-RIPE
nic-hdl:        BBH-RIPE
abuse-mailbox:  abuse@sky.uk
mnt-by:         BSKYB-BROADBAND-MNT
created:        2006-07-07T09:21:33Z
last-modified:  2018-12-12T16:18:33Z
source:         RIPE # Filtered
% Information related to '176.24.0.0/14AS5607'
route:          176.24.0.0/14
descr:          Sky Broadband
origin:         AS5607
mnt-by:         BSKYB-BROADBAND-MNT
created:        2011-05-19T15:41:08Z
last-modified:  2015-08-17T16:30:12Z
source:         RIPE # Filtered
% This query was served by the RIPE Database Query Service version 1.94.1 (HEREFORD)
</t>
  </si>
  <si>
    <t>103.83.246.239</t>
  </si>
  <si>
    <t>SHINECOM-AS Shine Communications Pvt Ltd, IN</t>
  </si>
  <si>
    <t xml:space="preserve">% [whois.apnic.net]
% Whois data copyright terms    http://www.apnic.net/db/dbcopyright.html
% Information related to '103.83.244.0 - 103.83.247.255'
% Abuse contact for '103.83.244.0 - 103.83.247.255' is 'mail@shinebroadband.com'
inetnum:        103.83.244.0 - 103.83.247.255
netname:        SHINECOM
descr:          Shine Communications Pvt Ltd
admin-c:        PK555-AP
tech-c:         MD876-AP
country:        IN
mnt-by:         MAINT-IN-IRINN
mnt-irt:        IRT-SHINECOM-IN
mnt-routes:     MAINT-IN-SHINECOM
status:         ALLOCATED PORTABLE
last-modified:  2017-01-20T07:10:28Z
source:         APNIC
irt:            IRT-SHINECOM-IN
address:        SRA 198A Ellipodu Junction Thirumala Post,Thiruvananthapuram,Kerala-695006
e-mail:         info@shinebroadband.com
abuse-mailbox:  mail@shinebroadband.com
admin-c:        MD876-AP
tech-c:         MD876-AP
auth:           # Filtered
mnt-by:         MAINT-IN-SHINECOM
last-modified:  2017-01-20T07:03:02Z
source:         APNIC
role:           manager director
address:        SRA 198A Ellipodu Junction Thirumala Post,Thiruvananthapuram,Kerala-695006
country:        IN
phone:          +91 04712365664
e-mail:         info@shinebroadband.com
admin-c:        PK555-AP
tech-c:         PK555-AP
nic-hdl:        MD876-AP
mnt-by:         MAINT-IN-SHINECOM
last-modified:  2017-01-20T07:03:49Z
source:         APNIC
person:         pradeep kumar
address:        SRA 198A Ellipodu Junction Thirumala Post,Thiruvananthapuram,Kerala-695006
country:        IN
phone:          +91 04712365664
e-mail:         info@shinebroadband.com
nic-hdl:        PK555-AP
mnt-by:         MAINT-IN-SHINECOM
last-modified:  2017-01-20T07:05:22Z
source:         APNIC
% Information related to '103.83.246.0/24AS135783'
route:          103.83.246.0/24
descr:          Route Object for 103.83.246.0/24
origin:         AS135783
mnt-by:         MAINT-IN-IRINN
mnt-routes:     MAINT-IN-SHINECOM
notify:         info@shinebroadband.com
last-modified:  2017-01-25T08:42:52Z
source:         APNIC
% Information related to '103.83.246.0/24AS58971'
route:          103.83.246.0/24
descr:          Route Object for 103.83.246.0/24
origin:         AS58971
mnt-by:         MAINT-IN-SHINECOM
mnt-routes:     MAINT-IN-SHINECOM
notify:         info@shinebroadband.com
last-modified:  2017-02-02T12:29:14Z
source:         APNIC
% This query was served by the APNIC Whois Service version 1.88.15-47 (WHOIS-US4)
</t>
  </si>
  <si>
    <t>104.121.26.143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</si>
  <si>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104.121.16.0 - 104.121.31.255
CIDR:           104.121.16.0/20
NetName:        AIBV
NetHandle:      NET-104-121-16-0-1
Parent:         AKAMAI (NET-104-64-0-0-1)
NetType:        Reassigned
OriginAS:       
Organization:   Akamai International, BV (AIB-17)
RegDate:        2016-04-08
Updated:        2016-04-08
Ref:            https://rdap.arin.net/registry/ip/104.121.16.0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</si>
  <si>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136.159.190.128</t>
  </si>
  <si>
    <t>U-CALGARY - University of Calgary,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</si>
  <si>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136.159.0.0 - 136.159.255.255
CIDR:           136.159.0.0/16
NetName:        U-CALGARY
NetHandle:      NET-136-159-0-0-1
Parent:         NET136 (NET-136-0-0-0-0)
NetType:        Direct Assignment
OriginAS:       
Organization:   University of Calgary (UNIVER-170-Z)
RegDate:        1989-09-18
Updated:        2012-06-20
Ref:            https://rdap.arin.net/registry/ip/136.159.0.0
OrgName:        University of Calgary
OrgId:          UNIVER-170-Z
Address:        Information Technologies, University of Calgary
Address:        2500 University Drive NW
City:           Calgary
StateProv:      AB
PostalCode:     T2N-1N4
Country:        CA
RegDate:        2008-05-07
Updated:        2012-07-25
Comment:        http://www.ucalgary.ca
Comment:        24 hour NOC hours
Ref:            https://rdap.arin.net/registry/entity/UNIVER-170-Z
OrgTechHandle: NGUYE14-ARIN
OrgTechName:   Nguyen, Tu 
OrgTechPhone:  +1-403-220-5155 
OrgTechEmail:  nguyen@ucalgary.ca
OrgTechRef:    https://rdap.arin.net/registry/entity/NGUYE14-ARIN
OrgAbuseHandle: ABUSE373-ARIN
OrgAbuseName:   abuse
OrgAbusePhone:  +1-403-220-6201 
OrgAbuseEmail:  abuse@ucalgary.ca
OrgAbuseRef:    https://rdap.arin.net/registry/entity/ABUSE373-ARIN
OrgNOCHandle: NOC11848-ARIN
OrgNOCName:   Network Operations Centre
OrgNOCPhone:  +1-403-220-6205 
OrgNOCEmail:  operator@ucalgary.ca
OrgNOCRef:    https://rdap.arin.net/registry/entity/NOC11848-ARIN
OrgTechHandle: LDW1-ARIN
OrgTechName:   Wang, Long Daniel
OrgTechPhone:  +1-403-220-4469 
OrgTechEmail:  ldwang@ucalgary.ca
OrgTechRef:    https://rdap.arin.net/registry/entity/LDW1-ARIN
RTechHandle: LDW1-ARIN
RTechName:   Wang, Long Daniel
RTechPhone:  +1-403-220-4469 
RTechEmail:  ldwang@ucalgary.ca
RTechRef:    https://rdap.arin.net/registry/entity/LDW1-ARIN
RTechHandle: NGUYE14-ARIN
RTechName:   Nguyen, Tu 
RTechPhone:  +1-403-220-5155 
RTechEmail:  nguyen@ucalgary.ca
RTechRef:    https://rdap.arin.net/registry/entity/NGUYE14-ARIN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</si>
  <si>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185.53.172.244</t>
  </si>
  <si>
    <t>DATAHOP Datahop - Six Degrees,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</si>
  <si>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'185.53.172.0 - 185.53.175.255'
% Abuse contact for '185.53.172.0 - 185.53.175.255' is 'abuse@hostinguk.net'
inetnum:        185.53.172.0 - 185.53.175.255
netname:        UK-SIMPLESERVERS-20140411
country:        GB
org:            ORG-SSL38-RIPE
admin-c:        SIMP1-RIPE
tech-c:         SIMP1-RIPE
status:         ALLOCATED PA
mnt-by:         RIPE-NCC-HM-MNT
mnt-by:         SIMPLE-MNT
mnt-routes:     SIMPLE-MNT
mnt-routes:     MNT-6DG
mnt-domains:    MNT-6DG
created:        2014-04-11T09:53:01Z
last-modified:  2017-03-23T10:01:09Z
source:         RIPE # Filtered
organisation:   ORG-SSL38-RIPE
org-name:       Simple Servers Ltd
org-type:       LIR
address:        Office 3, Jill Lane, Sambourne
address:        B96 6EW
address:        Redditch
address:        UNITED KINGDOM
phone:          +441527757551
mnt-ref:        RIPE-NCC-HM-MNT
mnt-ref:        SIMPLE-MNT
mnt-by:         RIPE-NCC-HM-MNT
mnt-by:         SIMPLE-MNT
created:        2014-03-25T15:37:34Z
last-modified:  2017-03-23T10:01:10Z
source:         RIPE # Filtered
abuse-c:        AR20834-RIPE
admin-c:        LWB-RIPE
person:         Simple Servers
address:        Simple Servers 3 Chestnut Court Jill Lane Sambourne Redditch B96 6EW
phone:          +441527 757551
nic-hdl:        SIMP1-RIPE
mnt-by:         SIMPLE-MNT
created:        2014-04-08T09:18:51Z
last-modified:  2018-11-27T11:33:54Z
source:         RIPE # Filtered
% Information related to '185.53.172.0/22AS6908'
route:          185.53.172.0/22
descr:          SIMPLESERVERS-PA
origin:         AS6908
mnt-by:         MNT-6DG
created:        2014-05-06T11:35:17Z
last-modified:  2014-05-06T11:35:17Z
source:         RIPE
% This query was served by the RIPE Database Query Service version 1.94.1 (BLAARKOP)
</t>
  </si>
  <si>
    <t>52.197.89.7</t>
  </si>
  <si>
    <t>85.195.77.90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</si>
  <si>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'85.195.77.0 - 85.195.77.255'
% Abuse contact for '85.195.77.0 - 85.195.77.255' is 'abuse@velia.net'
inetnum:        85.195.77.0 - 85.195.77.255
netname:        VELIANET-DE-IPMI9
descr:          IPMI management network
country:        DE
admin-c:        FGK-RIPE
tech-c:         FGK10-RIPE
status:         ASSIGNED PA
mnt-by:         FGK-MNT
created:        2014-02-14T13:49:10Z
last-modified:  2014-02-14T13:51:13Z
source:         RIPE
role:           Hostmaster velia.net
address:        Hostmaster of the day
address:        velia.net Internetdienste GmbH
address:        Hessen-Homburg-Platz 1
address:        D-63452 Hanau
address:        Germany
phone:          +49 6181 1898119
admin-c:        FGK-RIPE
nic-hdl:        FGK10-RIPE
remarks:        +-------------------------------------------------------+
remarks:        + - mailto abuse@velia.net for abuse related issues! - +
remarks:        +-------------------------------------------------------+
mnt-by:         FGK-MNT
created:        2001-12-12T17:50:59Z
last-modified:  2018-11-26T09:36:18Z
source:         RIPE # Filtered
abuse-mailbox:  abuse@velia.net
person:         Franz Georg Koehler
address:        velia.net Internetdienste GmbH
address:        Hessen-Homburg-Platz 1
address:        D-63452 Hanau
address:        Germany
phone:          +49 6181 1898119
nic-hdl:        FGK-RIPE
mnt-by:         FGK-MNT
created:        1970-01-01T00:00:00Z
last-modified:  2018-10-11T07:23:15Z
source:         RIPE # Filtered
% Information related to '85.195.64.0/18AS29066'
route:          85.195.64.0/18
descr:          velia.net
origin:         AS29066
mnt-by:         FGK-MNT
created:        2005-01-11T21:32:41Z
last-modified:  2009-08-10T09:01:55Z
source:         RIPE # Filtered
% This query was served by the RIPE Database Query Service version 1.94.1 (BLAARKOP)
</t>
  </si>
  <si>
    <t>87.108.23.130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</si>
  <si>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'87.108.0.0 - 87.108.255.255'
% Abuse contact for '87.108.0.0 - 87.108.255.255' is 'noc@eu.equinix.com'
inetnum:        87.108.0.0 - 87.108.255.255
netname:        FI-EQUINIX-20030612
country:        FI
org:            ORG-AO2-RIPE
admin-c:        AH224-RIPE
tech-c:         AH224-RIPE
status:         ALLOCATED PA
mnt-by:         RIPE-NCC-HM-MNT
mnt-by:         EQUINIX-MNT
mnt-lower:      TCYFI-MNT
mnt-lower:      EQUINIX-MNT
mnt-lower:      EQIXFI-MNT
mnt-routes:     TCYFI-MNT
created:        2005-09-01T11:32:48Z
last-modified:  2018-02-15T12:49:02Z
source:         RIPE # Filtered
organisation:   ORG-AO2-RIPE
org-name:       Equinix (Finland) Oy
org-type:       LIR
address:        Hiomotie 32
address:        00380
address:        Helsinki
address:        FINLAND
phone:          +358757570400
admin-c:        IIA6-RIPE
tech-c:         IIA6-RIPE
abuse-c:        EAM62-RIPE
mnt-ref:        RIPE-NCC-HM-MNT
mnt-ref:        EQUINIX-MNT
mnt-by:         RIPE-NCC-HM-MNT
mnt-by:         EQUINIX-MNT
created:        2004-04-17T11:19:23Z
last-modified:  2018-04-04T13:14:12Z
source:         RIPE # Filtered
role:           Equinix Finland hostmaster
address:        Equinix (Finland) Oy
address:        Hiomotie 32
address:        00380 HELSINKI
address:        FINLAND
phone:          +3587575 70400
admin-c:        JR3681-RIPE
admin-c:        AO1761-RIPE
tech-c:         JR3681-RIPE
tech-c:         AO1761-RIPE
nic-hdl:        AH224-RIPE
mnt-by:         EQIXFI-MNT
created:        2003-06-16T12:02:58Z
last-modified:  2017-10-31T12:26:12Z
source:         RIPE # Filtered
abuse-mailbox:  abuse@eu.equinix.com
% Information related to '87.108.0.0/16AS15830'
route:          87.108.0.0/16
descr:          Equinix Helsinki
origin:         AS15830
mnt-by:         EQUINIX-MNT
created:        2018-09-11T15:42:43Z
last-modified:  2018-09-11T15:42:43Z
source:         RIPE
% Information related to '87.108.0.0/16AS29154'
route:          87.108.0.0/16
descr:          Equinix (Finland) Oy
origin:         AS29154
mnt-by:         EQIXFI-MNT
created:        2006-06-02T08:46:41Z
last-modified:  2016-10-06T11:51:56Z
source:         RIPE # Filtered
% This query was served by the RIPE Database Query Service version 1.94.1 (ANGUS)
</t>
  </si>
  <si>
    <t>23.198.145.233</t>
  </si>
  <si>
    <t>104.125.116.244</t>
  </si>
  <si>
    <t>54.227.221.200</t>
  </si>
  <si>
    <t>103.38.252.156</t>
  </si>
  <si>
    <t xml:space="preserve">% [whois.apnic.net]
% Whois data copyright terms    http://www.apnic.net/db/dbcopyright.html
% Information related to '103.38.252.0 - 103.38.252.255'
% Abuse contact for '103.38.252.0 - 103.38.252.255' is '338511@qq.com'
inetnum:        103.38.252.0 - 103.38.252.255
netname:        CHINANET-SH
descr:          CHINANET Shanghai province network
country:        CN
admin-c:        DA300-AP
tech-c:         DA300-AP
status:         ALLOCATED NON-PORTABLE
mnt-by:         MAINT-DNS021-CN
mnt-irt:        IRT-DNS021-CN
last-modified:  2019-06-26T07:59:51Z
source:         APNIC
irt:            IRT-DNS021-CN
address:        Hong Kong Asia - Pacific cloud
e-mail:         338511@qq.com
abuse-mailbox:  338511@qq.com
admin-c:        DA300-AP
tech-c:         DA300-AP
auth:           # Filtered
mnt-by:         MAINT-DNS021-CN
last-modified:  2016-11-02T11:30:27Z
source:         APNIC
role:           DNS021 administrator
address:        China 201802
country:        CN
phone:          +86-21-58558912
fax-no:         +86-21-58558912
e-mail:         338511@qq.com
admin-c:        DA300-AP
tech-c:         DA300-AP
nic-hdl:        DA300-AP
mnt-by:         MAINT-DNS021-CN
last-modified:  2014-05-06T22:24:24Z
source:         APNIC
% Information related to '103.38.252.0/23AS4812'
route:          103.38.252.0/23
origin:         AS4812
descr:          Dual Cloud Information Technology (Shanghai) Ltd.
                852 Victory Road,
mnt-by:         MAINT-DNS021-CN
last-modified:  2018-06-10T08:55:37Z
source:         APNIC
% This query was served by the APNIC Whois Service version 1.88.15-47 (WHOIS-US4)
</t>
  </si>
  <si>
    <t>72.250.178.25</t>
  </si>
  <si>
    <t>MTDIGITAL - Montana Digital,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</si>
  <si>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72.250.176.0 - 72.250.191.255
CIDR:           72.250.176.0/20
NetName:        SKYLINK-DIGITAL
NetHandle:      NET-72-250-176-0-1
Parent:         NET72 (NET-72-0-0-0-0)
NetType:        Direct Allocation
OriginAS:       AS33501
Organization:   Skylink Digital (SKYLI-14)
RegDate:        2008-06-25
Updated:        2012-03-02
Ref:            https://rdap.arin.net/registry/ip/72.250.176.0
OrgName:        Skylink Digital
OrgId:          SKYLI-14
Address:        102 MAIN STREET
City:           KALISPELL
StateProv:      MT
PostalCode:     59901
Country:        US
RegDate:        2005-01-26
Updated:        2011-09-24
Ref:            https://rdap.arin.net/registry/entity/SKYLI-14
OrgTechHandle: CJC35-ARIN
OrgTechName:   Cavin, Chris J
OrgTechPhone:  +1-406-257-6161 
OrgTechEmail:  ccavin@mtdig.com
OrgTechRef:    https://rdap.arin.net/registry/entity/CJC35-ARIN
OrgAbuseHandle: CJC35-ARIN
OrgAbuseName:   Cavin, Chris J
OrgAbusePhone:  +1-406-257-6161 
OrgAbuseEmail:  ccavin@mtdig.com
OrgAbuseRef:    https://rdap.arin.net/registry/entity/CJC35-ARIN
RAbuseHandle: ABUSE984-ARIN
RAbuseName:   Abuse
RAbusePhone:  +1-406-257-6191 
RAbuseEmail:  noc@skylinkdigital.net
RAbuseRef:    https://rdap.arin.net/registry/entity/ABUSE984-ARIN
RNOCHandle: CGA17-ARIN
RNOCName:   Galloway, Chris 
RNOCPhone:  +1-406-257-6161 
RNOCEmail:  cgalloway@mtdig.com
RNOCRef:    https://rdap.arin.net/registry/entity/CGA17-ARIN
RTechHandle: DIA8-ARIN
RTechName:   DNS and IP Admin
RTechPhone:  +1-406-257-6161 
RTechEmail:  dns@skylinkdigital.net
RTechRef:    https://rdap.arin.net/registry/entity/DIA8-ARIN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</si>
  <si>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38.73.228.178</t>
  </si>
  <si>
    <t>170.61.118.84</t>
  </si>
  <si>
    <t>PERSHING - The Bank of New York Mellon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</si>
  <si>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170.61.0.0 - 170.61.255.255
CIDR:           170.61.0.0/16
NetName:        PERSHING
NetHandle:      NET-170-61-0-0-1
Parent:         NET170 (NET-170-0-0-0-0)
NetType:        Direct Assignment
OriginAS:       
Organization:   The Bank of New York Mellon Corporation (THEBA-32)
RegDate:        1994-02-22
Updated:        2012-03-09
Ref:            https://rdap.arin.net/registry/ip/170.61.0.0
OrgName:        The Bank of New York Mellon Corporation
OrgId:          THEBA-32
Address:        One Wall Street
City:           New York
StateProv:      NY
PostalCode:     10286
Country:        US
RegDate:        2009-02-11
Updated:        2017-05-15
Ref:            https://rdap.arin.net/registry/entity/THEBA-32
OrgAbuseHandle: DNSAD117-ARIN
OrgAbuseName:   DNS Admin
OrgAbusePhone:  +1-212-815-3376 
OrgAbuseEmail:  dnsadmin@bnymellon.com
OrgAbuseRef:    https://rdap.arin.net/registry/entity/DNSAD117-ARIN
OrgTechHandle: DNSAD117-ARIN
OrgTechName:   DNS Admin
OrgTechPhone:  +1-212-815-3376 
OrgTechEmail:  dnsadmin@bnymellon.com
OrgTechRef:    https://rdap.arin.net/registry/entity/DNSAD117-ARIN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</si>
  <si>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2.19.160.236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</si>
  <si>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'2.19.160.0 - 2.19.175.255'
% Abuse contact for '2.19.160.0 - 2.19.175.255' is 'abuse@akamai.com'
inetnum:        2.19.160.0 - 2.19.175.255
netname:        AKAMAI-PA
descr:          Akamai Technologies
country:        EU
admin-c:        NARA1-RIPE
tech-c:         NARA1-RIPE
status:         ASSIGNED PA
mnt-by:         AKAM1-RIPE-MNT
mnt-routes:     AKAM1-RIPE-MNT
mnt-routes:     MAINT-AS3352
created:        2012-09-21T15:01:04Z
last-modified:  2012-09-21T15:01:04Z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'2.16.0.0/13AS34164'
route:          2.16.0.0/13
descr:          Akamai Technologies
origin:         AS34164
mnt-by:         AKAM1-RIPE-MNT
mnt-routes:     AKAM1-RIPE-MNT ANY
mnt-routes:     TRANSTELECOM-MNT { 2.16.10.0/24^+ }
mnt-routes:     AS6762-MNT { 2.16.19.0/24^+, 2.16.70.0/23^+, 2.16.146.0/23^+, 2.16.178.0/23^+, 2.16.220.0/22^+, 2.17.124.0/22^+, 2.18.0.0/22^+, 2.18.80.0/20^+, 2.19.16.0/20^+, 2.20.4.0/22^+, 2.20.224.0/20^+, 2.20.252.0/24^+, 2.21.14.0/24^+, 2.21.99.0/24^+, 2.21.108.0/22^+, 2.22.16.0/22^+, 2.22.20.0/23^+, 2.23.0.0/20^+, 2.23.16.0/20^+, 2.23.112.0/20^+ }
mnt-routes:     CW-EUROPE-GSOC { 2.16.35.0/24^+, 2.16.148.0/23^+, 2.16.152.0/24^+, 2.22.44.0/22^+, 2.22.51.0/24^+, 2.22.248.0/23^+, 2.23.192.0/20^+, 2.23.208.0/20^+ }
mnt-routes:     TDATANET-RR { 2.16.72.0/23^+, 2.19.160.0/20^+ }
mnt-routes:     ELISA-MNT { 2.16.144.0/23^+, 2.19.0.0/20^+, 2.20.0.0/22^+ }
mnt-routes:     AS8708-MNT { 2.17.116.0/22^+, 2.20.96.0/19^+ }
mnt-routes:     TELIANET-RR { 2.17.140.0/22^+, 2.22.36.0/22^+, 2.22.40.0/22^+, 2.22.63.0/24^+, 2.22.238.0/23^+, 2.23.128.0/20^+ }
mnt-routes:     AS1267-MNT { 2.17.240.0/21^+, 2.21.164.0/22^+ }
mnt-routes:     RTNET-MNT { 2.18.4.0/22^+ }
mnt-routes:     AS3257-ROUTE-MNT { 2.20.48.0/24^+ }
mnt-routes:     ETISALAT-MNT { 2.20.249.0/24^+, 2.21.231.0/24^+ }
mnt-routes:     TE-Data-MNT { 2.21.128.0/22^+ }
mnt-routes:     AS12400-MNT { 2.22.233.0/24^+ }
mnt-routes:     QTEL-NOC { 2.23.224.0/19^+ }
created:        2014-05-18T17:33:42Z
last-modified:  2019-07-27T03:50:30Z
source:         RIPE
% This query was served by the RIPE Database Query Service version 1.94.1 (WAGYU)
</t>
  </si>
  <si>
    <t>174.34.19.44</t>
  </si>
  <si>
    <t>SOCKET - Socket Internet Services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</si>
  <si>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174.34.18.0 - 174.34.19.255
CIDR:           174.34.18.0/23
NetName:        SOCKET-SOCKET-INTERNET-INC-1222
NetHandle:      NET-174-34-18-0-1
Parent:         SOCKET-BLK-001 (NET-174-34-0-0-1)
NetType:        Reassigned
OriginAS:       AS4581
Customer:       Socket Internet, Inc. (C02704507)
RegDate:        2011-02-23
Updated:        2011-02-23
Ref:            https://rdap.arin.net/registry/ip/174.34.18.0
CustName:       Socket Internet, Inc.
Address:        2703 Clark Lane
City:           Columbia
StateProv:      MO
PostalCode:     65202
Country:        US
RegDate:        2011-02-23
Updated:        2011-03-19
Ref:            https://rdap.arin.net/registry/entity/C02704507
OrgAbuseHandle: DNSAD39-ARIN
OrgAbuseName:   DNS Administrator
OrgAbusePhone:  +1-573-817-0000 
OrgAbuseEmail:  dns@socket.net
OrgAbuseRef:    https://rdap.arin.net/registry/entity/DNSAD39-ARIN
OrgTechHandle: DNSAD39-ARIN
OrgTechName:   DNS Administrator
OrgTechPhone:  +1-573-817-0000 
OrgTechEmail:  dns@socket.net
OrgTechRef:    https://rdap.arin.net/registry/entity/DNSAD39-ARIN
RAbuseHandle: DNSAD39-ARIN
RAbuseName:   DNS Administrator
RAbusePhone:  +1-573-817-0000 
RAbuseEmail:  dns@socket.net
RAbuseRef:    https://rdap.arin.net/registry/entity/DNSAD39-ARIN
RTechHandle: DNSAD39-ARIN
RTechName:   DNS Administrator
RTechPhone:  +1-573-817-0000 
RTechEmail:  dns@socket.net
RTechRef:    https://rdap.arin.net/registry/entity/DNSAD39-ARIN
RNOCHandle: DNSAD39-ARIN
RNOCName:   DNS Administrator
RNOCPhone:  +1-573-817-0000 
RNOCEmail:  dns@socket.net
RNOCRef:    https://rdap.arin.net/registry/entity/DNSAD39-ARIN
# end
# start
NetRange:       174.34.0.0 - 174.34.47.255
CIDR:           174.34.32.0/20, 174.34.0.0/19
NetName:        SOCKET-BLK-001
NetHandle:      NET-174-34-0-0-1
Parent:         NET174 (NET-174-0-0-0-0)
NetType:        Direct Allocation
OriginAS:       AS4581
Organization:   Socket Internet Services Corporation (SOCK)
RegDate:        2008-10-22
Updated:        2012-03-02
Comment:        DNSAD39-ARIN
Ref:            https://rdap.arin.net/registry/ip/174.34.0.0
Socket Internet Services Corporation (SOCK)
OrgAbuseHandle: DNSAD39-ARIN
OrgAbuseName:   DNS Administrator
OrgAbusePhone:  +1-573-817-0000 
OrgAbuseEmail:  dns@socket.net
OrgAbuseRef:    https://rdap.arin.net/registry/entity/DNSAD39-ARIN
OrgTechHandle: DNSAD39-ARIN
OrgTechName:   DNS Administrator
OrgTechPhone:  +1-573-817-0000 
OrgTechEmail:  dns@socket.net
OrgTechRef:    https://rdap.arin.net/registry/entity/DNSAD39-ARIN
RAbuseHandle: DNSAD39-ARIN
RAbuseName:   DNS Administrator
RAbusePhone:  +1-573-817-0000 
RAbuseEmail:  dns@socket.net
RAbuseRef:    https://rdap.arin.net/registry/entity/DNSAD39-ARIN
RTechHandle: DNSAD39-ARIN
RTechName:   DNS Administrator
RTechPhone:  +1-573-817-0000 
RTechEmail:  dns@socket.net
RTechRef:    https://rdap.arin.net/registry/entity/DNSAD39-ARIN
RNOCHandle: DNSAD39-ARIN
RNOCName:   DNS Administrator
RNOCPhone:  +1-573-817-0000 
RNOCEmail:  dns@socket.net
RNOCRef:    https://rdap.arin.net/registry/entity/DNSAD39-ARIN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</si>
  <si>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153.120.101.205</t>
  </si>
  <si>
    <t>104.28.46.51</t>
  </si>
  <si>
    <t>154.92.34.102</t>
  </si>
  <si>
    <t xml:space="preserve">% This is the AfriNIC Whois server.
% Note: this output has been filtered.
%       To receive output for a database update, use the "-B" flag.
% Information related to '154.92.34.0 - 154.92.34.255'
% No abuse contact registered for 154.92.34.0 - 154.92.34.255
inetnum:        154.92.34.0 - 154.92.34.255
netname:        CloudInnovation
descr:          CloudInnovation infrastructure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</si>
  <si>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139.224.197.141</t>
  </si>
  <si>
    <t>85.217.255.203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</si>
  <si>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'85.217.240.0 - 85.217.255.255'
% Abuse contact for '85.217.240.0 - 85.217.255.255' is 'abuse@netguard.bg'
inetnum:        85.217.240.0 - 85.217.255.255
netname:        BG-NETGUARD
country:        BG
org:            ORG-NL288-RIPE
admin-c:        MB313-RIPE
tech-c:         MB313-RIPE
status:         ASSIGNED PA
mnt-by:         NETGUARDBG-MNT
created:        2017-08-23T06:41:47Z
last-modified:  2017-08-23T06:41:47Z
source:         RIPE
organisation:   ORG-NL288-RIPE
org-name:       NETGUARD LLC
org-type:       LIR
address:        bul. Maria Luiza 69V
address:        4000
address:        Plovdiv
address:        BULGARIA
admin-c:        MB313-RIPE
tech-c:         MB313-RIPE
abuse-c:        NAR41-RIPE
mnt-ref:        NETGUARDBG-MNT
mnt-by:         RIPE-NCC-HM-MNT
mnt-by:         NETGUARDBG-MNT
created:        2016-08-12T13:19:46Z
last-modified:  2016-09-16T06:56:18Z
source:         RIPE # Filtered
phone:          +359 32 510115
person:         Milen Bogunski
address:        NETGUARD Ltd.
address:        blvd. "Maria Luiza" N69
address:        4000 Plovdiv
address:        Bulgaria
phone:          +359 895 757275
fax-no:         +359 32 510 115
nic-hdl:        MB313-RIPE
created:        2008-04-15T14:26:15Z
last-modified:  2017-10-30T22:00:21Z
source:         RIPE # Filtered
mnt-by:         NETGUARDBG-MNT
% Information related to '85.217.240.0/20AS39251'
route:          85.217.240.0/20
descr:          NETGUARD End Users Pool
origin:         AS39251
mnt-by:         NETGUARDBG-MNT
created:        2017-08-23T06:43:13Z
last-modified:  2017-08-23T06:43:13Z
source:         RIPE
% This query was served by the RIPE Database Query Service version 1.94.1 (ANGUS)
</t>
  </si>
  <si>
    <t>54.201.84.27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</si>
  <si>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54.200.0.0 - 54.203.255.255
CIDR:           54.200.0.0/14
NetName:        AMAZO-ZPDX6
NetHandle:      NET-54-200-0-0-1
Parent:         AMAZON-2011L (NET-54-192-0-0-1)
NetType:        Reallocated
OriginAS:       AS16509
Organization:   Amazon.com, Inc. (AMAZO-47)
RegDate:        2013-07-17
Updated:        2013-07-17
Ref:            https://rdap.arin.net/registry/ip/54.200.0.0
OrgName:        Amazon.com, Inc.
OrgId:          AMAZO-47
Address:        EC2, EC2 1200 12th Ave South
City:           Seattle
StateProv:      WA
PostalCode:     98144
Country:        US
RegDate:        2011-05-10
Updated:        2019-07-25
Ref:            https://rdap.arin.net/registry/entity/AMAZO-47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</si>
  <si>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91.212.66.147</t>
  </si>
  <si>
    <t>ALFA-WEB-AS Aleea Crizantemelor nr. 1, RO</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</si>
  <si>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'91.212.66.0 - 91.212.66.255'
% Abuse contact for '91.212.66.0 - 91.212.66.255' is 'abuse@alfaweb.ro'
inetnum:        91.212.66.0 - 91.212.66.255
netname:        ALFA-WEB
descr:          Aleea Crizantemelor nr.1
descr:          bl. 8, sc. A, et. 6, ap. 28
country:        RO
org:            ORG-SAWS2-RIPE
admin-c:        LP5523-RIPE
tech-c:         LP5523-RIPE
status:         ASSIGNED PI
mnt-by:         RO-MNT
mnt-by:         RIPE-NCC-END-MNT
mnt-by:         ALFA-WEB-MNT
mnt-routes:     ALFA-WEB-MNT
mnt-domains:    ALFA-WEB-MNT
created:        2009-02-16T15:13:35Z
last-modified:  2016-04-14T10:57:01Z
source:         RIPE
sponsoring-org: ORG-ATAS1-RIPE
organisation:   ORG-SAWS2-RIPE
abuse-c:        AR20473-RIPE
org-name:       SC ALFA WEB SRL
org-type:       OTHER
address:        Aleea Crizantemelor nr.1
address:        RO
phone:          +40-244-567111
admin-c:        LP5523-RIPE
tech-c:         LP5523-RIPE
mnt-by:         ALFA-WEB-MNT
mnt-ref:        RO-MNT
created:        2009-02-10T13:58:03Z
last-modified:  2014-04-09T19:11:47Z
source:         RIPE # Filtered
person:         Lupu Petre
address:        SC ALFA WEB SRL
address:        Aleea Crizantemelor nr. 1 bl. 8,
address:        sc. A, et. 6, ap. 28
address:        Ploiesti Prahova 100079
phone:          +40.244567111
fax-no:         +40.244567111
nic-hdl:        LP5523-RIPE
mnt-by:         RO-MNT
created:        2007-09-18T13:14:03Z
last-modified:  2012-02-27T23:44:16Z
source:         RIPE # Filtered
% Information related to '91.212.66.0/24AS48837'
route:          91.212.66.0/24
descr:          SC ALFA WEB SRL
origin:         AS48837
mnt-by:         ALFA-WEB-MNT
created:        2009-02-20T10:59:57Z
last-modified:  2012-02-29T08:51:05Z
source:         RIPE
% This query was served by the RIPE Database Query Service version 1.94.1 (HEREFORD)
</t>
  </si>
  <si>
    <t>104.151.179.102</t>
  </si>
  <si>
    <t>154.206.95.64</t>
  </si>
  <si>
    <t xml:space="preserve">% This is the AfriNIC Whois server.
% Note: this output has been filtered.
%       To receive output for a database update, use the "-B" flag.
% Information related to '154.206.95.0 - 154.206.95.255'
% No abuse contact registered for 154.206.95.0 - 154.206.95.255
inetnum:        154.206.95.0 - 154.206.95.255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'154.206.0.0/16AS37353'
route:          154.206.0.0/16
descr:          OH
origin:         AS37353
mnt-by:         MacroLan-MNT
source:         AFRINIC # Filtered
</t>
  </si>
  <si>
    <t>104.19.145.132</t>
  </si>
  <si>
    <t>23.66.114.168</t>
  </si>
  <si>
    <t>93.179.30.222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</si>
  <si>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'93.179.0.0 - 93.179.31.255'
% Abuse contact for '93.179.0.0 - 93.179.31.255' is 'pmf@ice.net'
inetnum:        93.179.0.0 - 93.179.31.255
netname:        NO-ICECOM-20080409
country:        NO
org:            ORG-ICNA3-RIPE
admin-c:        PMF47-RIPE
tech-c:         PMF47-RIPE
status:         ALLOCATED PA
mnt-by:         ICE-MNT
mnt-by:         RIPE-NCC-HM-MNT
created:        2019-02-06T09:57:17Z
last-modified:  2019-02-06T09:57:17Z
source:         RIPE
organisation:   ORG-ICNA3-RIPE
org-name:       Ice Communication Norge AS
org-type:       LIR
address:        Ostensjoveien 32
address:        0667
address:        Oslo
address:        NORWAY
phone:          +4748017804
abuse-c:        AC28344-RIPE
mnt-ref:        RIPE-NCC-HM-MNT
mnt-ref:        ICE-MNT
mnt-by:         RIPE-NCC-HM-MNT
mnt-by:         ICE-MNT
created:        2014-11-27T09:51:54Z
last-modified:  2018-11-19T12:49:03Z
source:         RIPE # Filtered
person:         Per Morten Frogner
address:        stensjveien 32
address:        0667 Oslo
address:        Norway
phone:          +47 480 17 804
nic-hdl:        PMF47-RIPE
mnt-by:         ICE-MNT
created:        2015-01-09T11:28:45Z
last-modified:  2015-01-09T11:28:45Z
source:         RIPE
% Information related to '93.179.16.0/20AS2116'
route:          93.179.16.0/20
descr:          NMTA/S
origin:         AS2116
mnt-by:         AS2116-MNT
created:        2010-10-25T14:05:57Z
last-modified:  2010-10-25T14:05:57Z
source:         RIPE
% This query was served by the RIPE Database Query Service version 1.94.1 (WAGYU)
</t>
  </si>
  <si>
    <t>104.126.96.219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</si>
  <si>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104.126.96.0 - 104.126.111.255
CIDR:           104.126.96.0/20
NetName:        AIBV
NetHandle:      NET-104-126-96-0-1
Parent:         AKAMAI (NET-104-64-0-0-1)
NetType:        Reassigned
OriginAS:       
Organization:   Akamai International, BV (AIB-17)
RegDate:        2016-04-28
Updated:        2016-04-28
Ref:            https://rdap.arin.net/registry/ip/104.126.96.0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</si>
  <si>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156.237.212.35</t>
  </si>
  <si>
    <t xml:space="preserve">% This is the AfriNIC Whois server.
% Note: this output has been filtered.
%       To receive output for a database update, use the "-B" flag.
% Information related to '156.237.212.0 - 156.237.212.255'
% No abuse contact registered for 156.237.212.0 - 156.237.212.255
inetnum:        156.237.212.0 - 156.237.212.255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</si>
  <si>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192.143.102.101</t>
  </si>
  <si>
    <t xml:space="preserve">% This is the AfriNIC Whois server.
% Note: this output has been filtered.
%       To receive output for a database update, use the "-B" flag.
% Information related to '192.143.96.0 - 192.143.127.255'
% No abuse contact registered for 192.143.96.0 - 192.143.127.255
inetnum:        192.143.96.0 - 192.143.127.255
netname:        airmobile-dynamic
descr:          Mobile IPs Free
country:        ZA
admin-c:        EK32-AFRINIC
tech-c:         EK32-AFRINIC
tech-c:         PFM1-AFRINIC
status:         ASSIGNED PA
mnt-by:         ADL1-MNT
source:         AFRINIC # Filtered
parent:         192.143.0.0 - 192.143.255.255
person:         Eugene Kuhn
address:        185 Cape Rd, Mill Park
address:        South Africa
address:        Port Elizabeth (6001)
address:        Other
phone:          tel:+27-86-130-0900
nic-hdl:        EK32-AFRINIC
mnt-by:         GENERATED-VNLM1NFKWBGD8IHF2Q1KT0OA1R9T50Q6-MNT
source:         AFRINIC # Filtered
person:         P F Meintjes
address:        Afrihost HQ
address:        376 Rivonia Boulevard
address:        Sandton
address:        Gauteng
address:        johannesburg
address:        South Africa
phone:          tel:+27-11-612-7300
fax-no:         tel:+27-86-552-8000
nic-hdl:        PFM1-AFRINIC
mnt-by:         GENERATED-BEWULSCW9BUCEOJVWGIETHCY41TT1SDW-MNT
source:         AFRINIC # Filtered
% Information related to '192.143.0.0/16AS328072'
route:          192.143.0.0/16
descr:          airmobile.co.za
origin:         AS328072
mnt-by:         ADL1-MNT
source:         AFRINIC # Filtered
% Information related to '192.143.0.0/16AS37611'
route:          192.143.0.0/16
descr:          airmobile.co.za
origin:         AS37611
mnt-by:         ADL1-MNT
source:         AFRINIC # Filtered
</t>
  </si>
  <si>
    <t>180.252.202.156</t>
  </si>
  <si>
    <t xml:space="preserve">% [whois.apnic.net]
% Whois data copyright terms    http://www.apnic.net/db/dbcopyright.html
% Information related to '180.252.128.0 - 180.252.223.255'
% Abuse contact for '180.252.128.0 - 180.252.223.255' is 'abuse@telkom.co.id'
inetnum:        180.252.128.0 - 180.252.223.255
netname:        TLKM_BB_SERVICE_180_252_DIVRE2
country:        ID
descr:          PT TELKOM INDONESIA
descr:          Menara Multimedia Lt. 7
descr:          Jl. Kebonsirih No.12
descr:          JAKARTA
admin-c:        AR165-AP
tech-c:         HM444-AP
status:         ASSIGNED NON-PORTABLE
mnt-by:         MAINT-TELKOMNET
mnt-irt:        IRT-IDTELKOM-ID
last-modified:  2010-12-10T04:22:07Z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'180.252.192.0/20AS17974'
route:          180.252.192.0/20
descr:          PT. TELKOM INDONESIA
descr:          JAKARTA
country:        ID
origin:         AS17974
mnt-by:         MAINT-TELKOMNET
last-modified:  2015-05-27T03:34:09Z
source:         APNIC
% This query was served by the APNIC Whois Service version 1.88.15-47 (WHOIS-US4)
</t>
  </si>
  <si>
    <t>122.155.247.250</t>
  </si>
  <si>
    <t>THAI-GATEWAY The Communications Authority of Thailand(CAT), TH</t>
  </si>
  <si>
    <t xml:space="preserve">% [whois.apnic.net]
% Whois data copyright terms    http://www.apnic.net/db/dbcopyright.html
% Information related to '122.155.240.0 - 122.155.247.255'
% Abuse contact for '122.155.240.0 - 122.155.247.255' is 'noc@cat.net.th'
inetnum:        122.155.240.0 - 122.155.247.255
netname:        CAT-NIXnet
descr:          CAT TELECOM Data Comm. Dept, Intrenet Office
country:        TH
admin-c:        TC476-AP
tech-c:         IC174-AP
status:         ALLOCATED NON-PORTABLE
mnt-by:         MAINT-TH-THIX-CAT
mnt-irt:        IRT-CAT-TH
last-modified:  2016-08-25T05:06:39Z
source:         APNIC
irt:            IRT-CAT-TH
address:        Data Comm. Dept.(Internet)
address:        CAT Bangkok 10501
address:        Thailand
e-mail:         noc@cat.net.th
abuse-mailbox:  noc@cat.net.th
admin-c:        TC476-AP
tech-c:         IC174-AP
auth:           # Filtered
mnt-by:         MAINT-TH-THIX-CAT
last-modified:  2016-05-29T03:16:35Z
source:         APNIC
person:         IP-network CAT Telecom
nic-hdl:        IC174-AP
e-mail:         ip-noc@cat.net.th
address:        Data Comm. Dept.(Internet)
address:        address:      CAT Telecom Public Company Ltd,
address:        address:      72 Charoenkrung Road Bangrak Bangkok THAILAND 10501
phone:          +66-2-6142374
fax-no:         +66-2-6142270
country:        TH
mnt-by:         MAINT-TH-THIX-CAT
last-modified:  2008-09-04T07:35:25Z
source:         APNIC
person:         THIX network staff CAT Telecom
nic-hdl:        TC476-AP
e-mail:         admin-thix@cat.net.th
address:        Data Comm. Dept.(Internet)
address:        address:      CAT Telecom Public Company Ltd,
address:        address:      72 Charoenkrung Road Bangrak Bangkok THAILAND 10501
phone:          +66-2-6142374
fax-no:         +66-2-6142270
country:        TH
mnt-by:         MAINT-TH-THIX-CAT
last-modified:  2008-09-04T07:35:25Z
source:         APNIC
% This query was served by the APNIC Whois Service version 1.88.15-47 (WHOIS-US4)
</t>
  </si>
  <si>
    <t>213.108.75.19</t>
  </si>
  <si>
    <t>SILVERTELECOM-AS,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</si>
  <si>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'213.108.72.0 - 213.108.79.255'
% Abuse contact for '213.108.72.0 - 213.108.79.255' is 'support@silvertele.com'
inetnum:        213.108.72.0 - 213.108.79.255
netname:        SilverTele
country:        UA
org:            ORG-SL69-RIPE
admin-c:        AVS86-RIPE
tech-c:         IP734-RIPE
status:         ASSIGNED PI
mnt-routes:     SILVERTELECOM-MNT
mnt-routes:     SILVER-MNT
mnt-domains:    SILVERTELECOM-MNT
mnt-domains:    SILVER-MNT
mnt-by:         SILVER-MNT
mnt-by:         RIPE-NCC-END-MNT
created:        2009-07-02T16:12:23Z
last-modified:  2017-06-16T10:33:17Z
source:         RIPE
sponsoring-org: ORG-ML410-RIPE
organisation:   ORG-SL69-RIPE
language:       uk
org-name:       SilverTelecom Ltd.
org-type:       OTHER
address:        4 Vatslava Gavela ave., Kyiv
address:        Ukraine
phone:          +380 44 3511005
fax-no:         +380 44 3511003
abuse-c:        SS28627-RIPE
admin-c:        IP734-RIPE
tech-c:         AS39341-RIPE
mnt-ref:        UKRNET-MNT
mnt-by:         SILVER-MNT
created:        2004-11-19T09:15:12Z
last-modified:  2017-06-10T06:19:08Z
source:         RIPE # Filtered
person:         Anatol V Sukhomlyn
address:        16g, Akhmatovoi str.,  Kiev
address:        02068, Ukraine
phone:          +380 67 786 5372
fax-no:         +380 67 786 5372
nic-hdl:        AVS86-RIPE
mnt-by:         UKRNET-MNT
created:        1970-01-01T00:00:00Z
last-modified:  2017-06-10T07:58:02Z
source:         RIPE # Filtered
person:         Igor Pavlenko
address:        4 Vatslava Gavela ave,
address:        Kiev,Ukraine
phone:          +380 44 3511005
fax-no:         +380 44 3511003
nic-hdl:        IP734-RIPE
mnt-by:         SILVERTELECOM-MNT
created:        2005-01-24T08:17:22Z
last-modified:  2017-10-30T21:46:34Z
source:         RIPE # Filtered
% Information related to '213.108.72.0/21AS34265'
route:          213.108.72.0/21
descr:          SilverTelecom Ltd, Kiev net-213.108.72.0/21
origin:         AS34265
mnt-by:         SILVER-MNT
created:        2009-07-30T14:26:56Z
last-modified:  2009-07-30T14:26:56Z
source:         RIPE
% This query was served by the RIPE Database Query Service version 1.94.1 (ANGUS)
</t>
  </si>
  <si>
    <t>184.29.242.164</t>
  </si>
  <si>
    <t>82.231.231.121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</si>
  <si>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'82.231.230.0 - 82.231.231.255'
% Abuse contact for '82.231.230.0 - 82.231.231.255' is 'abuse@proxad.net'
inetnum:        82.231.230.0 - 82.231.231.255
netname:        FR-PROXAD-ADSL
descr:          Proxad / Free SAS
descr:          Static pool (Freebox)
descr:          mer76-2 (rouen)
descr:          NCC#2005090519
country:        FR
admin-c:        ACP23-RIPE
tech-c:         TCP8-RIPE
status:         ASSIGNED PA
remarks:        Spam/Abuse requests: mailto:abuse@proxad.net
mnt-by:         PROXAD-MNT
created:        2005-10-17T15:00:35Z
last-modified:  2005-10-17T15:00:35Z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'82.224.0.0/11AS12322'
route:          82.224.0.0/11
descr:          ProXad network / Free SAS
descr:          Paris, France
origin:         AS12322
mnt-by:         PROXAD-MNT
created:        2003-11-04T13:26:17Z
last-modified:  2003-11-04T13:26:17Z
source:         RIPE # Filtered
% This query was served by the RIPE Database Query Service version 1.94.1 (ANGUS)
</t>
  </si>
  <si>
    <t>104.116.21.243</t>
  </si>
  <si>
    <t>23.1.30.59</t>
  </si>
  <si>
    <t>211.14.230.141</t>
  </si>
  <si>
    <t>KATCH-NET KATCH NETWORK INC., JP</t>
  </si>
  <si>
    <t xml:space="preserve">% [whois.apnic.net]
% Whois data copyright terms    http://www.apnic.net/db/dbcopyright.html
% Information related to '211.8.0.0 - 211.19.255.255'
% Abuse contact for '211.8.0.0 - 211.19.255.255' is 'hostmaster@nic.ad.jp'
inetnum:        211.8.0.0 - 211.19.255.255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2015-12-01T22:32:03Z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'211.14.224.0 - 211.14.231.255'
inetnum:        211.14.224.0 - 211.14.231.255
netname:        KATCH-CIDR-BLK-JP
descr:          KATCH Network Inc.
remarks:        Email address for spam or abuse complaints : abuse@katch.co.jp
country:        JP
admin-c:        JP00020836
tech-c:         JP00020836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2006-11-07T19:25:01Z
source:         JPNIC
% This query was served by the APNIC Whois Service version 1.88.15-47 (WHOIS-US4)
</t>
  </si>
  <si>
    <t>23.75.94.15</t>
  </si>
  <si>
    <t>107.186.7.182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</si>
  <si>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107.186.7.0 - 107.186.7.255
CIDR:           107.186.7.0/24
NetName:        NET-107-186-7-0
NetHandle:      NET-107-186-7-0-1
Parent:         EGNL-1 (NET-107-186-0-0-1)
NetType:        Reassigned
OriginAS:       AS18779
Customer:       RackSEO (C05090758)
RegDate:        2014-06-11
Updated:        2014-06-11
Ref:            https://rdap.arin.net/registry/ip/107.186.7.0
CustName:       RackSEO
Address:        Bangalore, India
City:           San Jose
StateProv:      CA
PostalCode:     95113
Country:        US
RegDate:        2014-06-11
Updated:        2014-06-11
Ref:            https://rdap.arin.net/registry/entity/C05090758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start
NetRange:       107.186.0.0 - 107.187.255.255
CIDR:           107.186.0.0/15
NetName:        EGNL-1
NetHandle:      NET-107-186-0-0-1
Parent:         NET107 (NET-107-0-0-0-0)
NetType:        Direct Allocation
OriginAS:       AS18779
Organization:   EGIHosting (EGNL-1)
RegDate:        2014-03-25
Updated:        2014-03-25
Ref:            https://rdap.arin.net/registry/ip/107.186.0.0
EGIHosting (EGNL-1)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DLD12-ARIN
OrgTechName:   Daly, Daved L
OrgTechPhone:  +1-408-228-4448 
OrgTechEmail:  daved@egihosting.com
OrgTechRef:    https://rdap.arin.net/registry/entity/DLD12-ARIN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</si>
  <si>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163.198.70.108</t>
  </si>
  <si>
    <t>101.200.125.233</t>
  </si>
  <si>
    <t>154.84.225.127</t>
  </si>
  <si>
    <t xml:space="preserve">% This is the AfriNIC Whois server.
% Note: this output has been filtered.
%       To receive output for a database update, use the "-B" flag.
% Information related to '154.84.225.0 - 154.84.225.255'
% No abuse contact registered for 154.84.225.0 - 154.84.225.255
inetnum:        154.84.225.0 - 154.84.225.255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</si>
  <si>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181.236.231.123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</si>
  <si>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07:37:42 (-03 -03:00)_x000D_
_x000D_
inetnum:     181.236/15_x000D_
status:      allocated_x000D_
aut-num:     N/A_x000D_
owner:       COLOMBIA TELECOMUNICACIONES S.A. ESP_x000D_
ownerid:     CO-CTSE-LACNIC_x000D_
responsible: Administradores Internet_x000D_
address:     Transversal 60, 114, A 55_x000D_
address:     N - BOGOTA - Cu_x000D_
country:     CO_x000D_
phone:       +57 1 5339833 []_x000D_
owner-c:     CTE7_x000D_
tech-c:      CTE7_x000D_
abuse-c:     CTE7_x000D_
inetrev:     181.236/15_x000D_
nserver:     DNS5.TELECOM.COM.CO  _x000D_
nsstat:      20190814 AA_x000D_
nslastaa:    20190814_x000D_
nserver:     DNS.TELECOM.COM.CO  _x000D_
nsstat:      20190814 AA_x000D_
nslastaa:    20190814_x000D_
created:     20121123_x000D_
changed:     20141111_x000D_
_x000D_
nic-hdl:     CTE7_x000D_
person:      Grupo de Administradores Internet_x000D_
e-mail:      admin.internet@TELECOM.COM.CO_x000D_
address:     Transversal, 60, 114 A, 55_x000D_
address:     571111 - BOGOTA DC - CU_x000D_
country:     CO_x000D_
phone:       +57 1 7050000 [71360]_x000D_
created:     20140220_x000D_
changed:     20140220_x000D_
_x000D_
% whois.lacnic.net accepts only direct match queries._x000D_
% Types of queries are: POCs, ownerid, CIDR blocks, IP_x000D_
% and AS numbers._x000D_
_x000D_
</t>
  </si>
  <si>
    <t>180.244.20.152</t>
  </si>
  <si>
    <t xml:space="preserve">% [whois.apnic.net]
% Whois data copyright terms    http://www.apnic.net/db/dbcopyright.html
% Information related to '180.244.0.0 - 180.244.31.255'
% Abuse contact for '180.244.0.0 - 180.244.31.255' is 'abuse@telkom.co.id'
inetnum:        180.244.0.0 - 180.244.31.255
netname:        TLKM_BB_INF_180_244
country:        ID
descr:          PT TELKOM INDONESIA
descr:          Menara Multimedia Lt. 7
descr:          Jl. Kebonsirih No.12
descr:          JAKARTA
admin-c:        AR165-AP
tech-c:         HM444-AP
remarks:        -----------------------------------------------------------
remarks:        Broadband Service for Jakarta Selatan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'180.244.16.0/21AS17974'
route:          180.244.16.0/21
descr:          PT. TELKOM INDONESIA
descr:          JAKARTA
country:        ID
origin:         AS17974
mnt-by:         MAINT-TELKOMNET
last-modified:  2015-05-27T03:33:42Z
source:         APNIC
% This query was served by the APNIC Whois Service version 1.88.15-47 (WHOIS-US4)
</t>
  </si>
  <si>
    <t>199.232.236.143</t>
  </si>
  <si>
    <t>77.55.212.100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</si>
  <si>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'77.55.192.0 - 77.55.239.255'
% Abuse contact for '77.55.192.0 - 77.55.239.255' is 'abuse@nazwa.pl'
inetnum:        77.55.192.0 - 77.55.239.255
netname:        NAZWAPL-VPS
descr:          VPS and dedicated servers
country:        PL
org:            ORG-NPN1-RIPE
admin-c:        NA15967-RIPE
tech-c:         NA15967-RIPE
status:         ASSIGNED PA
mnt-by:         NETART-PL-MNT
mnt-lower:      NETART-PL-MNT
mnt-routes:     NETART-PL-MNT
created:        2019-01-07T11:11:04Z
last-modified:  2019-04-17T11:12:31Z
source:         RIPE
organisation:   ORG-NPN1-RIPE
org-name:       Nazwa.pl Sp.z.o.o.
org-type:       LIR
address:        ul. Mieczyslawa Medweckiego 17
address:        31-870
address:        Krakow
address:        POLAND
phone:          +48 122 978 810
fax-no:         +48 122 978 808
abuse-c:        NA15967-RIPE
admin-c:        NA15967-RIPE
mnt-ref:        RIPE-NCC-HM-MNT
mnt-ref:        NETART-PL-MNT
mnt-by:         RIPE-NCC-HM-MNT
mnt-by:         NETART-PL-MNT
created:        2004-10-18T09:33:06Z
last-modified:  2018-03-05T08:27:22Z
source:         RIPE # Filtered
role:           nazwa.pl Administrator
address:        nazwa.pl
address:        ul. Mieczyslawa Medweckiego 17, 31-870 Krakow
address:        Poland
phone:          +48 801 332233
phone:          +48 12 2978810
fax-no:         +48 12 2978808
abuse-mailbox:  abuse@nazwa.pl
admin-c:        MS45596-RIPE
admin-c:        DD15967-RIPE
admin-c:        MM48507-RIPE
tech-c:         MS45596-RIPE
tech-c:         DD15967-RIPE
tech-c:         MM48507-RIPE
nic-hdl:        NA15967-RIPE
mnt-by:         NETART-PL-MNT
created:        2005-06-15T21:03:58Z
last-modified:  2018-05-17T09:47:26Z
source:         RIPE # Filtered
% Information related to '77.55.208.0/20AS15967'
route:          77.55.208.0/20
origin:         AS15967
mnt-by:         NETART-PL-MNT
created:        2018-06-06T07:18:46Z
last-modified:  2019-04-17T11:21:18Z
source:         RIPE
% This query was served by the RIPE Database Query Service version 1.94.1 (WAGYU)
</t>
  </si>
  <si>
    <t>50.31.128.197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</si>
  <si>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50.31.128.0 - 50.31.255.255
CIDR:           50.31.128.0/17
NetName:        SCN-3
NetHandle:      NET-50-31-128-0-1
Parent:         NET50 (NET-50-0-0-0-0)
NetType:        Direct Allocation
OriginAS:       AS23352
Organization:   Server Central Network (SCN-18)
RegDate:        2011-02-03
Updated:        2012-03-02
Ref:            https://rdap.arin.net/registry/ip/50.31.128.0
OrgName:        Server Central Network
OrgId:          SCN-18
Address:        111 W. Jackson Blvd.
Address:        Suite 1600
City:           Chicago
StateProv:      IL
PostalCode:     60604
Country:        US
RegDate:        2002-03-05
Updated:        2017-01-28
Ref:            https://rdap.arin.net/registry/entity/SCN-18
ReferralServer:  rwhois://rwhois.servercentral.net:4321
OrgNOCHandle: NETWO1779-ARIN
OrgNOCName:   Network Operations
OrgNOCPhone:  +1-312-829-1111 
OrgNOCEmail:  support@servercentral.com
OrgNOCRef:    https://rdap.arin.net/registry/entity/NETWO1779-ARIN
OrgAbuseHandle: ABUSE1669-ARIN
OrgAbuseName:   Abuse Department
OrgAbusePhone:  +1-312-829-1111 
OrgAbuseEmail:  abuse@servercentral.com
OrgAbuseRef:    https://rdap.arin.net/registry/entity/ABUSE1669-ARIN
OrgTechHandle: NETWO1779-ARIN
OrgTechName:   Network Operations
OrgTechPhone:  +1-312-829-1111 
OrgTechEmail:  support@servercentral.com
OrgTechRef:    https://rdap.arin.net/registry/entity/NETWO1779-ARIN
RAbuseHandle: ABUSE1669-ARIN
RAbuseName:   Abuse Department
RAbusePhone:  +1-312-829-1111 
RAbuseEmail:  abuse@servercentral.com
RAbuseRef:    https://rdap.arin.net/registry/entity/ABUSE1669-ARIN
RNOCHandle: NETWO1779-ARIN
RNOCName:   Network Operations
RNOCPhone:  +1-312-829-1111 
RNOCEmail:  support@servercentral.com
RNOCRef:    https://rdap.arin.net/registry/entity/NETWO1779-ARIN
RTechHandle: NETWO1779-ARIN
RTechName:   Network Operations
RTechPhone:  +1-312-829-1111 
RTechEmail:  support@servercentral.com
RTechRef:    https://rdap.arin.net/registry/entity/NETWO1779-ARIN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</si>
  <si>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82.53.71.31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</si>
  <si>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'82.52.0.0 - 82.55.255.255'
% Abuse contact for '82.52.0.0 - 82.55.255.255' is 'abuse@retail.telecomitalia.it'
inetnum:        82.52.0.0 - 82.55.255.255
netname:        TELECOM-ADSL-5
descr:          Telecom Italia S.p.A. TIN EASY LITE
country:        IT
admin-c:        BS104-RIPE
tech-c:         BS104-RIPE
status:         ASSIGNED PA
remarks:        ##########################################
remarks:        Pay attention
remarks:        Any communication sent to email different
remarks:        from the following will be ignored!
remarks:        Any abuse reports, please send them to
remarks:        abuse@retail.telecomitalia.it
remarks:        ##########################################
mnt-by:         TIWS-MNT
mnt-lower:      TIWS-MNT
mnt-routes:     TIWS-MNT
created:        2004-12-01T12:55:06Z
last-modified:  2005-04-19T14:43:47Z
source:         RIPE
person:         BBBEASYIP STAFF
address:        Via Oriolo Romano 240
address:        00189 Roma
address:        Italy
phone:          +39 06 36881
nic-hdl:        BS104-RIPE
mnt-by:         TIWS-MNT
created:        2001-10-19T12:23:31Z
last-modified:  2019-01-15T13:58:43Z
source:         RIPE # Filtered
% Information related to '82.53.0.0/17AS3269'
route:          82.53.0.0/17
descr:          INTERBUSINESS
origin:         AS3269
mnt-by:         TIWS-MNT
mnt-routes:     INTERB-MNT
created:        2004-04-05T09:47:10Z
last-modified:  2004-04-05T09:47:10Z
source:         RIPE # Filtered
% This query was served by the RIPE Database Query Service version 1.94.1 (HEREFORD)
</t>
  </si>
  <si>
    <t>204.13.11.207</t>
  </si>
  <si>
    <t>KATTARE - Kattare Internet Services,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</si>
  <si>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204.13.8.0 - 204.13.11.255
CIDR:           204.13.8.0/22
NetName:        NET-KATTARE-1
NetHandle:      NET-204-13-8-0-1
Parent:         NET204 (NET-204-0-0-0-0)
NetType:        Direct Allocation
OriginAS:       
Organization:   Kattare Internet Services (KIS-30)
RegDate:        2005-03-31
Updated:        2012-02-24
Ref:            https://rdap.arin.net/registry/ip/204.13.8.0
OrgName:        Kattare Internet Services
OrgId:          KIS-30
Address:        5010 SW Hout St.
City:           Corvallis
StateProv:      OR
PostalCode:     97333
Country:        US
RegDate:        2002-06-06
Updated:        2011-09-24
Ref:            https://rdap.arin.net/registry/entity/KIS-30
OrgAbuseHandle: JM34-ARIN
OrgAbuseName:   McDermond, Jeremy C.
OrgAbusePhone:  +1-971-223-2274 
OrgAbuseEmail:  mcdermj@xenotropic.com
OrgAbuseRef:    https://rdap.arin.net/registry/entity/JM34-ARIN
OrgTechHandle: JM34-ARIN
OrgTechName:   McDermond, Jeremy C.
OrgTechPhone:  +1-971-223-2274 
OrgTechEmail:  mcdermj@xenotropic.com
OrgTechRef:    https://rdap.arin.net/registry/entity/JM34-ARIN
RTechHandle: EB618-ARIN
RTechName:   Burnside, Ethan 
RTechPhone:  +1-541-753-1079 
RTechEmail:  support@kattare.com
RTechRef:    https://rdap.arin.net/registry/entity/EB618-ARIN
RTechHandle: JM34-ARIN
RTechName:   McDermond, Jeremy C.
RTechPhone:  +1-971-223-2274 
RTechEmail:  mcdermj@xenotropic.com
RTechRef:    https://rdap.arin.net/registry/entity/JM34-ARIN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</si>
  <si>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190.90.44.182</t>
  </si>
  <si>
    <t>Dialnet de Colombia S.A. E.S.P., CO</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</si>
  <si>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07:38:05 (-03 -03:00)_x000D_
_x000D_
inetnum:     190.90.40/21_x000D_
status:      reallocated_x000D_
owner:       Dialnet de Colombia S.A. E.S.P._x000D_
ownerid:     CO-DCSE-LACNIC_x000D_
responsible: Antonio Bojanini Maza_x000D_
address:     Calle 13, 3-13, -_x000D_
address:     470004076 - Santa Marta - Magdalena_x000D_
country:     CO_x000D_
phone:       +57  54346220 [0000]_x000D_
owner-c:     HPP3_x000D_
tech-c:      ACL_x000D_
abuse-c:     ACL_x000D_
created:     20101102_x000D_
changed:     20101102_x000D_
inetnum-up:  190.90/16_x000D_
_x000D_
nic-hdl:     ACL_x000D_
person:      Antonio Bojanini Maza_x000D_
e-mail:      dialnet@DIALNET.NET.CO_x000D_
address:     Calle 13, 3 -13, C.Cial San F_x000D_
address:     NONE - Santa Marta - MA_x000D_
country:     CO_x000D_
phone:       +57 5 4214328 []_x000D_
created:     20060515_x000D_
changed:     20111006_x000D_
_x000D_
nic-hdl:     HPP3_x000D_
person:      HAROLD PEARANDA PERALTA_x000D_
e-mail:      haroldpp@DIALNET.NET.CO_x000D_
address:     13, 3 13, _x000D_
address:     470004076 - SANTA MARTA - MAGDALENA_x000D_
country:     CO_x000D_
phone:       +57  54346220 [1115]_x000D_
created:     20190301_x000D_
changed:     20190301_x000D_
_x000D_
% whois.lacnic.net accepts only direct match queries._x000D_
% Types of queries are: POCs, ownerid, CIDR blocks, IP_x000D_
% and AS numbers._x000D_
_x000D_
</t>
  </si>
  <si>
    <t>125.56.186.192</t>
  </si>
  <si>
    <t>173.209.179.155</t>
  </si>
  <si>
    <t>CITYOFWILSONNC - Greenlight,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</si>
  <si>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173.209.176.0 - 173.209.191.255
CIDR:           173.209.176.0/20
NetName:        GREENLIGHT
NetHandle:      NET-173-209-176-0-1
Parent:         NET173 (NET-173-0-0-0-0)
NetType:        Direct Allocation
OriginAS:       AS18624
Organization:   Greenlight (CITYO-107)
RegDate:        2010-11-03
Updated:        2012-03-02
Comment:        No Solicitations Please.
Ref:            https://rdap.arin.net/registry/ip/173.209.176.0
OrgName:        Greenlight
OrgId:          CITYO-107
Address:        112 Goldsboro St, E
City:           Wilson
StateProv:      NC
PostalCode:     27894
Country:        US
RegDate:        2006-07-21
Updated:        2017-01-28
Ref:            https://rdap.arin.net/registry/entity/CITYO-107
OrgTechHandle: GLENG-ARIN
OrgTechName:   glengineering
OrgTechPhone:  +1-252-399-2200 
OrgTechEmail:  glengineering@wilsonnc.org
OrgTechRef:    https://rdap.arin.net/registry/entity/GLENG-ARIN
OrgTechHandle: JMC224-ARIN
OrgTechName:   McLamb, Joseph 
OrgTechPhone:  +1-252-206-5264 
OrgTechEmail:  jmclamb@wilsonnc.org
OrgTechRef:    https://rdap.arin.net/registry/entity/JMC224-ARIN
OrgAbuseHandle: GLENG-ARIN
OrgAbuseName:   glengineering
OrgAbusePhone:  +1-252-399-2200 
OrgAbuseEmail:  glengineering@wilsonnc.org
OrgAbuseRef:    https://rdap.arin.net/registry/entity/GLENG-ARIN
OrgAbuseHandle: JMC224-ARIN
OrgAbuseName:   McLamb, Joseph 
OrgAbusePhone:  +1-252-206-5264 
OrgAbuseEmail:  jmclamb@wilsonnc.org
OrgAbuseRef:    https://rdap.arin.net/registry/entity/JMC224-ARIN
RNOCHandle: GLENG-ARIN
RNOCName:   glengineering
RNOCPhone:  +1-252-399-2200 
RNOCEmail:  glengineering@wilsonnc.org
RNOCRef:    https://rdap.arin.net/registry/entity/GLENG-ARIN
RTechHandle: GLENG-ARIN
RTechName:   glengineering
RTechPhone:  +1-252-399-2200 
RTechEmail:  glengineering@wilsonnc.org
RTechRef:    https://rdap.arin.net/registry/entity/GLENG-ARIN
RAbuseHandle: GLENG-ARIN
RAbuseName:   glengineering
RAbusePhone:  +1-252-399-2200 
RAbuseEmail:  glengineering@wilsonnc.org
RAbuseRef:    https://rdap.arin.net/registry/entity/GLENG-ARIN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</si>
  <si>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23.218.39.210</t>
  </si>
  <si>
    <t>104.88.244.200</t>
  </si>
  <si>
    <t>176.67.120.218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</si>
  <si>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'176.67.120.0 - 176.67.121.255'
% Abuse contact for '176.67.120.0 - 176.67.121.255' is 'abuse@mada.ps'
inetnum:        176.67.120.0 - 176.67.121.255
netname:        PS-MADA-ALARAB-20110610
descr:          Gaza-Network
country:        PS
admin-c:        RI2010-RIPE
tech-c:         RI2010-RIPE
status:         ASSIGNED PA
remarks:        ==============================
remarks:        sendabuseto::abuse@mada.ps
remarks:        ===============================
mnt-by:         MADA-MNT
mnt-lower:      MADA-MNT
mnt-domains:    MADA-MNT
mnt-routes:     MADA-MNT
created:        2011-08-11T13:22:33Z
last-modified:  2011-08-11T13:22:33Z
source:         RIPE # Filtered
person:         Rajaie Issaid
address:        Palestine
address:        Ramallah-Albireh
address:        ALsheikh Tower
address:        Floors 2-3
phone:          +970-59-9868872
phone:          +970-2-2971000
fax-no:         +970-2-2971001
nic-hdl:        RI2010-RIPE
mnt-by:         MADA-MNT
created:        2010-07-17T14:44:40Z
last-modified:  2017-10-30T22:10:21Z
source:         RIPE # Filtered
% Information related to '176.67.120.0/23AS51407'
route:          176.67.120.0/23
descr:          Gaza-Zone2
origin:         AS51407
mnt-by:         MADA-MNT
created:        2011-08-11T13:43:20Z
last-modified:  2011-08-11T13:43:20Z
source:         RIPE # Filtered
% This query was served by the RIPE Database Query Service version 1.94.1 (ANGUS)
</t>
  </si>
  <si>
    <t>185.91.75.235</t>
  </si>
  <si>
    <t>EURODONBAS-AS,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</si>
  <si>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'185.91.74.0 - 185.91.75.255'
% Abuse contact for '185.91.74.0 - 185.91.75.255' is 'eurodonbas@email.ua'
inetnum:        185.91.74.0 - 185.91.75.255
netname:        EURODONBAS-2
country:        UA
org:            ORG-LA1293-RIPE
admin-c:        GA10515-RIPE
tech-c:         GA10515-RIPE
status:         ASSIGNED PA
mnt-by:         EURODONBAS-MNT
created:        2018-08-24T12:32:22Z
last-modified:  2018-08-24T12:35:54Z
source:         RIPE
organisation:   ORG-LA1293-RIPE
org-name:       LLC "EURODONBAS"
org-type:       OTHER
address:        Ukraine, 83045, Doneck, Kuybisheva St. 71b
abuse-c:        ACRO18240-RIPE
mnt-ref:        EURODONBAS-MNT
mnt-by:         EURODONBAS-MNT
created:        2018-08-13T14:36:44Z
last-modified:  2018-08-13T14:36:44Z
source:         RIPE # Filtered
person:         Ganna Astahova
address:        eurodonbas@email.ua
phone:          +380505474121
nic-hdl:        GA10515-RIPE
mnt-by:         EURODONBAS-MNT
created:        2018-08-13T14:34:19Z
last-modified:  2018-08-13T14:34:19Z
source:         RIPE
% Information related to '185.91.72.0/22AS200277'
route:          185.91.72.0/22
origin:         AS200277
mnt-by:         EURODONBAS-MNT
created:        2018-08-24T12:36:19Z
last-modified:  2018-08-24T12:36:19Z
source:         RIPE
% This query was served by the RIPE Database Query Service version 1.94.1 (BLAARKOP)
</t>
  </si>
  <si>
    <t>184.184.80.178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</si>
  <si>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184.176.0.0 - 184.191.255.255
CIDR:           184.176.0.0/12
NetName:        NET-184-176-0-0-1
NetHandle:      NET-184-176-0-0-1
Parent:         NET184 (NET-184-0-0-0-0)
NetType:        Direct Allocation
OriginAS:       
Organization:   Cox Communications Inc. (CXA)
RegDate:        2010-05-14
Updated:        2012-03-02
Ref:            https://rdap.arin.net/registry/ip/184.176.0.0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OrgAbuseHandle: IC146-ARIN
OrgAbuseName:   Cox Communications Inc
OrgAbusePhone:  +1-404-269-7626 
OrgAbuseEmail:  abuse@cox.net
OrgAbuseRef:    https://rdap.arin.net/registry/entity/IC146-ARIN
OrgTechHandle: GOODW243-ARIN
OrgTechName:   Goodwin, Mark 
OrgTechPhone:  +1-404-269-4416 
OrgTechEmail:  mark.goodwin@cox.com
OrgTechRef:    https://rdap.arin.net/registry/entity/GOODW243-ARIN
OrgTechHandle: MEROL3-ARIN
OrgTechName:   Merola, Cari 
OrgTechPhone:  +1-404-269-4416 
OrgTechEmail:  cari.merola@cox.com
OrgTechRef:    https://rdap.arin.net/registry/entity/MEROL3-ARIN
OrgTechHandle: ADA131-ARIN
OrgTechName:   Anderson, Alvin Demond
OrgTechPhone:  +1-404-269-4416 
OrgTechEmail:  alvin.anderson@cox.com
OrgTechRef:    https://rdap.arin.net/registry/entity/ADA131-ARIN
OrgTechHandle: IPADM754-ARIN
OrgTechName:   IP Adminstrator
OrgTechPhone:  +1-404-269-0188 
OrgTechEmail:  sophea.long@cox.com
OrgTechRef:    https://rdap.arin.net/registry/entity/IPADM754-ARIN
OrgTechHandle: BERUB3-ARIN
OrgTechName:   Berube, Tori 
OrgTechPhone:  +1-404-269-4416 
OrgTechEmail:  tori.berube@cox.com
OrgTechRef:    https://rdap.arin.net/registry/entity/BERUB3-ARIN
# end
# start
NetRange:       184.184.80.0 - 184.184.87.255
CIDR:           184.184.80.0/21
NetName:        NETBLK-GV-CBS-184-184-80-0
NetHandle:      NET-184-184-80-0-1
Parent:         NET-184-176-0-0-1 (NET-184-176-0-0-1)
NetType:        Reassigned
OriginAS:       
Customer:       Cox Communications Inc. (C07078246)
RegDate:        2018-10-09
Updated:        2018-10-09
Ref:            https://rdap.arin.net/registry/ip/184.184.80.0
CustName:       Cox Communications Inc.
Address:        1400 Lake Hearn DR.
City:           Atlanta
StateProv:      GA
PostalCode:     30319
Country:        US
RegDate:        2018-10-09
Updated:        2018-10-09
Ref:            https://rdap.arin.net/registry/entity/C07078246
OrgAbuseHandle: IC146-ARIN
OrgAbuseName:   Cox Communications Inc
OrgAbusePhone:  +1-404-269-7626 
OrgAbuseEmail:  abuse@cox.net
OrgAbuseRef:    https://rdap.arin.net/registry/entity/IC146-ARIN
OrgTechHandle: GOODW243-ARIN
OrgTechName:   Goodwin, Mark 
OrgTechPhone:  +1-404-269-4416 
OrgTechEmail:  mark.goodwin@cox.com
OrgTechRef:    https://rdap.arin.net/registry/entity/GOODW243-ARIN
OrgTechHandle: MEROL3-ARIN
OrgTechName:   Merola, Cari 
OrgTechPhone:  +1-404-269-4416 
OrgTechEmail:  cari.merola@cox.com
OrgTechRef:    https://rdap.arin.net/registry/entity/MEROL3-ARIN
OrgTechHandle: ADA131-ARIN
OrgTechName:   Anderson, Alvin Demond
OrgTechPhone:  +1-404-269-4416 
OrgTechEmail:  alvin.anderson@cox.com
OrgTechRef:    https://rdap.arin.net/registry/entity/ADA131-ARIN
OrgTechHandle: IPADM754-ARIN
OrgTechName:   IP Adminstrator
OrgTechPhone:  +1-404-269-0188 
OrgTechEmail:  sophea.long@cox.com
OrgTechRef:    https://rdap.arin.net/registry/entity/IPADM754-ARIN
OrgTechHandle: BERUB3-ARIN
OrgTechName:   Berube, Tori 
OrgTechPhone:  +1-404-269-4416 
OrgTechEmail:  tori.berube@cox.com
OrgTechRef:    https://rdap.arin.net/registry/entity/BERUB3-ARIN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</si>
  <si>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103.4.14.10</t>
  </si>
  <si>
    <t xml:space="preserve">% [whois.apnic.net]
% Whois data copyright terms    http://www.apnic.net/db/dbcopyright.html
% Information related to '103.4.8.0 - 103.4.15.255'
% Abuse contact for '103.4.8.0 - 103.4.15.255' is 'ec2-abuse@amazon.com'
inetnum:        103.4.8.0 - 103.4.15.255
netname:        AMAZON-AP-RESOURCES-AS-AP
descr:          Amazon Data Services Japan KK
descr:          11F Shibuya Cross Tower
descr:          2-15-1, Shibuya-ku Shibuya
country:        JP
org:            ORG-ADSJ1-AP
admin-c:        ADSJ1-AP
tech-c:         ADSJ1-AP
mnt-by:         APNIC-HM
mnt-lower:      MAINT-AMAZON-AP-RESOURCES-JP
mnt-routes:     MAINT-AMAZON-AP-RESOURCES-JP
mnt-irt:        IRT-AMAZON-AP-RESOURCES-JP
status:         ALLOCATED PORTABLE
remarks:        --------------------------------------------------------
remarks:        To report network abuse, please contact mnt-irt
remarks:        For troubleshooting, please contact tech-c and admin-c
remarks:        Report invalid contact via www.apnic.net/invalidcontact
remarks:        --------------------------------------------------------
last-modified:  2018-04-11T01:10:46Z
source:         APNIC
irt:            IRT-AMAZON-AP-RESOURCES-JP
address:        11F Shibuya cross tower, 2-15-1, Shibuya-ku Shibuya, Tokyo 150-0002, Japan
e-mail:         aes-noc@amazon.com
abuse-mailbox:  ec2-abuse@amazon.com
admin-c:        ADSJ1-AP
tech-c:         ADSJ1-AP
auth:           # Filtered
mnt-by:         MAINT-AMAZON-AP-RESOURCES-JP
last-modified:  2011-04-04T17:44:07Z
source:         APNIC
organisation:   ORG-ADSJ1-AP
org-name:       Amazon Data Services Japan KK
country:        JP
address:        11F Shibuya Cross Tower
address:        2-15-1, Shibuya-ku Shibuya
phone:          +353-1-420-6180
fax-no:         +353-1-420-6180
e-mail:         ipmanagement@amazon.com
mnt-ref:        APNIC-HM
mnt-by:         APNIC-HM
last-modified:  2017-08-20T22:55:56Z
source:         APNIC
role:           AMAZON DATA SERVICES JAPAN KK
address:        11F Shibuya cross tower, 2-15-1, Shibuya-ku Shibuya, Tokyo 150-0002, Japan
country:        JP
phone:          +1 -206-266-2187
e-mail:         noc@amazon.com
admin-c:        ADSJ1-AP
tech-c:         ADSJ1-AP
nic-hdl:        ADSJ1-AP
mnt-by:         MAINT-AMAZON-AP-RESOURCES-JP
last-modified:  2010-12-29T01:11:30Z
source:         APNIC
% This query was served by the APNIC Whois Service version 1.88.15-47 (WHOIS-US4)
</t>
  </si>
  <si>
    <t>36.73.110.26</t>
  </si>
  <si>
    <t xml:space="preserve">% [whois.apnic.net]
% Whois data copyright terms    http://www.apnic.net/db/dbcopyright.html
% Information related to '36.73.96.0 - 36.73.111.255'
% Abuse contact for '36.73.96.0 - 36.73.111.255' is 'abuse@telkom.co.id'
inetnum:        36.73.96.0 - 36.73.111.255
netname:        TLKM_BB_SERVICE_36_73_DIVRE4-5
country:        ID
descr:          PT TELKOM INDONESIA
descr:          STO Gambir 3rd Floor
descr:          Jl. Medan Merdeka Selatan No. 12
descr:          Jakarta 10110
admin-c:        AR165-AP
tech-c:         HM444-AP
status:         ASSIGNED NON-PORTABLE
mnt-by:         MAINT-TELKOMNET
mnt-irt:        IRT-IDTELKOM-ID
last-modified:  2012-05-09T06:48:37Z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'36.73.96.0/20AS17974'
route:          36.73.96.0/20
descr:          PT. TELKOM INDONESIA
descr:          JAKARTA
country:        ID
origin:         AS17974
mnt-by:         MAINT-TELKOMNET
last-modified:  2015-05-27T03:32:11Z
source:         APNIC
% This query was served by the APNIC Whois Service version 1.88.15-47 (WHOIS-US4)
</t>
  </si>
  <si>
    <t>195.67.104.130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</si>
  <si>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'195.67.104.128 - 195.67.104.143'
% Abuse contact for '195.67.104.128 - 195.67.104.143' is 'abuse@telia.com'
inetnum:        195.67.104.128 - 195.67.104.143
netname:        SE-MOLLERDATAWORKFLOW
descr:          Moller Data Workflow Systems AB
org:            ORG-MDWS1-RIPE
country:        SE
admin-c:        JM15246-RIPE
tech-c:         JM15246-RIPE
status:         ASSIGNED PA
mnt-by:         TELIANET-LIR
created:        2019-01-25T10:21:09Z
last-modified:  2019-01-25T10:21:09Z
source:         RIPE # Filtered
organisation:   ORG-MDWS1-RIPE
org-name:       Moller Data Workflow Systems AB
org-type:       OTHER
descr:          IT/Telecom
address:        Lugnets Hage 3
address:        44340 GRABO
address:        SE
phone:          +46707401592
admin-c:        JM15246-RIPE
tech-c:         JM15246-RIPE
mnt-by:         TELIANET-LIR
mnt-ref:        TELIANET-LIR
created:        2015-06-17T13:08:15Z
last-modified:  2017-10-30T16:40:23Z
source:         RIPE # Filtered
person:         Joakim Moller
address:        MOLLER DATA WORKFLOW SYSTEMS AB
address:        Lugnets Hage 3
address:        44340 GRABO
address:        SE
phone:          +46707401592
nic-hdl:        JM15246-RIPE
mnt-by:         TELIANET-LIR
created:        2015-06-17T13:08:15Z
last-modified:  2015-06-17T13:08:15Z
source:         RIPE # Filtered
% Information related to '195.67.0.0/16AS3301'
route:          195.67.0.0/16
descr:          TELIANET-BLK
origin:         AS3301
mnt-by:         TELIANET-RR
created:        2002-01-09T08:57:29Z
last-modified:  2003-06-26T08:06:14Z
source:         RIPE
% This query was served by the RIPE Database Query Service version 1.94.1 (WAGYU)
</t>
  </si>
  <si>
    <t>81.21.67.124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</si>
  <si>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'81.21.67.0 - 81.21.67.255'
% Abuse contact for '81.21.67.0 - 81.21.67.255' is 'abuse@hosteurope.es'
inetnum:        81.21.67.0 - 81.21.67.255
org:            ORG-HEI1-RIPE
netname:        Host-Europe-Iberia
descr:          Host Europe Iberia VPS
country:        ES
admin-c:        HEIH1-RIPE
tech-c:         HEIH1-RIPE
status:         ASSIGNED PA
mnt-by:         MNT-WEBFUSION
created:        2013-01-21T10:33:47Z
last-modified:  2016-01-06T17:32:12Z
source:         RIPE
organisation:   ORG-HEI1-RIPE
org-name:       Host Europe Iberia
org-type:       OTHER
address:        Avenida de la Coruna 36, 27003 Lugo, Spain
abuse-c:        HEIA1-RIPE
mnt-ref:        MNT-WEBFUSION
mnt-by:         MNT-WEBFUSION
created:        2014-04-02T15:04:41Z
last-modified:  2014-04-02T15:04:41Z
source:         RIPE # Filtered
role:           Host Europe Iberia Hostmaster
address:        Avenida de la Coruna 36
address:        27003 Lugo
address:        Spain
abuse-mailbox:  abuse@hosteurope.es
admin-c:        HM2819-RIPE
tech-c:         HM2819-RIPE
nic-hdl:        HEIH1-RIPE
mnt-by:         MNT-WEBFUSION
created:        2014-04-02T14:33:39Z
last-modified:  2014-04-02T14:33:39Z
source:         RIPE # Filtered
% Information related to '81.21.67.0/24AS20738'
route:          81.21.67.0/24
descr:          Webfusion Internet Solutions
origin:         AS20738
member-of:      AS20738:RS-CUSTOMER
remarks:
remarks:        ------------------------------------------------------
remarks:        Please direct Abuse complaints to abuse@hosteurope.es
remarks:        Complaints directed elsewhere will not be actioned.
remarks:        ------------------------------------------------------
remarks:
mnt-by:         MNT-WEBFUSION
created:        2010-09-17T12:21:28Z
last-modified:  2014-04-02T17:05:54Z
source:         RIPE
% This query was served by the RIPE Database Query Service version 1.94.1 (BLAARKOP)
</t>
  </si>
  <si>
    <t>184.51.44.232</t>
  </si>
  <si>
    <t>81.200.188.72</t>
  </si>
  <si>
    <t>PUBGROUPE-FR publicisgroupe france,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</si>
  <si>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'81.200.176.0 - 81.200.191.255'
% Abuse contact for '81.200.176.0 - 81.200.191.255' is 'network.support@publicisgroupe.com'
inetnum:        81.200.176.0 - 81.200.191.255
netname:        FR-PUBLICIS-TECHNOLOGY-20060608
country:        FR
org:            ORG-PA149-RIPE
admin-c:        LS1894-RIPE
tech-c:         LS1894-RIPE
status:         ALLOCATED PA
mnt-by:         RIPE-NCC-HM-MNT
mnt-by:         RESOURCES-LIR-MNT
mnt-lower:      PUBLICIS-TECHNOLOGY-MNT
mnt-lower:      RESOURCES-LIR-MNT
mnt-routes:     FTRSI
mnt-domains:    PUBLICIS-TECHNOLOGY-MNT
created:        2006-06-08T15:20:50Z
last-modified:  2016-09-09T10:19:03Z
source:         RIPE
organisation:   ORG-PA149-RIPE
org-name:       Re:Sources France SAS
org-type:       LIR
address:        12 rue James Watt
address:        93 285
address:        St Denis
address:        FRANCE
phone:          +33149296600
fax-no:         +33149296699
abuse-c:        AR15340-RIPE
mnt-ref:        RIPE-NCC-HM-MNT
mnt-ref:        RESOURCES-LIR-MNT
mnt-ref:        PUBLICIS-TECHNOLOGY-MNT
mnt-by:         RIPE-NCC-HM-MNT
mnt-by:         RESOURCES-LIR-MNT
created:        2006-06-06T10:11:08Z
last-modified:  2016-09-09T10:19:08Z
source:         RIPE # Filtered
person:         Lionel Sarrazy
address:        Publicis
address:        4/6 passage Louis Philippe
address:        75011PARIS
address:        France
phone:          +33 1 49296600
fax-no:         +33 1 49296666
nic-hdl:        LS1894-RIPE
mnt-by:         PUBLICIS-TECHNOLOGY-MNT
created:        2006-06-06T12:27:52Z
last-modified:  2007-11-29T07:23:58Z
source:         RIPE # Filtered
% This query was served by the RIPE Database Query Service version 1.94.1 (BLAARKOP)
</t>
  </si>
  <si>
    <t>23.79.138.159</t>
  </si>
  <si>
    <t>95.59.32.233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</si>
  <si>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'95.59.32.0 - 95.59.32.255'
% Abuse contact for '95.59.32.0 - 95.59.32.255' is 'abuse@telecom.kz'
inetnum:        95.59.32.0 - 95.59.32.255
netname:        GPON_FTTH_SERVICES_KT
descr:          JSC Kazakhtelecom
descr:          Taraz (from 20.10.2016)
descr:          Dial Up (before 20.10.2016)
country:        KZ
admin-c:        KNIC1-RIPE
tech-c:         KNIC1-RIPE
status:         ASSIGNED PA
mnt-by:         KNIC-MNT
created:        2016-10-25T05:39:43Z
last-modified:  2016-10-25T05:39:43Z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'95.59.32.0/24AS9198'
route:          95.59.32.0/24
descr:          Kazakhtelecom Data Network Administration
origin:         AS9198
mnt-by:         KNIC-MNT
created:        2012-12-06T15:03:00Z
last-modified:  2012-12-06T15:03:00Z
source:         RIPE
% This query was served by the RIPE Database Query Service version 1.94.1 (HEREFORD)
</t>
  </si>
  <si>
    <t>146.158.61.181</t>
  </si>
  <si>
    <t>GARANT-G,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</si>
  <si>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'146.158.60.0 - 146.158.63.255'
% Abuse contact for '146.158.60.0 - 146.158.63.255' is 'admin@garant.tv'
inetnum:        146.158.60.0 - 146.158.63.255
netname:        GARANT-G-NET
descr:          Garant G Ltd.
country:        RU
org:            ORG-GL116-RIPE
admin-c:        AR25366-RIPE
tech-c:         AR25366-RIPE
status:         ASSIGNED PA
mnt-by:         RIPE-DB-MNT
mnt-lower:      RIPE-DB-MNT
mnt-routes:     RIPE-DB-MNT
mnt-routes:     MNT-GARANT-G
created:        2019-02-22T10:08:59Z
last-modified:  2019-02-22T10:08:59Z
source:         RIPE
organisation:   ORG-GL116-RIPE
org-name:       Garant-G Ltd.
org-type:       OTHER
phone:          +73414166066
address:        36 Sovetskaya st., Glazov, Russia
abuse-c:        AR25366-RIPE
admin-c:        AR25366-RIPE
tech-c:         AR25366-RIPE
mnt-ref:        RIPE-DB-MNT
mnt-by:         RIPE-DB-MNT
created:        2012-10-25T12:44:59Z
last-modified:  2017-12-22T08:17:38Z
source:         RIPE # Filtered
role:           Garant-G Ltd. NOC
nic-hdl:        AR25366-RIPE
abuse-mailbox:  admin@garant.tv
admin-c:        AP25174-RIPE
tech-c:         IKV8-RIPE
mnt-by:         RIPE-DB-MNT
address:        36 Sovetskaya st., Glazov, Russia
created:        2014-11-17T21:03:45Z
last-modified:  2017-12-22T08:17:38Z
source:         RIPE # Filtered
% Information related to '146.158.60.0/22AS61390'
route:          146.158.60.0/22
origin:         AS61390
descr:          Garant G Ltd.
mnt-by:         MNT-GARANT-G
created:        2019-02-22T12:08:52Z
last-modified:  2019-02-23T08:20:50Z
source:         RIPE
% This query was served by the RIPE Database Query Service version 1.94.1 (WAGYU)
</t>
  </si>
  <si>
    <t>147.30.35.21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</si>
  <si>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'147.30.32.0 - 147.30.47.255'
% Abuse contact for '147.30.32.0 - 147.30.47.255' is 'abuse@telecom.kz'
inetnum:        147.30.32.0 - 147.30.47.255
netname:        GPON_FTTH_SERVICES_KT
descr:          JSC Kazakhtelecom
descr:          Dynamic GPON-FTTH
descr:          Almaty
country:        KZ
admin-c:        KN913-RIPE
tech-c:         KN913-RIPE
status:         ASSIGNED PA
mnt-by:         KNIC-MNT
created:        2012-04-19T09:06:55Z
last-modified:  2018-02-01T05:57:05Z
source:         RIPE
person:         Kazakhtelecom NOC
address:        Kazakhtelecom Data Network Administration
address:        129 Panfilov st.
address:        050091, Almaty
phone:          +7 727 2587999
mnt-by:         KNIC-MNT
nic-hdl:        KN913-RIPE
created:        2008-05-19T09:53:42Z
last-modified:  2018-05-04T05:35:54Z
source:         RIPE # Filtered
% Information related to '147.30.32.0/22AS9198'
route:          147.30.32.0/22
descr:          Kazakhtelecom Data Network Administration
origin:         AS9198
mnt-by:         KNIC-MNT
created:        2012-08-20T11:03:53Z
last-modified:  2012-08-20T11:03:53Z
source:         RIPE
% This query was served by the RIPE Database Query Service version 1.94.1 (HEREFORD)
</t>
  </si>
  <si>
    <t>23.212.207.134</t>
  </si>
  <si>
    <t>112.74.81.83</t>
  </si>
  <si>
    <t>104.25.134.30</t>
  </si>
  <si>
    <t>36.82.72.136</t>
  </si>
  <si>
    <t xml:space="preserve">% [whois.apnic.net]
% Whois data copyright terms    http://www.apnic.net/db/dbcopyright.html
% Information related to '36.82.64.0 - 36.82.79.255'
% Abuse contact for '36.82.64.0 - 36.82.79.255' is 'abuse@telkom.co.id'
inetnum:        36.82.64.0 - 36.82.79.255
netname:        TLKM_BB_SERVICE_36_82_DIVRE5-6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2012-10-02T08:51:33Z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'36.82.72.0/23AS17974'
route:          36.82.72.0/23
descr:          PT. TELKOM INDONESIA
descr:          JAKARTA
country:        ID
origin:         AS17974
mnt-by:         MAINT-TELKOMNET
last-modified:  2015-05-27T03:32:24Z
source:         APNIC
% This query was served by the APNIC Whois Service version 1.88.15-47 (WHOIS-US4)
</t>
  </si>
  <si>
    <t>42.179.86.59</t>
  </si>
  <si>
    <t xml:space="preserve">% [whois.apnic.net]
% Whois data copyright terms    http://www.apnic.net/db/dbcopyright.html
% Information related to '42.176.0.0 - 42.183.255.255'
% Abuse contact for '42.176.0.0 - 42.183.255.255' is 'hqs-ipabuse@chinaunicom.cn'
inetnum:        42.176.0.0 - 42.183.255.255
netname:        UNICOM-LN
descr:          UNICOM Liaoning Province Network
descr:          China Unicom
descr:          No.21, Jin-Rong Street
descr:          Beijing 100033
country:        CN
admin-c:        CH444-AP
tech-c:         ZB17-AP
remarks:        service provider
status:         ALLOCATED PORTABLE
mnt-by:         APNIC-HM
mnt-lower:      MAINT-CNCGROUP
mnt-routes:     MAINT-CNCGROUP-RR
mnt-irt:        IRT-CU-CN
remarks:        --------------------------------------------------------
remarks:        To report network abuse, please contact mnt-irt
remarks:        For troubleshooting, please contact tech-c and admin-c
remarks:        Report invalid contact via www.apnic.net/invalidcontact
remarks:        --------------------------------------------------------
last-modified:  2016-05-04T00:29:08Z
source:         APNIC
irt:            IRT-CU-CN
address:        No.21,Financial Street
address:        Beijing,100033
address:        P.R.China
e-mail:         hqs-ipabuse@chinaunicom.cn
abuse-mailbox:  hqs-ipabuse@chinaunicom.cn
admin-c:        CH1302-AP
tech-c:         CH1302-AP
auth:           # Filtered
mnt-by:         MAINT-CNCGROUP
last-modified:  2017-10-23T05:59:13Z
source:         APNIC
person:         CNCGroup Hostmaster
nic-hdl:        CH444-AP
e-mail:         hqs-ipabuse@chinaunicom.cn
address:        No.21,Financial Street
address:        Beijing,100033,P.R.China
phone:          +86-10-66259764
fax-no:         +86-10-66259764
country:        CN
mnt-by:         MAINT-CN-CUCGROUP
last-modified:  2017-09-05T06:36:14Z
source:         APNIC
person:         ZHAO BO
address:        96,JieFang Road ChangChun 130021 China.
country:        CN
phone:          +86-431-8925217
fax-no:         +86-431-8925190
e-mail:         wtg@mail.jl.cn
nic-hdl:        ZB17-AP
mnt-by:         MAINT-CHINANET-JL
last-modified:  2008-09-04T07:30:04Z
source:         APNIC
% Information related to '42.176.0.0/13AS4837'
route:          42.176.0.0/13
descr:          China Unicom Liaoning Province Network
country:        CN
origin:         AS4837
mnt-by:         MAINT-CNCGROUP-RR
last-modified:  2011-03-02T05:24:02Z
source:         APNIC
% This query was served by the APNIC Whois Service version 1.88.15-47 (WHOIS-US4)
</t>
  </si>
  <si>
    <t>52.1.77.83</t>
  </si>
  <si>
    <t>35.165.172.66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</si>
  <si>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35.152.0.0/13, 35.160.0.0/12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35.160.0.0 - 35.167.255.255
CIDR:           35.160.0.0/13
NetName:        AMAZO-ZPDX9
NetHandle:      NET-35-160-0-0-1
Parent:         AT-88-Z (NET-35-152-0-0-1)
NetType:        Reallocated
OriginAS:       AS16509
Organization:   Amazon.com, Inc. (AMAZO-47)
RegDate:        2016-08-29
Updated:        2016-08-29
Ref:            https://rdap.arin.net/registry/ip/35.160.0.0
OrgName:        Amazon.com, Inc.
OrgId:          AMAZO-47
Address:        EC2, EC2 1200 12th Ave South
City:           Seattle
StateProv:      WA
PostalCode:     98144
Country:        US
RegDate:        2011-05-10
Updated:        2019-07-25
Ref:            https://rdap.arin.net/registry/entity/AMAZO-47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</si>
  <si>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94.240.118.244</t>
  </si>
  <si>
    <t>NSB-AS Tele2 Russia Network,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</si>
  <si>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'94.240.96.0 - 94.240.127.255'
% Abuse contact for '94.240.96.0 - 94.240.127.255' is 'abuse_ripe@tele2.ru'
inetnum:        94.240.96.0 - 94.240.127.255
netname:        TELE2RU-SUBSCRIBER-POOL-NET
country:        RU
admin-c:        TEL20-RIPE
tech-c:         TEL20-RIPE
status:         ASSIGNED PA
mnt-by:         TELE2RUSSIA-MNT
created:        2018-10-08T10:08:28Z
last-modified:  2018-10-08T10:08:28Z
source:         RIPE
role:           TELE2 RU Contact
address:        Russia, Omsk
admin-c:        EK2230-RIPE
tech-c:         EK2230-RIPE
admin-c:        VM5492-RIPE
tech-c:         VM5492-RIPE
nic-hdl:        TEL20-RIPE
mnt-by:         TELE2RUSSIA-MNT
created:        2015-01-20T07:50:08Z
last-modified:  2016-03-31T03:35:40Z
source:         RIPE # Filtered
% Information related to '94.240.112.0/21AS48092'
route:          94.240.112.0/21
descr:          Tele2 Russia Groups
origin:         AS48092
mnt-by:         TELE2RUSSIA-MNT
created:        2013-04-11T22:17:36Z
last-modified:  2018-10-08T10:05:30Z
source:         RIPE
% This query was served by the RIPE Database Query Service version 1.94.1 (BLAARKOP)
</t>
  </si>
  <si>
    <t>192.163.228.240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</si>
  <si>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192.163.192.0 - 192.163.255.255
CIDR:           192.163.192.0/18
NetName:        UNIFIEDLAYER-NETWORK-13
NetHandle:      NET-192-163-192-0-1
Parent:         NET192 (NET-192-0-0-0-0)
NetType:        Direct Allocation
OriginAS:       AS46606
Organization:   Unified Layer (BLUEH-2)
RegDate:        2013-02-12
Updated:        2013-02-12
Ref:            https://rdap.arin.net/registry/ip/192.163.192.0
OrgName:        Unified Layer
OrgId:          BLUEH-2
Address:        1958 South 950 East
City:           Provo
StateProv:      UT
PostalCode:     84606
Country:        US
RegDate:        2006-08-08
Updated:        2018-07-31
Ref:            https://rdap.arin.net/registry/entity/BLUEH-2
ReferralServer:  rwhois://rwhois.unifiedlayer.com:4321
OrgAbuseHandle: ABUSE3581-ARIN
OrgAbuseName:   Abuse Department
OrgAbusePhone:  +1-888-401-4678 
OrgAbuseEmail:  abuse@unifiedlayer.com
OrgAbuseRef:    https://rdap.arin.net/registry/entity/ABUSE3581-ARIN
OrgTechHandle: NETWO5508-ARIN
OrgTechName:   Network Operations
OrgTechPhone:  +1-888-401-4678 
OrgTechEmail:  netops@unifiedlayer.com
OrgTechRef:    https://rdap.arin.net/registry/entity/NETWO5508-ARIN
OrgNOCHandle: NETWO5508-ARIN
OrgNOCName:   Network Operations
OrgNOCPhone:  +1-888-401-4678 
OrgNOCEmail:  netops@unifiedlayer.com
OrgNOCRef:    https://rdap.arin.net/registry/entity/NETWO5508-ARIN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</si>
  <si>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47.100.254.34</t>
  </si>
  <si>
    <t>210.152.16.215</t>
  </si>
  <si>
    <t xml:space="preserve">% [whois.apnic.net]
% Whois data copyright terms    http://www.apnic.net/db/dbcopyright.html
% Information related to '210.144.0.0 - 210.159.255.255'
% Abuse contact for '210.144.0.0 - 210.159.255.255' is 'hostmaster@nic.ad.jp'
inetnum:        210.144.0.0 - 210.159.255.255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status:         ALLOCATED PORTABLE
last-modified:  2015-12-01T22:31:47Z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'210.152.0.0 - 210.152.27.255'
inetnum:        210.152.0.0 - 210.152.27.255
netname:        IDCFNet-CIDR-BLK-JP
descr:          IDC Frontier Inc.
remarks:        Email address for spam or abuse complaints : abuse@idc.jp
country:        JP
admin-c:        JP00169834
tech-c:         JP00169834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2018-12-13T01:44:51Z
source:         JPNIC
% This query was served by the APNIC Whois Service version 1.88.15-47 (WHOIS-US4)
</t>
  </si>
  <si>
    <t>192.75.244.222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</si>
  <si>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192.75.240.0 - 192.75.245.255
CIDR:           192.75.240.0/22, 192.75.244.0/23
NetName:        SFUNFS-NETS0
NetHandle:      NET-192-75-240-0-1
Parent:         NET192 (NET-192-0-0-0-0)
NetType:        Direct Allocation
OriginAS:       
Organization:   Simon Fraser University (SFU-1)
RegDate:        1992-01-07
Updated:        2018-01-26
Ref:            https://rdap.arin.net/registry/ip/192.75.240.0
OrgName:        Simon Fraser University
OrgId:          SFU-1
Address:        8888 University Drive
City:           Burnaby
StateProv:      BC
PostalCode:     V5A-1S6
Country:        CA
RegDate:        1991-05-15
Updated:        2011-09-24
Ref:            https://rdap.arin.net/registry/entity/SFU-1
OrgAbuseHandle: HM7-ORG-ARIN
OrgAbuseName:   Host Master
OrgAbusePhone:  +1-778-782-4155 
OrgAbuseEmail:  hostmast@sfu.ca
OrgAbuseRef:    https://rdap.arin.net/registry/entity/HM7-ORG-ARIN
OrgTechHandle: HM7-ORG-ARIN
OrgTechName:   Host Master
OrgTechPhone:  +1-778-782-4155 
OrgTechEmail:  hostmast@sfu.ca
OrgTechRef:    https://rdap.arin.net/registry/entity/HM7-ORG-ARIN
RAbuseHandle: HM7-ORG-ARIN
RAbuseName:   Host Master
RAbusePhone:  +1-778-782-4155 
RAbuseEmail:  hostmast@sfu.ca
RAbuseRef:    https://rdap.arin.net/registry/entity/HM7-ORG-ARIN
RNOCHandle: HM7-ORG-ARIN
RNOCName:   Host Master
RNOCPhone:  +1-778-782-4155 
RNOCEmail:  hostmast@sfu.ca
RNOCRef:    https://rdap.arin.net/registry/entity/HM7-ORG-ARIN
RTechHandle: HM7-ORG-ARIN
RTechName:   Host Master
RTechPhone:  +1-778-782-4155 
RTechEmail:  hostmast@sfu.ca
RTechRef:    https://rdap.arin.net/registry/entity/HM7-ORG-ARIN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</si>
  <si>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5.135.182.205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</si>
  <si>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'5.135.176.0 - 5.135.191.255'
% Abuse contact for '5.135.176.0 - 5.135.191.255' is 'abuse@ovh.net'
inetnum:        5.135.176.0 - 5.135.191.255
netname:        OVH
descr:          Dedicated Servers
country:        FR
org:            ORG-OS3-RIPE
admin-c:        OK217-RIPE
tech-c:         OTC2-RIPE
status:         ASSIGNED PA
mnt-by:         OVH-MNT
created:        2016-03-23T10:24:31Z
last-modified:  2016-03-23T10:24:31Z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'5.135.0.0/16AS16276'
route:          5.135.0.0/16
descr:          OVH
origin:         AS16276
mnt-by:         OVH-MNT
created:        2012-07-06T13:00:08Z
last-modified:  2012-07-06T13:00:08Z
source:         RIPE # Filtered
% This query was served by the RIPE Database Query Service version 1.94.1 (ANGUS)
</t>
  </si>
  <si>
    <t>59.106.213.234</t>
  </si>
  <si>
    <t xml:space="preserve">% [whois.apnic.net]
% Whois data copyright terms    http://www.apnic.net/db/dbcopyright.html
% Information related to '59.106.0.0 - 59.106.255.255'
% Abuse contact for '59.106.0.0 - 59.106.255.255' is 'hostmaster@nic.ad.jp'
inetnum:        59.106.0.0 - 59.106.255.255
netname:        SAKURA
descr:          SAKURA Internet Inc.
descr:          Grandfront Osaka Bldg. Tower-A 35F, 4-20, Ofukacho, Kita-ku, Osaka 530-0011 Japan
country:        JP
admin-c:        JNIC1-AP
tech-c:         JNIC1-AP
status:         ALLOCATED PORTABLE
remarks:        Email address for spam or abuse complaints : support@sakura.ad.jp
mnt-by:         MAINT-JPNIC
mnt-irt:        IRT-JPNIC-JP
mnt-lower:      MAINT-JPNIC
last-modified:  2017-07-03T10:32:32Z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'59.106.213.0 - 59.106.213.255'
inetnum:        59.106.213.0 - 59.106.213.255
netname:        SAKURA-NET
descr:          SAKURA Internet Inc.
country:        JP
admin-c:        KT749JP
tech-c:         JP00072233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2015-08-29T05:56:03Z
source:         JPNIC
% This query was served by the APNIC Whois Service version 1.88.15-47 (WHOIS-US4)
</t>
  </si>
  <si>
    <t>66.250.216.167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</si>
  <si>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66.250.0.0 - 66.250.255.255
CIDR:           66.250.0.0/16
NetName:        COGENT-NB-0001
NetHandle:      NET-66-250-0-0-1
Parent:         NET66 (NET-66-0-0-0-0)
NetType:        Direct Allocation
OriginAS:       
Organization:   Cogent Communications (COGC)
RegDate:        2002-03-20
Updated:        2012-03-02
Comment:        ADDRESSES WITHIN THIS BLOCK ARE NON-PORTABLE
Comment:        
Comment:        ********************************************
Comment:        Reassignment information for this block is
Comment:        available at rwhois.cogentco.com port 4321
Comment:        ********************************************
Ref:            https://rdap.arin.net/registry/ip/66.250.0.0
OrgName:        Cogent Communications
OrgId:          COGC
Address:        2450 N Street NW
City:           Washington
StateProv:      DC
PostalCode:     20037
Country:        US
RegDate:        2000-05-30
Updated:        2019-07-08
Ref:            https://rdap.arin.net/registry/entity/COGC
ReferralServer:  rwhois://rwhois.cogentco.com:4321
OrgAbuseHandle: COGEN-ARIN
OrgAbuseName:   Cogent Abuse
OrgAbusePhone:  +1-877-875-4311 
OrgAbuseEmail:  abuse@cogentco.com
OrgAbuseRef:    https://rdap.arin.net/registry/entity/COGEN-ARIN
OrgTechHandle: IPALL-ARIN
OrgTechName:   IP Allocation
OrgTechPhone:  +1-877-875-4311 
OrgTechEmail:  ipalloc@cogentco.com
OrgTechRef:    https://rdap.arin.net/registry/entity/IPALL-ARIN
OrgNOCHandle: ZC108-ARIN
OrgNOCName:   Cogent Communications
OrgNOCPhone:  +1-877-875-4311 
OrgNOCEmail:  noc@cogentco.com
OrgNOCRef:    https://rdap.arin.net/registry/entity/ZC108-ARIN
RTechHandle: ZC108-ARIN
RTechName:   Cogent Communications
RTechPhone:  +1-877-875-4311 
RTechEmail:  noc@cogentco.com
RTechRef:    https://rdap.arin.net/registry/entity/ZC108-ARIN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</si>
  <si>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142.234.66.73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</si>
  <si>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142.234.64.0 - 142.234.79.255
CIDR:           142.234.64.0/20
NetName:        NETBLK-UBIQUITY-LOS-ANGELES-142-234-64-0-20
NetHandle:      NET-142-234-64-0-1
Parent:         NETBLK-NOBIS-TECHNOLOGY-GROUP-14 (NET-142-234-40-0-1)
NetType:        Reallocated
OriginAS:       AS15003
Organization:   Ubiquity Server Solutions Los Angeles (NTGL-4)
RegDate:        2013-01-07
Updated:        2017-04-25
Comment:        Addresses in this block are non-portable.
Comment:        For security issues, abuse reports, and
Comment:        technical issues, please contact the
Comment:        Nobis Technology Group NOC at admin@nobistech.net
Ref:            https://rdap.arin.net/registry/ip/142.234.64.0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OrgAbuseHandle: LUAD3-ARIN
OrgAbuseName:   Leaseweb US abuse dept
OrgAbusePhone:  +1-571-814-3777 
OrgAbuseEmail:  abuse@us.leaseweb.com
OrgAbuseRef:    https://rdap.arin.net/registry/entity/LUAD3-ARIN
# end
# start
NetRange:       142.234.40.0 - 142.234.255.255
CIDR:           142.234.40.0/21, 142.234.64.0/18, 142.234.128.0/17, 142.234.48.0/20
NetName:        NETBLK-NOBIS-TECHNOLOGY-GROUP-14
NetHandle:      NET-142-234-40-0-1
Parent:         NET142 (NET-142-0-0-0-0)
NetType:        Direct Allocation
OriginAS:       AS15003
Organization:   Nobis Technology Group, LLC (NTGL)
RegDate:        2012-12-20
Updated:        2017-04-25
Comment:        Addresses in this block are non-portable.
Comment:        For security issues, abuse reports, and
Comment:        technical issues, please contact the
Comment:        Nobis Technology Group NOC at admin@nobistech.net
Ref:            https://rdap.arin.net/registry/ip/142.234.40.0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</si>
  <si>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134.119.112.21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</si>
  <si>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'134.119.112.0 - 134.119.112.255'
% Abuse contact for '134.119.112.0 - 134.119.112.255' is 'abuse@ispgateway.de'
inetnum:        134.119.112.0 - 134.119.112.255
netname:        DOMAINFACTORY-20170403
descr:          Infrastructure
country:        DE
descr:          SSL Hosting
admin-c:        TSM22-RIPE
tech-c:         JT218-RIPE
status:         LEGACY
remarks:        INFRA-AW
mnt-by:         MNT-DOMAINFACTORY
created:        2017-04-03T12:21:40Z
last-modified:  2017-04-03T12:21:40Z
source:         RIPE
person:         Stephan Wolfram
address:        domainfactory GmbH
address:        Oskar-Messter-Str. 33
address:        85737 Ismaning
address:        DE
phone:          +49 89 55266 0
fax-no:         +49 89 55266 222
nic-hdl:        JT218-RIPE
remarks:        technical issues only please
mnt-by:         MNT-DOMAINFACTORY
created:        2001-11-19T17:26:52Z
last-modified:  2017-10-30T21:45:21Z
source:         RIPE
person:         Stephan Wolfram
address:        domainfactory GmbH
address:        Oskar-Messter-Str. 33
address:        85737 Ismaning
address:        DE
phone:          +49 89 55266 0
fax-no:         +49 89 55266 222
nic-hdl:        TSM22-RIPE
created:        2009-07-15T09:40:27Z
last-modified:  2019-03-08T14:28:33Z
source:         RIPE # Filtered
mnt-by:         MNT-DOMAINFACTORY
% Information related to '134.119.112.0/24AS34011'
route:          134.119.112.0/24
descr:          GD MASS Network
origin:         AS34011
mnt-by:         MNT-HEG-MASS
created:        2019-06-18T11:02:40Z
last-modified:  2019-06-18T11:02:40Z
source:         RIPE
% Information related to '134.119.112.0/24AS8972'
route:          134.119.112.0/24
descr:          GD MASS Network
origin:         AS8972
mnt-by:         MNT-HEG-MASS
created:        2019-06-18T11:02:39Z
last-modified:  2019-06-18T11:02:39Z
source:         RIPE
% This query was served by the RIPE Database Query Service version 1.94.1 (WAGYU)
</t>
  </si>
  <si>
    <t>52.211.9.172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</si>
  <si>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52.208.0.0 - 52.215.255.255
CIDR:           52.208.0.0/13
NetName:        AMAZON-DUB
NetHandle:      NET-52-208-0-0-1
Parent:         AT-88-Z (NET-52-192-0-0-1)
NetType:        Reallocated
OriginAS:       AS16509
Organization:   Amazon Data Services Ireland Limited (ADSIL-1)
RegDate:        2015-12-14
Updated:        2015-12-14
Ref:            https://rdap.arin.net/registry/ip/52.208.0.0
OrgName:        Amazon Data Services Ireland Limited
OrgId:          ADSIL-1
Address:        Unit 4033, Citywest Avenue Citywest Business Park
City:           Dublin
StateProv:      D24
PostalCode:     
Country:        IE
RegDate:        2014-07-18
Updated:        2014-07-18
Ref:            https://rdap.arin.net/registry/entity/ADSIL-1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</si>
  <si>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111.202.74.189</t>
  </si>
  <si>
    <t>45.33.37.75</t>
  </si>
  <si>
    <t>104.17.40.50</t>
  </si>
  <si>
    <t>46.4.20.46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</si>
  <si>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'46.4.20.0 - 46.4.20.63'
% Abuse contact for '46.4.20.0 - 46.4.20.63' is 'abuse@hetzner.de'
inetnum:        46.4.20.0 - 46.4.20.63
netname:        HETZNER-fsn1-dc13
descr:          Hetzner Online GmbH
descr:          Datacenter fsn1-dc13
country:        DE
admin-c:        HOAC1-RIPE
tech-c:         HOAC1-RIPE
status:         ASSIGNED PA
remarks:        INFRA-AW
mnt-by:         HOS-GUN
mnt-lower:      HOS-GUN
mnt-routes:     HOS-GUN
created:        2011-01-10T10:20:19Z
last-modified:  2018-03-15T14:21:23Z
source:         RIPE
role:           Hetzner Online GmbH - Contact Role
address:        Hetzner Online GmbH
address:        Industriestrasse 25
address:        D-91710 Gunzenhausen
address:        Germany
phone:          +49 9831 505-0
fax-no:         +49 9831 505-3
abuse-mailbox:  abuse@hetzner.de
remarks:        *************************************************
remarks:        * For spam/abuse/security issues please contact *
remarks:        * abuse@hetzner.de, not this address. *
remarks:        * The contents of your abuse email will be *
remarks:        * forwarded directly on to our client for *
remarks:        * handling. *
remarks:        *************************************************
remarks:
remarks:        *************************************************
remarks:        * Any questions on Peering please send to *
remarks:        * peering@hetzner.de *
remarks:        *************************************************
org:            ORG-HOA1-RIPE
admin-c:        MH375-RIPE
tech-c:         GM834-RIPE
tech-c:         SK2374-RIPE
tech-c:         TF2013-RIPE
tech-c:         MF1400-RIPE
tech-c:         SK8441-RIPE
nic-hdl:        HOAC1-RIPE
mnt-by:         HOS-GUN
created:        2004-08-12T09:40:20Z
last-modified:  2015-08-06T09:39:14Z
source:         RIPE # Filtered
% Information related to '46.4.0.0/16AS24940'
route:          46.4.0.0/16
descr:          HETZNER-RZ-FKS-BLK3
origin:         AS24940
org:            ORG-HOA1-RIPE
mnt-by:         HOS-GUN
created:        2010-08-23T11:57:35Z
last-modified:  2010-08-23T11:57:35Z
source:         RIPE
organisation:   ORG-HOA1-RIPE
org-name:       Hetzner Online GmbH
org-type:       LIR
address:        Industriestrasse 25
address:        D-91710
address:        Gunzenhausen
address:        GERMANY
phone:          +49 9831 5050
fax-no:         +49 9831 5053
admin-c:        TF2013-RIPE
admin-c:        MF1400-RIPE
admin-c:        GM834-RIPE
admin-c:        HOAC1-RIPE
admin-c:        MH375-RIPE
admin-c:        SK2374-RIPE
admin-c:        SK8441-RIPE
abuse-c:        HOAC1-RIPE
mnt-ref:        RIPE-NCC-HM-MNT
mnt-ref:        HOS-GUN
mnt-by:         RIPE-NCC-HM-MNT
mnt-by:         HOS-GUN
created:        2004-04-17T11:07:58Z
last-modified:  2016-08-25T13:26:09Z
source:         RIPE # Filtered
% This query was served by the RIPE Database Query Service version 1.94.1 (BLAARKOP)
</t>
  </si>
  <si>
    <t>158.194.118.5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</si>
  <si>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'158.194.0.0 - 158.194.255.255'
% Abuse contact for '158.194.0.0 - 158.194.255.255' is 'abuse@upol.cz'
inetnum:        158.194.0.0 - 158.194.255.255
netname:        UPOL-TCZ
descr:          Olomouc
country:        CZ
org:            ORG-UPvO1-RIPE
admin-c:        UPVO1-RIPE
tech-c:         UPVO1-RIPE
status:         LEGACY
mnt-by:         RIPE-NCC-LEGACY-MNT
mnt-by:         TENCZ-MNT
remarks:        Please report network abuse -&gt; abuse@upol.cz
created:        2006-05-18T10:44:15Z
last-modified:  2016-04-14T08:31:37Z
source:         RIPE
sponsoring-org: ORG-CA9-RIPE
organisation:   ORG-UPvO1-RIPE
org-name:       Univerzita Palackeho v Olomouci
org-type:       OTHER
address:        Univerzita Palackeho
address:        Krizkovskeho 511/8
address:        Olomouc
address:        771 47
address:        The Czech Republic
phone:          +420 585 631 111
phone:          +420 587 441 111
fax-no:         +420 585 631 012
org:            ORG-CA9-RIPE
admin-c:        UPVO1-RIPE
tech-c:         UPVO1-RIPE
abuse-c:        UPVO1-RIPE
mnt-ref:        TENCZ-MNT
mnt-by:         TENCZ-MNT
mnt-by:         TENCZ-RPKI-MNT
created:        2011-06-15T13:41:31Z
last-modified:  2018-10-08T10:38:56Z
source:         RIPE # Filtered
role:           Univerzita Palackeho v Olomouci Admins
address:        Univerzita Palackeho
address:        Krizkovskeho 511/8
address:        Olomouc
address:        771 47
address:        The Czech Republic
phone:          +420 585 631 842
org:            ORG-UPvO1-RIPE
admin-c:        LC8157-RIPE
tech-c:         PV197-RIPE
tech-c:         LC8157-RIPE
nic-hdl:        UPVO1-RIPE
abuse-mailbox:  abuse@upol.cz
mnt-by:         TENCZ-MNT
created:        2013-06-12T15:00:21Z
last-modified:  2013-10-11T10:32:26Z
source:         RIPE # Filtered
% Information related to '158.194.0.0/16AS2852'
route:          158.194.0.0/16
descr:          UPOL-TCZ
origin:         AS2852
mnt-by:         AS2852-MNT
remarks:        Please report abuse -&gt; abuse@upol.cz and abuse@cesnet.cz
created:        1970-01-01T00:00:00Z
last-modified:  2006-06-26T14:05:51Z
source:         RIPE
% This query was served by the RIPE Database Query Service version 1.94.1 (ANGUS)
</t>
  </si>
  <si>
    <t>66.235.63.242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</si>
  <si>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66.235.0.0 - 66.235.63.255
CIDR:           66.235.0.0/18
NetName:        WAVE-SEATTLE-3
NetHandle:      NET-66-235-0-0-1
Parent:         NET66 (NET-66-0-0-0-0)
NetType:        Direct Allocation
OriginAS:       
Organization:   Broadstripe (MDMSL)
RegDate:        2002-02-21
Updated:        2018-06-11
Ref:            https://rdap.arin.net/registry/ip/66.235.0.0
OrgName:        Broadstripe
OrgId:          MDMSL
Address:        401 Kirkland Park Place
Address:        Suite 500
City:           Kirkland
StateProv:      WA
PostalCode:     98033
Country:        US
RegDate:        2008-01-07
Updated:        2018-01-09
Ref:            https://rdap.arin.net/registry/entity/MDMSL
OrgTechHandle: IAT18-ARIN
OrgTechName:   IP admin team
OrgTechPhone:  +1-866-928-3123 
OrgTechEmail:  arin@wavebroadband.com
OrgTechRef:    https://rdap.arin.net/registry/entity/IAT18-ARIN
OrgNOCHandle: WDHN-ARIN
OrgNOCName:   Wave Division Holdings NOC
OrgNOCPhone:  +1-888-317-0488 
OrgNOCEmail:  noc@wavebroadband.com
OrgNOCRef:    https://rdap.arin.net/registry/entity/WDHN-ARIN
OrgAbuseHandle: WDHN-ARIN
OrgAbuseName:   Wave Division Holdings NOC
OrgAbusePhone:  +1-888-317-0488 
OrgAbuseEmail:  noc@wavebroadband.com
OrgAbuseRef:    https://rdap.arin.net/registry/entity/WDHN-ARIN
# end
# start
NetRange:       66.235.63.0 - 66.235.63.255
CIDR:           66.235.63.0/24
NetName:        SEATTLE-MILLENNIUM-DIGITAL-MEDIA
NetHandle:      NET-66-235-63-0-1
Parent:         WAVE-SEATTLE-3 (NET-66-235-0-0-1)
NetType:        Reassigned
OriginAS:       
Customer:       Millennium Digital Media (C01076755)
RegDate:        2005-05-04
Updated:        2005-05-04
Ref:            https://rdap.arin.net/registry/ip/66.235.63.0
CustName:       Millennium Digital Media
Address:        4316 S104 PL
City:           Seattle
StateProv:      WA
PostalCode:     98178
Country:        US
RegDate:        2005-05-04
Updated:        2011-03-19
Ref:            https://rdap.arin.net/registry/entity/C01076755
OrgTechHandle: IAT18-ARIN
OrgTechName:   IP admin team
OrgTechPhone:  +1-866-928-3123 
OrgTechEmail:  arin@wavebroadband.com
OrgTechRef:    https://rdap.arin.net/registry/entity/IAT18-ARIN
OrgNOCHandle: WDHN-ARIN
OrgNOCName:   Wave Division Holdings NOC
OrgNOCPhone:  +1-888-317-0488 
OrgNOCEmail:  noc@wavebroadband.com
OrgNOCRef:    https://rdap.arin.net/registry/entity/WDHN-ARIN
OrgAbuseHandle: WDHN-ARIN
OrgAbuseName:   Wave Division Holdings NOC
OrgAbusePhone:  +1-888-317-0488 
OrgAbuseEmail:  noc@wavebroadband.com
OrgAbuseRef:    https://rdap.arin.net/registry/entity/WDHN-ARIN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</si>
  <si>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3.113.185.108</t>
  </si>
  <si>
    <t>192.74.233.179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</si>
  <si>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192.74.233.128 - 192.74.233.191
CIDR:           192.74.233.128/26
NetName:        199-180-100-0-1
NetHandle:      NET-192-74-233-128-1
Parent:         PT-82-5 (NET-192-74-224-0-1)
NetType:        Reassigned
OriginAS:       AS54600
Customer:       xs521 (C03227093)
RegDate:        2012-12-10
Updated:        2012-12-10
Ref:            https://rdap.arin.net/registry/ip/192.74.233.128
CustName:       xs521
Address:        Huizhou
City:           Huizhou
StateProv:      Guangdong
PostalCode:     362200
Country:        CN
RegDate:        2012-12-10
Updated:        2013-01-11
Ref:            https://rdap.arin.net/registry/entity/C03227093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 end
# start
NetRange:       192.74.224.0 - 192.74.255.255
CIDR:           192.74.224.0/19
NetName:        PT-82-5
NetHandle:      NET-192-74-224-0-1
Parent:         NET192 (NET-192-0-0-0-0)
NetType:        Direct Allocation
OriginAS:       AS54600
Organization:   PEG TECH INC (PT-82)
RegDate:        2012-11-08
Updated:        2012-11-08
Ref:            https://rdap.arin.net/registry/ip/192.74.224.0
PEG TECH INC (PT-82)
OrgAbuseHandle: ABUSE3497-ARIN
OrgAbuseName:   Abuse
OrgAbusePhone:  +1-657-206-5036 
OrgAbuseEmail:  abuse@petaexpress.com
OrgAbuseRef:    https://rdap.arin.net/registry/entity/ABUSE3497-ARIN
OrgTechHandle: NOC12550-ARIN
OrgTechName:   NOC
OrgTechPhone:  +1-657-206-5036 
OrgTechEmail:  noc@petaexpress.com
OrgTechRef:    https://rdap.arin.net/registry/entity/NOC12550-ARIN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</si>
  <si>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172.246.230.234</t>
  </si>
  <si>
    <t>198.50.252.56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</si>
  <si>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198.50.252.56 - 198.50.252.63
CIDR:           198.50.252.56/29
NetName:        OVH-CUST-3389812
NetHandle:      NET-198-50-252-56-1
Parent:         OVH-ARIN-6 (NET-198-50-128-0-1)
NetType:        Reassigned
OriginAS:       AS16276
Customer:       IziWeb Crea (C06244177)
RegDate:        2016-10-25
Updated:        2016-10-25
Ref:            https://rdap.arin.net/registry/ip/198.50.252.56
CustName:       IziWeb Crea
Address:        48 rue Henri Barbusse
City:           Lyon
StateProv:      
PostalCode:     69008
Country:        FR
RegDate:        2016-10-25
Updated:        2016-10-25
Ref:            https://rdap.arin.net/registry/entity/C06244177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198.50.128.0 - 198.50.255.255
CIDR:           198.50.128.0/17
NetName:        OVH-ARIN-6
NetHandle:      NET-198-50-128-0-1
Parent:         NET198 (NET-198-0-0-0-0)
NetType:        Direct Allocation
OriginAS:       AS16276
Organization:   OVH Hosting, Inc. (HO-2)
RegDate:        2013-03-07
Updated:        2013-03-07
Ref:            https://rdap.arin.net/registry/ip/198.50.128.0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</si>
  <si>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107.174.100.4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</si>
  <si>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OrgAbuseHandle: ABUSE3246-ARIN
OrgAbuseName:   Abuse
OrgAbusePhone:  +1-800-518-9716 
OrgAbuseEmail:  abuse@colocrossing.com
OrgAbuseRef:    https://rdap.arin.net/registry/entity/ABUSE3246-ARIN
OrgNOCHandle: VIALA-ARIN
OrgNOCName:   Vial, Alex 
OrgNOCPhone:  +1-716-335-9628 
OrgNOCEmail:  avial@colocrossing.com
OrgNOCRef:    https://rdap.arin.net/registry/entity/VIALA-ARIN
OrgTechHandle: NETWO882-ARIN
OrgTechName:   Network Operations
OrgTechPhone:  +1-800-518-9716 
OrgTechEmail:  support@colocrossing.com
OrgTechRef:    https://rdap.arin.net/registry/entity/NETWO882-ARIN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</si>
  <si>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193.119.22.184</t>
  </si>
  <si>
    <t>MAYFAIR-AS VWGROUP, AW Global Technology CO.,Ltd, PH</t>
  </si>
  <si>
    <t xml:space="preserve">% [whois.apnic.net]
% Whois data copyright terms    http://www.apnic.net/db/dbcopyright.html
% Information related to '193.119.0.0 - 193.119.31.255'
% Abuse contact for '193.119.0.0 - 193.119.31.255' is 'noc@netcsv.com'
inetnum:        193.119.0.0 - 193.119.31.255
netname:        NSL-AP
descr:          NetConn Services Ltd
country:        SC
org:            ORG-NSL4-AP
admin-c:        NSLA6-AP
tech-c:         NSLA6-AP
mnt-by:         APNIC-HM
mnt-routes:     MAINT-NSL-AP
mnt-irt:        IRT-NSL-AP
status:         ASSIGNED PORTABLE
remarks:        --------------------------------------------------------
remarks:        To report network abuse, please contact mnt-irt
remarks:        For troubleshooting, please contact tech-c and admin-c
remarks:        Report invalid contact via www.apnic.net/invalidcontact
remarks:        --------------------------------------------------------
last-modified:  2019-01-03T08:04:48Z
source:         APNIC
irt:            IRT-NSL-AP
address:        RM2003,20/F,Sino Favour Centre 1 On Yip, Street Chaiwan,Hong Kong, Hong Kong
e-mail:         noc@netcsv.com
abuse-mailbox:  noc@netcsv.com
admin-c:        NSLA6-AP
tech-c:         NSLA6-AP
auth:           # Filtered
mnt-by:         MAINT-NSL-AP
last-modified:  2015-09-18T05:33:41Z
source:         APNIC
organisation:   ORG-NSL4-AP
org-name:       NetConn Services Ltd
country:        SC
address:        RM2003,20/F,Sino Favour Centre 1 On Yip
address:        Street Chaiwan,Hong Kong
phone:          +852-6947-7317
e-mail:         noc@netcsv.com
mnt-ref:        APNIC-HM
mnt-by:         APNIC-HM
last-modified:  2017-08-29T23:22:23Z
source:         APNIC
role:           NetConn Services Ltd administrator
address:        20/F ,Sino Favour Centre 1 On Yip, Street Chaiwan,Hong Kong, Hong Kong
country:        SC
phone:          +852-6947-7317
fax-no:         +852-6947-7317
e-mail:         noc@netcsv.com
admin-c:        NSLA6-AP
tech-c:         NSLA6-AP
nic-hdl:        NSLA6-AP
mnt-by:         MAINT-NSL-AP
last-modified:  2016-09-20T02:40:21Z
source:         APNIC
% Information related to '193.119.22.0/24AS133858'
route:          193.119.22.0/24
origin:         AS133858
descr:          NetConn Services Ltd
                RM2003,20/F,Sino Favour Centre 1 On Yip
                Street Chaiwan,Hong Kong
mnt-by:         MAINT-NSL-AP
last-modified:  2019-01-07T14:06:46Z
source:         APNIC
% This query was served by the APNIC Whois Service version 1.88.15-47 (WHOIS-US4)
</t>
  </si>
  <si>
    <t>104.88.9.190</t>
  </si>
  <si>
    <t>204.9.161.218</t>
  </si>
  <si>
    <t>CDSI - COGECODATA,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</si>
  <si>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204.9.160.0 - 204.9.167.255
CIDR:           204.9.160.0/21
NetName:        QTT-1-NET
NetHandle:      NET-204-9-160-0-1
Parent:         NET204 (NET-204-0-0-0-0)
NetType:        Direct Allocation
OriginAS:       AS30370
Organization:   COGECODATA (CDS-254)
RegDate:        2004-10-21
Updated:        2016-03-09
Ref:            https://rdap.arin.net/registry/ip/204.9.160.0
OrgName:        COGECODATA
OrgId:          CDS-254
Address:        191 The West Mall
City:           Toronto
StateProv:      ON
PostalCode:     M9C 5K8
Country:        CA
RegDate:        2014-02-20
Updated:        2019-03-05
Ref:            https://rdap.arin.net/registry/entity/CDS-254
OrgTechHandle: TECHA64-ARIN
OrgTechName:   tech, arin-tech-c 
OrgTechPhone:  +1-416-542-2525 
OrgTechEmail:  paolo.florendo@cogecopeer1.com
OrgTechRef:    https://rdap.arin.net/registry/entity/TECHA64-ARIN
OrgAbuseHandle: ATP1-ARIN
OrgAbuseName:   ARIN Tech POC
OrgAbusePhone:  +1-416-840-7098 
OrgAbuseEmail:  arintech@cogecopeer1.com
OrgAbuseRef:    https://rdap.arin.net/registry/entity/ATP1-ARIN
OrgNOCHandle: ATP1-ARIN
OrgNOCName:   ARIN Tech POC
OrgNOCPhone:  +1-416-840-7098 
OrgNOCEmail:  arintech@cogecopeer1.com
OrgNOCRef:    https://rdap.arin.net/registry/entity/ATP1-ARIN
OrgTechHandle: ATP1-ARIN
OrgTechName:   ARIN Tech POC
OrgTechPhone:  +1-416-840-7098 
OrgTechEmail:  arintech@cogecopeer1.com
OrgTechRef:    https://rdap.arin.net/registry/entity/ATP1-ARIN
# end
# start
NetRange:       204.9.161.216 - 204.9.161.223
CIDR:           204.9.161.216/29
NetName:        QTT-1-NET
NetHandle:      NET-204-9-161-216-1
Parent:         QTT-1-NET (NET-204-9-160-0-1)
NetType:        Reassigned
OriginAS:       AS30370
Customer:       Crystal (C01910096)
RegDate:        2008-03-24
Updated:        2016-03-09
Ref:            https://rdap.arin.net/registry/ip/204.9.161.216
CustName:       Crystal
Address:        74 HEATHCOTE AVE
City:           North York
StateProv:      ON
PostalCode:     M5L-1Z2
Country:        CA
RegDate:        2008-03-24
Updated:        2016-03-09
Ref:            https://rdap.arin.net/registry/entity/C01910096
OrgTechHandle: TECHA64-ARIN
OrgTechName:   tech, arin-tech-c 
OrgTechPhone:  +1-416-542-2525 
OrgTechEmail:  paolo.florendo@cogecopeer1.com
OrgTechRef:    https://rdap.arin.net/registry/entity/TECHA64-ARIN
OrgAbuseHandle: ATP1-ARIN
OrgAbuseName:   ARIN Tech POC
OrgAbusePhone:  +1-416-840-7098 
OrgAbuseEmail:  arintech@cogecopeer1.com
OrgAbuseRef:    https://rdap.arin.net/registry/entity/ATP1-ARIN
OrgNOCHandle: ATP1-ARIN
OrgNOCName:   ARIN Tech POC
OrgNOCPhone:  +1-416-840-7098 
OrgNOCEmail:  arintech@cogecopeer1.com
OrgNOCRef:    https://rdap.arin.net/registry/entity/ATP1-ARIN
OrgTechHandle: ATP1-ARIN
OrgTechName:   ARIN Tech POC
OrgTechPhone:  +1-416-840-7098 
OrgTechEmail:  arintech@cogecopeer1.com
OrgTechRef:    https://rdap.arin.net/registry/entity/ATP1-ARIN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</si>
  <si>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54.38.235.113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</si>
  <si>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'54.38.235.0 - 54.38.235.255'
% Abuse contact for '54.38.235.0 - 54.38.235.255' is 'abuse@ovh.net'
inetnum:        54.38.235.0 - 54.38.235.255
netname:        OVH-DEDICATED-FO
country:        FR
descr:          Failover IPs
org:            ORG-OS3-RIPE
admin-c:        OTC2-RIPE
tech-c:         OTC2-RIPE
status:         LEGACY
mnt-by:         OVH-MNT
created:        2018-03-26T09:55:05Z
last-modified:  2018-03-26T09:55:05Z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'54.38.0.0/16AS16276'
route:          54.38.0.0/16
origin:         AS16276
mnt-by:         OVH-MNT
created:        2017-10-06T07:58:11Z
last-modified:  2017-10-06T07:58:11Z
source:         RIPE
% This query was served by the RIPE Database Query Service version 1.94.1 (HEREFORD)
</t>
  </si>
  <si>
    <t>35.227.232.127</t>
  </si>
  <si>
    <t>93.113.240.36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</si>
  <si>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'93.113.240.0 - 93.113.240.127'
% Abuse contact for '93.113.240.0 - 93.113.240.127' is 'abuse@vds-server.ro'
inetnum:        93.113.240.0 - 93.113.240.127
netname:        ASTC-CLIENT-BRAINCAP
descr:          Client Braincap
country:        RO
admin-c:        SAR155-RIPE
tech-c:         SAR155-RIPE
status:         ASSIGNED PA
mnt-by:         SAS
created:        2016-02-13T21:46:08Z
last-modified:  2019-01-07T06:11:59Z
source:         RIPE
person:         Andrei Suditu
address:        Petre D Ionescu, Bl 7, Sc 4, Et 8, Ap 242
address:        Bucuresti, Romania
phone:          +40.786247371
nic-hdl:        SAR155-RIPE
mnt-by:         SAS
created:        2016-02-13T22:24:21Z
last-modified:  2019-01-06T07:06:02Z
source:         RIPE
% Information related to '93.113.240.0/24AS8953'
route:          93.113.240.0/24
descr:          Braincap SRL
origin:         AS8953
mnt-by:         AS8953-MNT
created:        2014-04-25T09:22:28Z
last-modified:  2014-04-25T09:22:28Z
source:         RIPE
% This query was served by the RIPE Database Query Service version 1.94.1 (WAGYU)
</t>
  </si>
  <si>
    <t>213.174.151.1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</si>
  <si>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'213.174.151.0 - 213.174.151.255'
% Abuse contact for '213.174.151.0 - 213.174.151.255' is 'abuse@datawebglobalgroup.com'
inetnum:        213.174.151.0 - 213.174.151.255
netname:        ADVANCEDHOSTERS-NET
descr:          Advanced Hosters B.V.
country:        US
admin-c:        AH36-RIPE
tech-c:         AH36-RIPE
status:         ASSIGNED PA
remarks:        INFRA-AW
remarks:        Send abuse reports to abuse@advancedhosters.com
mnt-by:         ADVANCEDHOSTERS-MNT
mnt-lower:      ADVANCEDHOSTERS-MNT
mnt-routes:     ADVANCEDHOSTERS-MNT
created:        2011-07-11T07:43:18Z
last-modified:  2015-03-31T08:16:14Z
source:         RIPE
role:           Advanced Hosters B.V.
address:        Ganzenstraat 1
address:        3815 JA, Amersfoort, Nederland
org:            ORG-AH11-RIPE
abuse-mailbox:  abuse@advancedhosters.com
nic-hdl:        AH36-RIPE
mnt-by:         ADVANCEDHOSTERS-MNT
created:        2009-03-31T09:52:43Z
last-modified:  2015-03-19T12:49:43Z
source:         RIPE # Filtered
% Information related to '213.174.128.0/19AS39572'
route:          213.174.128.0/19
descr:          Hosting segment
origin:         AS39572
mnt-by:         ADVANCEDHOSTERS-MNT
created:        2008-05-05T11:18:22Z
last-modified:  2009-04-03T12:27:49Z
source:         RIPE
% This query was served by the RIPE Database Query Service version 1.94.1 (ANGUS)
</t>
  </si>
  <si>
    <t>52.5.225.21</t>
  </si>
  <si>
    <t>104.120.242.139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</si>
  <si>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start
NetRange:       104.120.240.0 - 104.120.255.255
CIDR:           104.120.240.0/20
NetName:        AIBV
NetHandle:      NET-104-120-240-0-1
Parent:         AKAMAI (NET-104-64-0-0-1)
NetType:        Reassigned
OriginAS:       
Organization:   Akamai International, BV (AIB-17)
RegDate:        2016-05-12
Updated:        2016-05-12
Ref:            https://rdap.arin.net/registry/ip/104.120.240.0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</si>
  <si>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52.59.166.38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</si>
  <si>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52.58.0.0 - 52.59.255.255
CIDR:           52.58.0.0/15
NetName:        AMAZO-ZFRA
NetHandle:      NET-52-58-0-0-1
Parent:         AT-88-Z (NET-52-32-0-0-1)
NetType:        Reallocated
OriginAS:       AS16509
Organization:   A100 ROW GmbH (RG-123)
RegDate:        2017-04-18
Updated:        2017-04-18
Ref:            https://rdap.arin.net/registry/ip/52.58.0.0
OrgName:        A100 ROW GmbH
OrgId:          RG-123
Address:        Marcel-Breuer-Strasse 10
City:           Munchen
StateProv:      
PostalCode:     80807
Country:        DE
RegDate:        2014-11-07
Updated:        2014-11-07
Ref:            https://rdap.arin.net/registry/entity/RG-123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52.32.0.0 - 52.63.255.255
CIDR:           52.32.0.0/11
NetName:        AT-88-Z
NetHandle:      NET-52-32-0-0-1
Parent:         NET52 (NET-52-0-0-0-0)
NetType:        Direct Allocation
OriginAS:       
Organization:   Amazon Technologies Inc. (AT-88-Z)
RegDate:        2015-09-02
Updated:        2015-09-02
Ref:            https://rdap.arin.net/registry/ip/52.32.0.0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</si>
  <si>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124.51.131.24</t>
  </si>
  <si>
    <t>163.172.140.226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</si>
  <si>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'163.172.0.0 - 163.172.255.255'
% Abuse contact for '163.172.0.0 - 163.172.255.255' is 'abuse@online.net'
inetnum:        163.172.0.0 - 163.172.255.255
status:         LEGACY
mnt-routes:     MNT-TISCALIFR
org:            ORG-ONLI1-RIPE
netname:        ONLINE_NET_DEDICATED_SERVERS
descr:          Dedicated Servers and cloud assignment, abuse reports : http://abuse.online.net
country:        FR
admin-c:        MM42047-RIPE
tech-c:         MM42047-RIPE
mnt-by:         ONLINESAS-MNT
created:        2015-09-11T09:44:28Z
last-modified:  2015-09-16T19:05:02Z
source:         RIPE
organisation:   ORG-ONLI1-RIPE
mnt-ref:        MNT-TISCALIFR-B2B
org-name:       ONLINE SAS
org-type:       OTHER
address:        8 rue de la ville l'eveque 75008 PARIS
abuse-c:        AR32851-RIPE
mnt-ref:        ONLINESAS-MNT
mnt-by:         ONLINESAS-MNT
created:        2015-07-10T15:20:41Z
last-modified:  2017-10-30T14:40:53Z
source:         RIPE # Filtered
person:         Mickael Marchand
address:        8 rue de la ville l'eveque 75008 PARIS
phone:          +33173502000
nic-hdl:        MM42047-RIPE
mnt-by:         MMA-MNT
created:        2015-07-10T15:02:32Z
last-modified:  2016-02-23T12:43:25Z
source:         RIPE # Filtered
% Information related to '163.172.0.0/16AS12876'
route:          163.172.0.0/16
descr:          Online SAS
descr:          Paris, France
origin:         AS12876
mnt-by:         MNT-TISCALIFR
created:        2016-02-22T14:23:29Z
last-modified:  2016-02-22T14:23:37Z
source:         RIPE
% This query was served by the RIPE Database Query Service version 1.94.1 (HEREFORD)
</t>
  </si>
  <si>
    <t>164.125.14.216</t>
  </si>
  <si>
    <t>173.201.209.55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</si>
  <si>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173.201.0.0 - 173.201.255.255
CIDR:           173.201.0.0/16
NetName:        GO-DADDY-COM-LLC
NetHandle:      NET-173-201-0-0-1
Parent:         NET173 (NET-173-0-0-0-0)
NetType:        Direct Allocation
OriginAS:       AS26496
Organization:   GoDaddy.com, LLC (GODAD)
RegDate:        2009-09-18
Updated:        2012-02-24
Comment:        Please send abuse complaints to abuse@godaddy.com
Ref:            https://rdap.arin.net/registry/ip/173.201.0.0
OrgName:        GoDaddy.com, LLC
OrgId:          GODAD
Address:        14455 N Hayden Road
Address:        Suite 226
City:           Scottsdale
StateProv:      AZ
PostalCode:     85260
Country:        US
RegDate:        2007-06-01
Updated:        2014-09-10
Comment:        Please send abuse complaints to abuse@godaddy.com
Ref:            https://rdap.arin.net/registry/entity/GODAD
OrgTechHandle: NOC124-ARIN
OrgTechName:   Network Operations Center
OrgTechPhone:  +1-480-505-8809 
OrgTechEmail:  noc@godaddy.com
OrgTechRef:    https://rdap.arin.net/registry/entity/NOC124-ARIN
OrgAbuseHandle: ABUSE51-ARIN
OrgAbuseName:   Abuse Department
OrgAbusePhone:  +1-480-624-2505 
OrgAbuseEmail:  abuse@godaddy.com
OrgAbuseRef:    https://rdap.arin.net/registry/entity/ABUSE51-ARIN
OrgNOCHandle: NOC124-ARIN
OrgNOCName:   Network Operations Center
OrgNOCPhone:  +1-480-505-8809 
OrgNOCEmail:  noc@godaddy.com
OrgNOCRef:    https://rdap.arin.net/registry/entity/NOC124-ARIN
RTechHandle: NOC124-ARIN
RTechName:   Network Operations Center
RTechPhone:  +1-480-505-8809 
RTechEmail:  noc@godaddy.com
RTechRef:    https://rdap.arin.net/registry/entity/NOC124-ARIN
RNOCHandle: NOC124-ARIN
RNOCName:   Network Operations Center
RNOCPhone:  +1-480-505-8809 
RNOCEmail:  noc@godaddy.com
RNOCRef:    https://rdap.arin.net/registry/entity/NOC124-ARIN
RAbuseHandle: ABUSE51-ARIN
RAbuseName:   Abuse Department
RAbusePhone:  +1-480-624-2505 
RAbuseEmail:  abuse@godaddy.com
RAbuseRef:    https://rdap.arin.net/registry/entity/ABUSE51-ARIN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</si>
  <si>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211.21.230.210</t>
  </si>
  <si>
    <t xml:space="preserve">% [whois.apnic.net]
% Whois data copyright terms    http://www.apnic.net/db/dbcopyright.html
% Information related to '211.21.0.0 - 211.21.255.255'
% Abuse contact for '211.21.0.0 - 211.21.255.255' is 'hostmaster@twnic.net.tw'
inetnum:        211.21.0.0 - 211.21.255.255
netname:        HINET-NET
descr:          Data Communication Business Group,
descr:          Chunghwa Telecom Co.,Ltd.
descr:          No.21, Sec.1, Xinyi Rd., Taipei City
descr:          10048, Taiwan
country:        TW
admin-c:        HN27-AP
tech-c:         HN27-AP
mnt-by:         MAINT-TW-TWNIC
mnt-irt:        IRT-TWNIC-AP
status:         ALLOCATED PORTABLE
last-modified:  2013-12-04T12:38:10Z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'211.21.230.0 - 211.21.230.255'
inetnum:        211.21.230.0 - 211.21.230.255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20000707
status:         ASSIGNED NON-PORTABLE
source:         TWNIC
person:         HINET
address:        Taipei Taiwan
country:        TW
e-mail:         network-adm@hinet.net
nic-hdl:        HN184-TW
changed:        hostmaster@twnic.net.tw 20130307
source:         TWNIC
% This query was served by the APNIC Whois Service version 1.88.15-47 (WHOIS-US4)
</t>
  </si>
  <si>
    <t>35.212.207.63</t>
  </si>
  <si>
    <t>71.78.46.2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</si>
  <si>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71.64.0.0 - 71.79.255.255
CIDR:           71.64.0.0/12
NetName:        RRMA
NetHandle:      NET-71-64-0-0-1
Parent:         NET71 (NET-71-0-0-0-0)
NetType:        Direct Allocation
OriginAS:       
Organization:   Charter Communications Inc (CC-3517)
RegDate:        2005-05-16
Updated:        2006-06-06
Ref:            https://rdap.arin.net/registry/ip/71.64.0.0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71.78.46.0 - 71.78.46.7
CIDR:           71.78.46.0/29
NetName:        NET-71-78-46-0-1
NetHandle:      NET-71-78-46-0-1
Parent:         NET-71-78-0-0-1 (NET-71-78-0-0-1)
NetType:        Reassigned
OriginAS:       
Customer:       MPII, INC (C07178601)
RegDate:        2018-10-26
Updated:        2018-10-26
Ref:            https://rdap.arin.net/registry/ip/71.78.46.0
CustName:       MPII, INC
Address:        1700 SE MILITARY DR
City:           SAN ANTONIO
StateProv:      TX
PostalCode:     78214
Country:        US
RegDate:        2018-10-26
Updated:        2018-10-26
Ref:            https://rdap.arin.net/registry/entity/C07178601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71.78.0.0 - 71.78.255.255
CIDR:           71.78.0.0/16
NetName:        NET-71-78-0-0-1
NetHandle:      NET-71-78-0-0-1
Parent:         RRMA (NET-71-64-0-0-1)
NetType:        Reallocated
OriginAS:       
Organization:   Charter Communications Inc (CC-3517)
RegDate:        2017-08-01
Updated:        2017-08-01
Ref:            https://rdap.arin.net/registry/ip/71.78.0.0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</si>
  <si>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124.250.72.207</t>
  </si>
  <si>
    <t xml:space="preserve">% [whois.apnic.net]
% Whois data copyright terms    http://www.apnic.net/db/dbcopyright.html
% Information related to '124.250.0.0 - 124.250.255.255'
% Abuse contact for '124.250.0.0 - 124.250.255.255' is 'ipas@cnnic.cn'
inetnum:        124.250.0.0 - 124.250.255.255
netname:        CHINA-21VIANET
descr:          21ViaNet(China),Inc.
descr:          BOE Science Park, 10 Jiuxianqiao Road, Chaoyang,
descr:          Beijing 100016, China
country:        CN
admin-c:        ML2382-AP
tech-c:         BW667-AP
mnt-by:         MAINT-CNNIC-AP
mnt-lower:      MAINT-CN-21VIANET
mnt-routes:     MAINT-CNNIC-AP
mnt-irt:        IRT-CNNIC-CN
status:         ALLOCATED PORTABLE
last-modified:  2016-03-29T03:16:01Z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Cao Wentao
address:        BOE Science Park, 10 Jiuxianqiao Road, Chaoyang,Beijing 100016, China
country:        CN
phone:          +86-10-84562121
fax-no:         +86-10-84564234
e-mail:         abusemail1010@sina.com
nic-hdl:        BW667-AP
mnt-by:         MAINT-CNNIC-AP
last-modified:  2014-12-26T06:30:02Z
source:         APNIC
person:         Li  Xuesong
address:        BOE Science Park, 10 Jiuxianqiao Road, Chaoyang,Beijing 100016, China
country:        CN
phone:          +86-10-84562121
fax-no:         +86-10-84564234
e-mail:         abuse@21viamail.com
nic-hdl:        ML2382-AP
mnt-by:         MAINT-CNNIC-AP
last-modified:  2014-12-26T06:30:02Z
source:         APNIC
% This query was served by the APNIC Whois Service version 1.88.15-47 (WHOIS-US4)
</t>
  </si>
  <si>
    <t>80.78.248.64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</si>
  <si>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'80.78.248.0 - 80.78.249.255'
% Abuse contact for '80.78.248.0 - 80.78.249.255' is 'abuse@reg.ru'
inetnum:        80.78.248.0 - 80.78.249.255
netname:        REGRU-AG
descr:          Reg.Ru Hosting
country:        RU
org:            ORG-nrRL1-RIPE
admin-c:        RGRU-RIPE
tech-c:         RGRU-RIPE
status:         ASSIGNED PA
mnt-by:         REGRU-MNT
mnt-lower:      REGRU-MNT
mnt-routes:     REGRU-MNT
created:        2012-03-22T11:52:34Z
last-modified:  2017-02-03T08:48:15Z
source:         RIPE
organisation:   ORG-nrRL1-RIPE
org-name:       "Domain names registrar REG.RU", Ltd
org-type:       LIR
address:        Office 326, house 3, Vassily Petushkova st.
address:        125476
address:        Moscow
address:        RUSSIAN FEDERATION
admin-c:        RGRU-RIPE
mnt-ref:        REGRU-MNT
mnt-ref:        AS2118-MNT
mnt-ref:        RIPE-NCC-HM-MNT
mnt-by:         RIPE-NCC-HM-MNT
mnt-by:         REGRU-MNT
abuse-c:        RGRU-RIPE
created:        2011-02-21T11:14:37Z
last-modified:  2017-05-11T10:21:02Z
source:         RIPE # Filtered
phone:          +79261262626
fax-no:         +74954915553
role:           Reg.Ru Network Operations
address:        Russia, Moscow, Vassily Petushkova st., house 3, Office 326
remarks:        NOC e-mail: noc@reg.ru
remarks:        User support: support@reg.ru
remarks:        SPAM reports: abuse@reg.ru
phone:          +7 (495) 580-11-11
fax-no:         +7 (495) 491-55-53
admin-c:        ARP-RIPE
tech-c:         ARP-RIPE
tech-c:         AH9460-RIPE
nic-hdl:        RGRU-RIPE
mnt-by:         REGRU-MNT
abuse-mailbox:  abuse@reg.ru
created:        2011-03-30T12:49:27Z
last-modified:  2014-12-23T12:18:22Z
source:         RIPE # Filtered
% Information related to '80.78.248.0/24AS197695'
route:          80.78.248.0/24
descr:          Reg.Ru
origin:         AS197695
mnt-by:         REGRU-MNT
created:        2018-03-18T19:21:35Z
last-modified:  2018-03-18T19:21:35Z
source:         RIPE
% This query was served by the RIPE Database Query Service version 1.94.1 (HEREFORD)
</t>
  </si>
  <si>
    <t>145.24.226.27</t>
  </si>
  <si>
    <t>51.75.224.49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</si>
  <si>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'51.75.224.48 - 51.75.224.55'
% Abuse contact for '51.75.224.48 - 51.75.224.55' is 'gael@flux.audio'
inetnum:        51.75.224.48 - 51.75.224.55
netname:        OVH_203275602
country:        FR
descr:          Failover Ips
org:            ORG-MG251-RIPE
admin-c:        OTC2-RIPE
tech-c:         OTC2-RIPE
status:         LEGACY
mnt-by:         OVH-MNT
created:        2018-12-26T14:36:28Z
last-modified:  2018-12-26T14:36:28Z
source:         RIPE
organisation:   ORG-MG251-RIPE
org-name:       Martinet Gael
org-type:       OTHER
address:        2 rue de la Chasse
address:        45000 ORLEANS
address:        FR
phone:          +33.238812386
abuse-c:        ACRO21317-RIPE
mnt-ref:        OVH-MNT
mnt-by:         OVH-MNT
created:        2018-12-26T14:36:16Z
last-modified:  2018-12-26T14:36:16Z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'51.75.0.0/16AS16276'
route:          51.75.0.0/16
origin:         AS16276
mnt-by:         OVH-MNT
created:        2018-03-07T09:23:28Z
last-modified:  2018-03-07T09:23:28Z
source:         RIPE
% This query was served by the RIPE Database Query Service version 1.94.1 (HEREFORD)
</t>
  </si>
  <si>
    <t>23.76.0.81</t>
  </si>
  <si>
    <t>134.209.248.35</t>
  </si>
  <si>
    <t>184.150.158.32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</si>
  <si>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184.144.0.0 - 184.151.255.255
CIDR:           184.144.0.0/13
NetName:        BELLCANADA-20
NetHandle:      NET-184-144-0-0-1
Parent:         NET184 (NET-184-0-0-0-0)
NetType:        Direct Allocation
OriginAS:       
Organization:   Bell Canada (LINX)
RegDate:        2010-04-12
Updated:        2010-04-12
Comment:        For abuse cases please use abuse@in.bell.ca
Ref:            https://rdap.arin.net/registry/ip/184.144.0.0
OrgName:        Bell Canada
OrgId:          LINX
Address:        160 Elgin Street
City:           Ottawa
StateProv:      ON
PostalCode:     K1G-3J4
Country:        CA
RegDate:        1990-03-09
Updated:        2017-03-17
Ref:            https://rdap.arin.net/registry/entity/LINX
OrgTechHandle: SYSAD1-ARIN
OrgTechName:   NOC technical Support
OrgTechPhone:  +1-800-565-0567 
OrgTechEmail:  inoc@bell.ca
OrgTechRef:    https://rdap.arin.net/registry/entity/SYSAD1-ARIN
OrgAbuseHandle: ABUSE1127-ARIN
OrgAbuseName:   Abuse
OrgAbusePhone:  +1-877-877-2426 
OrgAbuseEmail:  abuse@sympatico.ca
OrgAbuseRef:    https://rdap.arin.net/registry/entity/ABUSE1127-ARIN
OrgAbuseHandle: ABAI1-ARIN
OrgAbuseName:   Abuse Business abuse issues
OrgAbusePhone:  +1-877-877-2426 
OrgAbuseEmail:  abuse@bell.ca
OrgAbuseRef:    https://rdap.arin.net/registry/entity/ABAI1-ARIN
OrgTechHandle: DHANJ1-ARIN
OrgTechName:   Dhanji, Shaffiq 
OrgTechPhone:  +1-416-353-9801 
OrgTechEmail:  shaffiq.dhanji@bell.ca
OrgTechRef:    https://rdap.arin.net/registry/entity/DHANJ1-ARIN
RTechHandle: PD135-ARIN
RTechName:   Daoust, Philippe 
RTechPhone:  +1-416-215-5423 
RTechEmail:  inoc@bell.ca
RTechRef:    https://rdap.arin.net/registry/entity/PD135-ARIN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</si>
  <si>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188.68.72.45</t>
  </si>
  <si>
    <t>AS43260,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</si>
  <si>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'188.68.64.0 - 188.68.79.255'
% Abuse contact for '188.68.64.0 - 188.68.79.255' is 'server@rk1.ru'
inetnum:        188.68.64.0 - 188.68.79.255
netname:        RU-ZRA-20090825
country:        RU
org:            ORG-JSCR1-RIPE
admin-c:        KGA-RIPE
tech-c:         KGA-RIPE
status:         ALLOCATED PA
mnt-routes:     ZRA-MNT
mnt-domains:    ZRA-MNT
mnt-by:         RIPE-NCC-HM-MNT
mnt-by:         ZRA-MNT
created:        2017-08-03T09:55:55Z
last-modified:  2019-08-07T04:33:41Z
source:         RIPE
organisation:   ORG-JSCR1-RIPE
org-name:       Ruscom Ltd.
org-type:       LIR
address:        SHORSA 7
address:        620142
address:        EKATERINBURG
address:        RUSSIAN FEDERATION
phone:          +7 3432149022
abuse-c:        AR17055-RIPE
admin-c:        DNO6-RIPE
admin-c:        LY10-RIPE
admin-c:        EVK10-RIPE
mnt-ref:        ZRA-MNT
mnt-ref:        RIPE-NCC-HM-MNT
mnt-by:         RIPE-NCC-HM-MNT
mnt-by:         ZRA-MNT
created:        2006-04-12T10:24:42Z
last-modified:  2019-04-16T04:47:06Z
source:         RIPE # Filtered
person:         GRIGORIY A KOROTKOV
address:        Russian Federation,
address:        620142, Ekaterinburg,
address:        7 Shorsa str
phone:          +7 343 2213939
nic-hdl:        KGA-RIPE
mnt-by:         ZRA-MNT
created:        2019-04-16T08:22:16Z
last-modified:  2019-04-16T08:22:16Z
source:         RIPE # Filtered
% This query was served by the RIPE Database Query Service version 1.94.1 (BLAARKOP)
</t>
  </si>
  <si>
    <t>85.27.192.118</t>
  </si>
  <si>
    <t>SYDFYN,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</si>
  <si>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'85.27.192.0 - 85.27.215.255'
% Abuse contact for '85.27.192.0 - 85.27.215.255' is 'abuse@stofa.dk'
inetnum:        85.27.192.0 - 85.27.215.255
netname:        SYDFYN-USERS
descr:          Network for connected customers
country:        DK
admin-c:        SI468-RIPE
tech-c:         SI468-RIPE
status:         ASSIGNED PA
mnt-by:         SYDFYN-MNT
created:        2014-11-13T15:01:38Z
last-modified:  2014-11-13T15:01:38Z
source:         RIPE
role:           Sydfyns Intranet
address:        Faaborgvej 64
address:        DK-5700 Svendborg
admin-c:        JANC4-RIPE
admin-c:        CM4287-RIPE
tech-c:         JANC4-RIPE
tech-c:         CM4287-RIPE
nic-hdl:        SI468-RIPE
mnt-by:         SYDFYN-MNT
created:        2008-02-06T07:54:02Z
last-modified:  2018-02-16T13:14:23Z
source:         RIPE # Filtered
% Information related to '85.27.128.0/17AS34705'
route:          85.27.128.0/17
descr:          Sydfyns-Intranet A/S
origin:         AS34705
mnt-by:         SYDFYN-MNT
created:        2007-01-11T11:21:37Z
last-modified:  2007-01-11T11:21:37Z
source:         RIPE
% This query was served by the RIPE Database Query Service version 1.94.1 (HEREFORD)
</t>
  </si>
  <si>
    <t>212.131.133.225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</si>
  <si>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'212.131.133.224 - 212.131.133.231'
% Abuse contact for '212.131.133.224 - 212.131.133.231' is 'abuse@business.telecomitalia.it'
inetnum:        212.131.133.224 - 212.131.133.231
netname:        SOCIETAITALIANAPERCONDOTTEDACQUASPA
descr:          SOCIETA' ITALIANA PER CONDOTTE D'ACQUA S.P.A.
country:        IT
admin-c:        LE1543-RIPE
tech-c:         LE1544-RIPE
status:         ASSIGNED PA
mnt-by:         INTERB-MNT
created:        2014-03-10T14:59:55Z
last-modified:  2014-03-10T14:59:55Z
source:         RIPE # Filtered
person:         LUCIANO ESTINI
address:        SOCIETA' ITALIANA PER CONDOTTE D'ACQUA S.P.A.
address:        VIA PONTE SPALLATO FOSSA DEL LUPO SNC
address:        03012 ANAGNI
address:        Italy
phone:          +39775768302
fax-no:         +39775769521
nic-hdl:        LE1543-RIPE
mnt-by:         INTERB-MNT
created:        2014-03-10T14:59:55Z
last-modified:  2014-03-10T14:59:55Z
source:         RIPE
person:         LUCIANO ESTINI
address:        SOCIETA' ITALIANA PER CONDOTTE D'ACQUA S.P.A.
address:        VIA PONTE SPALLATO FOSSA DEL LUPO SNC
address:        03012 ANAGNI
address:        Italy
phone:          +39775768302
fax-no:         +39775769521
nic-hdl:        LE1544-RIPE
mnt-by:         INTERB-MNT
created:        2014-03-10T14:59:55Z
last-modified:  2014-03-10T14:59:55Z
source:         RIPE
% Information related to '212.131.0.0/16AS3269'
route:          212.131.0.0/16
descr:          INTERBUSINESS
origin:         AS3269
remarks:        ************************************************
remarks:        * Pay attention *
remarks:        * Any communication sent to email different *
remarks:        * from the following will be ignored! *
remarks:        * Any abuse reports, please send them to *
remarks:        * abuse@business.telecomitalia.it *
remarks:        ************************************************
mnt-by:         INTERB-MNT
created:        2001-10-09T13:12:09Z
last-modified:  2017-07-17T12:25:12Z
source:         RIPE # Filtered
% This query was served by the RIPE Database Query Service version 1.94.1 (ANGUS)
</t>
  </si>
  <si>
    <t>46.36.223.21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</si>
  <si>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'46.36.223.0 - 46.36.223.255'
% Abuse contact for '46.36.223.0 - 46.36.223.255' is 'abuse@fastvps.ee'
inetnum:        46.36.223.0 - 46.36.223.255
netname:        PAGM-NET
descr:          Network for hosting services
country:        EE
admin-c:        MA22523-RIPE
tech-c:         MA22523-RIPE
status:         ASSIGNED PA
mnt-by:         PAGM-MNT
created:        2013-02-19T11:57:06Z
last-modified:  2019-03-19T09:53:38Z
source:         RIPE
person:         Mihhail Altement
address:        Viru 3, Johvi, Johvi vald 41532, ESTONIA
phone:          +3728803800
remarks:        ***********************************************************
remarks:        For spam/abuse/security/copyright issues please contact
remarks:        using form: https://bill2fast.com/abuse
remarks:        we guarantee answer only via web form
remarks:        ***********************************************************
nic-hdl:        MA22523-RIPE
mnt-by:         PAGM-MNT
created:        2019-03-18T06:39:16Z
last-modified:  2019-03-19T11:04:41Z
source:         RIPE # Filtered
% Information related to '46.36.223.0/24AS198068'
route:          46.36.223.0/24
descr:          PAGM routed network
origin:         AS198068
mnt-by:         PAGM-MNT
created:        2012-12-27T21:43:11Z
last-modified:  2019-03-19T10:15:21Z
source:         RIPE
% This query was served by the RIPE Database Query Service version 1.94.1 (BLAARKOP)
</t>
  </si>
  <si>
    <t>107.163.170.81</t>
  </si>
  <si>
    <t>170.158.197.227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</si>
  <si>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170.158.0.0 - 170.158.255.255
CIDR:           170.158.0.0/16
NetName:        ONONDAGA
NetHandle:      NET-170-158-0-0-1
Parent:         NET170 (NET-170-0-0-0-0)
NetType:        Direct Assignment
OriginAS:       
Organization:   OCM BOCES (ONONDA)
RegDate:        1994-06-19
Updated:        2016-11-10
Ref:            https://rdap.arin.net/registry/ip/170.158.0.0
OrgName:        OCM BOCES
OrgId:          ONONDA
Address:        6820 Thompson Road
Address:        PO box 4754
City:           Syracuse
StateProv:      NY
PostalCode:     13221
Country:        US
RegDate:        1994-06-19
Updated:        2016-11-10
Ref:            https://rdap.arin.net/registry/entity/ONONDA
OrgTechHandle: JGR236-ARIN
OrgTechName:   Graham, Jason 
OrgTechPhone:  +1-315-433-8349 
OrgTechEmail:  jgraham@cnyric.org
OrgTechRef:    https://rdap.arin.net/registry/entity/JGR236-ARIN
OrgAbuseHandle: JGR236-ARIN
OrgAbuseName:   Graham, Jason 
OrgAbusePhone:  +1-315-433-8349 
OrgAbuseEmail:  jgraham@cnyric.org
OrgAbuseRef:    https://rdap.arin.net/registry/entity/JGR236-ARIN
OrgNOCHandle: JGR236-ARIN
OrgNOCName:   Graham, Jason 
OrgNOCPhone:  +1-315-433-8349 
OrgNOCEmail:  jgraham@cnyric.org
OrgNOCRef:    https://rdap.arin.net/registry/entity/JGR236-ARIN
RAbuseHandle: JGR236-ARIN
RAbuseName:   Graham, Jason 
RAbusePhone:  +1-315-433-8349 
RAbuseEmail:  jgraham@cnyric.org
RAbuseRef:    https://rdap.arin.net/registry/entity/JGR236-ARIN
RTechHandle: JGR236-ARIN
RTechName:   Graham, Jason 
RTechPhone:  +1-315-433-8349 
RTechEmail:  jgraham@cnyric.org
RTechRef:    https://rdap.arin.net/registry/entity/JGR236-ARIN
RNOCHandle: JGR236-ARIN
RNOCName:   Graham, Jason 
RNOCPhone:  +1-315-433-8349 
RNOCEmail:  jgraham@cnyric.org
RNOCRef:    https://rdap.arin.net/registry/entity/JGR236-ARIN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</si>
  <si>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108.72.240.62</t>
  </si>
  <si>
    <t>23.74.94.8</t>
  </si>
  <si>
    <t>69.62.146.123</t>
  </si>
  <si>
    <t>SUREWEST - Consolidated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</si>
  <si>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69.62.128.0 - 69.62.255.255
CIDR:           69.62.128.0/17
NetName:        CCI-CA-12
NetHandle:      NET-69-62-128-0-1
Parent:         NET69 (NET-69-0-0-0-0)
NetType:        Direct Allocation
OriginAS:       AS14051
Organization:   Consolidated Communications, Inc. (CONSO-8)
RegDate:        2004-08-09
Updated:        2015-04-23
Ref:            https://rdap.arin.net/registry/ip/69.62.128.0
OrgName:        Consolidated Communications, Inc.
OrgId:          CONSO-8
Address:        350 S Loop 336 W
City:           Conroe
StateProv:      TX
PostalCode:     77304
Country:        US
RegDate:        2004-06-29
Updated:        2019-07-02
Comment:        Please report all abuse to abusetx@consolidated.net. DO NOT send abuse reports to dmartin@consolidated.net, they will be deleted.
Ref:            https://rdap.arin.net/registry/entity/CONSO-8
OrgTechHandle: CAT18-ARIN
OrgTechName:   CCI ARIN Tech
OrgTechPhone:  +1-800-553-7611 
OrgTechEmail:  arin@consolidated.com
OrgTechRef:    https://rdap.arin.net/registry/entity/CAT18-ARIN
OrgAbuseHandle: CAA22-ARIN
OrgAbuseName:   CCI ARIN Abuse
OrgAbusePhone:  +1-800-553-7611 
OrgAbuseEmail:  abuse@consolidated.net
OrgAbuseRef:    https://rdap.arin.net/registry/entity/CAA22-ARIN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</si>
  <si>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104.103.129.118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</si>
  <si>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start
NetRange:       104.103.128.0 - 104.103.143.255
CIDR:           104.103.128.0/20
NetName:        AIBV
NetHandle:      NET-104-103-128-0-1
Parent:         AKAMAI (NET-104-64-0-0-1)
NetType:        Reassigned
OriginAS:       
Organization:   Akamai International, BV (AIB-17)
RegDate:        2015-10-09
Updated:        2015-10-09
Ref:            https://rdap.arin.net/registry/ip/104.103.128.0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</si>
  <si>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154.219.5.55</t>
  </si>
  <si>
    <t>GIGSGIGS-AS GigsGigs Network Services, HK</t>
  </si>
  <si>
    <t>178.79.178.240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</si>
  <si>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'178.79.176.0 - 178.79.191.255'
% Abuse contact for '178.79.176.0 - 178.79.191.255' is 'abuse@linode.com'
inetnum:        178.79.176.0 - 178.79.191.255
netname:        LINODE-UK
descr:          Linode, LLC
country:        GB
admin-c:        TA2589-RIPE
tech-c:         TA2589-RIPE
tech-c:         LA538-RIPE
remarks:        This block is used for static customer allocations
remarks:        Please send abuse reports to abuse@linode.com
status:         ASSIGNED PA
mnt-by:         Linode-mnt
mnt-lower:      Linode-mnt
mnt-routes:     Linode-mnt
created:        2011-05-30T09:36:01Z
last-modified:  2011-05-31T18:23:12Z
source:         RIPE
person:         Linode Abuse Support
address:        329 E. Jimmie Leeds Road, Suite A, Galloway, NJ 08205, USA
phone:          +16093807100
nic-hdl:        LA538-RIPE
mnt-by:         Linode-mnt
created:        2009-11-11T15:16:50Z
last-modified:  2017-10-30T22:07:33Z
source:         RIPE
person:         Thomas Asaro
address:        329 E. Jimmie Leeds Road, Suite A, Galloway, NJ 08205, USA
phone:          +16093807504
nic-hdl:        TA2589-RIPE
mnt-by:         Linode-mnt
created:        2009-11-02T17:17:56Z
last-modified:  2014-11-20T18:51:15Z
source:         RIPE
% Information related to '178.79.128.0/18AS15830'
route:          178.79.128.0/18
descr:          Linode-2
origin:         AS15830
mnt-by:         Linode-mnt
created:        2010-05-10T17:56:40Z
last-modified:  2010-05-10T17:56:40Z
source:         RIPE
% This query was served by the RIPE Database Query Service version 1.94.1 (BLAARKOP)
</t>
  </si>
  <si>
    <t>88.130.84.142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</si>
  <si>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'88.130.0.0 - 88.130.127.255'
% Abuse contact for '88.130.0.0 - 88.130.127.255' is 'abuse@versatel.de'
inetnum:        88.130.0.0 - 88.130.127.255
netname:        VT-DYNAMICPOOL
org:            ORG-KG4-RIPE
country:        DE
admin-c:        VTH-RIPE
tech-c:         VTH-RIPE
remarks:        Please contact abuse@versatel.de in case of abuse
status:         ASSIGNED PA
mnt-by:         VT-ENGI-MNT
mnt-lower:      VT-GARBAGE-MNT
mnt-domains:    VT-DOMAIN-MNT
created:        2007-08-03T11:53:12Z
last-modified:  2018-10-15T09:22:19Z
source:         RIPE
organisation:   ORG-KG4-RIPE
org-name:       1&amp;1 Versatel Deutschland GmbH
org-type:       LIR
address:        Niederkasseler Lohweg 181-183
address:        40547
address:        Duesseldorf
address:        GERMANY
phone:          +492313990
fax-no:         +492313994491
admin-c:        SP15435-RIPE
admin-c:        OS1997-RIPE
admin-c:        AD8061-RIPE
admin-c:        HS7606-RIPE
admin-c:        TK1586-RIPE
admin-c:        BS4675-RIPE
admin-c:        FF9999-RIPE
abuse-c:        VTH-RIPE
mnt-ref:        RIPE-NCC-HM-MNT
mnt-ref:        VT-ENGI-MNT
mnt-by:         RIPE-NCC-HM-MNT
mnt-by:         VT-ENGI-MNT
created:        2004-04-17T11:09:29Z
last-modified:  2019-07-18T15:04:50Z
source:         RIPE # Filtered
role:           Versatel Hostmaster
remarks:        Internet Engineering
address:        Versatel West GmbH
address:        Unterste-Wilms-Strasse 29
address:        44143 Dortmund
address:        Germany
phone:          +49 (0) 231 399 0
abuse-mailbox:  abuse@versatel.de
admin-c:        OS1997-RIPE
admin-c:        AD8061-RIPE
admin-c:        TK1586-RIPE
admin-c:        BS4675-RIPE
admin-c:        FF9999-RIPE
admin-c:        SP15435-RIPE
tech-c:         AD8061-RIPE
tech-c:         TK1586-RIPE
tech-c:         BS4675-RIPE
tech-c:         FF9999-RIPE
tech-c:         SP15435-RIPE
nic-hdl:        VTH-RIPE
mnt-by:         VT-ENGI-MNT
created:        2004-05-19T12:48:36Z
last-modified:  2019-08-07T11:16:47Z
source:         RIPE # Filtered
% Information related to '88.130.80.0/20AS8881'
route:          88.130.80.0/20
descr:          VT-Pool 5 BRAS hhb1902aihr001
origin:         AS8881
mnt-by:         VT-MNT
created:        2017-03-30T12:42:56Z
last-modified:  2017-03-30T12:42:56Z
source:         RIPE
% This query was served by the RIPE Database Query Service version 1.94.1 (ANGUS)
</t>
  </si>
  <si>
    <t>66.45.176.226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</si>
  <si>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66.45.160.0 - 66.45.191.255
CIDR:           66.45.160.0/19
NetName:        TIER-2
NetHandle:      NET-66-45-160-0-1
Parent:         NET66 (NET-66-0-0-0-0)
NetType:        Direct Allocation
OriginAS:       AS30340
Organization:   TierPoint, LLC (TL-801)
RegDate:        2005-09-13
Updated:        2017-07-06
Ref:            https://rdap.arin.net/registry/ip/66.45.160.0
OrgName:        TierPoint, LLC
OrgId:          TL-801
Address:        12444 Powerscourt Drive                              Suite 450
City:           St. Louis
StateProv:      MO
PostalCode:     63131
Country:        US
RegDate:        2017-01-18
Updated:        2017-12-20
Ref:            https://rdap.arin.net/registry/entity/TL-801
ReferralServer:  rwhois://rwhois.tierpoint.net:4321
OrgNOCHandle: TIERP3-ARIN
OrgNOCName:   Tierpoint NOC
OrgNOCPhone:  +1-844-200-8718 
OrgNOCEmail:  support@tierpoint.com
OrgNOCRef:    https://rdap.arin.net/registry/entity/TIERP3-ARIN
OrgTechHandle: CZUMB2-ARIN
OrgTechName:   Czumbil, Romeo 
OrgTechPhone:  +1-610-994-3046 
OrgTechEmail:  romeo.czumbil@tierpoint.com
OrgTechRef:    https://rdap.arin.net/registry/entity/CZUMB2-ARIN
OrgTechHandle: CHEEK1-ARIN
OrgTechName:   Cheek, Brian 
OrgTechPhone:  +1-484-893-1507 
OrgTechEmail:  brian.cheek@tierpoint.com
OrgTechRef:    https://rdap.arin.net/registry/entity/CHEEK1-ARIN
OrgAbuseHandle: TIERP2-ARIN
OrgAbuseName:   Tierpoint Abuse
OrgAbusePhone:  +1-844-200-8718 
OrgAbuseEmail:  abuse@tierpoint.com
OrgAbuseRef:    https://rdap.arin.net/registry/entity/TIERP2-ARIN
# end
# start
NetRange:       66.45.176.224 - 66.45.176.255
CIDR:           66.45.176.224/27
NetName:        TIERCUST-138
NetHandle:      NET-66-45-176-224-1
Parent:         TIER-2 (NET-66-45-160-0-1)
NetType:        Reassigned
OriginAS:       AS30340
Customer:       Athen Spire (C01903479)
RegDate:        2008-03-18
Updated:        2008-03-18
Ref:            https://rdap.arin.net/registry/ip/66.45.176.224
CustName:       Athen Spire
Address:        23403 E Mission Ave
City:           Liberty Lake
StateProv:      WA
PostalCode:     99019
Country:        US
RegDate:        2008-03-18
Updated:        2017-07-06
Ref:            https://rdap.arin.net/registry/entity/C01903479
OrgNOCHandle: TIERP3-ARIN
OrgNOCName:   Tierpoint NOC
OrgNOCPhone:  +1-844-200-8718 
OrgNOCEmail:  support@tierpoint.com
OrgNOCRef:    https://rdap.arin.net/registry/entity/TIERP3-ARIN
OrgTechHandle: CZUMB2-ARIN
OrgTechName:   Czumbil, Romeo 
OrgTechPhone:  +1-610-994-3046 
OrgTechEmail:  romeo.czumbil@tierpoint.com
OrgTechRef:    https://rdap.arin.net/registry/entity/CZUMB2-ARIN
OrgTechHandle: CHEEK1-ARIN
OrgTechName:   Cheek, Brian 
OrgTechPhone:  +1-484-893-1507 
OrgTechEmail:  brian.cheek@tierpoint.com
OrgTechRef:    https://rdap.arin.net/registry/entity/CHEEK1-ARIN
OrgAbuseHandle: TIERP2-ARIN
OrgAbuseName:   Tierpoint Abuse
OrgAbusePhone:  +1-844-200-8718 
OrgAbuseEmail:  abuse@tierpoint.com
OrgAbuseRef:    https://rdap.arin.net/registry/entity/TIERP2-ARIN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</si>
  <si>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103.76.140.1</t>
  </si>
  <si>
    <t>INPL-IN-AP Ishan_s Network, IN</t>
  </si>
  <si>
    <t xml:space="preserve">% [whois.apnic.net]
% Whois data copyright terms    http://www.apnic.net/db/dbcopyright.html
% Information related to '103.76.140.0 - 103.76.143.255'
% Abuse contact for '103.76.140.0 - 103.76.143.255' is 'rays@isurfbroadband.com'
inetnum:        103.76.140.0 - 103.76.143.255
netname:        RAYS
descr:          Rays Itech Solutions
admin-c:        RP518-AP
tech-c:         MA1027-AP
country:        IN
mnt-by:         MAINT-IN-IRINN
mnt-irt:        IRT-RAYS-IN
mnt-routes:     MAINT-IN-RAYS
status:         ASSIGNED PORTABLE
last-modified:  2016-10-03T12:03:39Z
source:         APNIC
irt:            IRT-RAYS-IN
address:        Prabhukrupa, Shakti Colony Main Road, Kishanpara Chowk, Behind A G Office, Raiya Road, Rajkot,Rajkot,Gujarat-360001
e-mail:         rays@isurfbroadband.com
abuse-mailbox:  rays@isurfbroadband.com
admin-c:        RP518-AP
tech-c:         MA1027-AP
auth:           # Filtered
mnt-by:         MAINT-IN-RAYS
last-modified:  2016-10-03T11:58:24Z
source:         APNIC
role:           Manager Admin
address:        Prabhukrupa, Shakti Colony Main Road, Kishanpara Chowk, Behind A G Office, Raiya Road, Rajkot,Rajkot,Gujarat-360001
country:        IN
phone:          +91 2812468232
e-mail:         rays@isurfbroadband.com
admin-c:        RP518-AP
tech-c:         RP518-AP
nic-hdl:        MA1027-AP
mnt-by:         MAINT-IN-RAYS
last-modified:  2016-10-03T11:59:10Z
source:         APNIC
person:         Ravi Padaliya
address:        Prabhukrupa, Shakti Colony Main Road, Kishanpara Chowk, Behind A G Office, Raiya Road, Rajkot,Rajkot,Gujarat-360001
country:        IN
phone:          +91 2812468232
e-mail:         rays@isurfbroadband.com
nic-hdl:        RP518-AP
mnt-by:         MAINT-IN-RAYS
last-modified:  2016-10-03T11:59:43Z
source:         APNIC
% Information related to '103.76.140.0/24AS45117'
route:          103.76.140.0/24
descr:          Rays Itech Solutions
origin:         AS45117
mnt-by:         MAINT-IN-IRINN
mnt-routes:     MAINT-IN-ISHAN
last-modified:  2018-01-24T06:14:25Z
source:         APNIC
% This query was served by the APNIC Whois Service version 1.88.15-47 (WHOIS-US4)
</t>
  </si>
  <si>
    <t>23.211.54.229</t>
  </si>
  <si>
    <t>143.204.12.227</t>
  </si>
  <si>
    <t>23.77.35.202</t>
  </si>
  <si>
    <t>75.128.202.134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</si>
  <si>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75.128.192.0 - 75.128.207.255
CIDR:           75.128.192.0/20
NetName:        FND-WI-75-128-192
NetHandle:      NET-75-128-192-0-1
Parent:         NETBLK-CHARTER-NET (NET-75-128-0-0-1)
NetType:        Reallocated
OriginAS:       
Organization:   Charter Communications (CC04)
RegDate:        2006-10-09
Updated:        2006-10-09
Ref:            https://rdap.arin.net/registry/ip/75.128.192.0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start
NetRange:       75.128.0.0 - 75.143.255.255
CIDR:           75.128.0.0/12
NetName:        NETBLK-CHARTER-NET
NetHandle:      NET-75-128-0-0-1
Parent:         NET75 (NET-75-0-0-0-0)
NetType:        Direct Allocation
OriginAS:       
Organization:   Charter Communications (CC04)
RegDate:        2006-07-17
Updated:        2012-03-02
Ref:            https://rdap.arin.net/registry/ip/75.128.0.0
OrgName:        Charter Communications
OrgId:          CC04
Address:        6399 S Fiddlers Green Circle
City:           Greenwood Village
StateProv:      CO
PostalCode:     80111
Country:        US
RegDate:        
Updated:        2018-10-10
Ref:            https://rdap.arin.net/registry/entity/CC04
OrgAbuseHandle: ABUSE19-ARIN
OrgAbuseName:   Abuse
OrgAbusePhone:  +1-314-288-3111 
OrgAbuseEmail:  abuse@charter.net
OrgAbuseRef:    https://rdap.arin.net/registry/entity/ABUSE19-ARIN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</si>
  <si>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154.81.233.122</t>
  </si>
  <si>
    <t xml:space="preserve">% This is the AfriNIC Whois server.
% Note: this output has been filtered.
%       To receive output for a database update, use the "-B" flag.
% Information related to '154.81.233.0 - 154.81.233.255'
% No abuse contact registered for 154.81.233.0 - 154.81.233.255
inetnum:        154.81.233.0 - 154.81.233.255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</si>
  <si>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184.84.193.144</t>
  </si>
  <si>
    <t>64.37.23.156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</si>
  <si>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64.37.16.0 - 64.37.31.255
CIDR:           64.37.16.0/20
NetName:        CCTL-7
NetHandle:      NET-64-37-16-0-1
Parent:         NET64 (NET-64-0-0-0-0)
NetType:        Direct Allocation
OriginAS:       AS32281
Organization:   CCT LLC (CCTL-7)
RegDate:        2010-12-07
Updated:        2012-03-02
Ref:            https://rdap.arin.net/registry/ip/64.37.16.0
OrgName:        CCT LLC
OrgId:          CCTL-7
Address:        PO Box 206
City:           Wiggins
StateProv:      CO
PostalCode:     80654
Country:        US
RegDate:        2010-09-07
Updated:        2017-01-28
Ref:            https://rdap.arin.net/registry/entity/CCTL-7
OrgNOCHandle: THE82-ARIN
OrgNOCName:   Hendrickson, Terry 
OrgNOCPhone:  +1-970-483-7343 
OrgNOCEmail:  terry@wigginstel.com
OrgNOCRef:    https://rdap.arin.net/registry/entity/THE82-ARIN
OrgAbuseHandle: QUINT157-ARIN
OrgAbuseName:   Quint, Casey 
OrgAbusePhone:  +1-970-483-7343 
OrgAbuseEmail:  caseyquint@wigginstel.com
OrgAbuseRef:    https://rdap.arin.net/registry/entity/QUINT157-ARIN
OrgTechHandle: THE82-ARIN
OrgTechName:   Hendrickson, Terry 
OrgTechPhone:  +1-970-483-7343 
OrgTechEmail:  terry@wigginstel.com
OrgTechRef:    https://rdap.arin.net/registry/entity/THE82-ARIN
RAbuseHandle: VKR1-ARIN
RAbuseName:   Kropp, Vince 
RAbusePhone:  +1-970-854-2201 
RAbuseEmail:  vkropp@pctc.net
RAbuseRef:    https://rdap.arin.net/registry/entity/VKR1-ARIN
RTechHandle: THE82-ARIN
RTechName:   Hendrickson, Terry 
RTechPhone:  +1-970-483-7343 
RTechEmail:  terry@wigginstel.com
RTechRef:    https://rdap.arin.net/registry/entity/THE82-ARIN
RNOCHandle: THE82-ARIN
RNOCName:   Hendrickson, Terry 
RNOCPhone:  +1-970-483-7343 
RNOCEmail:  terry@wigginstel.com
RNOCRef:    https://rdap.arin.net/registry/entity/THE82-ARIN
# end
# start
NetRange:       64.37.18.0 - 64.37.25.255
CIDR:           64.37.18.0/23, 64.37.24.0/23, 64.37.20.0/22
NetName:        PCTA-NET1
NetHandle:      NET-64-37-18-0-1
Parent:         CCTL-7 (NET-64-37-16-0-1)
NetType:        Reassigned
OriginAS:       AS32281
Organization:   PLAINS COOPERATIVE TELEPHONE ASSOCIATION (PCTA-2)
RegDate:        2011-01-20
Updated:        2011-01-20
Ref:            https://rdap.arin.net/registry/ip/64.37.18.0
OrgName:        PLAINS COOPERATIVE TELEPHONE ASSOCIATION
OrgId:          PCTA-2
Address:        6488 US HIGHWAY 36 HWY
City:           JOES
StateProv:      CO
PostalCode:     80822
Country:        US
RegDate:        2007-07-24
Updated:        2017-03-10
Ref:            https://rdap.arin.net/registry/entity/PCTA-2
OrgAbuseHandle: BRENN2-ARIN
OrgAbuseName:   Brenner, Ken 
OrgAbusePhone:  +1-970-358-4211 
OrgAbuseEmail:  kbrenner@plainstel.com
OrgAbuseRef:    https://rdap.arin.net/registry/entity/BRENN2-ARIN
OrgAbuseHandle: SLA52-ARIN
OrgAbuseName:   Lane, Steve 
OrgAbusePhone:  +1-970-358-4211 
OrgAbuseEmail:  slane@plainstel.com
OrgAbuseRef:    https://rdap.arin.net/registry/entity/SLA52-ARIN
OrgTechHandle: SLA52-ARIN
OrgTechName:   Lane, Steve 
OrgTechPhone:  +1-970-358-4211 
OrgTechEmail:  slane@plainstel.com
OrgTechRef:    https://rdap.arin.net/registry/entity/SLA52-ARIN
OrgTechHandle: BRENN2-ARIN
OrgTechName:   Brenner, Ken 
OrgTechPhone:  +1-970-358-4211 
OrgTechEmail:  kbrenner@plainstel.com
OrgTechRef:    https://rdap.arin.net/registry/entity/BRENN2-ARIN
RTechHandle: SLA52-ARIN
RTechName:   Lane, Steve 
RTechPhone:  +1-970-358-4211 
RTechEmail:  slane@plainstel.com
RTechRef:    https://rdap.arin.net/registry/entity/SLA52-ARIN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</si>
  <si>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178.88.196.188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</si>
  <si>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'178.88.192.0 - 178.88.199.255'
% Abuse contact for '178.88.192.0 - 178.88.199.255' is 'abuse@telecom.kz'
inetnum:        178.88.192.0 - 178.88.199.255
netname:        ALMATYTELECOM
descr:          JSC Kazakhtelecom, Almaty Affiliate
descr:          Metro Ethernet Network
country:        KZ
admin-c:        KNIC1-RIPE
tech-c:         KNIC1-RIPE
status:         ASSIGNED PA
mnt-by:         KNIC-MNT
created:        2011-10-26T06:47:20Z
last-modified:  2015-01-14T09:53:35Z
source:         RIPE
role:           Kazakhtelecom Network Information Center
address:        Kazakhtelecom Corporate sales administration
address:        129 Panfilov
address:        Almaty 050000
address:        Kazakhstan
mnt-by:         KNIC-MNT
phone:          +7 727 2588254
phone:          +7 727 2587977
fax-no:         +7 727 2585855
abuse-mailbox:  abuse@telecom.kz
remarks:        trouble:Questions and bug reports ... mailto: nic@online.kz
tech-c:         DZ810-RIPE
nic-hdl:        KNIC1-RIPE
remarks:        Please call us 09:00 - 12:00 UTC only
created:        1970-01-01T00:00:00Z
last-modified:  2016-02-04T09:00:31Z
source:         RIPE # Filtered
% Information related to '178.88.192.0/20AS9198'
route:          178.88.192.0/20
descr:          Kazakhtelecom Data Network Administration
origin:         AS9198
mnt-by:         KNIC-MNT
created:        2012-03-01T11:04:04Z
last-modified:  2012-03-01T11:04:04Z
source:         RIPE
% This query was served by the RIPE Database Query Service version 1.94.1 (HEREFORD)
</t>
  </si>
  <si>
    <t>23.45.82.181</t>
  </si>
  <si>
    <t>213.182.39.146</t>
  </si>
  <si>
    <t>ECRITEL-FRANCE ISP and web hosting.,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</si>
  <si>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'213.182.39.128 - 213.182.39.191'
% Abuse contact for '213.182.39.128 - 213.182.39.191' is 'abuse@ecritel.net'
inetnum:        213.182.39.128 - 213.182.39.191
netname:        ACTIVEWEB-STD
descr:          ACTIVE WEB
country:        FR
admin-c:        ECRI-RIPE
tech-c:         ECRI-RIPE
status:         ASSIGNED PA
mnt-by:         ECRITEL-MNT
remarks:        INFRA-AW
created:        2011-01-26T16:12:15Z
last-modified:  2018-10-22T15:53:02Z
source:         RIPE
role:           NOC Ecritel
address:        Ecritel
address:        1 rue Mozart
address:        92110 CLICHY
address:        FRANCE
nic-hdl:        ECRI-RIPE
mnt-by:         ECRITEL-MNT
created:        2018-10-18T14:39:55Z
last-modified:  2019-04-01T12:49:39Z
source:         RIPE # Filtered
admin-c:        BP6675-RIPE
admin-c:        MD25383-RIPE
admin-c:        LV4844-RIPE
tech-c:         BP6675-RIPE
tech-c:         MD25383-RIPE
tech-c:         LV4844-RIPE
% Information related to '213.182.32.0/19AS8304'
route:          213.182.32.0/19
descr:          ECRITEL
descr:          Provider Local Registry
origin:         AS8304
remarks:        **********ABUSE ISSUES***********
remarks:        All abuse must be reported to
remarks:        abuse@ecritel.net for this network.
remarks:        *****************************************
mnt-by:         ECRITEL-MNT
created:        2008-11-04T19:03:11Z
last-modified:  2008-11-04T19:03:11Z
source:         RIPE
% This query was served by the RIPE Database Query Service version 1.94.1 (BLAARKOP)
</t>
  </si>
  <si>
    <t>179.61.203.89</t>
  </si>
  <si>
    <t>ASN-XTUDIONET, ES</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</si>
  <si>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07:43:36 (-03 -03:00)_x000D_
_x000D_
inetnum:     179.61.203/24_x000D_
status:      reallocated_x000D_
owner:       GRUPO REDSERVICIO CA_x000D_
ownerid:     VE-GRCA5-LACNIC_x000D_
responsible: julio brasa blanco_x000D_
address:     Edificio Querse, Planta 1, local 1 1, , _x000D_
address:     4020 - Cabimas - ZU_x000D_
country:     VE_x000D_
phone:       +58  4269600247 []_x000D_
owner-c:     VIG28_x000D_
tech-c:      VIG28_x000D_
abuse-c:     VIG28_x000D_
inetrev:     179.61.203/24_x000D_
nserver:     RDNS1.SERED.NET  _x000D_
nsstat:      20190817 AA_x000D_
nslastaa:    20190817_x000D_
created:     20160503_x000D_
changed:     20190227_x000D_
inetnum-up:  179.61.128/17_x000D_
_x000D_
nic-hdl:     VIG28_x000D_
person:      Heficed Network Operating Center_x000D_
e-mail:      abuse@HEFICED.COM_x000D_
address:     Moneda, 970, Piso 5_x000D_
address:     8320313 - Santiago - RM_x000D_
country:     CL_x000D_
phone:       +56  229382322 [0000]_x000D_
created:     20130508_x000D_
changed:     20190410_x000D_
_x000D_
% whois.lacnic.net accepts only direct match queries._x000D_
% Types of queries are: POCs, ownerid, CIDR blocks, IP_x000D_
% and AS numbers._x000D_
_x000D_
</t>
  </si>
  <si>
    <t>23.45.246.61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</si>
  <si>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23.45.240.0 - 23.45.255.255
CIDR:           23.45.240.0/20
NetName:        AIBV
NetHandle:      NET-23-45-240-0-1
Parent:         AKAMAI (NET-23-32-0-0-1)
NetType:        Reassigned
OriginAS:       
Organization:   Akamai International, BV (AIB-17)
RegDate:        2016-09-12
Updated:        2016-09-12
Ref:            https://rdap.arin.net/registry/ip/23.45.240.0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</si>
  <si>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86.96.192.116</t>
  </si>
  <si>
    <t>EMIRATES-INTERNET Emirates Internet, AE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</si>
  <si>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'86.96.0.0 - 86.99.255.255'
% Abuse contact for '86.96.0.0 - 86.99.255.255' is 'abuse@emirates.net.ae'
inetnum:        86.96.0.0 - 86.99.255.255
org:            ORG-ETC1-RIPE
netname:        AE-EMIRNET-20050420
country:        AE
admin-c:        AH1223-RIPE
tech-c:         SAS88-RIPE
status:         ALLOCATED PA
mnt-by:         RIPE-NCC-HM-MNT
mnt-by:         ETISALAT-MNT
mnt-routes:     ETISALAT-MNT
created:        2005-04-20T12:31:14Z
last-modified:  2018-03-15T07:38:30Z
source:         RIPE # Filtered
organisation:   ORG-ETC1-RIPE
org-name:       Emirates Telecommunications Corporation
org-type:       LIR
address:        P.O. Box 93939
address:        93939
address:        Dubai
address:        UNITED ARAB EMIRATES
phone:          +971 4 3717117
phone:          +971 4 3717272
fax-no:         +971 4 2178537
fax-no:         +971 4 2959876
admin-c:        AH1223-RIPE
admin-c:        SAS88-RIPE
mnt-ref:        ETISALAT-MNT
mnt-ref:        RIPE-NCC-HM-MNT
mnt-by:         RIPE-NCC-HM-MNT
mnt-by:         ETISALAT-MNT
abuse-c:        EAH18-RIPE
created:        2004-04-17T10:57:56Z
last-modified:  2018-03-15T07:38:33Z
source:         RIPE # Filtered
person:         Sr. Network Administrator
address:        Emirates Telecommunication Corporation
address:        P.O. Box 1150, Dubai, UAE
phone:          +971 4 3717272
fax-no:         +971 4 2959876
remarks:        For any kind of abuse orignating from our network please
remarks:        email abuse@emirates.net.ae
nic-hdl:        AH1223-RIPE
mnt-by:         ETISALAT-MNT
created:        2002-07-14T22:36:18Z
last-modified:  2017-01-22T10:50:11Z
source:         RIPE # Filtered
person:         Network Administrator
address:        Emirates Telecommunications Corporation
address:        P O Box 1150, Dubai, UAE
phone:          +971 4 3717272
fax-no:         +971 4 2959876
remarks:        For any kind of abuse orignating from our network please
remarks:        email abuse@emirates.net.ae
nic-hdl:        SAS88-RIPE
mnt-by:         ETISALAT-MNT
created:        2002-07-13T22:24:45Z
last-modified:  2017-01-22T10:48:03Z
source:         RIPE # Filtered
% This query was served by the RIPE Database Query Service version 1.94.1 (HEREFORD)
</t>
  </si>
  <si>
    <t>83.19.200.212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</si>
  <si>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'83.19.200.208 - 83.19.200.215'
% Abuse contact for '83.19.200.208 - 83.19.200.215' is 'cert.opl@orange.com'
inetnum:        83.19.200.208 - 83.19.200.215
netname:        CUSTOMER-IDSL-068378
descr:          static IP
descr:          WROCLAW
descr:          POLAND
country:        PL
admin-c:        TPHT
tech-c:         TPHT
status:         ASSIGNED PA
mnt-by:         TPNET
created:        2010-09-24T21:28:29Z
last-modified:  2010-09-24T21:28:29Z
source:         RIPE
role:           TP S.A. Hostmaster
address:        Orange Polska S.A.
address:        ul. Nowogrodzka 47A
address:        00-695 Warszawa
address:        Poland
phone:          +48 800 120810
phone:          +48 801 600006
phone:          +48 22 5039000
fax-no:         +48 22 6225182
org:            ORG-PT1-RIPE
admin-c:        AD13130-RIPE
admin-c:        EHD2-RIPE
tech-c:         KP21-RIPE
nic-hdl:        TPHT
mnt-by:         TPNET
abuse-mailbox:  cert.opl@orange.com
address:        hostmaster@tpnet.pl 20130506
created:        2003-01-28T07:54:15Z
last-modified:  2016-06-07T11:52:32Z
source:         RIPE # Filtered
% Information related to '83.16.0.0/13AS5617'
route:          83.16.0.0/13
descr:          TPNET
descr:          for abuse: abuse@tpnet.pl
origin:         AS5617
mnt-by:         AS5617-MNT
created:        2006-12-19T13:53:21Z
last-modified:  2006-12-19T13:53:21Z
source:         RIPE
% This query was served by the RIPE Database Query Service version 1.94.1 (BLAARKOP)
</t>
  </si>
  <si>
    <t>23.60.35.137</t>
  </si>
  <si>
    <t>167.130.96.135</t>
  </si>
  <si>
    <t>DATACOMWA-AS-AP Datacom MetroIX, AU</t>
  </si>
  <si>
    <t xml:space="preserve">% [whois.apnic.net]
% Whois data copyright terms    http://www.apnic.net/db/dbcopyright.html
% Information related to '167.130.0.0 - 167.130.255.255'
% No abuse contact registered for 167.130.0.0 - 167.130.255.255
inetnum:        167.130.0.0 - 167.130.255.255
netname:        MRWA
descr:          imported inetnum object for MRWA
country:        AU
admin-c:        TC389-AP
tech-c:         TC389-AP
status:         ALLOCATED PORTABLE
remarks:        ----------
remarks:        imported from ARIN object:
remarks:
remarks:        inetnum:     167.130.0.0 - 167.130.255.255
remarks:        netname:     MRWA
remarks:        org-id:      MRWA
remarks:        status:      assignment
remarks:        rev-srv:     NS.MRWA.WA.GOV.AU
                KARRI.BS.WA.GOV.AU
remarks:        tech-c:      TC555-ARIN
remarks:        reg-date:    1993-07-02
remarks:        changed:     hostmaster@arin.net 20020514
remarks:        source:      ARIN
remarks:
remarks:        ----------
notify:         tcleary2@csc.com.au
mnt-by:         APNIC-HM
last-modified:  2008-09-04T06:52:53Z
source:         APNIC
person:         Tom Cleary
address:        Main Roads of Western AustraliaCrescent6001
country:        AU
phone:          +61 9 429 6478
e-mail:         tcleary2@csc.com.au
nic-hdl:        TC389-AP
remarks:        ----------
remarks:        imported from ARIN object:
remarks:
remarks:        poc-handle:  TC555-ARIN
remarks:        is-role:     N
remarks:        last-name:   Cleary
remarks:        first-name:  Tom
remarks:        street:      Main Roads of Western AustraliaCrescent6001
remarks:        country:     AU
remarks:        mailbox:     tcleary2@csc.com.au
remarks:        bus-phone:   +61 9 429 6478
remarks:        reg-date:    2000-08-25
remarks:        changed:     hostmaster@arin.poc 20020514
remarks:        source:      ARIN
remarks:
remarks:        ----------
notify:         tcleary2@csc.com.au
mnt-by:         MNT-ERX-MAINRDWESTAUST-NON-AU
last-modified:  2008-09-04T07:29:34Z
source:         APNIC
% This query was served by the APNIC Whois Service version 1.88.15-47 (WHOIS-US4)
</t>
  </si>
  <si>
    <t>82.196.31.226</t>
  </si>
  <si>
    <t>CAPDECISION,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</si>
  <si>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'82.196.31.0 - 82.196.31.255'
% Abuse contact for '82.196.31.0 - 82.196.31.255' is 'abuse@as30781.net'
inetnum:        82.196.31.0 - 82.196.31.255
netname:        Capdecision
org:            ORG-CS266-RIPE
descr:          Capdecision
country:        FR
admin-c:        AM34641-RIPE
tech-c:         AM34641-RIPE
status:         ASSIGNED PA
mnt-by:         MNT-EDXNETWORK
mnt-routes:     MNT-EDXNETWORK
mnt-domains:    MNT-EDXNETWORK
created:        2012-11-01T17:48:45Z
last-modified:  2015-10-09T15:12:40Z
source:         RIPE
organisation:   ORG-CS266-RIPE
org-name:       CAPDECISION SARL
org-type:       OTHER
address:        1 BIS Boulevard COTTE 95880 ENGHIEN LES BAINS
abuse-c:        CA5843-RIPE
mnt-ref:        MNT-EDXNETWORK
mnt-by:         MNT-EDXNETWORK
created:        2014-01-21T15:45:58Z
last-modified:  2015-10-09T15:10:22Z
source:         RIPE # Filtered
person:         Alexandre Metzler
address:        1B Boulevard Cotte 95880 Enghien-les-Bains
phone:          +33139349505
org:            ORG-CS266-RIPE
nic-hdl:        AM34641-RIPE
mnt-by:         MNT-EDXNETWORK
created:        2014-01-22T13:30:27Z
last-modified:  2017-10-30T22:32:34Z
source:         RIPE # Filtered
% Information related to '82.196.31.0/24AS199792'
route:          82.196.31.0/24
descr:          CAPDECISION
origin:         AS199792
mnt-by:         MNT-EDXNETWORK
created:        2014-01-22T15:15:02Z
last-modified:  2014-01-22T15:15:02Z
source:         RIPE
% This query was served by the RIPE Database Query Service version 1.94.1 (ANGUS)
</t>
  </si>
  <si>
    <t>69.128.70.66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</si>
  <si>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69.128.0.0 - 69.131.255.255
CIDR:           69.128.0.0/14
NetName:        NETBLK-TDSNET-BLK
NetHandle:      NET-69-128-0-0-1
Parent:         NET69 (NET-69-0-0-0-0)
NetType:        Direct Allocation
OriginAS:       AS4181
Organization:   TDS TELECOM (TDST)
RegDate:        2003-03-25
Updated:        2019-01-07
Ref:            https://rdap.arin.net/registry/ip/69.128.0.0
OrgName:        TDS TELECOM
OrgId:          TDST
Address:        525 Junction Rd.
City:           Madison
StateProv:      WI
PostalCode:     53717
Country:        US
RegDate:        1994-12-16
Updated:        2019-04-22
Comment:        http://www.tdstelecom.com
Ref:            https://rdap.arin.net/registry/entity/TDST
OrgAbuseHandle: ABUSE163-ARIN
OrgAbuseName:   abuse
OrgAbusePhone:  +1-800-358-3648 
OrgAbuseEmail:  abuse@tds.net
OrgAbuseRef:    https://rdap.arin.net/registry/entity/ABUSE163-ARIN
OrgTechHandle: INO44-ARIN
OrgTechName:   IP Network Operations
OrgTechPhone:  +1-800-358-3648 
OrgTechEmail:  ispadmin@tdstelecom.com
OrgTechRef:    https://rdap.arin.net/registry/entity/INO44-ARIN
OrgTechHandle: SERVI6-ARIN
OrgTechName:   Service Activation
OrgTechPhone:  +1-800-358-3648 
OrgTechEmail:  serviceactivation@tdstelecom.com
OrgTechRef:    https://rdap.arin.net/registry/entity/SERVI6-ARIN
OrgTechHandle: INE14-ARIN
OrgTechName:   IP Network Engineering
OrgTechPhone:  +1-800-358-3648 
OrgTechEmail:  IPRequests@tdstelecom.com
OrgTechRef:    https://rdap.arin.net/registry/entity/INE14-ARIN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</si>
  <si>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209.173.191.9</t>
  </si>
  <si>
    <t>HORIZONCHILLICOTHETELEPHONE - Horizon Telcom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</si>
  <si>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209.173.184.0 - 209.173.191.255
CIDR:           209.173.184.0/21
NetName:        HORIZON-NRP2-VDSL
NetHandle:      NET-209-173-184-0-1
Parent:         INDEPENDENTS-2BLK (NET-209-173-160-0-1)
NetType:        Reassigned
OriginAS:       
Customer:       Horizon Telcom Inc. (C01532504)
RegDate:        2007-01-03
Updated:        2009-10-12
Ref:            https://rdap.arin.net/registry/ip/209.173.184.0
CustName:       Horizon Telcom Inc.
Address:        68 E. Main St.
City:           Chillicothe
StateProv:      OH
PostalCode:     45601
Country:        US
RegDate:        2007-01-03
Updated:        2011-03-19
Ref:            https://rdap.arin.net/registry/entity/C01532504
OrgTechHandle: NOC2367-ARIN
OrgTechName:   Network Operations Center
OrgTechPhone:  +1-419-739-3165 
OrgTechEmail:  noc@cniteam.com
OrgTechRef:    https://rdap.arin.net/registry/entity/NOC2367-ARIN
OrgAbuseHandle: NAD93-ARIN
OrgAbuseName:   Network Abuse Department
OrgAbusePhone:  +1-419-739-3131 
OrgAbuseEmail:  abuse@cniteam.com
OrgAbuseRef:    https://rdap.arin.net/registry/entity/NAD93-ARIN
RTechHandle: NOC2367-ARIN
RTechName:   Network Operations Center
RTechPhone:  +1-419-739-3165 
RTechEmail:  noc@cniteam.com
RTechRef:    https://rdap.arin.net/registry/entity/NOC2367-ARIN
# end
# start
NetRange:       209.173.160.0 - 209.173.191.255
CIDR:           209.173.160.0/19
NetName:        INDEPENDENTS-2BLK
NetHandle:      NET-209-173-160-0-1
Parent:         NET209 (NET-209-0-0-0-0)
NetType:        Direct Allocation
OriginAS:       
Organization:   Com Net, Inc. (BNET)
RegDate:        2001-02-23
Updated:        2017-06-02
Comment:        ADDRESSES WITHIN THIS BLOCK ARE NON-PORTABLE
Ref:            https://rdap.arin.net/registry/ip/209.173.160.0
Com Net, Inc. (BNET)
OrgTechHandle: NOC2367-ARIN
OrgTechName:   Network Operations Center
OrgTechPhone:  +1-419-739-3165 
OrgTechEmail:  noc@cniteam.com
OrgTechRef:    https://rdap.arin.net/registry/entity/NOC2367-ARIN
OrgAbuseHandle: NAD93-ARIN
OrgAbuseName:   Network Abuse Department
OrgAbusePhone:  +1-419-739-3131 
OrgAbuseEmail:  abuse@cniteam.com
OrgAbuseRef:    https://rdap.arin.net/registry/entity/NAD93-ARIN
RTechHandle: NOC2367-ARIN
RTechName:   Network Operations Center
RTechPhone:  +1-419-739-3165 
RTechEmail:  noc@cniteam.com
RTechRef:    https://rdap.arin.net/registry/entity/NOC2367-ARIN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</si>
  <si>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107.174.93.135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</si>
  <si>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107.172.0.0 - 107.175.255.255
CIDR:           107.172.0.0/14
NetName:        CC-17
NetHandle:      NET-107-172-0-0-1
Parent:         NET107 (NET-107-0-0-0-0)
NetType:        Direct Allocation
OriginAS:       AS36352
Organization:   ColoCrossing (VGS-9)
RegDate:        2013-12-27
Updated:        2013-12-27
Ref:            https://rdap.arin.net/registry/ip/107.172.0.0
OrgName:        ColoCrossing
OrgId:          VGS-9
Address:        325 Delaware Avenue
Address:        Suite 300
City:           Buffalo
StateProv:      NY
PostalCode:     14202
Country:        US
RegDate:        2005-06-20
Updated:        2015-09-16
Ref:            https://rdap.arin.net/registry/entity/VGS-9
OrgNOCHandle: VIALA-ARIN
OrgNOCName:   Vial, Alex 
OrgNOCPhone:  +1-716-335-9628 
OrgNOCEmail:  avial@colocrossing.com
OrgNOCRef:    https://rdap.arin.net/registry/entity/VIALA-ARIN
OrgAbuseHandle: ABUSE3246-ARIN
OrgAbuseName:   Abuse
OrgAbusePhone:  +1-800-518-9716 
OrgAbuseEmail:  abuse@colocrossing.com
OrgAbuseRef:    https://rdap.arin.net/registry/entity/ABUSE3246-ARIN
OrgTechHandle: NETWO882-ARIN
OrgTechName:   Network Operations
OrgTechPhone:  +1-800-518-9716 
OrgTechEmail:  support@colocrossing.com
OrgTechRef:    https://rdap.arin.net/registry/entity/NETWO882-ARIN
# end
# start
NetRange:       107.174.93.128 - 107.174.93.159
CIDR:           107.174.93.128/27
NetName:        CC-107-174-93-0-27
NetHandle:      NET-107-174-93-128-1
Parent:         CC-17 (NET-107-172-0-0-1)
NetType:        Reallocated
OriginAS:       AS36352
Organization:   YHSRV (YHSRV)
RegDate:        2017-08-20
Updated:        2017-08-20
Ref:            https://rdap.arin.net/registry/ip/107.174.93.128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</si>
  <si>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198.211.14.62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</si>
  <si>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198.211.0.0 - 198.211.63.255
CIDR:           198.211.0.0/18
NetName:        MULTA-NET15
NetHandle:      NET-198-211-0-0-1
Parent:         NET198 (NET-198-0-0-0-0)
NetType:        Direct Allocation
OriginAS:       AS35916
Organization:   MULTACOM CORPORATION (MULTA)
RegDate:        2013-04-02
Updated:        2013-04-02
Ref:            https://rdap.arin.net/registry/ip/198.211.0.0
OrgName:        MULTACOM CORPORATION
OrgId:          MULTA
Address:        16654 Soledad Canyon Rd #150
City:           Canyon Country
StateProv:      CA
PostalCode:     91387
Country:        US
RegDate:        2005-03-23
Updated:        2017-01-28
Ref:            https://rdap.arin.net/registry/entity/MULTA
ReferralServer:  rwhois://rwhois.multacom.com:4321
OrgTechHandle: NOC1793-ARIN
OrgTechName:   Network Operations Center
OrgTechPhone:  +1-661-977-9436 
OrgTechEmail:  noc@multacom.com
OrgTechRef:    https://rdap.arin.net/registry/entity/NOC1793-ARIN
OrgAbuseHandle: ABUSE898-ARIN
OrgAbuseName:   Abuse Department
OrgAbusePhone:  +1-661-554-0287 
OrgAbuseEmail:  abuse@multacom.com
OrgAbuseRef:    https://rdap.arin.net/registry/entity/ABUSE898-ARIN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</si>
  <si>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200.55.160.229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</si>
  <si>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07:44:42 (-03 -03:00)_x000D_
_x000D_
inetnum:     200.55.160.224/28_x000D_
status:      reallocated_x000D_
owner:       Lista Negra_x000D_
ownerid:     CU-LINE3-LACNIC_x000D_
responsible: Jorge Legra_x000D_
address:     Vedado, 1, _x000D_
address:     10400 - La Habana - _x000D_
country:     CU_x000D_
phone:       +53 7 47433135 []_x000D_
owner-c:     DAR_x000D_
tech-c:      DAR_x000D_
abuse-c:     DAR_x000D_
created:     20161228_x000D_
changed:     20161228_x000D_
inetnum-up:  200.55.160/20_x000D_
_x000D_
nic-hdl:     DAR_x000D_
person:      Jorge Luis Legr Alvarez_x000D_
e-mail:      jorge.legra@ENET.CU_x000D_
address:     Ave de Boyeros y 19 de Mayo .1er Piso, Edif MINCOM. Plaza de la Revolucin, 0, -_x000D_
address:     11300 - La Habana - _x000D_
country:     CU_x000D_
phone:       +53  78819782 [0000]_x000D_
created:     20021011_x000D_
changed:     20170427_x000D_
_x000D_
% whois.lacnic.net accepts only direct match queries._x000D_
% Types of queries are: POCs, ownerid, CIDR blocks, IP_x000D_
% and AS numbers._x000D_
_x000D_
</t>
  </si>
  <si>
    <t>113.198.145.190</t>
  </si>
  <si>
    <t>155.69.254.72</t>
  </si>
  <si>
    <t>NTU-AS-AP Nanyang Technological University, SG</t>
  </si>
  <si>
    <t xml:space="preserve">% [whois.apnic.net]
% Whois data copyright terms    http://www.apnic.net/db/dbcopyright.html
% Information related to '155.69.0.0 - 155.69.255.255'
% Abuse contact for '155.69.0.0 - 155.69.255.255' is 'servicedesk@ntu.edu.sg'
inetnum:        155.69.0.0 - 155.69.255.255
netname:        NTUNET1
descr:          imported inetnum object for NTU-3
country:        SG
admin-c:        NNM2-AP
tech-c:         NNM2-AP
status:         ALLOCATED PORTABLE
remarks:        ----------
remarks:        imported from ARIN object:
remarks:
remarks:        inetnum:     155.69.0.0 - 155.69.255.255
remarks:        netname:     NTUNET1
remarks:        org-id:      NTU-3
remarks:        status:      assignment
remarks:        rev-srv:     DNSTEX.NTU.EDU.SG
                NTUIX.NTU.EDU.SG
remarks:        tech-c:      NN151-ARIN
remarks:        reg-date:    1991-10-30
remarks:        changed:     hostmaster@arin.net 20020226
remarks:        source:      ARIN
remarks:
remarks:        ----------
notify:         networkadmin@ntu.edu.sg
mnt-by:         APNIC-HM
mnt-irt:        IRT-NTU-NON-SG
last-modified:  2014-05-19T04:45:31Z
source:         APNIC
irt:            IRT-NTU-NON-SG
address:        Nanyang Technological University, Centre for IT Services
address:        76 Nanyang Drive
address:        N2.1-B1
address:        Singapore 637331
e-mail:         servicedesk@ntu.edu.sg
abuse-mailbox:  servicedesk@ntu.edu.sg
admin-c:        NNM2-AP
tech-c:         NNM2-AP
auth:           # Filtered
mnt-by:         MNT-NTU-NON-SG
last-modified:  2014-05-12T02:33:32Z
source:         APNIC
person:         NTU Network Managers
address:        Nanyang Technological University, Centre for IT Services
                Nanyang Ave
                n/a, n/a 639798
country:        SG
phone:          +65 7905228
fax-no:         +65 7910688
e-mail:         networkadmin@ntu.edu.sg
nic-hdl:        NNM2-AP
remarks:        ----------
remarks:        imported from ARIN object:
remarks:
remarks:        poc-handle:  NN151-ARIN
remarks:        is-role:     N
remarks:        last-name:   Network Managers
remarks:        first-name:  NTU
remarks:        street:      Nanyang Technological University, Centre for IT Services
                Nanyang Ave
                n/a, n/a 639798
remarks:        country:     SG
remarks:        mailbox:     networkadmin@ntu.edu.sg
remarks:        fax-phone:   7910688
remarks:        bus-phone:   7905228
remarks:        reg-date:    2002-02-26
remarks:        changed:     hostmaster@arin.poc 20020226
remarks:        source:      ARIN
remarks:
remarks:        ----------
notify:         networkadmin@ntu.edu.sg
mnt-by:         MNT-NTU-NON-SG
last-modified:  2008-09-04T07:29:34Z
source:         APNIC
% This query was served by the APNIC Whois Service version 1.88.15-47 (WHOIS-US4)
</t>
  </si>
  <si>
    <t>184.25.69.62</t>
  </si>
  <si>
    <t>23.212.64.111</t>
  </si>
  <si>
    <t>23.206.86.200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</si>
  <si>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start
NetRange:       23.206.80.0 - 23.206.95.255
CIDR:           23.206.80.0/20
NetName:        AIBV
NetHandle:      NET-23-206-80-0-1
Parent:         AKAMAI (NET-23-192-0-0-1)
NetType:        Reassigned
OriginAS:       
Organization:   Akamai International, BV (AIB-17)
RegDate:        2014-04-11
Updated:        2014-04-11
Ref:            https://rdap.arin.net/registry/ip/23.206.80.0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</si>
  <si>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114.215.107.100</t>
  </si>
  <si>
    <t>170.22.76.62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</si>
  <si>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170.22.0.0 - 170.22.255.255
CIDR:           170.22.0.0/16
NetName:        BCBSMD
NetHandle:      NET-170-22-0-0-1
Parent:         NET170 (NET-170-0-0-0-0)
NetType:        Direct Assignment
OriginAS:       
Organization:   Blue Cross &amp; Blue Shield of Maryland (BCBSM-1)
RegDate:        1994-01-04
Updated:        2001-08-06
Ref:            https://rdap.arin.net/registry/ip/170.22.0.0
OrgName:        Blue Cross &amp; Blue Shield of Maryland
OrgId:          BCBSM-1
Address:        10455 Mill Run Circle
City:           Owings Mills
StateProv:      MD
PostalCode:     21117
Country:        US
RegDate:        1994-01-04
Updated:        2011-09-24
Ref:            https://rdap.arin.net/registry/entity/BCBSM-1
OrgAbuseHandle: KAB4-ARIN
OrgAbuseName:   Boblits, Keith A.
OrgAbusePhone:  +1-410-998-5630 
OrgAbuseEmail:  keith.boblits@carefirst.com
OrgAbuseRef:    https://rdap.arin.net/registry/entity/KAB4-ARIN
OrgTechHandle: KAB4-ARIN
OrgTechName:   Boblits, Keith A.
OrgTechPhone:  +1-410-998-5630 
OrgTechEmail:  keith.boblits@carefirst.com
OrgTechRef:    https://rdap.arin.net/registry/entity/KAB4-ARIN
RTechHandle: KAB4-ARIN
RTechName:   Boblits, Keith A.
RTechPhone:  +1-410-998-5630 
RTechEmail:  keith.boblits@carefirst.com
RTechRef:    https://rdap.arin.net/registry/entity/KAB4-ARIN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</si>
  <si>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212.200.209.8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</si>
  <si>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'212.200.208.0 - 212.200.211.255'
% Abuse contact for '212.200.208.0 - 212.200.211.255' is 'abuse@telekom.rs'
inetnum:        212.200.208.0 - 212.200.211.255
netname:        MediaArtComputers-NET
descr:          J.Skumpija PR, SZTR MEDIA ART COMPUTERS
descr:          Kotorska 37, Novi Sad
descr:          21000 Novi Sad
country:        CS
admin-c:        JS9716-RIPE
tech-c:         PZ1317-RIPE
status:         ASSIGNED PA
mnt-by:         TELEKOM-MNT
created:        2009-07-17T12:27:40Z
last-modified:  2011-03-31T12:00:43Z
source:         RIPE # Filtered
person:         Jozef Skumpija
address:        Kotorska 37, Novi Sad
address:        21000 Novi Sad
address:        Serbia
phone:          +381 21 504034
fax-no:         +381 21 4748092
nic-hdl:        JS9716-RIPE
created:        2011-03-31T11:35:09Z
last-modified:  2011-03-31T11:35:09Z
source:         RIPE # Filtered
mnt-by:         TELEKOM-MNT
person:         Pece Zoltan
address:        Cara Dusana 40
address:        21000 Novi Sad
address:        Serbia
phone:          +381 21 6365774
nic-hdl:        PZ1317-RIPE
created:        2007-06-14T10:02:10Z
last-modified:  2007-06-14T10:02:10Z
source:         RIPE # Filtered
mnt-by:         SBB-MNT
% Information related to '212.200.192.0/19AS8400'
route:          212.200.192.0/19
descr:          TELEKOM-SRBIJA
descr:          Telekom Srbija Internet Backbone Network
origin:         AS8400
mnt-by:         TELEKOM-MNT
mnt-by:         AS8400-MNT
created:        2003-03-28T11:39:09Z
last-modified:  2010-04-20T08:19:04Z
source:         RIPE # Filtered
% This query was served by the RIPE Database Query Service version 1.94.1 (WAGYU)
</t>
  </si>
  <si>
    <t>125.165.46.32</t>
  </si>
  <si>
    <t xml:space="preserve">% [whois.apnic.net]
% Whois data copyright terms    http://www.apnic.net/db/dbcopyright.html
% Information related to '125.165.32.0 - 125.165.47.255'
% Abuse contact for '125.165.32.0 - 125.165.47.255' is 'abuse@telkom.co.id'
inetnum:        125.165.32.0 - 125.165.47.255
netname:        TLKM_D1_BB_SPEEDY_MDN
country:        ID
descr:          PT TELKOM INDONESIA
descr:          Menara Multimedia Lt. 7
descr:          Jl. Kebonsirih No.12
descr:          JAKARTA
admin-c:        AR165-AP
tech-c:         HM444-AP
remarks:        -----------------------------------------------------------
remarks:        Broadband Service for Medan (Sumatera Utara).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2009-02-13T10:21:21Z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'125.165.32.0/20AS17974'
route:          125.165.32.0/20
descr:          PT. Telekomunikasi Indonesia
country:        ID
origin:         AS17974
mnt-by:         MAINT-TELKOMNET
last-modified:  2013-12-11T09:20:09Z
source:         APNIC
% This query was served by the APNIC Whois Service version 1.88.15-47 (WHOIS-US4)
</t>
  </si>
  <si>
    <t>85.187.190.123</t>
  </si>
  <si>
    <t>EUROXP,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</si>
  <si>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'85.187.190.0 - 85.187.190.255'
% Abuse contact for '85.187.190.0 - 85.187.190.255' is 'euroxp@gmail.com'
inetnum:        85.187.190.0 - 85.187.190.255
netname:        BG-EUROXP
descr:          Euroexpress Ltd.
country:        BG
admin-c:        PM17681-RIPE
tech-c:         PM17681-RIPE
status:         ASSIGNED PA
mnt-by:         IPACCT-MNT
mnt-lower:      IPACCT-MNT
mnt-routes:     IPACCT-MNT
created:        2017-10-10T18:16:12Z
last-modified:  2017-10-10T18:16:12Z
source:         RIPE
person:         Petko Mihov
address:        Bulgaria, Stara Zagora 6000, 143 Stoletov str.
phone:          +359 889 501150
nic-hdl:        PM17681-RIPE
mnt-by:         IPACCT-MNT
created:        2015-02-09T14:04:54Z
last-modified:  2015-02-09T14:04:54Z
source:         RIPE
% Information related to '85.187.190.0/24AS59466'
route:          85.187.190.0/24
descr:          Euroexpress Ltd.
origin:         AS59466
mnt-by:         bg-euroxp-1-mnt
mnt-by:         IPACCT-MNT
created:        2016-02-09T18:52:19Z
last-modified:  2016-02-09T18:52:19Z
source:         RIPE
% This query was served by the RIPE Database Query Service version 1.94.1 (HEREFORD)
</t>
  </si>
  <si>
    <t>23.6.223.22</t>
  </si>
  <si>
    <t>154.83.76.236</t>
  </si>
  <si>
    <t xml:space="preserve">% This is the AfriNIC Whois server.
% Note: this output has been filtered.
%       To receive output for a database update, use the "-B" flag.
% Information related to '154.83.76.0 - 154.83.76.255'
% No abuse contact registered for 154.83.76.0 - 154.83.76.255
inetnum:        154.83.76.0 - 154.83.76.255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</si>
  <si>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195.96.230.236</t>
  </si>
  <si>
    <t>AS-BG-BAS,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</si>
  <si>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'195.96.230.0 - 195.96.230.255'
% Abuse contact for '195.96.230.0 - 195.96.230.255' is 'abuse@bas.bg'
inetnum:        195.96.230.0 - 195.96.230.255
netname:        Institut-Mechanika
country:        BG
admin-c:        BNAC1-RIPE
tech-c:         BNTC1-RIPE
status:         ASSIGNED PA
mnt-by:         BASNET-MNT
created:        2019-02-25T11:42:11Z
last-modified:  2019-02-25T11:42:11Z
source:         RIPE
role:           BASNet administrative contact
remarks:        trouble: billing, legal, case clearing
remarks:        trouble: and other administrative issues
remarks:        --------
remarks:        BASNet address space and domains are currently
remarks:        maintained by Lirex Net. Please use this
remarks:        contact information for administrative issues
remarks:        ONLY!
remarks:        --------
address:        Bulgarian Academy of Sciences - Computing Center
address:        Acad. G. Bonchev str., bld. 25A
address:        BG-1113 Sofia, Bulgaria
phone:          +359 2 979 6602
phone:          +359 2 979 6609
fax-no:         +359 2 70 72 73
abuse-mailbox:  abuse@lirex.net
admin-c:        KT316-RIPE
tech-c:         BNTC1-RIPE
nic-hdl:        BNAC1-RIPE
mnt-by:         BASNET-MNT
created:        2001-11-20T09:56:06Z
last-modified:  2019-02-04T13:42:19Z
source:         RIPE # Filtered
role:           BASNet technical contact
remarks:        trouble:      spam, portscans, hacks, floods
remarks:        trouble:      routing, filters and other technical issues
remarks:        -----------------
remarks:        BASNet address space and domains are currently
remarks:        maintained by Lirex Net. Please use this
remarks:        contact information for technical issues ONLY!
remarks:        -----------------
address:        Lirex BG Ltd.
address:        Mladost 1, bl. 9,
address:        BG-1784 Sofia,
address:        Bulgaria
phone:          +359 2 969 1555
fax-no:         +359 2 971 0084
admin-c:        BNAC1-RIPE
tech-c:         MIS111-RIPE
tech-c:         KOBE-RIPE
nic-hdl:        BNTC1-RIPE
mnt-by:         BASNET-MNT
created:        2001-11-20T09:55:04Z
last-modified:  2013-02-27T09:22:39Z
source:         RIPE # Filtered
% Information related to '195.96.230.0/24AS8745'
route:          195.96.230.0/24
descr:          BASNET
descr:          Bulgarian Academy of Sciences
origin:         AS8745
mnt-by:         BASNET-MNT
created:        2007-05-17T07:40:50Z
last-modified:  2007-05-17T07:40:50Z
source:         RIPE
% This query was served by the RIPE Database Query Service version 1.94.1 (BLAARKOP)
</t>
  </si>
  <si>
    <t>168.90.226.53</t>
  </si>
  <si>
    <t>BBG TELECOM,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</si>
  <si>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2019-08-18T07:45:41-03:00
inetnum:     168.90.224.0/22
aut-num:     AS263276
abuse-c:     BBGCA
owner:       BBG TELECOM
ownerid:     14.112.409/0001-04
responsible: EDVALDO GALVAO CAMPELO
owner-c:     BBGCA
tech-c:      BBGCA
inetrev:     168.90.224.0/22
nserver:     sininho.bbctech.psi.br
nsstat:      20190818 AA
nslastaa:    20190818
nserver:     peter-pan.bbctech.psi.br
nsstat:      20190818 AA
nslastaa:    20190818
created:     20160121
changed:     20160121
nic-hdl-br:  BBGCA
person:      Bruno Barbosa Galvo Campelo
created:     20111214
changed:     20190731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</si>
  <si>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139.129.111.45</t>
  </si>
  <si>
    <t>23.11.192.84</t>
  </si>
  <si>
    <t>52.216.185.254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</si>
  <si>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</si>
  <si>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23.49.246.37</t>
  </si>
  <si>
    <t>154.223.210.82</t>
  </si>
  <si>
    <t xml:space="preserve">% This is the AfriNIC Whois server.
% Note: this output has been filtered.
%       To receive output for a database update, use the "-B" flag.
% Information related to '154.223.210.0 - 154.223.210.255'
% No abuse contact registered for 154.223.210.0 - 154.223.210.255
inetnum:        154.223.210.0 - 154.223.210.255
netname:        INTERNET_KEEPER_Global_Group_Co_Limited
descr:          INTERNET KEEPER Global Group Co Limited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</si>
  <si>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36.250.14.149</t>
  </si>
  <si>
    <t xml:space="preserve">% [whois.apnic.net]
% Whois data copyright terms    http://www.apnic.net/db/dbcopyright.html
% Information related to '36.250.0.0 - 36.250.15.255'
% Abuse contact for '36.250.0.0 - 36.250.15.255' is 'hqs-ipabuse@chinaunicom.cn'
inetnum:        36.250.0.0 - 36.250.15.255
netname:        UNICOM-FJ-FUZHOU-IDC
country:        CN
descr:          Fuzhou city, fujian provincial network of UNICOM
admin-c:        FZ165-AP
tech-c:         FZ165-AP
status:         ALLOCATED NON-PORTABLE
mnt-by:         MAINT-CNCGROUP-FJ
mnt-lower:      MAINT-CN-FZ28
mnt-irt:        IRT-CU-CN
last-modified:  2011-11-15T02:10:04Z
source:         APNIC
irt:            IRT-CU-CN
address:        No.21,Financial Street
address:        Beijing,100033
address:        P.R.China
e-mail:         hqs-ipabuse@chinaunicom.cn
abuse-mailbox:  hqs-ipabuse@chinaunicom.cn
admin-c:        CH1302-AP
tech-c:         CH1302-AP
auth:           # Filtered
mnt-by:         MAINT-CNCGROUP
last-modified:  2017-10-23T05:59:13Z
source:         APNIC
person:         FU ZHOU
nic-hdl:        FZ165-AP
e-mail:         jiangxw@wo.com.cn
address:        Fuzhou city, Fujian province, China
phone:          +86-591-28363728
fax-no:         +86-591-28363716
country:        CN
mnt-by:         MAINT-CNCGROUP-FJ
last-modified:  2010-05-25T08:12:01Z
source:         APNIC
% Information related to '36.248.0.0/14AS4837'
route:          36.248.0.0/14
descr:          China Unicom Fujian Province Network
country:        CN
origin:         AS4837
mnt-by:         MAINT-CNCGROUP-RR
last-modified:  2011-03-02T05:24:03Z
source:         APNIC
% This query was served by the APNIC Whois Service version 1.88.15-47 (WHOIS-US4)
</t>
  </si>
  <si>
    <t>23.218.9.127</t>
  </si>
  <si>
    <t>180.42.248.202</t>
  </si>
  <si>
    <t>77.28.136.102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</si>
  <si>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'77.28.128.0 - 77.28.159.255'
% Abuse contact for '77.28.128.0 - 77.28.159.255' is 'ripe.abuse@telekom.mk'
inetnum:        77.28.128.0 - 77.28.159.255
netname:        MT-ADSL
descr:          ADSL IP subnet
country:        MK
admin-c:        MA12945-RIPE
tech-c:         MA12945-RIPE
status:         ASSIGNED PA
mnt-by:         MTNET1
created:        2010-10-20T11:02:32Z
last-modified:  2012-06-08T11:29:49Z
source:         RIPE
role:           MKT ADMIN
address:        Orce Nikolov bb, Skopje
admin-c:        TST111-RIPE
tech-c:         LD8888-RIPE
nic-hdl:        MA12945-RIPE
mnt-by:         MTNET1
created:        2012-06-04T09:01:35Z
last-modified:  2013-11-11T11:08:40Z
source:         RIPE # Filtered
% Information related to '77.28.0.0/16AS6821'
route:          77.28.0.0/16
descr:          ROUTE-OBJ-5-1-MTNET
origin:         AS6821
mnt-by:         MTNET-ASN
created:        2008-01-25T10:44:10Z
last-modified:  2008-01-25T10:44:10Z
source:         RIPE
% This query was served by the RIPE Database Query Service version 1.94.1 (WAGYU)
</t>
  </si>
  <si>
    <t>83.31.185.12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</si>
  <si>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'83.31.0.0 - 83.31.255.255'
% Abuse contact for '83.31.0.0 - 83.31.255.255' is 'cert.opl@orange.com'
inetnum:        83.31.0.0 - 83.31.255.255
netname:        NEOSTRADA-ADSL
descr:          Neostrada Plus
descr:          Warszawa
country:        PL
remarks:        ! - ! - ! - ! - ! - !
remarks:        Contact to ABUSE TP S.A. :
remarks:        abuse@tpnet.pl
remarks:        ! - ! - ! - ! - ! - !
admin-c:        TPHT
tech-c:         HT2189-RIPE
status:         SUB-ALLOCATED PA
mnt-by:         TPNET
created:        2015-03-12T08:43:30Z
last-modified:  2015-03-12T08:43:30Z
source:         RIPE
role:           TP S.A. Hostmaster
address:        Orange Polska S.A.
address:        ul. Nowogrodzka 47A
address:        00-695 Warszawa
address:        Poland
phone:          +48 800 120810
phone:          +48 801 600006
phone:          +48 22 5039000
fax-no:         +48 22 6225182
org:            ORG-PT1-RIPE
admin-c:        AD13130-RIPE
admin-c:        EHD2-RIPE
tech-c:         KP21-RIPE
nic-hdl:        TPHT
mnt-by:         TPNET
abuse-mailbox:  cert.opl@orange.com
address:        hostmaster@tpnet.pl 20130506
created:        2003-01-28T07:54:15Z
last-modified:  2016-06-07T11:52:32Z
source:         RIPE # Filtered
person:         Hostmaster TPSA-CST
address:        Orange Polska S.A.
address:        ISP
address:        POLAND
remarks:        ! - ! - ! - ! - ! - !
remarks:        CALL - CENTER
remarks:        phone:(+48 800 120810
remarks:        ! - ! - ! - ! - ! - !
phone:          +48 800 120810
fax-no:         +48 22 6225182
remarks:        ! - ! - ! - ! - ! - ! - ! - ! - ! - ! - !
remarks:        Please send spam and abuse notification only to:
remarks:        cert.opl@orange.com
remarks:        ! - ! - ! - ! - ! - ! - ! - ! - ! - ! - !
nic-hdl:        HT2189-RIPE
mnt-by:         TPNET
created:        1970-01-01T00:00:00Z
last-modified:  2014-03-27T10:16:14Z
source:         RIPE
% Information related to '83.24.0.0/13AS5617'
route:          83.24.0.0/13
descr:          TPNET
descr:          for abuse: abuse@tpnet.pl
origin:         AS5617
mnt-by:         AS5617-MNT
created:        2006-12-19T13:55:40Z
last-modified:  2006-12-19T13:55:40Z
source:         RIPE
% This query was served by the RIPE Database Query Service version 1.94.1 (HEREFORD)
</t>
  </si>
  <si>
    <t>96.250.56.190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</si>
  <si>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96.224.0.0 - 96.255.255.255
CIDR:           96.224.0.0/11
NetName:        VIS-BLOCK
NetHandle:      NET-96-224-0-0-1
Parent:         NET96 (NET-96-0-0-0-0)
NetType:        Direct Allocation
OriginAS:       
Organization:   MCI Communications Services, Inc. d/b/a Verizon Business (MCICS)
RegDate:        2006-12-29
Updated:        2016-08-18
Ref:            https://rdap.arin.net/registry/ip/96.224.0.0
OrgName:        MCI Communications Services, Inc. d/b/a Verizon Business
OrgId:          MCICS
Address:        22001 Loudoun County Pkwy
City:           Ashburn
StateProv:      VA
PostalCode:     20147
Country:        US
RegDate:        2006-05-30
Updated:        2019-07-08
Ref:            https://rdap.arin.net/registry/entity/MCICS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SWIPP-ARIN
OrgTechName:   swipper
OrgTechPhone:  +1-800-900-0241 
OrgTechEmail:  swipper@verizonbusiness.com
OrgTechRef:    https://rdap.arin.net/registry/entity/SWIPP-ARIN
OrgTechHandle: SWIPP9-ARIN
OrgTechName:   SWIPPER
OrgTechPhone:  +1-800-900-0241 
OrgTechEmail:  swipper@verizon.com
OrgTechRef:    https://rdap.arin.net/registry/entity/SWIPP9-ARIN
RAbuseHandle: ABUSE5603-ARIN
RAbuseName:   Abuse
RAbusePhone:  +1-800-900-0241 
RAbuseEmail:  abuse@verizon.net
RAbuseRef:    https://rdap.arin.net/registry/entity/ABUSE5603-ARIN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</si>
  <si>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23.221.10.24</t>
  </si>
  <si>
    <t>218.7.198.25</t>
  </si>
  <si>
    <t xml:space="preserve">% [whois.apnic.net]
% Whois data copyright terms    http://www.apnic.net/db/dbcopyright.html
% Information related to '218.7.0.0 - 218.10.255.255'
% Abuse contact for '218.7.0.0 - 218.10.255.255' is 'hqs-ipabuse@chinaunicom.cn'
inetnum:        218.7.0.0 - 218.10.255.255
netname:        UNICOM-HL
country:        CN
descr:          China Unicom Heilongjiang province network
descr:          China Unicom
admin-c:        CH1302-AP
tech-c:         LZ31-AP
status:         ALLOCATED PORTABLE
mnt-by:         APNIC-HM
mnt-lower:      MAINT-CNCGROUP-HL
mnt-routes:     MAINT-CNCGROUP-RR
mnt-irt:        IRT-CU-CN
last-modified:  2013-08-08T23:47:33Z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Liu Zhiyong
nic-hdl:        LZ31-AP
e-mail:         gaobh@mail.hl.cn
address:        Data Communication Bureau of HLJ
phone:          +86-451-542931
country:        CN
mnt-by:         MAINT-CNCGROUP-HL
last-modified:  2008-09-04T07:29:49Z
source:         APNIC
% Information related to '218.7.0.0/16AS4837'
route:          218.7.0.0/16
descr:          CNC Group CHINA169 Heilongjiang Province Network
country:        CN
origin:         AS4837
mnt-by:         MAINT-CNCGROUP-RR
last-modified:  2008-09-04T07:54:44Z
source:         APNIC
% This query was served by the APNIC Whois Service version 1.88.15-47 (WHOIS-US4)
</t>
  </si>
  <si>
    <t>95.214.162.11</t>
  </si>
  <si>
    <t>GBTCLOUD - Greybeard Technology LLC,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</si>
  <si>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'95.214.162.0 - 95.214.162.255'
% Abuse contact for '95.214.162.0 - 95.214.162.255' is 'trymysolution_abuse@bk.ru'
inetnum:        95.214.162.0 - 95.214.162.255
netname:        bcon-net
country:        DE
admin-c:        GP18527-RIPE
tech-c:         GP18527-RIPE
status:         ASSIGNED PA
mnt-by:         bg-bcon-1-mnt
mnt-by:         ee-rodnoi-1-mnt
created:        2019-01-23T21:19:29Z
last-modified:  2019-01-24T05:51:05Z
source:         RIPE
abuse-c:        ACRO17279-RIPE
person:         Georgi Petrov
address:        5 Pyrvi May
address:        6500
address:        Svilengrad
address:        BULGARIA
phone:          +359887830838
nic-hdl:        GP18527-RIPE
mnt-by:         bg-bcon-1-mnt
created:        2018-07-25T11:29:05Z
last-modified:  2018-07-25T11:29:06Z
source:         RIPE
% This query was served by the RIPE Database Query Service version 1.94.1 (ANGUS)
</t>
  </si>
  <si>
    <t>62.60.200.161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</si>
  <si>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'62.60.200.0 - 62.60.207.255'
% Abuse contact for '62.60.200.0 - 62.60.207.255' is 'ipdomain@irost.com'
inetnum:        62.60.200.0 - 62.60.207.255
netname:        ABCDE-NET
descr:          ABCDE GROUP COMPANY LIMITED
descr:          Ho King Commercial Centre, 2-16 Fa Yuen Street, Hong Kong
admin-c:        AW6412-RIPE
tech-c:         AW6412-RIPE
country:        HK
status:         SUB-ALLOCATED PA
mnt-by:         mnt-cn-allcloud-1
created:        2019-04-13T07:29:12Z
last-modified:  2019-04-13T07:31:04Z
source:         RIPE # Filtered
person:         Alice Wong
address:        Ho King Commercial Centre, 2-16 Fa Yuen Street, Hong Kong
phone:          +85236891557
nic-hdl:        AW6412-RIPE
mnt-by:         mnt-cn-allcloud-1
mnt-by:         IROST-MNT
created:        2019-04-13T07:18:06Z
last-modified:  2019-04-13T07:18:06Z
source:         RIPE # Filtered
% Information related to '62.60.200.0/21AS133201'
route:          62.60.200.0/21
origin:         AS133201
mnt-by:         mnt-cn-allcloud-1
created:        2019-04-30T10:20:10Z
last-modified:  2019-04-30T10:20:10Z
source:         RIPE
% This query was served by the RIPE Database Query Service version 1.94.1 (ANGUS)
</t>
  </si>
  <si>
    <t>204.154.81.55</t>
  </si>
  <si>
    <t>SHENANDOAH-UNIV - Shenandoah University,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</si>
  <si>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204.154.80.0 - 204.154.87.255
CIDR:           204.154.80.0/21
NetName:        SU1
NetHandle:      NET-204-154-80-0-1
Parent:         NET204 (NET-204-0-0-0-0)
NetType:        Direct Assignment
OriginAS:       
Organization:   Shenandoah University (SHENAN)
RegDate:        1994-10-12
Updated:        2006-06-13
Ref:            https://rdap.arin.net/registry/ip/204.154.80.0
OrgName:        Shenandoah University
OrgId:          SHENAN
Address:        1460 University Drive
City:           Winchester
StateProv:      VA
PostalCode:     22601
Country:        US
RegDate:        1994-10-12
Updated:        2011-09-24
Comment:        
Comment:        
Ref:            https://rdap.arin.net/registry/entity/SHENAN
OrgTechHandle: DFO47-ARIN
OrgTechName:   Fox, Danny 
OrgTechPhone:  +1-540-665-5555 
OrgTechEmail:  dfox2@su.edu
OrgTechRef:    https://rdap.arin.net/registry/entity/DFO47-ARIN
OrgAbuseHandle: DFO47-ARIN
OrgAbuseName:   Fox, Danny 
OrgAbusePhone:  +1-540-665-5555 
OrgAbuseEmail:  dfox2@su.edu
OrgAbuseRef:    https://rdap.arin.net/registry/entity/DFO47-ARIN
RTechHandle: IN5-ORG-ARIN
RTechName:   Shenandoah University
RTechPhone:  +1-540-665-5555 
RTechEmail:  helpdesk@su.edu
RTechRef:    https://rdap.arin.net/registry/entity/IN5-ORG-ARIN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</si>
  <si>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1.34.198.190</t>
  </si>
  <si>
    <t>142.111.114.110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</si>
  <si>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142.111.114.0 - 142.111.114.255
CIDR:           142.111.114.0/24
NetName:        NET-142-111-114-0
NetHandle:      NET-142-111-114-0-1
Parent:         EGNL-1 (NET-142-111-0-0-1)
NetType:        Reassigned
OriginAS:       AS18779
Customer:       IE Special Media - RI114 (C03268009)
RegDate:        2013-01-07
Updated:        2013-01-07
Ref:            https://rdap.arin.net/registry/ip/142.111.114.0
CustName:       IE Special Media - RI114
Address:        Hollywood Blvd, Suite A, Hollywood, CA
City:           Hollywood
StateProv:      CA
PostalCode:     90027
Country:        US
RegDate:        2013-01-07
Updated:        2013-01-07
Ref:            https://rdap.arin.net/registry/entity/C03268009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start
NetRange:       142.111.0.0 - 142.111.255.255
CIDR:           142.111.0.0/16
NetName:        EGNL-1
NetHandle:      NET-142-111-0-0-1
Parent:         NET142 (NET-142-0-0-0-0)
NetType:        Direct Allocation
OriginAS:       AS18779
Organization:   EGIHosting (EGNL-1)
RegDate:        2012-08-07
Updated:        2012-08-07
Ref:            https://rdap.arin.net/registry/ip/142.111.0.0
EGIHosting (EGNL-1)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</si>
  <si>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146.141.84.44</t>
  </si>
  <si>
    <t>148.101.214.205</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</si>
  <si>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07:46:36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</si>
  <si>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23.46.112.182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</si>
  <si>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23.46.112.0 - 23.46.127.255
CIDR:           23.46.112.0/20
NetName:        AIBV
NetHandle:      NET-23-46-112-0-1
Parent:         AKAMAI (NET-23-32-0-0-1)
NetType:        Reassigned
OriginAS:       
Organization:   Akamai International, BV (AIB-17)
RegDate:        2014-04-11
Updated:        2014-04-11
Ref:            https://rdap.arin.net/registry/ip/23.46.112.0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</si>
  <si>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104.73.191.45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</si>
  <si>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start
NetRange:       104.73.176.0 - 104.73.191.255
CIDR:           104.73.176.0/20
NetName:        AIBV
NetHandle:      NET-104-73-176-0-1
Parent:         AKAMAI (NET-104-64-0-0-1)
NetType:        Reassigned
OriginAS:       
Organization:   Akamai International, BV (AIB-17)
RegDate:        2018-03-02
Updated:        2018-03-02
Ref:            https://rdap.arin.net/registry/ip/104.73.176.0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</si>
  <si>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2.19.58.87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</si>
  <si>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'2.19.48.0 - 2.19.63.255'
% Abuse contact for '2.19.48.0 - 2.19.63.255' is 'abuse@akamai.com'
inetnum:        2.19.48.0 - 2.19.63.255
netname:        AKAMAI-PA
descr:          Akamai Technologies
country:        EU
admin-c:        NARA1-RIPE
tech-c:         NARA1-RIPE
status:         ASSIGNED PA
mnt-by:         AKAM1-RIPE-MNT
mnt-routes:     DTAG-RR
created:        2010-12-13T14:14:01Z
last-modified:  2010-12-13T14:14:01Z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'2.19.56.0/22AS16625'
route:          2.19.56.0/22
descr:          Akamai Technologies
origin:         AS16625
mnt-by:         AKAM1-RIPE-MNT
created:        2016-11-02T15:00:05Z
last-modified:  2016-11-02T15:00:05Z
source:         RIPE
% Information related to '2.19.56.0/22AS20940'
route:          2.19.56.0/22
descr:          Akamai Technologies
origin:         AS20940
mnt-by:         AKAM1-RIPE-MNT
created:        2016-11-02T15:00:05Z
last-modified:  2016-11-02T15:00:05Z
source:         RIPE
% This query was served by the RIPE Database Query Service version 1.94.1 (HEREFORD)
</t>
  </si>
  <si>
    <t>103.1.115.99</t>
  </si>
  <si>
    <t xml:space="preserve">% [whois.apnic.net]
% Whois data copyright terms    http://www.apnic.net/db/dbcopyright.html
% Information related to '103.1.112.1 - 103.1.115.255'
% Abuse contact for '103.1.112.1 - 103.1.115.255' is 'abuse@ctrls.in'
inetnum:        103.1.112.1 - 103.1.115.255
netname:        CtrlS
descr:          IP pool for CtrlS Hosting
country:        IN
admin-c:        PSR1-AP
tech-c:         II45-AP
status:         ASSIGNED NON-PORTABLE
mnt-by:         MAINT-IN-IPAPELABS
mnt-irt:        IRT-PEL-IN
last-modified:  2012-11-30T04:43:06Z
source:         APNIC
irt:            IRT-PEL-IN
address:        Pioneer Elabs Ltd.
address:        #3D, Samrat Commercial Complex,
address:        Saifabad, hyderabad - 500004
address:        Andra Pradesh, India
e-mail:         abuse@ctrls.in
abuse-mailbox:  abuse@ctrls.in
admin-c:        PSR1-AP
tech-c:         II45-AP
auth:           # Filtered
mnt-by:         MAINT-IN-IPAPELABS
last-modified:  2013-08-19T06:18:30Z
source:         APNIC
person:         IP Administrator IP Administrator Pioneer Elabs
nic-hdl:        II45-AP
e-mail:         ip.admin@pioneerelabs.com
address:        Ground Floor, Pioneer Towers, Plot No.16,
address:        APIIC Software Units Layout,
address:        Madhapur,
address:        Hyderabad - 500081
phone:          +91-404-2030700
fax-no:         +91-402-3116055
country:        IN
mnt-by:         MAINT-IN-IPAPELABS
last-modified:  2012-11-30T05:10:56Z
source:         APNIC
person:         Pinnapureddy Sridhar Reddy
address:        CtrlS Datacenters Ltd.
address:        7th Floor, Pioneer Towers,
address:        Plot No.16, APIIC Software Units Layout,
address:        Madhapur,
address:        Hyderabad - 500081
country:        IN
phone:          +91-40-42030700
fax-no:         +91-40-23116055
e-mail:         admin@ctrls.in
nic-hdl:        PSR1-AP
mnt-by:         MAINT-IN-PSREDDY
last-modified:  2011-11-29T04:13:23Z
source:         APNIC
% Information related to '103.1.115.0/24AS18229'
route:          103.1.115.0/24
descr:          CtrlS Route Object - NOC
origin:         AS18229
mnt-by:         MAINT-IN-IPAPELABS
last-modified:  2013-01-07T02:08:40Z
source:         APNIC
% This query was served by the APNIC Whois Service version 1.88.15-47 (WHOIS-US4)
</t>
  </si>
  <si>
    <t>169.46.221.24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</si>
  <si>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'169.46.221.0 - 169.46.221.127'
% Abuse contact for '169.46.221.0 - 169.46.221.127' is 'abuse@softlayer.com'
inetnum:        169.46.221.0 - 169.46.221.127
netname:        NETBLK-SOFTLAYER-RIPE-CUST-EY1293-RIPE
descr:          Citrix - Virtual Training Center
country:        US
admin-c:        EY1293-RIPE
tech-c:         EY1293-RIPE
status:         LEGACY
mnt-by:         MAINT-SOFTLAYER-RIPE
created:        2018-01-25T03:28:18Z
last-modified:  2018-01-25T03:28:18Z
source:         RIPE
person:         Ed York
address:        851 W Cypress Creek Rd
address:        Ft Lauderdale, FL 33309 US
phone:          +1.866.398.7638
nic-hdl:        EY1293-RIPE
mnt-by:         MAINT-SOFTLAYER-RIPE
created:        2018-01-25T03:28:15Z
last-modified:  2018-01-25T03:28:15Z
source:         RIPE
% This query was served by the RIPE Database Query Service version 1.94.1 (ANGUS)
</t>
  </si>
  <si>
    <t>108.170.223.254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</si>
  <si>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108.170.192.0 - 108.170.255.255
CIDR:           108.170.192.0/18
NetName:        GOOGLE
NetHandle:      NET-108-170-192-0-1
Parent:         NET108 (NET-108-0-0-0-0)
NetType:        Direct Allocation
OriginAS:       AS15169
Organization:   Google LLC (GOGL)
RegDate:        2012-02-07
Updated:        2012-02-07
Ref:            https://rdap.arin.net/registry/ip/108.170.192.0
OrgName:        Google LLC
OrgId:          GOGL
Address:        1600 Amphitheatre Parkway
City:           Mountain View
StateProv:      CA
PostalCode:     94043
Country:        US
RegDate:        2000-03-30
Updated:        2018-10-24
Comment:        Please note that the recommended way to file abuse complaints are located in the following links. 
Comment:        
Comment:        To report abuse and illegal activity: https://www.google.com/contact/
Comment:        
Comment:        For legal requests: http://support.google.com/legal 
Comment:        
Comment:        Regards, 
Comment:        The Google Team
Ref:            https://rdap.arin.net/registry/entity/GOGL
OrgTechHandle: ZG39-ARIN
OrgTechName:   Google LLC
OrgTechPhone:  +1-650-253-0000 
OrgTechEmail:  arin-contact@google.com
OrgTechRef:    https://rdap.arin.net/registry/entity/ZG39-ARIN
OrgAbuseHandle: ABUSE5250-ARIN
OrgAbuseName:   Abuse
OrgAbusePhone:  +1-650-253-0000 
OrgAbuseEmail:  network-abuse@google.com
OrgAbuseRef:    https://rdap.arin.net/registry/entity/ABUSE5250-ARIN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</si>
  <si>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78.154.165.230</t>
  </si>
  <si>
    <t>ETT-AS,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</si>
  <si>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'78.154.165.0 - 78.154.165.255'
% Abuse contact for '78.154.165.0 - 78.154.165.255' is 'abuse@ett.com.ua'
inetnum:        78.154.165.0 - 78.154.165.255
netname:        TRK-BARD3
descr:          ISP TRK Bard, Obukhiv, Kyiv region
country:        UA
admin-c:        NT955-RIPE
tech-c:         NT955-RIPE
status:         ASSIGNED PA
mnt-by:         Eurotranstelecom
mnt-lower:      Eurotranstelecom
mnt-routes:     Eurotranstelecom
created:        2008-09-19T06:29:25Z
last-modified:  2008-09-19T06:29:25Z
source:         RIPE
person:         Nick Tkachenko
address:        TRK Bard Mira,1, Obukhov Ukraine
phone:          +380447272425
nic-hdl:        NT955-RIPE
created:        2007-07-18T15:37:46Z
last-modified:  2016-04-06T22:19:47Z
mnt-by:         RIPE-NCC-LOCKED-MNT
source:         RIPE # Filtered
% Information related to '78.154.160.0/19AS35320'
route:          78.154.160.0/19
descr:          Eurotranstelecom, Ukraine
origin:         AS35320
mnt-by:         Eurotranstelecom
created:        2007-07-20T12:24:53Z
last-modified:  2007-07-20T12:24:53Z
source:         RIPE
% This query was served by the RIPE Database Query Service version 1.94.1 (ANGUS)
</t>
  </si>
  <si>
    <t>2.23.198.223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</si>
  <si>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'2.23.192.0 - 2.23.207.255'
% Abuse contact for '2.23.192.0 - 2.23.207.255' is 'abuse@akamai.com'
inetnum:        2.23.192.0 - 2.23.207.255
netname:        AKAMAI-PA
descr:          Akamai Technologies
country:        EU
admin-c:        NARA1-RIPE
tech-c:         NARA1-RIPE
status:         ASSIGNED PA
mnt-by:         AKAM1-RIPE-MNT
mnt-routes:     CW-EUROPE-GSOC
mnt-routes:     CW-EUROPE-GSOC
created:        2011-07-19T14:06:03Z
last-modified:  2011-10-24T15:09:42Z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'2.23.196.0/22AS1273'
route:          2.23.196.0/22
descr:          Akamai International BV
origin:         AS1273
mnt-by:         CW-EUROPE-GSOC
created:        2011-11-02T09:30:29Z
last-modified:  2011-11-02T09:30:29Z
source:         RIPE
% This query was served by the RIPE Database Query Service version 1.94.1 (HEREFORD)
</t>
  </si>
  <si>
    <t>52.2.65.183</t>
  </si>
  <si>
    <t>112.78.213.10</t>
  </si>
  <si>
    <t xml:space="preserve">% [whois.apnic.net]
% Whois data copyright terms    http://www.apnic.net/db/dbcopyright.html
% Information related to '112.78.192.0 - 112.78.223.255'
% Abuse contact for '112.78.192.0 - 112.78.223.255' is 'hostmaster@nic.ad.jp'
inetnum:        112.78.192.0 - 112.78.223.255
netname:        SAKURA-OSAKA
descr:          SAKURA Internet Inc.
descr:          Grandfront Osaka Bldg. Tower-A 35F, 4-20, Ofukacho, Kita-ku, Osaka 530-0011 Japan
admin-c:        JNIC1-AP
tech-c:         JNIC1-AP
remarks:        Email address for spam or abuse complaints abuse@sakura.ad.jp
country:        JP
mnt-by:         MAINT-JPNIC
mnt-lower:      MAINT-JPNIC
mnt-irt:        IRT-JPNIC-JP
status:         ALLOCATED PORTABLE
last-modified:  2017-11-08T09:05:54Z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'112.78.213.0 - 112.78.213.255'
inetnum:        112.78.213.0 - 112.78.213.255
netname:        SAKURA-NET
descr:          SAKURA Internet Inc.
country:        JP
admin-c:        KT749JP
tech-c:         KW419JP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2010-03-18T06:41:03Z
source:         JPNIC
% This query was served by the APNIC Whois Service version 1.88.15-47 (WHOIS-US4)
</t>
  </si>
  <si>
    <t>156.236.186.200</t>
  </si>
  <si>
    <t xml:space="preserve">% This is the AfriNIC Whois server.
% Note: this output has been filtered.
%       To receive output for a database update, use the "-B" flag.
% Information related to '156.236.186.0 - 156.236.186.255'
% No abuse contact registered for 156.236.186.0 - 156.236.186.255
inetnum:        156.236.186.0 - 156.236.186.255
netname:        root_limited
descr:          root limited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</si>
  <si>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118.200.93.234</t>
  </si>
  <si>
    <t xml:space="preserve">% [whois.apnic.net]
% Whois data copyright terms    http://www.apnic.net/db/dbcopyright.html
% Information related to '118.200.0.0 - 118.200.255.255'
% Abuse contact for '118.200.0.0 - 118.200.255.255' is 'abuse@singnet.com.sg'
inetnum:        118.200.0.0 - 118.200.255.255
netname:        SINGNET-SG
descr:          SingNet Pte Ltd
descr:          2 Stirling Road
descr:          #03-00 Queenstown Exchange
descr:          Singapore 148943
country:        SG
org:            ORG-SPL1-AP
admin-c:        SH9-AP
tech-c:         SH9-AP
status:         ALLOCATED PORTABLE
remarks:        --------------------------------------------------------
remarks:        To report network abuse, please contact mnt-irt
remarks:        For troubleshooting, please contact tech-c and admin-c
remarks:        Report invalid contact via www.apnic.net/invalidcontact
remarks:        --------------------------------------------------------
mnt-by:         APNIC-HM
mnt-lower:      MAINT-SG-SINGNET
mnt-routes:     MAINT-SG-SINGNET
mnt-irt:        IRT-SINGNET-SG
last-modified:  2017-08-29T22:58:28Z
source:         APNIC
irt:            IRT-SINGNET-SG
address:        SingNet Engineering &amp; Operations
address:        2 Stirling Road
address:        #03-00 Queenstown Exchange
address:        Singapore 148943
e-mail:         hostmaster@singnet.com.sg
abuse-mailbox:  abuse@singnet.com.sg
admin-c:        SH9-AP
tech-c:         SH9-AP
auth:           # Filtered
mnt-by:         MAINT-SG-SINGNET
last-modified:  2011-01-14T03:36:00Z
source:         APNIC
organisation:   ORG-SPL1-AP
org-name:       SingNet Pte Ltd
country:        SG
address:        c/o Singapore Telecommunications
address:        Accounts Payable Department
address:        31 Exeter Road, # 16-00 Comcent
phone:          +65-6472-2580
fax-no:         +65-6471-9812
e-mail:         hostmaster@singnet.com.sg
mnt-ref:        APNIC-HM
mnt-by:         APNIC-HM
last-modified:  2017-10-11T01:28:39Z
source:         APNIC
person:         SingNet Hostmaster
address:        SingNet Engineering &amp; Operations
address:        2 Stirling Road
address:        #03-00 Queenstown Exchange
address:        Singapore 148943
country:        SG
phone:          +65 7845922
fax-no:         +65 4753273
e-mail:         hostmaster@singnet.com.sg
nic-hdl:        SH9-AP
notify:         hostmaster@singnet.com.sg
mnt-by:         MAINT-SG-SINGNET
last-modified:  2011-12-22T05:14:44Z
source:         APNIC
% This query was served by the APNIC Whois Service version 1.88.15-47 (WHOIS-US4)
</t>
  </si>
  <si>
    <t>45.192.211.101</t>
  </si>
  <si>
    <t xml:space="preserve">% This is the AfriNIC Whois server.
% Note: this output has been filtered.
%       To receive output for a database update, use the "-B" flag.
% Information related to '45.192.211.0 - 45.192.211.255'
% No abuse contact registered for 45.192.211.0 - 45.192.211.255
inetnum:        45.192.211.0 - 45.192.211.255
netname:        CloudInnovation
descr:          CloudInnovation infrastructure
country:        ZA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'45.192.0.0/16AS37353'
route:          45.192.0.0/16
descr:          OH
origin:         AS37353
mnt-by:         MacroLan-MNT
source:         AFRINIC # Filtered
</t>
  </si>
  <si>
    <t>192.200.222.136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</si>
  <si>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192.200.192.0 - 192.200.223.255
CIDR:           192.200.192.0/19
NetName:        GLOBAL-FRAG-SERVERS
NetHandle:      NET-192-200-192-0-1
Parent:         NET192 (NET-192-0-0-0-0)
NetType:        Direct Allocation
OriginAS:       AS46573
Organization:   Global Frag Networks (MT-196)
RegDate:        2013-07-17
Updated:        2015-11-12
Comment:        http://www.globalfrag.com
Comment:        noc@globalfrag.com
Ref:            https://rdap.arin.net/registry/ip/192.200.192.0
Global Frag Networks (MT-196)
OrgNOCHandle: MKA109-ARIN
OrgNOCName:   Kazah, Mohamad 
OrgNOCPhone:  +1-866-436-5573 
OrgNOCEmail:  noc@globalfrag.com
OrgNOCRef:    https://rdap.arin.net/registry/entity/MKA109-ARIN
OrgAbuseHandle: KAZAH2-ARIN
OrgAbuseName:   Kazah, Mohamad 
OrgAbusePhone:  +1-909-837-5680 
OrgAbuseEmail:  abuse@globalfrag.com
OrgAbuseRef:    https://rdap.arin.net/registry/entity/KAZAH2-ARIN
OrgTechHandle: MKA109-ARIN
OrgTechName:   Kazah, Mohamad 
OrgTechPhone:  +1-866-436-5573 
OrgTechEmail:  noc@globalfrag.com
OrgTechRef:    https://rdap.arin.net/registry/entity/MKA109-ARIN
RNOCHandle: MKA109-ARIN
RNOCName:   Kazah, Mohamad 
RNOCPhone:  +1-866-436-5573 
RNOCEmail:  noc@globalfrag.com
RNOCRef:    https://rdap.arin.net/registry/entity/MKA109-ARIN
RAbuseHandle: ABUSE5258-ARIN
RAbuseName:   Abuse NOC
RAbusePhone:  +1-866-436-5573 
RAbuseEmail:  abuse@globalfrag.com
RAbuseRef:    https://rdap.arin.net/registry/entity/ABUSE5258-ARIN
RTechHandle: MKA109-ARIN
RTechName:   Kazah, Mohamad 
RTechPhone:  +1-866-436-5573 
RTechEmail:  noc@globalfrag.com
RTechRef:    https://rdap.arin.net/registry/entity/MKA109-ARIN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</si>
  <si>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95.101.119.39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</si>
  <si>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'95.101.116.0 - 95.101.119.255'
% Abuse contact for '95.101.116.0 - 95.101.119.255' is 'abuse@akamai.com'
inetnum:        95.101.116.0 - 95.101.119.255
netname:        AKAMAI-PA
descr:          Akamai Technologies
country:        EU
admin-c:        NARA1-RIPE
tech-c:         NARA1-RIPE
status:         ASSIGNED PA
mnt-by:         AKAM1-RIPE-MNT
mnt-routes:     TISCALI-INT-ROUTE
created:        2010-02-16T18:43:00Z
last-modified:  2010-02-16T18:43:00Z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'95.101.119.0/24AS16625'
route:          95.101.119.0/24
descr:          Akamai Technologies
origin:         AS16625
mnt-by:         AKAM1-RIPE-MNT
created:        2018-01-31T09:30:03Z
last-modified:  2018-01-31T09:30:03Z
source:         RIPE
% Information related to '95.101.119.0/24AS20940'
route:          95.101.119.0/24
descr:          Akamai Technologies
origin:         AS20940
mnt-by:         AKAM1-RIPE-MNT
created:        2018-01-31T09:30:03Z
last-modified:  2018-01-31T09:30:03Z
source:         RIPE
% This query was served by the RIPE Database Query Service version 1.94.1 (WAGYU)
</t>
  </si>
  <si>
    <t>36.90.182.20</t>
  </si>
  <si>
    <t>69.196.102.175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</si>
  <si>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69.196.96.0 - 69.196.127.255
CIDR:           69.196.96.0/19
NetName:        CLUBC-NETBLK-1
NetHandle:      NET-69-196-96-0-1
Parent:         NET69 (NET-69-0-0-0-0)
NetType:        Direct Assignment
OriginAS:       AS36503
Organization:   ClubCorp USA, Inc. (CLUBC)
RegDate:        2009-05-22
Updated:        2012-03-02
Ref:            https://rdap.arin.net/registry/ip/69.196.96.0
OrgName:        ClubCorp USA, Inc.
OrgId:          CLUBC
Address:        3030 LBJ Freeway
Address:        Suite 400
City:           Dallas
StateProv:      TX
PostalCode:     75234
Country:        US
RegDate:        2004-07-20
Updated:        2011-09-24
Ref:            https://rdap.arin.net/registry/entity/CLUBC
OrgAbuseHandle: NPI3-ARIN
OrgAbuseName:   Pickering, Neal 
OrgAbusePhone:  +1-972-888-7330 
OrgAbuseEmail:  neal.pickering@clubcorp.com
OrgAbuseRef:    https://rdap.arin.net/registry/entity/NPI3-ARIN
OrgAbuseHandle: WJO29-ARIN
OrgAbuseName:   Johnson, Waylan 
OrgAbusePhone:  +1-972-406-4183 
OrgAbuseEmail:  waylan.johnson@clubcorp.com
OrgAbuseRef:    https://rdap.arin.net/registry/entity/WJO29-ARIN
OrgTechHandle: NPI3-ARIN
OrgTechName:   Pickering, Neal 
OrgTechPhone:  +1-972-888-7330 
OrgTechEmail:  neal.pickering@clubcorp.com
OrgTechRef:    https://rdap.arin.net/registry/entity/NPI3-ARIN
OrgTechHandle: WJO29-ARIN
OrgTechName:   Johnson, Waylan 
OrgTechPhone:  +1-972-406-4183 
OrgTechEmail:  waylan.johnson@clubcorp.com
OrgTechRef:    https://rdap.arin.net/registry/entity/WJO29-ARIN
RNOCHandle: NPI3-ARIN
RNOCName:   Pickering, Neal 
RNOCPhone:  +1-972-888-7330 
RNOCEmail:  neal.pickering@clubcorp.com
RNOCRef:    https://rdap.arin.net/registry/entity/NPI3-ARIN
RTechHandle: SWZ-ARIN
RTechName:   Zimmerman, Sean William
RTechPhone:  +1-214-738-6805 
RTechEmail:  sean.zimmerman@clubcorp.com
RTechRef:    https://rdap.arin.net/registry/entity/SWZ-ARIN
RNOCHandle: SWZ-ARIN
RNOCName:   Zimmerman, Sean William
RNOCPhone:  +1-214-738-6805 
RNOCEmail:  sean.zimmerman@clubcorp.com
RNOCRef:    https://rdap.arin.net/registry/entity/SWZ-ARIN
RAbuseHandle: SWZ-ARIN
RAbuseName:   Zimmerman, Sean William
RAbusePhone:  +1-214-738-6805 
RAbuseEmail:  sean.zimmerman@clubcorp.com
RAbuseRef:    https://rdap.arin.net/registry/entity/SWZ-ARIN
RNOCHandle: WJO29-ARIN
RNOCName:   Johnson, Waylan 
RNOCPhone:  +1-972-406-4183 
RNOCEmail:  waylan.johnson@clubcorp.com
RNOCRef:    https://rdap.arin.net/registry/entity/WJO29-ARIN
RAbuseHandle: NPI3-ARIN
RAbuseName:   Pickering, Neal 
RAbusePhone:  +1-972-888-7330 
RAbuseEmail:  neal.pickering@clubcorp.com
RAbuseRef:    https://rdap.arin.net/registry/entity/NPI3-ARIN
RAbuseHandle: WJO29-ARIN
RAbuseName:   Johnson, Waylan 
RAbusePhone:  +1-972-406-4183 
RAbuseEmail:  waylan.johnson@clubcorp.com
RAbuseRef:    https://rdap.arin.net/registry/entity/WJO29-ARIN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</si>
  <si>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192.185.186.27</t>
  </si>
  <si>
    <t>180.215.226.151</t>
  </si>
  <si>
    <t>78.153.140.145</t>
  </si>
  <si>
    <t>INTEK-M-AS,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</si>
  <si>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'78.153.140.0 - 78.153.140.255'
% Abuse contact for '78.153.140.0 - 78.153.140.255' is 'admin@interlan.ru'
inetnum:        78.153.140.0 - 78.153.140.255
netname:        INTEK-M-3
descr:          INTEK-M LLC
country:        RU
admin-c:        RB2671-RIPE
tech-c:         DE393-RIPE
status:         ASSIGNED PA
mnt-by:         MNT-INTERLAN
mnt-by:         INTEK2-MNT
created:        2008-10-13T12:31:10Z
last-modified:  2011-02-16T15:15:31Z
source:         RIPE
person:         Dmitry Evmeshkin
address:        OOO "Intek-M"
phone:          +7 495 7801707
nic-hdl:        DE393-RIPE
mnt-by:         MACOMNET-MNT
created:        2007-04-27T10:34:43Z
last-modified:  2017-10-30T21:54:53Z
source:         RIPE # Filtered
person:         Roman Boldin
address:        OOO "Intek-M"
phone:          +7 495 7801707
nic-hdl:        RB2671-RIPE
mnt-by:         MACOMNET-MNT
created:        2007-04-27T10:34:43Z
last-modified:  2017-10-30T21:54:53Z
source:         RIPE # Filtered
% Information related to '78.153.140.0/24AS43865'
route:          78.153.140.0/24
descr:          INTEK-M-6
origin:         AS43865
mnt-by:         MNT-INTERLAN
created:        2008-10-14T12:20:51Z
last-modified:  2017-01-31T19:36:53Z
source:         RIPE
% This query was served by the RIPE Database Query Service version 1.94.1 (ANGUS)
</t>
  </si>
  <si>
    <t>197.15.42.216</t>
  </si>
  <si>
    <t xml:space="preserve">% This is the AfriNIC Whois server.
% Note: this output has been filtered.
%       To receive output for a database update, use the "-B" flag.
% Information related to '197.15.0.0 - 197.15.63.255'
% No abuse contact registered for 197.15.0.0 - 197.15.63.255
inetnum:        197.15.0.0 - 197.15.63.255
netname:        sssGlobalnet-26
descr:          organisation : 3S GLOBALNET
descr:          contact name: Zegdene Mohamed
descr:          organisation: Standard Sharing Software GLOBALNET
descr:          phone: +216 70 01 40 72
descr:          e-mail: mohamed.zegdene@3s.com.tn
descr:          website: http://www.3s.tn/
country:        TN
org:            ORG-ATIA2-AFRINIC
admin-c:        ZM7-AFRINIC
tech-c:         ZM7-AFRINIC
status:         SUB-ALLOCATED PA
mnt-by:         AFRINIC-HM-MNT
mnt-lower:      ATI-MNT
mnt-domains:    ATI-MNT
source:         AFRINIC # Filtered
parent:         197.0.0.0 - 197.31.255.255
organisation:   ORG-ATIA2-AFRINIC
org-name:       ATI - Agence Tunisienne Internet
org-type:       LIR
country:        TN
remarks:        data has been transferred from RIPE Whois Database 20050221
address:        13, rue Jughurta, Belvedere
address:        Tunis 1002
phone:          tel:+216-70-147-700
phone:          tel:+216-71-846-100
fax-no:         tel:+216-71-846-600
admin-c:        JF13-AFRINIC
tech-c:         TG12-AFRINIC
mnt-ref:        AFRINIC-HM-MNT
mnt-ref:        ATI-MNT
mnt-by:         AFRINIC-HM-MNT
source:         AFRINIC # Filtered
person:         Zegdene Mohamed
address:        Immeuble Ennour Centre Urbain Nord (Cit des Sciences)
address:        1082 Tunis
address:        TN
phone:          tel:+216-70-014-072
nic-hdl:        ZM7-AFRINIC
mnt-by:         GENERATED-PXZC5JOG7TV9GZOT7CYLSNAHWV4SJKUG-MNT
source:         AFRINIC # Filtered
</t>
  </si>
  <si>
    <t>149.169.48.53</t>
  </si>
  <si>
    <t>138.121.170.247</t>
  </si>
  <si>
    <t>GIGAS HOSTING,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</si>
  <si>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07:47:32 (-03 -03:00)_x000D_
_x000D_
inetnum:     138.121.168/22_x000D_
status:      allocated_x000D_
aut-num:     N/A_x000D_
owner:       GIGAS HOSTING_x000D_
ownerid:     CL-GIHO-LACNIC_x000D_
responsible: Javier Juan_x000D_
address:     Av. Vitacura, 2670, Piso 15_x000D_
address:     -- - Santiago - _x000D_
country:     CL_x000D_
phone:       +56  229381655 []_x000D_
owner-c:     JAJ41_x000D_
tech-c:      JAJ41_x000D_
abuse-c:     JAJ41_x000D_
inetrev:     138.121.168/22_x000D_
nserver:     NS01.GIGAS.COM  _x000D_
nsstat:      20190817 AA_x000D_
nslastaa:    20190817_x000D_
nserver:     NS02.GIGAS.COM  [lame - not published]_x000D_
nsstat:      20190817 NOT SYNC ZONE_x000D_
nslastaa:    20171220_x000D_
created:     20150610_x000D_
changed:     20150610_x000D_
_x000D_
nic-hdl:     JAJ41_x000D_
person:      Javier Juan_x000D_
e-mail:      javier.juan@GIGAS.COM_x000D_
address:     Av. de Fuencarral 44, Edificio 1, -, -_x000D_
address:     28108 - Alcobendas-Madrid - _x000D_
country:     ES_x000D_
phone:       +34  917696001 [0000]_x000D_
created:     20131022_x000D_
changed:     20190716_x000D_
_x000D_
% whois.lacnic.net accepts only direct match queries._x000D_
% Types of queries are: POCs, ownerid, CIDR blocks, IP_x000D_
% and AS numbers._x000D_
_x000D_
</t>
  </si>
  <si>
    <t>67.107.224.69</t>
  </si>
  <si>
    <t>NEZPERCETRIBE - Nez Perce Tribe,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</si>
  <si>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67.107.224.0 - 67.107.225.255
CIDR:           67.107.224.0/23
NetName:        XOXO-67-107-224-0
NetHandle:      NET-67-107-224-0-1
Parent:         XOXO-BLK-17 (NET-67-104-0-0-1)
NetType:        Reallocated
OriginAS:       
Organization:   Nez Perce Tribe (NPT)
RegDate:        2012-09-20
Updated:        2012-09-20
Ref:            https://rdap.arin.net/registry/ip/67.107.224.0
OrgName:        Nez Perce Tribe
OrgId:          NPT
Address:        PO Box 365
City:           Lapwai
StateProv:      ID
PostalCode:     83540
Country:        US
RegDate:        1994-03-14
Updated:        2013-08-29
Ref:            https://rdap.arin.net/registry/entity/NPT
OrgTechHandle: JM2745-ARIN
OrgTechName:   Matuska, Jim 
OrgTechPhone:  +1-208-843-7307 
OrgTechEmail:  jimm@nezperce.org
OrgTechRef:    https://rdap.arin.net/registry/entity/JM2745-ARIN
OrgAbuseHandle: JM2745-ARIN
OrgAbuseName:   Matuska, Jim 
OrgAbusePhone:  +1-208-843-7307 
OrgAbuseEmail:  jimm@nezperce.org
OrgAbuseRef:    https://rdap.arin.net/registry/entity/JM2745-ARIN
OrgNOCHandle: JM2745-ARIN
OrgNOCName:   Matuska, Jim 
OrgNOCPhone:  +1-208-843-7307 
OrgNOCEmail:  jimm@nezperce.org
OrgNOCRef:    https://rdap.arin.net/registry/entity/JM2745-ARIN
# end
# start
NetRange:       67.104.0.0 - 67.111.255.255
CIDR:           67.104.0.0/13
NetName:        XOXO-BLK-17
NetHandle:      NET-67-104-0-0-1
Parent:         NET67 (NET-67-0-0-0-0)
NetType:        Direct Allocation
OriginAS:       
Organization:   MCI Communications Services, Inc. d/b/a Verizon Business (MCICS)
RegDate:        2001-08-09
Updated:        2017-08-29
Ref:            https://rdap.arin.net/registry/ip/67.104.0.0
OrgName:        MCI Communications Services, Inc. d/b/a Verizon Business
OrgId:          MCICS
Address:        22001 Loudoun County Pkwy
City:           Ashburn
StateProv:      VA
PostalCode:     20147
Country:        US
RegDate:        2006-05-30
Updated:        2019-07-08
Ref:            https://rdap.arin.net/registry/entity/MCICS
OrgAbuseHandle: ABUSE3-ARIN
OrgAbuseName:   abuse
OrgAbusePhone:  +1-800-900-0241 
OrgAbuseEmail:  abuse-mail@verizonbusiness.com
OrgAbuseRef:    https://rdap.arin.net/registry/entity/ABUSE3-ARIN
OrgAbuseHandle: ABUSE5603-ARIN
OrgAbuseName:   Abuse
OrgAbusePhone:  +1-800-900-0241 
OrgAbuseEmail:  abuse@verizon.net
OrgAbuseRef:    https://rdap.arin.net/registry/entity/ABUSE5603-ARIN
OrgTechHandle: SWIPP-ARIN
OrgTechName:   swipper
OrgTechPhone:  +1-800-900-0241 
OrgTechEmail:  swipper@verizonbusiness.com
OrgTechRef:    https://rdap.arin.net/registry/entity/SWIPP-ARIN
OrgTechHandle: SWIPP9-ARIN
OrgTechName:   SWIPPER
OrgTechPhone:  +1-800-900-0241 
OrgTechEmail:  swipper@verizon.com
OrgTechRef:    https://rdap.arin.net/registry/entity/SWIPP9-ARIN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</si>
  <si>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149.169.199.4</t>
  </si>
  <si>
    <t>220.119.203.220</t>
  </si>
  <si>
    <t>3.220.129.245</t>
  </si>
  <si>
    <t>154.81.202.126</t>
  </si>
  <si>
    <t xml:space="preserve">% This is the AfriNIC Whois server.
% Note: this output has been filtered.
%       To receive output for a database update, use the "-B" flag.
% Information related to '154.81.202.0 - 154.81.202.255'
% No abuse contact registered for 154.81.202.0 - 154.81.202.255
inetnum:        154.81.202.0 - 154.81.202.255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</si>
  <si>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93.188.161.87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</si>
  <si>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'93.188.161.0 - 93.188.161.255'
% Abuse contact for '93.188.161.0 - 93.188.161.255' is 'abuse@hostinger.com'
inetnum:        93.188.161.0 - 93.188.161.255
netname:        VPS-SERVERS
descr:          VPS Servers
country:        US
admin-c:        HN1858-RIPE
tech-c:         HN1858-RIPE
status:         ASSIGNED PA
mnt-by:         MNT-HOSTINGER
created:        2013-05-16T08:59:54Z
last-modified:  2013-12-03T09:14:50Z
source:         RIPE
person:         Hostinger NOC
address:        Hostinger International Ltd.
address:        61 Lordou Vyronos
address:        Lumiel Building, 4th floor
address:        6023
address:        Larnaca
address:        CYPRUS
phone:          +37064503378
nic-hdl:        HN1858-RIPE
mnt-by:         HN19812-MNT
created:        2013-12-02T20:17:12Z
last-modified:  2016-09-29T07:03:26Z
source:         RIPE # Filtered
% Information related to '93.188.160.0/21AS47583'
route:          93.188.160.0/21
descr:          HOSTINGER US
origin:         AS47583
mnt-by:         MNT-HOSTINGER
created:        2015-12-14T10:57:57Z
last-modified:  2015-12-14T10:57:57Z
source:         RIPE
% This query was served by the RIPE Database Query Service version 1.94.1 (HEREFORD)
</t>
  </si>
  <si>
    <t>136.0.192.180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</si>
  <si>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136.0.0.0 - 136.0.255.255
CIDR:           136.0.0.0/16
NetName:        EGNL-1
NetHandle:      NET-136-0-0-0-1
Parent:         NET136 (NET-136-0-0-0-0)
NetType:        Direct Allocation
OriginAS:       AS18779
Organization:   EGIHosting (EGNL-1)
RegDate:        2012-05-11
Updated:        2012-05-11
Ref:            https://rdap.arin.net/registry/ip/136.0.0.0
OrgName:        EGIHosting
OrgId:          EGNL-1
Address:        55 S. Market St.
Address:        Suite 1616
City:           San Jose
StateProv:      CA
PostalCode:     95113
Country:        US
RegDate:        2007-07-23
Updated:        2018-04-11
Comment:        http://egihosting.com
Ref:            https://rdap.arin.net/registry/entity/EGNL-1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OrgNOCHandle: NOC2660-ARIN
OrgNOCName:   Network Operations Center
OrgNOCPhone:  +1-888-808-8806 
OrgNOCEmail:  noc@egihosting.com
OrgNOCRef:    https://rdap.arin.net/registry/entity/NOC2660-ARIN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RASCO11-ARIN
OrgTechName:   Rascol, Victor 
OrgTechPhone:  +1-408-228-4448 
OrgTechEmail:  victor@egihosting.com
OrgTechRef:    https://rdap.arin.net/registry/entity/RASCO11-ARIN
OrgTechHandle: GUOLI2-ARIN
OrgTechName:   Guo, Lin 
OrgTechPhone:  +1-408-228-4448 
OrgTechEmail:  bill@egihosting.com
OrgTechRef:    https://rdap.arin.net/registry/entity/GUOLI2-ARIN
# end
# start
NetRange:       136.0.192.0 - 136.0.192.255
CIDR:           136.0.192.0/24
NetName:        NET-136-0-192-0
NetHandle:      NET-136-0-192-0-1
Parent:         EGNL-1 (NET-136-0-0-0-1)
NetType:        Reassigned
OriginAS:       AS393559
Organization:   YHSRV (YHSRV)
RegDate:        2016-08-28
Updated:        2016-08-28
Ref:            https://rdap.arin.net/registry/ip/136.0.192.0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</si>
  <si>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14.85.137.115</t>
  </si>
  <si>
    <t>104.74.52.167</t>
  </si>
  <si>
    <t>54.200.168.200</t>
  </si>
  <si>
    <t>187.170.201.224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</si>
  <si>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07:48:05 (-03 -03:00)_x000D_
_x000D_
inetnum:     187.168/13_x000D_
status:      allocated_x000D_
aut-num:     N/A_x000D_
owner:       Uninet S.A. de C.V._x000D_
ownerid:     MX-USCV4-LACNIC_x000D_
responsible: No hay informacion_x000D_
address:     Insurgentes Sur, 3500, Piso 4 Pea Pobre_x000D_
address:     14060 - Tlalpan - CX_x000D_
country:     MX_x000D_
phone:       +52  5554876500 []_x000D_
owner-c:     GEC10_x000D_
tech-c:      DCA_x000D_
abuse-c:     SRU_x000D_
inetrev:     187.170/16_x000D_
nserver:     NSMEX2.UNINET.NET.MX  _x000D_
nsstat:      20190816 AA_x000D_
nslastaa:    20190816_x000D_
nserver:     NSGDL2.UNINET.NET.MX  [lame - not published]_x000D_
nsstat:      20190816 TIMEOUT_x000D_
nslastaa:    20170906_x000D_
nserver:     NSMTY2.UNINET.NET.MX  _x000D_
nsstat:      20190816 AA_x000D_
nslastaa:    20190816_x000D_
created:     20100302_x000D_
changed:     20120227_x000D_
_x000D_
nic-hdl:     DCA_x000D_
person:      GESTION DE CAMBIOS_x000D_
e-mail:      gccips1@REDUNO.COM.MX_x000D_
address:     PERIFERICO SUR, 3190, ALVARO OBREG_x000D_
address:     01900 - MEXICO DF - CX_x000D_
country:     MX_x000D_
phone:       +52 5 556244400 []_x000D_
created:     20021210_x000D_
changed:     20170107_x000D_
_x000D_
nic-hdl:     GEC10_x000D_
person:      SANTIAGO RICARDO RAMIREZ LUNA_x000D_
e-mail:      gccips@REDUNO.COM.MX_x000D_
address:     AV. INSURGENTES SUR, 3500, TORRE TELMEX COL. PEA POBRE_x000D_
address:     14060 - TLALPAN - CX_x000D_
country:     MX_x000D_
phone:       +52  5554876578 []_x000D_
created:     20110706_x000D_
changed:     20190801_x000D_
_x000D_
nic-hdl:     SRU_x000D_
person:      SEGURIDAD DE RED UNINET_x000D_
e-mail:      abuse@UNINET.NET.MX_x000D_
address:     PERIFERICO SUR, 3190, ALVARO OBREG_x000D_
address:     01900 - MEXICO - CX_x000D_
country:     MX_x000D_
phone:       +52 55 52237234 []_x000D_
created:     20030701_x000D_
changed:     20170107_x000D_
_x000D_
% whois.lacnic.net accepts only direct match queries._x000D_
% Types of queries are: POCs, ownerid, CIDR blocks, IP_x000D_
% and AS numbers._x000D_
_x000D_
</t>
  </si>
  <si>
    <t>36.79.231.60</t>
  </si>
  <si>
    <t xml:space="preserve">% [whois.apnic.net]
% Whois data copyright terms    http://www.apnic.net/db/dbcopyright.html
% Information related to '36.79.224.0 - 36.79.239.255'
% Abuse contact for '36.79.224.0 - 36.79.239.255' is 'abuse@telkom.co.id'
inetnum:        36.79.224.0 - 36.79.239.255
netname:        TLKM_BB_SERVICE_36_79_DIVRE2-3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2012-10-02T08:42:28Z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'36.79.224.0/20AS17974'
route:          36.79.224.0/20
descr:          PT. TELKOM INDONESIA
descr:          JAKARTA
country:        ID
origin:         AS17974
mnt-by:         MAINT-TELKOMNET
last-modified:  2015-05-27T03:32:21Z
source:         APNIC
% This query was served by the APNIC Whois Service version 1.88.15-47 (WHOIS-US4)
</t>
  </si>
  <si>
    <t>23.106.29.21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</si>
  <si>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23.106.0.0 - 23.106.103.255
CIDR:           23.106.96.0/21, 23.106.64.0/19, 23.106.0.0/18
NetName:        NETBLK-NOBIS-TECHNOLOGY-GROUP-18
NetHandle:      NET-23-106-0-0-1
Parent:         NET23 (NET-23-0-0-0-0)
NetType:        Direct Allocation
OriginAS:       AS15003
Organization:   Nobis Technology Group, LLC (NTGL)
RegDate:        2013-07-24
Updated:        2017-06-06
Comment:        Addresses in this block are non-portable.
Comment:        For security issues, abuse reports, and
Comment:        technical issues, please contact the
Comment:        Nobis Technology Group NOC at admin@nobistech.net
Ref:            https://rdap.arin.net/registry/ip/23.106.0.0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</si>
  <si>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104.131.68.50</t>
  </si>
  <si>
    <t>45.119.126.210</t>
  </si>
  <si>
    <t xml:space="preserve">% [whois.apnic.net]
% Whois data copyright terms    http://www.apnic.net/db/dbcopyright.html
% Information related to '45.119.124.0 - 45.119.127.255'
% Abuse contact for '45.119.124.0 - 45.119.127.255' is 'abuse@vpsquan.com'
inetnum:        45.119.124.0 - 45.119.127.255
netname:        SKVPS-HK
descr:          ASIA PACIFIC COMMUNICATION(HK) LIMITED
descr:          11/F.FRONT BLOCK,HANG LOK BLDG.130 WING LOK ST.SHEUNG WAN
country:        HK
org:            ORG-APCL2-AP
admin-c:        APCL3-AP
tech-c:         APCL3-AP
mnt-by:         APNIC-HM
mnt-lower:      MAINT-SKVPS-HK
mnt-routes:     MAINT-SKVPS-HK
mnt-irt:        IRT-SKVPS-HK
status:         ALLOCATED PORTABLE
remarks:        --------------------------------------------------------
remarks:        To report network abuse, please contact mnt-irt
remarks:        For troubleshooting, please contact tech-c and admin-c
remarks:        Report invalid contact via www.apnic.net/invalidcontact
remarks:        --------------------------------------------------------
last-modified:  2018-01-23T12:58:58Z
source:         APNIC
irt:            IRT-SKVPS-HK
address:        7F,World peace center,55 wo tong tsui st,kwai chung
e-mail:         abuse@vpsquan.com
abuse-mailbox:  abuse@vpsquan.com
admin-c:        APCL3-AP
tech-c:         APCL3-AP
auth:           # Filtered
mnt-by:         MAINT-SKVPS-HK
last-modified:  2016-01-31T08:24:10Z
source:         APNIC
organisation:   ORG-APCL2-AP
org-name:       ASIA PACIFIC COMMUNICATION(HK) LIMITED
country:        HK
address:        11/F.FRONT BLOCK,HANG LOK BLDG.130 WING LOK ST.SHEUNG WAN
phone:          +86-13256947777
e-mail:         admin@vpsquan.com
mnt-ref:        APNIC-HM
mnt-by:         APNIC-HM
last-modified:  2018-01-23T12:56:51Z
source:         APNIC
role:           ASIA PACIFIC COMMUNICATIONHK LIMITED administrat
address:        7F,World peace center,55 wo tong tsui st,kwai chung
country:        HK
phone:          +852-51187918
fax-no:         +852-51187918
e-mail:         abuse@vpsquan.com
admin-c:        APCL3-AP
tech-c:         APCL3-AP
nic-hdl:        APCL3-AP
mnt-by:         MAINT-SKVPS-HK
last-modified:  2016-04-11T03:14:15Z
source:         APNIC
% This query was served by the APNIC Whois Service version 1.88.15-47 (WHOIS-US4)
</t>
  </si>
  <si>
    <t>124.41.81.147</t>
  </si>
  <si>
    <t xml:space="preserve">% [whois.apnic.net]
% Whois data copyright terms    http://www.apnic.net/db/dbcopyright.html
% Information related to '124.41.0.0 - 124.41.127.255'
% Abuse contact for '124.41.0.0 - 124.41.127.255' is 'hostmaster@nic.ad.jp'
inetnum:        124.41.0.0 - 124.41.127.255
netname:        IIJ
descr:          Internet Initiative Japan Inc.
descr:          Iidabashi Grand Bloom,
descr:          2-10-2 Fujimi, Chiyoda-ku,
descr:          Tokyo, 102-0071 Japan
country:        JP
admin-c:        JNIC1-AP
tech-c:         JNIC1-AP
status:         ALLOCATED PORTABLE
remarks:        Email address for spam or abuse complaints : abuse-contact@iij.ad.jp
mnt-irt:        IRT-JPNIC-JP
mnt-by:         MAINT-JPNIC
mnt-lower:      MAINT-JPNIC
last-modified:  2014-07-31T09:20:03Z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'124.41.0.0 - 124.41.127.255'
inetnum:        124.41.0.0 - 124.41.127.255
netname:        IIJ-CIDR-BLK-JP
descr:          Internet Initiative Japan Inc.
remarks:        Email address for spam or abuse complaints : abuse-contact@iij.ad.jp
country:        JP
admin-c:        JP00010080
tech-c:         JP00010080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2014-08-01T02:12:08Z
source:         JPNIC
% This query was served by the APNIC Whois Service version 1.88.15-47 (WHOIS-US4)
</t>
  </si>
  <si>
    <t>13.32.66.193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</si>
  <si>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13.32.0.0 - 13.47.255.255
CIDR:           13.32.0.0/12
NetName:        AT-88-Z
NetHandle:      NET-13-32-0-0-1
Parent:         NET13 (NET-13-0-0-0-0)
NetType:        Direct Allocation
OriginAS:       
Organization:   Amazon Technologies Inc. (AT-88-Z)
RegDate:        2016-08-09
Updated:        2018-04-12
Ref:            https://rdap.arin.net/registry/ip/13.32.0.0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13.32.0.0 - 13.33.255.255
CIDR:           13.32.0.0/15
NetName:        AMAZO-CF
NetHandle:      NET-13-32-0-0-2
Parent:         AT-88-Z (NET-13-32-0-0-1)
NetType:        Reallocated
OriginAS:       AS16509
Organization:   Amazon.com, Inc. (AMAZON-4)
RegDate:        2018-05-08
Updated:        2018-05-08
Ref:            https://rdap.arin.net/registry/ip/13.32.0.0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</si>
  <si>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52.193.205.154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</si>
  <si>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start
NetRange:       52.192.0.0 - 52.193.255.255
CIDR:           52.192.0.0/15
NetName:        AMAZON-NRT
NetHandle:      NET-52-192-0-0-2
Parent:         AT-88-Z (NET-52-192-0-0-1)
NetType:        Reallocated
OriginAS:       AS16509
Organization:   Amazon Data Services Japan (AMAZO-49)
RegDate:        2015-10-20
Updated:        2015-10-20
Ref:            https://rdap.arin.net/registry/ip/52.192.0.0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</si>
  <si>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95.100.49.218</t>
  </si>
  <si>
    <t>121.42.103.186</t>
  </si>
  <si>
    <t>35.244.61.146</t>
  </si>
  <si>
    <t>149.155.20.42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</si>
  <si>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'149.155.0.0 - 149.155.31.255'
% No abuse contact registered for 149.155.0.0 - 149.155.31.255
inetnum:        149.155.0.0 - 149.155.31.255
netname:        AGRENET
descr:          Rothamsted Research Institute
country:        GB
admin-c:        GH2940-RIPE
tech-c:         GH2940-RIPE
status:         LEGACY
remarks:        For information on "status:" attribute read https://www.ripe.net/data-tools/db/faq/faq-status-values-legacy-resources
mnt-by:         JANET-HOSTMASTER
created:        2012-02-01T15:09:54Z
last-modified:  2014-05-27T12:58:34Z
source:         RIPE
person:         Gavin Harrison
address:        Rothamsted Research Limited
address:        Rothamsted Research
address:        West Common
address:        Harpenden
address:        Hertfordshire
address:        AL5 2JQ
address:        United Kingdom
phone:          +44 1582 763 133
nic-hdl:        GH2940-RIPE
mnt-by:         JANET-HOSTMASTER
created:        2012-03-26T14:20:44Z
last-modified:  2012-03-26T14:20:44Z
source:         RIPE # Filtered
% Information related to '149.155.0.0/16AS786'
route:          149.155.0.0/16
descr:          Biotechnology And Biological Science Research Council
descr:          West Common
descr:          Harpenden
descr:          Herts AL5 2JE
descr:          UNITED KINGDOM
origin:         AS786
mnt-by:         JIPS-NOSC
created:        1970-01-01T00:00:00Z
last-modified:  2001-09-22T09:32:43Z
source:         RIPE
% This query was served by the RIPE Database Query Service version 1.94.1 (ANGUS)
</t>
  </si>
  <si>
    <t>188.128.241.63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</si>
  <si>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'188.128.224.0 - 188.128.247.255'
% Abuse contact for '188.128.224.0 - 188.128.247.255' is 'abuse@home.pl'
inetnum:        188.128.224.0 - 188.128.247.255
netname:        HOMEPL
descr:          home.pl webhosting farm - static allocation
country:        PL
admin-c:        hNA8-RIPE
tech-c:         hNA8-RIPE
status:         ASSIGNED PA
mnt-by:         HOMENET-MNT
created:        2013-03-05T15:42:58Z
last-modified:  2013-03-05T15:42:58Z
source:         RIPE
role:           home.pl Network Administrators
address:        home.pl S.A.
address:        Zbozowa 4
address:        70-653 Szczecin
address:        Poland
phone:          +48 504 502 500
fax-no:         +48 91 432 55 99
admin-c:        DG11796-RIPE
tech-c:         RAVN-RIPE
tech-c:         MKAP-RIPE
nic-hdl:        hNA8-RIPE
mnt-by:         HOMENET-MNT
created:        2004-01-28T12:12:16Z
last-modified:  2019-01-14T10:28:37Z
source:         RIPE # Filtered
abuse-mailbox:  abuse@home.pl
% Information related to '188.128.128.0/17AS12824'
route:          188.128.128.0/17
descr:          home.pl network
origin:         AS12824
mnt-by:         HOMENET-MNT
created:        2009-03-13T12:50:56Z
last-modified:  2009-03-13T12:50:56Z
source:         RIPE
% This query was served by the RIPE Database Query Service version 1.94.1 (BLAARKOP)
</t>
  </si>
  <si>
    <t>23.66.63.254</t>
  </si>
  <si>
    <t>104.116.220.37</t>
  </si>
  <si>
    <t>154.211.254.62</t>
  </si>
  <si>
    <t>117.17.142.164</t>
  </si>
  <si>
    <t>203.90.248.241</t>
  </si>
  <si>
    <t>ISP-AS-AP ISP, HK</t>
  </si>
  <si>
    <t xml:space="preserve">% [whois.apnic.net]
% Whois data copyright terms    http://www.apnic.net/db/dbcopyright.html
% Information related to '203.90.248.0 - 203.90.248.255'
% Abuse contact for '203.90.248.0 - 203.90.248.255' is 'kenny.yeung@hgc.com.hk'
inetnum:        203.90.248.0 - 203.90.248.255
netname:        NEWSKY-HK
descr:          NewSky Internet LIMITED
country:        HK
admin-c:        NA724-AP
tech-c:         NA724-AP
status:         ALLOCATED NON-PORTABLE
mnt-by:         MAINT-NEWSKY-AP
mnt-lower:      MAINT-NEWSKY-AP
mnt-routes:     MAINT-NEWSKY-AP
mnt-irt:        IRT-HGC-HK1
last-modified:  2019-06-17T09:41:49Z
source:         APNIC
irt:            IRT-HGC-HK1
address:        17/F, Hutchison Telecom Tower 99 Cheung Fai Road, Tsing Yi New Territories, Hong Kong
e-mail:         kenny.yeung@hgc.com.hk
abuse-mailbox:  kenny.yeung@hgc.com.hk
admin-c:        NA724-AP
tech-c:         NA724-AP
auth:           # Filtered
mnt-by:         MAINT-NEWSKY-AP
last-modified:  2019-06-18T01:33:46Z
source:         APNIC
role:           Network Administrators
address:        Unit A - D, 6th Floor, Wing Cheung Industrial Building, No. 109 How Ming Street, Kwun Tong, Kowloon
country:        HK
phone:          +852 2554 7545
e-mail:         noc@udomain.hk
admin-c:        NO138-AP
tech-c:         NO138-AP
nic-hdl:        NA724-AP
mnt-by:         MAINT-NEWSKY-AP
last-modified:  2019-06-17T09:29:05Z
source:         APNIC
% This query was served by the APNIC Whois Service version 1.88.15-47 (WHOIS-US4)
</t>
  </si>
  <si>
    <t>92.246.118.71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</si>
  <si>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'92.246.118.0 - 92.246.118.255'
% Abuse contact for '92.246.118.0 - 92.246.118.255' is 'abuse@interplanet.email'
inetnum:        92.246.118.0 - 92.246.118.255
netname:        IT-INTERPLANET-CUSTOMERS-44
descr:          Interplanet Srl - Customers Network
country:        IT
admin-c:        NC9-RIPE
tech-c:         AN31447-RIPE
mnt-by:         MNT-INTERPLANET
remarks:        Corporate Website: https://www.interplanet.it/
remarks:        Abuse reports: abuse@as34758.net
remarks:        Security issues: abuse@as34758.net
remarks:        NOC Contact: noc@interplanet.email
remarks:        Peering Requests: peering@as34758.net
remarks:        Peering Policy: http://as34758.net/
remarks:        PeeringDB record: http://as34758.peeringdb.com/
mnt-routes:     MNT-INTERPLANET
mnt-domains:    MNT-INTERPLANET
geoloc:         45.495889 11.430169
status:         ASSIGNED PA
created:        2019-04-08T07:31:59Z
last-modified:  2019-04-08T07:31:59Z
source:         RIPE # Filtered
role:           as34758 NOC
address:        Via Madonnetta, 215
address:        36075 Montecchio Maggiore (VI)
address:        Italy
admin-c:        MG122-RIPE
tech-c:         DS18269-RIPE
nic-hdl:        AN31447-RIPE
remarks:        Corporate Website: https://www.interplanet.it/
remarks:        Abuse reports: abuse@as34758.net
remarks:        Security issues: abuse@as34758.net
remarks:        NOC Contact: noc@interplanet.email
remarks:        Peering Requests: peering@as34758.net
remarks:        Peering Policy: http://as34758.net/
remarks:        PeeringDB record: http://as34758.peeringdb.com/
abuse-mailbox:  abuse@interplanet.email
mnt-by:         MNT-INTERPLANET
created:        2018-09-21T15:18:45Z
last-modified:  2018-09-21T15:24:38Z
source:         RIPE # Filtered
person:         Nicola Caldieraro
address:        Interplanet Srl
address:        Via Madonnetta, 215
address:        36075 Montecchio Maggiore
address:        Vicenza (IT)
phone:          +39 0444 699399
fax-no:         +39 0444 498301
nic-hdl:        NC9-RIPE
created:        1970-01-01T00:00:00Z
last-modified:  2018-04-17T16:23:51Z
source:         RIPE # Filtered
mnt-by:         MNT-INTERPLANET
% Information related to '92.246.112.0/20AS34758'
route:          92.246.112.0/20
origin:         AS34758
mnt-by:         MNT-INTERPLANET
created:        2018-08-21T12:15:46Z
last-modified:  2018-08-21T12:15:46Z
source:         RIPE # Filtered
% This query was served by the RIPE Database Query Service version 1.94.1 (WAGYU)
</t>
  </si>
  <si>
    <t>34.204.242.31</t>
  </si>
  <si>
    <t>211.247.109.174</t>
  </si>
  <si>
    <t>184.84.191.60</t>
  </si>
  <si>
    <t>116.62.239.166</t>
  </si>
  <si>
    <t>166.62.114.85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</si>
  <si>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166.62.0.0 - 166.62.127.255
CIDR:           166.62.0.0/17
NetName:        GO-DADDY-COM-LLC
NetHandle:      NET-166-62-0-0-1
Parent:         NET166 (NET-166-0-0-0-0)
NetType:        Direct Allocation
OriginAS:       AS26496
Organization:   GoDaddy.com, LLC (GODAD)
RegDate:        2012-11-14
Updated:        2014-02-25
Comment:        Please send abuse complaints to abuse@godaddy.com
Ref:            https://rdap.arin.net/registry/ip/166.62.0.0
OrgName:        GoDaddy.com, LLC
OrgId:          GODAD
Address:        14455 N Hayden Road
Address:        Suite 226
City:           Scottsdale
StateProv:      AZ
PostalCode:     85260
Country:        US
RegDate:        2007-06-01
Updated:        2014-09-10
Comment:        Please send abuse complaints to abuse@godaddy.com
Ref:            https://rdap.arin.net/registry/entity/GODAD
OrgNOCHandle: NOC124-ARIN
OrgNOCName:   Network Operations Center
OrgNOCPhone:  +1-480-505-8809 
OrgNOCEmail:  noc@godaddy.com
OrgNOCRef:    https://rdap.arin.net/registry/entity/NOC124-ARIN
OrgAbuseHandle: ABUSE51-ARIN
OrgAbuseName:   Abuse Department
OrgAbusePhone:  +1-480-624-2505 
OrgAbuseEmail:  abuse@godaddy.com
OrgAbuseRef:    https://rdap.arin.net/registry/entity/ABUSE51-ARIN
OrgTechHandle: NOC124-ARIN
OrgTechName:   Network Operations Center
OrgTechPhone:  +1-480-505-8809 
OrgTechEmail:  noc@godaddy.com
OrgTechRef:    https://rdap.arin.net/registry/entity/NOC124-ARIN
RTechHandle: NOC124-ARIN
RTechName:   Network Operations Center
RTechPhone:  +1-480-505-8809 
RTechEmail:  noc@godaddy.com
RTechRef:    https://rdap.arin.net/registry/entity/NOC124-ARIN
RAbuseHandle: ABUSE51-ARIN
RAbuseName:   Abuse Department
RAbusePhone:  +1-480-624-2505 
RAbuseEmail:  abuse@godaddy.com
RAbuseRef:    https://rdap.arin.net/registry/entity/ABUSE51-ARIN
RNOCHandle: NOC124-ARIN
RNOCName:   Network Operations Center
RNOCPhone:  +1-480-505-8809 
RNOCEmail:  noc@godaddy.com
RNOCRef:    https://rdap.arin.net/registry/entity/NOC124-ARIN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</si>
  <si>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14.143.216.251</t>
  </si>
  <si>
    <t>99.192.148.85</t>
  </si>
  <si>
    <t>MOJOHOST - MOJOHOST,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</si>
  <si>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99.192.128.0 - 99.192.255.255
CIDR:           99.192.128.0/17
NetName:        EOS-17
NetHandle:      NET-99-192-128-0-1
Parent:         NET99 (NET-99-0-0-0-0)
NetType:        Direct Allocation
OriginAS:       AS27589
Organization:   MOJOHOST (EOS-17)
RegDate:        2009-04-22
Updated:        2012-03-02
Ref:            https://rdap.arin.net/registry/ip/99.192.128.0
OrgName:        MOJOHOST
OrgId:          EOS-17
Address:        30300 TELEGRAPH RD, SUITE 110
City:           BINGHAM FARMS
StateProv:      MI
PostalCode:     48025
Country:        US
RegDate:        2003-03-18
Updated:        2017-05-16
Comment:        HTTP://WWW.MOJOHOST.COM
Ref:            https://rdap.arin.net/registry/entity/EOS-17
ReferralServer:  rwhois://rwhois.mojohost.com:4321
OrgNOCHandle: NOC11049-ARIN
OrgNOCName:   NETWORK OPERATIONS CENTER
OrgNOCPhone:  +1-248-233-2045 
OrgNOCEmail:  NOC@mojohost.com
OrgNOCRef:    https://rdap.arin.net/registry/entity/NOC11049-ARIN
OrgAbuseHandle: ABUSE2324-ARIN
OrgAbuseName:   ABUSE DEPARTMENT
OrgAbusePhone:  +1-248-233-2045 
OrgAbuseEmail:  ABUSE@mojohost.com
OrgAbuseRef:    https://rdap.arin.net/registry/entity/ABUSE2324-ARIN
OrgTechHandle: IPADM481-ARIN
OrgTechName:   IP ADMINISTRATOR
OrgTechPhone:  +1-248-281-0323 
OrgTechEmail:  IPADMIN@mojohost.com
OrgTechRef:    https://rdap.arin.net/registry/entity/IPADM481-ARIN
# end
# start
NetRange:       99.192.148.0 - 99.192.148.255
CIDR:           99.192.148.0/24
NetName:        NET-99-192-148-0-24
NetHandle:      NET-99-192-148-0-1
Parent:         EOS-17 (NET-99-192-128-0-1)
NetType:        Reassigned
OriginAS:       AS27589
Customer:       Mojohost (C02480222)
RegDate:        2010-04-26
Updated:        2010-04-26
Ref:            https://rdap.arin.net/registry/ip/99.192.148.0
CustName:       Mojohost
Address:        31800 Northwestern Hwy
Address:        Suite304
City:           Farmington Hills
StateProv:      MI
PostalCode:     48334
Country:        US
RegDate:        2010-04-26
Updated:        2011-03-19
Ref:            https://rdap.arin.net/registry/entity/C02480222
OrgNOCHandle: NOC11049-ARIN
OrgNOCName:   NETWORK OPERATIONS CENTER
OrgNOCPhone:  +1-248-233-2045 
OrgNOCEmail:  NOC@mojohost.com
OrgNOCRef:    https://rdap.arin.net/registry/entity/NOC11049-ARIN
OrgAbuseHandle: ABUSE2324-ARIN
OrgAbuseName:   ABUSE DEPARTMENT
OrgAbusePhone:  +1-248-233-2045 
OrgAbuseEmail:  ABUSE@mojohost.com
OrgAbuseRef:    https://rdap.arin.net/registry/entity/ABUSE2324-ARIN
OrgTechHandle: IPADM481-ARIN
OrgTechName:   IP ADMINISTRATOR
OrgTechPhone:  +1-248-281-0323 
OrgTechEmail:  IPADMIN@mojohost.com
OrgTechRef:    https://rdap.arin.net/registry/entity/IPADM481-ARIN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</si>
  <si>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2.23.213.129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</si>
  <si>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'2.23.208.0 - 2.23.223.255'
% Abuse contact for '2.23.208.0 - 2.23.223.255' is 'abuse@akamai.com'
inetnum:        2.23.208.0 - 2.23.223.255
netname:        AKAMAI-PA
descr:          Akamai Technologies
country:        EU
admin-c:        NARA1-RIPE
tech-c:         NARA1-RIPE
status:         ASSIGNED PA
mnt-by:         AKAM1-RIPE-MNT
mnt-routes:     AKAM1-RIPE-MNT
mnt-routes:     CW-EUROPE-GSOC
created:        2011-07-19T14:06:03Z
last-modified:  2011-10-24T15:09:43Z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'2.23.208.0/20AS1273'
route:          2.23.208.0/20
descr:          Akamai International BV
origin:         AS1273
mnt-by:         CW-EUROPE-GSOC
created:        2011-11-02T09:30:28Z
last-modified:  2011-11-02T09:30:28Z
source:         RIPE
% This query was served by the RIPE Database Query Service version 1.94.1 (WAGYU)
</t>
  </si>
  <si>
    <t>212.164.71.45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</si>
  <si>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'212.164.71.0 - 212.164.71.255'
% Abuse contact for '212.164.71.0 - 212.164.71.255' is 'abuse@rt.ru'
inetnum:        212.164.71.0 - 212.164.71.255
netname:        RINET-TURBO
descr:          OJSC RINet, Novosibirsk, Russia
descr:          DATACENTER Network: hosting and collocation
remarks:        INFRA-AW
country:        RU
admin-c:        RISP-RIPE
tech-c:         RISP-RIPE
status:         ASSIGNED PA
mnt-by:         AS8691-MNT
created:        2007-05-07T10:38:36Z
last-modified:  2007-05-07T10:38:36Z
source:         RIPE
role:           RINET-TURBO NOC
address:        OAO RINET
address:        Trudovaya str, bld 1.
address:        630099 Novosibirsk
address:        Russia
phone:          +7 383 2228998
fax-no:         +7 383 2176965
remarks:        ---------------------------------------------------
remarks:        Rinet ISP is available 24 x 7
remarks:        ---------------------------------------------------
remarks:        Points of contact for RINET Network Operations
remarks:        ---------------------------------------------------
remarks:        General info:                  info@risp.ru
remarks:        Customer support:              support@risp.ru
remarks:        Mail and News issues:          postmaster@risp.ru
remarks:        Domains/IP delegation:         hostmaster@risp.ru
remarks:        Routing and peering issues:    noc@risp.ru
remarks:        SPAM, scans, security issues:  abuse@risp.ru
remarks:        ---------------------------------------------------
remarks:        ORG-RA31-RIPE
remarks:        ---------------------------------------------------
admin-c:        GS1354-RIPE
tech-c:         VV6-RIPE
tech-c:         DN216-RIPE
nic-hdl:        RISP-RIPE
abuse-mailbox:  abuse@risp.ru
mnt-by:         AS8691-MNT
created:        2007-05-07T10:04:39Z
last-modified:  2007-05-07T10:30:40Z
source:         RIPE # Filtered
% Information related to '212.164.0.0/16AS12389'
route:          212.164.0.0/16
descr:          Rostelecom networks
origin:         AS12389
mnt-by:         ROSTELECOM-MNT
created:        2018-09-27T08:40:23Z
last-modified:  2018-09-27T08:40:23Z
source:         RIPE # Filtered
% This query was served by the RIPE Database Query Service version 1.94.1 (ANGUS)
</t>
  </si>
  <si>
    <t>13.225.161.155</t>
  </si>
  <si>
    <t>162.243.216.228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</si>
  <si>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162.243.0.0 - 162.243.255.255
CIDR:           162.243.0.0/16
NetName:        DIGITALOCEAN-7
NetHandle:      NET-162-243-0-0-1
Parent:         NET162 (NET-162-0-0-0-0)
NetType:        Direct Allocation
OriginAS:       AS46652, AS14061, AS62567
Organization:   DigitalOcean, LLC (DO-13)
RegDate:        2013-09-06
Updated:        2013-09-06
Comment:        http://www.digitalocean.com
Comment:        Simple Cloud Hosting
Ref:            https://rdap.arin.net/registry/ip/162.243.0.0
OrgName:        DigitalOcean, LLC
OrgId:          DO-13
Address:        101 Ave of the Americas
Address:        10th Floor
City:           New York
StateProv:      NY
PostalCode:     10013
Country:        US
RegDate:        2012-05-14
Updated:        2019-02-04
Comment:        http://www.digitalocean.com
Comment:        Simple Cloud Hosting
Ref:            https://rdap.arin.net/registry/entity/DO-13
OrgNOCHandle: NOC32014-ARIN
OrgNOCName:   Network Operations Center
OrgNOCPhone:  +1-347-875-6044 
OrgNOCEmail:  noc@digitalocean.com
OrgNOCRef:    https://rdap.arin.net/registry/entity/NOC32014-ARIN
OrgAbuseHandle: ABUSE5232-ARIN
OrgAbuseName:   Abuse, DigitalOcean 
OrgAbusePhone:  +1-347-875-6044 
OrgAbuseEmail:  abuse@digitalocean.com
OrgAbuseRef:    https://rdap.arin.net/registry/entity/ABUSE5232-ARIN
OrgTechHandle: NOC32014-ARIN
OrgTechName:   Network Operations Center
OrgTechPhone:  +1-347-875-6044 
OrgTechEmail:  noc@digitalocean.com
OrgTechRef:    https://rdap.arin.net/registry/entity/NOC32014-ARIN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</si>
  <si>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47.95.207.196</t>
  </si>
  <si>
    <t>103.19.217.34</t>
  </si>
  <si>
    <t>EURONET-AS-IN Euronet Services India Pvt Ltd, IN</t>
  </si>
  <si>
    <t xml:space="preserve">% [whois.apnic.net]
% Whois data copyright terms    http://www.apnic.net/db/dbcopyright.html
% Information related to '103.19.217.0 - 103.19.217.255'
% Abuse contact for '103.19.217.0 - 103.19.217.255' is 'indiatelecomanddatanetwork@euronetworldwide.com'
inetnum:        103.19.217.0 - 103.19.217.255
netname:        EURONET-INDIA
descr:          Euronet Services India Pvt Ltd
country:        IN
admin-c:        DS985-AP
tech-c:         TD303-AP
mnt-by:         MAINT-IN-IRINN
mnt-routes:     MAINT-IN-EURONET
mnt-irt:        IRT-IN-EURONET
status:         ASSIGNED PORTABLE
last-modified:  2013-04-08T04:00:47Z
source:         APNIC
irt:            IRT-IN-EURONET
address:        Office No1 8th Floor Tower A IThink techno campus off pokhran road no2 thane west,Mumbai
phone:          +91-9930167632
fax-no:         +91-2239397239
e-mail:         dseth@euronetworldwide.com
abuse-mailbox:  indiatelecomanddatanetwork@euronetworldwide.com
admin-c:        DS985-AP
tech-c:         TD303-AP
auth:           # Filtered
remarks:        send spam and abuse report to indiatelecomanddatanetwork@euronetworldwide.com
irt-nfy:        indiatelecomanddatanetwork@euronetworldwide.com
notify:         indiatelecomanddatanetwork@euronetworldwide.com
mnt-by:         MAINT-IN-EURONET
last-modified:  2013-04-05T12:54:22Z
source:         APNIC
role:           Technicalsupport Desk
address:        Office No1 8th Floor Tower A IThink techno campus off pokhran road no2 thane west,Mumbai
country:        IN
phone:          +91-9930167632
fax-no:         +91-2239397239
e-mail:         dseth@euronetworldwide.com
admin-c:        DS985-AP
tech-c:         DS985-AP
nic-hdl:        TD303-AP
remarks:        send spam and abuse report to indiatelecomanddatanetwork@euronetworldwide.com
notify:         indiatelecomanddatanetwork@euronetworldwide.com
abuse-mailbox:  indiatelecomanddatanetwork@euronetworldwide.com
mnt-by:         MAINT-IN-EURONET
last-modified:  2013-04-05T12:51:10Z
source:         APNIC
person:         Deepesh seth
address:        Office No1 8th Floor Tower A IThink techno campus off pokhran road no2 thane west,Mumbai
country:        IN
phone:          +91-9930167632
fax-no:         +91-2239397239
e-mail:         dseth@euronetworldwide.com
nic-hdl:        DS985-AP
remarks:        send spam and abuse report to indiatelecomanddatanetwork@euronetworldwide.com
notify:         indiatelecomanddatanetwork@euronetworldwide.com
abuse-mailbox:  indiatelecomanddatanetwork@euronetworldwide.com
mnt-by:         MAINT-IN-EURONET
last-modified:  2013-04-05T12:50:21Z
source:         APNIC
% Information related to '103.19.217.0/24AS132571'
route:          103.19.217.0/24
descr:          Route for 103.19.217.0/24
origin:         AS132571
mnt-by:         MAINT-IN-EURONET
last-modified:  2013-11-14T13:41:00Z
source:         APNIC
% This query was served by the APNIC Whois Service version 1.88.15-47 (WHOIS-US4)
</t>
  </si>
  <si>
    <t>103.19.62.53</t>
  </si>
  <si>
    <t>ASN-EQUINIX-AP Equinix Asia Pacific, SG</t>
  </si>
  <si>
    <t xml:space="preserve">% [whois.apnic.net]
% Whois data copyright terms    http://www.apnic.net/db/dbcopyright.html
% Information related to '103.19.62.0 - 103.19.62.255'
% Abuse contact for '103.19.62.0 - 103.19.62.255' is 'itnotifications@c3group.com.au'
inetnum:        103.19.62.0 - 103.19.62.255
netname:        OGAVAHNET3
descr:
country:        AU
admin-c:        RD574-AP
tech-c:         RD574-AP
status:         ALLOCATED NON-PORTABLE
mnt-by:         MAINT-OGAVAHPTYLTD-AU
mnt-irt:        IRT-OGAVAHPTYLTD-AU
last-modified:  2017-11-23T00:47:24Z
source:         APNIC
irt:            IRT-OGAVAHPTYLTD-AU
address:        184 Orlando Street, Coffs Harbour NSW 2450
e-mail:         itnotifications@c3group.com.au
abuse-mailbox:  itnotifications@c3group.com.au
admin-c:        OPLA2-AP
tech-c:         OPLA2-AP
auth:           # Filtered
mnt-by:         MAINT-OGAVAHPTYLTD-AU
last-modified:  2017-11-23T00:40:41Z
source:         APNIC
person:         Roman Doerr
address:        184 Orlando Street, NSW 2450
country:        AU
phone:          +61266522287
e-mail:         itnotifications@c3group.com.au
nic-hdl:        RD574-AP
mnt-by:         MAINT-OGAVAHPTYLTD-AU
last-modified:  2017-11-23T00:46:17Z
source:         APNIC
% Information related to '103.19.60.0/22AS17819'
route:          103.19.60.0/22
origin:         AS17819
descr:          Ogavah Pty Ltd
                184 Orlando Street
mnt-by:         MAINT-OGAVAHPTYLTD-AU
last-modified:  2017-11-24T01:02:55Z
source:         APNIC
% This query was served by the APNIC Whois Service version 1.88.15-47 (WHOIS-US4)
</t>
  </si>
  <si>
    <t>52.73.62.167</t>
  </si>
  <si>
    <t>189.112.26.147</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</si>
  <si>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2019-08-18T07:49:47-03:00
inetnum:     189.112.16.0/20
aut-num:     AS16735
abuse-c:     CST87
owner:       OnNet Telecomunicacoes LTDA - ME
ownerid:     03.127.257/0001-05
responsible: DALMO ARVELOS
owner-c:     DAARV
tech-c:      DAARV
inetrev:     189.112.26.0/24
nserver:     ns1.onnettelecom.com.br
nsstat:      20190817 AA
nslastaa:    20190817
nserver:     ns2.onnettelecom.com.br [lame - not published]
nsstat:      20190817 NOT SYNC ZONE
nslastaa:    20190506
created:     20161116
changed:     20161116
inetnum-up:  189.112.0.0/16
nic-hdl-br:  DAARV
person:      Dalmo Arvelos
created:     20110504
changed:     20150615
nic-hdl-br:  CST87
person:      Computer Security Incident Response Team
created:     20051208
changed:     20141114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</si>
  <si>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86.129.200.200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</si>
  <si>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'86.128.0.0 - 86.135.255.255'
% Abuse contact for '86.128.0.0 - 86.135.255.255' is 'abuse@bt.com'
inetnum:        86.128.0.0 - 86.135.255.255
remarks:        *******************************************************************
remarks:        * Report abuse via: http://bt.custhelp.com/app/contact/c/346,3024 *
remarks:        *******************************************************************
netname:        BT-CENTRAL-PLUS
descr:          IP pools
country:        GB
admin-c:        BTCP1-RIPE
tech-c:         BTCP1-RIPE
status:         ASSIGNED PA
remarks:        Report abuse via: http://bt.custhelp.com/app/contact/c/346,3024
mnt-by:         BTNET-MNT
mnt-lower:      BTNET-MNT
mnt-routes:     BTNET-MNT
created:        2005-02-23T12:47:15Z
last-modified:  2011-02-24T14:08:09Z
source:         RIPE
role:           BT CENTRAL PLUS - OPERATIONAL SUPPORT
remarks:        *******************************************************************
remarks:        * Report abuse via: http://bt.custhelp.com/app/contact/c/346,3024 *
remarks:        *******************************************************************
address:        BT
address:        Wholesale
address:        UK
abuse-mailbox:  abuse@bt.com
admin-c:        PC487-RIPE
tech-c:         SR401-RIPE
nic-hdl:        BTCP1-RIPE
mnt-by:         BTNET-MNT
created:        2004-06-08T09:02:16Z
last-modified:  2011-02-21T13:40:11Z
source:         RIPE # Filtered
% Information related to '86.128.0.0/12AS2856'
route:          86.128.0.0/12
descr:          BT Public Internet Service
origin:         AS2856
mnt-by:         BTNET-INFRA-MNT
created:        2007-07-24T14:41:50Z
last-modified:  2014-07-31T08:04:40Z
source:         RIPE # Filtered
% This query was served by the RIPE Database Query Service version 1.94.1 (ANGUS)
</t>
  </si>
  <si>
    <t>184.26.248.141</t>
  </si>
  <si>
    <t>34.201.233.179</t>
  </si>
  <si>
    <t>185.116.163.121</t>
  </si>
  <si>
    <t>GWSN-AS,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</si>
  <si>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'185.116.163.0 - 185.116.163.255'
% Abuse contact for '185.116.163.0 - 185.116.163.255' is 'abuse@greenweb.ir'
inetnum:        185.116.163.0 - 185.116.163.255
netname:        IranServer
geoloc:         35.735108 -51.430358
descr:          Green Web Samaneh Novin Network
country:        IR
admin-c:        GRWB1-RIPE
tech-c:         GRWB1-RIPE
status:         ASSIGNED PA
mnt-by:         GreenWeb-mnt
created:        2015-11-23T06:57:11Z
last-modified:  2019-04-04T11:04:43Z
source:         RIPE
org:            ORG-GWSN5-RIPE
organisation:   ORG-GWSN5-RIPE
org-name:       Green Web Samaneh Novin Co Ltd
org-type:       LIR
address:        No7,4th Floor,Persian Gulf Business Complex,Khayyam Crossing
address:        9185813465
address:        Mashhad
address:        IRAN, ISLAMIC REPUBLIC OF
admin-c:        GRWB1-RIPE
tech-c:         GRWB1-RIPE
abuse-c:        AR45987-RIPE
mnt-ref:        greenweb-mnt
mnt-by:         RIPE-NCC-HM-MNT
mnt-by:         greenweb-mnt
created:        2018-04-12T17:41:08Z
last-modified:  2019-04-04T10:56:34Z
source:         RIPE # Filtered
phone:          +985137638100
person:         GreenWeb - IranServer
address:        No7,4th Floor,Persian Gulf Business Complex,Khayyam Crossing
phone:          +989153203836
nic-hdl:        GRWB1-RIPE
mnt-by:         greenweb-mnt
created:        2015-01-22T05:59:10Z
last-modified:  2017-12-04T09:02:58Z
source:         RIPE # Filtered
% Information related to '185.116.163.0/24AS61173'
route:          185.116.163.0/24
descr:          Green Web Samaneh Novin Co Ltd
origin:         AS61173
mnt-by:         GreenWeb-mnt
created:        2015-11-14T07:35:21Z
last-modified:  2015-11-14T07:35:21Z
source:         RIPE
% This query was served by the RIPE Database Query Service version 1.94.1 (BLAARKOP)
</t>
  </si>
  <si>
    <t>192.243.125.38</t>
  </si>
  <si>
    <t>IT7NET - IT7 Networks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</si>
  <si>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192.243.112.0 - 192.243.127.255
CIDR:           192.243.112.0/20
NetName:        IT7NET
NetHandle:      NET-192-243-112-0-1
Parent:         NET192 (NET-192-0-0-0-0)
NetType:        Direct Allocation
OriginAS:       AS25820, AS55286, AS54931, AS53755, AS8100, AS50673
Organization:   IT7 Networks Inc (IN-27)
RegDate:        2013-07-26
Updated:        2015-04-07
Ref:            https://rdap.arin.net/registry/ip/192.243.112.0
OrgName:        IT7 Networks Inc
OrgId:          IN-27
Address:        130-1959 152 St
Address:        Suite 619
City:           Surrey
StateProv:      BC
PostalCode:     V4A 0C4
Country:        CA
RegDate:        2013-01-11
Updated:        2018-10-29
Ref:            https://rdap.arin.net/registry/entity/IN-27
OrgNOCHandle: NOC12969-ARIN
OrgNOCName:   NOC
OrgNOCPhone:  +1-408-260-5757 
OrgNOCEmail:  arin-noc@sioru.com
OrgNOCRef:    https://rdap.arin.net/registry/entity/NOC12969-ARIN
OrgTechHandle: TECHN1201-ARIN
OrgTechName:   Technical Contact
OrgTechPhone:  +1-408-260-5757 
OrgTechEmail:  arin-tech@sioru.com
OrgTechRef:    https://rdap.arin.net/registry/entity/TECHN1201-ARIN
OrgAbuseHandle: ABUSE3623-ARIN
OrgAbuseName:   Abuse
OrgAbusePhone:  +1-408-260-5757 
OrgAbuseEmail:  abuse@sioru.com
OrgAbuseRef:    https://rdap.arin.net/registry/entity/ABUSE3623-ARIN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</si>
  <si>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35.208.48.55</t>
  </si>
  <si>
    <t>110.34.172.147</t>
  </si>
  <si>
    <t xml:space="preserve">% [whois.apnic.net]
% Whois data copyright terms    http://www.apnic.net/db/dbcopyright.html
% Information related to '110.34.168.0 - 110.34.175.255'
% Abuse contact for '110.34.168.0 - 110.34.175.255' is 'abuse@vpls.net'
inetnum:        110.34.168.0 - 110.34.175.255
netname:        KRYPT
descr:          Krypt Technologies
country:        TH
admin-c:        VINO1-AP
tech-c:         VINO1-AP
status:         ASSIGNED NON-PORTABLE
mnt-by:         MAINT-VPLS-AP
mnt-lower:      MAINT-VPLS-AP
mnt-routes:     MAINT-VPLS-AP
mnt-irt:        IRT-VPLS-AP
last-modified:  2019-06-05T23:47:38Z
remarks:        -+-+-+-+-+-+-+-+-+-+-+-++-+-+-+-+-+-+-+-+-+-+-+-+-+-+-+-+-+-+-+-
                Send trouble queries or problems to support@vpls.net
                SPAM or net abuse please mail to abuse@vpls.net
                Route server at telnet://route-server.vpls.net
                -+-+-+-+-+-+-+-+-+-+-+-++-+-+-+-+-+-+-+-+-+-+-+-+-+-+-+-+-+-+-+-
source:         APNIC
irt:            IRT-VPLS-AP
address:        1744 W. Katella Ave. Suite 200
address:        Orange, CA 92867
address:        USA
e-mail:         abuse@vpls.net
abuse-mailbox:  abuse@vpls.net
admin-c:        VINO1-AP
tech-c:         VINO1-AP
auth:           # Filtered
mnt-by:         MAINT-VPLS-AP
last-modified:  2011-01-10T22:39:57Z
source:         APNIC
role:           VPLS INC - Network Operations Center
address:        1744 W. Katella Ave. Suite 200
country:        US
phone:          +1-714-993-9997
fax-no:         +1-714-242-7461
e-mail:         support@vpls.net
remarks:        -+-+-+-+-+-+-+-+-+-+-+-++-+-+-+-+-+-+-+-+-+-+-+-+-+-+-+-+-+-+-+-
remarks:        Send trouble queries or problems to support@vpls.net
remarks:        SPAM or net abuse please mail to abuse@vpls.net
remarks:        Route server at telnet://route-server.vpls.net
remarks:        -+-+-+-+-+-+-+-+-+-+-+-++-+-+-+-+-+-+-+-+-+-+-+-+-+-+-+-+-+-+-+-
admin-c:        VINO1-AP
tech-c:         VINO1-AP
nic-hdl:        VINO1-AP
mnt-by:         MAINT-VPLS-AP
last-modified:  2009-03-12T07:30:34Z
source:         APNIC
% This query was served by the APNIC Whois Service version 1.88.15-47 (WHOIS-US4)
</t>
  </si>
  <si>
    <t>60.43.163.129</t>
  </si>
  <si>
    <t>61.31.48.192</t>
  </si>
  <si>
    <t xml:space="preserve">% [whois.apnic.net]
% Whois data copyright terms    http://www.apnic.net/db/dbcopyright.html
% Information related to '61.31.0.0 - 61.31.255.255'
% Abuse contact for '61.31.0.0 - 61.31.255.255' is 'hostmaster@twnic.net.tw'
inetnum:        61.31.0.0 - 61.31.255.255
netname:        TFN-NET
descr:          Taiwan Fixed Network CO.,LTD.
descr:          7FI., No. 498, Ruei-Guang Rd., Nei-Hu
descr:          Taipei Taiwan 114.
country:        TW
admin-c:        pNA3-AP
tech-c:         pNA3-AP
status:         ALLOCATED PORTABLE
mnt-by:         MAINT-TW-TWNIC
mnt-irt:        IRT-TWNIC-AP
last-modified:  2015-04-22T01:31:57Z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role:           profond Network Administrator
address:        8F., No.172-1, Sec.2, Ji-Lung Rd,
address:        Taipei, Taiwan, 106, R.O.C
country:        TW
phone:          +886-2-6639-0859
fax-no:         +886-2-6639-0859
e-mail:         ethanchen@taiwanmobile.com
admin-c:        EC648-AP
tech-c:         EC648-AP
nic-hdl:        pNA3-AP
remarks:        The role object should be used when making
remarks:        changes to admin-c or tech-c handle.
notify:         hostmaster@twnic.net.tw
mnt-by:         MAINT-TW-TWNIC
last-modified:  2015-04-22T00:50:45Z
source:         APNIC
% Information related to '61.31.48.0 - 61.31.48.255'
inetnum:        61.31.48.0 - 61.31.48.255
netname:        ECECL-TW-NET
descr:          Taipei Taiwan
country:        TW
admin-c:        RCY-TW
tech-c:         RCY-TW
mnt-by:         MAINT-TW-TWNIC
remarks:        This information has been partially mirrored by APNIC from
remarks:        TWNIC. To obtain more specific information, please use the
remarks:        TWNIC whois server at whois.twnic.net.
changed:        ethanchen@taiwanmobile.com 20020705
status:         ASSIGNED NON-PORTABLE
source:         TWNIC
person:         Rong Ching
address:        Taipei Taiwan
country:        TW
e-mail:         young_tpe@ecs.com.tw
nic-hdl:        RCY-TW
changed:        hostmaster@twnic.net.tw 19990924
source:         TWNIC
% This query was served by the APNIC Whois Service version 1.88.15-47 (WHOIS-US4)
</t>
  </si>
  <si>
    <t>150.60.51.202</t>
  </si>
  <si>
    <t>211.6.81.24</t>
  </si>
  <si>
    <t xml:space="preserve">% [whois.apnic.net]
% Whois data copyright terms    http://www.apnic.net/db/dbcopyright.html
% Information related to '211.0.0.0 - 211.7.255.255'
% Abuse contact for '211.0.0.0 - 211.7.255.255' is 'hostmaster@nic.ad.jp'
inetnum:        211.0.0.0 - 211.7.255.255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APNIC-HM
mnt-lower:      MAINT-JPNIC
status:         ALLOCATED PORTABLE
last-modified:  2015-08-26T00:32:34Z
source:         APNIC
mnt-irt:        IRT-JPNIC-JP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'211.6.0.0 - 211.6.255.255'
inetnum:        211.6.0.0 - 211.6.255.255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2019-02-21T01:54:14Z
source:         JPNIC
% This query was served by the APNIC Whois Service version 1.88.15-47 (WHOIS-US4)
</t>
  </si>
  <si>
    <t>108.186.67.228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</si>
  <si>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108.186.67.192 - 108.186.67.255
CIDR:           108.186.67.192/26
NetName:        199-180-100-0-1
NetHandle:      NET-108-186-67-192-1
Parent:         PT-82-9 (NET-108-186-0-0-1)
NetType:        Reassigned
OriginAS:       AS54600
Customer:       Pei Weng (C04725689)
RegDate:        2013-10-09
Updated:        2013-10-09
Ref:            https://rdap.arin.net/registry/ip/108.186.67.192
CustName:       Pei Weng
Address:        Room 98 building No.0 Xiujiang Baishan City  
Address:        Jilin Province
City:           Baishan
StateProv:      Jilin
PostalCode:     134300
Country:        CN
RegDate:        2013-10-09
Updated:        2014-09-23
Ref:            https://rdap.arin.net/registry/entity/C04725689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108.186.0.0 - 108.186.255.255
CIDR:           108.186.0.0/16
NetName:        PT-82-9
NetHandle:      NET-108-186-0-0-1
Parent:         NET108 (NET-108-0-0-0-0)
NetType:        Direct Allocation
OriginAS:       
Organization:   PEG TECH INC (PT-82)
RegDate:        2013-08-02
Updated:        2013-08-13
Ref:            https://rdap.arin.net/registry/ip/108.186.0.0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</si>
  <si>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151.237.122.108</t>
  </si>
  <si>
    <t>PRONET-AS,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</si>
  <si>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'151.237.96.0 - 151.237.127.255'
% Abuse contact for '151.237.96.0 - 151.237.127.255' is 'noc@ipacct.com'
inetnum:        151.237.96.0 - 151.237.127.255
netname:        BG-PRONET
descr:          Pronet Telecom Ltd.
country:        BG
admin-c:        VG856-RIPE
tech-c:         VG856-RIPE
status:         ASSIGNED PA
mnt-by:         IPACCT-MNT
mnt-lower:      IPACCT-MNT
mnt-routes:     IPACCT-MNT
created:        2012-12-21T12:10:57Z
last-modified:  2012-12-21T12:10:57Z
source:         RIPE
person:         Vlastimir Georgiev
address:        Sofia, Bulgaria
address:        13 Shumen str., office 27
phone:          +359 2 9317252
nic-hdl:        VG856-RIPE
created:        2005-01-10T15:21:53Z
last-modified:  2012-12-19T15:34:02Z
source:         RIPE # Filtered
mnt-by:         IPACCT-MNT
% Information related to '151.237.122.0/24AS50186'
route:          151.237.122.0/24
descr:          Pronet Telecom Ltd.
origin:         AS50186
mnt-by:         IPACCT-MNT
created:        2018-03-27T22:04:54Z
last-modified:  2018-03-27T22:04:54Z
source:         RIPE
% This query was served by the RIPE Database Query Service version 1.94.1 (HEREFORD)
</t>
  </si>
  <si>
    <t>149.56.2.34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</si>
  <si>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149.56.2.32 - 149.56.2.35
CIDR:           149.56.2.32/30
NetName:        OVH-CUST-5327639
NetHandle:      NET-149-56-2-32-1
Parent:         HO-2 (NET-149-56-0-0-1)
NetType:        Reassigned
OriginAS:       AS16276
Organization:   HOSPEDAGEMSEGURA (HOSPE-1)
RegDate:        2017-10-02
Updated:        2017-10-02
Ref:            https://rdap.arin.net/registry/ip/149.56.2.32
OrgName:        HOSPEDAGEMSEGURA
OrgId:          HOSPE-1
Address:        Angelo Bressan 78 - Baiminas
City:           Cachoeiro de Itapemirim - ES
StateProv:      
PostalCode:     
Country:        BR
RegDate:        2017-10-02
Updated:        2017-10-02
Ref:            https://rdap.arin.net/registry/entity/HOSPE-1
OrgAbuseHandle: MLM36-ARIN
OrgAbuseName:   Marchezi, Manasses Laiber
OrgAbusePhone:  +552835110069 
OrgAbuseEmail:  abuse@hospedagemsegura.com.br
OrgAbuseRef:    https://rdap.arin.net/registry/entity/MLM36-ARIN
OrgTechHandle: MLM36-ARIN
OrgTechName:   Marchezi, Manasses Laiber
OrgTechPhone:  +552835110069 
OrgTechEmail:  abuse@hospedagemsegura.com.br
OrgTechRef:    https://rdap.arin.net/registry/entity/MLM36-ARIN
# end
# start
NetRange:       149.56.0.0 - 149.56.255.255
CIDR:           149.56.0.0/16
NetName:        HO-2
NetHandle:      NET-149-56-0-0-1
Parent:         NET149 (NET-149-0-0-0-0)
NetType:        Direct Allocation
OriginAS:       
Organization:   OVH Hosting, Inc. (HO-2)
RegDate:        2016-02-09
Updated:        2016-02-10
Ref:            https://rdap.arin.net/registry/ip/149.56.0.0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</si>
  <si>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23.63.125.233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</si>
  <si>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end
# start
NetRange:       23.63.112.0 - 23.63.127.255
CIDR:           23.63.112.0/20
NetName:        AIBV
NetHandle:      NET-23-63-112-0-1
Parent:         AKAMAI (NET-23-32-0-0-1)
NetType:        Reassigned
OriginAS:       
Organization:   Akamai International, BV (AIB-17)
RegDate:        2014-04-11
Updated:        2014-04-11
Ref:            https://rdap.arin.net/registry/ip/23.63.112.0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</si>
  <si>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192.161.52.226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</si>
  <si>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192.161.48.0 - 192.161.63.255
CIDR:           192.161.48.0/20
NetName:        QUADRANET
NetHandle:      NET-192-161-48-0-1
Parent:         NET192 (NET-192-0-0-0-0)
NetType:        Direct Allocation
OriginAS:       AS8100
Organization:   QuadraNet Enterprises LLC (QEL-5)
RegDate:        2012-11-01
Updated:        2018-08-30
Ref:            https://rdap.arin.net/registry/ip/192.161.48.0
OrgName:        QuadraNet Enterprises LLC
OrgId:          QEL-5
Address:        19528 Ventura Blvd #433
City:           Tarzana
StateProv:      CA
PostalCode:     91356
Country:        US
RegDate:        2018-06-07
Updated:        2018-10-11
Ref:            https://rdap.arin.net/registry/entity/QEL-5
ReferralServer:  rwhois://rwhois.quadranet.com:4321
OrgAbuseHandle: QUADR4-ARIN
OrgAbuseName:   QuadraNet Abuse
OrgAbusePhone:  +1-213-614-8371 
OrgAbuseEmail:  abuse@quadranet.com
OrgAbuseRef:    https://rdap.arin.net/registry/entity/QUADR4-ARIN
OrgTechHandle: QNO6-ARIN
OrgTechName:   QuadraNet Network Operations
OrgTechPhone:  +1-213-614-9371 
OrgTechEmail:  support@quadranet.com
OrgTechRef:    https://rdap.arin.net/registry/entity/QNO6-ARIN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</si>
  <si>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5.134.198.10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</si>
  <si>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'5.134.198.0 - 5.134.198.255'
% Abuse contact for '5.134.198.0 - 5.134.198.255' is 'abuse@asiatech.ir'
inetnum:        5.134.198.0 - 5.134.198.255
netname:        AsiatechUsers
mnt-by:         ASIATECH-MNT
admin-c:        ATMN-RIPE
country:        IR
tech-c:         ATTC-RIPE
status:         ASSIGNED PA
created:        2019-08-18T08:50:06Z
last-modified:  2019-08-18T08:50:06Z
source:         RIPE
role:           Asiatech NOC - Management Area
address:        No 290, Asiatech Building, Beheshti Ave, Tehran, Iran
admin-c:        SY88-RIPE
admin-c:        SHVZ-RIPE
tech-c:         SHVZ-RIPE
abuse-mailbox:  abuse@asiatech.ir
nic-hdl:        ATMN-RIPE
mnt-by:         ASIATECH-MNT
created:        2014-09-27T09:16:24Z
last-modified:  2017-11-16T09:09:51Z
source:         RIPE # Filtered
role:           Asiatech NOC - Technical Area
address:        No 290, Asiatech Building, Beheshti Ave, Tehran, Iran
admin-c:        SY88-RIPE
admin-c:        SHVZ-RIPE
tech-c:         SHVZ-RIPE
tech-c:         SHN33
abuse-mailbox:  abuse@asiatech.ir
nic-hdl:        ATTC-RIPE
mnt-by:         ASIATECH-MNT
created:        2014-09-27T09:09:28Z
last-modified:  2017-11-11T07:20:39Z
source:         RIPE # Filtered
% Information related to '5.134.192.0/21AS41689'
route:          5.134.192.0/21
origin:         AS41689
mnt-by:         ASIATECH-MNT
created:        2019-06-26T10:50:41Z
last-modified:  2019-06-26T10:50:41Z
source:         RIPE
% Information related to '5.134.192.0/21AS43754'
route:          5.134.192.0/21
descr:          Asiatech IPv4 Route
origin:         AS43754
mnt-by:         ASIATECH-MNT
created:        2017-11-11T13:06:14Z
last-modified:  2017-11-11T13:06:14Z
source:         RIPE
% This query was served by the RIPE Database Query Service version 1.94.1 (HEREFORD)
</t>
  </si>
  <si>
    <t>23.1.17.145</t>
  </si>
  <si>
    <t>121.156.61.189</t>
  </si>
  <si>
    <t>164.125.122.175</t>
  </si>
  <si>
    <t>162.44.251.25</t>
  </si>
  <si>
    <t>IMS-HEALTH - IQVIA Holdings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</si>
  <si>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162.44.0.0 - 162.44.255.255
CIDR:           162.44.0.0/16
NetName:        IMSHEALTH
NetHandle:      NET-162-44-0-0-1
Parent:         NET162 (NET-162-0-0-0-0)
NetType:        Direct Assignment
OriginAS:       
Organization:   IQVIA Holdings Inc (IH-165)
RegDate:        1992-05-07
Updated:        2018-07-11
Ref:            https://rdap.arin.net/registry/ip/162.44.0.0
OrgName:        IQVIA Holdings Inc
OrgId:          IH-165
Address:        4820 Emperor Boulevard
City:           Durham
StateProv:      NC
PostalCode:     27703
Country:        US
RegDate:        2018-03-14
Updated:        2018-03-14
Ref:            https://rdap.arin.net/registry/entity/IH-165
OrgAbuseHandle: ABUSE3579-ARIN
OrgAbuseName:   Abuse Administrator
OrgAbusePhone:  +1-857-301-6036 
OrgAbuseEmail:  IMS-Abuse@imshealth.us
OrgAbuseRef:    https://rdap.arin.net/registry/entity/ABUSE3579-ARIN
OrgNOCHandle: NOCAD63-ARIN
OrgNOCName:   NOC Admin
OrgNOCPhone:  +1-610-244-2423 
OrgNOCEmail:  IMS-NOC@imshealth.us
OrgNOCRef:    https://rdap.arin.net/registry/entity/NOCAD63-ARIN
OrgTechHandle: TECHA39-ARIN
OrgTechName:   Tech Administrator
OrgTechPhone:  +1-857-301-6036 
OrgTechEmail:  IMS-Tech@imshealth.us
OrgTechRef:    https://rdap.arin.net/registry/entity/TECHA39-ARIN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</si>
  <si>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18.194.193.78</t>
  </si>
  <si>
    <t>163.44.12.241</t>
  </si>
  <si>
    <t xml:space="preserve">% [whois.apnic.net]
% Whois data copyright terms    http://www.apnic.net/db/dbcopyright.html
% Information related to '163.44.0.0 - 163.44.63.255'
% Abuse contact for '163.44.0.0 - 163.44.63.255' is 'hostmaster@nic.ad.jp'
inetnum:        163.44.0.0 - 163.44.63.255
netname:        InfoSphere
descr:          NTT PC Communications,Inc.
descr:          2-14-11, NishiShinbashi,Minato-ku, Tokyo 105-0003, Japan
admin-c:        JNIC1-AP
tech-c:         JNIC1-AP
remarks:        Email address for spam or abuse complaints : tech-contact@sphere.ad.jp
country:        JP
mnt-by:         MAINT-JPNIC
mnt-lower:      MAINT-JPNIC
mnt-irt:        IRT-JPNIC-JP
status:         ALLOCATED PORTABLE
last-modified:  2014-08-14T05:48:01Z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'163.44.0.0 - 163.44.63.255'
inetnum:        163.44.0.0 - 163.44.63.255
netname:        InfoSphere-CIDR-BLK-JP
descr:          NTT PC Communications,Inc.
remarks:        Email address for spam or abuse complaints : tech-contact@sphere.ad.jp
country:        JP
admin-c:        JP00041200
tech-c:         JP00041200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2014-08-15T00:03:51Z
source:         JPNIC
% This query was served by the APNIC Whois Service version 1.88.15-47 (WHOIS-US4)
</t>
  </si>
  <si>
    <t>110.167.96.140</t>
  </si>
  <si>
    <t xml:space="preserve">% [whois.apnic.net]
% Whois data copyright terms    http://www.apnic.net/db/dbcopyright.html
% Information related to '110.166.0.0 - 110.167.255.255'
% Abuse contact for '110.166.0.0 - 110.167.255.255' is 'anti-spam@ns.chinanet.cn.net'
inetnum:        110.166.0.0 - 110.167.255.255
netname:        CHINANET-QH
descr:          CHINANET Qinghai Province Network
descr:          Data Communication Division
descr:          China Telecom
country:        CN
admin-c:        GF298-AP
tech-c:         GF298-AP
status:         ALLOCATED PORTABLE
remarks:        service provider
remarks:        --------------------------------------------------------
remarks:        To report network abuse, please contact mnt-irt
remarks:        For troubleshooting, please contact tech-c and admin-c
remarks:        Report invalid contact via www.apnic.net/invalidcontact
remarks:        --------------------------------------------------------
mnt-by:         APNIC-HM
mnt-lower:      MAINT-CHINANET-QH
last-modified:  2016-05-04T00:17:38Z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Gui Fang
nic-hdl:        GF298-AP
e-mail:         changgf@public.xn.qh.cn
address:        shengli   street , xining
phone:          +86-971-8130334
fax-no:         +86-971-8230100
country:        CN
mnt-by:         MAINT-CHINANET-QH
last-modified:  2008-09-04T07:48:38Z
source:         APNIC
% This query was served by the APNIC Whois Service version 1.88.15-47 (WHOIS-US4)
</t>
  </si>
  <si>
    <t>52.85.38.72</t>
  </si>
  <si>
    <t>58.218.66.56</t>
  </si>
  <si>
    <t>58.136.102.189</t>
  </si>
  <si>
    <t xml:space="preserve">% [whois.apnic.net]
% Whois data copyright terms    http://www.apnic.net/db/dbcopyright.html
% Information related to '58.136.0.0 - 58.137.255.255'
% Abuse contact for '58.136.0.0 - 58.137.255.255' is 'ip_admin@csloxinfo.net'
inetnum:        58.136.0.0 - 58.137.255.255
netname:        csloxinfo-th
descr:          CS Loxinfo Public Company Limited
descr:          90 Cyber World Tower A 17-20th floor
descr:          Ratchadapisek Rd Huai Kwang
country:        TH
org:            ORG-CLPC1-AP
admin-c:        LIA1-AP
tech-c:         LIA1-AP
status:         ALLOCATED PORTABLE
mnt-by:         APNIC-HM
mnt-lower:      LOXINFO-IS
remarks:        --------------------------------------------------------
remarks:        To report network abuse, please contact mnt-irt
remarks:        For troubleshooting, please contact tech-c and admin-c
remarks:        Report invalid contact via www.apnic.net/invalidcontact
remarks:        --------------------------------------------------------
mnt-irt:        IRT-CSLOXINFO-TH
last-modified:  2017-08-29T23:01:28Z
source:         APNIC
irt:            IRT-CSLOXINFO-TH
address:        CW Tower
address:        Ratchadapisek Road, Huai Khwang, Bangkok 10310
phone:          +66 2 2638000
fax-no:         +66 2 2638790
e-mail:         ip_admin@csloxinfo.net
abuse-mailbox:  ip_admin@csloxinfo.net
admin-c:        LIA1-AP
tech-c:         LIA1-AP
auth:           # Filtered
mnt-by:         CSLOXINFO-IS
last-modified:  2017-06-09T17:35:43Z
source:         APNIC
organisation:   ORG-CLPC1-AP
org-name:       CS Loxinfo Public Company Limited
country:        TH
address:        90 CW Tower A 17-20th floor
address:        Ratchadapisek Rd
address:        Huai Kwang
phone:          +66-2263-8000
fax-no:         +66-2263-8790
e-mail:         ip_admin@csloxinfo.net
mnt-ref:        APNIC-HM
mnt-by:         APNIC-HM
last-modified:  2017-08-20T22:54:10Z
source:         APNIC
role:           Loxinfo IP Admins
remarks:        CS LOXINFO PUBLIC COMPANY LIMITED
address:        CW Tower
address:        Ratchadapisek Road, Huai Khwang, Bangkok 10310
country:        TH
phone:          +66-2263-8000
fax-no:         +66-2263-8790
e-mail:         ip_admin@csloxinfo.net
admin-c:        LIA1-AP
tech-c:         LIA1-AP
nic-hdl:        LIA1-AP
mnt-by:         CSLOXINFO-IS
last-modified:  2017-06-09T17:43:45Z
source:         APNIC
% This query was served by the APNIC Whois Service version 1.88.15-47 (WHOIS-US4)
</t>
  </si>
  <si>
    <t>104.78.28.38</t>
  </si>
  <si>
    <t>94.228.212.81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</si>
  <si>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'94.228.212.0 - 94.228.212.255'
% Abuse contact for '94.228.212.0 - 94.228.212.255' is 'abuse@netrouting.com'
inetnum:        94.228.212.0 - 94.228.212.255
netname:        NR-CUST-GIGAXS
descr:          GigaXS by Netrouting The Netherlands
country:        NL
admin-c:        CR3922-RIPE
tech-c:         CR3922-RIPE
status:         ASSIGNED PA
mnt-by:         NETROUTING-MNT
created:        2013-04-16T14:38:42Z
last-modified:  2013-04-16T14:38:42Z
source:         RIPE
person:         Christian Reik
address:        Office # 27, Loft Office Block 2, P.O. Box 43630, Jebel Ali, Dubai
phone:          +97148109244
nic-hdl:        CR3922-RIPE
created:        2009-04-23T08:15:48Z
last-modified:  2016-04-06T20:07:49Z
mnt-by:         RIPE-NCC-LOCKED-MNT
source:         RIPE
% Information related to '94.228.208.0/20AS47869'
route:          94.228.208.0/20
descr:          Netrouting Route Object
origin:         AS47869
mnt-by:         NETROUTING-MNT
created:        2009-10-05T08:49:42Z
last-modified:  2009-10-05T08:49:42Z
source:         RIPE
% This query was served by the RIPE Database Query Service version 1.94.1 (HEREFORD)
</t>
  </si>
  <si>
    <t>156.253.48.170</t>
  </si>
  <si>
    <t>45.224.106.50</t>
  </si>
  <si>
    <t>FIBERMAX S.A.,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</si>
  <si>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07:51:42 (-03 -03:00)_x000D_
_x000D_
inetnum:     45.224.104/22_x000D_
status:      allocated_x000D_
aut-num:     N/A_x000D_
owner:       FIBERMAX S.A._x000D_
ownerid:     AR-FISA31-LACNIC_x000D_
responsible: Emanuel Fondevila_x000D_
address:     Tuyuti 1774 Lanus Oeste AR, , _x000D_
address:     1824 - Lanus Oeste - BA_x000D_
country:     AR_x000D_
phone:       +54 911 61564800 []_x000D_
owner-c:     EMF24_x000D_
tech-c:      EMF24_x000D_
abuse-c:     EMF24_x000D_
created:     20171019_x000D_
changed:     20171019_x000D_
_x000D_
nic-hdl:     EMF24_x000D_
person:      Emanuel Fondevila_x000D_
e-mail:      efondevila@FIBERMAX.COM.AR_x000D_
address:     Tuyuti , Valentin Alsina, 1774, _x000D_
address:     1824 - Lanus Oeste - Buenos Aires_x000D_
country:     AR_x000D_
phone:       +54  91161564800 []_x000D_
created:     20170918_x000D_
changed:     20170918_x000D_
_x000D_
% whois.lacnic.net accepts only direct match queries._x000D_
% Types of queries are: POCs, ownerid, CIDR blocks, IP_x000D_
% and AS numbers._x000D_
_x000D_
</t>
  </si>
  <si>
    <t>198.57.132.216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</si>
  <si>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198.57.128.0 - 198.57.255.255
CIDR:           198.57.128.0/17
NetName:        UNIFIEDLAYER-NETWORK-12
NetHandle:      NET-198-57-128-0-1
Parent:         NET198 (NET-198-0-0-0-0)
NetType:        Direct Allocation
OriginAS:       AS46606
Organization:   Unified Layer (BLUEH-2)
RegDate:        2012-07-27
Updated:        2012-11-14
Ref:            https://rdap.arin.net/registry/ip/198.57.128.0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OrgNOCHandle: NETWO5508-ARIN
OrgNOCName:   Network Operations
OrgNOCPhone:  +1-888-401-4678 
OrgNOCEmail:  netops@unifiedlayer.com
OrgNOCRef:    https://rdap.arin.net/registry/entity/NETWO5508-ARIN
OrgAbuseHandle: ABUSE3581-ARIN
OrgAbuseName:   Abuse Department
OrgAbusePhone:  +1-888-401-4678 
OrgAbuseEmail:  abuse@unifiedlayer.com
OrgAbuseRef:    https://rdap.arin.net/registry/entity/ABUSE3581-ARIN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</si>
  <si>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23.5.62.219</t>
  </si>
  <si>
    <t>GET-NO GET Norway, NO</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</si>
  <si>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end
# start
NetRange:       23.5.48.0 - 23.5.63.255
CIDR:           23.5.48.0/20
NetName:        AIBV
NetHandle:      NET-23-5-48-0-1
Parent:         AKAMAI (NET-23-0-0-0-1)
NetType:        Reassigned
OriginAS:       
Organization:   Akamai International, BV (AIB-17)
RegDate:        2016-05-18
Updated:        2016-05-18
Ref:            https://rdap.arin.net/registry/ip/23.5.48.0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</si>
  <si>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95.208.24.76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</si>
  <si>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'95.208.0.0 - 95.208.127.255'
% Abuse contact for '95.208.0.0 - 95.208.127.255' is 'abuse@unitymedia.de'
inetnum:        95.208.0.0 - 95.208.127.255
netname:        KABELBW-07
descr:          Unitymedia BW GmbH
country:        DE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abuse-c:        UMAB-RIPE
admin-c:        UMAC-RIPE
tech-c:         UMTC-RIPE
status:         ASSIGNED PA
mnt-by:         KABELBW-MNT
mnt-lower:      KABELBW-MNT
mnt-routes:     KABELBW-MNT
mnt-domains:    KABELBW-MNT
mnt-by:         KABELBW-MNT
created:        2009-01-30T17:07:31Z
last-modified:  2019-01-11T12:48:57Z
source:         RIPE
role:           Unitymedia Administration
address:        Unitymedia NRW GmbH
address:        Aachener Strasse 746-750
address:        D-50933 Koeln
admin-c:        MH3982-RIPE
admin-c:        HZ1532-RIPE
tech-c:         UMTC-RIPE
nic-hdl:        UMAC-RIPE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2019-01-11T09:26:16Z
source:         RIPE # Filtered
role:           Unitymedia Technical Contact
address:        Unitymedia NRW GmbH
address:        Aachener Strasse 746-750
address:        50933 Koeln
address:        Germany
admin-c:        UMAC-RIPE
admin-c:        UMAB-RIPE
tech-c:         MH3982-RIPE
tech-c:         HZ1532-RIPE
nic-hdl:        UMTC-RIPE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2019-01-11T09:24:01Z
source:         RIPE # Filtered
% Information related to '95.208.0.0/17AS29562'
route:          95.208.0.0/17
descr:          KabelBW
origin:         AS29562
mnt-by:         KabelBW-MNT
created:        2013-05-28T12:31:08Z
last-modified:  2013-05-28T12:31:08Z
source:         RIPE
% Information related to '95.208.0.0/17AS6830'
route:          95.208.0.0/17
descr:          KabelBW
origin:         AS6830
mnt-by:         AS6830-MNT
created:        2018-11-21T11:47:07Z
last-modified:  2018-11-21T11:47:07Z
source:         RIPE
% This query was served by the RIPE Database Query Service version 1.94.1 (BLAARKOP)
</t>
  </si>
  <si>
    <t>172.110.6.123</t>
  </si>
  <si>
    <t>SUBNET-1 - Subnet Labs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</si>
  <si>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172.110.0.0 - 172.110.31.255
CIDR:           172.110.0.0/19
NetName:        SLL-3
NetHandle:      NET-172-110-0-0-1
Parent:         NET172 (NET-172-0-0-0-0)
NetType:        Direct Allocation
OriginAS:       
Organization:   Subnet Labs LLC (SLL-41)
RegDate:        2015-06-23
Updated:        2015-06-23
Ref:            https://rdap.arin.net/registry/ip/172.110.0.0
OrgName:        Subnet Labs LLC
OrgId:          SLL-41
Address:        22 Raspberry Dr.
City:           Mechanicsburg
StateProv:      PA
PostalCode:     17050
Country:        US
RegDate:        2014-12-10
Updated:        2014-12-23
Ref:            https://rdap.arin.net/registry/entity/SLL-41
OrgAbuseHandle: ABUSE4939-ARIN
OrgAbuseName:   Abuse
OrgAbusePhone:  +1-717-557-6541 
OrgAbuseEmail:  abuse@subnetlabs.com
OrgAbuseRef:    https://rdap.arin.net/registry/entity/ABUSE4939-ARIN
OrgNOCHandle: NOC32142-ARIN
OrgNOCName:   Network Operations Center
OrgNOCPhone:  +1-717-557-6541 
OrgNOCEmail:  noc@subnetlabs.com
OrgNOCRef:    https://rdap.arin.net/registry/entity/NOC32142-ARIN
OrgTechHandle: TECH896-ARIN
OrgTechName:   Tech
OrgTechPhone:  +1-717-557-6541 
OrgTechEmail:  tech@subnetlabs.com
OrgTechRef:    https://rdap.arin.net/registry/entity/TECH896-ARIN
# end
# start
NetRange:       172.110.6.0 - 172.110.6.255
CIDR:           172.110.6.0/24
NetName:        SUBNETLABS
NetHandle:      NET-172-110-6-0-1
Parent:         SLL-3 (NET-172-110-0-0-1)
NetType:        Reassigned
OriginAS:       AS54540
Customer:       Impact VPS (C05894743)
RegDate:        2015-09-03
Updated:        2015-09-03
Ref:            https://rdap.arin.net/registry/ip/172.110.6.0
CustName:       Impact VPS
Address:        2001 6th Ave
City:           Seattle
StateProv:      WA
PostalCode:     98121
Country:        US
RegDate:        2015-09-03
Updated:        2015-09-03
Ref:            https://rdap.arin.net/registry/entity/C05894743
OrgAbuseHandle: ABUSE4939-ARIN
OrgAbuseName:   Abuse
OrgAbusePhone:  +1-717-557-6541 
OrgAbuseEmail:  abuse@subnetlabs.com
OrgAbuseRef:    https://rdap.arin.net/registry/entity/ABUSE4939-ARIN
OrgNOCHandle: NOC32142-ARIN
OrgNOCName:   Network Operations Center
OrgNOCPhone:  +1-717-557-6541 
OrgNOCEmail:  noc@subnetlabs.com
OrgNOCRef:    https://rdap.arin.net/registry/entity/NOC32142-ARIN
OrgTechHandle: TECH896-ARIN
OrgTechName:   Tech
OrgTechPhone:  +1-717-557-6541 
OrgTechEmail:  tech@subnetlabs.com
OrgTechRef:    https://rdap.arin.net/registry/entity/TECH896-ARIN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</si>
  <si>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181.200.6.131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</si>
  <si>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07:51:44 (-03 -03:00)_x000D_
_x000D_
inetnum:     181.200/14_x000D_
status:      allocated_x000D_
aut-num:     N/A_x000D_
owner:       TELEFONICA MOVIL DE CHILE S.A._x000D_
ownerid:     CL-TMCS-LACNIC_x000D_
responsible: Guillermo Aracena_x000D_
address:     Miraflores, 130, Piso 11_x000D_
address:     8320215 - Santiago - _x000D_
country:     CL_x000D_
phone:       +56 2 6616815 []_x000D_
owner-c:     GUA2_x000D_
tech-c:      GUA2_x000D_
abuse-c:     GUA2_x000D_
inetrev:     181.200/14_x000D_
nserver:     QIP1.REDIP.CL  _x000D_
nsstat:      20190813 AA_x000D_
nslastaa:    20190813_x000D_
nserver:     QIP2.REDIP.CL  _x000D_
nsstat:      20190813 AA_x000D_
nslastaa:    20190813_x000D_
created:     20120827_x000D_
changed:     20120827_x000D_
_x000D_
nic-hdl:     GUA2_x000D_
person:      Telefnica Chile_x000D_
e-mail:      technical.tie@GMAIL.COM_x000D_
address:     Providencia, 111, -_x000D_
address:     7500824 - Providencia - _x000D_
country:     CL_x000D_
phone:       +56  2226910000 [0000]_x000D_
created:     20030227_x000D_
changed:     20171218_x000D_
_x000D_
% whois.lacnic.net accepts only direct match queries._x000D_
% Types of queries are: POCs, ownerid, CIDR blocks, IP_x000D_
% and AS numbers._x000D_
_x000D_
</t>
  </si>
  <si>
    <t>23.38.206.111</t>
  </si>
  <si>
    <t>23.195.98.244</t>
  </si>
  <si>
    <t>207.107.111.226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</si>
  <si>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207.107.0.0 - 207.107.255.255
CIDR:           207.107.0.0/16
NetName:        ROGERS-COM-RTI
NetHandle:      NET-207-107-0-0-1
Parent:         NET207 (NET-207-0-0-0-0)
NetType:        Direct Allocation
OriginAS:       AS2491
Organization:   Rogers Communications Canada Inc. (RCC-191)
RegDate:        1996-05-28
Updated:        2017-04-07
Ref:            https://rdap.arin.net/registry/ip/207.107.0.0
OrgName:        Rogers Communications Canada Inc.
OrgId:          RCC-191
Address:        8200 Dixie Rd
City:           Brampton
StateProv:      ON
PostalCode:     L6T 4B8
Country:        CA
RegDate:        2016-11-10
Updated:        2017-04-19
Ref:            https://rdap.arin.net/registry/entity/RCC-191
OrgTechHandle: IPMAN-ARIN
OrgTechName:   IP MANAGE
OrgTechPhone:  +1-647-747-3294 
OrgTechEmail:  ip.management@rci.rogers.com
OrgTechRef:    https://rdap.arin.net/registry/entity/IPMAN-ARIN
OrgAbuseHandle: RHI9-ARIN
OrgAbuseName:   Rogers High-Speed Internet
OrgAbusePhone:  +1-647-747-3294 
OrgAbuseEmail:  ip.management@rci.rogers.com
OrgAbuseRef:    https://rdap.arin.net/registry/entity/RHI9-ARIN
# end
# start
NetRange:       207.107.111.0 - 207.107.111.255
CIDR:           207.107.111.0/24
NetName:        NET-ROGERS-107-111
NetHandle:      NET-207-107-111-0-1
Parent:         ROGERS-COM-RTI (NET-207-107-0-0-1)
NetType:        Reassigned
OriginAS:       AS812
Customer:       Rogers Telecom Inc. (C04978019)
RegDate:        2014-04-08
Updated:        2014-04-08
Comment:        cw
Ref:            https://rdap.arin.net/registry/ip/207.107.111.0
CustName:       Rogers Telecom Inc.
Address:        333 Bloor Street East 10th Floor
City:           Toronto
StateProv:      ON
PostalCode:     M4W-1G9
Country:        CA
RegDate:        2014-04-08
Updated:        2017-04-07
Ref:            https://rdap.arin.net/registry/entity/C04978019
OrgTechHandle: IPMAN-ARIN
OrgTechName:   IP MANAGE
OrgTechPhone:  +1-647-747-3294 
OrgTechEmail:  ip.management@rci.rogers.com
OrgTechRef:    https://rdap.arin.net/registry/entity/IPMAN-ARIN
OrgAbuseHandle: RHI9-ARIN
OrgAbuseName:   Rogers High-Speed Internet
OrgAbusePhone:  +1-647-747-3294 
OrgAbuseEmail:  ip.management@rci.rogers.com
OrgAbuseRef:    https://rdap.arin.net/registry/entity/RHI9-ARIN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</si>
  <si>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52.91.214.66</t>
  </si>
  <si>
    <t>61.5.55.218</t>
  </si>
  <si>
    <t xml:space="preserve">% [whois.apnic.net]
% Whois data copyright terms    http://www.apnic.net/db/dbcopyright.html
% Information related to '61.5.52.0 - 61.5.55.255'
% Abuse contact for '61.5.52.0 - 61.5.55.255' is 'abuse@telkom.co.id'
inetnum:        61.5.52.0 - 61.5.55.255
netname:        TLKM_D2_DIALUP_KT2
country:        ID
descr:          PT TELKOM INDONESIA
descr:          Kota, DKI Jakarta
admin-c:        FS370-AP
tech-c:         AI64-AP
remarks:        ------------------------------------------------------------------
remarks:        Dial Up Services for Kota Area (DKI Jakarta).
remarks:        These IP was used dinamically for end user.
remarks:        Send ABUSE and SPAM reports with plain ASCII text only to
remarks:        to abuse@telkom.net.id.
remarks:        The netname enclosed in square bracket is included in the subject.
remarks:        ------------------------------------------------------------------
status:         ASSIGNED NON-PORTABLE
mnt-by:         MAINT-TELKOMNET
mnt-irt:        IRT-IDTELKOM-ID
last-modified:  2011-06-08T07:50:41Z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person:         Febrian Setiadi
address:        GSD Lt 14 Jl. Kebon Sirih No.12
country:        ID
phone:          +62-21-3860500
e-mail:         febrian.setiadi@telkom.co.id
nic-hdl:        FS370-AP
mnt-by:         MAINT-TELKOMNET
last-modified:  2010-12-20T01:30:54Z
source:         APNIC
% Information related to '61.5.52.0/22AS17974'
route:          61.5.52.0/22
descr:          PT. TELKOM INDONESIA
descr:          Menara Multimedia Lt. 7
descr:          Jln. Kebonsirih No.12
descr:          JAKARTA
country:        ID
origin:         AS17974
mnt-by:         MAINT-TELKOMNET
last-modified:  2013-06-12T04:16:16Z
source:         APNIC
% This query was served by the APNIC Whois Service version 1.88.15-47 (WHOIS-US4)
</t>
  </si>
  <si>
    <t>138.68.153.194</t>
  </si>
  <si>
    <t>109.248.43.34</t>
  </si>
  <si>
    <t>SKYLON SKYLON,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</si>
  <si>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'109.248.43.0 - 109.248.43.255'
% Abuse contact for '109.248.43.0 - 109.248.43.255' is 'abuse@fhrnet.eu'
inetnum:        109.248.43.0 - 109.248.43.255
netname:        SkylonHost
descr:          SkylonHost
country:        CZ
tech-c:         FH5282-RIPE
admin-c:        FH5282-RIPE
org:            ORG-FA866-RIPE
status:         ASSIGNED PA
mnt-by:         MNT-NETART
mnt-routes:     FHRNET-MNT
mnt-domains:    FHRNET-MNT
created:        2018-09-21T17:09:37Z
last-modified:  2018-09-21T17:09:37Z
source:         RIPE
organisation:   ORG-FA866-RIPE
org-name:       Filip Hruska
org-type:       OTHER
address:        Nad Lomem 447, Lazne Tousen
address:        CZECH REPUBLIC
phone:          +420 314314128
abuse-c:        ACRO12905-RIPE
mnt-ref:        FHRNET-MNT
mnt-ref:        MNT-NETART
mnt-by:         FHR7-MNT
mnt-by:         FHRNET-MNT
created:        2018-01-03T23:16:10Z
last-modified:  2019-05-14T21:48:36Z
source:         RIPE # Filtered
person:         Filip Hruska
address:        Nad Lomem 447, Lazne Tousen
address:        CZECH REPUBLIC
phone:          +420314314128
nic-hdl:        FH5282-RIPE
mnt-by:         FHR7-MNT
created:        2018-01-03T22:57:02Z
last-modified:  2018-02-24T17:05:09Z
source:         RIPE
% Information related to '109.248.43.0/24AS202297'
route:          109.248.43.0/24
origin:         AS202297
descr:          SkylonHost
org:            ORG-SA4177-RIPE
mnt-by:         FHR7-MNT
mnt-by:         FHRNET-MNT
created:        2018-09-21T17:43:30Z
last-modified:  2019-01-20T17:24:34Z
source:         RIPE
organisation:   ORG-SA4177-RIPE
org-name:       Skylon Solutions Limited
org-type:       OTHER
address:        27 Old Gloucester Street
address:        WC1N 3AX
address:        London
address:        UNITED KINGDOM
abuse-c:        ACRO16699-RIPE
mnt-ref:        FHRNET-MNT
mnt-ref:        MNT-NETART
mnt-ref:        IPV4
mnt-by:         FHR7-MNT
mnt-by:         FHRNET-MNT
created:        2018-06-06T00:06:04Z
last-modified:  2019-04-29T21:01:15Z
source:         RIPE # Filtered
% This query was served by the RIPE Database Query Service version 1.94.1 (HEREFORD)
</t>
  </si>
  <si>
    <t>80.182.191.95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</si>
  <si>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'80.182.0.0 - 80.182.255.255'
% Abuse contact for '80.182.0.0 - 80.182.255.255' is 'abuse@retail.telecomitalia.it'
inetnum:        80.182.0.0 - 80.182.255.255
netname:        TELECOM-ADSL-2
descr:          Telecom Italia S.p.A. TIN EASY LITE
country:        IT
admin-c:        BS104-RIPE
tech-c:         BS104-RIPE
status:         ASSIGNED PA
remarks:        ##########################################
remarks:        Pay attention
remarks:        Any communication sent to email different
remarks:        from the following will be ignored!
remarks:        Any abuse reports, please send them to
remarks:        abuse@retail.telecomitalia.it
remarks:        ##########################################
mnt-by:         TIWS-MNT
created:        2003-08-07T09:26:23Z
last-modified:  2005-04-19T14:42:54Z
source:         RIPE # Filtered
person:         BBBEASYIP STAFF
address:        Via Oriolo Romano 240
address:        00189 Roma
address:        Italy
phone:          +39 06 36881
nic-hdl:        BS104-RIPE
mnt-by:         TIWS-MNT
created:        2001-10-19T12:23:31Z
last-modified:  2019-01-15T13:58:43Z
source:         RIPE # Filtered
% Information related to '80.182.0.0/16AS3269'
route:          80.182.0.0/16
descr:          INTERBUSINESS
origin:         AS3269
mnt-by:         TIWS-MNT
mnt-routes:     INTERB-MNT
created:        2002-10-25T10:40:45Z
last-modified:  2002-10-25T10:40:45Z
source:         RIPE # Filtered
% This query was served by the RIPE Database Query Service version 1.94.1 (WAGYU)
</t>
  </si>
  <si>
    <t>14.172.165.218</t>
  </si>
  <si>
    <t>154.218.19.131</t>
  </si>
  <si>
    <t xml:space="preserve">% This is the AfriNIC Whois server.
% Note: this output has been filtered.
%       To receive output for a database update, use the "-B" flag.
% Information related to '154.218.19.0 - 154.218.19.255'
% No abuse contact registered for 154.218.19.0 - 154.218.19.255
inetnum:        154.218.19.0 - 154.218.19.255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</si>
  <si>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39.106.164.149</t>
  </si>
  <si>
    <t>23.19.201.157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</si>
  <si>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23.19.200.0 - 23.19.203.255
CIDR:           23.19.200.0/22
NetName:        NETBLK-UBIQUITY-LOS-ANGELES-23-19-200-0
NetHandle:      NET-23-19-200-0-1
Parent:         NETBLK-NOBIS-TECHNOLOGY-GROUP-10 (NET-23-19-64-0-2)
NetType:        Reallocated
OriginAS:       AS15003
Organization:   Ubiquity Server Solutions Los Angeles (NTGL-4)
RegDate:        2011-11-09
Updated:        2011-11-09
Comment:        Addresses in this block are non-portable.
Comment:        For security issues, abuse reports, and
Comment:        technical issues, please contact the
Comment:        Nobis Technology Group NOC at admin@nobistech.net
Ref:            https://rdap.arin.net/registry/ip/23.19.200.0
OrgName:        Ubiquity Server Solutions Los Angeles
OrgId:          NTGL-4
Address:        900 West Alameda St
City:           Los Angeles
StateProv:      CA
PostalCode:     91506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https://rdap.arin.net/registry/entity/NTGL-4
OrgNOCHandle: LEASE-ARIN
OrgNOCName:   Leaseweb ARIN
OrgNOCPhone:  +1-571-814-3777 
OrgNOCEmail:  arin@us.leaseweb.com
OrgNOCRef:    https://rdap.arin.net/registry/entity/LEASE-ARIN
OrgTechHandle: LEASE-ARIN
OrgTechName:   Leaseweb ARIN
OrgTechPhone:  +1-571-814-3777 
OrgTechEmail:  arin@us.leaseweb.com
OrgTechRef:    https://rdap.arin.net/registry/entity/LEASE-ARIN
OrgAbuseHandle: LUAD3-ARIN
OrgAbuseName:   Leaseweb US abuse dept
OrgAbusePhone:  +1-571-814-3777 
OrgAbuseEmail:  abuse@us.leaseweb.com
OrgAbuseRef:    https://rdap.arin.net/registry/entity/LUAD3-ARIN
# end
# start
NetRange:       23.19.64.0 - 23.19.255.255
CIDR:           23.19.128.0/17, 23.19.64.0/18
NetName:        NETBLK-NOBIS-TECHNOLOGY-GROUP-10
NetHandle:      NET-23-19-64-0-2
Parent:         NET23 (NET-23-0-0-0-0)
NetType:        Direct Allocation
OriginAS:       AS15003
Organization:   Nobis Technology Group, LLC (NTGL)
RegDate:        2011-04-25
Updated:        2019-03-29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https://rdap.arin.net/registry/ip/23.19.64.0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</si>
  <si>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35.167.43.208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</si>
  <si>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35.152.0.0/13, 35.160.0.0/12, 35.176.0.0/13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35.160.0.0 - 35.167.255.255
CIDR:           35.160.0.0/13
NetName:        AMAZO-ZPDX9
NetHandle:      NET-35-160-0-0-1
Parent:         AT-88-Z (NET-35-152-0-0-1)
NetType:        Reallocated
OriginAS:       AS16509
Organization:   Amazon.com, Inc. (AMAZO-47)
RegDate:        2016-08-29
Updated:        2016-08-29
Ref:            https://rdap.arin.net/registry/ip/35.160.0.0
OrgName:        Amazon.com, Inc.
OrgId:          AMAZO-47
Address:        EC2, EC2 1200 12th Ave South
City:           Seattle
StateProv:      WA
PostalCode:     98144
Country:        US
RegDate:        2011-05-10
Updated:        2019-07-25
Ref:            https://rdap.arin.net/registry/entity/AMAZO-47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</si>
  <si>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5.45.116.157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</si>
  <si>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'5.45.116.0 - 5.45.116.255'
% Abuse contact for '5.45.116.0 - 5.45.116.255' is 'abuse@fastvps.ee'
inetnum:        5.45.116.0 - 5.45.116.255
netname:        PAGM-NET
descr:          Network for hosting services
country:        EE
admin-c:        MA22523-RIPE
tech-c:         MA22523-RIPE
status:         ASSIGNED PA
mnt-by:         PAGM-MNT
created:        2014-07-18T09:28:12Z
last-modified:  2019-03-19T10:03:10Z
source:         RIPE
person:         Mihhail Altement
address:        Viru 3, Johvi, Johvi vald 41532, ESTONIA
phone:          +3728803800
remarks:        ***********************************************************
remarks:        For spam/abuse/security/copyright issues please contact
remarks:        using form: https://bill2fast.com/abuse
remarks:        we guarantee answer only via web form
remarks:        ***********************************************************
nic-hdl:        MA22523-RIPE
mnt-by:         PAGM-MNT
created:        2019-03-18T06:39:16Z
last-modified:  2019-03-19T11:04:41Z
source:         RIPE # Filtered
% Information related to '5.45.116.0/24AS198068'
route:          5.45.116.0/24
descr:          PAGM routed network
origin:         AS198068
mnt-by:         PAGM-MNT
created:        2014-07-18T09:36:26Z
last-modified:  2019-03-19T10:24:22Z
source:         RIPE
% This query was served by the RIPE Database Query Service version 1.94.1 (BLAARKOP)
</t>
  </si>
  <si>
    <t>204.93.39.24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</si>
  <si>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204.93.38.0 - 204.93.39.255
CIDR:           204.93.38.0/23
NetName:        NLYR-204-93-38-0-1
NetHandle:      NET-204-93-38-0-1
Parent:         GTT-ARIN-BLK5 (NET-204-93-32-0-1)
NetType:        Reassigned
OriginAS:       
Organization:   Akamai Technologies, Inc. (AKAMAI)
RegDate:        2012-03-05
Updated:        2012-03-05
Ref:            https://rdap.arin.net/registry/ip/204.93.38.0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204.93.32.0 - 204.93.63.255
CIDR:           204.93.32.0/19
NetName:        GTT-ARIN-BLK5
NetHandle:      NET-204-93-32-0-1
Parent:         NET204 (NET-204-0-0-0-0)
NetType:        Direct Allocation
OriginAS:       AS4436
Organization:   GTT (GC-494)
RegDate:        2011-11-28
Updated:        2017-07-26
Ref:            https://rdap.arin.net/registry/ip/204.93.32.0
OrgName:        GTT
OrgId:          GC-494
Address:        7900 Tysons One Place
Address:        Suite 1450
City:           McLean
StateProv:      VA
PostalCode:     22102
Country:        US
RegDate:        2015-08-06
Updated:        2017-01-28
Ref:            https://rdap.arin.net/registry/entity/GC-494
OrgNOCHandle: GNOC16-ARIN
OrgNOCName:   GTT Network Operations Center
OrgNOCPhone:  +1-866-250-3887 
OrgNOCEmail:  noc@gtt.net
OrgNOCRef:    https://rdap.arin.net/registry/entity/GNOC16-ARIN
OrgTechHandle: AS3251-ARIN
OrgTechName:   AS3257 Netguard
OrgTechPhone:  +49 6102 8235 381 
OrgTechEmail:  netguard@gtt.net
OrgTechRef:    https://rdap.arin.net/registry/entity/AS3251-ARIN
OrgAbuseHandle: GAD46-ARIN
OrgAbuseName:   GTT Abuse Department
OrgAbusePhone:  +1-703-442-5501 
OrgAbuseEmail:  abuse@gtt.net
OrgAbuseRef:    https://rdap.arin.net/registry/entity/GAD46-ARIN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</si>
  <si>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61.79.89.220</t>
  </si>
  <si>
    <t>203.223.91.23</t>
  </si>
  <si>
    <t xml:space="preserve">% [whois.apnic.net]
% Whois data copyright terms    http://www.apnic.net/db/dbcopyright.html
% Information related to '203.223.90.0 - 203.223.91.255'
% Abuse contact for '203.223.90.0 - 203.223.91.255' is 'abuse@idnic.net'
inetnum:        203.223.90.0 - 203.223.91.255
netname:        IDNIC-ID
descr:          Indonesia Network Information Center
descr:          Gedung Cyber Lt.11
descr:          Jakarta 12710
country:        ID
admin-c:        IH123-AP
tech-c:         IH123-AP
remarks:        Send Spam &amp; Abuse Reports to: abuse@apjii.or.id
mnt-by:         MNT-APJII-ID
mnt-routes:     MNT-APJII-ID
status:         ASSIGNED PORTABLE
mnt-irt:        IRT-IDNIC-ID
last-modified:  2014-11-17T10:11:43Z
source:         APNIC
irt:            IRT-IDNIC-ID
address:        INDONESIA NETWORK INFORMATION CENTER
address:        Cyber Building 11th Floor
address:        Jl. Kuningan Barat No.8
address:        Jakarta Selatan 12710
e-mail:         abuse@idnic.net
abuse-mailbox:  abuse@idnic.net
admin-c:        IA55-AP
tech-c:         IH123-AP
auth:           # Filtered
mnt-by:         MNT-APJII-ID
last-modified:  2018-05-31T22:29:03Z
source:         APNIC
role:           ID-NIC HOSTMASTERS
address:        Indonesian Network Information Center
address:        ID-NIC
address:        Cyber Building 11th Floor
address:        Jakarta 12710
country:        ID
phone:          +62-21-52960634
fax-no:         +62-21-52960635
e-mail:         hostmaster@apjii.or.id
remarks:        spam and abuse report : abuse@apjii.or.id
remarks:        technical and routing : support@apjii.or.id
remarks:        administrative request : admin@apjii.or.id
remarks:        IDNIC hostmasters role object
admin-c:        YF295-AP
tech-c:         YF295-AP
nic-hdl:        IH123-AP
notify:         hostmaster@idnic.net
mnt-by:         MNT-APJII-ID
last-modified:  2016-05-13T12:16:40Z
source:         APNIC
% Information related to '203.223.90.0 - 203.223.91.255'
inetnum:        203.223.90.0 - 203.223.91.255
netname:        IDNIC-ID
descr:          Indonesia Network Information Center
descr:          Gedung Cyber Lt.11
descr:          Jakarta 12710
country:        ID
admin-c:        IH123-AP
tech-c:         IH123-AP
remarks:        Send Spam &amp; Abuse Reports to: abuse@apjii.or.id
mnt-by:         MNT-APJII-ID
mnt-routes:     MNT-APJII-ID
status:         ASSIGNED PORTABLE
mnt-irt:        IRT-IDNIC-ID
last-modified:  2014-11-17T10:11:43Z
source:         IDNIC
irt:            IRT-IDNIC-ID
address:        INDONESIA NETWORK INFORMATION CENTER
address:        Cyber Building 11th Floor
address:        Jl. Kuningan Barat No.8
address:        Jakarta Selatan 12710
e-mail:         abuse@idnic.net
abuse-mailbox:  abuse@idnic.net
admin-c:        IA55-AP
tech-c:         IH123-AP
auth:           # Filtered
mnt-by:         MNT-APJII-ID
last-modified:  2018-01-22T00:22:06Z
source:         IDNIC
role:           ID-NIC HOSTMASTERS
address:        Indonesian Network Information Center
address:        ID-NIC
address:        Cyber Building 11th Floor
address:        Jakarta 12710
country:        ID
phone:          +62-21-52960634
fax-no:         +62-21-52960635
e-mail:         hostmaster@apjii.or.id
remarks:        spam and abuse report : abuse@apjii.or.id
remarks:        technical and routing : support@apjii.or.id
remarks:        administrative request : admin@apjii.or.id
remarks:        IDNIC hostmasters role object
admin-c:        YF295-AP
tech-c:         YF295-AP
nic-hdl:        IH123-AP
notify:         hostmaster@idnic.net
mnt-by:         MNT-APJII-ID
last-modified:  2016-05-13T12:16:40Z
source:         IDNIC
% This query was served by the APNIC Whois Service version 1.88.15-47 (WHOIS-US4)
</t>
  </si>
  <si>
    <t>52.198.56.226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</si>
  <si>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52.196.0.0 - 52.199.255.255
CIDR:           52.196.0.0/14
NetName:        AMAZON-NRT
NetHandle:      NET-52-196-0-0-1
Parent:         AT-88-Z (NET-52-192-0-0-1)
NetType:        Reallocated
OriginAS:       AS16509
Organization:   Amazon Data Services Japan (AMAZO-49)
RegDate:        2015-12-10
Updated:        2015-12-10
Ref:            https://rdap.arin.net/registry/ip/52.196.0.0
OrgName:        Amazon Data Services Japan
OrgId:          AMAZO-49
Address:        11F Shibuya Cross Tower
Address:        2-15-1, Shibuya-ku Shibuya
City:           Tokyo
StateProv:      
PostalCode:     150-0002
Country:        JP
RegDate:        2012-08-01
Updated:        2014-07-01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https://rdap.arin.net/registry/entity/AMAZO-49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</si>
  <si>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51.83.119.142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</si>
  <si>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'51.83.119.128 - 51.83.119.255'
% Abuse contact for '51.83.119.128 - 51.83.119.255' is 'abuse@goldenhost.com'
inetnum:        51.83.119.128 - 51.83.119.255
netname:        OVH_222177325
country:        FR
descr:          Failover Ips
org:            ORG-GH62-RIPE
admin-c:        OTC2-RIPE
tech-c:         OTC2-RIPE
status:         LEGACY
mnt-by:         OVH-MNT
created:        2019-05-17T22:59:28Z
last-modified:  2019-05-17T22:59:28Z
source:         RIPE
organisation:   ORG-GH62-RIPE
org-name:       Golden Host
org-type:       OTHER
address:        160 Kemp House, City Road
address:        EC1V 2NX London
address:        GB
phone:          +44.2081337225
abuse-c:        ACRO21704-RIPE
mnt-ref:        OVH-MNT
mnt-by:         OVH-MNT
created:        2019-01-15T09:18:15Z
last-modified:  2019-01-15T09:18:15Z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'51.83.0.0/16AS16276'
route:          51.83.0.0/16
origin:         AS16276
mnt-by:         OVH-MNT
created:        2019-02-13T09:04:13Z
last-modified:  2019-02-13T09:04:13Z
source:         RIPE
% This query was served by the RIPE Database Query Service version 1.94.1 (ANGUS)
</t>
  </si>
  <si>
    <t>191.252.64.208</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</si>
  <si>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2019-08-18T07:52:57-03:00
inetnum:     191.252.0.0/16
aut-num:     AS27715
abuse-c:     HOSIT
owner:       Locaweb Servios de Internet S/A
ownerid:     02.351.877/0001-52
responsible: Gilberto Mautner
owner-c:     GIM6
tech-c:      NOLOC4
inetrev:     191.252.0.0/16
nserver:     ns1.locaweb.com.br
nsstat:      20190817 AA
nslastaa:    20190817
nserver:     ns2.locaweb.com.br
nsstat:      20190817 AA
nslastaa:    20190817
nserver:     ns3.locaweb.com.br
nsstat:      20190817 AA
nslastaa:    20190817
created:     20131220
changed:     20181122
nic-hdl-br:  GIM6
person:      Locaweb Servios de Internet S/A
created:     19980119
changed:     20190610
nic-hdl-br:  HOSIT
person:      Hospedagem de Sites
created:     20070308
changed:     20171123
nic-hdl-br:  NOLOC4
person:      NOC Locaweb
created:     20181114
changed:     20181114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</si>
  <si>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133.4.190.31</t>
  </si>
  <si>
    <t>WIDE-BB WIDE Project, JP</t>
  </si>
  <si>
    <t xml:space="preserve">% [whois.apnic.net]
% Whois data copyright terms    http://www.apnic.net/db/dbcopyright.html
% Information related to '133.0.0.0 - 133.255.255.255'
% No abuse contact registered for 133.0.0.0 - 133.255.255.255
inetnum:        133.0.0.0 - 133.255.255.255
netname:        JPNIC-NET-JP-ERX
descr:          Japan Network Information Center
country:        JP
admin-c:        JNIC1-AP
tech-c:         JNIC1-AP
remarks:        133/8 block is an ERX range which transfered from
remarks:        ARIN to APNIC on 2009-10-30
remarks:        The original allocation date was 1997-03-01
remarks:        Please search  whois.nic.ad.jp for more information
remarks:        about this range
remarks:        % whois -h whois.nic.ad.jp ***.***.***.***/e
mnt-by:         MAINT-JPNIC
mnt-lower:      MAINT-JPNIC
status:         ALLOCATED PORTABLE
last-modified:  2009-10-30T00:51:09Z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This query was served by the APNIC Whois Service version 1.88.15-47 (WHOIS-US4)
</t>
  </si>
  <si>
    <t>69.132.224.11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</si>
  <si>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69.132.0.0 - 69.135.255.255
CIDR:           69.132.0.0/14
NetName:        RRMA
NetHandle:      NET-69-132-0-0-1
Parent:         NET69 (NET-69-0-0-0-0)
NetType:        Direct Allocation
OriginAS:       
Organization:   Charter Communications Inc (CC-3517)
RegDate:        2003-08-28
Updated:        2006-06-06
Ref:            https://rdap.arin.net/registry/ip/69.132.0.0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</si>
  <si>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180.86.26.242</t>
  </si>
  <si>
    <t>207.199.136.86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</si>
  <si>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207.199.128.0 - 207.199.191.255
CIDR:           207.199.128.0/18
NetName:        CROSSLINK-2
NetHandle:      NET-207-199-128-0-1
Parent:         NET207 (NET-207-0-0-0-0)
NetType:        Direct Allocation
OriginAS:       AS6260
Organization:   NuNet Inc. (NNET)
RegDate:        1996-10-22
Updated:        2012-03-02
Comment:        ADDRESSES WITHIN THIS BLOCK ARE NON-PORTABLE
Ref:            https://rdap.arin.net/registry/ip/207.199.128.0
OrgName:        NuNet Inc.
OrgId:          NNET
Address:        319 Belvidere st
City:           Nazxareth
StateProv:      PA
PostalCode:     18064
Country:        US
RegDate:        1997-02-28
Updated:        2015-09-10
Ref:            https://rdap.arin.net/registry/entity/NNET
ReferralServer:  rwhois://rwhois.nni.com:4321
OrgAbuseHandle: NO44-ORG-ARIN
OrgAbuseName:   NOC
OrgAbusePhone:  +1-484-350-4271 
OrgAbuseEmail:  lcrown@nni.net
OrgAbuseRef:    https://rdap.arin.net/registry/entity/NO44-ORG-ARIN
OrgTechHandle: NO44-ORG-ARIN
OrgTechName:   NOC
OrgTechPhone:  +1-484-350-4271 
OrgTechEmail:  lcrown@nni.net
OrgTechRef:    https://rdap.arin.net/registry/entity/NO44-ORG-ARIN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</si>
  <si>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196.19.240.218</t>
  </si>
  <si>
    <t>NME-INDONESIA-AS-AP NewMedia Express Pte Ltd, ID</t>
  </si>
  <si>
    <t>172.224.202.237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</si>
  <si>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172.224.0.0 - 172.239.255.255
CIDR:           172.224.0.0/12
NetName:        AKAMAI
NetHandle:      NET-172-224-0-0-1
Parent:         NET172 (NET-172-0-0-0-0)
NetType:        Direct Assignment
OriginAS:       
Organization:   Akamai Technologies, Inc. (AKAMAI)
RegDate:        2013-03-15
Updated:        2018-01-10
Ref:            https://rdap.arin.net/registry/ip/172.224.0.0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</si>
  <si>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104.93.225.78</t>
  </si>
  <si>
    <t>203.250.240.146</t>
  </si>
  <si>
    <t>196.16.132.237</t>
  </si>
  <si>
    <t>208.96.138.81</t>
  </si>
  <si>
    <t>Amnet Telecomunicaciones S.A., NI</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</si>
  <si>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208.96.128.0 - 208.96.139.255
CIDR:           208.96.128.0/21, 208.96.136.0/22
NetName:        AMNET-NI
NetHandle:      NET-208-96-128-0-2
Parent:         AMNET-BLK6 (NET-208-96-128-0-1)
NetType:        Reallocated
OriginAS:       
Organization:   Amnet Datos Nicaragua (ADN-11)
RegDate:        2008-04-09
Updated:        2008-04-09
Ref:            https://rdap.arin.net/registry/ip/208.96.128.0
OrgName:        Amnet Datos Nicaragua
OrgId:          ADN-11
Address:        Club Terraza 300 mts al sur
City:           Managua
StateProv:      Nicaragua
PostalCode:     1
Country:        NI
RegDate:        2008-04-09
Updated:        2011-09-24
Ref:            https://rdap.arin.net/registry/entity/ADN-11
OrgTechHandle: ADN3-ARIN
OrgTechName:   Nicaragua, Amnet Datos
OrgTechPhone:  505-276-8100 
OrgTechEmail:  abuse-ni@amnetcorp.com
OrgTechRef:    https://rdap.arin.net/registry/entity/ADN3-ARIN
OrgAbuseHandle: ADN3-ARIN
OrgAbuseName:   Nicaragua, Amnet Datos
OrgAbusePhone:  505-276-8100 
OrgAbuseEmail:  abuse-ni@amnetcorp.com
OrgAbuseRef:    https://rdap.arin.net/registry/entity/ADN3-ARIN
RAbuseHandle: ADN3-ARIN
RAbuseName:   Nicaragua, Amnet Datos
RAbusePhone:  505-276-8100 
RAbuseEmail:  abuse-ni@amnetcorp.com
RAbuseRef:    https://rdap.arin.net/registry/entity/ADN3-ARIN
RTechHandle: ADN3-ARIN
RTechName:   Nicaragua, Amnet Datos
RTechPhone:  505-276-8100 
RTechEmail:  abuse-ni@amnetcorp.com
RTechRef:    https://rdap.arin.net/registry/entity/ADN3-ARIN
RNOCHandle: ADN3-ARIN
RNOCName:   Nicaragua, Amnet Datos
RNOCPhone:  505-276-8100 
RNOCEmail:  abuse-ni@amnetcorp.com
RNOCRef:    https://rdap.arin.net/registry/entity/ADN3-ARIN
# end
# start
NetRange:       208.96.128.0 - 208.96.143.255
CIDR:           208.96.128.0/20
NetName:        AMNET-BLK6
NetHandle:      NET-208-96-128-0-1
Parent:         NET208 (NET-208-0-0-0-0)
NetType:        Direct Allocation
OriginAS:       
Organization:   AMNET US LLC (AMN)
RegDate:        2005-12-30
Updated:        2012-03-20
Ref:            https://rdap.arin.net/registry/ip/208.96.128.0
OrgName:        AMNET US LLC
OrgId:          AMN
Address:        12410 NW 39 ST
City:           Coral Springs
StateProv:      FL
PostalCode:     33065
Country:        US
RegDate:        1999-04-02
Updated:        2018-05-18
Comment:        Amnet US
Ref:            https://rdap.arin.net/registry/entity/AMN
OrgNOCHandle: CS257-ARIN
OrgNOCName:   Contact, Internet 
OrgNOCPhone:  +1-954-346-0324 
OrgNOCEmail:  luis.morales@millicom.com
OrgNOCRef:    https://rdap.arin.net/registry/entity/CS257-ARIN
OrgAbuseHandle: CS257-ARIN
OrgAbuseName:   Contact, Internet 
OrgAbusePhone:  +1-954-346-0324 
OrgAbuseEmail:  luis.morales@millicom.com
OrgAbuseRef:    https://rdap.arin.net/registry/entity/CS257-ARIN
OrgTechHandle: CS257-ARIN
OrgTechName:   Contact, Internet 
OrgTechPhone:  +1-954-346-0324 
OrgTechEmail:  luis.morales@millicom.com
OrgTechRef:    https://rdap.arin.net/registry/entity/CS257-ARIN
RTechHandle: CS257-ARIN
RTechName:   Contact, Internet 
RTechPhone:  +1-954-346-0324 
RTechEmail:  luis.morales@millicom.com
RTechRef:    https://rdap.arin.net/registry/entity/CS257-ARIN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</si>
  <si>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60.43.165.241</t>
  </si>
  <si>
    <t>198.24.82.173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</si>
  <si>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198.24.64.0 - 198.24.127.255
CIDR:           198.24.64.0/18
NetName:        RCMS
NetHandle:      NET-198-24-64-0-1
Parent:         NET198 (NET-198-0-0-0-0)
NetType:        Direct Allocation
OriginAS:       AS10796, AS11426, AS7017, AS11060, AS12262, AS11707, AS20231
Organization:   Charter Communications Inc (CC-3517)
RegDate:        2012-08-27
Updated:        2012-08-27
Ref:            https://rdap.arin.net/registry/ip/198.24.64.0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</si>
  <si>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144.217.217.128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</si>
  <si>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144.217.0.0 - 144.217.255.255
CIDR:           144.217.0.0/16
NetName:        HO-2
NetHandle:      NET-144-217-0-0-1
Parent:         NET144 (NET-144-0-0-0-0)
NetType:        Direct Allocation
OriginAS:       
Organization:   OVH Hosting, Inc. (HO-2)
RegDate:        2016-09-07
Updated:        2016-09-07
Ref:            https://rdap.arin.net/registry/ip/144.217.0.0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144.217.217.128 - 144.217.217.131
CIDR:           144.217.217.128/30
NetName:        OVH-CUST-9690803
NetHandle:      NET-144-217-217-128-1
Parent:         HO-2 (NET-144-217-0-0-1)
NetType:        Reassigned
OriginAS:       AS16276
Customer:       Infinet Communications Group Inc (C07281012)
RegDate:        2019-01-21
Updated:        2019-01-21
Ref:            https://rdap.arin.net/registry/ip/144.217.217.128
CustName:       Infinet Communications Group Inc
Address:        Suite #104 - 12761 16TH Ave
City:           Surrey
StateProv:      BC
PostalCode:     V4A 1N2
Country:        CA
RegDate:        2019-01-21
Updated:        2019-01-21
Ref:            https://rdap.arin.net/registry/entity/C07281012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</si>
  <si>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96.6.14.167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</si>
  <si>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96.6.0.0 - 96.7.255.255
CIDR:           96.6.0.0/15
NetName:        AKAMAI-200703
NetHandle:      NET-96-6-0-0-1
Parent:         NET96 (NET-96-0-0-0-0)
NetType:        Direct Allocation
OriginAS:       
Organization:   Akamai Technologies, Inc. (AKAMAI)
RegDate:        2007-03-14
Updated:        2017-12-22
Ref:            https://rdap.arin.net/registry/ip/96.6.0.0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start
NetRange:       96.6.12.0 - 96.6.15.255
CIDR:           96.6.12.0/22
NetName:        AIBV
NetHandle:      NET-96-6-12-0-1
Parent:         AKAMAI-200703 (NET-96-6-0-0-1)
NetType:        Reassigned
OriginAS:       
Organization:   Akamai International, BV (AIB-17)
RegDate:        2014-04-10
Updated:        2014-04-10
Ref:            https://rdap.arin.net/registry/ip/96.6.12.0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</si>
  <si>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217.126.98.117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</si>
  <si>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'217.126.0.0 - 217.126.255.255'
% Abuse contact for '217.126.0.0 - 217.126.255.255' is 'nemesys@telefonica.es'
inetnum:        217.126.0.0 - 217.126.255.255
netname:        RIMA
descr:          Telefonica de Espana SAU (NCC#2001038578)
descr:          Red de servicios IP
descr:          Spain
country:        ES
admin-c:        ATdE1-RIPE
tech-c:         TTdE1-RIPE
status:         ASSIGNED PA
mnt-by:         MAINT-AS3352
created:        2003-01-21T13:52:15Z
last-modified:  2009-08-19T11:27:16Z
source:         RIPE # Filtered
role:           Administradores Telefonica de Espana
address:        Ronda de la Comunicacion s/n
address:        Edificio Norte 1, planta 6
address:        28050 Madrid
address:        SPAIN
org:            ORG-TDE1-RIPE
admin-c:        KIX1-RIPE
tech-c:         TTDE1-RIPE
nic-hdl:        ATDE1-RIPE
mnt-by:         MAINT-AS3352
abuse-mailbox:  nemesys@telefonica.es
created:        2006-01-18T12:24:41Z
last-modified:  2018-09-18T10:36:42Z
source:         RIPE # Filtered
role:           Tecnicos Telefonica de Espana
address:        Ronda de la Comunicacion S/N
address:        28050-MADRID
address:        SPAIN
org:            ORG-TDE1-RIPE
admin-c:        TTE2-RIPE
tech-c:         TTE2-RIPE
nic-hdl:        TTdE1-RIPE
mnt-by:         MAINT-AS3352
abuse-mailbox:  nemesys@telefonica.es
created:        2006-01-18T12:39:59Z
last-modified:  2018-09-18T12:08:51Z
source:         RIPE # Filtered
% Information related to '217.126.0.0/16AS3352'
route:          217.126.0.0/16
descr:          TDENET (Red de servicios IP)
origin:         AS3352
mnt-by:         MAINT-AS3352
mnt-routes:     MAINT-AS3352
mnt-lower:      MAINT-AS3352
created:        2011-03-10T11:30:28Z
last-modified:  2011-03-10T11:30:28Z
source:         RIPE
% This query was served by the RIPE Database Query Service version 1.94.1 (ANGUS)
</t>
  </si>
  <si>
    <t>104.67.81.12</t>
  </si>
  <si>
    <t>2.113.55.139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</si>
  <si>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'2.113.55.0 - 2.113.55.255'
% Abuse contact for '2.113.55.0 - 2.113.55.255' is 'abuse@business.telecomitalia.it'
inetnum:        2.113.55.0 - 2.113.55.255
netname:        INTERBUSINESS
remarks:        INFRA-AW
descr:          Telecom Italia SPA
descr:          Provider Local Registry
descr:          BB IBS
country:        IT
admin-c:        INAS1-RIPE
tech-c:         INAS1-RIPE
status:         ASSIGNED PA
mnt-by:         INTERB-MNT
created:        2010-09-20T07:41:47Z
last-modified:  2010-09-20T07:41:47Z
source:         RIPE # Filtered
role:           Interbusiness Network Administration Staff
address:        Telecom Italia S.p.A
address:        Italy
admin-c:        ESB35-RIPE
tech-c:         ESB35-RIPE
tech-c:         ASB144-RIPE
tech-c:         SSB86-RIPE
tech-c:         DSB58-RIPE
tech-c:         ABT49-RIPE
nic-hdl:        INAS1-RIPE
abuse-mailbox:  abuse@business.telecomitalia.it
mnt-by:         INTERB-MNT
created:        2002-08-01T12:20:54Z
last-modified:  2018-05-24T06:06:48Z
source:         RIPE # Filtered
% Information related to '2.112.0.0/15AS3269'
route:          2.112.0.0/15
descr:          INTERBUSINESS
origin:         AS3269
remarks:        ************************************************
remarks:        * Pay attention *
remarks:        * Any communication sent to email different *
remarks:        * from the following will be ignored! *
remarks:        * Any abuse reports, please send them to *
remarks:        * abuse@business.telecomitalia.it *
remarks:        ************************************************
mnt-by:         INTERB-MNT
created:        2010-04-30T09:24:32Z
last-modified:  2017-07-17T12:18:11Z
source:         RIPE # Filtered
% This query was served by the RIPE Database Query Service version 1.94.1 (WAGYU)
</t>
  </si>
  <si>
    <t>36.70.32.228</t>
  </si>
  <si>
    <t xml:space="preserve">% [whois.apnic.net]
% Whois data copyright terms    http://www.apnic.net/db/dbcopyright.html
% Information related to '36.70.32.0 - 36.70.47.255'
% Abuse contact for '36.70.32.0 - 36.70.47.255' is 'abuse@telkom.co.id'
inetnum:        36.70.32.0 - 36.70.47.255
netname:        TLKM_BB_SERVICE_36_70_DIVRE2
country:        ID
descr:          PT TELKOM INDONESIA
descr:          STO Gambir 3rd Floor
descr:          Jl. Medan Merdeka Selatan No. 12
descr:          Jakarta 10110
admin-c:        AR165-AP
tech-c:         HM444-AP
status:         ASSIGNED NON-PORTABLE
mnt-by:         MAINT-TELKOMNET
mnt-irt:        IRT-IDTELKOM-ID
last-modified:  2012-03-16T03:59:41Z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'36.70.32.0/20AS17974'
route:          36.70.32.0/20
descr:          PT. TELKOM INDONESIA
descr:          JAKARTA
country:        ID
origin:         AS17974
mnt-by:         MAINT-TELKOMNET
last-modified:  2015-05-27T03:32:07Z
source:         APNIC
% This query was served by the APNIC Whois Service version 1.88.15-47 (WHOIS-US4)
</t>
  </si>
  <si>
    <t>185.131.37.224</t>
  </si>
  <si>
    <t>BBP-AS, LB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</si>
  <si>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'185.131.37.0 - 185.131.37.255'
% Abuse contact for '185.131.37.0 - 185.131.37.255' is 'emh@cedarcom.net'
inetnum:        185.131.37.0 - 185.131.37.255
netname:        BBP-DSL
country:        LB
admin-c:        EH3502-RIPE
mnt-routes:     BBPLUS-MNT
mnt-domains:    BBPLUS-MNT
mnt-lower:      BBPLUS-MNT
tech-c:         EH3502-RIPE
remarks:        rev-srv: eagle.mobi.net.lb
remarks:        rev-srv: wolf.mobi.net.lb
status:         ASSIGNED PA
mnt-by:         BBPLUS-MNT
created:        2019-05-27T10:27:03Z
last-modified:  2019-05-28T13:47:31Z
source:         RIPE
person:         Elie Hani
address:        Qubic Center-Sin El Fil
phone:          +961 3 980257
nic-hdl:        EH3502-RIPE
mnt-by:         BBPLUS-MNT
created:        2015-12-22T01:10:22Z
last-modified:  2015-12-22T01:10:22Z
source:         RIPE
% Information related to '185.131.37.0/24AS42334'
route:          185.131.37.0/24
descr:          BBP DSL Users
origin:         AS42334
mnt-by:         BBPLUS-MNT
created:        2015-12-22T00:49:21Z
last-modified:  2015-12-22T00:49:21Z
source:         RIPE
% This query was served by the RIPE Database Query Service version 1.94.1 (ANGUS)
</t>
  </si>
  <si>
    <t>185.194.237.96</t>
  </si>
  <si>
    <t>ACCELERATED-IT,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</si>
  <si>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'185.194.237.0 - 185.194.237.255'
% Abuse contact for '185.194.237.0 - 185.194.237.255' is 'abuse@ip-projects.de'
inetnum:        185.194.237.0 - 185.194.237.255
netname:        IPP-NET-41
descr:          IP-Projects GmbH &amp; Co. KG
country:        de
language:       de
admin-c:        MS45042-RIPE
tech-c:         MS45042-RIPE
status:         ASSIGNED PA
remarks:        ********************************************
remarks:        * In case of abuse, illegal activity, spam *
remarks:        * scan, hack attack or any other trouble   *
remarks:        * PLEASE CONTACT: abuse@ip-projects.de     *
remarks:        ********************************************
mnt-by:         de-ip-projects-1-mnt
created:        2018-01-05T11:19:41Z
last-modified:  2018-01-05T11:19:41Z
source:         RIPE
person:         Michael Schinzel
address:        IP-Projects GmbH &amp; Co. KG
address:        Am Vogelherd 14
address:        D-97295 Waldbrunn
phone:          +49 (0)9306 - 76499-0
fax-no:         +49 (0)9306 - 76499-15
nic-hdl:        MS45042-RIPE
remarks:
mnt-by:         de-ip-projects-1-mnt
created:        2018-01-05T11:12:28Z
last-modified:  2018-01-05T11:12:28Z
source:         RIPE # Filtered
% Information related to '185.194.236.0/22AS31400'
route:          185.194.236.0/22
descr:          IP-Routing by www.accelerated.de
origin:         AS31400
mnt-by:         ACCELERATED-MNT
created:        2017-03-21T11:04:23Z
last-modified:  2017-03-21T11:04:23Z
source:         RIPE
% This query was served by the RIPE Database Query Service version 1.94.1 (ANGUS)
</t>
  </si>
  <si>
    <t>192.229.95.165</t>
  </si>
  <si>
    <t>61.153.220.218</t>
  </si>
  <si>
    <t xml:space="preserve">% [whois.apnic.net]
% Whois data copyright terms    http://www.apnic.net/db/dbcopyright.html
% Information related to '61.153.220.216 - 61.153.220.219'
% Abuse contact for '61.153.220.216 - 61.153.220.219' is 'antispam@zjnoc.hz.zj.cn'
inetnum:        61.153.220.216 - 61.153.220.219
netname:        ZGDQ-COLTD
country:        CN
descr:          zgdq-Coltd
descr:
admin-c:        SZ1175-AP
tech-c:         CL59-AP
mnt-irt:        IRT-CHINANET-ZJ
status:         ASSIGNED NON-PORTABLE
mnt-by:         MAINT-CN-CHINANET-ZJ-LS
last-modified:  2014-10-14T04:26:01Z
source:         APNIC
irt:            IRT-CHINANET-ZJ
address:        Hangzhou, 288 fucun Road, China
e-mail:         antispam@zjnoc.hz.zj.cn
abuse-mailbox:  antispam@zjnoc.hz.zj.cn
admin-c:        CZ61-AP
tech-c:         CZ61-AP
auth:           # Filtered
mnt-by:         MAINT-CHINANET-ZJ
last-modified:  2019-08-09T08:20:22Z
source:         APNIC
role:           CHINANET-ZJ Lishui
address:        No.466 Liqing Road,Lishui,Zhejiang.323000
country:        CN
phone:          +86-578-2179009
fax-no:         +86-578-2179013
e-mail:         anti-spam@mail.lsptt.zj.cn
remarks:        send spam reports to anti-spam@mail.lsptt.zj.cn
remarks:        and abuse reports to anti-spam@mail.lsptt.zj.cn
remarks:        Please include detailed information and times in UTC
admin-c:        CH103-AP
tech-c:         CH103-AP
nic-hdl:        CL59-AP
mnt-by:         MAINT-CHINANET-ZJ
last-modified:  2011-12-06T00:11:26Z
source:         APNIC
person:         Shuqian Zhang
nic-hdl:        SZ1175-AP
e-mail:         13905888022@163.cn
address:        Lishui,Zhejiang.Postcode:323000
phone:          +86-13905888022
country:        CN
mnt-by:         MAINT-CN-CHINANET-ZJ-LS
last-modified:  2014-10-12T16:34:03Z
source:         APNIC
% This query was served by the APNIC Whois Service version 1.88.15-47 (WHOIS-US4)
</t>
  </si>
  <si>
    <t>78.143.36.107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</si>
  <si>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'78.143.0.0 - 78.143.63.255'
% Abuse contact for '78.143.0.0 - 78.143.63.255' is 'abuse@link11.de'
inetnum:        78.143.0.0 - 78.143.63.255
netname:        DE-LINK11-20070815
country:        DE
country:        NL
org:            ORG-LG10-RIPE
admin-c:        JPJ-RIPE
admin-c:        KADE-RIPE
tech-c:         LINK11-RIPE
status:         ALLOCATED PA
mnt-by:         RIPE-NCC-HM-MNT
mnt-by:         LINK11-MNT
mnt-domains:    LINK11-MNT
mnt-routes:     LINK11-MNT
created:        2007-08-15T09:33:24Z
last-modified:  2016-09-22T10:13:56Z
source:         RIPE # Filtered
organisation:   ORG-LG10-RIPE
org-name:       Link11 GmbH
org-type:       LIR
address:        Lindleystrasse 12
address:        60314
address:        Frankfurt
address:        GERMANY
phone:          +4969264929777
fax-no:         +4969264929792
admin-c:        KADE-RIPE
admin-c:        JPJ-RIPE
mnt-ref:        LINK11-MNT
mnt-ref:        RIPE-NCC-HM-MNT
mnt-by:         RIPE-NCC-HM-MNT
mnt-by:         LINK11-MNT
abuse-c:        LGAM1-RIPE
created:        2005-08-10T09:23:02Z
last-modified:  2016-09-22T10:14:29Z
source:         RIPE # Filtered
role:           Link11 GmbH Hostmaster
address:        Link11 GmbH
                Lindleystrasse 12
                60314 Frankfurt
                Germany
phone:          +49-69-264929777
fax-no:         +49-69-264929792
abuse-mailbox:  abuse@link11.de
admin-c:        KADE-RIPE
admin-c:        JPJ-RIPE
tech-c:         KADE-RIPE
nic-hdl:        LINK11-RIPE
mnt-by:         LINK11-MNT
created:        2006-02-07T13:54:06Z
last-modified:  2016-11-17T14:07:42Z
source:         RIPE # Filtered
person:         Jens - Philipp Jung
address:        Lindleystrasse 12
                60314 Frankfurt
                Germany
phone:          +49-69-264929777
fax-no:         +49-69-264929792
nic-hdl:        JPJ-RIPE
mnt-by:         LINK11-MNT
created:        2004-11-26T01:45:45Z
last-modified:  2016-11-17T14:09:55Z
source:         RIPE # Filtered
person:         Karsten Desler
address:        Lindleystrasse 12
                60314 Frankfurt
                Germany
phone:          +49-69-264929777
fax-no:         +49-69-264929792
nic-hdl:        KADE-RIPE
mnt-by:         LINK11-MNT
created:        2004-11-23T15:56:04Z
last-modified:  2018-10-07T09:23:05Z
source:         RIPE # Filtered
% Information related to '78.143.0.0/18AS34309'
route:          78.143.0.0/18
descr:          IP Routing via link11.de
origin:         AS34309
mnt-by:         LINK11-MNT
created:        2007-08-15T09:45:47Z
last-modified:  2007-08-15T09:45:47Z
source:         RIPE
% This query was served by the RIPE Database Query Service version 1.94.1 (ANGUS)
</t>
  </si>
  <si>
    <t>37.60.231.103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</si>
  <si>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'37.60.231.0 - 37.60.231.255'
% Abuse contact for '37.60.231.0 - 37.60.231.255' is 'abuse@siteground.com'
inetnum:        37.60.231.0 - 37.60.231.255
netname:        SiteGround-13062015
descr:          CHI-3
country:        US
admin-c:        MDM-SG
tech-c:         MDM-SG
status:         ASSIGNED PA
language:       EN
geoloc:         41.86956082699458 -87.62695312
mnt-by:         YANI-SG
mnt-by:         MDM-SG
created:        2015-08-27T12:04:22Z
last-modified:  2016-01-26T14:32:52Z
source:         RIPE
mnt-domains:    MDM-SG
person:         Marian Marinov
address:        Racho Petkov Kazandjiata 8, Floor 3, SiteGround
phone:          +442071839093
nic-hdl:        MDM-SG
mnt-by:         MDM-SG
created:        2014-04-29T15:50:14Z
last-modified:  2017-10-30T22:34:57Z
source:         RIPE # Filtered
% This query was served by the RIPE Database Query Service version 1.94.1 (WAGYU)
</t>
  </si>
  <si>
    <t>54.175.155.78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</si>
  <si>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54.160.0.0 - 54.175.255.255
CIDR:           54.160.0.0/12
NetName:        AMAZON-2011L
NetHandle:      NET-54-160-0-0-1
Parent:         NET54 (NET-54-0-0-0-0)
NetType:        Direct Allocation
OriginAS:       
Organization:   Amazon Technologies Inc. (AT-88-Z)
RegDate:        2014-06-20
Updated:        2014-06-20
Ref:            https://rdap.arin.net/registry/ip/54.160.0.0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</si>
  <si>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46.175.152.230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</si>
  <si>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'46.175.152.0 - 46.175.153.255'
% Abuse contact for '46.175.152.0 - 46.175.153.255' is 'abuse@cgweb.us'
inetnum:        46.175.152.0 - 46.175.153.255
netname:        ELITEWORK-LLC
descr:          Infrastructure of EliteWork LLC
descr:          New Delhi, India
country:        IN
org:            ORG-EL285-RIPE
admin-c:        XN156-RIPE
tech-c:         XN156-RIPE
status:         ASSIGNED PA
mnt-by:         ro-special6-1-mnt
mnt-lower:      ro-special6-1-mnt
mnt-routes:     MNT-XTGLOBAL
created:        2018-07-07T21:58:08Z
last-modified:  2018-07-07T21:58:08Z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'46.175.152.0/22AS48095'
route:          46.175.152.0/22
descr:          EliteWork LLC
origin:         AS48095
mnt-by:         MNT-XTGLOBAL
created:        2019-03-25T12:29:44Z
last-modified:  2019-03-25T12:29:44Z
source:         RIPE
% This query was served by the RIPE Database Query Service version 1.94.1 (ANGUS)
</t>
  </si>
  <si>
    <t>190.203.189.246</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</si>
  <si>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07:54:20 (-03 -03:00)_x000D_
_x000D_
inetnum:     190.200/13_x000D_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190.203/16_x000D_
nserver:     DNS1.CANTV.NET  _x000D_
nsstat:      20190817 AA_x000D_
nslastaa:    20190817_x000D_
nserver:     DNS2.CANTV.NET  _x000D_
nsstat:      20190817 AA_x000D_
nslastaa:    20190817_x000D_
created:     20070613_x000D_
changed:     20070613_x000D_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</si>
  <si>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104.151.123.29</t>
  </si>
  <si>
    <t>181.166.60.228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</si>
  <si>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07:54:31 (-03 -03:00)_x000D_
_x000D_
inetnum:     181.164/14_x000D_
status:      allocated_x000D_
aut-num:     N/A_x000D_
owner:       Telecom Argentina S.A._x000D_
ownerid:     AR-TAST-LACNIC_x000D_
responsible: Administrador IP_x000D_
address:     Dorrego, 2520, Piso 11_x000D_
address:     1425 - Buenos Aires - _x000D_
country:     AR_x000D_
phone:       +54 11 49684975 []_x000D_
owner-c:     ADI2_x000D_
tech-c:      ADI2_x000D_
abuse-c:     ADI2_x000D_
inetrev:     181.164/14_x000D_
nserver:     DNS1.CVTCI.COM.AR  _x000D_
nsstat:      20190817 AA_x000D_
nslastaa:    20190817_x000D_
nserver:     DNS2.CVTCI.COM.AR  _x000D_
nsstat:      20190817 AA_x000D_
nslastaa:    20190817_x000D_
created:     20111228_x000D_
changed:     20180529_x000D_
_x000D_
nic-hdl:     ADI2_x000D_
person:      Administrador IP_x000D_
e-mail:      ipadmin@TECO.COM.AR_x000D_
address:     Dorrego, 2502, piso 11_x000D_
address:     1425 - Buenos Aires - _x000D_
country:     AR_x000D_
phone:       +54 11 4968 [4975]_x000D_
created:     20020909_x000D_
changed:     20180504_x000D_
_x000D_
% whois.lacnic.net accepts only direct match queries._x000D_
% Types of queries are: POCs, ownerid, CIDR blocks, IP_x000D_
% and AS numbers._x000D_
_x000D_
</t>
  </si>
  <si>
    <t>172.230.218.42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</si>
  <si>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172.224.0.0 - 172.239.255.255
CIDR:           172.224.0.0/12
NetName:        AKAMAI
NetHandle:      NET-172-224-0-0-1
Parent:         NET172 (NET-172-0-0-0-0)
NetType:        Direct Assignment
OriginAS:       
Organization:   Akamai Technologies, Inc. (AKAMAI)
RegDate:        2013-03-15
Updated:        2018-01-10
Ref:            https://rdap.arin.net/registry/ip/172.224.0.0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</si>
  <si>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137.135.82.211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</si>
  <si>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137.135.0.0 - 137.135.255.255
CIDR:           137.135.0.0/16
NetName:        MICROSOFT
NetHandle:      NET-137-135-0-0-1
Parent:         NET137 (NET-137-0-0-0-0)
NetType:        Direct Assignment
OriginAS:       
Organization:   Microsoft Corp (MSFT-Z)
RegDate:        2011-06-21
Updated:        2017-01-12
Ref:            https://rdap.arin.net/registry/ip/137.135.0.0
OrgName:        Microsoft Corp
OrgId:          MSFT-Z
Address:        One Microsoft Way
City:           Redmond
StateProv:      WA
PostalCode:     98052
Country:        US
RegDate:        2011-06-22
Updated:        2019-04-25
Comment:        To report suspected security issues specific to 
Comment:        traffic emanating from Microsoft online services, 
Comment:        including the distribution of malicious content 
Comment:        or other illicit or illegal material through a 
Comment:        Microsoft online service, please submit reports 
Comment:        to:
Comment:        * https://cert.microsoft.com.  
Comment:        
Comment:        For SPAM and other abuse issues, such as Microsoft 
Comment:        Accounts, please contact:
Comment:        * abuse@microsoft.com.  
Comment:        
Comment:        To report security vulnerabilities in Microsoft 
Comment:        products and services, please contact:
Comment:        * secure@microsoft.com.  
Comment:        
Comment:        For legal and law enforcement-related requests, 
Comment:        please contact:
Comment:        * msndcc@microsoft.com
Comment:        
Comment:        For routing, peering or DNS issues, please 
Comment:        contact:
Comment:        * IOC@microsoft.com
Ref:            https://rdap.arin.net/registry/entity/MSFT-Z
OrgTechHandle: BEDAR6-ARIN
OrgTechName:   Bedard, Dawn 
OrgTechPhone:  +1-425-538-6637 
OrgTechEmail:  dabedard@microsoft.com
OrgTechRef:    https://rdap.arin.net/registry/entity/BEDAR6-ARIN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</si>
  <si>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216.15.139.213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</si>
  <si>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216.15.139.128 - 216.15.139.255
CIDR:           216.15.139.128/25
NetName:        CBCN-216-15-139-128
NetHandle:      NET-216-15-139-128-1
Parent:         CYBERCON-BLK1 (NET-216-15-128-0-1)
NetType:        Reassigned
OriginAS:       
Organization:   1st Choice International (1CI)
RegDate:        1999-02-09
Updated:        1999-02-09
Ref:            https://rdap.arin.net/registry/ip/216.15.139.128
OrgName:        1st Choice International
OrgId:          1CI
Address:        12685 Dorsett Rd, Suite 160
City:           Maryland Heights
StateProv:      MO
PostalCode:     63043
Country:        US
RegDate:        1999-02-09
Updated:        2011-09-24
Ref:            https://rdap.arin.net/registry/entity/1CI
OrgTechHandle: CKN23-ARIN
OrgTechName:   No, Contact Known
OrgTechPhone:  +1-800-555-1234 
OrgTechEmail:  nobody@example.com
OrgTechRef:    https://rdap.arin.net/registry/entity/CKN23-ARIN
OrgAbuseHandle: CKN23-ARIN
OrgAbuseName:   No, Contact Known
OrgAbusePhone:  +1-800-555-1234 
OrgAbuseEmail:  nobody@example.com
OrgAbuseRef:    https://rdap.arin.net/registry/entity/CKN23-ARIN
RTechHandle: NOC15-ARIN
RTechName:   Network Operation Center
RTechPhone:  +1-314-241-1777 
RTechEmail:  noc@cybercon.com
RTechRef:    https://rdap.arin.net/registry/entity/NOC15-ARIN
# end
# start
NetRange:       216.15.128.0 - 216.15.255.255
CIDR:           216.15.128.0/17
NetName:        CYBERCON-BLK1
NetHandle:      NET-216-15-128-0-1
Parent:         NET216 (NET-216-0-0-0-0)
NetType:        Direct Allocation
OriginAS:       
Organization:   CYBERCON, INC. (CBCN)
RegDate:        1998-07-01
Updated:        2012-03-02
Comment:        ADDRESSES WITHIN THIS BLOCK ARE NON-PORTABLE
Ref:            https://rdap.arin.net/registry/ip/216.15.128.0
OrgName:        CYBERCON, INC.
OrgId:          CBCN
Address:        210 N. Tucker Blvd.
Address:        Suite 700
City:           Saint Louis
StateProv:      MO
PostalCode:     63101
Country:        US
RegDate:        1996-12-02
Updated:        2016-07-10
Ref:            https://rdap.arin.net/registry/entity/CBCN
OrgTechHandle: NOC344-ARIN
OrgTechName:   Network Operations Center
OrgTechPhone:  +1-314-621-9991 
OrgTechEmail:  noc@cybercon.com
OrgTechRef:    https://rdap.arin.net/registry/entity/NOC344-ARIN
OrgAbuseHandle: ABUSE378-ARIN
OrgAbuseName:   Abuse
OrgAbusePhone:  +1-314-621-9991 
OrgAbuseEmail:  abuse@cybercon.com
OrgAbuseRef:    https://rdap.arin.net/registry/entity/ABUSE378-ARIN
RTechHandle: JZC-ARIN
RTechName:   Chen, Joshua 
RTechPhone:  +1-314-241-1777 
RTechEmail:  noc@cybercon.com
RTechRef:    https://rdap.arin.net/registry/entity/JZC-ARIN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</si>
  <si>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94.214.78.106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</si>
  <si>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'94.214.72.0 - 94.214.79.255'
% Abuse contact for '94.214.72.0 - 94.214.79.255' is 'abuse@as9143.net'
inetnum:        94.214.72.0 - 94.214.79.255
netname:        ZIGGO-CM
descr:          Ziggo Consumers
country:        NL
admin-c:        ZBBS1-RIPE
tech-c:         ZBBS1-RIPE
status:         ASSIGNED PA
remarks:        ZIGGO-CM-7
mnt-by:         ZIGGO-IPMGMT
created:        2011-06-30T12:38:29Z
last-modified:  2011-06-30T12:38:29Z
source:         RIPE # Filtered
role:           ZIGGO CO BACKBONE AND SECURITY
address:        Winschoterdiep 60
address:        9723 AB Groningen
address:        The Netherlands
phone:          +31(0)88 717 0000
admin-c:        ZIPA1-RIPE
tech-c:         DM1718-RIPE
tech-c:         GH1829-RIPE
nic-hdl:        ZBBS1-RIPE
abuse-mailbox:  abuse@as9143.net
mnt-by:         ZIGGO-MNT
created:        2009-05-27T07:17:34Z
last-modified:  2011-05-17T13:02:41Z
source:         RIPE # Filtered
% Information related to '94.212.0.0/14AS33915'
route:          94.212.0.0/14
descr:          VODAFONE_ZIGGO
origin:         AS33915
mnt-by:         TNF-MNT
created:        2018-05-22T08:31:14Z
last-modified:  2018-05-22T08:31:14Z
source:         RIPE # Filtered
% Information related to '94.212.0.0/14AS9143'
route:          94.212.0.0/14
descr:          ZIGGO
origin:         AS9143
mnt-by:         ZIGGO-RTRMGMT
created:        2015-05-26T12:30:03Z
last-modified:  2015-05-26T12:30:03Z
source:         RIPE # Filtered
% This query was served by the RIPE Database Query Service version 1.94.1 (WAGYU)
</t>
  </si>
  <si>
    <t>125.163.244.37</t>
  </si>
  <si>
    <t xml:space="preserve">% [whois.apnic.net]
% Whois data copyright terms    http://www.apnic.net/db/dbcopyright.html
% Information related to '125.163.240.0 - 125.163.247.25'
% Abuse contact for '125.163.240.0 - 125.163.247.25' is 'abuse@telkom.co.id'
inetnum:        125.163.240.0 - 125.163.247.25
netname:        TLKM_D4_BB_SPEEDY_YK
country:        ID
descr:          PT TELKOM INDONESIA
descr:          Yogyakarta, DI Yogyakarta
admin-c:        AR165-AP
tech-c:         AI64-AP
remarks:        ------------------------------------------------------------------
remarks:        Broadband Service for Yogyakarta (DI Yogyakarta).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2008-09-04T07:17:00Z
source:         APNIC
role:           PT Telkom Indonesia ABUSE INTERNET Response Team
address:        PT. TELKOM INDONESIA
address:        Menara Multimedia Lt. 7
address:        Jl. Kebonsirih No.12
address:        JAKARTA
country:        ID
phone:          +62-21-3860500
fax-no:         +62-21-3861215
e-mail:         abuse@telkom.net.id
admin-c:        HM444-AP
tech-c:         HM444-AP
nic-hdl:        AI64-AP
notify:         hostmaster@telkom.net.id
mnt-by:         MAINT-TELKOMNET
last-modified:  2008-09-04T07:54:17Z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 Information related to '125.163.244.0/22AS17974'
route:          125.163.244.0/22
descr:          PT. TELKOM INDONESIA
descr:          JAKARTA
country:        ID
origin:         AS17974
mnt-by:         MAINT-TELKOMNET
last-modified:  2015-05-27T03:33:19Z
source:         APNIC
% This query was served by the APNIC Whois Service version 1.88.15-47 (WHOIS-US4)
</t>
  </si>
  <si>
    <t>82.228.201.232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</si>
  <si>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'82.228.200.0 - 82.228.201.255'
% Abuse contact for '82.228.200.0 - 82.228.201.255' is 'abuse@proxad.net'
inetnum:        82.228.200.0 - 82.228.201.255
netname:        FR-PROXAD-ADSL
descr:          Proxad / Free SAS
descr:          Static pool (Freebox)
descr:          moncey-5 (lyon)
descr:          NCC#2003105812
country:        FR
admin-c:        ACP23-RIPE
tech-c:         TCP8-RIPE
status:         ASSIGNED PA
remarks:        Spam/Abuse requests: mailto:abuse@proxad.net
mnt-by:         PROXAD-MNT
created:        2004-05-13T14:17:16Z
last-modified:  2004-05-13T14:17:16Z
source:         RIPE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'82.224.0.0/11AS12322'
route:          82.224.0.0/11
descr:          ProXad network / Free SAS
descr:          Paris, France
origin:         AS12322
mnt-by:         PROXAD-MNT
created:        2003-11-04T13:26:17Z
last-modified:  2003-11-04T13:26:17Z
source:         RIPE # Filtered
% This query was served by the RIPE Database Query Service version 1.94.1 (ANGUS)
</t>
  </si>
  <si>
    <t>110.138.35.132</t>
  </si>
  <si>
    <t xml:space="preserve">% [whois.apnic.net]
% Whois data copyright terms    http://www.apnic.net/db/dbcopyright.html
% Information related to '110.138.32.0 - 110.138.63.255'
% Abuse contact for '110.138.32.0 - 110.138.63.255' is 'abuse@telkom.co.id'
inetnum:        110.138.32.0 - 110.138.63.255
netname:        TLKM_BB_INF_110_138
country:        ID
descr:          PT TELKOM INDONESIA
descr:          Menara Multimedia Lt. 7
descr:          Jl. Kebonsirih No.12
descr:          JAKARTA
admin-c:        AR165-AP
tech-c:         HM444-AP
remarks:        -----------------------------------------------------------
remarks:        Broadband Service for Jakarta Selatan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2009-04-28T08:26:19Z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'110.138.32.0/21AS17974'
route:          110.138.32.0/21
descr:          PT. TELKOM INDONESIA
descr:          JAKARTA
country:        ID
origin:         AS17974
mnt-by:         MAINT-TELKOMNET
last-modified:  2015-05-27T03:32:42Z
source:         APNIC
% This query was served by the APNIC Whois Service version 1.88.15-47 (WHOIS-US4)
</t>
  </si>
  <si>
    <t>208.122.210.53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</si>
  <si>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208.122.192.0 - 208.122.223.255
CIDR:           208.122.192.0/19
NetName:        MOJOHOST
NetHandle:      NET-208-122-192-0-1
Parent:         NET208 (NET-208-0-0-0-0)
NetType:        Direct Allocation
OriginAS:       AS27589
Organization:   MOJOHOST (EOS-17)
RegDate:        2006-05-30
Updated:        2012-06-12
Ref:            https://rdap.arin.net/registry/ip/208.122.192.0
OrgName:        MOJOHOST
OrgId:          EOS-17
Address:        30300 TELEGRAPH RD, SUITE 110
City:           BINGHAM FARMS
StateProv:      MI
PostalCode:     48025
Country:        US
RegDate:        2003-03-18
Updated:        2017-05-16
Comment:        HTTP://WWW.MOJOHOST.COM
Ref:            https://rdap.arin.net/registry/entity/EOS-17
ReferralServer:  rwhois://rwhois.mojohost.com:4321
OrgNOCHandle: NOC11049-ARIN
OrgNOCName:   NETWORK OPERATIONS CENTER
OrgNOCPhone:  +1-248-233-2045 
OrgNOCEmail:  NOC@mojohost.com
OrgNOCRef:    https://rdap.arin.net/registry/entity/NOC11049-ARIN
OrgTechHandle: IPADM481-ARIN
OrgTechName:   IP ADMINISTRATOR
OrgTechPhone:  +1-248-233-2045 
OrgTechEmail:  IPADMIN@mojohost.com
OrgTechRef:    https://rdap.arin.net/registry/entity/IPADM481-ARIN
OrgAbuseHandle: ABUSE2324-ARIN
OrgAbuseName:   ABUSE DEPARTMENT
OrgAbusePhone:  +1-248-281-0323 
OrgAbuseEmail:  ABUSE@mojohost.com
OrgAbuseRef:    https://rdap.arin.net/registry/entity/ABUSE2324-ARIN
# end
# start
NetRange:       208.122.210.0 - 208.122.210.255
CIDR:           208.122.210.0/24
NetName:        EOS
NetHandle:      NET-208-122-210-0-1
Parent:         MOJOHOST (NET-208-122-192-0-1)
NetType:        Reassigned
OriginAS:       AS27589
Customer:       Mojohost (C02837349)
RegDate:        2011-08-15
Updated:        2011-08-15
Ref:            https://rdap.arin.net/registry/ip/208.122.210.0
CustName:       Mojohost
Address:        31800 Northwestern Hwy
Address:        Suite304
City:           Farmington Hills
StateProv:      MI
PostalCode:     48334
Country:        US
RegDate:        2011-08-15
Updated:        2011-08-15
Ref:            https://rdap.arin.net/registry/entity/C02837349
OrgNOCHandle: NOC11049-ARIN
OrgNOCName:   NETWORK OPERATIONS CENTER
OrgNOCPhone:  +1-248-281-0323 
OrgNOCEmail:  NOC@mojohost.com
OrgNOCRef:    https://rdap.arin.net/registry/entity/NOC11049-ARIN
OrgTechHandle: IPADM481-ARIN
OrgTechName:   IP ADMINISTRATOR
OrgTechPhone:  +1-248-233-2045 
OrgTechEmail:  IPADMIN@mojohost.com
OrgTechRef:    https://rdap.arin.net/registry/entity/IPADM481-ARIN
OrgAbuseHandle: ABUSE2324-ARIN
OrgAbuseName:   ABUSE DEPARTMENT
OrgAbusePhone:  +1-248-281-0323 
OrgAbuseEmail:  ABUSE@mojohost.com
OrgAbuseRef:    https://rdap.arin.net/registry/entity/ABUSE2324-ARIN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</si>
  <si>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98.128.201.241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</si>
  <si>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'98.128.0.0 - 98.128.255.255'
% Abuse contact for '98.128.0.0 - 98.128.255.255' is 'abuse@bahnhof.net'
inetnum:        98.128.0.0 - 98.128.255.255
netname:        SE-BAHNHOF-20161219
country:        SE
org:            ORG-BIA1-RIPE
admin-c:        BD856-RIPE
tech-c:         BD856-RIPE
status:         ALLOCATED PA
mnt-by:         RIPE-NCC-HM-MNT
mnt-by:         BAHNHOF-NCC
mnt-routes:     BAHNHOF-NCC
created:        2018-07-05T15:13:52Z
last-modified:  2018-07-05T15:13:52Z
source:         RIPE
organisation:   ORG-BIA1-RIPE
org-name:       Bahnhof AB
org-type:       LIR
address:        Fack 534 FE 756
address:        751 75
address:        Uppsala
address:        SWEDEN
phone:          +46(0)8 55577155
fax-no:         +46855577199
abuse-c:        AR13477-RIPE
admin-c:        MP18473-RIPE
admin-c:        NW1687-RIPE
admin-c:        BD856-RIPE
mnt-ref:        RIPE-NCC-HM-MNT
mnt-ref:        BAHNHOF-NCC
mnt-ref:        RIPE-NCC-HM-MNT
mnt-by:         RIPE-NCC-HM-MNT
mnt-by:         BAHNHOF-NCC
created:        2004-04-17T12:02:22Z
last-modified:  2018-06-19T12:00:01Z
source:         RIPE # Filtered
role:           Bahnhof DBM
address:        Bahnhof AB
address:        Isafjordsgatan 32B
address:        164 40 Kista
address:        Sweden
admin-c:        BD856-RIPE
tech-c:         BD856-RIPE
nic-hdl:        BD856-RIPE
mnt-by:         BAHNHOF-NCC
created:        2004-03-01T23:41:37Z
last-modified:  2012-08-16T09:14:55Z
source:         RIPE # Filtered
% Information related to '98.128.0.0/16AS8473'
route:          98.128.0.0/16
origin:         AS8473
mnt-by:         BAHNHOF-NCC
created:        2019-02-20T10:19:51Z
last-modified:  2019-02-20T10:19:51Z
source:         RIPE
% This query was served by the RIPE Database Query Service version 1.94.1 (HEREFORD)
</t>
  </si>
  <si>
    <t>45.166.156.114</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</si>
  <si>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2019-08-18T07:54:58-03:00
inetnum:     45.166.156.0/22
aut-num:     AS267978
abuse-c:     JTPDS
owner:       JOTA NET TELECOMUNICACOES LTDA - ME
ownerid:     13.849.080/0001-04
responsible: JOSIANE TEREZINHA PEREIRA DOS SANTOS
owner-c:     JTPDS
tech-c:      JTPDS
created:     20181113
changed:     20181113
nic-hdl-br:  JTPDS
person:      JOSIANE TEREZINHA PEREIRA DOS SANTOS
created:     20181106
changed:     20181106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</si>
  <si>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79.7.183.219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</si>
  <si>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'79.0.0.0 - 79.7.255.255'
% Abuse contact for '79.0.0.0 - 79.7.255.255' is 'abuse@retail.telecomitalia.it'
inetnum:        79.0.0.0 - 79.7.255.255
netname:        TELECOM-ADSL-9
descr:          Telecom Italia S.p.A. TIN EASY LITE
country:        IT
admin-c:        BS104-RIPE
tech-c:         BS104-RIPE
status:         ASSIGNED PA
mnt-by:         TIWS-MNT
mnt-lower:      TIWS-MNT
mnt-routes:     TIWS-MNT
created:        2009-10-06T08:42:21Z
last-modified:  2015-10-23T09:10:43Z
source:         RIPE
person:         BBBEASYIP STAFF
address:        Via Oriolo Romano 240
address:        00189 Roma
address:        Italy
phone:          +39 06 36881
nic-hdl:        BS104-RIPE
mnt-by:         TIWS-MNT
created:        2001-10-19T12:23:31Z
last-modified:  2019-01-15T13:58:43Z
source:         RIPE # Filtered
% Information related to '79.6.0.0/15AS3269'
route:          79.6.0.0/15
descr:          INTERBUSINESS
origin:         AS3269
mnt-by:         TIWS-MNT
mnt-routes:     INTERB-MNT
created:        2007-03-21T14:35:13Z
last-modified:  2007-03-21T14:35:13Z
source:         RIPE # Filtered
% This query was served by the RIPE Database Query Service version 1.94.1 (WAGYU)
</t>
  </si>
  <si>
    <t>23.36.208.170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</si>
  <si>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23.36.208.0 - 23.36.223.255
CIDR:           23.36.208.0/20
NetName:        AIBV
NetHandle:      NET-23-36-208-0-1
Parent:         AKAMAI (NET-23-32-0-0-1)
NetType:        Reassigned
OriginAS:       
Organization:   Akamai International, BV (AIB-17)
RegDate:        2017-04-26
Updated:        2017-04-26
Ref:            https://rdap.arin.net/registry/ip/23.36.208.0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</si>
  <si>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88.249.89.93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</si>
  <si>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'88.249.80.0 - 88.249.156.255'
% Abuse contact for '88.249.80.0 - 88.249.156.255' is 'abuse@ttnet.com.tr'
inetnum:        88.249.80.0 - 88.249.156.255
netname:        TurkTelekom
descr:          TT ADSL-TTnet_static_gay
country:        tr
admin-c:        TTBA1-RIPE
tech-c:         TTBA1-RIPE
status:         ASSIGNED PA
mnt-by:         as9121-mnt
created:        2010-07-27T10:07:46Z
last-modified:  2010-07-27T10:07:46Z
source:         RIPE # Filtered
role:           TT Administrative Contact Role
address:        Turk Telekomunikasyon A.S Turgut Ozal Blv. Aydinlikevler
address:        06103 ANKARA TURKEY
phone:          +90 312 555 0000
fax-no:         +90 312 313 1924
admin-c:        BADB3-RIPE
abuse-mailbox:  abuse@ttnet.com.tr
tech-c:         BADB3-RIPE
tech-c:         BADB3-RIPE
tech-c:         BADB3-RIPE
nic-hdl:        TTBA1-RIPE
mnt-by:         AS9121-MNT
created:        2002-02-28T12:22:28Z
last-modified:  2019-01-23T09:13:01Z
source:         RIPE # Filtered
% Information related to '88.249.0.0/17AS9121'
route:          88.249.0.0/17
descr:          TurkTelecom
origin:         AS9121
mnt-by:         AS9121-MNT
created:        2006-11-20T06:52:31Z
last-modified:  2006-11-20T06:52:31Z
source:         RIPE
% This query was served by the RIPE Database Query Service version 1.94.1 (BLAARKOP)
</t>
  </si>
  <si>
    <t>62.255.147.135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</si>
  <si>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'62.252.0.0 - 62.255.255.255'
% Abuse contact for '62.252.0.0 - 62.255.255.255' is 'abuse@virginmedia.com'
inetnum:        62.252.0.0 - 62.255.255.255
netname:        UK-NTLI-990527
country:        GB
org:            ORG-NI9-RIPE
admin-c:        IPAM2-RIPE
tech-c:         IPAM2-RIPE
status:         ALLOCATED PA
remarks:        For abuse notifications please file an online case @ http://www.virginmedia.com/netreport
mnt-by:         RIPE-NCC-HM-MNT
mnt-by:         AS5089-MNT
mnt-lower:      AS5089-MNT
mnt-routes:     AS5089-MNT
created:        2002-04-23T11:10:45Z
last-modified:  2019-06-08T19:05:18Z
source:         RIPE # Filtered
organisation:   ORG-NI9-RIPE
org-name:       Virgin Media Limited
org-type:       LIR
descr:          Virgin Media
descr:          Hampshire
address:        Media House
address:        RG27 9UP
address:        Hook, Hampshire
address:        UNITED KINGDOM
phone:          +44 1256 752000
fax-no:         +44 1256 752000
admin-c:        PB19223-RIPE
admin-c:        DH687-RIPE
admin-c:        DIA118-RIPE
admin-c:        DPVM2-RIPE
admin-c:        CW1083-RIPE
admin-c:        JK8125-RIPE
admin-c:        MA18568-RIPE
admin-c:        AM2111-RIPE
admin-c:        NNMC1-RIPE
admin-c:        SB666-RIPE
admin-c:        WB1700-RIPE
admin-c:        NR731-RIPE
abuse-c:        AR17821-RIPE
mnt-ref:        RIPE-NCC-HM-MNT
mnt-ref:        AS5089-MNT
mnt-by:         RIPE-NCC-HM-MNT
mnt-by:         AS5089-MNT
created:        2004-04-17T12:19:35Z
last-modified:  2019-03-21T13:43:59Z
source:         RIPE # Filtered
role:           Virgin Media IP Address Management
address:        Virgin Media
address:        Bartley Wood Business Park
address:        Hook
address:        Hampshire
address:        RG27 9UP
org:            ORG-NI9-RIPE
admin-c:        WB1700-RIPE
admin-c:        CW1083-RIPE
admin-c:        NR731-RIPE
tech-c:         WB1700-RIPE
remarks:        Virgin Media IPAM
abuse-mailbox:  postmaster@virginmedia.com
nic-hdl:        IPAM2-RIPE
mnt-by:         AS5089-MNT
mnt-by:         AS5462-MNT
mnt-by:         DIA118-MNT
mnt-by:         DH687-MNT
created:        2019-03-27T16:41:54Z
last-modified:  2019-07-23T17:33:54Z
source:         RIPE # Filtered
% Information related to '62.255.128.0/18AS5089'
route:          62.255.128.0/18
origin:         AS5089
mnt-by:         AS5089-MNT
created:        2018-10-25T11:21:47Z
last-modified:  2018-10-25T11:21:47Z
source:         RIPE
% This query was served by the RIPE Database Query Service version 1.94.1 (BLAARKOP)
</t>
  </si>
  <si>
    <t>121.196.210.209</t>
  </si>
  <si>
    <t>59.124.206.228</t>
  </si>
  <si>
    <t xml:space="preserve">% [whois.apnic.net]
% Whois data copyright terms    http://www.apnic.net/db/dbcopyright.html
% Information related to '59.124.0.0 - 59.127.255.255'
% Abuse contact for '59.124.0.0 - 59.127.255.255' is 'hostmaster@twnic.net.tw'
inetnum:        59.124.0.0 - 59.127.255.255
netname:        HINET-NET
descr:          Data Communication Business Group,
descr:          Chunghwa Telecom Co.,Ltd.
descr:          No.21, Sec.1, Xinyi Rd., Taipei City
descr:          10048, Taiwan
country:        TW
admin-c:        HN27-AP
tech-c:         HN27-AP
mnt-by:         MAINT-TW-TWNIC
mnt-irt:        IRT-TWNIC-AP
status:         ALLOCATED PORTABLE
last-modified:  2013-12-04T12:38:05Z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'59.124.206.0 - 59.124.206.255'
inetnum:        59.124.206.0 - 59.124.206.255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20051020
status:         ASSIGNED NON-PORTABLE
source:         TWNIC
person:         HINET
address:        Taipei Taiwan
country:        TW
e-mail:         network-adm@hinet.net
nic-hdl:        HN184-TW
changed:        hostmaster@twnic.net.tw 20130307
source:         TWNIC
% This query was served by the APNIC Whois Service version 1.88.15-47 (WHOIS-US4)
</t>
  </si>
  <si>
    <t>121.40.240.190</t>
  </si>
  <si>
    <t>147.135.143.2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</si>
  <si>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'147.135.143.0 - 147.135.143.255'
% Abuse contact for '147.135.143.0 - 147.135.143.255' is 'abuse@ovh.net'
inetnum:        147.135.143.0 - 147.135.143.255
netname:        IPLB-OVH
country:        FR
org:            ORG-OS3-RIPE
admin-c:        OTC2-RIPE
tech-c:         OTC2-RIPE
status:         ASSIGNED PA
mnt-by:         OVH-MNT
created:        2017-05-23T14:20:39Z
last-modified:  2017-05-23T14:20:39Z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'147.135.128.0/17AS16276'
route:          147.135.128.0/17
origin:         AS16276
descr:          OVH SAS
mnt-by:         OVH-MNT
created:        2017-05-10T11:59:58Z
last-modified:  2017-05-10T11:59:58Z
source:         RIPE
% This query was served by the RIPE Database Query Service version 1.94.1 (HEREFORD)
</t>
  </si>
  <si>
    <t>108.129.41.187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</si>
  <si>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108.128.0.0 - 108.139.255.255
CIDR:           108.128.0.0/13, 108.136.0.0/14
NetName:        AMAZO-4
NetHandle:      NET-108-128-0-0-1
Parent:         NET108 (NET-108-0-0-0-0)
NetType:        Direct Allocation
OriginAS:       
Organization:   Amazon.com, Inc. (AMAZO-4)
RegDate:        2018-09-18
Updated:        2018-09-18
Ref:            https://rdap.arin.net/registry/ip/108.128.0.0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start
NetRange:       108.128.0.0 - 108.135.255.255
CIDR:           108.128.0.0/13
NetName:        AMAZON-DUB
NetHandle:      NET-108-128-0-0-2
Parent:         AMAZO-4 (NET-108-128-0-0-1)
NetType:        Reallocated
OriginAS:       AS16509
Organization:   Amazon Data Services Ireland Limited (ADSIL-1)
RegDate:        2018-11-01
Updated:        2018-11-01
Ref:            https://rdap.arin.net/registry/ip/108.128.0.0
OrgName:        Amazon Data Services Ireland Limited
OrgId:          ADSIL-1
Address:        Unit 4033, Citywest Avenue Citywest Business Park
City:           Dublin
StateProv:      D24
PostalCode:     
Country:        IE
RegDate:        2014-07-18
Updated:        2014-07-18
Ref:            https://rdap.arin.net/registry/entity/ADSIL-1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</si>
  <si>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177.73.186.37</t>
  </si>
  <si>
    <t>Formatto Net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</si>
  <si>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2019-08-18T07:55:23-03:00
inetnum:     177.73.184.0/22
aut-num:     AS262759
abuse-c:     VIG12
owner:       Formatto Net Ltda
ownerid:     00.373.376/0001-41
responsible: Vilson Giazzoni
owner-c:     VIG12
tech-c:      VIG12
inetrev:     177.73.184.0/22
nserver:     ns1.formatto.com.br
nsstat:      20190818 AA
nslastaa:    20190818
nserver:     ns2.formatto.com.br
nsstat:      20190818 AA
nslastaa:    20190818
created:     20121221
changed:     20121221
nic-hdl-br:  VIG12
person:      Vilson Giazzoni
created:     19981125
changed:     20190715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</si>
  <si>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52.208.255.211</t>
  </si>
  <si>
    <t>104.127.125.139</t>
  </si>
  <si>
    <t>5.189.176.225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</si>
  <si>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'5.189.176.0 - 5.189.191.255'
% Abuse contact for '5.189.176.0 - 5.189.191.255' is 'abuse@contabo.de'
inetnum:        5.189.176.0 - 5.189.191.255
netname:        CONTABO
descr:          Contabo GmbH
country:        DE
org:            ORG-GG22-RIPE
admin-c:        MH7476-RIPE
tech-c:         MH7476-RIPE
status:         ASSIGNED PA
mnt-by:         MNT-CONTABO
mnt-lower:      MNT-CONTABO
mnt-domains:    MNT-CONTABO
mnt-routes:     MNT-CONTABO
created:        2014-04-27T12:56:48Z
last-modified:  2014-04-27T12:56:48Z
source:         RIPE
organisation:   ORG-GG22-RIPE
org-name:       Contabo GmbH
org-type:       LIR
remarks:        * Please direct all complaints about Internet abuse like Spam, hacking or scans *
remarks:        * to abuse@contabo.de . This will guarantee fastest processing possible. *
address:        Aschauer Strasse 32a
address:        81549
address:        Munchen
address:        GERMANY
phone:          +498921268372
fax-no:         +498921665862
abuse-c:        MH12453-RIPE
mnt-ref:        RIPE-NCC-HM-MNT
mnt-ref:        MNT-CONTABO
mnt-by:         RIPE-NCC-HM-MNT
mnt-by:         MNT-CONTABO
created:        2009-12-09T13:41:08Z
last-modified:  2017-10-30T14:43:17Z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'5.189.176.0/20AS51167'
route:          5.189.176.0/20
descr:          CONTABO
origin:         AS51167
mnt-by:         MNT-CONTABO
created:        2014-04-27T12:57:54Z
last-modified:  2014-04-27T12:57:54Z
source:         RIPE
% This query was served by the RIPE Database Query Service version 1.94.1 (ANGUS)
</t>
  </si>
  <si>
    <t>129.213.104.199</t>
  </si>
  <si>
    <t>ORACLE-BMC-31898 - Oracle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</si>
  <si>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129.213.0.0 - 129.213.255.255
CIDR:           129.213.0.0/16
NetName:        OC-195
NetHandle:      NET-129-213-0-0-1
Parent:         NET129 (NET-129-0-0-0-0)
NetType:        Direct Allocation
OriginAS:       
Organization:   Oracle Corporation (ORACLE-4)
RegDate:        2016-10-14
Updated:        2017-11-27
Ref:            https://rdap.arin.net/registry/ip/129.213.0.0
OrgName:        Oracle Corporation
OrgId:          ORACLE-4
Address:        500 Oracle Parkway
Address:        Attn: Domain Administrator
City:           Redwood Shores
StateProv:      CA
PostalCode:     94065
Country:        US
RegDate:        1988-04-28
Updated:        2017-01-28
Ref:            https://rdap.arin.net/registry/entity/ORACLE-4
OrgAbuseHandle: NISAM-ARIN
OrgAbuseName:   Network Information Systems Abuse Management
OrgAbusePhone:  +1-650-506-2220 
OrgAbuseEmail:  network-contact_ww_grp@oracle.com
OrgAbuseRef:    https://rdap.arin.net/registry/entity/NISAM-ARIN
OrgTechHandle: ORACL1-ARIN
OrgTechName:   ORACLE NIS
OrgTechPhone:  +1-650-506-2220 
OrgTechEmail:  domain-contact_ww_grp@oracle.com
OrgTechRef:    https://rdap.arin.net/registry/entity/ORACL1-ARIN
# end
# start
NetRange:       129.213.0.0 - 129.213.255.255
CIDR:           129.213.0.0/16
NetName:        OC-195
NetHandle:      NET-129-213-0-0-2
Parent:         OC-195 (NET-129-213-0-0-1)
NetType:        Reassigned
OriginAS:       
Organization:   Oracle Public Cloud (OC-195)
RegDate:        2017-12-01
Updated:        2017-12-01
Ref:            https://rdap.arin.net/registry/ip/129.213.0.0
OrgName:        Oracle Public Cloud
OrgId:          OC-195
Address:        1501 4th Ave
Address:        #1800
City:           Seattle
StateProv:      WA
PostalCode:     98101
Country:        US
RegDate:        2016-04-06
Updated:        2017-11-28
Ref:            https://rdap.arin.net/registry/entity/OC-195
OrgTechHandle: OBMO-ARIN
OrgTechName:   Oracle Bare Metal Operations
OrgTechPhone:  +1-512-712-7403 
OrgTechEmail:  bm-operations_ww@oracle.com
OrgTechRef:    https://rdap.arin.net/registry/entity/OBMO-ARIN
OrgAbuseHandle: OBMO-ARIN
OrgAbuseName:   Oracle Bare Metal Operations
OrgAbusePhone:  +1-512-712-7403 
OrgAbuseEmail:  bm-operations_ww@oracle.com
OrgAbuseRef:    https://rdap.arin.net/registry/entity/OBMO-ARIN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</si>
  <si>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52.2.28.197</t>
  </si>
  <si>
    <t>50.75.149.1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</si>
  <si>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50.74.0.0 - 50.75.255.255
CIDR:           50.74.0.0/15
NetName:        RCNY
NetHandle:      NET-50-74-0-0-1
Parent:         NET50 (NET-50-0-0-0-0)
NetType:        Direct Allocation
OriginAS:       
Organization:   Charter Communications Inc (CC-3517)
RegDate:        2011-01-04
Updated:        2011-01-04
Ref:            https://rdap.arin.net/registry/ip/50.74.0.0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start
NetRange:       50.75.149.0 - 50.75.149.7
CIDR:           50.75.149.0/29
NetName:        NET-50-75-149-0-1
NetHandle:      NET-50-75-149-0-1
Parent:         RCNY (NET-50-74-0-0-1)
NetType:        Reassigned
OriginAS:       
Customer:       EMPIRE EMERGENC, Y APPARATU (C07135583)
RegDate:        2018-10-25
Updated:        2018-10-25
Ref:            https://rdap.arin.net/registry/ip/50.75.149.0
CustName:       EMPIRE EMERGENC, Y APPARATU
Address:        3995 LOCKPORT RD
City:           NIAGARA FALLS
StateProv:      NY
PostalCode:     14305
Country:        US
RegDate:        2018-10-25
Updated:        2018-10-25
Ref:            https://rdap.arin.net/registry/entity/C07135583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</si>
  <si>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60.28.10.122</t>
  </si>
  <si>
    <t xml:space="preserve">% [whois.apnic.net]
% Whois data copyright terms    http://www.apnic.net/db/dbcopyright.html
% Information related to '60.28.9.0 - 60.28.10.255'
% Abuse contact for '60.28.9.0 - 60.28.10.255' is 'hqs-ipabuse@chinaunicom.cn'
inetnum:        60.28.9.0 - 60.28.10.255
netname:        Wangsu-Technological-Ltd
country:        CN
descr:          Wangsu Technological Limited Corporation,Tianjin Province
admin-c:        HZ19-AP
tech-c:         HZ19-AP
status:         ASSIGNED NON-PORTABLE
mnt-by:         MAINT-CNCGROUP-TJ
last-modified:  2008-09-04T07:03:05Z
source:         APNIC
person:         huang zheng
nic-hdl:        HZ19-AP
e-mail:         tj-ipaddr3@chinaunicom.cn
address:        76 NO, ShiZiLin Street ,HeBei district of Tianjin,China
phone:          +86-22-24459190
fax-no:         +86-22-24454499
country:        CN
mnt-by:         MAINT-CNCGROUP-TJ
last-modified:  2012-07-13T05:56:27Z
source:         APNIC
% Information related to '60.28.0.0/15AS4837'
route:          60.28.0.0/15
descr:          CNC Group CHINA169 Tianjin Province Network
country:        CN
origin:         AS4837
mnt-by:         MAINT-CNCGROUP-RR
last-modified:  2008-09-04T07:54:44Z
source:         APNIC
% This query was served by the APNIC Whois Service version 1.88.15-47 (WHOIS-US4)
</t>
  </si>
  <si>
    <t>180.215.160.106</t>
  </si>
  <si>
    <t>23.78.16.28</t>
  </si>
  <si>
    <t>35.213.138.95</t>
  </si>
  <si>
    <t>192.56.31.209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</si>
  <si>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192.56.28.0 - 192.56.31.255
CIDR:           192.56.28.0/22
NetName:        HP11
NetHandle:      NET-192-56-28-0-1
Parent:         NET192 (NET-192-0-0-0-0)
NetType:        Direct Allocation
OriginAS:       
Organization:   Hewlett-Packard Company (HP)
RegDate:        1989-06-26
Updated:        2017-06-07
Ref:            https://rdap.arin.net/registry/ip/192.56.28.0
OrgName:        Hewlett-Packard Company
OrgId:          HP
Address:        3000 Hanover Street
City:           Palo Alto
StateProv:      CA
PostalCode:     94304
Country:        US
RegDate:        
Updated:        2014-07-23
Ref:            https://rdap.arin.net/registry/entity/HP
OrgAbuseHandle: HH15-ORG-ARIN
OrgAbuseName:   Hewlett-Packard Company
OrgAbusePhone:  +1-800-524-7638 
OrgAbuseEmail:  ipaddr@hp.com
OrgAbuseRef:    https://rdap.arin.net/registry/entity/HH15-ORG-ARIN
OrgTechHandle: HH15-ORG-ARIN
OrgTechName:   Hewlett-Packard Company
OrgTechPhone:  +1-800-524-7638 
OrgTechEmail:  ipaddr@hp.com
OrgTechRef:    https://rdap.arin.net/registry/entity/HH15-ORG-ARIN
RAbuseHandle: NAR-ARIN
RAbuseName:   Network Abuse Response
RAbusePhone:  +1-916-785-1641 
RAbuseEmail:  abuse@hpe.com
RAbuseRef:    https://rdap.arin.net/registry/entity/NAR-ARIN
RTechHandle: HH15-ORG-ARIN
RTechName:   Hewlett-Packard Company
RTechPhone:  +1-800-524-7638 
RTechEmail:  ipaddr@hp.com
RTechRef:    https://rdap.arin.net/registry/entity/HH15-ORG-ARIN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</si>
  <si>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23.44.112.74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</si>
  <si>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23.44.112.0 - 23.44.127.255
CIDR:           23.44.112.0/20
NetName:        AIBV
NetHandle:      NET-23-44-112-0-1
Parent:         AKAMAI (NET-23-32-0-0-1)
NetType:        Reassigned
OriginAS:       
Organization:   Akamai International, BV (AIB-17)
RegDate:        2016-09-02
Updated:        2016-09-02
Ref:            https://rdap.arin.net/registry/ip/23.44.112.0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</si>
  <si>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154.86.47.157</t>
  </si>
  <si>
    <t xml:space="preserve">% This is the AfriNIC Whois server.
% Note: this output has been filtered.
%       To receive output for a database update, use the "-B" flag.
% Information related to '154.86.47.0 - 154.86.47.255'
% No abuse contact registered for 154.86.47.0 - 154.86.47.255
inetnum:        154.86.47.0 - 154.86.47.255
netname:        Digital_Core
descr:          Digital Core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</si>
  <si>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168.102.133.3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</si>
  <si>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168.102.128.0 - 168.102.143.255
CIDR:           168.102.128.0/20
NetName:        FT-WAYNE-IN
NetHandle:      NET-168-102-128-0-1
Parent:         NET168 (NET-168-0-0-0-0)
NetType:        Direct Assignment
OriginAS:       
Organization:   Allen County Education Network (PUFW)
RegDate:        1994-03-08
Updated:        2019-04-18
Ref:            https://rdap.arin.net/registry/ip/168.102.128.0
OrgName:        Allen County Education Network
OrgId:          PUFW
Address:        Purdue Fort Wayne - ACENET
Address:        2101 E. Coliseum Blvd.
City:           Fort Wayne
StateProv:      IN
PostalCode:     46805
Country:        US
RegDate:        2018-09-18
Updated:        2018-09-18
Ref:            https://rdap.arin.net/registry/entity/PUFW
OrgTechHandle: FAITH16-ARIN
OrgTechName:   Roswall, Faith A
OrgTechPhone:  +1-260-481-0741 
OrgTechEmail:  faith.roswall@pfw.edu
OrgTechRef:    https://rdap.arin.net/registry/entity/FAITH16-ARIN
OrgAbuseHandle: FAITH16-ARIN
OrgAbuseName:   Roswall, Faith A
OrgAbusePhone:  +1-260-481-0741 
OrgAbuseEmail:  faith.roswall@pfw.edu
OrgAbuseRef:    https://rdap.arin.net/registry/entity/FAITH16-ARIN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</si>
  <si>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52.42.104.221</t>
  </si>
  <si>
    <t>222.97.229.12</t>
  </si>
  <si>
    <t>62.149.209.56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</si>
  <si>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'62.149.192.0 - 62.149.223.255'
% Abuse contact for '62.149.192.0 - 62.149.223.255' is 'abuse@staff.aruba.it'
inetnum:        62.149.192.0 - 62.149.223.255
netname:        ARUBA-NET
descr:          Aruba S.p.A. - Housing and Colocation services
country:        IT
admin-c:        SS936-RIPE
tech-c:         AN3450-RIPE
status:         ASSIGNED PA
mnt-by:         ARUBA-MNT
created:        2008-12-16T10:01:36Z
last-modified:  2008-12-16T10:01:36Z
source:         RIPE
role:           ARUBA NOC
address:        Aruba S.p.A.
address:        via S.Clemente 53
address:        24036 Ponte San Pietro (BG)
address:        Italy
abuse-mailbox:  abuse@staff.aruba.it
admin-c:        SS936-RIPE
tech-c:         SC279-RIPE
nic-hdl:        AN3450-RIPE
mnt-by:         ARUBA-MNT
created:        2008-11-19T19:02:34Z
last-modified:  2017-11-15T08:13:57Z
source:         RIPE # Filtered
person:         Susanna Santini
address:        Aruba S.p.A.
address:        Via S.Clemente, 53
address:        24036 Ponte San Pietro (BG)
phone:          +39 0575 0505
fax-no:         +39 0575 862000
nic-hdl:        SS936-RIPE
mnt-by:         ARUBA-MNT
created:        1970-01-01T00:00:00Z
last-modified:  2017-11-15T08:14:40Z
source:         RIPE # Filtered
% Information related to '62.149.192.0/18AS31034'
route:          62.149.192.0/18
descr:          Aruba S.p.A. Network
origin:         AS31034
mnt-by:         ARUBA-MNT
created:        2011-08-02T16:15:35Z
last-modified:  2011-08-02T16:15:35Z
source:         RIPE
% This query was served by the RIPE Database Query Service version 1.94.1 (HEREFORD)
</t>
  </si>
  <si>
    <t>203.207.25.239</t>
  </si>
  <si>
    <t>201.139.83.3</t>
  </si>
  <si>
    <t>RESEARCH SRL,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</si>
  <si>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07:57:06 (-03 -03:00)_x000D_
_x000D_
inetnum:     201.139.83.0/29_x000D_
status:      reallocated_x000D_
owner:       PODER JUDICIAL GOBIERNO DE MISIONES_x000D_
ownerid:     AR-PJGM-LACNIC_x000D_
responsible: BERNARDO FAZIO_x000D_
address:     RIVADAVIA, 2035, -_x000D_
address:     - - POSADAS (MISIONES) - _x000D_
country:     AR_x000D_
phone:       +54 0375 436169 []_x000D_
owner-c:     ADA_x000D_
tech-c:      ADA_x000D_
abuse-c:     ADA_x000D_
created:     20160721_x000D_
changed:     20160721_x000D_
inetnum-up:  201.139.80/22_x000D_
_x000D_
nic-hdl:     ADA_x000D_
person:      Administrador Abuse_x000D_
e-mail:      abuse@TA.TELECOM.COM.AR_x000D_
address:     Alicia Moreau de Justo, 50, -_x000D_
address:     1107 - Ciudad Autnoma de Buenos Aires - _x000D_
country:     AR_x000D_
phone:       +54 11 49684000 []_x000D_
created:     20030211_x000D_
changed:     20110316_x000D_
_x000D_
% whois.lacnic.net accepts only direct match queries._x000D_
% Types of queries are: POCs, ownerid, CIDR blocks, IP_x000D_
% and AS numbers._x000D_
_x000D_
</t>
  </si>
  <si>
    <t>113.108.100.175</t>
  </si>
  <si>
    <t xml:space="preserve">% [whois.apnic.net]
% Whois data copyright terms    http://www.apnic.net/db/dbcopyright.html
% Information related to '113.96.0.0 - 113.111.255.255'
% Abuse contact for '113.96.0.0 - 113.111.255.255' is 'anti-spam@ns.chinanet.cn.net'
inetnum:        113.96.0.0 - 113.111.255.255
netname:        CHINANET-GD
descr:          CHINANET Guangdong province network
descr:          Data Communication Division
descr:          China Telecom
country:        CN
admin-c:        CH93-AP
tech-c:         IC83-AP
remarks:        service provider
status:         ALLOCATED PORTABLE
mnt-by:         APNIC-HM
mnt-lower:      MAINT-CHINANET-GD
mnt-routes:     MAINT-CHINANET-GD
remarks:        --------------------------------------------------------
remarks:        To report network abuse, please contact mnt-irt
remarks:        For troubleshooting, please contact tech-c and admin-c
remarks:        Report invalid contact via www.apnic.net/invalidcontact
remarks:        --------------------------------------------------------
last-modified:  2016-05-04T00:15:17Z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IPMASTER CHINANET-GD
nic-hdl:        IC83-AP
e-mail:         gdnoc_HLWI@189.cn
address:        NO.18,RO. ZHONGSHANER,YUEXIU DISTRIC,GUANGZHOU
phone:          +86-20-87189274
fax-no:         +86-20-87189274
country:        CN
mnt-by:         MAINT-CHINANET-GD
remarks:        IPMASTER is not for spam complaint,please send spam complaint to abuse_gdnoc@189.cn
abuse-mailbox:  antispam_gdnoc@189.cn
last-modified:  2014-09-22T04:41:26Z
source:         APNIC
% This query was served by the APNIC Whois Service version 1.88.15-47 (WHOIS-US4)
</t>
  </si>
  <si>
    <t>73.46.213.238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</si>
  <si>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73.46.0.0 - 73.46.255.255
CIDR:           73.46.0.0/16
NetName:        POMPANO-3
NetHandle:      NET-73-46-0-0-1
Parent:         CABLE-1 (NET-73-0-0-0-1)
NetType:        Reassigned
OriginAS:       
Customer:       Comcast IP Services, L.L.C. (C05074581)
RegDate:        2014-06-04
Updated:        2014-06-04
Ref:            https://rdap.arin.net/registry/ip/73.46.0.0
CustName:       Comcast IP Services, L.L.C.
Address:        1800 Bishops Gate Blvd
City:           Mount Laurel
StateProv:      NJ
PostalCode:     08054
Country:        US
RegDate:        2014-06-02
Updated:        2016-08-31
Ref:            https://rdap.arin.net/registry/entity/C05074581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</si>
  <si>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104.73.165.220</t>
  </si>
  <si>
    <t>193.190.65.232</t>
  </si>
  <si>
    <t>BELNET, BE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</si>
  <si>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'193.190.65.224 - 193.190.65.255'
% Abuse contact for '193.190.65.224 - 193.190.65.255' is 'abuse@belnet.be'
inetnum:        193.190.65.224 - 193.190.65.255
netname:        HELMO
descr:          Haute Ecole Libre Mosane
descr:          Mont St Martin, 41
descr:          4000 Lige
country:        BE
admin-c:        SL2020-RIPE
tech-c:         SL2020-RIPE
tech-c:         BR1891-RIPE
status:         ASSIGNED PA
remarks:        BELNET IP
remarks:        ---------------------------------
remarks:        In case of abuse, please contact:
remarks:        abuse@belnet.be
remarks:        ---------------------------------
mnt-by:         BELNET-MNT
created:        2017-10-13T13:58:33Z
last-modified:  2017-10-26T15:28:39Z
source:         RIPE
person:         BIHAIN Raymond
address:        Mont Saint-Martin 41, 4000 LIEGE
phone:          +3243533581
nic-hdl:        BR1891-RIPE
mnt-by:         BELNET-MNT
created:        2008-10-01T08:59:47Z
last-modified:  2017-10-26T14:45:24Z
source:         RIPE # Filtered
person:         SWINNEN Louis
address:        Mont Saint-Martin 41, 4000 LIEGE
phone:          +3242201626
nic-hdl:        SL2020-RIPE
mnt-by:         BELNET-MNT
created:        2008-10-01T08:59:47Z
last-modified:  2008-10-01T08:59:47Z
source:         RIPE # Filtered
% Information related to '193.190.0.0/16AS2611'
route:          193.190.0.0/16
descr:          BELNET
origin:         AS2611
mnt-by:         BELNET-MNT
created:        1970-01-01T00:00:00Z
last-modified:  2001-09-22T09:32:29Z
source:         RIPE
% This query was served by the RIPE Database Query Service version 1.94.1 (ANGUS)
</t>
  </si>
  <si>
    <t>156.237.128.11</t>
  </si>
  <si>
    <t xml:space="preserve">% This is the AfriNIC Whois server.
% Note: this output has been filtered.
%       To receive output for a database update, use the "-B" flag.
% Information related to '156.237.128.0 - 156.237.128.255'
% No abuse contact registered for 156.237.128.0 - 156.237.128.255
inetnum:        156.237.128.0 - 156.237.128.255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</si>
  <si>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192.64.112.140</t>
  </si>
  <si>
    <t>NAMECHEAP-NET - Namecheap,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</si>
  <si>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192.64.112.0 - 192.64.119.255
CIDR:           192.64.112.0/21
NetName:        NCNET-3
NetHandle:      NET-192-64-112-0-1
Parent:         NET192 (NET-192-0-0-0-0)
NetType:        Direct Allocation
OriginAS:       AS16626, AS174, AS3356, AS4323, AS22612, AS32421
Organization:   Namecheap, Inc. (NAMEC-4)
RegDate:        2012-12-17
Updated:        2015-03-24
Comment:        http://namecheap.com
Comment:        for any abuse please use: abuse@namecheap.com
Ref:            https://rdap.arin.net/registry/ip/192.64.112.0
OrgName:        Namecheap, Inc.
OrgId:          NAMEC-4
Address:        11400 W. Olympic Blvd. Suite 200
City:           Los Angeles
StateProv:      CA
PostalCode:     90064
Country:        US
RegDate:        2011-01-28
Updated:        2017-01-28
Ref:            https://rdap.arin.net/registry/entity/NAMEC-4
ReferralServer:  rwhois://whois.namecheaphosting.com:4321
OrgTechHandle: EFIME-ARIN
OrgTechName:   Efimenko, Igor 
OrgTechPhone:  +1-323-375-2822 
OrgTechEmail:  igor.e@namecheap.com
OrgTechRef:    https://rdap.arin.net/registry/entity/EFIME-ARIN
OrgTechHandle: TECHT4-ARIN
OrgTechName:   Tech team
OrgTechPhone:  +1-661-310-2107 
OrgTechEmail:  tech@namecheaphosting.com
OrgTechRef:    https://rdap.arin.net/registry/entity/TECHT4-ARIN
OrgAbuseHandle: ABUSE2885-ARIN
OrgAbuseName:   Abuse team
OrgAbusePhone:  +1-323-375-2822 
OrgAbuseEmail:  abuse@namecheaphosting.com
OrgAbuseRef:    https://rdap.arin.net/registry/entity/ABUSE2885-ARIN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</si>
  <si>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137.195.77.22</t>
  </si>
  <si>
    <t>69.163.208.160</t>
  </si>
  <si>
    <t>23.228.254.246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</si>
  <si>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23.228.192.0 - 23.228.255.255
CIDR:           23.228.192.0/18
NetName:        PSYCHZ-NETWORKS
NetHandle:      NET-23-228-192-0-1
Parent:         NET23 (NET-23-0-0-0-0)
NetType:        Direct Allocation
OriginAS:       AS40676
Organization:   Psychz Networks (PS-184)
RegDate:        2013-09-19
Updated:        2013-09-19
Ref:            https://rdap.arin.net/registry/ip/23.228.192.0
OrgName:        Psychz Networks
OrgId:          PS-184
Address:        20687-2 Amar Road #312
City:           Walnut
StateProv:      CA
PostalCode:     91789
Country:        US
RegDate:        2013-04-17
Updated:        2013-09-05
Ref:            https://rdap.arin.net/registry/entity/PS-184
ReferralServer:  rwhois://rwhois.psychz.net:4321
OrgAbuseHandle: NOC3077-ARIN
OrgAbuseName:   NOC
OrgAbusePhone:  +1-626-549-2801 
OrgAbuseEmail:  noc@psychz.net
OrgAbuseRef:    https://rdap.arin.net/registry/entity/NOC3077-ARIN
OrgTechHandle: NOC3077-ARIN
OrgTechName:   NOC
OrgTechPhone:  +1-626-549-2801 
OrgTechEmail:  noc@psychz.net
OrgTechRef:    https://rdap.arin.net/registry/entity/NOC3077-ARIN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</si>
  <si>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156.236.170.203</t>
  </si>
  <si>
    <t xml:space="preserve">% This is the AfriNIC Whois server.
% Note: this output has been filtered.
%       To receive output for a database update, use the "-B" flag.
% Information related to '156.236.170.0 - 156.236.170.255'
% No abuse contact registered for 156.236.170.0 - 156.236.170.255
inetnum:        156.236.170.0 - 156.236.170.255
netname:        root_limited
descr:          root limited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</si>
  <si>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184.86.149.78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</si>
  <si>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</si>
  <si>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66.160.153.225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</si>
  <si>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66.160.128.0 - 66.160.207.255
CIDR:           66.160.128.0/18, 66.160.192.0/20
NetName:        HURRICANE-7
NetHandle:      NET-66-160-128-0-1
Parent:         NET66 (NET-66-0-0-0-0)
NetType:        Direct Allocation
OriginAS:       AS6939
Organization:   Hurricane Electric LLC (HURC)
RegDate:        2003-10-09
Updated:        2012-02-24
Ref:            https://rdap.arin.net/registry/ip/66.160.128.0
OrgName:        Hurricane Electric LLC
OrgId:          HURC
Address:        760 Mission Court
City:           Fremont
StateProv:      CA
PostalCode:     94539
Country:        US
RegDate:        
Updated:        2018-02-09
Ref:            https://rdap.arin.net/registry/entity/HURC
ReferralServer:  rwhois://rwhois.he.net:4321
OrgAbuseHandle: ABUSE1036-ARIN
OrgAbuseName:   Abuse Department
OrgAbusePhone:  +1-510-580-4100 
OrgAbuseEmail:  abuse@he.net
OrgAbuseRef:    https://rdap.arin.net/registry/entity/ABUSE1036-ARIN
OrgTechHandle: ZH17-ARIN
OrgTechName:   Hurricane Electric
OrgTechPhone:  +1-510-580-4100 
OrgTechEmail:  hostmaster@he.net
OrgTechRef:    https://rdap.arin.net/registry/entity/ZH17-ARIN
RTechHandle: ZH17-ARIN
RTechName:   Hurricane Electric
RTechPhone:  +1-510-580-4100 
RTechEmail:  hostmaster@he.net
RTechRef:    https://rdap.arin.net/registry/entity/ZH17-ARIN
RAbuseHandle: ABUSE1036-ARIN
RAbuseName:   Abuse Department
RAbusePhone:  +1-510-580-4100 
RAbuseEmail:  abuse@he.net
RAbuseRef:    https://rdap.arin.net/registry/entity/ABUSE1036-ARIN
RNOCHandle: ZH17-ARIN
RNOCName:   Hurricane Electric
RNOCPhone:  +1-510-580-4100 
RNOCEmail:  hostmaster@he.net
RNOCRef:    https://rdap.arin.net/registry/entity/ZH17-ARIN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</si>
  <si>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104.214.39.110</t>
  </si>
  <si>
    <t>96.71.243.14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</si>
  <si>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96.71.192.0 - 96.71.255.255
CIDR:           96.71.192.0/18
NetName:        CBC-C-CAL-24
NetHandle:      NET-96-71-192-0-1
Parent:         CABLE-1 (NET-96-64-0-0-1)
NetType:        Reallocated
OriginAS:       
Organization:   Comcast Cable Communications, LLC (CCCS)
RegDate:        2017-05-04
Updated:        2017-05-04
Ref:            https://rdap.arin.net/registry/ip/96.71.192.0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96.64.0.0 - 96.124.255.255
CIDR:           96.112.0.0/13, 96.96.0.0/12, 96.124.0.0/16, 96.120.0.0/14, 96.64.0.0/11
NetName:        CABLE-1
NetHandle:      NET-96-64-0-0-1
Parent:         NET96 (NET-96-0-0-0-0)
NetType:        Direct Allocation
OriginAS:       AS7922
Organization:   Comcast Cable Communications, LLC (CCCS)
RegDate:        2008-02-21
Updated:        2016-08-31
Ref:            https://rdap.arin.net/registry/ip/96.64.0.0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</si>
  <si>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112.80.41.81</t>
  </si>
  <si>
    <t xml:space="preserve">% [whois.apnic.net]
% Whois data copyright terms    http://www.apnic.net/db/dbcopyright.html
% Information related to '112.80.0.0 - 112.87.255.255'
% Abuse contact for '112.80.0.0 - 112.87.255.255' is 'hqs-ipabuse@chinaunicom.cn'
inetnum:        112.80.0.0 - 112.87.255.255
netname:        UNICOM-JS
descr:          China Unicom Jiangsu province network
descr:          China Unicom
country:        CN
admin-c:        CH1302-AP
tech-c:         LL58-AP
remarks:        service provider
mnt-by:         APNIC-HM
mnt-lower:      MAINT-CNCGROUP-JS
mnt-routes:     MAINT-CNCGROUP-RR
status:         ALLOCATED PORTABLE
remarks:        --------------------------------------------------------
remarks:        To report network abuse, please contact mnt-irt
remarks:        For troubleshooting, please contact tech-c and admin-c
remarks:        Report invalid contact via www.apnic.net/invalidcontact
remarks:        --------------------------------------------------------
mnt-irt:        IRT-CU-CN
last-modified:  2016-05-04T00:16:05Z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Lan Li
nic-hdl:        LL58-AP
e-mail:         js-cu-ipmanage@chinaunicom.cn
address:        No. 65 Beijing West Road,Nanjing,China
phone:          +86257900060
fax-no:         +86252900280
country:        CN
mnt-by:         MAINT-NEW
last-modified:  2013-08-15T02:13:11Z
source:         APNIC
% Information related to '112.80.0.0/13AS4837'
route:          112.80.0.0/13
descr:          China Unicom CHINA169 Jiangsu Province Network
country:        CN
origin:         AS4837
mnt-by:         MAINT-CNCGROUP-RR
last-modified:  2008-12-31T01:00:07Z
source:         APNIC
% This query was served by the APNIC Whois Service version 1.88.15-47 (WHOIS-US4)
</t>
  </si>
  <si>
    <t>3.1.218.221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</si>
  <si>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3.0.0.0 - 3.1.255.255
CIDR:           3.0.0.0/15
NetName:        AMAZON-SIN
NetHandle:      NET-3-0-0-0-2
Parent:         AT-88-Z (NET-3-0-0-0-1)
NetType:        Reallocated
OriginAS:       AS38895
Organization:   Amazon Data Services Singapore (ADSS-3)
RegDate:        2018-08-01
Updated:        2018-08-01
Ref:            https://rdap.arin.net/registry/ip/3.0.0.0
OrgName:        Amazon Data Services Singapore
OrgId:          ADSS-3
Address:        Bedok Central Post Office
Address:        PO Box 482
City:           Singapore
StateProv:      
PostalCode:     049481
Country:        SG
RegDate:        2015-12-09
Updated:        2019-08-02
Ref:            https://rdap.arin.net/registry/entity/ADSS-3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3.0.0.0 - 3.127.255.255
CIDR:           3.0.0.0/9
NetName:        AT-88-Z
NetHandle:      NET-3-0-0-0-1
Parent:         NET3 (NET-3-0-0-0-0)
NetType:        Direct Allocation
OriginAS:       
Organization:   Amazon Technologies Inc. (AT-88-Z)
RegDate:        2017-12-20
Updated:        2018-03-30
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
Ref:            https://rdap.arin.net/registry/ip/3.0.0.0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</si>
  <si>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91.241.48.252</t>
  </si>
  <si>
    <t>NETFACTOR-ASN,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</si>
  <si>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'91.241.48.0 - 91.241.48.255'
% Abuse contact for '91.241.48.0 - 91.241.48.255' is 'abuse@gencbt.com'
inetnum:        91.241.48.0 - 91.241.48.255
netname:        GencHosting
country:        TR
admin-c:        EG7548-RIPE
tech-c:         EG7548-RIPE
status:         ASSIGNED PA
mnt-by:         GencHosting-MNT
mnt-by:         tr-gencbt-1-mnt
mnt-by:         GENC
created:        2018-04-24T06:32:33Z
last-modified:  2019-02-05T23:39:31Z
source:         RIPE
mnt-domains:    GENC
person:         Enes Genc
address:        Mecidiyekoy Mah. Kircil Sokak No: 4C
address:        34387
address:        Istanbul
address:        TURKEY
phone:          +908503606655
nic-hdl:        EG7548-RIPE
mnt-by:         tr-gencbt-1-mnt
created:        2018-04-20T15:38:44Z
last-modified:  2019-04-09T19:35:26Z
source:         RIPE
% Information related to '91.241.48.0/24AS42926'
route:          91.241.48.0/24
origin:         AS42926
mnt-by:         AS42926-MNT
created:        2018-04-27T09:43:03Z
last-modified:  2018-04-27T09:43:03Z
source:         RIPE
% This query was served by the RIPE Database Query Service version 1.94.1 (BLAARKOP)
</t>
  </si>
  <si>
    <t>156.235.193.253</t>
  </si>
  <si>
    <t xml:space="preserve">% This is the AfriNIC Whois server.
% Note: this output has been filtered.
%       To receive output for a database update, use the "-B" flag.
% Information related to '156.235.193.0 - 156.235.193.255'
% No abuse contact registered for 156.235.193.0 - 156.235.193.255
inetnum:        156.235.193.0 - 156.235.193.255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</si>
  <si>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125.166.195.234</t>
  </si>
  <si>
    <t xml:space="preserve">% [whois.apnic.net]
% Whois data copyright terms    http://www.apnic.net/db/dbcopyright.html
% Information related to '125.166.192.0 - 125.166.207.255'
% Abuse contact for '125.166.192.0 - 125.166.207.255' is 'abuse@telkom.co.id'
inetnum:        125.166.192.0 - 125.166.207.255
netname:        TLKM_D2_BB_SPEEDY_JKT
country:        ID
descr:          PT TELKOM INDONESIA
descr:          Menara Multimedia Lt. 7
descr:          Jl. Kebonsirih No.12
descr:          JAKARTA
admin-c:        AR165-AP
tech-c:         HM444-AP
remarks:        -----------------------------------------------------------
remarks:        Broadband Service for Jakarta Utara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2009-02-13T10:21:22Z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'125.166.194.0/23AS17974'
route:          125.166.194.0/23
descr:          PT. TELKOM INDONESIA
descr:          Menara Multimedia Lt. 7
descr:          Jl. Kebonsirih No.12
descr:          JAKARTA
country:        ID
origin:         AS17974
mnt-by:         MAINT-TELKOMNET
last-modified:  2013-06-17T07:52:13Z
source:         APNIC
% This query was served by the APNIC Whois Service version 1.88.15-47 (WHOIS-US4)
</t>
  </si>
  <si>
    <t>23.202.91.18</t>
  </si>
  <si>
    <t>184.25.140.51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</si>
  <si>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184.24.0.0 - 184.31.255.255
CIDR:           184.24.0.0/13
NetName:        AKAMAI
NetHandle:      NET-184-24-0-0-1
Parent:         NET184 (NET-184-0-0-0-0)
NetType:        Direct Allocation
OriginAS:       
Organization:   Akamai Technologies, Inc. (AKAMAI)
RegDate:        2010-10-11
Updated:        2012-03-02
Ref:            https://rdap.arin.net/registry/ip/184.24.0.0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</si>
  <si>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125.252.240.51</t>
  </si>
  <si>
    <t xml:space="preserve">% [whois.apnic.net]
% Whois data copyright terms    http://www.apnic.net/db/dbcopyright.html
% Information related to '125.252.240.0 - 125.252.247.255'
% Abuse contact for '125.252.240.0 - 125.252.247.255' is 'abuse@akamai.com'
inetnum:        125.252.240.0 - 125.252.247.255
netname:        AKAMAI
descr:          Akamai Technologies, Inc.
country:        JP
admin-c:        NF49-AP
admin-c:        JP623-AP
tech-c:         NF49-AP
tech-c:         JP623-AP
status:         ASSIGNED NON-PORTABLE
mnt-by:         MAINT-AP-AKAMAI
mnt-routes:     MAINT-AP-TRUEINTERNET
last-modified:  2008-09-04T07:13:29Z
source:         APNIC
person:         John Payne
nic-hdl:        JP623-AP
e-mail:         jpayne@akamai.com
address:        8 Cambridge Center
address:        Cambridge, MA, US 02142
phone:          +1 617 444 3000
country:        AP
mnt-by:         MAINT-AP-AKAMAI
last-modified:  2008-09-04T07:36:19Z
source:         APNIC
person:         Noam Freedman
nic-hdl:        NF49-AP
e-mail:         noam@akamai.com
address:        Akamai Technologies
address:        8 Cambridge Center
address:        Cambridge, MA 02142
phone:          +1-617-444-3000
country:        AP
mnt-by:         MAINT-AP-AKAMAI
last-modified:  2016-12-12T10:28:39Z
source:         APNIC
% This query was served by the APNIC Whois Service version 1.88.15-47 (WHOIS-US4)
</t>
  </si>
  <si>
    <t>23.79.150.161</t>
  </si>
  <si>
    <t>124.123.242.230</t>
  </si>
  <si>
    <t xml:space="preserve">% [whois.apnic.net]
% Whois data copyright terms    http://www.apnic.net/db/dbcopyright.html
% Information related to '124.123.242.1 - 124.123.242.255'
% Abuse contact for '124.123.242.1 - 124.123.242.255' is 'admin.c@actcorp.in'
inetnum:        124.123.242.1 - 124.123.242.255
netname:        Beam-CLIPS-PPPoE
descr:          PPPOE Broadband Service (DHCP)
country:        IN
admin-c:        AB208-AP
tech-c:         TB103-AP
remarks:        ns1.beamnet.in
remarks:        Beam Telecom
status:         ASSIGNED NON-PORTABLE
notify:         admin.c@actcorp.in
mnt-by:         MAINT-IN-BEAMTELECOM
mnt-lower:      MAINT-IN-BEAMTELECOM
mnt-routes:     MAINT-IN-BEAMTELECOM
mnt-irt:        IRT-BEAMTELE-IN
last-modified:  2016-10-21T07:44:37Z
source:         APNIC
irt:            IRT-BEAMTELE-IN
address:        Beam Telecom Pvt Ltd
address:        8-2-610/A, Road No 10,
address:        Banjara Hills,
address:        Hyderabad
e-mail:         admin.c@actcorp.in
abuse-mailbox:  admin.c@actcorp.in
admin-c:        AB208-AP
tech-c:         AB208-AP
auth:           # Filtered
mnt-by:         MAINT-IN-BEAMTELECOM
last-modified:  2016-10-20T08:48:23Z
source:         APNIC
person:         Administrator Beam Cable System
nic-hdl:        AB208-AP
e-mail:         tech.support@incredible.actcorp.in
address:        Beam Telecom Pvt Ltd
address:        8-2-618/1/2, Road No 11,
address:        Banjara Hills,
address:        Hyderabad
address:        Telangana
address:        500034
address:        India
phone:          +914066272727
country:        IN
mnt-by:         MAINT-IN-BEAMTELECOM
last-modified:  2019-04-24T19:32:40Z
source:         APNIC
person:         Technical Admin Beam Cable System
nic-hdl:        TB103-AP
e-mail:         techc@beamtele.com
address:        Beam Telecom Pvt Ltd
address:        8-2-610/A, Road No - 10 Banjara Hills, Hyderabad
country:        IN
phone:          +914066272727
mnt-by:         MAINT-IN-BEAMTELECOM
last-modified:  2017-01-06T05:01:44Z
source:         APNIC
% Information related to '124.123.242.0/24AS18209'
route:          124.123.242.0/24
origin:         AS18209
descr:          Beam Telecom Pvt Ltd
                ATRIA CONVERGENCE TECHNOLOGIES LTD.,
                8-2-618/1/2, Banjara Hills, Road No -11,
mnt-by:         MAINT-IN-BEAMTELECOM
last-modified:  2019-07-24T06:55:25Z
source:         APNIC
% Information related to '124.123.242.0/24AS55577'
route:          124.123.242.0/24
origin:         AS55577
descr:          Beam Telecom Pvt Ltd
                ATRIA CONVERGENCE TECHNOLOGIES LTD.,
                8-2-618/1/2, Banjara Hills, Road No -11,
mnt-by:         MAINT-IN-BEAMTELECOM
last-modified:  2019-07-24T06:57:07Z
source:         APNIC
% This query was served by the APNIC Whois Service version 1.88.15-47 (WHOIS-US4)
</t>
  </si>
  <si>
    <t>172.107.190.134</t>
  </si>
  <si>
    <t>188.219.180.54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</si>
  <si>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'188.219.160.0 - 188.219.191.255'
% Abuse contact for '188.219.160.0 - 188.219.191.255' is 'italy.abuse@mail.vodafone.it'
inetnum:        188.219.160.0 - 188.219.191.255
netname:        VODAFONE-IT
country:        IT
admin-c:        VI745-RIPE
tech-c:         VI745-RIPE
status:         ASSIGNED PA
mnt-by:         VODAFONE-IT-MNT
created:        2018-03-14T14:13:49Z
last-modified:  2018-03-14T14:13:49Z
source:         RIPE
role:           Vodafone Italy
address:        Via Jervis, 13
address:        Ivrea (TO)
address:        ITALY
remarks:        ****************************************************************
remarks:        For any abuse or spamming issue,
remarks:        please send an email to:
remarks:        italy.abuse@mail.vodafone.it
abuse-mailbox:  italy.abuse@mail.vodafone.it
remarks:        ****************************************************************
remarks:        For any communication about RIPE objects registration
remarks:        please send an email to:
remarks:        IP-ASSIGN@mail.vodafone.it
remarks:        *****************************************************************
admin-c:        VIIA1-RIPE
tech-c:         VIIA1-RIPE
nic-hdl:        VI745-RIPE
mnt-by:         VODAFONE-IT-MNT
created:        2011-10-27T12:50:34Z
last-modified:  2014-01-07T13:24:38Z
source:         RIPE # Filtered
% Information related to '188.219.128.0/18AS30722'
route:          188.219.128.0/18
origin:         AS30722
mnt-by:         VODAFONE-IT-MNT
created:        2016-10-14T10:21:37Z
last-modified:  2018-03-14T14:19:54Z
source:         RIPE
% This query was served by the RIPE Database Query Service version 1.94.1 (HEREFORD)
</t>
  </si>
  <si>
    <t>123.204.237.137</t>
  </si>
  <si>
    <t xml:space="preserve">% [whois.apnic.net]
% Whois data copyright terms    http://www.apnic.net/db/dbcopyright.html
% Information related to '123.204.0.0 - 123.205.255.255'
% Abuse contact for '123.204.0.0 - 123.205.255.255' is 'hostmaster@twnic.net.tw'
inetnum:        123.204.0.0 - 123.205.255.255
netname:        SEEDNET-NET
descr:          Digital United Inc.
descr:          7F,220,gangchi road
descr:          Taipei Taiwan 114
country:        TW
admin-c:        MC37-AP
tech-c:         MC37-AP
status:         ALLOCATED PORTABLE
mnt-by:         MAINT-TW-TWNIC
mnt-routes:     MAINT-TW-TWNIC
mnt-irt:        IRT-TWNIC-AP
remarks:        -+-+-+-+-+-+-+-+-+-+-+-++-+-+-+-+-+-+-+-+-+-+-+-+-+-+
remarks:        This object can only be updated by APNIC hostmasters.
remarks:        To update this object, please contact APNIC
remarks:        hostmasters and include your organisation's account
remarks:        name in the subject line.
remarks:        -+-+-+-+-+-+-+-+-+-+-+-++-+-+-+-+-+-+-+-+-+-+-+-+-+-+
last-modified:  2015-10-26T01:10:13Z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Michael Chen
nic-hdl:        MC37-AP
e-mail:         michaelc@fareastone.com.tw
address:        9F, No. 220, Gangchi Road,Taipei 114, Taiwan, R.O.C.
address:        Taipei, 114, R.O.C
phone:          +886-2-2798-3463
fax-no:         +886-2-2658-5758
country:        TW
mnt-by:         MAINT-TW-TWNIC
last-modified:  2010-05-31T07:36:01Z
source:         APNIC
% Information related to '123.204.224.0 - 123.204.255.255'
inetnum:        123.204.224.0 - 123.204.255.255
netname:        SEEDNET-NET
descr:          Taipei Taiwan
country:        TW
admin-c:        IO1-TW
tech-c:         IO1-TW
mnt-by:         MAINT-TW-TWNIC
remarks:        This information has been partially mirrored by APNIC from
remarks:        TWNIC. To obtain more specific information, please use the
remarks:        TWNIC whois server at whois.twnic.net.
changed:        DavidLin1@fareastone.com.tw 20080820
status:         ASSIGNED NON-PORTABLE
source:         TWNIC
person:         Anti-Spammer
address:        TW Taiwan
country:        TW
e-mail:         antispam@seed.net.tw
nic-hdl:        IO1-TW
changed:        hostmaster@twnic.net.tw 20170320
source:         TWNIC
% This query was served by the APNIC Whois Service version 1.88.15-47 (WHOIS-US4)
</t>
  </si>
  <si>
    <t>162.13.201.184</t>
  </si>
  <si>
    <t>207.241.227.190</t>
  </si>
  <si>
    <t>INTERNET-ARCHIVE - Internet Archive,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</si>
  <si>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207.241.224.0 - 207.241.239.255
CIDR:           207.241.224.0/20
NetName:        INTERNET-ARCHIVE-1
NetHandle:      NET-207-241-224-0-1
Parent:         NET207 (NET-207-0-0-0-0)
NetType:        Direct Assignment
OriginAS:       
Organization:   Internet Archive (INTERN-95)
RegDate:        2004-05-20
Updated:        2012-02-24
Ref:            https://rdap.arin.net/registry/ip/207.241.224.0
OrgName:        Internet Archive
OrgId:          INTERN-95
Address:        300 Funston Ave.
City:           San Francisco
StateProv:      CA
PostalCode:     94118
Country:        US
RegDate:        1997-02-20
Updated:        2017-02-08
Ref:            https://rdap.arin.net/registry/entity/INTERN-95
OrgTechHandle: TECHN1417-ARIN
OrgTechName:   Technical Operations
OrgTechPhone:  +1-415-561-6767 
OrgTechEmail:  arin-tech-mail@archive.org
OrgTechRef:    https://rdap.arin.net/registry/entity/TECHN1417-ARIN
OrgAbuseHandle: ABUSE5833-ARIN
OrgAbuseName:   Abuse Contact
OrgAbusePhone:  +1-415-561-6767 
OrgAbuseEmail:  arin-abuse-mail@archive.org
OrgAbuseRef:    https://rdap.arin.net/registry/entity/ABUSE5833-ARIN
OrgNOCHandle: NETWO8061-ARIN
OrgNOCName:   Network Operations
OrgNOCPhone:  +1-415-561-6767 
OrgNOCEmail:  arin-admin-mail@archive.org
OrgNOCRef:    https://rdap.arin.net/registry/entity/NETWO8061-ARIN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</si>
  <si>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163.191.62.17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</si>
  <si>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163.191.0.0 - 163.191.255.255
CIDR:           163.191.0.0/16
NetName:        ILLINOIS
NetHandle:      NET-163-191-0-0-1
Parent:         APNIC-ERX-163 (NET-163-0-0-0-0)
NetType:        Direct Assignment
OriginAS:       
Organization:   State of Illinois (STATEO-9-Z)
RegDate:        1992-03-17
Updated:        2019-02-05
Comment:        Direct all comments for administration to hostmaster@illinois.gov Updated 2-5-19
Ref:            https://rdap.arin.net/registry/ip/163.191.0.0
OrgName:        State of Illinois
OrgId:          STATEO-9-Z
Address:        Illinois Department of Innovation and Technology
Address:        120 West Jefferson Street - NCC
City:           Springfield
StateProv:      IL
PostalCode:     62702
Country:        US
RegDate:        2009-08-14
Updated:        2019-02-05
Comment:        The phone number provided here is for a 24/7 NOC.
Comment:        After normal business hours [8-5 M-F], managers and technical personnel can
Comment:        be paged to respond to emergencies.
Ref:            https://rdap.arin.net/registry/entity/STATEO-9-Z
OrgTechHandle: ZI83-ARIN
OrgTechName:   Hostmaster
OrgTechPhone:  +1-217-785-9460 
OrgTechEmail:  DoIT.ICN.Hostmasternet@illinois.gov
OrgTechRef:    https://rdap.arin.net/registry/entity/ZI83-ARIN
OrgAbuseHandle: DOITA-ARIN
OrgAbuseName:   DoIT Abuse
OrgAbusePhone:  +1-217-524-3648 
OrgAbuseEmail:  abuse@illinois.gov
OrgAbuseRef:    https://rdap.arin.net/registry/entity/DOITA-ARIN
RTechHandle: ZI83-ARIN
RTechName:   Hostmaster
RTechPhone:  +1-217-785-9460 
RTechEmail:  DoIT.ICN.Hostmasternet@illinois.gov
RTechRef:    https://rdap.arin.net/registry/entity/ZI83-ARIN
RNOCHandle: DOITA-ARIN
RNOCName:   DoIT Abuse
RNOCPhone:  +1-217-524-3648 
RNOCEmail:  abuse@illinois.gov
RNOCRef:    https://rdap.arin.net/registry/entity/DOITA-ARIN
RAbuseHandle: DOITA-ARIN
RAbuseName:   DoIT Abuse
RAbusePhone:  +1-217-524-3648 
RAbuseEmail:  abuse@illinois.gov
RAbuseRef:    https://rdap.arin.net/registry/entity/DOITA-ARIN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</si>
  <si>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107.165.230.26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</si>
  <si>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OrgTechHandle: GUOLI2-ARIN
OrgTechName:   Guo, Lin 
OrgTechPhone:  +1-408-228-4448 
OrgTechEmail:  bill@egihosting.com
OrgTechRef:    https://rdap.arin.net/registry/entity/GUOLI2-ARIN
OrgNOCHandle: NOC2660-ARIN
OrgNOCName:   Network Operations Center
OrgNOCPhone:  +1-888-808-8806 
OrgNOCEmail:  noc@egihosting.com
OrgNOCRef:    https://rdap.arin.net/registry/entity/NOC2660-ARIN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KTBIJ-ARIN
OrgTechName:   KT, Bijoy 
OrgTechPhone:  +1-888-808-8806 
OrgTechEmail:  egni@egihosting.com
OrgTechRef:    https://rdap.arin.net/registry/entity/KTBIJ-ARIN
OrgAbuseHandle: ABUSE1715-ARIN
OrgAbuseName:   Abuse Department
OrgAbusePhone:  +1-888-808-8806 
OrgAbuseEmail:  abuse@egihosting.com
OrgAbuseRef:    https://rdap.arin.net/registry/entity/ABUSE1715-ARIN
OrgTechHandle: RASCO11-ARIN
OrgTechName:   Rascol, Victor 
OrgTechPhone:  +1-408-228-4448 
OrgTechEmail:  victor@egihosting.com
OrgTechRef:    https://rdap.arin.net/registry/entity/RASCO11-ARIN
# end
# start
NetRange:       107.165.230.0 - 107.165.230.255
CIDR:           107.165.230.0/24
NetName:        NET-107-165-230-0-1
NetHandle:      NET-107-165-230-0-1
Parent:         EGNL-1 (NET-107-164-0-0-1)
NetType:        Reassigned
OriginAS:       
Organization:   E3VM.LLC (CY-32)
RegDate:        2018-04-30
Updated:        2018-04-30
Ref:            https://rdap.arin.net/registry/ip/107.165.230.0
OrgName:        E3VM.LLC
OrgId:          CY-32
Address:        1942 Broadway Street, STE 314C
City:           Boulder
StateProv:      CO
PostalCode:     80302
Country:        US
RegDate:        2018-04-26
Updated:        2019-07-15
Comment:        IF NEED MORE HELP
Comment:        please visit http://www.e3vm.com
Ref:            https://rdap.arin.net/registry/entity/CY-32
OrgAbuseHandle: NOC32813-ARIN
OrgAbuseName:   NOC
OrgAbusePhone:  +1-775-238-9385 
OrgAbuseEmail:  info@e3vm.com
OrgAbuseRef:    https://rdap.arin.net/registry/entity/NOC32813-ARIN
OrgTechHandle: NOC32813-ARIN
OrgTechName:   NOC
OrgTechPhone:  +1-775-238-9385 
OrgTechEmail:  info@e3vm.com
OrgTechRef:    https://rdap.arin.net/registry/entity/NOC32813-ARIN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</si>
  <si>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104.20.42.113</t>
  </si>
  <si>
    <t>39.97.179.108</t>
  </si>
  <si>
    <t>193.204.74.120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</si>
  <si>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'193.204.64.0 - 193.204.79.255'
% Abuse contact for '193.204.64.0 - 193.204.79.255' is 'cert@garr.it'
inetnum:        193.204.64.0 - 193.204.79.255
netname:        LECCE-NET
descr:          Universita' degli Studi di Lecce
country:        IT
admin-c:        FR7236-RIPE
tech-c:         GL965-RIPE
tech-c:         AC1292-RIPE
status:         ASSIGNED PA
remarks:        This prefix is statically assigned
remarks:        To notify abuse mailto: cert@garr.it
remarks:        Multiple interconnected LANS of research and academic
remarks:        institutes
remarks:        located either in Lecce and in its surroundings
remarks:        GARR - Italian academic and research network
mnt-irt:        IRT-GARR-CERT
mnt-by:         GARR-LIR
created:        2002-05-24T15:35:16Z
last-modified:  2015-01-21T15:14:53Z
source:         RIPE
role:           GARR LIR
address:        Consortium GARR
address:        Via dei Tizii, 6
address:        I-00185 Roma
address:        Italy
remarks:        trouble:      To notify abuse mailto: cert@garr.it
remarks:        trouble:      Information at http://www.lir.garr.it/
admin-c:        FR7236-RIPE
tech-c:         GP4562-RIPE
tech-c:         VP541-RIPE
tech-c:         BM2532-RIPE
tech-c:         FB1169-RIPE
tech-c:         MG473-RIPE
tech-c:         MM50442-RIPE
nic-hdl:        GL965-RIPE
mnt-by:         GARR-LIR
created:        2002-01-29T11:19:59Z
last-modified:  2019-04-18T08:35:05Z
source:         RIPE # Filtered
abuse-mailbox:  cert@garr.it
person:         Antonio Campa
address:        Universit del Salento
address:        Via Monteroni
address:        I-73100  Lecce
address:        Italy
phone:          +39 0832 297356
fax-no:         +39 0832 324679
nic-hdl:        AC1292-RIPE
mnt-by:         GARR-LIR
created:        2002-03-18T15:51:18Z
last-modified:  2009-04-22T08:31:59Z
source:         RIPE # Filtered
person:         Federico Ruggieri
address:        Consortium GARR
address:        Via dei Tizii, 6
address:        I-00185 Roma
address:        Italy
phone:          +39 06 4962 1
fax-no:         +39 06 4962 2044
nic-hdl:        FR7236-RIPE
mnt-by:         GARR-LIR
created:        2015-01-20T07:00:04Z
last-modified:  2015-01-20T07:00:04Z
source:         RIPE # Filtered
% Information related to '193.204.0.0/15AS137'
route:          193.204.0.0/15
descr:          GARR routes
origin:         AS137
mnt-by:         GARR-LIR
created:        2002-04-23T16:56:36Z
last-modified:  2002-04-23T16:56:36Z
source:         RIPE
% This query was served by the RIPE Database Query Service version 1.94.1 (WAGYU)
</t>
  </si>
  <si>
    <t>35.227.250.183</t>
  </si>
  <si>
    <t>47.112.216.65</t>
  </si>
  <si>
    <t>213.230.67.119</t>
  </si>
  <si>
    <t>BRM-AS, UZ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</si>
  <si>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'213.230.67.0 - 213.230.67.255'
% Abuse contact for '213.230.67.0 - 213.230.67.255' is 'ripe@uznet.net'
inetnum:        213.230.67.0 - 213.230.67.255
netname:        UZTELECOM-STATIC-CUSTOMERS
country:        UZ
admin-c:        ROJ1-RIPE
tech-c:         ROJ1-RIPE
status:         ASSIGNED PA
mnt-by:         AS8193-MNT
created:        2009-10-21T07:57:31Z
last-modified:  2018-10-09T09:53:05Z
source:         RIPE
role:           Role of Uzbektelecom JSC
address:        Alisher Navoi Avenue, 28A, Shaykhontohur District
address:        Tashkent, Uzbekistan
org:            ORG-JC7-RIPE
org:            ORG-UNCN1-RIPE
nic-hdl:        ROJ1-RIPE
admin-c:        BM2509-RIPE
tech-c:         BS10923-RIPE
tech-c:         SHI1990-RIPE
abuse-mailbox:  ripe@uznet.net
mnt-by:         AS8193-MNT
mnt-by:         UZTELECOM-MNT
created:        2018-10-09T04:28:53Z
last-modified:  2018-10-10T09:41:41Z
source:         RIPE # Filtered
% Information related to '213.230.67.0/24AS8193'
route:          213.230.67.0/24
descr:          Uzbektelecom JSC
org:            ORG-UNCN1-RIPE
origin:         AS8193
mnt-by:         AS8193-MNT
created:        2012-10-26T15:13:58Z
last-modified:  2018-10-10T10:10:56Z
source:         RIPE
organisation:   ORG-UNCN1-RIPE
org-name:       "Uzbektelekom" Joint Stock Company
org-type:       LIR
address:        ALISHER NAVOI AVENUE, 28A
address:        100011
address:        TASHKENT
address:        UZBEKISTAN
phone:          +998712448042
phone:          +998712392389
phone:          +998712146129
fax-no:         +998712443443
admin-c:        ROJ1-RIPE
tech-c:         ROJ1-RIPE
abuse-c:        ROJ1-RIPE
mnt-ref:        RIPE-NCC-HM-MNT
mnt-ref:        AS8193-MNT
mnt-by:         RIPE-NCC-HM-MNT
mnt-by:         AS8193-MNT
created:        2004-04-17T12:24:40Z
last-modified:  2018-12-11T10:35:01Z
source:         RIPE # Filtered
% This query was served by the RIPE Database Query Service version 1.94.1 (BLAARKOP)
</t>
  </si>
  <si>
    <t>156.227.165.125</t>
  </si>
  <si>
    <t xml:space="preserve">% This is the AfriNIC Whois server.
% Note: this output has been filtered.
%       To receive output for a database update, use the "-B" flag.
% Information related to '156.227.165.0 - 156.227.165.255'
% No abuse contact registered for 156.227.165.0 - 156.227.165.255
inetnum:        156.227.165.0 - 156.227.165.255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'156.227.0.0/16AS37353'
route:          156.227.0.0/16
descr:          OH
origin:         AS37353
mnt-by:         MacroLan-MNT
source:         AFRINIC # Filtered
</t>
  </si>
  <si>
    <t>173.212.195.189</t>
  </si>
  <si>
    <t>52.239.137.229</t>
  </si>
  <si>
    <t>50.21.177.155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</si>
  <si>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50.21.176.0 - 50.21.191.255
CIDR:           50.21.176.0/20
NetName:        1AN1-NETWORK
NetHandle:      NET-50-21-176-0-1
Parent:         NET50 (NET-50-0-0-0-0)
NetType:        Direct Allocation
OriginAS:       AS8560
Organization:   1&amp;1 Internet Inc. (11INT)
RegDate:        2011-02-24
Updated:        2011-02-25
Comment:        For abuse issues, please use only abuse@1and1.com
Ref:            https://rdap.arin.net/registry/ip/50.21.176.0
OrgName:        1&amp;1 Internet Inc.
OrgId:          11INT
Address:        701 Lee Rd
Address:        Suite 300
City:           Chesterbrook
StateProv:      PA
PostalCode:     19087
Country:        US
RegDate:        2006-09-05
Updated:        2017-08-09
Comment:        http://www.1and1.com
Comment:        For abuse issues, please use only abuse@1and1.com
Ref:            https://rdap.arin.net/registry/entity/11INT
OrgTechHandle: 1NO-ARIN
OrgTechName:   1and1 ARIN Role
OrgTechPhone:  +1-913-433-7549 
OrgTechEmail:  arin-role@oneandone.net
OrgTechRef:    https://rdap.arin.net/registry/entity/1NO-ARIN
OrgAbuseHandle: 1AD-ARIN
OrgAbuseName:   1and1 Abuse Department
OrgAbusePhone:  +1-877-206-4253 
OrgAbuseEmail:  abuse@1and1.com
OrgAbuseRef:    https://rdap.arin.net/registry/entity/1AD-ARIN
OrgNOCHandle: 1NOC-ARIN
OrgNOCName:   1and1 Network Operations Center
OrgNOCPhone:  +49-721-91374-8560 
OrgNOCEmail:  noc@oneandone.net
OrgNOCRef:    https://rdap.arin.net/registry/entity/1NOC-ARIN
RNOCHandle: 1NO-ARIN
RNOCName:   1and1 ARIN Role
RNOCPhone:  +1-913-433-7549 
RNOCEmail:  arin-role@oneandone.net
RNOCRef:    https://rdap.arin.net/registry/entity/1NO-ARIN
RAbuseHandle: 1AD-ARIN
RAbuseName:   1and1 Abuse Department
RAbusePhone:  +1-877-206-4253 
RAbuseEmail:  abuse@1and1.com
RAbuseRef:    https://rdap.arin.net/registry/entity/1AD-ARIN
RTechHandle: 1NO-ARIN
RTechName:   1and1 ARIN Role
RTechPhone:  +1-913-433-7549 
RTechEmail:  arin-role@oneandone.net
RTechRef:    https://rdap.arin.net/registry/entity/1NO-ARIN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</si>
  <si>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78.243.119.168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</si>
  <si>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'78.192.0.0 - 78.255.255.255'
% Abuse contact for '78.192.0.0 - 78.255.255.255' is 'abuse@proxad.net'
inetnum:        78.192.0.0 - 78.255.255.255
netname:        FR-PROXAD-20051003
country:        FR
org:            ORG-PISP1-RIPE
admin-c:        ACP23-RIPE
tech-c:         TCP8-RIPE
status:         ALLOCATED PA
mnt-by:         RIPE-NCC-HM-MNT
mnt-by:         PROXAD-MNT
mnt-routes:     PROXAD-MNT
mnt-routes:     PROXAD-MNT
created:        2007-03-15T13:10:33Z
last-modified:  2018-02-14T01:51:57Z
source:         RIPE # Filtered
organisation:   ORG-PISP1-RIPE
org-name:       Free SAS
org-type:       LIR
address:        16 rue de la Ville l'Eveque
address:        75008
address:        Paris
address:        FRANCE
phone:          +33173502000
fax-no:         +33173922555
admin-c:        ACP23-RIPE
admin-c:        TCP8-RIPE
mnt-ref:        PROXAD-MNT
mnt-ref:        RIPE-NCC-HM-MNT
mnt-by:         RIPE-NCC-HM-MNT
mnt-by:         PROXAD-MNT
tech-c:         TCP8-RIPE
remarks:        Pour les requisitions judiciaires/administratives, merci de contacter par fax le 33 1 73 92 25 55
abuse-c:        ACP23-RIPE
created:        2004-04-17T11:23:24Z
last-modified:  2018-02-14T01:53:00Z
source:         RIPE # Filtered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'78.192.0.0/10AS12322'
route:          78.192.0.0/10
descr:          ProXad network / Free SAS
descr:          Paris, France
origin:         AS12322
mnt-by:         PROXAD-MNT
created:        2007-03-15T13:39:58Z
last-modified:  2007-03-15T13:39:58Z
source:         RIPE # Filtered
% This query was served by the RIPE Database Query Service version 1.94.1 (HEREFORD)
</t>
  </si>
  <si>
    <t>47.75.18.197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</si>
  <si>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47.74.0.0 - 47.87.255.255
CIDR:           47.76.0.0/14, 47.74.0.0/15, 47.80.0.0/13
NetName:        AL-3
NetHandle:      NET-47-74-0-0-1
Parent:         NET47 (NET-47-0-0-0-0)
NetType:        Direct Allocation
OriginAS:       
Organization:   Alibaba.com LLC (AL-3)
RegDate:        2016-03-17
Updated:        2017-04-26
Ref:            https://rdap.arin.net/registry/ip/47.74.0.0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OrgTechHandle: ALIBA-ARIN
OrgTechName:   Alibaba NOC
OrgTechPhone:  +1-408-748-1200 
OrgTechEmail:  noc@list.alibaba-inc.com
OrgTechRef:    https://rdap.arin.net/registry/entity/ALIBA-ARIN
# end
# start
NetRange:       47.75.0.0 - 47.75.255.255
CIDR:           47.75.0.0/16
NetName:        ALICLOUD-HK
NetHandle:      NET-47-75-0-0-1
Parent:         AL-3 (NET-47-74-0-0-1)
NetType:        Reassigned
OriginAS:       AS45102
Customer:       ALICLOUD-HK (C07018570)
RegDate:        2018-07-09
Updated:        2018-07-09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https://rdap.arin.net/registry/ip/47.75.0.0
CustName:       ALICLOUD-HK
Address:        26/F, Tower One, Times Square, 1 Matheson Street, Causeway Bay, Hong Kong
City:           Hong Kong
StateProv:      
PostalCode:     
Country:        CN
RegDate:        2018-07-09
Updated:        2018-07-09
Ref:            https://rdap.arin.net/registry/entity/C07018570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OrgTechHandle: ALIBA-ARIN
OrgTechName:   Alibaba NOC
OrgTechPhone:  +1-408-748-1200 
OrgTechEmail:  noc@list.alibaba-inc.com
OrgTechRef:    https://rdap.arin.net/registry/entity/ALIBA-ARIN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</si>
  <si>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91.114.178.254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</si>
  <si>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'91.114.168.0 - 91.114.255.255'
% Abuse contact for '91.114.168.0 - 91.114.255.255' is 'abuse@a1.at'
inetnum:        91.114.168.0 - 91.114.255.255
netname:        A1TA-HSI
descr:          High Speed Internet Customers
descr:          A1 Telekom Austria AG
country:        AT
admin-c:        HMH25-RIPE
tech-c:         AAH12-RIPE
tech-c:         DAH12-RIPE
tech-c:         HMH25-RIPE
status:         ASSIGNED PA
remarks:        please contact abuse @ a1telekom.at for criminal use, portscan, SPAM, etc.
mnt-by:         AS8447-MNT
mnt-lower:      AS8447-MNT
created:        2008-01-23T13:28:57Z
last-modified:  2016-01-20T09:24:33Z
source:         RIPE
role:           Abuse Admin Highway
address:        A1 Telekom Austria AG
address:        Postfach 1001
address:        1011 Wien
address:        Austria
phone:          +43 50664 0
fax-no:         +43 50664 49210
abuse-mailbox:  abuse@a1.at
admin-c:        SD5741-RIPE
tech-c:         SD5741-RIPE
nic-hdl:        AAH12-RIPE
remarks:        **************************************************
remarks:        * CONTACT FOR CRIMINAL USE, PORTSCAN, SPAM, ETC. *
remarks:        **************************************************
mnt-by:         AS8447-MNT
created:        1970-01-01T00:00:00Z
last-modified:  2018-05-23T10:09:13Z
source:         RIPE # Filtered
role:           Domain Admin Highway
address:        A1 Telekom Austria AG
address:        Arsenal Objekt 24
address:        1030 Wien
address:        Austria
phone:          +43 50664 0
fax-no:         +43 50664 44414
abuse-mailbox:  abuse@a1.at
admin-c:        WC82-RIPE
tech-c:         CW6434-RIPE
tech-c:         WC82-RIPE
nic-hdl:        DAH12-RIPE
mnt-by:         AS8447-MNT
created:        1970-01-01T00:00:00Z
last-modified:  2018-05-23T10:24:35Z
source:         RIPE # Filtered
role:           Host Master Highway
address:        A1 Telekom Austria AG
address:        Arsenal Objekt 24
address:        1030 Vienna
address:        Austria
phone:          +43 50 664 8 664 100
fax-no:         +43 50 664 8 664 101
abuse-mailbox:  abuse@a1.at
remarks:        for database maintenance please contact
remarks:        &lt; hostmaster @ aon.at &gt;
admin-c:        MA3804-RIPE
admin-c:        AJ2061-RIPE
tech-c:         MA3804-RIPE
tech-c:         AJ2061-RIPE
tech-c:         HH1035-RIPE
nic-hdl:        HMH25-RIPE
mnt-by:         AS8447-MNT
created:        2002-05-31T10:41:49Z
last-modified:  2018-05-23T10:10:51Z
source:         RIPE # Filtered
% Information related to '91.112.0.0/14AS8447'
route:          91.112.0.0/14
descr:          HIGHWAY194
origin:         AS8447
mnt-by:         AS8447-MNT
created:        2006-09-04T12:54:53Z
last-modified:  2018-06-26T13:27:59Z
source:         RIPE # Filtered
% This query was served by the RIPE Database Query Service version 1.94.1 (ANGUS)
</t>
  </si>
  <si>
    <t>23.11.133.117</t>
  </si>
  <si>
    <t>52.10.241.240</t>
  </si>
  <si>
    <t>168.255.53.53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</si>
  <si>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07:59:59 (-03 -03:00)_x000D_
_x000D_
inetnum:     168.255/16_x000D_
status:      assigned_x000D_
aut-num:     N/A_x000D_
owner:       Secretaria de Educacion Publica_x000D_
ownerid:     MX-SEPU-LACNIC_x000D_
responsible: Gloria Liliana Luna Fandio_x000D_
address:     Viaducto Col. Madalena Mixiuhca, 551, _x000D_
address:     15900 - Mxico - CX_x000D_
country:     MX_x000D_
phone:       +52 55 36017215 []_x000D_
owner-c:     GLF3_x000D_
tech-c:      GLF3_x000D_
abuse-c:     GLF3_x000D_
inetrev:     168.255/16_x000D_
nserver:     DNS1.SEP.GOB.MX  _x000D_
nsstat:      20190817 AA_x000D_
nslastaa:    20190817_x000D_
nserver:     DNS2.SEP.GOB.MX  _x000D_
nsstat:      20190817 AA_x000D_
nslastaa:    20190817_x000D_
created:     19941025_x000D_
changed:     20140902_x000D_
_x000D_
nic-hdl:     GLF3_x000D_
person:      Marco Antonio San Juan Rivera_x000D_
e-mail:      marco@SEP.GOB.MX_x000D_
address:     Viaducto Col. Madalena Mixiuhca, 551, Magdalena Mixihuca_x000D_
address:     15900 - Mxico - CX_x000D_
country:     MX_x000D_
phone:       +52  5536013315 []_x000D_
created:     20080619_x000D_
changed:     20170107_x000D_
_x000D_
% whois.lacnic.net accepts only direct match queries._x000D_
% Types of queries are: POCs, ownerid, CIDR blocks, IP_x000D_
% and AS numbers._x000D_
_x000D_
</t>
  </si>
  <si>
    <t>207.55.245.71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</si>
  <si>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207.55.240.0 - 207.55.255.255
CIDR:           207.55.240.0/20
NetName:        NET-207-55-240-0-1
NetHandle:      NET-207-55-240-0-1
Parent:         NET207 (NET-207-0-0-0-0)
NetType:        Direct Allocation
OriginAS:       
Organization:   Jumpline Inc (JMPL)
RegDate:        2007-10-16
Updated:        2012-02-24
Ref:            https://rdap.arin.net/registry/ip/207.55.240.0
OrgName:        Jumpline Inc
OrgId:          JMPL
Address:        111 2nd Ave NE - Suite 620
City:           St Petersburg
StateProv:      FL
PostalCode:     33701
Country:        US
RegDate:        2001-03-06
Updated:        2017-01-28
Ref:            https://rdap.arin.net/registry/entity/JMPL
OrgAbuseHandle: NOC2384-ARIN
OrgAbuseName:   Network Operations Center
OrgAbusePhone:  +1-614-859-1170 
OrgAbuseEmail:  postmaster@myhostcenter.com
OrgAbuseRef:    https://rdap.arin.net/registry/entity/NOC2384-ARIN
OrgTechHandle: NOC2384-ARIN
OrgTechName:   Network Operations Center
OrgTechPhone:  +1-614-859-1170 
OrgTechEmail:  postmaster@myhostcenter.com
OrgTechRef:    https://rdap.arin.net/registry/entity/NOC2384-ARIN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</si>
  <si>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40.74.252.198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</si>
  <si>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40.120.0.0/14, 40.125.0.0/17, 40.74.0.0/15, 40.76.0.0/14, 40.96.0.0/12, 40.80.0.0/12, 40.112.0.0/13, 40.124.0.0/16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</si>
  <si>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94.241.133.169</t>
  </si>
  <si>
    <t>RGHL1-AS,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</si>
  <si>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'94.241.132.0 - 94.241.135.255'
% Abuse contact for '94.241.132.0 - 94.241.135.255' is 'abuze@rsholding.org'
inetnum:        94.241.132.0 - 94.241.135.255
netname:        REDSTART
country:        SC
admin-c:        CP11975-RIPE
tech-c:         CP11975-RIPE
status:         ASSIGNED PA
mnt-routes:     RGHL-MNT
mnt-domains:    RGHL-MNT
abuse-c:        ACRO16751-RIPE
mnt-by:         Cyber-MNT
created:        2018-06-08T13:55:06Z
last-modified:  2018-06-08T13:55:06Z
source:         RIPE
person:         Constantinos Prodromou
address:        Global Gateway 8, Rue De La Perle, Providence, Mahe, Seychelles
phone:          +35722007667
nic-hdl:        CP11975-RIPE
mnt-by:         RGHL-MNT
created:        2018-06-07T08:33:59Z
last-modified:  2018-06-27T12:08:00Z
source:         RIPE # Filtered
% Information related to '94.241.132.0/22AS201936'
route:          94.241.132.0/22
origin:         AS201936
mnt-by:         RGHL-MNT
created:        2018-06-28T16:29:32Z
last-modified:  2018-06-28T16:29:32Z
source:         RIPE
% This query was served by the RIPE Database Query Service version 1.94.1 (BLAARKOP)
</t>
  </si>
  <si>
    <t>222.160.10.33</t>
  </si>
  <si>
    <t xml:space="preserve">% [whois.apnic.net]
% Whois data copyright terms    http://www.apnic.net/db/dbcopyright.html
% Information related to '222.160.0.0 - 222.163.31.255'
% Abuse contact for '222.160.0.0 - 222.163.31.255' is 'hqs-ipabuse@chinaunicom.cn'
inetnum:        222.160.0.0 - 222.163.31.255
netname:        UNICOM-JL
descr:          China Unicom Jilin province network
descr:          China Unicom
country:        CN
admin-c:        CH1302-AP
tech-c:         WT92-AP
mnt-by:         APNIC-HM
mnt-lower:      MAINT-CNCGROUP-JL
mnt-routes:     MAINT-CNCGROUP-RR
mnt-irt:        IRT-CU-CN
status:         ALLOCATED PORTABLE
last-modified:  2013-08-08T23:05:17Z
source:         APNIC
irt:            IRT-CU-CN
address:        No.21,Financial Street
address:        Beijing,100033
address:        P.R.China
e-mail:         hqs-ipabuse@chinaunicom.cn
abuse-mailbox:  hqs-ipabuse@chinaunicom.cn
admin-c:        CH1302-AP
tech-c:         CH1302-AP
auth:           # Filtered
mnt-by:         MAINT-CNCGROUP
last-modified:  2017-10-23T05:59:13Z
source:         APNIC
person:         ChinaUnicom Hostmaster
nic-hdl:        CH1302-AP
e-mail:         hqs-ipabuse@chinaunicom.cn
address:        No.21,Jin-Rong Street
address:        Beijing,100033
address:        P.R.China
phone:          +86-10-66259764
fax-no:         +86-10-66259764
country:        CN
mnt-by:         MAINT-CNCGROUP
last-modified:  2017-08-17T06:13:16Z
source:         APNIC
person:         Wang Tiegang
nic-hdl:        WT92-AP
e-mail:         jhli_jl@sina.cn
address:        NO.3535,Renmin Street, ChangChun ,
address:        Jilin province , 130021 , P.R. China
phone:          +86-431-5560792
fax-no:         +86-431-5560816
country:        CN
mnt-by:         MAINT-CNCGROUP-JL
last-modified:  2012-05-28T01:59:04Z
source:         APNIC
% Information related to '222.160.0.0/14AS4837'
route:          222.160.0.0/14
descr:          CNC Group CHINA169 Jilin Province Network
country:        CN
origin:         AS4837
mnt-by:         MAINT-CNCGROUP-RR
last-modified:  2008-09-04T07:54:44Z
source:         APNIC
% This query was served by the APNIC Whois Service version 1.88.15-47 (WHOIS-US4)
</t>
  </si>
  <si>
    <t>47.52.102.171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</si>
  <si>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47.52.0.0 - 47.52.255.255
CIDR:           47.52.0.0/16
NetName:        AL-3
NetHandle:      NET-47-52-0-0-1
Parent:         NET47 (NET-47-0-0-0-0)
NetType:        Direct Allocation
OriginAS:       
Organization:   Alibaba.com LLC (AL-3)
RegDate:        2016-03-17
Updated:        2017-04-26
Ref:            https://rdap.arin.net/registry/ip/47.52.0.0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abuse@alibaba-inc.com
OrgAbuseRef:    https://rdap.arin.net/registry/entity/NETWO4028-ARIN
# end
# start
NetRange:       47.52.0.0 - 47.52.255.255
CIDR:           47.52.0.0/16
NetName:        ALICLOUD-HK
NetHandle:      NET-47-52-0-0-2
Parent:         AL-3 (NET-47-52-0-0-1)
NetType:        Reassigned
OriginAS:       AS45102
Customer:       ALICLOUD-HK (C06956317)
RegDate:        2018-04-16
Updated:        2018-04-16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https://rdap.arin.net/registry/ip/47.52.0.0
CustName:       ALICLOUD-HK
Address:        26/F, Tower One, Times Square, 1 Matheson Street, Causeway Bay, Hong Kong
City:           Hong Kong
StateProv:      
PostalCode:     
Country:        CN
RegDate:        2018-04-16
Updated:        2018-04-16
Ref:            https://rdap.arin.net/registry/entity/C06956317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</si>
  <si>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23.4.69.208</t>
  </si>
  <si>
    <t>5.233.202.222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</si>
  <si>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'5.233.160.0 - 5.233.239.255'
% Abuse contact for '5.233.160.0 - 5.233.239.255' is 'delroshan.e@tci.ir'
inetnum:        5.233.160.0 - 5.233.239.255
netname:        TCIKHZ
descr:          Telecommunication Company of Khouzestan
country:        IR
org:            ORG-TCOK3-RIPE
admin-c:        NA6219-RIPE
tech-c:         NA6220-RIPE
tech-c:         DP14876-RIPE
tech-c:         at6713-RIPE
status:         ASSIGNED PA
mnt-by:         TCI-RIPE-MNT
mnt-lower:      TCI-RIPE-MNT
mnt-routes:     TCI-RIPE-MNT
created:        2013-08-20T10:52:38Z
last-modified:  2019-06-22T09:05:34Z
source:         RIPE
organisation:   ORG-TCOK3-RIPE
org-name:       Telecommunication Company of Khouzestan
org-type:       other
address:        Ahvaz - Telecommunication Company of Khouzestan
abuse-c:        AC26358-RIPE
admin-c:        NA6219-RIPE
tech-c:         DP14876-RIPE
mnt-ref:        TCI-RIPE-MNT
mnt-by:         TCI-RIPE-MNT
created:        2015-01-04T11:32:57Z
last-modified:  2019-03-03T07:38:19Z
source:         RIPE # Filtered
role:           Data Planner (Khozestan)
address:        Ahvaz - Telecommunication Company of Ahvaz
admin-c:        MJN25-RIPE
nic-hdl:        DP14876-RIPE
mnt-by:         TCI-RIPE-MNT
created:        2019-03-03T07:23:10Z
last-modified:  2019-03-03T07:23:10Z
source:         RIPE # Filtered
role:           Network Admin (Khozestan)
address:        Ahvaz - Telecommunication Company of Ahvaz
admin-c:        ARH34-RIPE
nic-hdl:        NA6219-RIPE
mnt-by:         TCI-RIPE-MNT
created:        2019-03-03T07:20:42Z
last-modified:  2019-03-03T07:20:42Z
source:         RIPE # Filtered
role:           NOC (Khozestan)
address:        Ahvaz - Telecommunication Company of Ahvaz
admin-c:        SR14094-RIPE
nic-hdl:        NA6220-RIPE
mnt-by:         TCI-RIPE-MNT
created:        2019-03-03T07:26:00Z
last-modified:  2019-03-03T07:26:00Z
source:         RIPE # Filtered
person:         abdolazim tahan
address:        telecommunication company of Khouzestan
phone:          +986115541917
phone:          +989166172675
nic-hdl:        at6713-RIPE
mnt-by:         TCI-RIPE-MNT
created:        2010-07-19T05:04:21Z
last-modified:  2013-08-14T06:42:54Z
source:         RIPE
% Information related to '5.233.192.0/19AS58224'
route:          5.233.192.0/19
origin:         AS58224
mnt-by:         TCI-RIPE-MNT
created:        2019-04-29T14:02:07Z
last-modified:  2019-04-29T14:02:07Z
source:         RIPE
% This query was served by the RIPE Database Query Service version 1.94.1 (ANGUS)
</t>
  </si>
  <si>
    <t>35.211.202.182</t>
  </si>
  <si>
    <t>112.126.242.231</t>
  </si>
  <si>
    <t>154.210.50.183</t>
  </si>
  <si>
    <t xml:space="preserve">% This is the AfriNIC Whois server.
% Note: this output has been filtered.
%       To receive output for a database update, use the "-B" flag.
% Information related to '154.210.50.0 - 154.210.50.255'
% No abuse contact registered for 154.210.50.0 - 154.210.50.255
inetnum:        154.210.50.0 - 154.210.50.255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</si>
  <si>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196.42.36.219</t>
  </si>
  <si>
    <t>COQUI-NET - DATACOM CARIBE, INC., PR</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</si>
  <si>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196.42.0.0 - 196.42.63.255
CIDR:           196.42.0.0/18
NetName:        COQUI-2NET
NetHandle:      NET-196-42-0-0-1
Parent:         NET196 (NET-196-0-0-0-0)
NetType:        Direct Allocation
OriginAS:       
Organization:   DATACOM CARIBE, INC. (DCI)
RegDate:        1998-12-29
Updated:        2012-03-20
Comment:        ADDRESSES WITHIN THIS BLOCK ARE NON-PORTABLE
Ref:            https://rdap.arin.net/registry/ip/196.42.0.0
OrgName:        DATACOM CARIBE, INC.
OrgId:          DCI
Address:        965 AMERICO MIRANDA AVE.
City:           San Juan
StateProv:      PUERTO RICO
PostalCode:     00921
Country:        PR
RegDate:        1995-11-28
Updated:        2017-01-28
Ref:            https://rdap.arin.net/registry/entity/DCI
OrgTechHandle: HR230-ARIN
OrgTechName:   Ramos, Hector 
OrgTechPhone:  +1-787-793-0001 
OrgTechEmail:  domains@coqui.net
OrgTechRef:    https://rdap.arin.net/registry/entity/HR230-ARIN
OrgAbuseHandle: HR230-ARIN
OrgAbuseName:   Ramos, Hector 
OrgAbusePhone:  +1-787-793-0001 
OrgAbuseEmail:  domains@coqui.net
OrgAbuseRef:    https://rdap.arin.net/registry/entity/HR230-ARIN
RTechHandle: HR230-ARIN
RTechName:   Ramos, Hector 
RTechPhone:  +1-787-793-0001 
RTechEmail:  domains@coqui.net
RTechRef:    https://rdap.arin.net/registry/entity/HR230-ARIN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</si>
  <si>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2.56.48.17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</si>
  <si>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'2.56.48.0 - 2.56.49.255'
% Abuse contact for '2.56.48.0 - 2.56.49.255' is 'abuse@cgweb.us'
inetnum:        2.56.48.0 - 2.56.49.255
netname:        ELITEWORK-LLC
descr:          Infrastructure of EliteWork LLC
descr:          Seattle, Washington
country:        US
org:            ORG-EL285-RIPE
admin-c:        XN156-RIPE
tech-c:         XN156-RIPE
status:         ASSIGNED PA
mnt-by:         MNT-XTGLOBAL
mnt-lower:      MNT-XTGLOBAL
mnt-routes:     MNT-XTGLOBAL
created:        2019-03-13T17:47:49Z
last-modified:  2019-03-13T17:47:49Z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'2.56.48.0/23AS48095'
route:          2.56.48.0/23
descr:          EliteWork LLC
origin:         AS48095
mnt-by:         MNT-XTGLOBAL
created:        2019-03-19T09:19:03Z
last-modified:  2019-03-19T09:19:03Z
source:         RIPE
% This query was served by the RIPE Database Query Service version 1.94.1 (HEREFORD)
</t>
  </si>
  <si>
    <t>167.71.68.29</t>
  </si>
  <si>
    <t>104.115.179.92</t>
  </si>
  <si>
    <t>2.16.225.29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</si>
  <si>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'2.16.224.0 - 2.16.255.255'
% Abuse contact for '2.16.224.0 - 2.16.255.255' is 'abuse@akamai.com'
inetnum:        2.16.224.0 - 2.16.255.255
netname:        AKAMAI-PA
descr:          Akamai Technologies
country:        EU
admin-c:        NARA1-RIPE
tech-c:         NARA1-RIPE
status:         ASSIGNED PA
mnt-by:         AKAM1-RIPE-MNT
mnt-routes:     AKAM1-RIPE-MNT
created:        2016-10-20T14:30:04Z
last-modified:  2016-10-20T14:30:04Z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'2.16.224.0/19AS16625'
route:          2.16.224.0/19
descr:          Akamai Technologies
origin:         AS16625
mnt-by:         AKAM1-RIPE-MNT
created:        2016-11-16T15:15:10Z
last-modified:  2016-11-16T15:15:10Z
source:         RIPE
% Information related to '2.16.224.0/19AS20940'
route:          2.16.224.0/19
descr:          Akamai Technologies
origin:         AS20940
mnt-by:         AKAM1-RIPE-MNT
created:        2016-11-16T15:15:10Z
last-modified:  2016-11-16T15:15:10Z
source:         RIPE
% This query was served by the RIPE Database Query Service version 1.94.1 (ANGUS)
</t>
  </si>
  <si>
    <t>104.65.102.111</t>
  </si>
  <si>
    <t>61.219.171.87</t>
  </si>
  <si>
    <t xml:space="preserve">% [whois.apnic.net]
% Whois data copyright terms    http://www.apnic.net/db/dbcopyright.html
% Information related to '61.216.0.0 - 61.219.255.255'
% Abuse contact for '61.216.0.0 - 61.219.255.255' is 'hostmaster@twnic.net.tw'
inetnum:        61.216.0.0 - 61.219.255.255
netname:        HINET-NET
descr:          Data Communication Business Group,
descr:          Chunghwa Telecom Co.,Ltd.
descr:          No.21, Sec.1, Xinyi Rd., Taipei City
descr:          10048, Taiwan
country:        TW
admin-c:        HN27-AP
tech-c:         HN27-AP
mnt-by:         MAINT-TW-TWNIC
mnt-irt:        IRT-TWNIC-AP
status:         ALLOCATED PORTABLE
last-modified:  2013-12-04T12:38:11Z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'61.219.171.0 - 61.219.171.255'
inetnum:        61.219.171.0 - 61.219.171.255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20010117
status:         ASSIGNED NON-PORTABLE
source:         TWNIC
person:         HINET
address:        Taipei Taiwan
country:        TW
e-mail:         network-adm@hinet.net
nic-hdl:        HN184-TW
changed:        hostmaster@twnic.net.tw 20130307
source:         TWNIC
% This query was served by the APNIC Whois Service version 1.88.15-47 (WHOIS-US4)
</t>
  </si>
  <si>
    <t>149.102.125.193</t>
  </si>
  <si>
    <t>18.204.67.146</t>
  </si>
  <si>
    <t>134.119.101.242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</si>
  <si>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'134.119.101.0 - 134.119.101.255'
% Abuse contact for '134.119.101.0 - 134.119.101.255' is 'abuse@ispgateway.de'
inetnum:        134.119.101.0 - 134.119.101.255
netname:        DOMAINFACTORY-20170224
descr:          Infrastructure
country:        DE
descr:          SSL Hosting
admin-c:        TSM22-RIPE
tech-c:         JT218-RIPE
status:         LEGACY
remarks:        INFRA-AW
mnt-by:         MNT-DOMAINFACTORY
created:        2017-02-24T11:40:19Z
last-modified:  2017-02-24T11:40:19Z
source:         RIPE
person:         Stephan Wolfram
address:        domainfactory GmbH
address:        Oskar-Messter-Str. 33
address:        85737 Ismaning
address:        DE
phone:          +49 89 55266 0
fax-no:         +49 89 55266 222
nic-hdl:        JT218-RIPE
remarks:        technical issues only please
mnt-by:         MNT-DOMAINFACTORY
created:        2001-11-19T17:26:52Z
last-modified:  2017-10-30T21:45:21Z
source:         RIPE
person:         Stephan Wolfram
address:        domainfactory GmbH
address:        Oskar-Messter-Str. 33
address:        85737 Ismaning
address:        DE
phone:          +49 89 55266 0
fax-no:         +49 89 55266 222
nic-hdl:        TSM22-RIPE
created:        2009-07-15T09:40:27Z
last-modified:  2019-03-08T14:28:33Z
source:         RIPE # Filtered
mnt-by:         MNT-DOMAINFACTORY
% Information related to '134.119.101.0/24AS34011'
route:          134.119.101.0/24
descr:          GD MASS Network
origin:         AS34011
mnt-by:         MNT-HEG-MASS
created:        2019-06-18T11:02:34Z
last-modified:  2019-06-18T11:02:34Z
source:         RIPE
% Information related to '134.119.101.0/24AS8972'
route:          134.119.101.0/24
descr:          GD MASS Network
origin:         AS8972
mnt-by:         MNT-HEG-MASS
created:        2019-06-18T11:02:34Z
last-modified:  2019-06-18T11:02:34Z
source:         RIPE
% This query was served by the RIPE Database Query Service version 1.94.1 (HEREFORD)
</t>
  </si>
  <si>
    <t>47.74.238.231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</si>
  <si>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47.74.0.0 - 47.87.255.255
CIDR:           47.74.0.0/15, 47.80.0.0/13, 47.76.0.0/14
NetName:        AL-3
NetHandle:      NET-47-74-0-0-1
Parent:         NET47 (NET-47-0-0-0-0)
NetType:        Direct Allocation
OriginAS:       
Organization:   Alibaba.com LLC (AL-3)
RegDate:        2016-03-17
Updated:        2017-04-26
Ref:            https://rdap.arin.net/registry/ip/47.74.0.0
OrgName:        Alibaba.com LLC
OrgId:          AL-3
Address:        400 S El Camino Real, Suite 400
City:           San Mateo
StateProv:      CA
PostalCode:     94402
Country:        US
RegDate:        2010-10-29
Updated:        2017-06-16
Comment:        1.For AliCloud IPR Infringement and Abuse Claim, please use below link with browser to report: https://intl.aliyun.com/report
Comment:        
Comment:        2.For Alibaba.com and Aliexpress.com's IPR Infringement , please use below link with browser to report: https://ipp.alibabagroup.com
Comment:        
Comment:        3.For Alibaba.com and Aliexpress.com's Abuse, please send email to those two mail lists to report: intl-abuse@list.alibaba-inc.com and abuse@alibaba-inc.com
Comment:        
Comment:        4. For network issue, please send email to this mail list: aliops-goc@list.alibaba-inc.com
Ref:            https://rdap.arin.net/registry/entity/AL-3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 end
# start
NetRange:       47.74.128.0 - 47.74.255.255
CIDR:           47.74.128.0/17
NetName:        ALICLOUD-SG
NetHandle:      NET-47-74-128-0-1
Parent:         AL-3 (NET-47-74-0-0-1)
NetType:        Reassigned
OriginAS:       AS45102
Customer:       Alibaba Cloud (Singapore) Private Limited (C06869034)
RegDate:        2018-01-08
Updated:        2018-01-08
Ref:            https://rdap.arin.net/registry/ip/47.74.128.0
CustName:       Alibaba Cloud (Singapore) Private Limited
Address:        1 Raffles Place, #59-00 One Raffles Place
City:           Singapore
StateProv:      
PostalCode:     
Country:        SG
RegDate:        2018-01-08
Updated:        2018-01-08
Ref:            https://rdap.arin.net/registry/entity/C06869034
OrgTechHandle: ALIBA-ARIN
OrgTechName:   Alibaba NOC
OrgTechPhone:  +1-408-748-1200 
OrgTechEmail:  noc@list.alibaba-inc.com
OrgTechRef:    https://rdap.arin.net/registry/entity/ALIBA-ARIN
OrgNOCHandle: ALIBA-ARIN
OrgNOCName:   Alibaba NOC
OrgNOCPhone:  +1-408-748-1200 
OrgNOCEmail:  noc@list.alibaba-inc.com
OrgNOCRef:    https://rdap.arin.net/registry/entity/ALIBA-ARIN
OrgAbuseHandle: NETWO4028-ARIN
OrgAbuseName:   Network Abuse
OrgAbusePhone:  +1-408-785-5580 
OrgAbuseEmail:  intl-abuse@list.alibaba-inc.com
OrgAbuseRef:    https://rdap.arin.net/registry/entity/NETWO4028-ARIN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</si>
  <si>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45.227.214.7</t>
  </si>
  <si>
    <t>Webber &amp; Afif Ltda,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</si>
  <si>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2019-08-18T08:01:14-03:00
inetnum:     45.227.212.0/22
aut-num:     AS267043
abuse-c:     CLWEB16
owner:       Vn3 Telecom
ownerid:     25.488.342/0001-23
responsible: Classir Webber
owner-c:     CLWEB16
tech-c:      CLWEB16
created:     20171204
changed:     20171204
nic-hdl-br:  CLWEB16
person:      CLASSIR WEBBER
created:     20170528
changed:     20170528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</si>
  <si>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168.188.168.2</t>
  </si>
  <si>
    <t>109.203.183.34</t>
  </si>
  <si>
    <t>FARAHOOSH, IR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</si>
  <si>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'109.203.182.0 - 109.203.183.255'
% Abuse contact for '109.203.182.0 - 109.203.183.255' is 'ripe@farahoosh.ir'
inetnum:        109.203.182.0 - 109.203.183.255
netname:        asianet-shahrekord
descr:          Great ISP in shahre-kord
country:        IR
admin-c:        mab113-RIPE
tech-c:         mab113-RIPE
status:         ASSIGNED PA
mnt-by:         MNT-1361
created:        2011-03-08T05:32:11Z
last-modified:  2011-03-08T05:32:11Z
source:         RIPE
person:         mohammad avaz boshehry
address:        Ahoora BLD.,Poostchi ST.Shiraz, Fars,Iran
phone:          +989173119628
nic-hdl:        mab113-RIPE
created:        2008-06-29T03:45:51Z
last-modified:  2017-10-30T22:01:44Z
source:         RIPE
mnt-by:         MNT-1361
% Information related to '109.203.183.0/24AS44208'
route:          109.203.183.0/24
descr:          Farahoosh-Route
origin:         AS44208
mnt-by:         MNT-1362
created:        2013-02-15T11:00:48Z
last-modified:  2013-02-15T11:00:48Z
source:         RIPE
% This query was served by the RIPE Database Query Service version 1.94.1 (BLAARKOP)
</t>
  </si>
  <si>
    <t>180.251.3.77</t>
  </si>
  <si>
    <t xml:space="preserve">% [whois.apnic.net]
% Whois data copyright terms    http://www.apnic.net/db/dbcopyright.html
% Information related to '180.251.0.0 - 180.251.63.255'
% Abuse contact for '180.251.0.0 - 180.251.63.255' is 'abuse@telkom.co.id'
inetnum:        180.251.0.0 - 180.251.63.255
netname:        TLKM_BB_SERVICE_180_251_DIVRE1
country:        ID
descr:          PT TELKOM INDONESIA
descr:          Menara Multimedia Lt. 7
descr:          Jl. Kebonsirih No.12
descr:          JAKARTA
admin-c:        AR165-AP
tech-c:         HM444-AP
status:         ASSIGNED NON-PORTABLE
mnt-by:         MAINT-TELKOMNET
mnt-irt:        IRT-IDTELKOM-ID
last-modified:  2010-12-03T03:47:01Z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'180.251.0.0/20AS17974'
route:          180.251.0.0/20
descr:          PT. TELKOM INDONESIA
descr:          JAKARTA
country:        ID
origin:         AS17974
mnt-by:         MAINT-TELKOMNET
last-modified:  2015-05-27T03:34:07Z
source:         APNIC
% This query was served by the APNIC Whois Service version 1.88.15-47 (WHOIS-US4)
</t>
  </si>
  <si>
    <t>54.92.184.169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</si>
  <si>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54.72.0.0 - 54.95.255.255
CIDR:           54.72.0.0/13, 54.80.0.0/12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54.92.128.0 - 54.92.255.255
CIDR:           54.92.128.0/17
NetName:        AMAZON-IAD
NetHandle:      NET-54-92-128-0-1
Parent:         AMAZON-2011L (NET-54-72-0-0-1)
NetType:        Reallocated
OriginAS:       AS16509, AS14618
Organization:   Amazon Data Services NoVa (ADSN-1)
RegDate:        2018-07-20
Updated:        2018-07-20
Ref:            https://rdap.arin.net/registry/ip/54.92.128.0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</si>
  <si>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154.194.211.114</t>
  </si>
  <si>
    <t xml:space="preserve">% This is the AfriNIC Whois server.
% Note: this output has been filtered.
%       To receive output for a database update, use the "-B" flag.
% Information related to '154.194.211.0 - 154.194.211.255'
% No abuse contact registered for 154.194.211.0 - 154.194.211.255
inetnum:        154.194.211.0 - 154.194.211.255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'154.194.0.0/16AS37353'
route:          154.194.0.0/16
descr:          OH
origin:         AS37353
mnt-by:         MacroLan-MNT
source:         AFRINIC # Filtered
</t>
  </si>
  <si>
    <t>52.55.211.16</t>
  </si>
  <si>
    <t>154.218.141.75</t>
  </si>
  <si>
    <t xml:space="preserve">% This is the AfriNIC Whois server.
% Note: this output has been filtered.
%       To receive output for a database update, use the "-B" flag.
% Information related to '154.218.141.0 - 154.218.141.255'
% No abuse contact registered for 154.218.141.0 - 154.218.141.255
inetnum:        154.218.141.0 - 154.218.141.255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</si>
  <si>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162.250.75.125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</si>
  <si>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162.250.72.0 - 162.250.75.255
CIDR:           162.250.72.0/22
NetName:        HOSTCOLLECTIVE
NetHandle:      NET-162-250-72-0-1
Parent:         NET162 (NET-162-0-0-0-0)
NetType:        Direct Allocation
OriginAS:       AS14415
Organization:   Host Collective, Inc. (HOSTC-5)
RegDate:        2013-12-17
Updated:        2013-12-17
Ref:            https://rdap.arin.net/registry/ip/162.250.72.0
OrgName:        Host Collective, Inc.
OrgId:          HOSTC-5
Address:        2700 East Foothill Blvd.
Address:        Suite 201
City:           Pasadena
StateProv:      CA
PostalCode:     91107
Country:        US
RegDate:        2006-11-15
Updated:        2011-04-20
Ref:            https://rdap.arin.net/registry/entity/HOSTC-5
ReferralServer:  rwhois://64.79.161.18:4321
OrgTechHandle: NOCJ1-ARIN
OrgTechName:   Network Operations Center, Javier 
OrgTechPhone:  +1-626-535-9050 
OrgTechEmail:  noc@hostcollective.com
OrgTechRef:    https://rdap.arin.net/registry/entity/NOCJ1-ARIN
OrgAbuseHandle: NETWO1817-ARIN
OrgAbuseName:   Network Operation
OrgAbusePhone:  +1-626-351-6188 
OrgAbuseEmail:  noc@hostcollective.com
OrgAbuseRef:    https://rdap.arin.net/registry/entity/NETWO1817-ARIN
OrgTechHandle: NETWO1817-ARIN
OrgTechName:   Network Operation
OrgTechPhone:  +1-626-351-6188 
OrgTechEmail:  noc@hostcollective.com
OrgTechRef:    https://rdap.arin.net/registry/entity/NETWO1817-ARIN
OrgNOCHandle: NETWO1817-ARIN
OrgNOCName:   Network Operation
OrgNOCPhone:  +1-626-351-6188 
OrgNOCEmail:  noc@hostcollective.com
OrgNOCRef:    https://rdap.arin.net/registry/entity/NETWO1817-ARIN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</si>
  <si>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35.214.210.44</t>
  </si>
  <si>
    <t>76.98.115.119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</si>
  <si>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76.96.0.0 - 76.127.255.255
CIDR:           76.96.0.0/11
NetName:        JUMPSTART-5
NetHandle:      NET-76-96-0-0-1
Parent:         NET76 (NET-76-0-0-0-0)
NetType:        Direct Allocation
OriginAS:       AS7922
Organization:   Comcast Cable Communications, LLC (CCCS)
RegDate:        2007-01-02
Updated:        2016-08-31
Ref:            https://rdap.arin.net/registry/ip/76.96.0.0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76.98.0.0 - 76.99.255.255
CIDR:           76.98.0.0/15
NetName:        PA-CPE-33
NetHandle:      NET-76-98-0-0-1
Parent:         JUMPSTART-5 (NET-76-96-0-0-1)
NetType:        Reassigned
OriginAS:       
Customer:       Comcast Cable Communications, Inc. (C01618408)
RegDate:        2007-04-20
Updated:        2007-04-20
Ref:            https://rdap.arin.net/registry/ip/76.98.0.0
CustName:       Comcast Cable Communications, Inc.
Address:        1800 Bishops Gate Blvd
City:           Mt Laurel
StateProv:      NJ
PostalCode:     08054
Country:        US
RegDate:        2007-04-20
Updated:        2016-08-31
Ref:            https://rdap.arin.net/registry/entity/C01618408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</si>
  <si>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186.95.77.180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</si>
  <si>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08:02:02 (-03 -03:00)_x000D_
_x000D_
inetnum:     186.88/13_x000D_
status:      allocated_x000D_
aut-num:     AS8048_x000D_
abuse-c:     LUM_x000D_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186.88/13_x000D_
nserver:     DNS1.CANTV.NET  _x000D_
nsstat:      20190817 AA_x000D_
nslastaa:    20190817_x000D_
nserver:     DNS2.CANTV.NET  _x000D_
nsstat:      20190817 AA_x000D_
nslastaa:    20190817_x000D_
created:     20091118_x000D_
changed:     20091118_x000D_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</si>
  <si>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14.192.7.225</t>
  </si>
  <si>
    <t>54.250.41.217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</si>
  <si>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54.250.0.0 - 54.250.255.255
CIDR:           54.250.0.0/16
NetName:        AMAZO-ZNRT2
NetHandle:      NET-54-250-0-0-1
Parent:         AMAZON-2011L (NET-54-240-0-0-1)
NetType:        Reallocated
OriginAS:       AS16509
Organization:   Amazon.com, Inc. (AMAZO-4)
RegDate:        2013-05-22
Updated:        2013-05-22
Ref:            https://rdap.arin.net/registry/ip/54.250.0.0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</si>
  <si>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23.207.69.83</t>
  </si>
  <si>
    <t>192.126.185.252</t>
  </si>
  <si>
    <t>103.95.188.89</t>
  </si>
  <si>
    <t>WEBWERKS-AS-IN Web Werks India Pvt. Ltd., IN</t>
  </si>
  <si>
    <t xml:space="preserve">% [whois.apnic.net]
% Whois data copyright terms    http://www.apnic.net/db/dbcopyright.html
% Information related to '103.95.188.0 - 103.95.191.255'
% Abuse contact for '103.95.188.0 - 103.95.191.255' is 'support@adcanopus.com'
inetnum:        103.95.188.0 - 103.95.191.255
netname:        ADCANAP
descr:          Adcanopus Digital Media Private Limited
admin-c:        SS3625-AP
tech-c:         MN703-AP
country:        IN
mnt-by:         MAINT-IN-IRINN
mnt-irt:        IRT-ADCANAP-IN
mnt-routes:     MAINT-IN-ADCANAP
status:         ASSIGNED PORTABLE
last-modified:  2017-06-23T05:07:22Z
source:         APNIC
irt:            IRT-ADCANAP-IN
address:        No 555, 1st Floor, Axis Padegal Bldg,2nd Main Street,9th Cross, JP Nagar , 3rd Phase,Bangalore,Karnataka-560078
e-mail:         sumit@adcanopus.com
abuse-mailbox:  support@adcanopus.com
admin-c:        MN703-AP
tech-c:         MN703-AP
auth:           # Filtered
mnt-by:         MAINT-IN-ADCANAP
last-modified:  2017-06-23T05:03:51Z
source:         APNIC
role:           Manager NOC
address:        No 555, 1st Floor, Axis Padegal Bldg,2nd Main Street,9th Cross, JP Nagar , 3rd Phase,Bangalore,Karnataka-560078
country:        IN
phone:          +91 08061606161
e-mail:         sumit@adcanopus.com
admin-c:        SS3625-AP
tech-c:         SS3625-AP
nic-hdl:        MN703-AP
mnt-by:         MAINT-IN-ADCANAP
last-modified:  2017-06-23T05:04:33Z
source:         APNIC
person:         Sumit Singh
address:        No 555, 1st Floor, Axis Padegal Bldg,2nd Main Street,9th Cross, JP Nagar , 3rd Phase,Bangalore,Karnataka-560078
country:        IN
phone:          +91 08061606161
e-mail:         sumit@adcanopus.com
nic-hdl:        SS3625-AP
mnt-by:         MAINT-IN-ADCANAP
last-modified:  2017-06-23T05:05:20Z
source:         APNIC
% Information related to '103.95.188.0/24AS136660'
route:          103.95.188.0/24
origin:         AS136660
descr:          NIXI
                6C,6D,6E Hansalaya Building,
                15, Barakhamba Road
                India
mnt-by:         MAINT-IN-ADCANAP
last-modified:  2019-08-16T11:35:38Z
source:         APNIC
% This query was served by the APNIC Whois Service version 1.88.15-47 (WHOIS-US4)
</t>
  </si>
  <si>
    <t>195.60.86.96</t>
  </si>
  <si>
    <t>DXNET-AS,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</si>
  <si>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'195.60.86.0 - 195.60.86.255'
% Abuse contact for '195.60.86.0 - 195.60.86.255' is 'ripe@shelton.co.uk'
inetnum:        195.60.86.0 - 195.60.86.255
netname:        SHELTON
country:        GB
org:            ORG-SIL8-RIPE
admin-c:        BD1576-RIPE
tech-c:         BD1576-RIPE
status:         ASSIGNED PI
mnt-by:         RIPE-NCC-END-MNT
mnt-by:         DXNET-MNT
mnt-routes:     DXNET-MNT
mnt-domains:    DXNET-MNT
created:        2006-09-21T08:12:56Z
last-modified:  2016-04-14T10:08:58Z
source:         RIPE
sponsoring-org: ORG-DNL3-RIPE
organisation:   ORG-SIL8-RIPE
org-name:       Shelton Internet Ltd
org-type:       OTHER
address:        Riverside House
address:        Dock Lane
address:        Melton
address:        Suffolk
address:        IP12 1PE
phone:          +441394615615
abuse-c:        AC31219-RIPE
tech-c:         BD1576-RIPE
admin-c:        BD1576-RIPE
mnt-ref:        DXNET-MNT
mnt-by:         DXNET-MNT
created:        2006-09-20T14:01:17Z
last-modified:  2018-01-27T16:44:37Z
source:         RIPE # Filtered
person:         Anthony Agar
address:        Shelton Internet Ltd
address:        Riverside House
address:        Dock Lane
address:        Melton
address:        Suffolk
address:        IP12 1PE
phone:          +441394615615
nic-hdl:        BD1576-RIPE
mnt-by:         DXNET-MNT
created:        2006-09-20T13:58:42Z
last-modified:  2018-01-27T16:46:49Z
source:         RIPE # Filtered
% Information related to '195.60.86.0/24AS12658'
route:          195.60.86.0/24
descr:          Infotex
origin:         AS12658
mnt-by:         DXNET-MNT
created:        2019-08-05T19:43:48Z
last-modified:  2019-08-05T19:43:48Z
source:         RIPE
% Information related to '195.60.86.0/24AS41597'
route:          195.60.86.0/24
descr:          Shelton Route Object
origin:         AS41597
mnt-by:         DXNET-MNT
created:        2006-09-25T09:43:09Z
last-modified:  2011-12-16T11:53:29Z
source:         RIPE
% Information related to '195.60.86.0/24AS62163'
route:          195.60.86.0/24
descr:          Infotex
origin:         AS62163
mnt-by:         DXNET-MNT
created:        2019-06-19T11:39:35Z
last-modified:  2019-06-19T11:39:35Z
source:         RIPE
% This query was served by the RIPE Database Query Service version 1.94.1 (BLAARKOP)
</t>
  </si>
  <si>
    <t>104.202.213.3</t>
  </si>
  <si>
    <t>185.81.18.195</t>
  </si>
  <si>
    <t>COREIX-UK-AS London, Great Britain,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</si>
  <si>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'185.81.16.0 - 185.81.19.255'
% Abuse contact for '185.81.16.0 - 185.81.19.255' is 'abuse@asyouneed.com'
inetnum:        185.81.16.0 - 185.81.19.255
netname:        UK-AYN-20141212
country:        GB
org:            ORG-AL347-RIPE
admin-c:        AAT84-RIPE
tech-c:         AAT84-RIPE
status:         ALLOCATED PA
mnt-by:         RIPE-NCC-HM-MNT
mnt-lower:      AYN-MNT
mnt-routes:     AYN-MNT
created:        2014-12-12T07:03:12Z
last-modified:  2016-04-14T09:13:48Z
source:         RIPE
organisation:   ORG-AL347-RIPE
org-name:       AsYouNeed.com Ltd
org-type:       LIR
address:        Unit 5b New North House 202 - 208 New North Road
address:        N1 7BJ
address:        London
address:        UNITED KINGDOM
phone:          +448450043965
mnt-ref:        RIPE-NCC-HM-MNT
mnt-ref:        AYN-MNT
mnt-by:         RIPE-NCC-HM-MNT
abuse-c:        AAT83-RIPE
created:        2014-12-11T09:26:30Z
last-modified:  2016-10-06T15:48:46Z
source:         RIPE # Filtered
role:           AYN Admin Team
address:        202-208 New North Road
nic-hdl:        AAT84-RIPE
mnt-by:         AYN-MNT
created:        2014-12-11T12:55:48Z
last-modified:  2014-12-11T12:55:48Z
source:         RIPE # Filtered
% Information related to '185.81.18.0/24AS31708'
route:          185.81.18.0/24
descr:          AYN IP4 Range
origin:         AS31708
mnt-by:         AYN-MNT
mnt-routes:     MNT-COREIX-ROUTES
created:        2015-02-24T16:13:41Z
last-modified:  2015-02-24T16:13:41Z
source:         RIPE
% This query was served by the RIPE Database Query Service version 1.94.1 (WAGYU)
</t>
  </si>
  <si>
    <t>190.135.251.201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</si>
  <si>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08:02:38 (-03 -03:00)_x000D_
_x000D_
inetnum:     190.134/15_x000D_
status:      allocated_x000D_
aut-num:     N/A_x000D_
owner:       Administracion Nacional de Telecomunicaciones_x000D_
ownerid:     UY-ANTA-LACNIC_x000D_
responsible: ANTEL URUGUAY_x000D_
address:     Torre de las Telecomunicaciones, Guatemala, 1075, -_x000D_
address:     11800 - Montevideo - _x000D_
country:     UY_x000D_
phone:       +598  29280000 [0000]_x000D_
owner-c:     ANU_x000D_
tech-c:      ANU_x000D_
abuse-c:     ANU_x000D_
inetrev:     190.135/16_x000D_
nserver:     NS1.ANTELDATA.COM.UY  _x000D_
nsstat:      20190815 AA_x000D_
nslastaa:    20190815_x000D_
nserver:     NS2.ANTELDATA.COM.UY  _x000D_
nsstat:      20190815 AA_x000D_
nslastaa:    20190815_x000D_
created:     20080215_x000D_
changed:     20080215_x000D_
_x000D_
nic-hdl:     ANU_x000D_
person:      ANTEL URUGUAY_x000D_
e-mail:      ipadmin@ANTEL.NET.UY_x000D_
address:     Mercedes, 876, P. 2_x000D_
address:     11100 - Montevideo - _x000D_
country:     UY_x000D_
phone:       +598  29002877 [0000]_x000D_
created:     20020910_x000D_
changed:     20190219_x000D_
_x000D_
% whois.lacnic.net accepts only direct match queries._x000D_
% Types of queries are: POCs, ownerid, CIDR blocks, IP_x000D_
% and AS numbers._x000D_
_x000D_
</t>
  </si>
  <si>
    <t>104.108.252.216</t>
  </si>
  <si>
    <t>120.132.11.190</t>
  </si>
  <si>
    <t xml:space="preserve">% [whois.apnic.net]
% Whois data copyright terms    http://www.apnic.net/db/dbcopyright.html
% Information related to '120.132.0.0 - 120.132.15.255'
% Abuse contact for '120.132.0.0 - 120.132.15.255' is 'ipas@cnnic.cn'
inetnum:        120.132.0.0 - 120.132.15.255
netname:        CloudVsp
descr:          CloudVsp.Inc
descr:          NO.18 Building University of Technology
descr:          Beijing Economic-Technological Development Area
admin-c:        HL2919-AP
tech-c:         XM632-AP
country:        CN
mnt-by:         MAINT-CNNIC-AP
mnt-lower:      MAINT-CNNIC-AP
mnt-irt:        IRT-CNNIC-CN
mnt-routes:     MAINT-CNNIC-AP
status:         ALLOCATED PORTABLE
last-modified:  2016-09-09T03:40:01Z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Huakun Li
nic-hdl:        HL2919-AP
e-mail:         lihuakun@cloudvsp.com
address:        NO.18 Building University of Technology
address:        Beijing Economic-Technological Development Area
phone:          +86-18101125590
fax-no:         +86-10-87529719
country:        CN
mnt-by:         MAINT-CNNIC-AP
last-modified:  2014-04-21T01:48:01Z
source:         APNIC
person:         Xiaobing Mao
nic-hdl:        XM632-AP
e-mail:         maoxiaobing@cloudvsp.com
address:        NO.18 Building University of Technology
address:        Beijing Economic-Technological Development Area
phone:          +86-10-87120550
fax-no:         +86-10-87529719
country:        CN
mnt-by:         MAINT-CNNIC-AP
last-modified:  2015-01-20T08:24:01Z
source:         APNIC
% Information related to '120.132.0.0/19AS59089'
route:          120.132.0.0/19
descr:          Addresses from CNNIC
country:        CN
origin:         AS59089
mnt-by:         MAINT-CNNIC-AP
last-modified:  2015-08-27T05:12:02Z
source:         APNIC
% This query was served by the APNIC Whois Service version 1.88.15-47 (WHOIS-US4)
</t>
  </si>
  <si>
    <t>156.252.187.42</t>
  </si>
  <si>
    <t xml:space="preserve">% This is the AfriNIC Whois server.
% Note: this output has been filtered.
%       To receive output for a database update, use the "-B" flag.
% Information related to '156.252.0.0 - 156.252.255.255'
% No abuse contact registered for 156.252.0.0 - 156.252.255.255
inetnum:        156.252.0.0 - 156.252.255.255
netname:        CloudInnovation
descr:          CloudInnovation infrastructure
country:        ZA
admin-c:        CIS1-AFRINIC
tech-c:         CIS1-AFRINIC
status:         ASSIGNED PA
mnt-by:         CIL1-MNT
mnt-routes:     MacroLan-MNT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'156.252.0.0/16AS37353'
route:          156.252.0.0/16
descr:          OH
origin:         AS37353
mnt-by:         MacroLan-MNT
source:         AFRINIC # Filtered
</t>
  </si>
  <si>
    <t>45.73.1.230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</si>
  <si>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45.73.1.0 - 45.73.1.255
CIDR:           45.73.1.0/24
NetName:        VL-D-SF-2D490100
NetHandle:      NET-45-73-1-0-1
Parent:         VL-36BL (NET-45-73-0-0-1)
NetType:        Reassigned
OriginAS:       AS5769
Customer:       Videotron Ltee (C05852928)
RegDate:        2015-07-27
Updated:        2016-01-12
Ref:            https://rdap.arin.net/registry/ip/45.73.1.0
CustName:       Videotron Ltee
Address:        150 rue Beaubien Ouest
City:           Montreal
StateProv:      QC
PostalCode:     H2V 1C4
Country:        CA
RegDate:        2015-07-27
Updated:        2015-07-27
Ref:            https://rdap.arin.net/registry/entity/C05852928
OrgTechHandle: NOC1226-ARIN
OrgTechName:   Network Operations Center
OrgTechPhone:  +1-514-380-7100 
OrgTechEmail:  SRIP@videotron.com
OrgTechRef:    https://rdap.arin.net/registry/entity/NOC1226-ARIN
OrgAbuseHandle: ABUSE263-ARIN
OrgAbuseName:   Network Operations Center
OrgAbusePhone:  +1-514-281-8498 
OrgAbuseEmail:  abuse@videotron.ca
OrgAbuseRef:    https://rdap.arin.net/registry/entity/ABUSE263-ARIN
# end
# start
NetRange:       45.73.0.0 - 45.73.127.255
CIDR:           45.73.0.0/17
NetName:        VL-36BL
NetHandle:      NET-45-73-0-0-1
Parent:         NET45 (NET-45-0-0-0-0)
NetType:        Direct Allocation
OriginAS:       AS5769
Organization:   Le Groupe Videotron Ltee (VLCA)
RegDate:        2015-04-20
Updated:        2015-04-20
Comment:        http://www.videotron.com/
Ref:            https://rdap.arin.net/registry/ip/45.73.0.0
Le Groupe Videotron Ltee (VLCA)
OrgTechHandle: NOC1226-ARIN
OrgTechName:   Network Operations Center
OrgTechPhone:  +1-514-380-7100 
OrgTechEmail:  SRIP@videotron.com
OrgTechRef:    https://rdap.arin.net/registry/entity/NOC1226-ARIN
OrgAbuseHandle: ABUSE263-ARIN
OrgAbuseName:   Network Operations Center
OrgAbusePhone:  +1-514-281-8498 
OrgAbuseEmail:  abuse@videotron.ca
OrgAbuseRef:    https://rdap.arin.net/registry/entity/ABUSE263-ARIN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</si>
  <si>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89.96.168.155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</si>
  <si>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'89.96.168.152 - 89.96.168.159'
% Abuse contact for '89.96.168.152 - 89.96.168.159' is 'abuse@fastweb.it'
inetnum:        89.96.168.152 - 89.96.168.159
netname:        FASTWEB-M-CUBE
descr:          M-CUBE public subnet
country:        IT
admin-c:        MR17322-RIPE
tech-c:         IRSN1-RIPE
status:         ASSIGNED PA
mnt-by:         FASTWEB-MNT
remarks:        In case of improper use originating from our network,
remarks:        please mail customer or abuse@fastweb.it
created:        2012-05-31T13:10:17Z
last-modified:  2013-09-10T09:10:20Z
source:         RIPE
person:         IP Registration Service NIS
address:        Via Caracciolo, 51
address:        20155 Milano MI
address:        Italy
phone:          +39 02 45451
fax-no:         +39 02 45451
nic-hdl:        IRSN1-RIPE
mnt-by:         FASTWEB-MNT
remarks:
remarks:        In case of improper use originating
remarks:        from our network,
remarks:        please mail customer or abuse@fastweb.it
remarks:
created:        2005-09-15T10:18:18Z
last-modified:  2008-02-29T14:12:48Z
source:         RIPE # Filtered
person:         MANILO ROMANELLI
address:        VIA ALEARDO ALEARDI 14
address:        MILANO MI
address:        IT
phone:          +39 040634363460710870
nic-hdl:        MR17322-RIPE
mnt-by:         FASTWEB-MNT
created:        2013-09-10T09:10:17Z
last-modified:  2013-09-10T09:10:17Z
source:         RIPE # Filtered
% Information related to '89.96.0.0/16AS12874'
route:          89.96.0.0/16
descr:          Fastweb Networks block
origin:         AS12874
mnt-by:         FASTWEB-MNT
created:        2006-02-21T12:39:42Z
last-modified:  2006-02-21T12:41:49Z
source:         RIPE
remarks:
remarks:        In case of improper use originating from our network,
remarks:        please mail customer or abuse@fastweb.it
remarks:
% This query was served by the RIPE Database Query Service version 1.94.1 (ANGUS)
</t>
  </si>
  <si>
    <t>104.253.51.212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</si>
  <si>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104.252.0.0 - 104.253.255.255
CIDR:           104.252.0.0/15
NetName:        EGN-21
NetHandle:      NET-104-252-0-0-1
Parent:         NET104 (NET-104-0-0-0-0)
NetType:        Direct Allocation
OriginAS:       AS18779
Organization:   EGIHosting (EGNL-1)
RegDate:        2014-12-05
Updated:        2014-12-05
Ref:            https://rdap.arin.net/registry/ip/104.252.0.0
OrgName:        EGIHosting
OrgId:          EGNL-1
Address:        55 S. Market St.
Address:        Suite 1616
City:           San Jose
StateProv:      CA
PostalCode:     95113
Country:        US
RegDate:        2007-07-23
Updated:        2018-04-11
Comment:        http://egihosting.com
Ref:            https://rdap.arin.net/registry/entity/EGNL-1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start
NetRange:       104.253.51.0 - 104.253.51.255
CIDR:           104.253.51.0/24
NetName:        NET-104-253-51-0
NetHandle:      NET-104-253-51-0-1
Parent:         EGN-21 (NET-104-252-0-0-1)
NetType:        Reassigned
OriginAS:       AS18779
Customer:       Bright Proxies (C05635239)
RegDate:        2015-03-02
Updated:        2015-03-02
Ref:            https://rdap.arin.net/registry/ip/104.253.51.0
CustName:       Bright Proxies
Address:        Casco Urbano, La Plata, Buenos Aires, Argentina
City:           Miami
StateProv:      FL
PostalCode:     33142
Country:        US
RegDate:        2015-03-02
Updated:        2015-03-02
Ref:            https://rdap.arin.net/registry/entity/C05635239
OrgTechHandle: DLD12-ARIN
OrgTechName:   Daly, Daved L
OrgTechPhone:  +1-408-228-4448 
OrgTechEmail:  daved@egihosting.com
OrgTechRef:    https://rdap.arin.net/registry/entity/DLD12-ARIN
OrgAbuseHandle: ABUSE1715-ARIN
OrgAbuseName:   Abuse Department
OrgAbusePhone:  +1-888-808-8806 
OrgAbuseEmail:  abuse@egihosting.com
OrgAbuseRef:    https://rdap.arin.net/registry/entity/ABUSE1715-ARIN
OrgTechHandle: CHENJ-ARIN
OrgTechName:   Chen, James 
OrgTechPhone:  +1-408-228-4448 
OrgTechEmail:  james@egihosting.com
OrgTechRef:    https://rdap.arin.net/registry/entity/CHENJ-ARIN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OrgTechHandle: KTBIJ-ARIN
OrgTechName:   KT, Bijoy 
OrgTechPhone:  +1-888-808-8806 
OrgTechEmail:  egni@egihosting.com
OrgTechRef:    https://rdap.arin.net/registry/entity/KTBIJ-ARIN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</si>
  <si>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121.41.25.74</t>
  </si>
  <si>
    <t>199.223.212.149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</si>
  <si>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199.223.208.0 - 199.223.215.255
CIDR:           199.223.208.0/21
NetName:        SERVINT-CIDR-103
NetHandle:      NET-199-223-208-0-1
Parent:         NET199 (NET-199-0-0-0-0)
NetType:        Direct Allocation
OriginAS:       AS25847
Organization:   ServInt (SRVN)
RegDate:        2012-06-22
Updated:        2012-06-22
Ref:            https://rdap.arin.net/registry/ip/199.223.208.0
OrgName:        ServInt
OrgId:          SRVN
Address:        12001 Sunrise Valley Drive
Address:        Suite 350
City:           Reston
StateProv:      VA
PostalCode:     20191
Country:        US
RegDate:        1997-04-07
Updated:        2019-01-03
Ref:            https://rdap.arin.net/registry/entity/SRVN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</si>
  <si>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103.74.121.111</t>
  </si>
  <si>
    <t xml:space="preserve">% [whois.apnic.net]
% Whois data copyright terms    http://www.apnic.net/db/dbcopyright.html
% Information related to '103.74.120.0 - 103.74.123.255'
% Abuse contact for '103.74.120.0 - 103.74.123.255' is 'hm-changed@vnnic.vn'
inetnum:        103.74.120.0 - 103.74.123.255
netname:        CNBKNS-VN
descr:          Branch of BachKim Network solutions jsc
descr:          No 115B/562 Lang Road, Lang Ha, Dong Da, Ha Noi
admin-c:        PDT7-AP
tech-c:         PDT7-AP
country:        VN
mnt-by:         MAINT-VN-VNNIC
mnt-lower:      MAINT-VN-VNNIC
mnt-irt:        IRT-VNNIC-AP
status:         ALLOCATED PORTABLE
last-modified:  2017-11-12T03:56:14Z
source:         APNIC
irt:            IRT-VNNIC-AP
address:        Ha Noi, VietNam
phone:          +84-24-35564944
fax-no:         +84-24-37821462
e-mail:         hm-changed@vnnic.vn
abuse-mailbox:  hm-changed@vnnic.vn
admin-c:        NTTT1-AP
tech-c:         NTTT1-AP
auth:           # Filtered
mnt-by:         MAINT-VN-VNNIC
last-modified:  2017-11-08T09:40:06Z
source:         APNIC
person:         Pham Duy Tam
address:        Chi nhanh Cty Co phan giai phap Mang Bach Kim
country:        VN
phone:          +84-4-32484048
e-mail:         tampd@bkns.vn
nic-hdl:        PDT7-AP
mnt-by:         MAINT-VN-VNNIC
last-modified:  2016-09-05T10:06:10Z
source:         APNIC
% Information related to '103.74.120.0/22AS18403'
route:          103.74.120.0/22
descr:          CNBKNS-VN
origin:         AS18403
mnt-by:         MAINT-VN-VNNIC
last-modified:  2016-09-13T06:46:10Z
source:         APNIC
% This query was served by the APNIC Whois Service version 1.88.15-47 (WHOIS-US4)
</t>
  </si>
  <si>
    <t>104.102.78.249</t>
  </si>
  <si>
    <t>172.120.251.39</t>
  </si>
  <si>
    <t>23.4.169.28</t>
  </si>
  <si>
    <t>13.224.153.75</t>
  </si>
  <si>
    <t>162.241.192.203</t>
  </si>
  <si>
    <t>220.225.242.199</t>
  </si>
  <si>
    <t xml:space="preserve">% [whois.apnic.net]
% Whois data copyright terms    http://www.apnic.net/db/dbcopyright.html
% Information related to '220.225.0.0 - 220.225.255.255'
% Abuse contact for '220.225.0.0 - 220.225.255.255' is 'Antiabuse.support@relianceada.com'
inetnum:        220.225.0.0 - 220.225.255.255
netname:        RCOM-STATIC
descr:          This space is statically assigned
country:        IN
admin-c:        AH406-AP
tech-c:         AH406-AP
status:         ALLOCATED NON-PORTABLE
mnt-by:         MAINT-IN-SN
last-modified:  2010-09-17T14:55:46Z
source:         APNIC
role:           Antiabuse Helpdesk
address:        Reliance Communication Ltd
address:        Antiabuse Helpdesk, 2nd Floor,
address:        International Area , A Block
address:        Dhirubai Ambani Knowledge City,
address:        Thane Belapur Road, KoparKhairane,
address:        Navi Mumbai - 400710
country:        IN
phone:          +91-22-30334141-5
fax-no:         +91-22-30334949
e-mail:         antiabuse.support@relianceada.com
remarks:        Send spam &amp; abuse Reports
remarks:        include detailed information &amp; time
remarks:        to antiabuse.support@relianceada.com
admin-c:        IH158-AP
tech-c:         AH405-AP
nic-hdl:        AH406-AP
notify:         antiabuse.support@relianceada.com
mnt-by:         MAINT-IN-SN
last-modified:  2011-12-06T00:10:18Z
source:         APNIC
% Information related to '220.225.242.0/24AS18101'
route:          220.225.242.0/24
origin:         AS18101
descr:          Reliance Communications Limited
                J Block , 2nd  Floor, 3rd  Wing
                DAKC, Thane Belapur Road
mnt-by:         MAINT-IN-SN
last-modified:  2017-06-19T10:38:25Z
source:         APNIC
% This query was served by the APNIC Whois Service version 1.88.15-47 (WHOIS-US4)
</t>
  </si>
  <si>
    <t>34.214.115.241</t>
  </si>
  <si>
    <t>177.185.184.180</t>
  </si>
  <si>
    <t>R W TELECOMUNICACOES EIRELI - EPP,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</si>
  <si>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2019-08-18T08:03:45-03:00
inetnum:     177.185.176.0/20
aut-num:     AS267452
abuse-c:     HUCOL14
owner:       R W TELECOMUNICACOES EIRELI - EPP
ownerid:     06.865.065/0001-86
responsible: Juliana Nogueira Brogiatto Rapchan
owner-c:     HUCOL14
tech-c:      HUCOL14
inetrev:     177.185.176.0/20
nserver:     dnsrev1.tvctupa.com.br
nsstat:      20190818 AA
nslastaa:    20190818
nserver:     dnsrev3.tvctupa.com.br
nsstat:      20190818 AA
nslastaa:    20190818
created:     20120822
changed:     20171211
nic-hdl-br:  HUCOL14
person:      Hudson Claro de Oliveira
created:     20150709
changed:     20170622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</si>
  <si>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180.92.196.37</t>
  </si>
  <si>
    <t xml:space="preserve">% [whois.apnic.net]
% Whois data copyright terms    http://www.apnic.net/db/dbcopyright.html
% Information related to '180.92.196.32 - 180.92.196.46'
% Abuse contact for '180.92.196.32 - 180.92.196.46' is 'abuse@serversaustralia.com.au'
inetnum:        180.92.196.32 - 180.92.196.46
netname:        ITCompany
descr:          IT Company - www.itcompany.com.au | Web Design | Hosting | Email | Web Apps | SSL | SEO | Web SMS | IT Solutions
country:        AU
admin-c:        OPPL1-AP
tech-c:         OPPL1-AP
status:         ASSIGNED NON-PORTABLE
remarks:        Web Design | Hosting | Email | Web Apps | SSL | SEO | Web SMS | IT Solutions
notify:         abuse@itcompany.com.au
mnt-by:         MAINT-AS45671-NET-AU
mnt-lower:      MAINT-AU-SAUNOC
mnt-routes:     MAINT-AU-SAUNOC
mnt-irt:        IRT-SAU-NET-AU
last-modified:  2017-01-09T05:08:34Z
source:         APNIC
irt:            IRT-SAU-NET-AU
address:        PO Box 3187
address:        Tuggerah
address:        NSW 2259
e-mail:         abuse@serversaustralia.com.au
abuse-mailbox:  abuse@serversaustralia.com.au
admin-c:        SA389-AP
tech-c:         SA389-AP
auth:           # Filtered
mnt-by:         MAINT-AU-SAUNOC
last-modified:  2010-12-12T22:49:41Z
source:         APNIC
role:           One Provider Pty Ltd - Network Operations
address:        PO Box 3187, Tuggerah, NSW 2259
country:        AU
phone:          +61-2-90374343
e-mail:         noc@oneprovider.com.au
admin-c:        SAPL2-AP
tech-c:         SAPL2-AP
nic-hdl:        OPPL1-AP
mnt-by:         MAINT-SAU-NET-AU
last-modified:  2010-07-24T13:21:31Z
source:         APNIC
% Information related to '180.92.192.0/21AS45671'
route:          180.92.192.0/21
descr:          One Provider Pty Ltd
origin:         AS45671
mnt-by:         MAINT-AS45671-NET-AU
last-modified:  2017-01-09T05:08:36Z
source:         APNIC
% This query was served by the APNIC Whois Service version 1.88.15-47 (WHOIS-US4)
</t>
  </si>
  <si>
    <t>125.161.85.125</t>
  </si>
  <si>
    <t xml:space="preserve">% [whois.apnic.net]
% Whois data copyright terms    http://www.apnic.net/db/dbcopyright.html
% Information related to '125.161.64.0 - 125.161.95.255'
% Abuse contact for '125.161.64.0 - 125.161.95.255' is 'abuse@telkom.co.id'
inetnum:        125.161.64.0 - 125.161.95.255
netname:        TLKM_BB_INF_125_161
country:        ID
descr:          PT TELKOM INDONESIA
descr:          Menara Multimedia Lt. 7
descr:          Jl. Kebonsirih No.12
descr:          JAKARTA
admin-c:        AR165-AP
tech-c:         HM444-AP
remarks:        -----------------------------------------------------------
remarks:        Broadband Service for Jakarta Pusat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2009-02-13T06:52:35Z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'125.161.84.0/22AS17974'
route:          125.161.84.0/22
descr:          PT. TELKOM INDONESIA
descr:          JAKARTA
country:        ID
origin:         AS17974
mnt-by:         MAINT-TELKOMNET
last-modified:  2015-05-27T03:33:12Z
source:         APNIC
% This query was served by the APNIC Whois Service version 1.88.15-47 (WHOIS-US4)
</t>
  </si>
  <si>
    <t>154.90.143.96</t>
  </si>
  <si>
    <t xml:space="preserve">% This is the AfriNIC Whois server.
% Note: this output has been filtered.
%       To receive output for a database update, use the "-B" flag.
% Information related to '154.90.143.0 - 154.90.143.255'
% No abuse contact registered for 154.90.143.0 - 154.90.143.255
inetnum:        154.90.143.0 - 154.90.143.255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</si>
  <si>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144.168.71.75</t>
  </si>
  <si>
    <t>54.251.170.9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</si>
  <si>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54.251.0.0 - 54.251.255.255
CIDR:           54.251.0.0/16
NetName:        AMAZO-ZSIN1
NetHandle:      NET-54-251-0-0-1
Parent:         AMAZON-2011L (NET-54-240-0-0-1)
NetType:        Reallocated
OriginAS:       AS16509
Organization:   Amazon.com, Inc. (AMAZO-4)
RegDate:        2012-12-28
Updated:        2012-12-28
Ref:            https://rdap.arin.net/registry/ip/54.251.0.0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</si>
  <si>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52.222.137.201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</si>
  <si>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52.222.128.0 - 52.222.255.255
CIDR:           52.222.128.0/17
NetName:        AMAZO-CF
NetHandle:      NET-52-222-128-0-1
Parent:         AT-88-Z (NET-52-192-0-0-1)
NetType:        Reallocated
OriginAS:       AS16509
Organization:   Amazon.com, Inc. (AMAZON-4)
RegDate:        2018-05-08
Updated:        2018-05-08
Ref:            https://rdap.arin.net/registry/ip/52.222.128.0
OrgName:        Amazon.com, Inc.
OrgId:          AMAZON-4
Address:        1918 8th Ave
City:           SEATTLE
StateProv:      WA
PostalCode:     98101-1244
Country:        US
RegDate:        1995-01-23
Updated:        2019-08-02
Ref:            https://rdap.arin.net/registry/entity/AMAZON-4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</si>
  <si>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154.90.217.78</t>
  </si>
  <si>
    <t xml:space="preserve">% This is the AfriNIC Whois server.
% Note: this output has been filtered.
%       To receive output for a database update, use the "-B" flag.
% Information related to '154.90.217.0 - 154.90.217.255'
% No abuse contact registered for 154.90.217.0 - 154.90.217.255
inetnum:        154.90.217.0 - 154.90.217.255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</si>
  <si>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180.254.89.52</t>
  </si>
  <si>
    <t xml:space="preserve">% [whois.apnic.net]
% Whois data copyright terms    http://www.apnic.net/db/dbcopyright.html
% Information related to '180.254.80.0 - 180.254.95.255'
% Abuse contact for '180.254.80.0 - 180.254.95.255' is 'abuse@telkom.co.id'
inetnum:        180.254.80.0 - 180.254.95.255
netname:        TLKM_BB_SERVICE_180_254_DIVRE6
country:        ID
descr:          PT TELKOM INDONESIA
descr:          Menara Multimedia Lt. 7
descr:          Jl. Kebonsirih No.12
descr:          JAKARTA
admin-c:        AR165-AP
tech-c:         HM444-AP
status:         ASSIGNED NON-PORTABLE
mnt-by:         MAINT-TELKOMNET
mnt-irt:        IRT-IDTELKOM-ID
last-modified:  2010-12-10T07:54:02Z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'180.254.80.0/20AS17974'
route:          180.254.80.0/20
descr:          PT. TELKOM INDONESIA
descr:          JAKARTA
country:        ID
origin:         AS17974
mnt-by:         MAINT-TELKOMNET
last-modified:  2015-05-27T03:34:11Z
source:         APNIC
% This query was served by the APNIC Whois Service version 1.88.15-47 (WHOIS-US4)
</t>
  </si>
  <si>
    <t>64.34.204.252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</si>
  <si>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64.34.0.0 - 64.34.255.255
CIDR:           64.34.0.0/16
NetName:        PEER1-BLK-08
NetHandle:      NET-64-34-0-0-1
Parent:         NET64 (NET-64-0-0-0-0)
NetType:        Direct Allocation
OriginAS:       
Organization:   Cogeco Peer 1 (PER1)
RegDate:        2004-07-15
Updated:        2012-02-24
Comment:        For abuse issues please e-mail abuse@peer1.net. All
Comment:        other inquiries can be directed to support@peer1.net. Our 24 x 7 NOC is
Comment:        available at 866-484-2588
Ref:            https://rdap.arin.net/registry/ip/64.34.0.0
OrgName:        Cogeco Peer 1
OrgId:          PER1
Address:        191 The West Mall
City:           Etobicoke
StateProv:      ON
PostalCode:     M9C 5L6
Country:        CA
RegDate:        
Updated:        2019-07-26
Ref:            https://rdap.arin.net/registry/entity/PER1
OrgAbuseHandle: NSA-ARIN
OrgAbuseName:   Peer 1 Network AUP Enforcement
OrgAbusePhone:  +1-604-484-2588 
OrgAbuseEmail:  abuse@peer1.net
OrgAbuseRef:    https://rdap.arin.net/registry/entity/NSA-ARIN
OrgTechHandle: ZP55-ARIN
OrgTechName:   PEER 1 Network Inc
OrgTechPhone:  +1-866-484-2588 
OrgTechEmail:  nsc.global@cogecopeer1.com
OrgTechRef:    https://rdap.arin.net/registry/entity/ZP55-ARIN
RNOCHandle: ZP55-ARIN
RNOCName:   PEER 1 Network Inc
RNOCPhone:  +1-866-484-2588 
RNOCEmail:  nsc.global@cogecopeer1.com
RNOCRef:    https://rdap.arin.net/registry/entity/ZP55-ARIN
# end
# start
NetRange:       64.34.204.0 - 64.34.204.255
CIDR:           64.34.204.0/24
NetName:        PEER1-H4YTECHNOLOGIES-03
NetHandle:      NET-64-34-204-0-1
Parent:         PEER1-BLK-08 (NET-64-34-0-0-1)
NetType:        Reassigned
OriginAS:       
Organization:   H4Y Technologies LLC (HTL-33)
RegDate:        2014-04-18
Updated:        2014-04-18
Ref:            https://rdap.arin.net/registry/ip/64.34.204.0
OrgName:        H4Y Technologies LLC
OrgId:          HTL-33
Address:        333 Island Dr
City:           Melbourne Beach
StateProv:      FL
PostalCode:     32951
Country:        US
RegDate:        2014-04-08
Updated:        2019-03-08
Comment:        Standard NOC hours are 24/7
Ref:            https://rdap.arin.net/registry/entity/HTL-33
OrgAbuseHandle: ABUSE4757-ARIN
OrgAbuseName:   Abuse Department
OrgAbusePhone:  +1-866-435-5642 
OrgAbuseEmail:  abuse@host4yourself.com
OrgAbuseRef:    https://rdap.arin.net/registry/entity/ABUSE4757-ARIN
OrgNOCHandle: EDK2-ARIN
OrgNOCName:   Kamlet, Evan Douglas
OrgNOCPhone:  +1-866-435-5642 
OrgNOCEmail:  sales@host4yourself.com
OrgNOCRef:    https://rdap.arin.net/registry/entity/EDK2-ARIN
OrgTechHandle: EDK2-ARIN
OrgTechName:   Kamlet, Evan Douglas
OrgTechPhone:  +1-866-435-5642 
OrgTechEmail:  sales@host4yourself.com
OrgTechRef:    https://rdap.arin.net/registry/entity/EDK2-ARIN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</si>
  <si>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23.9.165.2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</si>
  <si>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23.0.0.0 - 23.15.255.255
CIDR:           23.0.0.0/12
NetName:        AKAMAI
NetHandle:      NET-23-0-0-0-1
Parent:         NET23 (NET-23-0-0-0-0)
NetType:        Direct Allocation
OriginAS:       
Organization:   Akamai Technologies, Inc. (AKAMAI)
RegDate:        2010-12-17
Updated:        2012-03-02
Ref:            https://rdap.arin.net/registry/ip/23.0.0.0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</si>
  <si>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18.224.244.51</t>
  </si>
  <si>
    <t>103.199.132.19</t>
  </si>
  <si>
    <t>MEDIAWARS MEDIAWARS co.,ltd., JP</t>
  </si>
  <si>
    <t xml:space="preserve">% [whois.apnic.net]
% Whois data copyright terms    http://www.apnic.net/db/dbcopyright.html
% Information related to '103.199.132.0 - 103.199.135.255'
% Abuse contact for '103.199.132.0 - 103.199.135.255' is 'hostmaster@nic.ad.jp'
inetnum:        103.199.132.0 - 103.199.135.255
netname:        BRcloud
descr:          BRcloud inc.
descr:          Nissei Naha Center Bldg.5F, 1-12-12  Kumoji, Naha Okinawa 900-0015, Japan
admin-c:        JNIC1-AP
tech-c:         JNIC1-AP
remarks:        Email address for spam or abuse complaints : abuse@brcloud.jp
country:        JP
mnt-by:         MAINT-JPNIC
mnt-lower:      MAINT-JPNIC
mnt-irt:        IRT-JPNIC-JP
status:         ALLOCATED PORTABLE
last-modified:  2015-10-26T06:40:53Z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'103.199.132.0 - 103.199.132.255'
inetnum:        103.199.132.0 - 103.199.132.255
netname:        BRCLOUD-JP
descr:          BRcloud inc.
country:        JP
admin-c:        JP00122417
tech-c:         JP00122417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2016-03-27T01:08:06Z
source:         JPNIC
% This query was served by the APNIC Whois Service version 1.88.15-47 (WHOIS-US4)
</t>
  </si>
  <si>
    <t>104.104.144.52</t>
  </si>
  <si>
    <t>23.223.220.210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</si>
  <si>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+852-92813828 
OrgTechEmail:  ip-admin@akamai.com
OrgTechRef:    https://rdap.arin.net/registry/entity/YKS-ARIN
# end
# start
NetRange:       23.223.208.0 - 23.223.223.255
CIDR:           23.223.208.0/20
NetName:        AIBV
NetHandle:      NET-23-223-208-0-1
Parent:         AKAMAI (NET-23-192-0-0-1)
NetType:        Reassigned
OriginAS:       
Organization:   Akamai International, BV (AIB-17)
RegDate:        2014-08-14
Updated:        2014-08-14
Ref:            https://rdap.arin.net/registry/ip/23.223.208.0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</si>
  <si>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59.26.245.227</t>
  </si>
  <si>
    <t>69.160.169.6</t>
  </si>
  <si>
    <t xml:space="preserve">% [whois.apnic.net]
% Whois data copyright terms    http://www.apnic.net/db/dbcopyright.html
% Information related to '69.160.168.0 - 69.160.175.254'
% Abuse contact for '69.160.168.0 - 69.160.175.254' is 'abuse@dimensionet.com'
inetnum:        69.160.168.0 - 69.160.175.254
netname:        DNC-HK
descr:          DNC-HK
country:        HK
admin-c:        DNCL1-AP
tech-c:         DNCL1-AP
status:         ALLOCATED NON-PORTABLE
mnt-by:         MAINT-DNC-HK
mnt-irt:        IRT-DNC-HK
last-modified:  2019-06-18T15:46:23Z
source:         APNIC
irt:            IRT-DNC-HK
address:        SONG LING IND BLDG, TA CHUEN PING ST KWAI CHUNG NT, HONG KONG
e-mail:         netadm@dimensionet.com
abuse-mailbox:  abuse@dimensionet.com
admin-c:        DNCL1-AP
tech-c:         DNCL1-AP
auth:           # Filtered
mnt-by:         MAINT-DNC-HK
last-modified:  2018-11-11T13:09:07Z
source:         APNIC
role:           Dimension Network Communication Limited administ
address:        SONG LING IND BLDG, TA CHUEN PING ST KWAI CHUNG NT,, HONG KONG, Hong Kong
country:        HK
phone:          +852-2169-0599
fax-no:         +852-2169-0599
e-mail:         abuse@dimensionet.com
admin-c:        DNCL1-AP
tech-c:         DNCL1-AP
nic-hdl:        DNCL1-AP
mnt-by:         MAINT-DNC-HK
last-modified:  2018-11-11T13:07:17Z
source:         APNIC
% This query was served by the APNIC Whois Service version 1.88.15-47 (WHOIS-US4)
</t>
  </si>
  <si>
    <t>45.59.66.43</t>
  </si>
  <si>
    <t>AS3800 - Talent House,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</si>
  <si>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45.59.64.0 - 45.59.71.255
CIDR:           45.59.64.0/21
NetName:        EXELION-1
NetHandle:      NET-45-59-64-0-1
Parent:         NET45 (NET-45-0-0-0-0)
NetType:        Direct Allocation
OriginAS:       AS63281, AS40440
Organization:   Exelion, LLC. (EL-473)
RegDate:        2015-01-22
Updated:        2016-03-11
Ref:            https://rdap.arin.net/registry/ip/45.59.64.0
OrgName:        Exelion, LLC.
OrgId:          EL-473
Address:        704 N. King Street Suite 500
City:           Wilmington
StateProv:      DE
PostalCode:     19801
Country:        US
RegDate:        2014-05-28
Updated:        2014-11-10
Ref:            https://rdap.arin.net/registry/entity/EL-473
ReferralServer:  rwhois://whois.exelion.net:4321
OrgNOCHandle: NOC32092-ARIN
OrgNOCName:   NOC
OrgNOCPhone:  +1-844-393-4968 
OrgNOCEmail:  noc@exelion.net
OrgNOCRef:    https://rdap.arin.net/registry/entity/NOC32092-ARIN
OrgAbuseHandle: ABUSE4899-ARIN
OrgAbuseName:   Abuse
OrgAbusePhone:  +1-844-393-4968 
OrgAbuseEmail:  abuse@exelion.net
OrgAbuseRef:    https://rdap.arin.net/registry/entity/ABUSE4899-ARIN
OrgTechHandle: TECH882-ARIN
OrgTechName:   Tech
OrgTechPhone:  +1-844-393-4968 
OrgTechEmail:  tech@exelion.net
OrgTechRef:    https://rdap.arin.net/registry/entity/TECH882-ARIN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</si>
  <si>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27.120.109.62</t>
  </si>
  <si>
    <t xml:space="preserve">% [whois.apnic.net]
% Whois data copyright terms    http://www.apnic.net/db/dbcopyright.html
% Information related to '27.120.64.0 - 27.120.127.255'
% Abuse contact for '27.120.64.0 - 27.120.127.255' is 'hostmaster@nic.ad.jp'
inetnum:        27.120.64.0 - 27.120.127.255
netname:        FBDC
descr:          FreeBit Co., Ltd.
descr:          13F E.Space Tower 3-6 Maruyama-cho,
descr:          Shibuya-ku,Tokyo,Japan
country:        JP
admin-c:        JNIC1-AP
tech-c:         JNIC1-AP
status:         ALLOCATED PORTABLE
remarks:        Email address for spam or abuse complaints : opinion@FreeBit.NET
mnt-irt:        IRT-JPNIC-JP
mnt-by:         MAINT-JPNIC
mnt-lower:      MAINT-JPNIC
last-modified:  2019-08-09T10:11:48Z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'27.120.109.0 - 27.120.109.255'
inetnum:        27.120.109.0 - 27.120.109.255
netname:        DTI-NET
descr:          Dream Train Internet Inc.
country:        JP
admin-c:        AI4593JP
tech-c:         AI4593JP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2012-05-07T21:14:03Z
source:         JPNIC
% This query was served by the APNIC Whois Service version 1.88.15-47 (WHOIS-US4)
</t>
  </si>
  <si>
    <t>110.173.155.98</t>
  </si>
  <si>
    <t xml:space="preserve">% [whois.apnic.net]
% Whois data copyright terms    http://www.apnic.net/db/dbcopyright.html
% Information related to '110.173.128.0 - 110.173.159.255'
% Abuse contact for '110.173.128.0 - 110.173.159.255' is 'support@anchor.net.au'
inetnum:        110.173.128.0 - 110.173.159.255
netname:        ANCHORHOSTING
descr:          Anchor Systems Pty Ltd
descr:          Internet Service Provider
descr:          Sydney, Australia
country:        AU
org:            ORG-ASPL6-AP
admin-c:        AN314-AP
tech-c:         AN314-AP
mnt-by:         APNIC-HM
mnt-lower:      MAINT-AU-ANCHORSYSTEMS
mnt-routes:     MAINT-AU-ANCHORSYSTEMS
mnt-irt:        IRT-ANCHORSYSTEMS-AU
status:         ALLOCATED PORTABLE
remarks:        --------------------------------------------------------
remarks:        To report network abuse, please contact mnt-irt
remarks:        For troubleshooting, please contact tech-c and admin-c
remarks:        Report invalid contact via www.apnic.net/invalidcontact
remarks:        --------------------------------------------------------
last-modified:  2017-10-10T23:22:18Z
source:         APNIC
irt:            IRT-ANCHORSYSTEMS-AU
address:        Level 11
address:        201 Elizabeth St
address:        Sydney
address:        NSW 2000
address:        Australia
e-mail:         noc@anchor.net.au
abuse-mailbox:  support@anchor.net.au
admin-c:        AN314-AP
tech-c:         AN314-AP
auth:           # Filtered
mnt-by:         MAINT-AU-ANCHORSYSTEMS
last-modified:  2014-07-09T06:38:33Z
source:         APNIC
organisation:   ORG-ASPL6-AP
org-name:       Anchor Systems Pty Ltd
country:        AU
address:        Level 11
address:        201 Elizabeth St
phone:          +61-2-82965111
fax-no:         +61-2-82965199
e-mail:         support@anchor.net.au
mnt-ref:        APNIC-HM
mnt-by:         APNIC-HM
last-modified:  2017-09-18T12:56:23Z
source:         APNIC
role:           Anchor NOC
address:        Level 11
address:        201 Elizabeth St
address:        Sydney
address:        NSW 2000
country:        AU
phone:          +61 282965111
fax-no:         +61 282965199
e-mail:         noc@anchor.net.au
admin-c:        BP298-AP
tech-c:         BP298-AP
tech-c:         YH2511-AP
nic-hdl:        AN314-AP
mnt-by:         MAINT-AU-ANCHORSYSTEMS
last-modified:  2015-08-27T09:25:35Z
source:         APNIC
% Information related to '110.173.155.0/24AS55803'
route:          110.173.155.0/24
origin:         AS55803
descr:          Anchor Systems Pty Ltd
                Level 11
                201 Elizabeth St
mnt-by:         MAINT-AU-ANCHORSYSTEMS
last-modified:  2017-05-02T09:23:46Z
source:         APNIC
% This query was served by the APNIC Whois Service version 1.88.15-47 (WHOIS-US4)
</t>
  </si>
  <si>
    <t>129.219.207.203</t>
  </si>
  <si>
    <t>62.74.182.20</t>
  </si>
  <si>
    <t>PANAFONET-AS Athens, Greece, GR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</si>
  <si>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'62.74.182.0 - 62.74.182.127'
% Abuse contact for '62.74.182.0 - 62.74.182.127' is 'dionisis.vinieratos@vodafone.com'
inetnum:        62.74.182.0 - 62.74.182.127
netname:        INTSTAT05
descr:          vodafone Wireless Internet service
country:        GR
admin-c:        DV1255-RIPE
tech-c:         MP14148-RIPE
status:         ASSIGNED PA
mnt-by:         PANAFON-MNT
created:        2011-09-20T10:50:44Z
last-modified:  2011-09-20T10:50:44Z
source:         RIPE
person:         Dionisis Vinieratos
address:        PANAFON S.A.
address:        Tzavella 1-3
address:        15231 Halandri
address:        Greece
phone:          +30 2100000000
nic-hdl:        DV1255-RIPE
mnt-by:         PANAFON-MNT
created:        2006-04-03T08:57:19Z
last-modified:  2010-11-11T13:20:02Z
source:         RIPE # Filtered
person:         Maria Papadokostaki
address:        PANAFON S.A
address:        Tzavella 1-3 15231 Halandri
address:        Greece
phone:          +30 2100000000
nic-hdl:        MP14148-RIPE
mnt-by:         PANAFON-MNT
created:        2007-11-28T11:59:13Z
last-modified:  2010-11-11T13:21:41Z
source:         RIPE # Filtered
% Information related to '62.74.128.0/17AS12361'
route:          62.74.128.0/17
origin:         AS12361
mnt-by:         PANAFON-MNT
created:        2016-10-27T10:10:02Z
last-modified:  2016-10-27T10:10:02Z
source:         RIPE
% This query was served by the RIPE Database Query Service version 1.94.1 (HEREFORD)
</t>
  </si>
  <si>
    <t>156.233.220.41</t>
  </si>
  <si>
    <t xml:space="preserve">% This is the AfriNIC Whois server.
% Note: this output has been filtered.
%       To receive output for a database update, use the "-B" flag.
% Information related to '156.233.220.0 - 156.233.220.255'
% No abuse contact registered for 156.233.220.0 - 156.233.220.255
inetnum:        156.233.220.0 - 156.233.220.255
netname:        root_limited
descr:          root network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</si>
  <si>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122.200.247.246</t>
  </si>
  <si>
    <t xml:space="preserve">% [whois.apnic.net]
% Whois data copyright terms    http://www.apnic.net/db/dbcopyright.html
% Information related to '122.200.192.0 - 122.200.255.255'
% Abuse contact for '122.200.192.0 - 122.200.255.255' is 'hostmaster@nic.ad.jp'
inetnum:        122.200.192.0 - 122.200.255.255
netname:        CPI
descr:          KDDI Web Communications Inc.
descr:          MINAMI AOYAMA BRIGHT SQUARE 10F, 2-26-1 Minamiaoyama,Minato-ku,Tokyo 107-0062,Japan
admin-c:        JNIC1-AP
tech-c:         JNIC1-AP
remarks:        Email address for spam or abuse complaints: abuse@cpi.ad.jp
country:        JP
mnt-by:         MAINT-JPNIC
mnt-lower:      MAINT-JPNIC
mnt-irt:        IRT-JPNIC-JP
status:         ALLOCATED PORTABLE
last-modified:  2016-09-29T04:18:01Z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'122.200.240.0 - 122.200.247.255'
inetnum:        122.200.240.0 - 122.200.247.255
netname:        CPI-NET
descr:          KDDI Web Communications Inc.
country:        JP
admin-c:        YM12747JP
tech-c:         YM12747JP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2016-09-30T03:59:03Z
source:         JPNIC
% This query was served by the APNIC Whois Service version 1.88.15-47 (WHOIS-US4)
</t>
  </si>
  <si>
    <t>186.35.39.149</t>
  </si>
  <si>
    <t>Telmex Servicios Empresariales S.A., CL</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</si>
  <si>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08:05:28 (-03 -03:00)_x000D_
_x000D_
inetnum:     186.35.32/20_x000D_
status:      reallocated_x000D_
owner:       Telmex Chile S.A HFC_x000D_
ownerid:     CL-TCSH-LACNIC_x000D_
responsible: Telmex Chile S.A HFC_x000D_
address:     Riconada del Salto, 202, none_x000D_
address:     NONE - Santiago - cl_x000D_
country:     CL_x000D_
phone:       +56 02 5825000 []_x000D_
owner-c:     AIC2_x000D_
tech-c:      AIC2_x000D_
abuse-c:     AIC2_x000D_
created:     20120118_x000D_
changed:     20120118_x000D_
inetnum-up:  186.34/15_x000D_
_x000D_
nic-hdl:     AIC2_x000D_
person:      Core Internet Telmex Chile_x000D_
e-mail:      netadmin@IP.TELMEXCHILE.CL_x000D_
address:     El Condor, 844, Huechuraba_x000D_
address:     -- - Santiago - _x000D_
country:     CL_x000D_
phone:       +56 2 5825365 []_x000D_
created:     20030314_x000D_
changed:     20180703_x000D_
_x000D_
% whois.lacnic.net accepts only direct match queries._x000D_
% Types of queries are: POCs, ownerid, CIDR blocks, IP_x000D_
% and AS numbers._x000D_
_x000D_
</t>
  </si>
  <si>
    <t>8.21.98.86</t>
  </si>
  <si>
    <t>VIRTUALSPROUT-01 - Virtual Sprout, US</t>
  </si>
  <si>
    <t>118.43.196.50</t>
  </si>
  <si>
    <t>54.37.46.156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</si>
  <si>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'54.37.46.0 - 54.37.46.255'
% Abuse contact for '54.37.46.0 - 54.37.46.255' is 'abuse@ovh.net'
inetnum:        54.37.46.0 - 54.37.46.255
netname:        OVH-DEDICATED-FO
country:        FR
descr:          Failover IPs
org:            ORG-OS3-RIPE
admin-c:        OTC2-RIPE
tech-c:         OTC2-RIPE
status:         LEGACY
mnt-by:         OVH-MNT
created:        2017-10-19T15:55:04Z
last-modified:  2017-10-19T15:55:04Z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'54.37.0.0/16AS16276'
route:          54.37.0.0/16
origin:         AS16276
mnt-by:         OVH-MNT
created:        2017-10-06T07:58:00Z
last-modified:  2017-10-06T07:58:00Z
source:         RIPE
% This query was served by the RIPE Database Query Service version 1.94.1 (HEREFORD)
</t>
  </si>
  <si>
    <t>36.156.21.137</t>
  </si>
  <si>
    <t>42.247.36.131</t>
  </si>
  <si>
    <t xml:space="preserve">% [whois.apnic.net]
% Whois data copyright terms    http://www.apnic.net/db/dbcopyright.html
% Information related to '42.244.0.0 - 42.247.255.255'
% Abuse contact for '42.244.0.0 - 42.247.255.255' is 'abuse@net.edu.cn'
inetnum:        42.244.0.0 - 42.247.255.255
netname:        NJR-CERNET
descr:          China Education and Research Network
descr:          Nanjing Regional Network
country:        CN
admin-c:        CER-AP
tech-c:         CER-AP
status:         ALLOCATED PORTABLE
remarks:        origin AS4538
remarks:        confederation
remarks:        --------------------------------------------------------
remarks:        To report network abuse, please contact mnt-irt
remarks:        For troubleshooting, please contact tech-c and admin-c
remarks:        Report invalid contact via www.apnic.net/invalidcontact
remarks:        --------------------------------------------------------
mnt-by:         APNIC-HM
mnt-lower:      MAINT-CERNET-AP
mnt-irt:        IRT-CERNET-AP
mnt-routes:     MAINT-CERNET-AP
last-modified:  2016-05-04T00:29:48Z
source:         APNIC
irt:            IRT-CERNET-AP
address:        Network Research Center,
address:        Main Bldg, Tsinghua Univ
address:        Beijing 100084, China
phone:          +86-10-62784301
fax-no:         +86-10-62785933
e-mail:         abuse@net.edu.cn
abuse-mailbox:  abuse@net.edu.cn
admin-c:        CER-AP
tech-c:         CER-AP
auth:           # Filtered
remarks:        timezone GMT+8
remarks:        http://www.ccert.edu.cn
mnt-by:         MAINT-CERNET-AP
last-modified:  2010-11-26T03:14:01Z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 Information related to '42.246.0.0/15AS4538'
route:          42.246.0.0/15
descr:          CERNET
origin:         AS4538
mnt-by:         MAINT-CERNET-AP
last-modified:  2017-03-14T04:00:08Z
source:         APNIC
% This query was served by the APNIC Whois Service version 1.88.15-47 (WHOIS-US4)
</t>
  </si>
  <si>
    <t>154.221.88.189</t>
  </si>
  <si>
    <t xml:space="preserve">% This is the AfriNIC Whois server.
% Note: this output has been filtered.
%       To receive output for a database update, use the "-B" flag.
% Information related to '154.221.88.0 - 154.221.88.255'
% No abuse contact registered for 154.221.88.0 - 154.221.88.255
inetnum:        154.221.88.0 - 154.221.88.255
netname:        DINGFENG_Network
descr:          DINGFENG Network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</si>
  <si>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66.242.133.228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</si>
  <si>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66.242.128.0 - 66.242.159.255
CIDR:           66.242.128.0/19
NetName:        NET-HOSTDEPOT
NetHandle:      NET-66-242-128-0-1
Parent:         NET66 (NET-66-0-0-0-0)
NetType:        Direct Allocation
OriginAS:       
Organization:   Host Depot, Inc. (HODE)
RegDate:        2002-03-05
Updated:        2012-02-24
Comment:        ADDRESSES WITHIN THIS BLOCK ARE NON-PORTABLE
Ref:            https://rdap.arin.net/registry/ip/66.242.128.0
OrgName:        Host Depot, Inc.
OrgId:          HODE
Address:        4613 N University Drive #227
City:           Coral Springs
StateProv:      FL
PostalCode:     33067
Country:        US
RegDate:        1999-04-16
Updated:        2017-01-28
Comment:        For abuse issues contact abuse@hostdepot.net
Ref:            https://rdap.arin.net/registry/entity/HODE
OrgAbuseHandle: ME103-ARIN
OrgAbuseName:   Erskine, Mark 
OrgAbusePhone:  +1-954-340-3527 
OrgAbuseEmail:  MEErskine@hostdepot.com
OrgAbuseRef:    https://rdap.arin.net/registry/entity/ME103-ARIN
OrgTechHandle: ME103-ARIN
OrgTechName:   Erskine, Mark 
OrgTechPhone:  +1-954-340-3527 
OrgTechEmail:  MEErskine@hostdepot.com
OrgTechRef:    https://rdap.arin.net/registry/entity/ME103-ARIN
RTechHandle: ME103-ARIN
RTechName:   Erskine, Mark 
RTechPhone:  +1-954-340-3527 
RTechEmail:  MEErskine@hostdepot.com
RTechRef:    https://rdap.arin.net/registry/entity/ME103-ARIN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</si>
  <si>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185.117.241.187</t>
  </si>
  <si>
    <t>INTERTELECOM-AS,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</si>
  <si>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'185.117.240.0 - 185.117.243.255'
% Abuse contact for '185.117.240.0 - 185.117.243.255' is 'abuse@cyfra.ua'
inetnum:        185.117.240.0 - 185.117.243.255
netname:        UA-INTERTELECOM-20150918
country:        UA
org:            ORG-IA61-RIPE
admin-c:        AK5791-RIPE
tech-c:         AV3093-RIPE
status:         ALLOCATED PA
mnt-by:         RIPE-NCC-HM-MNT
mnt-by:         INTERTELECOM-MTNR
mnt-routes:     INTERTELECOM-MTNR
created:        2015-09-18T07:42:44Z
last-modified:  2016-11-14T10:48:34Z
source:         RIPE
organisation:   ORG-IA61-RIPE
org-name:       "Inter-Telecom" LLC
org-type:       LIR
address:        I.Lysenko, 8a
address:        01030
address:        Kiev
address:        UKRAINE
phone:          +380 44 2067733
fax-no:         +380 44 2067720
admin-c:        AK5791-RIPE
mnt-ref:        INTERTELECOM-MTNR
mnt-ref:        RIPE-NCC-HM-MNT
mnt-by:         RIPE-NCC-HM-MNT
mnt-by:         INTERTELECOM-MTNR
abuse-c:        AM33040-RIPE
created:        2004-04-17T12:09:13Z
last-modified:  2016-11-14T10:48:41Z
source:         RIPE # Filtered
person:         Alexander Kozyar
address:        Kyiv, Lysenko,8a
phone:          +380(44)2067733
nic-hdl:        AK5791-RIPE
mnt-by:         INTERTELECOM-MTNR
created:        2004-03-25T16:17:00Z
last-modified:  2008-12-18T11:42:16Z
source:         RIPE # Filtered
person:         Andrey Vasilenko
address:        01034, Ukraine, Kiev, Lysenko st., 8
phone:          +380442067733
nic-hdl:        AV3093-RIPE
mnt-by:         INTERTELECOM-MTNR
created:        2002-09-19T12:20:54Z
last-modified:  2012-04-23T11:54:56Z
source:         RIPE # Filtered
% Information related to '185.117.240.0/23AS25386'
route:          185.117.240.0/23
descr:          more-specific route for IX
origin:         AS25386
mnt-by:         INTERTELECOM-MTNR
created:        2018-01-22T11:25:06Z
last-modified:  2018-01-22T11:25:06Z
source:         RIPE
% This query was served by the RIPE Database Query Service version 1.94.1 (WAGYU)
</t>
  </si>
  <si>
    <t>169.207.108.22</t>
  </si>
  <si>
    <t>LNET-ASN - LocalNet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</si>
  <si>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169.207.0.0 - 169.207.255.255
CIDR:           169.207.0.0/16
NetName:        EPC
NetHandle:      NET-169-207-0-0-1
Parent:         NET169 (NET-169-0-0-0-0)
NetType:        Direct Allocation
OriginAS:       
Organization:   CoreComm Internet Services Inc (CIS-341-Z)
RegDate:        1995-05-25
Updated:        2012-04-02
Ref:            https://rdap.arin.net/registry/ip/169.207.0.0
OrgName:        CoreComm Internet Services Inc
OrgId:          CIS-341-Z
Address:        325 Hampton Hill Drive
City:           Williamsville
StateProv:      NY
PostalCode:     14221
Country:        US
RegDate:        2007-12-10
Updated:        2008-04-23
Ref:            https://rdap.arin.net/registry/entity/CIS-341-Z
OrgAbuseHandle: ABUSE1211-ARIN
OrgAbuseName:   Abuse
OrgAbusePhone:  +1-877-267-3266 
OrgAbuseEmail:  abuse@core.com
OrgAbuseRef:    https://rdap.arin.net/registry/entity/ABUSE1211-ARIN
OrgTechHandle: HV-ORG-ARIN
OrgTechName:   IP Adminstrator
OrgTechPhone:  +1-716-332-4330 
OrgTechEmail:  ipadmin@voyager.net
OrgTechRef:    https://rdap.arin.net/registry/entity/HV-ORG-ARIN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</si>
  <si>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208.106.228.160</t>
  </si>
  <si>
    <t>123.141.115.54</t>
  </si>
  <si>
    <t>46.167.105.131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</si>
  <si>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'46.167.104.0 - 46.167.111.255'
% Abuse contact for '46.167.104.0 - 46.167.111.255' is 'abuse@mgn.ru'
inetnum:        46.167.104.0 - 46.167.111.255
netname:        MAGINFO-DYN-VPN
descr:          vpn dynamic pool
country:        ru
admin-c:        MGN26-RIPE
tech-c:         MGN26-RIPE
status:         ASSIGNED PA
mnt-by:         MAGINFO-MNT
mnt-lower:      MAGINFO-MNT
mnt-routes:     MAGINFO-MNT
mnt-domains:    MAGINFO-MNT
created:        2011-11-22T11:09:43Z
last-modified:  2012-10-18T04:53:20Z
source:         RIPE
remarks:        INFRA-AW
role:           Maginfo Admins Role
address:        Maginfo JSC
address:        Lesoparkovaja 97a
address:        455000 Magnitogorsk RU
org:            ORG-MJ5-RIPE
phone:          +7 3519 496900
fax-no:         +7 3519 496900
abuse-mailbox:  abuse@mgn.ru
admin-c:        GFT
tech-c:         GFT
nic-hdl:        MGN26-RIPE
mnt-by:         MAGINFO-MNT
created:        2007-10-11T19:57:41Z
last-modified:  2017-03-23T07:00:10Z
source:         RIPE # Filtered
% Information related to '46.167.104.0/21AS8427'
route:          46.167.104.0/21
descr:          MAGINFO 46.167.104.0/21
origin:         AS8427
mnt-by:         MAGINFO-MNT
created:        2011-11-22T11:11:25Z
last-modified:  2011-11-22T11:11:25Z
source:         RIPE
% This query was served by the RIPE Database Query Service version 1.94.1 (HEREFORD)
</t>
  </si>
  <si>
    <t>61.218.80.53</t>
  </si>
  <si>
    <t xml:space="preserve">% [whois.apnic.net]
% Whois data copyright terms    http://www.apnic.net/db/dbcopyright.html
% Information related to '61.216.0.0 - 61.219.255.255'
% Abuse contact for '61.216.0.0 - 61.219.255.255' is 'hostmaster@twnic.net.tw'
inetnum:        61.216.0.0 - 61.219.255.255
netname:        HINET-NET
descr:          Data Communication Business Group,
descr:          Chunghwa Telecom Co.,Ltd.
descr:          No.21, Sec.1, Xinyi Rd., Taipei City
descr:          10048, Taiwan
country:        TW
admin-c:        HN27-AP
tech-c:         HN27-AP
mnt-by:         MAINT-TW-TWNIC
mnt-irt:        IRT-TWNIC-AP
status:         ALLOCATED PORTABLE
last-modified:  2013-12-04T12:38:11Z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 Information related to '61.218.80.32 - 61.218.80.63'
inetnum:        61.218.80.32 - 61.218.80.63
netname:        POCKETNET-TECH-I-E4-TW
descr:          Taipei Taiwan
country:        TW
admin-c:        BL1010-TW
tech-c:         BL1010-TW
mnt-by:         MAINT-TW-TWNIC
remarks:        This information has been partially mirrored by APNIC from
remarks:        TWNIC. To obtain more specific information, please use the
remarks:        TWNIC whois server at whois.twnic.net.
changed:        network-adm@hinet.net 20100618
status:         ASSIGNED NON-PORTABLE
source:         TWNIC
person:         Betsy
address:        New Taipei City County Taiwan
country:        TW
e-mail:         betsy.lin@3spocketnet.com.tw
nic-hdl:        BL1010-TW
changed:        hostmaster@twnic.net.tw 20160727
source:         TWNIC
% This query was served by the APNIC Whois Service version 1.88.15-47 (WHOIS-US4)
</t>
  </si>
  <si>
    <t>173.254.235.210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</si>
  <si>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173.254.192.0 - 173.254.255.255
CIDR:           173.254.192.0/18
NetName:        QUADRANET
NetHandle:      NET-173-254-192-0-1
Parent:         NET173 (NET-173-0-0-0-0)
NetType:        Direct Allocation
OriginAS:       AS8100
Organization:   QuadraNet Enterprises LLC (QEL-5)
RegDate:        2010-10-19
Updated:        2018-08-30
Ref:            https://rdap.arin.net/registry/ip/173.254.192.0
OrgName:        QuadraNet Enterprises LLC
OrgId:          QEL-5
Address:        19528 Ventura Blvd #433
City:           Tarzana
StateProv:      CA
PostalCode:     91356
Country:        US
RegDate:        2018-06-07
Updated:        2018-10-11
Ref:            https://rdap.arin.net/registry/entity/QEL-5
ReferralServer:  rwhois://rwhois.quadranet.com:4321
OrgTechHandle: QNO6-ARIN
OrgTechName:   QuadraNet Network Operations
OrgTechPhone:  +1-213-614-9371 
OrgTechEmail:  support@quadranet.com
OrgTechRef:    https://rdap.arin.net/registry/entity/QNO6-ARIN
OrgAbuseHandle: QUADR4-ARIN
OrgAbuseName:   QuadraNet Abuse
OrgAbusePhone:  +1-213-614-8371 
OrgAbuseEmail:  abuse@quadranet.com
OrgAbuseRef:    https://rdap.arin.net/registry/entity/QUADR4-ARIN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</si>
  <si>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23.32.65.69</t>
  </si>
  <si>
    <t>3.17.213.31</t>
  </si>
  <si>
    <t>23.81.190.27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</si>
  <si>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23.80.0.0 - 23.83.63.255
CIDR:           23.83.0.0/18, 23.82.0.0/16, 23.80.0.0/15
NetName:        NETBLK-NOBIS-TECHNOLOGY-GROUP-17
NetHandle:      NET-23-80-0-0-1
Parent:         NET23 (NET-23-0-0-0-0)
NetType:        Direct Allocation
OriginAS:       AS15003
Organization:   Nobis Technology Group, LLC (NTGL)
RegDate:        2013-05-06
Updated:        2017-04-25
Comment:        Addresses in this block are non-portable.
Comment:        For security issues, abuse reports, and
Comment:        technical issues, please contact the
Comment:        Nobis Technology Group NOC at admin@nobistech.net
Ref:            https://rdap.arin.net/registry/ip/23.80.0.0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</si>
  <si>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142.91.34.31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</si>
  <si>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142.91.32.0 - 142.91.39.255
CIDR:           142.91.32.0/21
NetName:        NETBLK-UBIQUITY-DALLAS-142-91-32-0
NetHandle:      NET-142-91-32-0-1
Parent:         NETBLK-NOBIS-TECHNOLOGY-GROUP-12 (NET-142-91-16-0-1)
NetType:        Reallocated
OriginAS:       AS15003
Organization:   Ubiquity Server Solutions Dallas (NTGL-3)
RegDate:        2012-06-11
Updated:        2017-04-25
Comment:        Addresses in this block are non-portable.
Comment:        For security issues, abuse reports, and
Comment:        technical issues, please contact the
Comment:        Nobis Technology Group NOC at admin@nobistech.net
Ref:            https://rdap.arin.net/registry/ip/142.91.32.0
OrgName:        Ubiquity Server Solutions Dallas
OrgId:          NTGL-3
Address:        1950 North Stemmons Frwy
City:           Dallas
StateProv:      TX
PostalCode:     75207
Country:        US
RegDate:        2008-03-05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https://rdap.arin.net/registry/entity/NTGL-3
OrgTechHandle: LEASE-ARIN
OrgTechName:   Leaseweb ARIN
OrgTechPhone:  +1-571-814-3777 
OrgTechEmail:  netops@us.leaseweb.com
OrgTechRef:    https://rdap.arin.net/registry/entity/LEASE-ARIN
OrgNOCHandle: LEASE-ARIN
OrgNOCName:   Leaseweb ARIN
OrgNOCPhone:  +1-571-814-3777 
OrgNOCEmail:  netops@us.leaseweb.com
OrgNOCRef:    https://rdap.arin.net/registry/entity/LEASE-ARIN
OrgAbuseHandle: LUAD3-ARIN
OrgAbuseName:   Leaseweb US abuse dept
OrgAbusePhone:  +1-571-814-3777 
OrgAbuseEmail:  abuse@us.leaseweb.com
OrgAbuseRef:    https://rdap.arin.net/registry/entity/LUAD3-ARIN
# end
# start
NetRange:       142.91.16.0 - 142.91.119.255
CIDR:           142.91.112.0/21, 142.91.64.0/19, 142.91.96.0/20, 142.91.16.0/20, 142.91.32.0/19
NetName:        NETBLK-NOBIS-TECHNOLOGY-GROUP-12
NetHandle:      NET-142-91-16-0-1
Parent:         NET142 (NET-142-0-0-0-0)
NetType:        Direct Allocation
OriginAS:       AS15003
Organization:   Nobis Technology Group, LLC (NTGL)
RegDate:        2012-06-08
Updated:        2017-04-25
Ref:            https://rdap.arin.net/registry/ip/142.91.16.0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OrgNOCHandle: LEASE-ARIN
OrgNOCName:   Leaseweb ARIN
OrgNOCPhone:  +1-571-814-3777 
OrgNOCEmail:  netops@us.leaseweb.com
OrgNOCRef:    https://rdap.arin.net/registry/entity/LEASE-ARIN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</si>
  <si>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137.44.194.86</t>
  </si>
  <si>
    <t>175.200.81.251</t>
  </si>
  <si>
    <t>193.9.153.233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</si>
  <si>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'193.9.152.0 - 193.9.153.255'
% Abuse contact for '193.9.152.0 - 193.9.153.255' is 'abuse@cgweb.us'
inetnum:        193.9.152.0 - 193.9.153.255
netname:        ELITEWORK-LLC
descr:          Infrastructure of EliteWork LLC
descr:          Dallas, Texas
country:        US
org:            ORG-EL285-RIPE
admin-c:        XN156-RIPE
tech-c:         XN156-RIPE
status:         ASSIGNED PA
mnt-by:         ro-advanced5-1-mnt
mnt-lower:      ro-advanced5-1-mnt
mnt-routes:     MNT-XTGLOBAL
created:        2018-07-07T21:41:56Z
last-modified:  2018-07-07T21:41:56Z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'193.9.152.0/22AS48095'
route:          193.9.152.0/22
descr:          EliteWork LLC
origin:         AS48095
mnt-by:         MNT-XTGLOBAL
created:        2019-03-25T12:29:40Z
last-modified:  2019-03-25T12:29:40Z
source:         RIPE
% This query was served by the RIPE Database Query Service version 1.94.1 (ANGUS)
</t>
  </si>
  <si>
    <t>13.249.91.152</t>
  </si>
  <si>
    <t>23.59.217.185</t>
  </si>
  <si>
    <t>82.102.180.138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</si>
  <si>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'82.102.176.0 - 82.102.183.255'
% Abuse contact for '82.102.176.0 - 82.102.183.255' is 'abuse@partner.co.il'
inetnum:        82.102.176.0 - 82.102.183.255
netname:        PARTNERCOM-MOBILE-NETS
descr:          NAT pool for mobile streaming and smtp at Yavneh
country:        IL
admin-c:        AIP63-RIPE
tech-c:         DR5299-RIPE
status:         ASSIGNED PA
mnt-by:         PARTNERCOM-MNT
created:        2008-08-31T12:21:53Z
last-modified:  2019-04-18T10:14:49Z
source:         RIPE
role:           DNS REG
remarks:        Hostmaster and LIR
remarks:        012 Smile Communications Ltd.
address:        Hasivim 25 Petach-Tikva,Israel
nic-hdl:        DR5299-RIPE
admin-c:        PT5956-RIPE
admin-c:        AT14340-RIPE
admin-c:        HAI18-RIPE
admin-c:        GE1901-RIPE
admin-c:        IK2932-RIPE
admin-c:        ENT11-RIPE
tech-c:         PT5956-RIPE
tech-c:         HAI18-RIPE
tech-c:         GE1901-RIPE
tech-c:         GMLT1-RIPE
tech-c:         IK2932-RIPE
tech-c:         ENT11-RIPE
mnt-by:         AS9116-MNT
mnt-by:         PARTNERCOM-MNT
created:        2002-09-19T08:35:05Z
last-modified:  2019-03-18T09:12:37Z
source:         RIPE # Filtered
abuse-mailbox:  abuse@012.net.il
person:         Abuse ISP Partner
remarks:        Network Abuse Investigation Department
address:        8 Amal Street Rosh Ha'ayin ,Israel 48103
phone:          +972 545942754
address:        Partner Communications Ltd.
fax-no:         +972 747392754
nic-hdl:        AIP63-RIPE
mnt-by:         AS12400
created:        2019-02-05T06:38:13Z
last-modified:  2019-05-23T06:15:48Z
source:         RIPE # Filtered
% Information related to '82.102.176.0/21AS12400'
route:          82.102.176.0/21
descr:          Partner Communications Block
origin:         AS12400
mnt-by:         AS12400-MNT
created:        2012-05-07T09:02:16Z
last-modified:  2012-05-07T09:02:16Z
source:         RIPE
% This query was served by the RIPE Database Query Service version 1.94.1 (BLAARKOP)
</t>
  </si>
  <si>
    <t>92.53.101.236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</si>
  <si>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'92.53.100.0 - 92.53.101.255'
% Abuse contact for '92.53.100.0 - 92.53.101.255' is 'abuse@selectel.ru'
inetnum:        92.53.100.0 - 92.53.101.255
netname:        SELECTEL-NET
descr:          Selectel SPb
country:        RU
admin-c:        CMH-RIPE
admin-c:        KORS
tech-c:         SA32710-RIPE
status:         ASSIGNED PA
remarks:
mnt-by:         MNT-SELECTEL
created:        2016-05-20T15:01:12Z
last-modified:  2016-08-16T16:00:35Z
source:         RIPE
role:           SELECTEL-NOC
address:        Russia, Saint-Petersburg, Cvetochnaya st. 21
admin-c:        CMH-RIPE
admin-c:        KS9134-RIPE
tech-c:         CMH-RIPE
tech-c:         KS9134-RIPE
nic-hdl:        SA32710-RIPE
mnt-by:         mnt-selectel
created:        2015-01-19T15:40:16Z
last-modified:  2019-04-15T10:47:55Z
source:         RIPE # Filtered
person:         Cyrill Malevanov
address:        Selectel Ltd
address:        Cvetochnaya st. 21
address:        190000, Saint-Petersburg
address:        Russia
phone:          +78126778036
fax-no:         +78126778036
nic-hdl:        CMH-RIPE
mnt-by:         mnt-selectel
created:        2005-10-24T12:00:08Z
last-modified:  2015-01-19T15:37:28Z
source:         RIPE # Filtered
person:         Pavel Korsakov
address:        Cvetochnaya 21
phone:          +78126778036
nic-hdl:        KORS
mnt-by:         MNT-SELECTEL
created:        2013-05-30T15:10:41Z
last-modified:  2016-02-27T10:24:19Z
source:         RIPE
% Information related to '92.53.101.0/24AS49505'
route:          92.53.101.0/24
descr:          SELECTEL-NET
origin:         AS49505
mnt-by:         MNT-SELECTEL
created:        2018-11-13T10:35:55Z
last-modified:  2018-11-13T10:35:55Z
source:         RIPE
% This query was served by the RIPE Database Query Service version 1.94.1 (HEREFORD)
</t>
  </si>
  <si>
    <t>35.214.134.117</t>
  </si>
  <si>
    <t>159.253.177.115</t>
  </si>
  <si>
    <t>BADOO-U,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</si>
  <si>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'159.253.177.0 - 159.253.177.255'
% Abuse contact for '159.253.177.0 - 159.253.177.255' is 'abuse@monopost.com'
inetnum:        159.253.177.0 - 159.253.177.255
netname:        B-NET
descr:          Public-services-1 NAT/PAT POOL
country:        GB
admin-c:        BDA-RIPE
tech-c:         BDA-RIPE
status:         ASSIGNED PA
mnt-by:         MNT-BADOO
created:        2012-03-14T21:52:10Z
last-modified:  2014-11-24T14:32:51Z
source:         RIPE
role:           BDA-RIPE
address:        United Kingdom
admin-c:        AKR75-RIPE
tech-c:         AKR75-RIPE
tech-c:         MOLL-RIPE
abuse-mailbox:  abuse@monopost.com
nic-hdl:        BDA-RIPE
mnt-by:         MNT-GREY
created:        2011-05-25T14:54:27Z
last-modified:  2015-02-20T14:30:16Z
source:         RIPE # Filtered
% Information related to '159.253.176.0/22AS12678'
route:          159.253.176.0/22
descr:          Summary
origin:         AS12678
mnt-by:         MNT-GREY
created:        2012-02-09T17:11:03Z
last-modified:  2015-02-20T16:03:17Z
source:         RIPE
% This query was served by the RIPE Database Query Service version 1.94.1 (WAGYU)
</t>
  </si>
  <si>
    <t>150.60.132.71</t>
  </si>
  <si>
    <t>92.242.191.11</t>
  </si>
  <si>
    <t>TERRATRANSIT-AS,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</si>
  <si>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'92.242.188.0 - 92.242.191.255'
% Abuse contact for '92.242.188.0 - 92.242.191.255' is 'abuse@tt1-datacenter.de'
inetnum:        92.242.188.0 - 92.242.191.255
netname:        DE-TT1DATA33-20181011
country:        US
org:            ORG-TDU33-RIPE
admin-c:        TK8379-RIPE
tech-c:         TK8379-RIPE
status:         ALLOCATED PA
mnt-by:         RIPE-NCC-HM-MNT
mnt-by:         de-tt1data-1-mnt
mnt-lower:      de-tt1data-1-mnt
mnt-routes:     de-tt1data-1-mnt
created:        2018-10-11T13:39:38Z
last-modified:  2018-10-16T19:32:28Z
source:         RIPE
organisation:   ORG-TDU33-RIPE
org-name:       TT1 Datacenter UG (haftungsbeschraenkt)
org-type:       LIR
address:        Schneppenhorststr. 65
address:        90439
address:        Nuremberg
address:        GERMANY
admin-c:        TK8379-RIPE
tech-c:         TK8379-RIPE
abuse-c:        AR48663-RIPE
mnt-ref:        de-tt1data-1-mnt
mnt-by:         RIPE-NCC-HM-MNT
mnt-by:         de-tt1data-1-mnt
created:        2018-10-09T15:11:21Z
last-modified:  2018-10-09T15:11:22Z
source:         RIPE # Filtered
phone:          +4991114886121
person:         Thomas Koehler
address:        Schneppenhorststr. 65
address:        90439
address:        Nuremberg
address:        GERMANY
phone:          +4991114886121
nic-hdl:        TK8379-RIPE
mnt-by:         de-tt1data-1-mnt
created:        2018-10-09T15:11:20Z
last-modified:  2018-10-09T15:11:20Z
source:         RIPE
% Information related to '92.242.188.0/22AS42366'
route:          92.242.188.0/22
origin:         AS42366
mnt-by:         de-tt1data-1-mnt
created:        2018-10-12T19:31:23Z
last-modified:  2018-10-12T19:31:23Z
source:         RIPE
% This query was served by the RIPE Database Query Service version 1.94.1 (HEREFORD)
</t>
  </si>
  <si>
    <t>112.126.229.34</t>
  </si>
  <si>
    <t>67.202.124.254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</si>
  <si>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67.202.64.0 - 67.202.127.255
CIDR:           67.202.64.0/18
NetName:        STEADFAST-3
NetHandle:      NET-67-202-64-0-1
Parent:         NET67 (NET-67-0-0-0-0)
NetType:        Direct Allocation
OriginAS:       AS32748
Organization:   Steadfast (SNL-74)
RegDate:        2007-08-09
Updated:        2016-08-11
Ref:            https://rdap.arin.net/registry/ip/67.202.64.0
OrgName:        Steadfast
OrgId:          SNL-74
Address:        725 S Wells St
Address:        8th Floor
City:           Chicago
StateProv:      IL
PostalCode:     60607
Country:        US
RegDate:        2016-02-04
Updated:        2017-01-28
Comment:        Please submit all reports of abuse to
Comment:        abuse@steadfast.net. Reports sent to
Comment:        other addresses will not be processed.
Ref:            https://rdap.arin.net/registry/entity/SNL-74
ReferralServer:  rwhois://rwhois.steadfast.net:4321
OrgAbuseHandle: ABUSE959-ARIN
OrgAbuseName:   Steadfast Networks Abuse Department
OrgAbusePhone:  +1-312-602-2688 
OrgAbuseEmail:  abuse@steadfast.net
OrgAbuseRef:    https://rdap.arin.net/registry/entity/ABUSE959-ARIN
OrgTechHandle: NOG3-ARIN
OrgTechName:   Steadfast Networks Network Operations Center
OrgTechPhone:  +1-312-602-2689 
OrgTechEmail:  noc@steadfast.net
OrgTechRef:    https://rdap.arin.net/registry/entity/NOG3-ARIN
OrgNOCHandle: NOG3-ARIN
OrgNOCName:   Steadfast Networks Network Operations Center
OrgNOCPhone:  +1-312-602-2689 
OrgNOCEmail:  noc@steadfast.net
OrgNOCRef:    https://rdap.arin.net/registry/entity/NOG3-ARIN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</si>
  <si>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35.156.161.4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</si>
  <si>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35.152.0.0 - 35.183.255.255
CIDR:           35.176.0.0/13, 35.160.0.0/12,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start
NetRange:       35.156.0.0 - 35.159.255.255
CIDR:           35.156.0.0/14
NetName:        AMAZO-ZFRA
NetHandle:      NET-35-156-0-0-1
Parent:         AT-88-Z (NET-35-152-0-0-1)
NetType:        Reallocated
OriginAS:       AS16509
Organization:   A100 ROW GmbH (RG-123)
RegDate:        2016-09-26
Updated:        2016-09-26
Ref:            https://rdap.arin.net/registry/ip/35.156.0.0
OrgName:        A100 ROW GmbH
OrgId:          RG-123
Address:        Marcel-Breuer-Strasse 10
City:           Munchen
StateProv:      
PostalCode:     80807
Country:        DE
RegDate:        2014-11-07
Updated:        2014-11-07
Ref:            https://rdap.arin.net/registry/entity/RG-123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</si>
  <si>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104.90.222.130</t>
  </si>
  <si>
    <t>45.193.17.203</t>
  </si>
  <si>
    <t>104.106.226.52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</si>
  <si>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104.106.224.0 - 104.106.239.255
CIDR:           104.106.224.0/20
NetName:        AIBV
NetHandle:      NET-104-106-224-0-1
Parent:         AKAMAI (NET-104-64-0-0-1)
NetType:        Reassigned
OriginAS:       
Organization:   Akamai International, BV (AIB-17)
RegDate:        2015-10-16
Updated:        2015-10-16
Ref:            https://rdap.arin.net/registry/ip/104.106.224.0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</si>
  <si>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52.222.229.76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</si>
  <si>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52.222.128.0 - 52.222.255.255
CIDR:           52.222.128.0/17
NetName:        AMAZO-CF
NetHandle:      NET-52-222-128-0-1
Parent:         AT-88-Z (NET-52-192-0-0-1)
NetType:        Reallocated
OriginAS:       AS16509
Organization:   Amazon.com, Inc. (AMAZON-4)
RegDate:        2018-05-08
Updated:        2018-05-08
Ref:            https://rdap.arin.net/registry/ip/52.222.128.0
OrgName:        Amazon.com, Inc.
OrgId:          AMAZON-4
Address:        1918 8th Ave
City:           SEATTLE
StateProv:      WA
PostalCode:     98101-1244
Country:        US
RegDate:        1995-01-23
Updated:        2019-08-02
Ref:            https://rdap.arin.net/registry/entity/AMAZON-4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 end
# start
NetRange:       52.192.0.0 - 52.223.255.255
CIDR:           52.192.0.0/11
NetName:        AT-88-Z
NetHandle:      NET-52-192-0-0-1
Parent:         NET52 (NET-52-0-0-0-0)
NetType:        Direct Allocation
OriginAS:       
Organization:   Amazon Technologies Inc. (AT-88-Z)
RegDate:        2015-09-02
Updated:        2015-09-02
Ref:            https://rdap.arin.net/registry/ip/52.192.0.0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</si>
  <si>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1.202.172.36</t>
  </si>
  <si>
    <t xml:space="preserve">% [whois.apnic.net]
% Whois data copyright terms    http://www.apnic.net/db/dbcopyright.html
% Information related to '1.202.0.0 - 1.203.255.255'
% Abuse contact for '1.202.0.0 - 1.203.255.255' is 'anti-spam@ns.chinanet.cn.net'
inetnum:        1.202.0.0 - 1.203.255.255
netname:        CHINANET-BJ
descr:          CHINANET Beijing Province Network
country:        CN
admin-c:        HC55-AP
tech-c:         HC55-AP
status:         ALLOCATED PORTABLE
notify:         bjnic@bjtelecom.net
remarks:        service provider
remarks:        --------------------------------------------------------
remarks:        To report network abuse, please contact mnt-irt
remarks:        For troubleshooting, please contact tech-c and admin-c
remarks:        Report invalid contact via www.apnic.net/invalidcontact
remarks:        --------------------------------------------------------
mnt-by:         APNIC-HM
mnt-lower:      MAINT-CHINANET-BJ
last-modified:  2016-05-04T00:23:52Z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Hostmaster of Beijing Telecom corporation CHINA   TELECOM
nic-hdl:        HC55-AP
e-mail:         bjnic@bjtelecom.net
address:        Beijing Telecom
address:        No. 107 XiDan Beidajie, Xicheng District Beijing
phone:          +86-010-58503461
fax-no:         +86-010-58503054
country:        cn
mnt-by:         MAINT-CHINATELECOM-BJ
last-modified:  2008-09-04T07:29:39Z
source:         APNIC
% This query was served by the APNIC Whois Service version 1.88.15-47 (WHOIS-US4)
</t>
  </si>
  <si>
    <t>78.109.165.141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</si>
  <si>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'78.109.165.0 - 78.109.165.255'
% Abuse contact for '78.109.165.0 - 78.109.165.255' is 'abuse@ukfast.co.uk'
inetnum:        78.109.165.0 - 78.109.165.255
netname:        UKFAST-R31-R34
descr:          INFRA-AW
remarks:        INFRA-AW
country:        GB
admin-c:        NL202-RIPE
tech-c:         NL202-RIPE
status:         ASSIGNED PA
mnt-by:         UKFAST-MNT
created:        2008-05-16T08:22:56Z
last-modified:  2008-05-16T08:23:47Z
source:         RIPE
person:         Neil Lathwood
address:        UKFast Campus
address:        Manchester
address:        M15 5QJ
mnt-by:         UKFAST-MNT
phone:          +44 845 458 4545
fax-no:         +44 870 458 4545
nic-hdl:        NL202-RIPE
created:        2002-08-23T13:58:36Z
last-modified:  2017-11-21T10:34:21Z
source:         RIPE # Filtered
% Information related to '78.109.160.0/20AS34934'
route:          78.109.160.0/20
descr:          Route for AS34934
origin:         AS34934
mnt-by:         UKFAST-MNT
created:        2012-05-28T15:32:31Z
last-modified:  2012-05-28T15:32:31Z
source:         RIPE
% Information related to '78.109.160.0/20AS61323'
route:          78.109.160.0/20
origin:         AS61323
mnt-by:         UKFAST-MNT
created:        2019-06-20T10:35:22Z
last-modified:  2019-06-20T10:35:22Z
source:         RIPE
% This query was served by the RIPE Database Query Service version 1.94.1 (ANGUS)
</t>
  </si>
  <si>
    <t>104.103.239.83</t>
  </si>
  <si>
    <t>120.25.211.74</t>
  </si>
  <si>
    <t>121.176.69.136</t>
  </si>
  <si>
    <t>104.125.89.41</t>
  </si>
  <si>
    <t>185.241.197.38</t>
  </si>
  <si>
    <t>ABAKS-AS,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</si>
  <si>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'185.241.196.0 - 185.241.199.255'
% Abuse contact for '185.241.196.0 - 185.241.199.255' is 'abuse@abaks.pl'
inetnum:        185.241.196.0 - 185.241.199.255
netname:        PL-ABAKS-20180116
country:        PL
org:            ORG-ADTA2-RIPE
admin-c:        SR13241-RIPE
tech-c:         SR13241-RIPE
status:         ALLOCATED PA
mnt-by:         RIPE-NCC-HM-MNT
mnt-by:         pl-abaks-1-mnt
created:        2018-01-16T12:11:17Z
last-modified:  2018-01-16T12:11:17Z
source:         RIPE
organisation:   ORG-ADTA2-RIPE
org-name:       Adam Dlugosz trading as ABAKS
org-type:       LIR
address:        Gdanska 82
address:        83-032
address:        Skowarcz
address:        POLAND
admin-c:        SR13241-RIPE
tech-c:         SR13241-RIPE
abuse-c:        AR44574-RIPE
mnt-ref:        pl-abaks-1-mnt
mnt-by:         RIPE-NCC-HM-MNT
mnt-by:         pl-abaks-1-mnt
created:        2018-01-09T08:53:15Z
last-modified:  2018-01-25T21:32:29Z
source:         RIPE # Filtered
phone:          +48 58 682 99 91
fax-no:         +48 58 692 07 90
person:         Slawomir Rokita
address:        Gdanska 82
address:        83-032
address:        Gdansk
address:        POLAND
phone:          +48 58 682 99 75
nic-hdl:        SR13241-RIPE
mnt-by:         pl-abaks-1-mnt
created:        2018-01-09T08:53:15Z
last-modified:  2018-01-09T08:53:15Z
source:         RIPE
% Information related to '185.241.196.0/22AS41297'
route:          185.241.196.0/22
descr:          ABAKS
origin:         AS41297
mnt-by:         pl-abaks-1-mnt
created:        2018-02-01T11:44:15Z
last-modified:  2018-02-01T12:08:46Z
source:         RIPE
% This query was served by the RIPE Database Query Service version 1.94.1 (ANGUS)
</t>
  </si>
  <si>
    <t>151.101.175.245</t>
  </si>
  <si>
    <t>146.141.108.98</t>
  </si>
  <si>
    <t>154.83.228.90</t>
  </si>
  <si>
    <t xml:space="preserve">% This is the AfriNIC Whois server.
% Note: this output has been filtered.
%       To receive output for a database update, use the "-B" flag.
% Information related to '154.83.228.0 - 154.83.228.255'
% No abuse contact registered for 154.83.228.0 - 154.83.228.255
inetnum:        154.83.228.0 - 154.83.228.255
netname:        CloudInnovation
descr:          CloudInnovation infrastructure
country:        US
admin-c:        CIS1-AFRINIC
tech-c:         CIS1-AFRINIC
status:         ASSIGNED PA
mnt-by:         CIL1-MNT
mnt-routes:     CIL1-MNT
source:         AFRINIC # Filtered
parent:         154.80.0.0 - 154.95.255.255
person:         Cloud Innovation Support
address:        Ebene
address:        MU
address:        Mahe
address:        Seychelles
phone:          tel:+248-4-610-795
nic-hdl:        CIS1-AFRINIC
abuse-mailbox:  abuse@cloudinnovation.org
mnt-by:         CIL1-MNT
source:         AFRINIC # Filtered
</t>
  </si>
  <si>
    <t>211.87.195.66</t>
  </si>
  <si>
    <t xml:space="preserve">% [whois.apnic.net]
% Whois data copyright terms    http://www.apnic.net/db/dbcopyright.html
% Information related to '211.87.192.0 - 211.87.207.255'
% Abuse contact for '211.87.192.0 - 211.87.207.255' is 'abuse@net.edu.cn'
inetnum:        211.87.192.0 - 211.87.207.255
netname:        SDUSTUSW-CN
descr:          ~{I=6+4sQ'NwGxDOGxQ'IzMx~}
descr:          Student Network of Shandong University West Campus and South
descr:          Jinan, Shandong 250100, China
country:        CN
admin-c:        HW71-AP
tech-c:         LG58-AP
tech-c:         CER-AP
remarks:        origin AS4538
mnt-by:         MAINT-CERNET-AP
status:         ASSIGNED NON-PORTABLE
last-modified:  2008-09-04T06:51:49Z
source:         APNIC
role:           CERNET Helpdesk
address:        Room 224, Main Building
address:        Tsinghua University
address:        Beijing 100084, China
country:        CN
phone:          +86-10-6278-4049
fax-no:         +86-10-6278-5933
e-mail:         cernet-helpdesk-ip@net.edu.cn
remarks:        abuse@net.edu.cn
admin-c:        XL1-CN
tech-c:         SZ2-AP
nic-hdl:        CER-AP
remarks:        Point of Contact for admin-c
mnt-by:         MAINT-CERNET-AP
last-modified:  2011-12-06T00:10:30Z
source:         APNIC
person:         Haiyang Wang
address:        Network Center
address:        Shandong University
address:        Jinan, Shandong, 250100, China
country:        CN
phone:          +86-531-8564731
e-mail:         why@sdu.edu.cn
nic-hdl:        HW71-AP
notify:         address-allocation-staff@net.edu.cn
mnt-by:         MAINT-CERNET-AP
last-modified:  2011-12-22T05:27:16Z
source:         APNIC
person:         Liansheng Ge
address:        Network Center
address:        Shandong University
address:        Jinan, Shandong, 250100, China
country:        CN
phone:          +86-531-8564731
e-mail:         lsge@sdu.edu.cn
nic-hdl:        LG58-AP
notify:         address-allocation-staff@net.edu.cn
mnt-by:         MAINT-CERNET-AP
last-modified:  2011-12-22T05:27:17Z
source:         APNIC
% This query was served by the APNIC Whois Service version 1.88.15-47 (WHOIS-US4)
</t>
  </si>
  <si>
    <t>104.167.19.229</t>
  </si>
  <si>
    <t>REBEL-HOSTING - Rebel Hosting,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</si>
  <si>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104.167.16.0 - 104.167.31.255
CIDR:           104.167.16.0/20
NetName:        YHSRV-IPV4-BLOCK1
NetHandle:      NET-104-167-16-0-1
Parent:         NET104 (NET-104-0-0-0-0)
NetType:        Direct Allocation
OriginAS:       AS393559
Organization:   YHSRV (YHSRV)
RegDate:        2014-08-22
Updated:        2015-05-06
Ref:            https://rdap.arin.net/registry/ip/104.167.16.0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</si>
  <si>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36.73.160.191</t>
  </si>
  <si>
    <t>74.120.174.247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</si>
  <si>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74.120.168.0 - 74.120.175.255
CIDR:           74.120.168.0/21
NetName:        CL-1210
NetHandle:      NET-74-120-168-0-1
Parent:         NET74 (NET-74-0-0-0-0)
NetType:        Direct Allocation
OriginAS:       
Organization:   Cluster Logic Inc (CL-1210)
RegDate:        2018-03-08
Updated:        2018-03-08
Comment:        Abuse desk: abuse@sioru.com
Ref:            https://rdap.arin.net/registry/ip/74.120.168.0
OrgName:        Cluster Logic Inc
OrgId:          CL-1210
Address:        130-1959 152 St
Address:        Suite 619
City:           Surrey
StateProv:      BC
PostalCode:     V4A 0C4
Country:        CA
RegDate:        2016-10-11
Updated:        2019-08-12
Ref:            https://rdap.arin.net/registry/entity/CL-1210
OrgNOCHandle: NOC12969-ARIN
OrgNOCName:   NOC
OrgNOCPhone:  +1-408-260-5757 
OrgNOCEmail:  arin-noc@sioru.com
OrgNOCRef:    https://rdap.arin.net/registry/entity/NOC12969-ARIN
OrgTechHandle: TECHN1201-ARIN
OrgTechName:   Technical Contact
OrgTechPhone:  +1-408-260-5757 
OrgTechEmail:  arin-tech@sioru.com
OrgTechRef:    https://rdap.arin.net/registry/entity/TECHN1201-ARIN
OrgAbuseHandle: ABUSE3623-ARIN
OrgAbuseName:   Abuse
OrgAbusePhone:  +1-408-260-5757 
OrgAbuseEmail:  abuse@sioru.com
OrgAbuseRef:    https://rdap.arin.net/registry/entity/ABUSE3623-ARIN
# end
# start
NetRange:       74.120.168.0 - 74.120.175.255
CIDR:           74.120.168.0/21
NetName:        CL-74-120-168-0-21
NetHandle:      NET-74-120-168-0-2
Parent:         CL-1210 (NET-74-120-168-0-1)
NetType:        Reassigned
OriginAS:       AS25820
Customer:       IT7 Networks Inc (C06917816)
RegDate:        2018-03-08
Updated:        2018-03-08
Ref:            https://rdap.arin.net/registry/ip/74.120.168.0
CustName:       IT7 Networks Inc
Address:        530 W 6th Street
City:           Los Angeles
StateProv:      CA
PostalCode:     90014
Country:        US
RegDate:        2018-03-08
Updated:        2018-03-08
Ref:            https://rdap.arin.net/registry/entity/C06917816
OrgNOCHandle: NOC12969-ARIN
OrgNOCName:   NOC
OrgNOCPhone:  +1-408-260-5757 
OrgNOCEmail:  arin-noc@sioru.com
OrgNOCRef:    https://rdap.arin.net/registry/entity/NOC12969-ARIN
OrgTechHandle: TECHN1201-ARIN
OrgTechName:   Technical Contact
OrgTechPhone:  +1-408-260-5757 
OrgTechEmail:  arin-tech@sioru.com
OrgTechRef:    https://rdap.arin.net/registry/entity/TECHN1201-ARIN
OrgAbuseHandle: ABUSE3623-ARIN
OrgAbuseName:   Abuse
OrgAbusePhone:  +1-408-260-5757 
OrgAbuseEmail:  abuse@sioru.com
OrgAbuseRef:    https://rdap.arin.net/registry/entity/ABUSE3623-ARIN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</si>
  <si>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36.75.15.104</t>
  </si>
  <si>
    <t xml:space="preserve">% [whois.apnic.net]
% Whois data copyright terms    http://www.apnic.net/db/dbcopyright.html
% Information related to '36.75.0.0 - 36.75.15.255'
% Abuse contact for '36.75.0.0 - 36.75.15.255' is 'abuse@telkom.co.id'
inetnum:        36.75.0.0 - 36.75.15.255
netname:        TLKM_BB_SERVICE_36_75_DIVRE6-7
country:        ID
descr:          PT TELKOM INDONESIA
descr:          STO Gambir 3rd Floor
descr:          Jl. Medan Merdeka Selatan No. 12
descr:          Jakarta 10110
admin-c:        AR165-AP
tech-c:         HM444-AP
status:         ASSIGNED NON-PORTABLE
mnt-by:         MAINT-TELKOMNET
mnt-irt:        IRT-IDTELKOM-ID
last-modified:  2012-03-16T04:09:10Z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'36.75.8.0/21AS17974'
route:          36.75.8.0/21
descr:          PT. TELKOM INDONESIA
descr:          JAKARTA
country:        ID
origin:         AS17974
mnt-by:         MAINT-TELKOMNET
last-modified:  2015-05-27T03:32:13Z
source:         APNIC
% This query was served by the APNIC Whois Service version 1.88.15-47 (WHOIS-US4)
</t>
  </si>
  <si>
    <t>104.102.190.246</t>
  </si>
  <si>
    <t>23.194.229.22</t>
  </si>
  <si>
    <t>45.230.132.58</t>
  </si>
  <si>
    <t>DANIELLE PIMENTEL PINTO - 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</si>
  <si>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2019-08-18T08:08:32-03:00
inetnum:     45.230.132.0/22
aut-num:     AS267168
abuse-c:     NEINT34
owner:       NETMAIS INTERNET
ownerid:     23.624.803/0001-12
responsible: Danielle Pimentel Pinto
owner-c:     NEINT34
tech-c:      NEINT34
created:     20180124
changed:     20180124
nic-hdl-br:  NEINT34
person:      NETMAIS INTERNET
created:     20171228
changed:     20190328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</si>
  <si>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23.57.119.246</t>
  </si>
  <si>
    <t>58.30.212.250</t>
  </si>
  <si>
    <t xml:space="preserve">% [whois.apnic.net]
% Whois data copyright terms    http://www.apnic.net/db/dbcopyright.html
% Information related to '58.30.0.0 - 58.30.255.255'
% Abuse contact for '58.30.0.0 - 58.30.255.255' is 'ipas@cnnic.cn'
inetnum:        58.30.0.0 - 58.30.255.255
netname:        SANXIN
descr:          Beijing Sanxin Shidai Co. Ltd
descr:          1513 Xinjishu building Beijing link west road
descr:          Haidian District, Beijing, PRC
country:        CN
admin-c:        SJ1535-AP
tech-c:         AUTO1-SK
mnt-by:         MAINT-CNNIC-AP
mnt-irt:        IRT-CNNIC-CN
mnt-routes:     maint-cncgroup-rr
status:         ASSIGNED NON-PORTABLE
last-modified:  2012-05-09T03:46:02Z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Shi Kai
nic-hdl:        AUTO1-SK
address:        65th Haidian xinjishu building 1513
address:        Beijing Haidian District North four link west road
country:        CN
phone:          +86-10-52789029
fax-no:         +86-10-52789032
e-mail:         sailor0156@hotmail.com
mnt-by:         MAINT-CNNIC-AP
last-modified:  2010-06-25T02:12:01Z
source:         APNIC
person:         Shi Jianmin
nic-hdl:        SJ1535-AP
address:        65th Haidian xinjishu building 1513
address:        Beijing Haidian District North four link west road
country:        CN
phone:          +86-10-82888393
fax-no:         +86-10-82610575-15131
e-mail:         antepc@sina.com
mnt-by:         MAINT-CNNIC-AP
last-modified:  2009-05-13T02:21:43Z
source:         APNIC
% This query was served by the APNIC Whois Service version 1.88.15-47 (WHOIS-US4)
</t>
  </si>
  <si>
    <t>118.24.57.146</t>
  </si>
  <si>
    <t>23.51.118.189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</si>
  <si>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23.51.112.0 - 23.51.127.255
CIDR:           23.51.112.0/20
NetName:        AIBV
NetHandle:      NET-23-51-112-0-1
Parent:         AKAMAI (NET-23-32-0-0-1)
NetType:        Reassigned
OriginAS:       
Organization:   Akamai International, BV (AIB-17)
RegDate:        2014-04-11
Updated:        2014-04-11
Ref:            https://rdap.arin.net/registry/ip/23.51.112.0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23.64.0.0/14, 23.32.0.0/11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</si>
  <si>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45.250.244.231</t>
  </si>
  <si>
    <t xml:space="preserve">% [whois.apnic.net]
% Whois data copyright terms    http://www.apnic.net/db/dbcopyright.html
% Information related to '45.250.244.0 - 45.250.247.255'
% Abuse contact for '45.250.244.0 - 45.250.247.255' is 'kaushik@alliancekolkata.com'
inetnum:        45.250.244.0 - 45.250.247.255
netname:        FURTAIN
descr:          Futain Trading Co.
admin-c:        AM1297-AP
tech-c:         MN573-AP
country:        IN
mnt-by:         MAINT-IN-IRINN
mnt-irt:        IRT-FURTAIN-IN
mnt-routes:     MAINT-IN-FURTAIN
status:         ASSIGNED PORTABLE
last-modified:  2016-05-19T05:27:47Z
source:         APNIC
irt:            IRT-FURTAIN-IN
address:        unit No-257,2nd Floor,near North ex mall railway batala road,New Delhi,Delhi-110085
e-mail:         kaushik@alliancekolkata.com
abuse-mailbox:  kaushik@alliancekolkata.com
admin-c:        CD791-AP
tech-c:         CD791-AP
auth:           # Filtered
mnt-by:         MAINT-ABAWSPL-IN
last-modified:  2016-05-30T11:20:38Z
source:         APNIC
role:           manager noc
address:        unit No-257,2nd Floor,near North ex mall railway batala road
country:        IN
phone:          +91 03322277132
e-mail:         abhijitm@alliancekolkata.com
admin-c:        AM1297-AP
tech-c:         AM1297-AP
nic-hdl:        MN573-AP
mnt-by:         MAINT-IN-FURTAIN
last-modified:  2016-05-19T05:26:18Z
source:         APNIC
person:         Abhijit Modak
address:        unit No-257,2nd Floor,near North ex mall railway batala road
country:        IN
phone:          +91 03322277132
e-mail:         abhijitm@alliancekolkata.com
nic-hdl:        AM1297-AP
mnt-by:         MAINT-IN-FURTAIN
last-modified:  2016-05-19T05:12:52Z
source:         APNIC
% Information related to '45.250.244.0/24AS23860'
route:          45.250.244.0/24
descr:          Alliance Broadband
origin:         AS23860
mnt-by:         MAINT-IN-ABSPL
mnt-routes:     MAINT-IN-ABSPL
last-modified:  2016-05-19T09:44:03Z
source:         APNIC
% This query was served by the APNIC Whois Service version 1.88.15-47 (WHOIS-US4)
</t>
  </si>
  <si>
    <t>23.108.174.185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</si>
  <si>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23.106.160.0 - 23.108.207.255
CIDR:           23.106.192.0/18, 23.106.160.0/19, 23.108.192.0/20, 23.107.0.0/16, 23.108.0.0/17, 23.108.128.0/18
NetName:        NETBLK-NOBIS-TECHNOLOGY-GROUP-18
NetHandle:      NET-23-106-160-0-1
Parent:         NET23 (NET-23-0-0-0-0)
NetType:        Direct Allocation
OriginAS:       AS15003
Organization:   Nobis Technology Group, LLC (NTGL)
RegDate:        2013-07-24
Updated:        2017-04-25
Comment:        Addresses in this block are non-portable.
Comment:        For security issues, abuse reports, and
Comment:        technical issues, please contact the
Comment:        Nobis Technology Group NOC at admin@nobistech.net
Ref:            https://rdap.arin.net/registry/ip/23.106.160.0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OrgAbuseHandle: LUAD3-ARIN
OrgAbuseName:   Leaseweb US abuse dept
OrgAbusePhone:  +1-571-814-3777 
OrgAbuseEmail:  abuse@us.leaseweb.com
OrgAbuseRef:    https://rdap.arin.net/registry/entity/LUAD3-ARIN
OrgTechHandle: LEASE-ARIN
OrgTechName:   Leaseweb ARIN
OrgTechPhone:  +1-571-814-3777 
OrgTechEmail:  arin@us.leaseweb.com
OrgTechRef:    https://rdap.arin.net/registry/entity/LEASE-ARIN
OrgNOCHandle: LEASE-ARIN
OrgNOCName:   Leaseweb ARIN
OrgNOCPhone:  +1-571-814-3777 
OrgNOCEmail:  arin@us.leaseweb.com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</si>
  <si>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93.62.101.174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</si>
  <si>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'93.62.101.0 - 93.62.101.255'
% Abuse contact for '93.62.101.0 - 93.62.101.255' is 'abuse@fastweb.it'
inetnum:        93.62.101.0 - 93.62.101.255
netname:        FASTWEB-GOOGLE_INFRASTRUCTURE
descr:          Infrastructure for Fastweb's main location
descr:          Pool for Google infrastructure
country:        IT
admin-c:        IRS2-RIPE
tech-c:         IRS2-RIPE
status:         ASSIGNED PA
mnt-by:         FASTWEB-MNT
remarks:        In case of improper use originating from our network,
remarks:        please mail customer or abuse@fastweb.it
remarks:        INFRA-AW
created:        2015-04-08T09:44:53Z
last-modified:  2015-04-08T09:44:53Z
source:         RIPE
person:         ip registration service
address:        Via Caracciolo, 51
address:        20155 Milano MI
address:        Italy
phone:          +39 02 45451
fax-no:         +39 02 45451
nic-hdl:        IRS2-RIPE
mnt-by:         FASTWEB-MNT
remarks:
remarks:        In case of improper use originating from our network,
remarks:        please mail customer or abuse@fastweb.it
remarks:
created:        2001-12-18T12:06:41Z
last-modified:  2008-02-29T14:09:58Z
source:         RIPE # Filtered
% Information related to '93.62.0.0/15AS12874'
route:          93.62.0.0/15
descr:          Fastweb Networks block
origin:         AS12874
mnt-by:         FASTWEB-MNT
remarks:
remarks:        In case of improper use originating from our network,
remarks:        please mail customer or abuse@fastweb.it
remarks:
created:        2008-02-26T15:19:10Z
last-modified:  2008-02-26T15:19:10Z
source:         RIPE
% This query was served by the RIPE Database Query Service version 1.94.1 (HEREFORD)
</t>
  </si>
  <si>
    <t>134.186.59.122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</si>
  <si>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134.186.0.0 - 134.186.255.255
CIDR:           134.186.0.0/16
NetName:        134-186-0-0
NetHandle:      NET-134-186-0-0-1
Parent:         NET134 (NET-134-0-0-0-0)
NetType:        Direct Assignment
OriginAS:       AS1226
Organization:   California Technology Agency (CTA-42)
RegDate:        1989-07-09
Updated:        2012-10-10
Ref:            https://rdap.arin.net/registry/ip/134.186.0.0
OrgName:        California Technology Agency
OrgId:          CTA-42
Address:        P.O. Box 1810
City:           Rancho Cordova
StateProv:      CA
PostalCode:     95741-1810
Country:        US
RegDate:        2012-08-20
Updated:        2012-08-20
Comment:        State of California
Comment:        (OTECH, DTS, CTA)
Comment:        http://www.otech.ca.gov/
Comment:        +1 (916) 464-4311
Comment:        service.desk@state.ca.gov
Ref:            https://rdap.arin.net/registry/entity/CTA-42
OrgNOCHandle: NETWO2449-ARIN
OrgNOCName:   Network Management
OrgNOCPhone:  +1-916-464-4311 
OrgNOCEmail:  ipadmin@state.ca.gov
OrgNOCRef:    https://rdap.arin.net/registry/entity/NETWO2449-ARIN
OrgAbuseHandle: NETWO2449-ARIN
OrgAbuseName:   Network Management
OrgAbusePhone:  +1-916-464-4311 
OrgAbuseEmail:  ipadmin@state.ca.gov
OrgAbuseRef:    https://rdap.arin.net/registry/entity/NETWO2449-ARIN
OrgTechHandle: NETWO2449-ARIN
OrgTechName:   Network Management
OrgTechPhone:  +1-916-464-4311 
OrgTechEmail:  ipadmin@state.ca.gov
OrgTechRef:    https://rdap.arin.net/registry/entity/NETWO2449-ARIN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</si>
  <si>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192.185.166.92</t>
  </si>
  <si>
    <t>OIS1 - Oso Grande IP Services,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</si>
  <si>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192.185.0.0 - 192.185.255.255
CIDR:           192.185.0.0/16
NetName:        HGBLOCK-10
NetHandle:      NET-192-185-0-0-1
Parent:         NET192 (NET-192-0-0-0-0)
NetType:        Direct Allocation
OriginAS:       
Organization:   WEBSITEWELCOME.COM (BO)
RegDate:        2013-07-22
Updated:        2013-07-22
Ref:            https://rdap.arin.net/registry/ip/192.185.0.0
OrgName:        WEBSITEWELCOME.COM
OrgId:          BO
Address:        5005 Mitchelldale
Address:        Suite #100
City:           Houston
StateProv:      TX
PostalCode:     77092
Country:        US
RegDate:        2011-02-16
Updated:        2016-06-10
Ref:            https://rdap.arin.net/registry/entity/BO
ReferralServer:  rwhois://rwhois.websitewelcome.com:4321
OrgAbuseHandle: IPADM551-ARIN
OrgAbuseName:   IP Admin
OrgAbusePhone:  +1-866-964-2867 
OrgAbuseEmail:  ipadmin@websitewelcome.com
OrgAbuseRef:    https://rdap.arin.net/registry/entity/IPADM551-ARIN
OrgNOCHandle: IPADM551-ARIN
OrgNOCName:   IP Admin
OrgNOCPhone:  +1-866-964-2867 
OrgNOCEmail:  ipadmin@websitewelcome.com
OrgNOCRef:    https://rdap.arin.net/registry/entity/IPADM551-ARIN
OrgTechHandle: IPADM551-ARIN
OrgTechName:   IP Admin
OrgTechPhone:  +1-866-964-2867 
OrgTechEmail:  ipadmin@websitewelcome.com
OrgTechRef: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</si>
  <si>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177.244.78.140</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</si>
  <si>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08:09:15 (-03 -03:00)_x000D_
_x000D_
inetnum:     177.240/13_x000D_
status:      allocated_x000D_
aut-num:     N/A_x000D_
owner:       Mega Cable, S.A. de C.V._x000D_
ownerid:     MX-MSCV17-LACNIC_x000D_
responsible: Hector Javier Villa Montaez_x000D_
address:     Av. Lazaro Cardenas, 1694, Del Fresno_x000D_
address:     44900 - Guadalajara - JA_x000D_
country:     MX_x000D_
phone:       +52  3337500020 []_x000D_
owner-c:     NIT_x000D_
tech-c:      NIT_x000D_
abuse-c:     NIT_x000D_
inetrev:     177.240/13_x000D_
nserver:     NS1.MEGARED.NET.MX  _x000D_
nsstat:      20190818 AA_x000D_
nslastaa:    20190818_x000D_
nserver:     NS2.MEGARED.NET.MX  _x000D_
nsstat:      20190818 AA_x000D_
nslastaa:    20190818_x000D_
created:     20140326_x000D_
changed:     20140326_x000D_
_x000D_
nic-hdl:     NIT_x000D_
person:      NIC TECH_x000D_
e-mail:      nic_tech@MEGACABLE.COM.MX_x000D_
address:     Lazaro Cardenas, 1694, Del Fresno_x000D_
address:     44900 - Guadalajara - Ja_x000D_
country:     MX_x000D_
phone:       +52 33 37500029 []_x000D_
created:     20030303_x000D_
changed:     20120105_x000D_
_x000D_
% whois.lacnic.net accepts only direct match queries._x000D_
% Types of queries are: POCs, ownerid, CIDR blocks, IP_x000D_
% and AS numbers._x000D_
_x000D_
</t>
  </si>
  <si>
    <t>195.159.251.14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</si>
  <si>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'195.159.251.0 - 195.159.251.255'
% Abuse contact for '195.159.251.0 - 195.159.251.255' is 'abuse@broadnet.no'
inetnum:        195.159.251.0 - 195.159.251.255
netname:        SYSEDIGI-NET
descr:          Syse AS
country:        NO
admin-c:        OF1602-RIPE
tech-c:         PH92-RIPE
status:         ASSIGNED PA
remarks:        abuse-mailbox: abuse@syse.no
mnt-by:         POWERTECH-MNT
created:        2008-01-02T15:16:02Z
last-modified:  2019-03-25T12:35:40Z
source:         RIPE # Filtered
role:           PowerTech Hostmaster
address:        PowerTech Information Systems AS
address:        Postboks 856 Sentrum
address:        N-0104 Oslo
address:        Norway
phone:          +47 23 01 00 40
fax-no:         +47 23 01 00 01
remarks:        trouble:      abuse@powertech.no
admin-c:        OH5
tech-c:         OH5
nic-hdl:        PH92-RIPE
mnt-by:         POWERTECH-MNT
created:        1970-01-01T00:00:00Z
last-modified:  2005-05-04T13:17:01Z
source:         RIPE # Filtered
abuse-mailbox:  abuse@powertech.no
person:         Oyvind Froland
address:        Ulvenveien 89 B
address:        3111 TONSBERG
phone:          +4733349700
nic-hdl:        OF1602-RIPE
mnt-by:         POWERTECH-MNT
created:        2019-03-25T12:28:14Z
last-modified:  2019-03-25T12:28:14Z
source:         RIPE # Filtered
% Information related to '195.159.0.0/16AS2116'
route:          195.159.0.0/16
origin:         AS2116
mnt-by:         POWERTECH-MNT
mnt-by:         AS2116-MNT
created:        2017-09-30T06:58:11Z
last-modified:  2017-09-30T06:58:11Z
source:         RIPE
% Information related to '195.159.0.0/16AS5381'
route:          195.159.0.0/16
descr:          NO-POWERTECH
origin:         AS5381
mnt-by:         POWERTECH-MNT
created:        1970-01-01T00:00:00Z
last-modified:  2019-01-31T10:55:37Z
source:         RIPE
% This query was served by the RIPE Database Query Service version 1.94.1 (WAGYU)
</t>
  </si>
  <si>
    <t>23.35.180.211</t>
  </si>
  <si>
    <t>42.200.64.45</t>
  </si>
  <si>
    <t xml:space="preserve">% [whois.apnic.net]
% Whois data copyright terms    http://www.apnic.net/db/dbcopyright.html
% Information related to '42.200.0.0 - 42.200.127.255'
% Abuse contact for '42.200.0.0 - 42.200.127.255' is 'abuse@imsbiz.com'
inetnum:        42.200.0.0 - 42.200.127.255
netname:        HKT-BIA
descr:          Hong Kong Telecommunications (HKT) Limited Business Internet
country:        HK
admin-c:        TA66-AP
tech-c:         TA66-AP
status:         ALLOCATED NON-PORTABLE
mnt-by:         MAINT-HK-PCCW-BIA-CS
mnt-irt:        IRT-PCCW-BIA-HK
last-modified:  2015-01-16T05:57:50Z
source:         APNIC
irt:            IRT-PCCW-BIA-HK
address:        PO Box 9896 GPO
e-mail:         abuse@imsbiz.com
abuse-mailbox:  abuse@imsbiz.com
admin-c:        TA66-AP
tech-c:         TA66-AP
auth:           # Filtered
mnt-by:         MAINT-HK-PCCW-BIA
last-modified:  2017-10-20T09:14:17Z
source:         APNIC
role:           TECHNICAL ADMINISTRATORS
address:        HKT Limited
address:        PO Box 9896 GPO
phone:          +852-2883-5151
country:        HK
e-mail:         noc@imsbiz.com
admin-c:        NOC18-AP
admin-c:        WC109-AP
tech-c:         NOC18-AP
tech-c:         WC109-AP
nic-hdl:        TA66-AP
notify:         noc@imsbiz.com
mnt-by:         MAINT-HK-PCCW-BIA
last-modified:  2016-07-15T04:03:30Z
source:         APNIC
% Information related to '42.200.64.0/19AS4515'
route:          42.200.64.0/19
descr:          PCCW IMSBiz route object
origin:         AS4515
mnt-by:         MAINT-HK-PCCW-BIA
mnt-routes:     MAINT-HK-PCCW-BIA
last-modified:  2011-03-22T05:30:01Z
source:         APNIC
% This query was served by the APNIC Whois Service version 1.88.15-47 (WHOIS-US4)
</t>
  </si>
  <si>
    <t>34.231.223.185</t>
  </si>
  <si>
    <t>114.69.235.71</t>
  </si>
  <si>
    <t>WORLDPHONE-IN AS Number for Interdomain Routing, IN</t>
  </si>
  <si>
    <t xml:space="preserve">% [whois.apnic.net]
% Whois data copyright terms    http://www.apnic.net/db/dbcopyright.html
% Information related to '114.69.235.0 - 114.69.235.255'
% Abuse contact for '114.69.235.0 - 114.69.235.255' is 'support@worldphone.in'
inetnum:        114.69.235.0 - 114.69.235.255
netname:        WORLDPHONE-IN
descr:          Optra Advanced Technologies, Pondicherry
country:        IN
admin-c:        AT175-AP
tech-c:         AT175-AP
status:         ASSIGNED NON-PORTABLE
mnt-by:         MAINT-IN-WPISPL
mnt-irt:        IRT-WORLDPHONE-IN
last-modified:  2012-05-16T19:04:06Z
source:         APNIC
irt:            IRT-WORLDPHONE-IN
address:        C-153,
address:        Okhla Industrial Area Phase - I,
address:        New Delhi - 110020.
e-mail:         support@worldphone.in
abuse-mailbox:  support@worldphone.in
admin-c:        AT175-AP
tech-c:         AT175-AP
auth:           # Filtered
mnt-by:         MAINT-IN-WPISPL
last-modified:  2013-11-11T15:04:09Z
source:         APNIC
person:         Arun Kumar Tiwari
address:        C-153,
address:        Okhla Industrial Area Phase - I,
address:        New Delhi - 110020.
country:        IN
phone:          +91-11-2690 2000
fax-no:         +91-11-2690 2090
e-mail:         support@worldphone.in
nic-hdl:        AT175-AP
mnt-by:         MAINT-IN-WPISPL
last-modified:  2017-05-22T01:51:31Z
source:         APNIC
% Information related to '114.69.224.0/19AS18002'
route:          114.69.224.0/19
remarks:        Route object maintained by WORLDPHONE-IN
descr:          World Phone Internet Service Pvt. Ltd.
descr:          C-153 , OKHLA PHASE I , New Delhi
country:        IN
origin:         AS18002
mnt-by:         MAINT-IN-WPISPL
last-modified:  2008-09-04T07:55:16Z
source:         APNIC
% This query was served by the APNIC Whois Service version 1.88.15-47 (WHOIS-US4)
</t>
  </si>
  <si>
    <t>213.171.164.2</t>
  </si>
  <si>
    <t>SEEWEB Web hosting, colocation and cloud services,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</si>
  <si>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'213.171.160.0 - 213.171.175.255'
% Abuse contact for '213.171.160.0 - 213.171.175.255' is 'abuse@seeweb.it'
inetnum:        213.171.160.0 - 213.171.175.255
netname:        SEEWEB-CLOUD
descr:          Seeweb Cloud Servers customers
country:        IT
admin-c:        AB91-RIPE
tech-c:         SWBN-RIPE
status:         ASSIGNED PA
mnt-by:         SEEWEB-MNT
created:        2016-03-10T10:28:27Z
last-modified:  2016-03-10T10:28:27Z
source:         RIPE
role:           NOC Seeweb
address:        Seeweb s.r.l.
address:        Corso Lazio 9/a
address:        I-03100 Frosinone
phone:          +39-0775-880041 ext. 1
fax-no:         +39-0775-830054
admin-c:        AB91-RIPE
tech-c:         AB91-RIPE
tech-c:         FF1984-RIPE
tech-c:         MDIS-RIPE
nic-hdl:        SWBN-RIPE
mnt-by:         SEEWEB-MNT
remarks:        ***************************************
remarks:        Please report abuses to abuse@seeweb.it
remarks:        ***************************************
abuse-mailbox:  abuse@seeweb.it
created:        2006-11-24T23:44:14Z
last-modified:  2007-05-16T23:43:37Z
source:         RIPE # Filtered
person:         Antonio Baldassarra
address:        SEEWEB Hosting Company
address:        C.so Lazio 9/a
address:        I-03100 Frosinone
phone:          +39-0775-880041
fax-no:         +39-0775-830054
nic-hdl:        AB91-RIPE
mnt-by:         SEEWEB-MNT
created:        2002-09-09T17:17:03Z
last-modified:  2006-11-25T00:38:23Z
source:         RIPE # Filtered
% Information related to '213.171.160.0/19AS12637'
route:          213.171.160.0/19
descr:          Seeweb s.r.l.
origin:         AS12637
mnt-by:         SEEWEB-MNT
created:        2014-03-21T11:48:33Z
last-modified:  2014-08-23T22:12:48Z
source:         RIPE
% This query was served by the RIPE Database Query Service version 1.94.1 (BLAARKOP)
</t>
  </si>
  <si>
    <t>162.209.132.194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</si>
  <si>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162.209.132.0 - 162.209.132.255
CIDR:           162.209.132.0/24
NetName:        UBIPREFIX-05
NetHandle:      NET-162-209-132-0-1
Parent:         CLOUDRADIUM-LA4 (NET-162-209-128-0-1)
NetType:        Reassigned
OriginAS:       AS33330
Organization:   lvchenglong (LVCHE)
RegDate:        2013-05-24
Updated:        2016-09-16
Comment:        abuse contact abuse@1ue.com
Ref:            https://rdap.arin.net/registry/ip/162.209.132.0
OrgName:        lvchenglong
OrgId:          LVCHE
Address:        sichuan mianyang
Address:        No.132 saner street
City:           mianyang
StateProv:      SICHUAN
PostalCode:     654132
Country:        CN
RegDate:        2013-05-24
Updated:        2013-05-24
Ref:            https://rdap.arin.net/registry/entity/LVCHE
OrgTechHandle: LVCHE-ARIN
OrgTechName:   lv, chenglong 
OrgTechPhone:  +86.18752234244 
OrgTechEmail:  54765867@qq.com
OrgTechRef:    https://rdap.arin.net/registry/entity/LVCHE-ARIN
OrgAbuseHandle: LVCHE-ARIN
OrgAbuseName:   lv, chenglong 
OrgAbusePhone:  +86.18752234244 
OrgAbuseEmail:  54765867@qq.com
OrgAbuseRef:    https://rdap.arin.net/registry/entity/LVCHE-ARIN
# end
# start
NetRange:       162.209.128.0 - 162.209.255.255
CIDR:           162.209.128.0/17
NetName:        CLOUDRADIUM-LA4
NetHandle:      NET-162-209-128-0-1
Parent:         NET162 (NET-162-0-0-0-0)
NetType:        Direct Allocation
OriginAS:       AS33330, AS133131
Organization:   CloudRadium L.L.C (CL-142)
RegDate:        2013-04-01
Updated:        2016-11-22
Comment:        Abuse contact:abuse@ceranetworks.com
Comment:         We will take care of all the abuse in time.
Comment:         Standard NOC hours are 7am to 11pm EST
Ref:            https://rdap.arin.net/registry/ip/162.209.128.0
OrgName:        CloudRadium L.L.C
OrgId:          CL-142
Address:        530 west 6th street
City:           Los Angeles
StateProv:      CA
PostalCode:     90014-1211
Country:        US
RegDate:        2012-10-03
Updated:        2018-05-21
Ref:            https://rdap.arin.net/registry/entity/CL-142
OrgTechHandle: NOC12821-ARIN
OrgTechName:   Network Operations Center
OrgTechPhone:  +1-702-224-2888 
OrgTechEmail:  noc@ceranetworks.com
OrgTechRef:    https://rdap.arin.net/registry/entity/NOC12821-ARIN
OrgAbuseHandle: QIJIN-ARIN
OrgAbuseName:   Qi, Jin 
OrgAbusePhone:  +1-702-224-2888 
OrgAbuseEmail:  abuse@ceranetworks.com
OrgAbuseRef:    https://rdap.arin.net/registry/entity/QIJIN-ARIN
OrgNOCHandle: NOC12821-ARIN
OrgNOCName:   Network Operations Center
OrgNOCPhone:  +1-702-224-2888 
OrgNOCEmail:  noc@ceranetworks.com
OrgNOCRef:    https://rdap.arin.net/registry/entity/NOC12821-ARIN
RAbuseHandle: QIJIN-ARIN
RAbuseName:   Qi, Jin 
RAbusePhone:  +1-702-224-2888 
RAbuseEmail:  abuse@ceranetworks.com
RAbuseRef:    https://rdap.arin.net/registry/entity/QIJIN-ARIN
RNOCHandle: HENGL-ARIN
RNOCName:   heng, li 
RNOCPhone:  +1-702-224-2888 
RNOCEmail:  lh@ceranetworks.com
RNOCRef:    https://rdap.arin.net/registry/entity/HENGL-ARIN
RTechHandle: QIJIN-ARIN
RTechName:   Qi, Jin 
RTechPhone:  +1-702-224-2888 
RTechEmail:  abuse@ceranetworks.com
RTechRef:    https://rdap.arin.net/registry/entity/QIJIN-ARIN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</si>
  <si>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156.235.239.179</t>
  </si>
  <si>
    <t xml:space="preserve">% This is the AfriNIC Whois server.
% Note: this output has been filtered.
%       To receive output for a database update, use the "-B" flag.
% Information related to '156.235.239.0 - 156.235.239.255'
% No abuse contact registered for 156.235.239.0 - 156.235.239.255
inetnum:        156.235.239.0 - 156.235.239.255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</si>
  <si>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104.80.163.207</t>
  </si>
  <si>
    <t>184.25.171.127</t>
  </si>
  <si>
    <t>168.184.153.235</t>
  </si>
  <si>
    <t>54.215.225.70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</si>
  <si>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54.208.0.0 - 54.221.255.255
CIDR:           54.216.0.0/14, 54.220.0.0/15, 54.208.0.0/13
NetName:        AMAZON-2011L
NetHandle:      NET-54-208-0-0-1
Parent:         NET54 (NET-54-0-0-0-0)
NetType:        Direct Allocation
OriginAS:       AS16509
Organization:   Amazon Technologies Inc. (AT-88-Z)
RegDate:        2013-02-19
Updated:        2013-02-19
Ref:            https://rdap.arin.net/registry/ip/54.208.0.0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54.215.0.0 - 54.215.255.255
CIDR:           54.215.0.0/16
NetName:        AMAZO-ZSFO2
NetHandle:      NET-54-215-0-0-1
Parent:         AMAZON-2011L (NET-54-208-0-0-1)
NetType:        Reallocated
OriginAS:       AS16509
Organization:   Amazon.com, Inc. (AMAZO-48)
RegDate:        2013-03-19
Updated:        2013-03-19
Ref:            https://rdap.arin.net/registry/ip/54.215.0.0
OrgName:        Amazon.com, Inc.
OrgId:          AMAZO-48
Address:        1200 12th Ave South
City:           Seattle
StateProv:      WA
PostalCode:     98144
Country:        US
RegDate:        2011-08-11
Updated:        2019-07-25
Comment:        The activity you have detected originates from a dynamic hosting environment. 
Comment:        For fastest response, please submit abuse reports at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https://rdap.arin.net/registry/entity/AMAZO-48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</si>
  <si>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187.86.80.122</t>
  </si>
  <si>
    <t>DATACONNECTION - PROVEDOR DE INTERNET LTDA-ME,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</si>
  <si>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2019-08-18T08:10:01-03:00
inetnum:     187.86.80.64/26
aut-num:     AS262681
abuse-c:     DAPIN18
owner:       Google Brasil Internet Ltda
ownerid:     06.990.590/0001-23
responsible: Domain Administrator
owner-c:     DOADM17
tech-c:      DOADM17
created:     20150810
changed:     20150810
inetnum-up:  187.86.80.0/20
nic-hdl-br:  DOADM17
person:      Domain Admin
created:     20100520
changed:     20180324
nic-hdl-br:  DAPIN18
person:      DATACONNECTION -PROVEDOR DE INTERNET
created:     20090623
changed:     20140806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</si>
  <si>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160.124.143.76</t>
  </si>
  <si>
    <t>47.105.175.140</t>
  </si>
  <si>
    <t>121.42.92.23</t>
  </si>
  <si>
    <t>104.31.237.177</t>
  </si>
  <si>
    <t>23.110.251.20</t>
  </si>
  <si>
    <t>174.108.234.25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</si>
  <si>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174.96.0.0 - 174.111.255.255
CIDR:           174.96.0.0/12
NetName:        RRMA
NetHandle:      NET-174-96-0-0-1
Parent:         NET174 (NET-174-0-0-0-0)
NetType:        Direct Allocation
OriginAS:       
Organization:   Charter Communications Inc (CC-3517)
RegDate:        2009-02-26
Updated:        2009-12-08
Ref:            https://rdap.arin.net/registry/ip/174.96.0.0
OrgName:        Charter Communications Inc
OrgId:          CC-3517
Address:        6399 S. Fiddler's Green Circle
City:           Greenwood Village
StateProv:      CO
PostalCode:     80111
Country:        US
RegDate:        2018-10-10
Updated:        2018-11-27
Comment:        Legacy Time Warner Cable IP Assets
Ref:            https://rdap.arin.net/registry/entity/CC-3517
OrgAbuseHandle: ABUSE10-ARIN
OrgAbuseName:   Abuse
OrgAbusePhone:  +1-703-345-3416 
OrgAbuseEmail:  abuse@rr.com
OrgAbuseRef:    https://rdap.arin.net/registry/entity/ABUSE10-ARIN
OrgTechHandle: IPADD1-ARIN
OrgTechName:   IPAddressing
OrgTechPhone:  +1-314-288-3111 
OrgTechEmail:  ipaddressing@chartercom.com
OrgTechRef:    https://rdap.arin.net/registry/entity/IPADD1-ARIN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</si>
  <si>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125.164.52.39</t>
  </si>
  <si>
    <t xml:space="preserve">% [whois.apnic.net]
% Whois data copyright terms    http://www.apnic.net/db/dbcopyright.html
% Information related to '125.164.0.0 - 125.164.63.255'
% Abuse contact for '125.164.0.0 - 125.164.63.255' is 'abuse@telkom.co.id'
inetnum:        125.164.0.0 - 125.164.63.255
netname:        TLKM_BB_INF_125_164
country:        ID
descr:          PT TELKOM INDONESIA
descr:          Menara Multimedia Lt. 7
descr:          Jl. Kebonsirih No.12
descr:          JAKARTA
admin-c:        AR165-AP
tech-c:         HM444-AP
remarks:        -----------------------------------------------------------
remarks:        Broadband Service for Surabaya Barat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2009-02-13T06:53:36Z
source:         APNIC
mnt-by:         MAINT-TELKOMNET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'125.164.48.0/21AS17974'
route:          125.164.48.0/21
descr:          PT. TELKOM INDONESIA
descr:          Menara Multimedia Lt. 7
descr:          Jl. Kebonsirih No.12
descr:          JAKARTA
country:        ID
origin:         AS17974
mnt-by:         MAINT-TELKOMNET
last-modified:  2013-06-17T07:52:04Z
source:         APNIC
% This query was served by the APNIC Whois Service version 1.88.15-47 (WHOIS-US4)
</t>
  </si>
  <si>
    <t>193.1.99.96</t>
  </si>
  <si>
    <t>HEANET, IE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</si>
  <si>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'193.1.96.0 - 193.1.111.255'
% Abuse contact for '193.1.96.0 - 193.1.111.255' is 'noc@heanet.ie'
inetnum:        193.1.96.0 - 193.1.111.255
netname:        UL-CLASSC-BLOCK
descr:          Computing Services
descr:          Information Technology Dept.
descr:          University of Limerick
descr:          Limerick
descr:          Ireland
country:        IE
admin-c:        CC604-RIPE
tech-c:         DH650-RIPE
tech-c:         JH8680-RIPE
status:         ASSIGNED PA
mnt-by:         HEANET-NOC
created:        1970-01-01T00:00:00Z
last-modified:  2004-02-24T16:08:12Z
source:         RIPE
person:         Colman Collins
address:        Information Technology Department
address:        University of Limerick
address:        Limerick
address:        Ireland
phone:          +353 61 202008
nic-hdl:        CC604-RIPE
mnt-by:         HEANET-NOC
created:        1970-01-01T00:00:00Z
last-modified:  2004-02-24T16:08:14Z
source:         RIPE # Filtered
person:         Denis Hickey
address:        Information Technology Department
address:        University of Limerick
address:        Limerick
address:        Ireland
phone:          +353 61 202365
fax-no:         +353 61 330316
nic-hdl:        DH650-RIPE
mnt-by:         HEANET-NOC
created:        1970-01-01T00:00:00Z
last-modified:  2004-02-24T16:08:15Z
source:         RIPE # Filtered
person:         James Hayes
address:        Information Technology Department
address:        University of Limerick
address:        Limerick
address:        Ireland
phone:          +353 61 202507
fax-no:         +353 61 330316
nic-hdl:        JH8680-RIPE
mnt-by:         HEANET-NOC
created:        1970-01-01T00:00:00Z
last-modified:  2004-02-24T16:08:15Z
source:         RIPE # Filtered
% Information related to '193.1.0.0/16AS1213'
route:          193.1.0.0/16
descr:          IE-HEANET-193-1
origin:         AS1213
mnt-by:         HEANET-NOC
mnt-lower:      HEANET-NOC
created:        1970-01-01T00:00:00Z
last-modified:  2006-07-13T08:27:21Z
source:         RIPE # Filtered
% Information related to '193.1.0.0/16AS786'
route:          193.1.0.0/16
origin:         AS786
mnt-by:         HEANET-NOC
created:        2018-11-28T15:14:57Z
last-modified:  2018-11-28T15:14:57Z
source:         RIPE
% This query was served by the RIPE Database Query Service version 1.94.1 (BLAARKOP)
</t>
  </si>
  <si>
    <t>14.128.3.203</t>
  </si>
  <si>
    <t xml:space="preserve">% [whois.apnic.net]
% Whois data copyright terms    http://www.apnic.net/db/dbcopyright.html
% Information related to '14.128.0.0 - 14.128.3.255'
% Abuse contact for '14.128.0.0 - 14.128.3.255' is 'hostmaster@nic.ad.jp'
inetnum:        14.128.0.0 - 14.128.3.255
netname:        CDNJ
descr:          CDNetworks Japan Co.,Ltd
descr:          NittochiNishi-shinjuku Building 8th Floor
descr:          6-10-1,Nishishinjuku,Shinjuku-ku,Tokyo 160-0023,Japan
country:        JP
admin-c:        JNIC1-AP
tech-c:         JNIC1-AP
status:         ALLOCATED PORTABLE
remarks:        Email address for spam or abuse complaints : abuse@cdnetworks.com
mnt-irt:        IRT-JPNIC-JP
mnt-by:         MAINT-JPNIC
mnt-lower:      MAINT-JPNIC
last-modified:  2011-07-14T09:40:01Z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'14.128.3.0 - 14.128.3.255'
inetnum:        14.128.3.0 - 14.128.3.255
netname:        CDN-004
descr:          CDNetworks Japan Co.,Ltd
country:        JP
admin-c:        HL1304JP
tech-c:         HL1304JP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2014-08-19T03:02:05Z
source:         JPNIC
% This query was served by the APNIC Whois Service version 1.88.15-47 (WHOIS-US4)
</t>
  </si>
  <si>
    <t>18.224.189.247</t>
  </si>
  <si>
    <t>146.148.138.5</t>
  </si>
  <si>
    <t>40.87.45.142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</si>
  <si>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40.74.0.0 - 40.125.127.255
CIDR:           40.80.0.0/12, 40.125.0.0/17, 40.96.0.0/12, 40.76.0.0/14, 40.120.0.0/14, 40.112.0.0/13, 40.124.0.0/16, 40.74.0.0/15
NetName:        MSFT
NetHandle:      NET-40-74-0-0-1
Parent:         NET40 (NET-40-0-0-0-0)
NetType:        Direct Assignment
OriginAS:       
Organization:   Microsoft Corporation (MSFT)
RegDate:        2015-02-23
Updated:        2015-05-27
Ref:            https://rdap.arin.net/registry/ip/40.74.0.0
OrgName:        Microsoft Corporation
OrgId:          MSFT
Address:        One Microsoft Way
City:           Redmond
StateProv:      WA
PostalCode:     98052
Country:        US
RegDate:        1998-07-09
Updated:        2017-01-28
Comment:        To report suspected security issues specific to traffic emanating from Microsoft online services, including the distribution of malicious content or other illicit or illegal material through a Microsoft online service, please submit reports to:
Comment:        * https://cert.microsoft.com.  
Comment:        
Comment:        For SPAM and other abuse issues, such as Microsoft Accounts, please contact:
Comment:        * abuse@microsoft.com.  
Comment:        
Comment:        To report security vulnerabilities in Microsoft products and services, please contact:
Comment:        * secure@microsoft.com.  
Comment:        
Comment:        For legal and law enforcement-related requests, please contact:
Comment:        * msndcc@microsoft.com
Comment:        
Comment:        For routing, peering or DNS issues, please 
Comment:        contact:
Comment:        * IOC@microsoft.com
Ref:            https://rdap.arin.net/registry/entity/MSFT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</si>
  <si>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104.91.80.149</t>
  </si>
  <si>
    <t>59.188.231.34</t>
  </si>
  <si>
    <t xml:space="preserve">% [whois.apnic.net]
% Whois data copyright terms    http://www.apnic.net/db/dbcopyright.html
% Information related to '59.188.231.0 - 59.188.231.255'
% Abuse contact for '59.188.231.0 - 59.188.231.255' is 'esabuse@hkbnes.net'
inetnum:        59.188.231.0 - 59.188.231.255
netname:        NWTiDC-HK
descr:          NWT iDC Data Service
country:        HK
admin-c:        NC315-AP
admin-c:        IDC1-AP
tech-c:         NC315-AP
tech-c:         KW315-AP
status:         ASSIGNED NON-PORTABLE
remarks:        For network abuse email &lt;esabuse@hkbnes.net&gt;
mnt-by:         MAINT-HK-NEWWORLDTEL
mnt-irt:        IRT-NEWWORLDTEL-HK
last-modified:  2019-01-21T03:59:42Z
source:         APNIC
irt:            IRT-NEWWORLDTEL-HK
address:        15/F, 18 Kin Hong Street, Trans Asia Centre, Kwai Chung, Kln
e-mail:         esabuse@hkbnes.net
abuse-mailbox:  esabuse@hkbnes.net
admin-c:        KW315-AP
tech-c:         IDC1-AP
tech-c:         NC315-AP
auth:           # Filtered
mnt-by:         MAINT-HK-NEWWORLDTEL
last-modified:  2018-02-19T17:23:35Z
source:         APNIC
person:         internet Data Centre
address:        15/F, 18 Kin Hong Street, Trans Asia Centre, Kwai Chung, Kln
country:        HK
phone:          +852-2133 4277
e-mail:         idc@hkbnes.net
nic-hdl:        IDC1-AP
mnt-by:         MAINT-HK-NEWWORLDTEL
last-modified:  2018-02-19T17:28:52Z
source:         APNIC
person:         Kwong Ming Wong
nic-hdl:        KW315-AP
e-mail:         kmmwong@hkbn.com.hk
address:        15/F, 18 Kin Hong Street, Trans Asia Centre, Kwai Chung, Kln
phone:          +852-21300120
fax-no:         + 852 - 2133 2175
country:        HK
mnt-by:         MAINT-HK-NEWWORLDTEL
last-modified:  2018-02-19T17:30:04Z
source:         APNIC
person:         Network Management Center
nic-hdl:        NC315-AP
e-mail:         nmcdata@hkbnes.net
address:        Hong Kong
phone:          + 852 - 2130-0120
fax-no:         + 852 - 2133 2175
country:        HK
mnt-by:         MAINT-HK-NEWWORLDTEL
last-modified:  2016-10-26T05:57:48Z
source:         APNIC
% Information related to '59.188.231.0/24AS17444'
route:          59.188.231.0/24
descr:          NWT Route Object
origin:         AS17444
mnt-by:         MAINT-HK-NEWWORLDTEL
last-modified:  2011-01-14T03:46:37Z
source:         APNIC
% This query was served by the APNIC Whois Service version 1.88.15-47 (WHOIS-US4)
</t>
  </si>
  <si>
    <t>178.90.158.239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</si>
  <si>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'178.90.152.0 - 178.90.159.255'
% Abuse contact for '178.90.152.0 - 178.90.159.255' is 'abuse@telecom.kz'
inetnum:        178.90.152.0 - 178.90.159.255
netname:        GPON_FTTH_SERVICES_KT
descr:          JSC Kazakhtelecom, Kostanay Affiliate
descr:          Metro Ethernet Network
country:        KZ
admin-c:        NY94-RIPE
tech-c:         NY94-RIPE
status:         ASSIGNED PA
mnt-by:         KNIC-MNT
created:        2010-11-15T09:07:02Z
last-modified:  2016-12-14T05:47:21Z
source:         RIPE
person:         Nushtaev Yuriy
address:        JSC Kazakhtelecom, Kostanay Affiliate
address:        Metro Ethernet Network
address:        56 Tarana Str., Kostanay, 110000
address:        Kazakhstan
phone:          +7 7142 573353
phone:          +7 7142 573353
nic-hdl:        NY94-RIPE
created:        2007-07-23T11:19:37Z
last-modified:  2016-04-06T22:14:06Z
mnt-by:         RIPE-NCC-LOCKED-MNT
source:         RIPE # Filtered
% Information related to '178.90.152.0/21AS9198'
route:          178.90.152.0/21
descr:          Kazakhtelecom Data Network Administration
origin:         AS9198
mnt-by:         KNIC-MNT
created:        2011-03-14T09:21:40Z
last-modified:  2011-03-14T09:21:40Z
source:         RIPE
% This query was served by the RIPE Database Query Service version 1.94.1 (ANGUS)
</t>
  </si>
  <si>
    <t>23.220.45.210</t>
  </si>
  <si>
    <t>171.21.122.20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</si>
  <si>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'171.21.120.0 - 171.21.123.255'
% No abuse contact registered for 171.21.120.0 - 171.21.123.255
inetnum:        171.21.120.0 - 171.21.123.255
netname:        KLM-PI-NET3-NL
descr:          KLM Royal Dutch Airlines
descr:          PO Box 7700
descr:          1117 ZL  Schiphol Airport
country:        NL
admin-c:        PW2402-RIPE
admin-c:        RP6000-RIPE
tech-c:         RV2939-RIPE
status:         LEGACY
remarks:        For information on "status:" attribute read https://www.ripe.net/data-tools/db/faq/faq-status-values-legacy-resources
mnt-by:         NLNET-MNT
mnt-lower:      NLNET-MNT
mnt-routes:     KLM-MNT
created:        2009-11-10T10:12:42Z
last-modified:  2014-05-27T13:30:53Z
source:         RIPE
person:         Paul Welter
address:        KLM Royal Dutch Airlines
address:        Dept. IT.DS.TC
address:        P.O. Box 7700
address:        NL-1117 ZL Schiphol
address:        The Netherlands
phone:          +00 00 000000
remarks:        2nd technical contact person
nic-hdl:        PW2402-RIPE
mnt-by:         KLM-MNT
created:        1970-01-01T00:00:00Z
last-modified:  2017-11-03T09:33:59Z
source:         RIPE # Filtered
person:         IT-Specialist Investigations SPL-AV
address:        KLM Royal Dutch Airlines
address:        Dept. SPL/AV
address:        P.O. Box 7700
address:        NL-1117 ZL Schiphol
address:        The Netherlands
phone:          +31 20 6495555
fax-no:         +31 20 6488062
remarks:        Cybercrime research contact person
nic-hdl:        RP6000-RIPE
mnt-by:         NLNET-MNT
mnt-by:         KLM-MNT
created:        2008-12-11T14:21:37Z
last-modified:  2019-06-05T12:39:32Z
source:         RIPE # Filtered
person:         Ron van Vliet
address:        KLM Royal Dutch Airlines
address:        Dept. IT.DS.TC
address:        P.O. Box 7700
address:        NL-1117 ZL Schiphol
address:        The Netherlands
phone:          +00 00 000000
remarks:        1st technical contact person
nic-hdl:        RV2939-RIPE
mnt-by:         KLM-MNT
created:        1970-01-01T00:00:00Z
last-modified:  2017-11-03T09:33:39Z
source:         RIPE # Filtered
% Information related to '171.21.120.0/22AS28806'
route:          171.21.120.0/22
descr:          KLM Royal Dutch Airlines
origin:         AS28806
mnt-by:         KLM-MNT
created:        2015-03-18T15:19:10Z
last-modified:  2015-03-18T15:19:10Z
source:         RIPE
% This query was served by the RIPE Database Query Service version 1.94.1 (BLAARKOP)
</t>
  </si>
  <si>
    <t>23.72.47.186</t>
  </si>
  <si>
    <t>104.80.36.57</t>
  </si>
  <si>
    <t>13.209.56.39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</si>
  <si>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13.208.0.0 - 13.211.255.255
CIDR:           13.208.0.0/14
NetName:        AT-88-Z
NetHandle:      NET-13-208-0-0-1
Parent:         NET13 (NET-13-0-0-0-0)
NetType:        Direct Allocation
OriginAS:       
Organization:   Amazon Technologies Inc. (AT-88-Z)
RegDate:        2016-08-09
Updated:        2016-08-09
Ref:            https://rdap.arin.net/registry/ip/13.208.0.0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13.209.0.0 - 13.209.255.255
CIDR:           13.209.0.0/16
NetName:        AMAZON-ICN
NetHandle:      NET-13-209-0-0-1
Parent:         AT-88-Z (NET-13-208-0-0-1)
NetType:        Reallocated
OriginAS:       AS16509
Organization:   AWS Asia Pacific (Seoul) Region (AAPSR)
RegDate:        2017-08-02
Updated:        2017-08-02
Ref:            https://rdap.arin.net/registry/ip/13.209.0.0
OrgName:        AWS Asia Pacific (Seoul) Region
OrgId:          AAPSR
Address:        12 Floor GS Tower
Address:        508 Nonhyun-ro
Address:        Gangnam-gu
City:           Seoul
StateProv:      
PostalCode:     
Country:        KR
RegDate:        2016-03-24
Updated:        2019-08-02
Ref:            https://rdap.arin.net/registry/entity/AAPSR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13.209.0.0 - 13.209.255.255
CIDR:           13.209.0.0/16
NetName:        AMAZON-ICN
NetHandle:      NET-13-209-0-0-2
Parent:         AMAZON-ICN (NET-13-209-0-0-1)
NetType:        Reallocated
OriginAS:       AS16509
Organization:   AWS Asia Pacific (Seoul) Region (AAPSR)
RegDate:        2017-12-28
Updated:        2017-12-28
Ref:            https://rdap.arin.net/registry/ip/13.209.0.0
OrgName:        AWS Asia Pacific (Seoul) Region
OrgId:          AAPSR
Address:        12 Floor GS Tower
Address:        508 Nonhyun-ro
Address:        Gangnam-gu
City:           Seoul
StateProv:      
PostalCode:     
Country:        KR
RegDate:        2016-03-24
Updated:        2019-08-02
Ref:            https://rdap.arin.net/registry/entity/AAPSR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</si>
  <si>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177.10.146.35</t>
  </si>
  <si>
    <t>PLIM TELECOMUNICACOES LTDA-ME,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</si>
  <si>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2019-08-18T08:11:10-03:00
inetnum:     177.10.144.0/21
aut-num:     AS262851
abuse-c:     PLTLT8
owner:       PLIM TELECOMUNICACOES LTDA-ME
ownerid:     09.140.755/0001-66
responsible: Engenharia de Redes - Plim
owner-c:     PLTLT8
tech-c:      PLTLT8
inetrev:     177.10.144.0/21
nserver:     ns1.plim.net.br
nsstat:      20190818 AA
nslastaa:    20190818
nserver:     ns2.plim.net.br
nsstat:      20190818 AA
nslastaa:    20190818
created:     20101210
changed:     20120404
nic-hdl-br:  PLTLT8
person:      PLIM TELECOMUNICACOES LTDA
created:     20111206
changed:     20140220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</si>
  <si>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91.240.85.145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</si>
  <si>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'91.240.84.0 - 91.240.85.255'
% Abuse contact for '91.240.84.0 - 91.240.85.255' is 'abuse@abusehost.ru'
inetnum:        91.240.84.0 - 91.240.85.255
netname:        SERVER-NET
org:            ORG-SRV1-RIPE
descr:          JSC Server WebDC colocation
country:        RU
admin-c:        SRV25-RIPE
tech-c:         SRV25-RIPE
status:         ASSIGNED PA
remarks:        INFRA-AW
mnt-by:         CJSCSERVER-MNT
created:        2015-10-15T08:48:20Z
last-modified:  2015-10-15T08:48:20Z
source:         RIPE
organisation:   ORG-SRV1-RIPE
org-name:       JSC Server
org-type:       OTHER
address:        m-r Raduzhniy 34a, 3
address:        Irkutsk, 664017
address:        Russian Federation
abuse-c:        AR34130-RIPE
mnt-ref:        CJSCSERVER-MNT
mnt-by:         CJSCSERVER-MNT
created:        2014-08-28T06:38:15Z
last-modified:  2017-10-30T14:49:24Z
source:         RIPE # Filtered
role:           Server JSC Network Operations
address:        Server JSC
address:        Office # 3, 34a, Raduzhny m-r
address:        664017
address:        Irkutsk
address:        Russian Federation
phone:          +7 (495) 668-12-64
phone:          +7 (3952) 52-50-96
remarks:        trouble: ----------------------------------------------------
remarks:        trouble: Points of contact for Server JSC Network Operations
remarks:        trouble: ----------------------------------------------------
remarks:        trouble: Routing and peering issues: noc@firstdedic.ru
remarks:        trouble: SPAM issues: abuse@abusehost.ru
remarks:        trouble: Mail issues: abuse@abusehost.ru
remarks:        trouble: General information: admin@firstdedic.ru
remarks:        trouble: ----------------------------------------------------
admin-c:        AG17932-RIPE
tech-c:         AG17932-RIPE
nic-hdl:        SRV25-RIPE
mnt-by:         CJSCSERVER-MNT
created:        2014-09-18T03:05:57Z
last-modified:  2016-12-08T09:15:38Z
source:         RIPE # Filtered
abuse-mailbox:  abuse@abusehost.ru
% Information related to '91.240.84.0/23AS29182'
route:          91.240.84.0/23
descr:          TheServer-RU
origin:         AS29182
mnt-by:         CJSCSERVER-MNT
created:        2015-10-15T08:55:59Z
last-modified:  2016-04-20T06:06:50Z
source:         RIPE
% This query was served by the RIPE Database Query Service version 1.94.1 (ANGUS)
</t>
  </si>
  <si>
    <t>185.52.54.165</t>
  </si>
  <si>
    <t>SECUREDSERVERS-EU,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</si>
  <si>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'185.52.54.0 - 185.52.54.255'
% Abuse contact for '185.52.54.0 - 185.52.54.255' is 'abuse@phoenixnap.com'
inetnum:        185.52.54.0 - 185.52.54.255
netname:        NL-PHOENIXNAP-BV
descr:          Phoenix NAP EU B.V.
country:        NL
admin-c:        DF5134-RIPE
tech-c:         AM23098-RIPE
status:         ASSIGNED PA
mnt-by:         PHOENIXNAP-EU-BV-MNT
created:        2014-04-25T10:52:26Z
last-modified:  2014-04-25T10:52:26Z
source:         RIPE
person:         Adrian Montebello
address:        PHOENIXNAP, LLC.
address:        3402, East University Drive
address:        Phoenix 85034 Arizona
address:        US
phone:          +14804497750
nic-hdl:        AM23098-RIPE
mnt-by:         PHOENIXNAP-EU-MNT
created:        2012-02-22T17:06:18Z
last-modified:  2014-08-25T10:48:05Z
source:         RIPE # Filtered
person:         Danny Fuentes
address:        PHOENIXNAP, LLC.
address:        3402, East University Drive
address:        Phoenix 85034
address:        US
phone:          +1480 449 7750
nic-hdl:        DF5134-RIPE
mnt-by:         PHOENIXNAP-EU-MNT
created:        2012-11-29T14:37:08Z
last-modified:  2012-11-29T14:37:08Z
source:         RIPE
% Information related to '185.52.52.0/22AS60558'
route:          185.52.52.0/22
descr:          SECUREDSERVERS-EU
origin:         AS60558
mnt-by:         PHOENIXNAP-EU-BV-MNT
created:        2014-05-08T15:40:25Z
last-modified:  2014-05-08T15:40:25Z
source:         RIPE
% This query was served by the RIPE Database Query Service version 1.94.1 (ANGUS)
</t>
  </si>
  <si>
    <t>69.163.238.59</t>
  </si>
  <si>
    <t>107.151.224.225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</si>
  <si>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107.151.224.224 - 107.151.224.231
CIDR:           107.151.224.224/29
NetName:        VPSQUAN-4-1053
NetHandle:      NET-107-151-224-224-1
Parent:         VPSQUAN-4 (NET-107-151-192-0-1)
NetType:        Reassigned
OriginAS:       
Organization:   chenkaige (CHENK-2)
RegDate:        2014-04-24
Updated:        2014-04-24
Comment:        abuse contact abuse@vpsquan.com
Ref:            https://rdap.arin.net/registry/ip/107.151.224.224
OrgName:        chenkaige
OrgId:          CHENK-2
Address:        chongqingshi
City:           chongqingshi
StateProv:      TIANJINSHIJINGHAIXIAN
PostalCode:     400000
Country:        CN
RegDate:        2014-04-24
Updated:        2014-04-24
Ref:            https://rdap.arin.net/registry/entity/CHENK-2
OrgAbuseHandle: CHENK3-ARIN
OrgAbuseName:   chen, kaige 
OrgAbusePhone:  +0086-2779462 
OrgAbuseEmail:  chenkaige@nbvps.cn
OrgAbuseRef:    https://rdap.arin.net/registry/entity/CHENK3-ARIN
OrgTechHandle: CHENK3-ARIN
OrgTechName:   chen, kaige 
OrgTechPhone:  +0086-2779462 
OrgTechEmail:  chenkaige@nbvps.cn
OrgTechRef:    https://rdap.arin.net/registry/entity/CHENK3-ARIN
# end
# start
NetRange:       107.151.192.0 - 107.151.255.255
CIDR:           107.151.192.0/18
NetName:        VPSQUAN-4
NetHandle:      NET-107-151-192-0-1
Parent:         NET107 (NET-107-0-0-0-0)
NetType:        Direct Allocation
OriginAS:       AS6939
Organization:   VpsQuan L.L.C. (VL-42)
RegDate:        2013-12-03
Updated:        2013-12-03
Comment:        For any abuse contact:admin@vpsquan.com
Ref:            https://rdap.arin.net/registry/ip/107.151.192.0
OrgName:        VpsQuan L.L.C.
OrgId:          VL-42
Address:        1603 Capitol Ave Ste 310
City:           Cheyenne
StateProv:      WY
PostalCode:     82010-0000
Country:        US
RegDate:        2013-01-14
Updated:        2017-01-28
Comment:        http://www.vpsquan.com
Comment:        Standard NOC hours are 7am to 11pm EST
Ref:            https://rdap.arin.net/registry/entity/VL-42
OrgTechHandle: XUETA-ARIN
OrgTechName:   xuetao, qu 
OrgTechPhone:  +13256947777 
OrgTechEmail:  support@vpsquan.com
OrgTechRef:    https://rdap.arin.net/registry/entity/XUETA-ARIN
OrgNOCHandle: XUETA-ARIN
OrgNOCName:   xuetao, qu 
OrgNOCPhone:  +13256947777 
OrgNOCEmail:  support@vpsquan.com
OrgNOCRef:    https://rdap.arin.net/registry/entity/XUETA-ARIN
OrgAbuseHandle: XUETA-ARIN
OrgAbuseName:   xuetao, qu 
OrgAbusePhone:  +13256947777 
OrgAbuseEmail:  support@vpsquan.com
OrgAbuseRef:    https://rdap.arin.net/registry/entity/XUETA-ARIN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</si>
  <si>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208.123.73.84</t>
  </si>
  <si>
    <t>NETGATE - Netgate,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</si>
  <si>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208.123.73.0 - 208.123.73.255
CIDR:           208.123.73.0/24
NetName:        NET-208-123-73-0
NetHandle:      NET-208-123-73-0-1
Parent:         CORENAP-NETBLOCK-03 (NET-208-123-64-0-1)
NetType:        Reassigned
OriginAS:       AS30312
Customer:       Private Customer (C04679386)
RegDate:        2013-08-23
Updated:        2013-08-23
Ref:            https://rdap.arin.net/registry/ip/208.123.73.0
CustName:       Private Customer
Address:        Private Residence
City:           Austin
StateProv:      TX
PostalCode:     78756
Country:        US
RegDate:        2013-08-23
Updated:        2018-04-06
Ref:            https://rdap.arin.net/registry/entity/C04679386
OrgAbuseHandle: ABUSE5675-ARIN
OrgAbuseName:   Abuse
OrgAbusePhone:  +1-866-236-2824 
OrgAbuseEmail:  abuse@zayo.com
OrgAbuseRef:    https://rdap.arin.net/registry/entity/ABUSE5675-ARIN
OrgNOCHandle: ZIE-ARIN
OrgNOCName:   Zayo IP Engineering
OrgNOCPhone:  +1-866-236-2824 
OrgNOCEmail:  ipeng@zayo.com
OrgNOCRef:    https://rdap.arin.net/registry/entity/ZIE-ARIN
OrgTechHandle: ZIE-ARIN
OrgTechName:   Zayo IP Engineering
OrgTechPhone:  +1-866-236-2824 
OrgTechEmail:  ipeng@zayo.com
OrgTechRef:    https://rdap.arin.net/registry/entity/ZIE-ARIN
# end
# start
NetRange:       208.123.64.0 - 208.123.95.255
CIDR:           208.123.64.0/19
NetName:        CORENAP-NETBLOCK-03
NetHandle:      NET-208-123-64-0-1
Parent:         NET208 (NET-208-0-0-0-0)
NetType:        Direct Allocation
OriginAS:       AS27325
Organization:   zColo (ZGL-6)
RegDate:        2006-06-02
Updated:        2018-04-06
Ref:            https://rdap.arin.net/registry/ip/208.123.64.0
zColo (ZGL-6)
OrgAbuseHandle: ABUSE5675-ARIN
OrgAbuseName:   Abuse
OrgAbusePhone:  +1-866-236-2824 
OrgAbuseEmail:  abuse@zayo.com
OrgAbuseRef:    https://rdap.arin.net/registry/entity/ABUSE5675-ARIN
OrgNOCHandle: ZIE-ARIN
OrgNOCName:   Zayo IP Engineering
OrgNOCPhone:  +1-866-236-2824 
OrgNOCEmail:  ipeng@zayo.com
OrgNOCRef:    https://rdap.arin.net/registry/entity/ZIE-ARIN
OrgTechHandle: ZIE-ARIN
OrgTechName:   Zayo IP Engineering
OrgTechPhone:  +1-866-236-2824 
OrgTechEmail:  ipeng@zayo.com
OrgTechRef:    https://rdap.arin.net/registry/entity/ZIE-ARIN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</si>
  <si>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192.81.55.44</t>
  </si>
  <si>
    <t>SWIFTINTERNET - SWIFT INTERNET INC., CA</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</si>
  <si>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192.81.52.0 - 192.81.55.255
CIDR:           192.81.52.0/22
NetName:        RBBS-TELECOM-1
NetHandle:      NET-192-81-52-0-1
Parent:         NET192 (NET-192-0-0-0-0)
NetType:        Direct Allocation
OriginAS:       AS53349
Organization:   RBBS Telecom Inc. (RT-60)
RegDate:        2012-12-27
Updated:        2014-04-18
Comment:        http://www.rbbstel.com
Ref:            https://rdap.arin.net/registry/ip/192.81.52.0
OrgName:        RBBS Telecom Inc.
OrgId:          RT-60
Address:        PO Box 114
City:           Cranbrook
StateProv:      BC
PostalCode:     V1C 4H6
Country:        CA
RegDate:        2012-11-15
Updated:        2017-01-28
Ref:            https://rdap.arin.net/registry/entity/RT-60
OrgAbuseHandle: ELIAS2-ARIN
OrgAbuseName:   Eliason, Jordan 
OrgAbusePhone:  +1-250-581-1444 
OrgAbuseEmail:  je@rbbstel.com
OrgAbuseRef:    https://rdap.arin.net/registry/entity/ELIAS2-ARIN
OrgTechHandle: ELIAS2-ARIN
OrgTechName:   Eliason, Jordan 
OrgTechPhone:  +1-250-581-1444 
OrgTechEmail:  je@rbbstel.com
OrgTechRef:    https://rdap.arin.net/registry/entity/ELIAS2-ARIN
OrgNOCHandle: ELIAS2-ARIN
OrgNOCName:   Eliason, Jordan 
OrgNOCPhone:  +1-250-581-1444 
OrgNOCEmail:  je@rbbstel.com
OrgNOCRef:    https://rdap.arin.net/registry/entity/ELIAS2-ARIN
# end
# start
NetRange:       192.81.55.0 - 192.81.55.255
CIDR:           192.81.55.0/24
NetName:        SWIFT-INTERNET-192-81-55-0
NetHandle:      NET-192-81-55-0-1
Parent:         RBBS-TELECOM-1 (NET-192-81-52-0-1)
NetType:        Reallocated
OriginAS:       AS53349, AS396472
Organization:   SWIFT INTERNET INC. (BL-569)
RegDate:        2017-11-18
Updated:        2017-11-18
Comment:        http://www.swiftinternet.ca
Ref:            https://rdap.arin.net/registry/ip/192.81.55.0
OrgName:        SWIFT INTERNET INC.
OrgId:          BL-569
Address:        120 12th Ave S
Address:        PO Box 454
City:           Creston
StateProv:      BC
PostalCode:     V0B 1G0
Country:        CA
RegDate:        2017-06-14
Updated:        2019-05-23
Ref:            https://rdap.arin.net/registry/entity/BL-569
OrgTechHandle: DYERK-ARIN
OrgTechName:   Dyer, Kenneth 
OrgTechPhone:  +1-250-402-9420 
OrgTechEmail:  contact@swiftinternet.ca
OrgTechRef:    https://rdap.arin.net/registry/entity/DYERK-ARIN
OrgAbuseHandle: SANTA106-ARIN
OrgAbuseName:   Santano, Kitt 
OrgAbusePhone:  +1-250-431-8100 
OrgAbuseEmail:  contact@swiftinternet.ca
OrgAbuseRef:    https://rdap.arin.net/registry/entity/SANTA106-ARIN
OrgNOCHandle: DYERK-ARIN
OrgNOCName:   Dyer, Kenneth 
OrgNOCPhone:  +1-250-402-9420 
OrgNOCEmail:  contact@swiftinternet.ca
OrgNOCRef:    https://rdap.arin.net/registry/entity/DYERK-ARIN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</si>
  <si>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197.214.142.62</t>
  </si>
  <si>
    <t>51.77.140.102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</si>
  <si>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'51.77.140.0 - 51.77.141.255'
% Abuse contact for '51.77.140.0 - 51.77.141.255' is 'abuse@ovh.net'
inetnum:        51.77.140.0 - 51.77.141.255
netname:        VPS-SBG6
country:        FR
org:            ORG-OS3-RIPE
admin-c:        OTC2-RIPE
tech-c:         OTC2-RIPE
status:         LEGACY
mnt-by:         OVH-MNT
created:        2018-11-26T08:02:27Z
last-modified:  2018-11-26T08:02:27Z
source:         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'51.77.0.0/16AS16276'
route:          51.77.0.0/16
origin:         AS16276
mnt-by:         OVH-MNT
created:        2018-03-07T09:24:45Z
last-modified:  2018-03-07T09:24:45Z
source:         RIPE
% This query was served by the RIPE Database Query Service version 1.94.1 (WAGYU)
</t>
  </si>
  <si>
    <t>216.127.187.67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</si>
  <si>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216.127.160.0 - 216.127.191.255
CIDR:           216.127.160.0/19
NetName:        MULTA-NET6
NetHandle:      NET-216-127-160-0-1
Parent:         NET216 (NET-216-0-0-0-0)
NetType:        Direct Allocation
OriginAS:       AS35916
Organization:   MULTACOM CORPORATION (MULTA)
RegDate:        2008-07-07
Updated:        2012-03-02
Ref:            https://rdap.arin.net/registry/ip/216.127.160.0
OrgName:        MULTACOM CORPORATION
OrgId:          MULTA
Address:        16654 Soledad Canyon Rd #150
City:           Canyon Country
StateProv:      CA
PostalCode:     91387
Country:        US
RegDate:        2005-03-23
Updated:        2017-01-28
Ref:            https://rdap.arin.net/registry/entity/MULTA
ReferralServer:  rwhois://rwhois.multacom.com:4321
OrgTechHandle: NOC1793-ARIN
OrgTechName:   Network Operations Center
OrgTechPhone:  +1-661-977-9436 
OrgTechEmail:  noc@multacom.com
OrgTechRef:    https://rdap.arin.net/registry/entity/NOC1793-ARIN
OrgAbuseHandle: ABUSE898-ARIN
OrgAbuseName:   Abuse Department
OrgAbusePhone:  +1-661-554-0287 
OrgAbuseEmail:  abuse@multacom.com
OrgAbuseRef:    https://rdap.arin.net/registry/entity/ABUSE898-ARIN
RAbuseHandle: ABUSE898-ARIN
RAbuseName:   Abuse Department
RAbusePhone:  +1-661-554-0287 
RAbuseEmail:  abuse@multacom.com
RAbuseRef:    https://rdap.arin.net/registry/entity/ABUSE898-ARIN
RNOCHandle: NOC1793-ARIN
RNOCName:   Network Operations Center
RNOCPhone:  +1-661-977-9436 
RNOCEmail:  noc@multacom.com
RNOCRef:    https://rdap.arin.net/registry/entity/NOC1793-ARIN
RTechHandle: NOC1793-ARIN
RTechName:   Network Operations Center
RTechPhone:  +1-661-977-9436 
RTechEmail:  noc@multacom.com
RTechRef:    https://rdap.arin.net/registry/entity/NOC1793-ARIN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</si>
  <si>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60.171.122.59</t>
  </si>
  <si>
    <t xml:space="preserve">% [whois.apnic.net]
% Whois data copyright terms    http://www.apnic.net/db/dbcopyright.html
% Information related to '60.166.0.0 - 60.175.255.255'
% Abuse contact for '60.166.0.0 - 60.175.255.255' is 'anti-spam@ns.chinanet.cn.net'
inetnum:        60.166.0.0 - 60.175.255.255
netname:        CHINANET-AH
descr:          CHINANET anhui province network
descr:          China Telecom
descr:          A12,Xin-Jie-Kou-Wai Street
descr:          Beijing 100088
country:        CN
admin-c:        CH93-AP
tech-c:         JW89-AP
mnt-by:         APNIC-HM
mnt-routes:     MAINT-CHINANET-AH
mnt-lower:      MAINT-CHINANET-AH
status:         ALLOCATED PORTABLE
last-modified:  2015-08-26T01:28:01Z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Chinanet Hostmaster
nic-hdl:        CH93-AP
e-mail:         anti-spam@ns.chinanet.cn.net
address:        No.31 ,jingrong street,beijing
address:        100032
phone:          +86-10-58501724
fax-no:         +86-10-58501724
country:        CN
mnt-by:         MAINT-CHINANET
last-modified:  2014-02-27T03:37:38Z
source:         APNIC
person:         Jinneng Wang
address:        17/F, Postal Building No.120 Changjiang
address:        Middle Road, Hefei, Anhui, China
country:        CN
phone:          +86-551-2659073
fax-no:         +86-551-2659287
e-mail:         ahdata@189.cn
nic-hdl:        JW89-AP
mnt-by:         MAINT-CHINANET-AH
last-modified:  2014-02-21T01:19:43Z
source:         APNIC
% This query was served by the APNIC Whois Service version 1.88.15-47 (WHOIS-US4)
</t>
  </si>
  <si>
    <t>42.200.182.214</t>
  </si>
  <si>
    <t xml:space="preserve">% [whois.apnic.net]
% Whois data copyright terms    http://www.apnic.net/db/dbcopyright.html
% Information related to '42.200.128.0 - 42.200.255.255'
% Abuse contact for '42.200.128.0 - 42.200.255.255' is 'abuse@imsbiz.com'
inetnum:        42.200.128.0 - 42.200.255.255
netname:        HKT-BIA
descr:          Hong Kong Telecommunications (HKT) Limited Business Internet
country:        HK
admin-c:        TA66-AP
tech-c:         TA66-AP
status:         ALLOCATED NON-PORTABLE
mnt-by:         MAINT-HK-PCCW-BIA-CS
mnt-irt:        IRT-PCCW-BIA-HK
last-modified:  2015-01-16T05:58:00Z
source:         APNIC
irt:            IRT-PCCW-BIA-HK
address:        PO Box 9896 GPO
e-mail:         abuse@imsbiz.com
abuse-mailbox:  abuse@imsbiz.com
admin-c:        TA66-AP
tech-c:         TA66-AP
auth:           # Filtered
mnt-by:         MAINT-HK-PCCW-BIA
last-modified:  2017-10-20T09:14:17Z
source:         APNIC
role:           TECHNICAL ADMINISTRATORS
address:        HKT Limited
address:        PO Box 9896 GPO
phone:          +852-2883-5151
country:        HK
e-mail:         noc@imsbiz.com
admin-c:        NOC18-AP
admin-c:        WC109-AP
tech-c:         NOC18-AP
tech-c:         WC109-AP
nic-hdl:        TA66-AP
notify:         noc@imsbiz.com
mnt-by:         MAINT-HK-PCCW-BIA
last-modified:  2016-07-15T04:03:30Z
source:         APNIC
% Information related to '42.200.160.0/19AS4515'
route:          42.200.160.0/19
descr:          PCCW IMSBiz route object
origin:         AS4515
mnt-by:         MAINT-HK-PCCW-BIA
mnt-routes:     MAINT-HK-PCCW-BIA
last-modified:  2011-03-22T05:30:02Z
source:         APNIC
% This query was served by the APNIC Whois Service version 1.88.15-47 (WHOIS-US4)
</t>
  </si>
  <si>
    <t>199.232.78.83</t>
  </si>
  <si>
    <t>37.116.186.59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</si>
  <si>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'37.116.0.0 - 37.116.255.255'
% Abuse contact for '37.116.0.0 - 37.116.255.255' is 'italy.abuse@mail.vodafone.it'
inetnum:        37.116.0.0 - 37.116.255.255
netname:        VODAFONE-IT-63
descr:          IP addresses assigned to VDF customers
country:        IT
admin-c:        VI745-RIPE
tech-c:         VI745-RIPE
status:         ASSIGNED PA
mnt-by:         VODAFONE-IT-MNT
created:        2012-02-16T14:03:44Z
last-modified:  2012-02-16T14:03:44Z
source:         RIPE
role:           Vodafone Italy
address:        Via Jervis, 13
address:        Ivrea (TO)
address:        ITALY
remarks:        ****************************************************************
remarks:        For any abuse or spamming issue,
remarks:        please send an email to:
remarks:        italy.abuse@mail.vodafone.it
abuse-mailbox:  italy.abuse@mail.vodafone.it
remarks:        ****************************************************************
remarks:        For any communication about RIPE objects registration
remarks:        please send an email to:
remarks:        IP-ASSIGN@mail.vodafone.it
remarks:        *****************************************************************
admin-c:        VIIA1-RIPE
tech-c:         VIIA1-RIPE
nic-hdl:        VI745-RIPE
mnt-by:         VODAFONE-IT-MNT
created:        2011-10-27T12:50:34Z
last-modified:  2014-01-07T13:24:38Z
source:         RIPE # Filtered
% Information related to '37.116.128.0/18AS30722'
route:          37.116.128.0/18
origin:         AS30722
mnt-by:         VFM-MNT
mnt-by:         VODAFONE-IT-MNT
created:        2016-10-14T10:02:16Z
last-modified:  2016-10-14T10:02:16Z
source:         RIPE
% This query was served by the RIPE Database Query Service version 1.94.1 (ANGUS)
</t>
  </si>
  <si>
    <t>109.192.150.77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</si>
  <si>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'109.192.0.0 - 109.192.255.255'
% Abuse contact for '109.192.0.0 - 109.192.255.255' is 'abuse@unitymedia.de'
inetnum:        109.192.0.0 - 109.192.255.255
netname:        KABELBW-08
descr:          Unitymedia BW GmbH
country:        DE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abuse-c:        UMAB-RIPE
admin-c:        UMAC-RIPE
tech-c:         UMTC-RIPE
status:         ASSIGNED PA
mnt-by:         KABELBW-MNT
mnt-lower:      KABELBW-MNT
mnt-routes:     KABELBW-MNT
mnt-domains:    KABELBW-MNT
mnt-by:         KABELBW-MNT
created:        2009-10-06T19:53:36Z
last-modified:  2019-01-11T12:50:33Z
source:         RIPE
role:           Unitymedia Administration
address:        Unitymedia NRW GmbH
address:        Aachener Strasse 746-750
address:        D-50933 Koeln
admin-c:        MH3982-RIPE
admin-c:        HZ1532-RIPE
tech-c:         UMTC-RIPE
nic-hdl:        UMAC-RIPE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2019-01-11T09:26:16Z
source:         RIPE # Filtered
role:           Unitymedia Technical Contact
address:        Unitymedia NRW GmbH
address:        Aachener Strasse 746-750
address:        50933 Koeln
address:        Germany
admin-c:        UMAC-RIPE
admin-c:        UMAB-RIPE
tech-c:         MH3982-RIPE
tech-c:         HZ1532-RIPE
nic-hdl:        UMTC-RIPE
remarks:        ====================================================
remarks:        Kontaktdaten fuer Behoerdenanfragen Mo-Fr. 08-16 Uhr
remarks:        Contact data for any legal/law enforcement inquiries
remarks:        behoerdenauskunft (at) unitymedia.de
remarks:        Fax: +49 221 2991 9002
remarks:        Notrufrueckverfolgung / Gefahr im Verzug 24x7h unter
remarks:        Fax: +49 221 2991 9003
remarks:        ====================================================
abuse-mailbox:  abuse@unitymedia.de
mnt-by:         UNITYMEDIA-MNT
mnt-by:         KabelBW-MNT
created:        2009-07-10T11:13:10Z
last-modified:  2019-01-11T09:24:01Z
source:         RIPE # Filtered
% Information related to '109.192.0.0/16AS29562'
route:          109.192.0.0/16
descr:          KabelBW
origin:         AS29562
mnt-by:         KabelBW-MNT
created:        2013-05-28T12:31:06Z
last-modified:  2013-05-28T12:31:06Z
source:         RIPE
% Information related to '109.192.0.0/16AS6830'
route:          109.192.0.0/16
descr:          KabelBW
origin:         AS6830
mnt-by:         AS6830-MNT
created:        2018-11-21T11:47:08Z
last-modified:  2018-11-21T11:47:08Z
source:         RIPE
% This query was served by the RIPE Database Query Service version 1.94.1 (WAGYU)
</t>
  </si>
  <si>
    <t>23.37.215.19</t>
  </si>
  <si>
    <t>156.235.82.9</t>
  </si>
  <si>
    <t xml:space="preserve">% This is the AfriNIC Whois server.
% Note: this output has been filtered.
%       To receive output for a database update, use the "-B" flag.
% Information related to '156.235.82.0 - 156.235.82.255'
% No abuse contact registered for 156.235.82.0 - 156.235.82.255
inetnum:        156.235.82.0 - 156.235.82.255
netname:        Internet_Keeper_Global_Group
descr:          Internet Keeper Global Group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</si>
  <si>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88.218.115.36</t>
  </si>
  <si>
    <t>ECP-AS,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</si>
  <si>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'88.218.115.0 - 88.218.115.255'
% Abuse contact for '88.218.115.0 - 88.218.115.255' is 'abuse@it.ecommpay.com'
inetnum:        88.218.115.0 - 88.218.115.255
netname:        ECP_NET_115
country:        NL
admin-c:        RM20641-RIPE
tech-c:         RM20641-RIPE
tech-c:         AK227-RIPE
status:         ASSIGNED PA
mnt-by:         mnt-ru-ecommpay-1
created:        2019-08-17T11:47:28Z
last-modified:  2019-08-17T11:47:28Z
source:         RIPE
person:         Alexey R Kshnyakin
address:        Krasnopresnenskaya nab., 12c2, entrance 9, floor 23
address:        Moscow
address:        Russia
phone:          +7 499 653 96 01
nic-hdl:        AK227-RIPE
mnt-by:         MOSLINE-MNT
mnt-by:         mnt-ru-ecommpay-1
created:        2002-09-24T10:30:46Z
last-modified:  2019-03-22T14:01:52Z
source:         RIPE # Filtered
person:         Roman Mizgirev
address:        Krasnopresnenskaya nab., 12c2, entrance 9, floor 23
address:        123610
address:        Moscow
address:        RUSSIAN FEDERATION
phone:          + 7499 653 96 01
nic-hdl:        RM20641-RIPE
mnt-by:         mnt-ru-ecommpay-1
created:        2018-12-12T15:11:00Z
last-modified:  2019-03-22T14:05:15Z
source:         RIPE
% Information related to '88.218.115.0/24AS58001'
route:          88.218.115.0/24
origin:         AS58001
mnt-by:         mnt-ru-ecommpay-1
created:        2019-03-21T10:32:41Z
last-modified:  2019-03-21T10:32:41Z
source:         RIPE
descr:          RU1
% This query was served by the RIPE Database Query Service version 1.94.1 (BLAARKOP)
</t>
  </si>
  <si>
    <t>104.116.86.132</t>
  </si>
  <si>
    <t>180.254.110.180</t>
  </si>
  <si>
    <t xml:space="preserve">% [whois.apnic.net]
% Whois data copyright terms    http://www.apnic.net/db/dbcopyright.html
% Information related to '180.254.96.0 - 180.254.127.255'
% Abuse contact for '180.254.96.0 - 180.254.127.255' is 'abuse@telkom.co.id'
inetnum:        180.254.96.0 - 180.254.127.255
netname:        TLKM_BB_SERVICE_180_254_DIVRE6
country:        ID
descr:          PT TELKOM INDONESIA
descr:          Menara Multimedia Lt. 7
descr:          Jl. Kebonsirih No.12
descr:          JAKARTA
admin-c:        AR165-AP
tech-c:         HM444-AP
status:         ASSIGNED NON-PORTABLE
mnt-by:         MAINT-TELKOMNET
mnt-irt:        IRT-IDTELKOM-ID
last-modified:  2010-12-10T08:05:27Z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'180.254.96.0/20AS17974'
route:          180.254.96.0/20
descr:          PT. TELKOM INDONESIA
descr:          JAKARTA
country:        ID
origin:         AS17974
mnt-by:         MAINT-TELKOMNET
last-modified:  2015-05-27T03:34:11Z
source:         APNIC
% This query was served by the APNIC Whois Service version 1.88.15-47 (WHOIS-US4)
</t>
  </si>
  <si>
    <t>173.163.97.74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</si>
  <si>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173.160.0.0 - 173.167.255.255
CIDR:           173.160.0.0/13
NetName:        CBC-CM-4
NetHandle:      NET-173-160-0-0-1
Parent:         NET173 (NET-173-0-0-0-0)
NetType:        Direct Allocation
OriginAS:       AS7922
Organization:   Comcast Cable Communications, LLC (CCCS)
RegDate:        2009-04-10
Updated:        2016-08-31
Ref:            https://rdap.arin.net/registry/ip/173.160.0.0
OrgName:        Comcast Cable Communications, LLC
OrgId:          CCCS
Address:        1800 Bishops Gate Blvd
City:           Mt Laurel
StateProv:      NJ
PostalCode:     08054
Country:        US
RegDate:        2001-09-17
Updated:        2017-01-28
Ref:            https://rdap.arin.net/registry/entity/CCCS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173.163.97.72 - 173.163.97.79
CIDR:           173.163.97.72/29
NetName:        INDUSTRISUPPLIES
NetHandle:      NET-173-163-97-72-1
Parent:         CBC-CM-4 (NET-173-160-0-0-1)
NetType:        Reassigned
OriginAS:       
Customer:       INDUSTRI SUPPLIES (C03303672)
RegDate:        2013-02-03
Updated:        2013-12-08
Ref:            https://rdap.arin.net/registry/ip/173.163.97.72
CustName:       INDUSTRI SUPPLIES
Address:        1 Unavailable Street
City:           FEASTERVILLE TREVOSE
StateProv:      PA
PostalCode:     19053
Country:        US
RegDate:        2013-02-03
Updated:        2016-08-31
Ref:            https://rdap.arin.net/registry/entity/C03303672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</si>
  <si>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216.197.117.21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</si>
  <si>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216.197.96.0 - 216.197.127.255
CIDR:           216.197.96.0/19
NetName:        CRYSTALTECH-BLK-3
NetHandle:      NET-216-197-96-0-1
Parent:         NET216 (NET-216-0-0-0-0)
NetType:        Direct Allocation
OriginAS:       AS14992
Organization:   Newtek Technology Solutions, Inc (NTS-163)
RegDate:        2002-03-13
Updated:        2018-02-23
Ref:            https://rdap.arin.net/registry/ip/216.197.96.0
OrgName:        Newtek Technology Solutions, Inc
OrgId:          NTS-163
Address:        1981 Marcus Ave
Address:        STE 130
City:           Lake Success
StateProv:      NY
PostalCode:     11042
Country:        US
RegDate:        2018-02-22
Updated:        2018-03-02
Ref:            https://rdap.arin.net/registry/entity/NTS-163
OrgNOCHandle: NEWTE-ARIN
OrgNOCName:   NewtekAdmin
OrgNOCPhone:  +1-602-263-0300 
OrgNOCEmail:  dfrazier@newtekone.com
OrgNOCRef:    https://rdap.arin.net/registry/entity/NEWTE-ARIN
OrgTechHandle: FORTS10-ARIN
OrgTechName:   Fortson, Earl 
OrgTechPhone:  +1-480-868-0227 
OrgTechEmail:  gso_network@newtekemail.com
OrgTechRef:    https://rdap.arin.net/registry/entity/FORTS10-ARIN
OrgTechHandle: NEWTE-ARIN
OrgTechName:   NewtekAdmin
OrgTechPhone:  +1-602-263-0300 
OrgTechEmail:  dfrazier@newtekone.com
OrgTechRef:    https://rdap.arin.net/registry/entity/NEWTE-ARIN
OrgAbuseHandle: ABUSE842-ARIN
OrgAbuseName:   Abuse
OrgAbusePhone:  +1-602-263-0300 
OrgAbuseEmail:  abuse@newtekone.com
OrgAbuseRef:    https://rdap.arin.net/registry/entity/ABUSE842-ARIN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</si>
  <si>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13.249.164.9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</si>
  <si>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13.248.0.0 - 13.251.255.255
CIDR:           13.248.0.0/14
NetName:        AT-88-Z
NetHandle:      NET-13-248-0-0-1
Parent:         NET13 (NET-13-0-0-0-0)
NetType:        Direct Allocation
OriginAS:       
Organization:   Amazon Technologies Inc. (AT-88-Z)
RegDate:        2016-08-09
Updated:        2016-08-09
Ref:            https://rdap.arin.net/registry/ip/13.248.0.0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</si>
  <si>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123.58.58.72</t>
  </si>
  <si>
    <t>129.204.247.88</t>
  </si>
  <si>
    <t xml:space="preserve">% [whois.apnic.net]
% Whois data copyright terms    http://www.apnic.net/db/dbcopyright.html
% Information related to '129.204.0.0 - 129.204.255.255'
% Abuse contact for '129.204.0.0 - 129.204.255.255' is 'qcloud_net_duty@tencent.com'
inetnum:        129.204.0.0 - 129.204.255.255
netname:        TENCENT-CN
descr:          Tencent Cloud Computing (Beijing) Co., Ltd
descr:          Floor 6, Yinke Building, 38 Haidian St, Haidian District
country:        CN
org:            ORG-TCCC1-AP
admin-c:        TCA15-AP
tech-c:         TCA15-AP
mnt-by:         APNIC-HM
mnt-routes:     MAINT-TENCENT-CN
mnt-lower:      MAINT-TENCENT-CN
mnt-irt:        IRT-TENCENT-CN
status:         ALLOCATED PORTABLE
remarks:        --------------------------------------------------------
remarks:        To report network abuse, please contact mnt-irt
remarks:        For troubleshooting, please contact tech-c and admin-c
remarks:        Report invalid contact via www.apnic.net/invalidcontact
remarks:        --------------------------------------------------------
last-modified:  2018-01-03T06:35:42Z
source:         APNIC
irt:            IRT-TENCENT-CN
address:        Floor 6, Yinke Building, 38 Haidian St, Haidian District, Beijing Beijing 100080
e-mail:         qcloud_net_duty@tencent.com
abuse-mailbox:  qcloud_net_duty@tencent.com
admin-c:        TCA15-AP
tech-c:         TCA15-AP
auth:           # Filtered
mnt-by:         MAINT-COMSENZ1-CN
last-modified:  2019-03-11T10:41:44Z
source:         APNIC
organisation:   ORG-TCCC1-AP
org-name:       Tencent Cloud Computing (Beijing) Co., Ltd
country:        CN
address:        309 West Zone, 3F. 49 Zhichun Road. Haidian District.
phone:          +86-10-62671299
fax-no:         +86-10-82602088-41299
e-mail:         tencent_idc@tencent.com
mnt-ref:        APNIC-HM
mnt-by:         APNIC-HM
last-modified:  2017-08-20T22:54:05Z
source:         APNIC
role:           Tencent Cloud administrator
address:        Floor 6, Yinke Building, 38 Haidian St, Haidian District, Beijing Beijing 100080
country:        CN
phone:          +86-10-62671299
e-mail:         tencent_idc@tencent.com
admin-c:        TCA15-AP
tech-c:         TCA15-AP
nic-hdl:        TCA15-AP
mnt-by:         MAINT-AP-DIALPAD
fax-no:         +86-10-62671299
last-modified:  2017-04-04T10:34:03Z
source:         APNIC
% Information related to '129.204.0.0/16AS45090'
route:          129.204.0.0/16
origin:         AS45090
descr:          Tencent Cloud Computing (Beijing) Co., Ltd
                309 West Zone, 3F. 49 Zhichun Road. Haidian District.
mnt-by:         MAINT-TENCENT-CN
last-modified:  2018-01-17T08:23:26Z
source:         APNIC
% This query was served by the APNIC Whois Service version 1.88.15-47 (WHOIS-US4)
</t>
  </si>
  <si>
    <t>173.82.61.29</t>
  </si>
  <si>
    <t>139.196.101.204</t>
  </si>
  <si>
    <t>72.247.114.220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</si>
  <si>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72.246.0.0 - 72.247.255.255
CIDR:           72.246.0.0/15
NetName:        AKAMAI-ARIN-1
NetHandle:      NET-72-246-0-0-1
Parent:         NET72 (NET-72-0-0-0-0)
NetType:        Direct Allocation
OriginAS:       
Organization:   Akamai Technologies, Inc. (AKAMAI)
RegDate:        2005-03-14
Updated:        2017-12-22
Ref:            https://rdap.arin.net/registry/ip/72.246.0.0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</si>
  <si>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156.236.191.100</t>
  </si>
  <si>
    <t xml:space="preserve">% This is the AfriNIC Whois server.
% Note: this output has been filtered.
%       To receive output for a database update, use the "-B" flag.
% Information related to '156.236.191.0 - 156.236.191.255'
% No abuse contact registered for 156.236.191.0 - 156.236.191.255
inetnum:        156.236.191.0 - 156.236.191.255
netname:        root_limited
descr:          root limited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</si>
  <si>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91.165.121.2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</si>
  <si>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'91.160.0.0 - 91.175.255.255'
% Abuse contact for '91.160.0.0 - 91.175.255.255' is 'abuse@proxad.net'
inetnum:        91.160.0.0 - 91.175.255.255
netname:        FR-NONE-20060825
country:        FR
org:            ORG-TT1-RIPE
admin-c:        ACP23-RIPE
tech-c:         TCP8-RIPE
status:         ALLOCATED PA
remarks:        Free SAS
mnt-by:         RIPE-NCC-HM-MNT
mnt-by:         MNT-TISCALIFR
mnt-lower:      PROXAD-MNT
mnt-lower:      MNT-TISCALIFR
mnt-routes:     PROXAD-MNT
created:        2006-08-25T09:35:17Z
last-modified:  2018-02-14T01:52:23Z
source:         RIPE # Filtered
organisation:   ORG-TT1-RIPE
org-name:       ONLINE S.A.S.
org-type:       LIR
address:        8, rue de la Ville L'eveque
address:        75008
address:        Paris
address:        FRANCE
phone:          +33173502000
fax-no:         +33173502001
admin-c:        ACP23-RIPE
admin-c:        TCP8-RIPE
mnt-ref:        MNT-TISCALIFR
mnt-ref:        RIPE-NCC-HM-MNT
mnt-by:         RIPE-NCC-HM-MNT
mnt-by:         MNT-TISCALIFR
abuse-c:        ACP23-RIPE
created:        2004-04-17T11:23:07Z
last-modified:  2018-02-14T01:52:25Z
source:         RIPE # Filtered
role:           Administrative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ACP23-RIPE
mnt-by:         PROXAD-MNT
abuse-mailbox:  abuse@proxad.net
created:        2002-06-26T12:46:56Z
last-modified:  2013-08-01T12:16:00Z
source:         RIPE # Filtered
role:           Technical Contact for ProXad
address:        Free SAS / ProXad
address:        8, rue de la Ville L'Eveque
address:        75008 Paris
phone:          +33 1 73 50 20 00
fax-no:         +33 1 73 92 25 69
remarks:        trouble:      Information: http://www.proxad.net/
remarks:        trouble:      Spam/Abuse requests: mailto:abuse@proxad.net
admin-c:        APfP1-RIPE
tech-c:         TPfP1-RIPE
nic-hdl:        TCP8-RIPE
mnt-by:         PROXAD-MNT
created:        2002-06-26T12:29:10Z
last-modified:  2011-06-14T09:03:07Z
source:         RIPE # Filtered
abuse-mailbox:  abuse@proxad.net
% Information related to '91.160.0.0/12AS12322'
route:          91.160.0.0/12
descr:          Free SAS
origin:         AS12322
mnt-by:         PROXAD-MNT
created:        2010-07-22T12:43:47Z
last-modified:  2010-07-22T12:43:47Z
source:         RIPE
% This query was served by the RIPE Database Query Service version 1.94.1 (WAGYU)
</t>
  </si>
  <si>
    <t>2.22.28.83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</si>
  <si>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'2.22.28.0 - 2.22.31.255'
% Abuse contact for '2.22.28.0 - 2.22.31.255' is 'abuse@akamai.com'
inetnum:        2.22.28.0 - 2.22.31.255
netname:        AKAMAI-PA
descr:          Akamai Technologies
country:        EU
admin-c:        NARA1-RIPE
tech-c:         NARA1-RIPE
status:         ASSIGNED PA
mnt-by:         AKAM1-RIPE-MNT
mnt-routes:     AKAM1-RIPE-MNT
created:        2011-07-20T18:40:10Z
last-modified:  2011-07-20T18:40:10Z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'2.16.0.0/13AS34164'
route:          2.16.0.0/13
descr:          Akamai Technologies
origin:         AS34164
mnt-by:         AKAM1-RIPE-MNT
mnt-routes:     AKAM1-RIPE-MNT ANY
mnt-routes:     TRANSTELECOM-MNT { 2.16.10.0/24^+ }
mnt-routes:     AS6762-MNT { 2.16.19.0/24^+, 2.16.70.0/23^+, 2.16.146.0/23^+, 2.16.178.0/23^+, 2.16.220.0/22^+, 2.17.124.0/22^+, 2.18.0.0/22^+, 2.18.80.0/20^+, 2.19.16.0/20^+, 2.20.4.0/22^+, 2.20.224.0/20^+, 2.20.252.0/24^+, 2.21.14.0/24^+, 2.21.99.0/24^+, 2.21.108.0/22^+, 2.22.16.0/22^+, 2.22.20.0/23^+, 2.23.0.0/20^+, 2.23.16.0/20^+, 2.23.112.0/20^+ }
mnt-routes:     CW-EUROPE-GSOC { 2.16.35.0/24^+, 2.16.148.0/23^+, 2.16.152.0/24^+, 2.22.44.0/22^+, 2.22.51.0/24^+, 2.22.248.0/23^+, 2.23.192.0/20^+, 2.23.208.0/20^+ }
mnt-routes:     TDATANET-RR { 2.16.72.0/23^+, 2.19.160.0/20^+ }
mnt-routes:     ELISA-MNT { 2.16.144.0/23^+, 2.19.0.0/20^+, 2.20.0.0/22^+ }
mnt-routes:     AS8708-MNT { 2.17.116.0/22^+, 2.20.96.0/19^+ }
mnt-routes:     TELIANET-RR { 2.17.140.0/22^+, 2.22.36.0/22^+, 2.22.40.0/22^+, 2.22.63.0/24^+, 2.22.238.0/23^+, 2.23.128.0/20^+ }
mnt-routes:     AS1267-MNT { 2.17.240.0/21^+, 2.21.164.0/22^+ }
mnt-routes:     RTNET-MNT { 2.18.4.0/22^+ }
mnt-routes:     AS3257-ROUTE-MNT { 2.20.48.0/24^+ }
mnt-routes:     ETISALAT-MNT { 2.20.249.0/24^+, 2.21.231.0/24^+ }
mnt-routes:     TE-Data-MNT { 2.21.128.0/22^+ }
mnt-routes:     AS12400-MNT { 2.22.233.0/24^+ }
mnt-routes:     QTEL-NOC { 2.23.224.0/19^+ }
created:        2014-05-18T17:33:42Z
last-modified:  2019-07-27T03:50:30Z
source:         RIPE
% This query was served by the RIPE Database Query Service version 1.94.1 (WAGYU)
</t>
  </si>
  <si>
    <t>125.6.187.246</t>
  </si>
  <si>
    <t xml:space="preserve">% [whois.apnic.net]
% Whois data copyright terms    http://www.apnic.net/db/dbcopyright.html
% Information related to '125.6.128.0 - 125.6.255.255'
% Abuse contact for '125.6.128.0 - 125.6.255.255' is 'ipaddress@data-hotel.net'
inetnum:        125.6.128.0 - 125.6.255.255
netname:        TECHORUS
descr:          NHN Techorus Corp.
descr:          DATAHOTEL Taskforce
country:        JP
org:            ORG-NTC2-AP
admin-c:        TNO3-AP
tech-c:         TNO3-AP
mnt-by:         APNIC-HM
mnt-routes:     MAINT-JP-TECHORUS
mnt-lower:      MAINT-JP-TECHORUS
mnt-irt:        IRT-TECHORUS-JP
status:         ALLOCATED PORTABLE
remarks:        --------------------------------------------------------
remarks:        To report network abuse, please contact mnt-irt
remarks:        For troubleshooting, please contact tech-c and admin-c
remarks:        Report invalid contact via www.apnic.net/invalidcontact
remarks:        --------------------------------------------------------
last-modified:  2019-03-20T00:07:06Z
source:         APNIC
irt:            IRT-TECHORUS-JP
address:        1st Fl., Sankaido Bldg. 1-9-13 Akasaka, Minato-ku, Tokyo, 107-0052, Japan
e-mail:         ipaddress@data-hotel.net
abuse-mailbox:  ipaddress@data-hotel.net
admin-c:        TNO3-AP
tech-c:         TNO3-AP
auth:           # Filtered
mnt-by:         MAINT-JP-TECHORUS
last-modified:  2019-05-08T01:52:25Z
source:         APNIC
organisation:   ORG-NTC2-AP
org-name:       NHN Techorus Corp.
country:        JP
address:        1st Fl., Sankaido Bldg. 1-9-13 Akasaka
phone:          +81-3-5155-0111
fax-no:         +81-3-5155-2111
e-mail:         ipaddress@data-hotel.net
mnt-ref:        APNIC-HM
mnt-by:         APNIC-HM
last-modified:  2019-05-08T12:55:49Z
source:         APNIC
role:           TECHORUS Network Operations
address:        1st Fl., Sankaido Bldg. 1-9-13 Akasaka, Minato-ku, Tokyo
country:        JP
phone:          +81-3-5155-0111
e-mail:         ipaddress@data-hotel.net
admin-c:        TNO3-AP
tech-c:         TNO3-AP
nic-hdl:        TNO3-AP
mnt-by:         MAINT-JP-TECHORUS
abuse-mailbox:  ipaddress@data-hotel.net
notify:         ipaddress@data-hotel.net
last-modified:  2019-05-08T01:54:15Z
source:         APNIC
% This query was served by the APNIC Whois Service version 1.88.15-47 (WHOIS-US4)
</t>
  </si>
  <si>
    <t>45.39.195.91</t>
  </si>
  <si>
    <t>159.203.60.81</t>
  </si>
  <si>
    <t>13.67.56.209</t>
  </si>
  <si>
    <t>23.245.37.80</t>
  </si>
  <si>
    <t>5.133.197.11</t>
  </si>
  <si>
    <t>OBE-EUROPE Obenetwork Europe,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</si>
  <si>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'5.133.192.0 - 5.133.199.255'
% Abuse contact for '5.133.192.0 - 5.133.199.255' is 'netabuse@obe.nu'
inetnum:        5.133.192.0 - 5.133.199.255
netname:        STADSNAT-CITY-NET-BB
descr:          CityNet Broadband Customers
country:        SE
abuse-c:        OBE1337
admin-c:        OBE1337
tech-c:         OBE1337
status:         ASSIGNED PA
mnt-by:         MNT-OBENETWORK
created:        2012-07-05T17:55:57Z
last-modified:  2019-05-22T13:38:24Z
source:         RIPE
role:           Obe NOC
address:        Box 1342
address:        172 27 Sundbyberg
address:        Sweden
abuse-mailbox:  netabuse@obe.nu
nic-hdl:        OBE1337
mnt-by:         MNT-OBE
created:        2019-05-22T13:32:12Z
last-modified:  2019-05-22T13:32:12Z
source:         RIPE # Filtered
% Information related to '5.133.192.0/19AS197595'
route:          5.133.192.0/19
origin:         AS197595
mnt-by:         MNT-OBE
created:        2012-07-05T12:14:59Z
last-modified:  2019-02-11T21:13:55Z
source:         RIPE
% This query was served by the RIPE Database Query Service version 1.94.1 (WAGYU)
</t>
  </si>
  <si>
    <t>73.232.99.97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</si>
  <si>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73.232.0.0 - 73.232.255.255
CIDR:           73.232.0.0/16
NetName:        HOUSTON-17
NetHandle:      NET-73-232-0-0-1
Parent:         CABLE-1 (NET-73-0-0-0-1)
NetType:        Reassigned
OriginAS:       
Customer:       Comcast IP Services, L.L.C. (C05817943)
RegDate:        2015-07-21
Updated:        2015-07-21
Ref:            https://rdap.arin.net/registry/ip/73.232.0.0
CustName:       Comcast IP Services, L.L.C.
Address:        1800 Bishops Gate Blvd
City:           Mount Laurel
StateProv:      NJ
PostalCode:     08054
Country:        US
RegDate:        2015-07-20
Updated:        2016-08-31
Ref:            https://rdap.arin.net/registry/entity/C05817943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73.0.0.0 - 73.255.255.255
CIDR:           73.0.0.0/8
NetName:        CABLE-1
NetHandle:      NET-73-0-0-0-1
Parent:         NET73 (NET-73-0-0-0-0)
NetType:        Direct Allocation
OriginAS:       AS7922
Organization:   Comcast Cable Communications, LLC (CCCS)
RegDate:        2005-04-19
Updated:        2016-08-31
Ref:            https://rdap.arin.net/registry/ip/73.0.0.0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</si>
  <si>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14.183.178.217</t>
  </si>
  <si>
    <t>23.215.217.221</t>
  </si>
  <si>
    <t>23.4.135.48</t>
  </si>
  <si>
    <t>185.244.224.114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</si>
  <si>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'0.0.0.0 - 255.255.255.255'
% No abuse contact registered for 0.0.0.0 - 255.255.255.255
inetnum:        0.0.0.0 - 255.255.255.255
netname:        IANA-BLK
descr:          The whole IPv4 address space
country:        EU # Country field is actually all countries in the world and not just EU countries
org:            ORG-IANA1-RIPE
admin-c:        IANA1-RIPE
tech-c:         IANA1-RIPE
status:         ALLOCATED UNSPECIFIED
remarks:        This object represents all IPv4 addresses.
remarks:        If you see this object as a result of a single IP query, it
remarks:        means that the IP address you are querying is currently not
remarks:        assigned to any organisation.
mnt-by:         RIPE-NCC-HM-MNT
mnt-lower:      RIPE-NCC-HM-MNT
created:        2002-06-25T14:19:09Z
last-modified:  2018-11-23T10:30:34Z
source:         RIPE
organisation:   ORG-IANA1-RIPE
org-name:       Internet Assigned Numbers Authority
org-type:       IANA
address:        see http://www.iana.org
remarks:        The IANA allocates IP addresses and AS number blocks to RIRs
remarks:        see http://www.iana.org/numbers
admin-c:        IANA1-RIPE
tech-c:         IANA1-RIPE
mnt-ref:        RIPE-NCC-HM-MNT
mnt-by:         RIPE-NCC-HM-MNT
created:        2004-04-17T09:57:29Z
last-modified:  2013-07-22T12:03:42Z
source:         RIPE # Filtered
role:           Internet Assigned Numbers Authority
address:        see http://www.iana.org.
admin-c:        IANA1-RIPE
tech-c:         IANA1-RIPE
nic-hdl:        IANA1-RIPE
remarks:        For more information on IANA services
remarks:        go to IANA web site at http://www.iana.org.
mnt-by:         RIPE-NCC-MNT
created:        1970-01-01T00:00:00Z
last-modified:  2001-09-22T09:31:27Z
source:         RIPE # Filtered
% This query was served by the RIPE Database Query Service version 1.94.1 (BLAARKOP)
</t>
  </si>
  <si>
    <t>91.121.168.127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</si>
  <si>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'91.121.160.0 - 91.121.175.255'
% Abuse contact for '91.121.160.0 - 91.121.175.255' is 'abuse@ovh.net'
inetnum:        91.121.160.0 - 91.121.175.255
netname:        OVH
descr:          OVH SAS
descr:          Dedicated Servers
country:        FR
admin-c:        OK217-RIPE
tech-c:         OTC2-RIPE
status:         ASSIGNED PA
mnt-by:         OVH-MNT
created:        2016-06-13T14:55:47Z
last-modified:  2016-06-13T14:55:47Z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'91.121.0.0/16AS16276'
route:          91.121.0.0/16
descr:          OVH ISP
descr:          Paris, France
origin:         AS16276
mnt-by:         OVH-MNT
created:        2007-10-16T17:33:02Z
last-modified:  2007-10-16T17:33:02Z
source:         RIPE # Filtered
% This query was served by the RIPE Database Query Service version 1.94.1 (ANGUS)
</t>
  </si>
  <si>
    <t>185.33.167.7</t>
  </si>
  <si>
    <t>CTAC,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</si>
  <si>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'185.33.167.0 - 185.33.167.255'
% Abuse contact for '185.33.167.0 - 185.33.167.255' is 'abuse@xconnect24.com'
inetnum:        185.33.167.0 - 185.33.167.255
netname:        NL-CTAC
descr:          CTAC NL subnet
country:        NL
admin-c:        XC24
tech-c:         XC24
status:         ASSIGNED PA
mnt-by:         XCONNECT24-MNT
created:        2014-06-18T09:50:23Z
last-modified:  2014-06-18T09:50:23Z
source:         RIPE
role:           AS260 NOC
address:        Krijn Taconiskade 428
address:        1087HW Amsterdam
address:        NETHERLANDS
abuse-mailbox:  engineering@as260.net
admin-c:        RB15591-RIPE
admin-c:        BLOK10
admin-c:        GS20198-RIPE
tech-c:         RB15591-RIPE
nic-hdl:        XC24
mnt-by:         AS260-MNT
created:        2013-04-12T08:14:53Z
last-modified:  2018-02-16T14:56:56Z
source:         RIPE # Filtered
% Information related to '185.33.166.0/23AS60021'
route:          185.33.166.0/23
descr:          CTAC-20140630
origin:         AS60021
mnt-by:         XCONNECT24-MNT
created:        2014-08-21T15:01:08Z
last-modified:  2014-08-21T15:01:08Z
source:         RIPE
% This query was served by the RIPE Database Query Service version 1.94.1 (WAGYU)
</t>
  </si>
  <si>
    <t>61.36.234.149</t>
  </si>
  <si>
    <t>177.67.127.191</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</si>
  <si>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2019-08-18T08:13:33-03:00
inetnum:     177.67.120.0/21
aut-num:     AS262518
abuse-c:     GUFNA5
owner:       TRAY TECNOLOGIA EM E-COMMERCE LTDA
ownerid:     08.844.842/0001-31
responsible: TRAY TECNOLOGIA EM E-COMMERCE LTDA
owner-c:     CTTTE
tech-c:      GUFNA5
inetrev:     177.67.127.0/24
nserver:     ns-319.awsdns-39.com
nsstat:      20190815 AA
nslastaa:    20190815
nserver:     ns-1412.awsdns-48.org
nsstat:      20190815 AA
nslastaa:    20190815
nserver:     ns-917.awsdns-50.net
nsstat:      20190815 AA
nslastaa:    20190815
nserver:     ns-1585.awsdns-06.co.uk
nsstat:      20190815 AA
nslastaa:    20190815
created:     20121026
changed:     20141201
nic-hdl-br:  CTTTE
person:      Contato Tcnico Tray Tecnologia
created:     20130204
changed:     20161227
nic-hdl-br:  GUFNA5
person:      Gustavo Fantin Navarro
created:     20110602
changed:     20170518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</si>
  <si>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186.65.187.189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</si>
  <si>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08:13:34 (-03 -03:00)_x000D_
_x000D_
inetnum:     186.65.128/17_x000D_
status:      allocated_x000D_
aut-num:     N/A_x000D_
owner:       TELEFONICA MOVIL DE CHILE S.A._x000D_
ownerid:     CL-TMCS-LACNIC_x000D_
responsible: Guillermo Aracena_x000D_
address:     Miraflores, 130, Piso 11_x000D_
address:     8320215 - Santiago - _x000D_
country:     CL_x000D_
phone:       +56 2 6616815 []_x000D_
owner-c:     GUA2_x000D_
tech-c:      GUA2_x000D_
abuse-c:     GUA2_x000D_
inetrev:     186.65.128/17_x000D_
nserver:     NSAUT.TIE.CL  _x000D_
nsstat:      20190817 AA_x000D_
nslastaa:    20190817_x000D_
created:     20110315_x000D_
changed:     20110315_x000D_
_x000D_
nic-hdl:     GUA2_x000D_
person:      Telefnica Chile_x000D_
e-mail:      technical.tie@GMAIL.COM_x000D_
address:     Providencia, 111, -_x000D_
address:     7500824 - Providencia - _x000D_
country:     CL_x000D_
phone:       +56  2226910000 [0000]_x000D_
created:     20030227_x000D_
changed:     20171218_x000D_
_x000D_
% whois.lacnic.net accepts only direct match queries._x000D_
% Types of queries are: POCs, ownerid, CIDR blocks, IP_x000D_
% and AS numbers._x000D_
_x000D_
</t>
  </si>
  <si>
    <t>50.87.170.187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</si>
  <si>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50.87.0.0 - 50.87.255.255
CIDR:           50.87.0.0/16
NetName:        UNIFIEDLAYER-NETWORK-9
NetHandle:      NET-50-87-0-0-1
Parent:         NET50 (NET-50-0-0-0-0)
NetType:        Direct Allocation
OriginAS:       AS46606
Organization:   Unified Layer (BLUEH-2)
RegDate:        2011-01-24
Updated:        2012-11-14
Ref:            https://rdap.arin.net/registry/ip/50.87.0.0
OrgName:        Unified Layer
OrgId:          BLUEH-2
Address:        1958 South 950 East
City:           Provo
StateProv:      UT
PostalCode:     84606
Country:        US
RegDate:        2006-08-08
Updated:        2018-07-31
Ref:            https://rdap.arin.net/registry/entity/BLUEH-2
ReferralServer:  rwhois://rwhois.unifiedlayer.com:4321
OrgTechHandle: NETWO5508-ARIN
OrgTechName:   Network Operations
OrgTechPhone:  +1-888-401-4678 
OrgTechEmail:  netops@unifiedlayer.com
OrgTechRef:    https://rdap.arin.net/registry/entity/NETWO5508-ARIN
OrgNOCHandle: NETWO5508-ARIN
OrgNOCName:   Network Operations
OrgNOCPhone:  +1-888-401-4678 
OrgNOCEmail:  netops@unifiedlayer.com
OrgNOCRef:    https://rdap.arin.net/registry/entity/NETWO5508-ARIN
OrgAbuseHandle: ABUSE3581-ARIN
OrgAbuseName:   Abuse Department
OrgAbusePhone:  +1-888-401-4678 
OrgAbuseEmail:  abuse@unifiedlayer.com
OrgAbuseRef:    https://rdap.arin.net/registry/entity/ABUSE3581-ARIN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</si>
  <si>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91.228.218.247</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</si>
  <si>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'91.228.218.0 - 91.228.218.255'
% Abuse contact for '91.228.218.0 - 91.228.218.255' is 'abuse@uavps.net'
inetnum:        91.228.218.0 - 91.228.218.255
netname:        ORG-KEV2-RIPE
country:        UA
org:            ORG-KEV2-RIPE
sponsoring-org: ORG-LW50-RIPE
admin-c:        EK5387-RIPE
tech-c:         EK5387-RIPE
status:         ASSIGNED PI
mnt-by:         VPSNET-MNT
mnt-by:         RIPE-NCC-END-MNT
created:        2019-02-01T13:06:12Z
last-modified:  2019-02-01T13:06:12Z
source:         RIPE
organisation:   ORG-KEV2-RIPE
org-name:       Kutumova Elena Vladimyrovna
org-type:       OTHER
address:        Svobody str. 5, Kiev, UAmmmm
abuse-c:        ACRO22060-RIPE
mnt-ref:        VPSNET-MNT
mnt-by:         WEBBERLLC-MNT
created:        2019-01-30T18:33:46Z
last-modified:  2019-01-30T18:34:13Z
source:         RIPE # Filtered
person:         Elena Kutumova
address:        Ivana Gonti str. 3a, Kiev, UA
phone:          +380 99 1194676
nic-hdl:        EK5387-RIPE
mnt-by:         VPSNET-MNT
created:        2019-01-30T16:13:25Z
last-modified:  2019-04-02T08:48:29Z
source:         RIPE
% Information related to '91.228.218.0/24AS25229'
route:          91.228.218.0/24
origin:         AS25229
mnt-by:         VPSNET-MNT
created:        2019-02-22T14:36:48Z
last-modified:  2019-02-22T14:36:48Z
source:         RIPE
% This query was served by the RIPE Database Query Service version 1.94.1 (HEREFORD)
</t>
  </si>
  <si>
    <t>83.231.36.68</t>
  </si>
  <si>
    <t>AMENA-AS, ES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</si>
  <si>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'83.231.33.0 - 83.231.36.255'
% Abuse contact for '83.231.33.0 - 83.231.36.255' is 'abuse@orange.es'
inetnum:        83.231.33.0 - 83.231.36.255
netname:        AMENANET
descr:          France Telecom Espaa SA
descr:          Amaltea, 9
descr:          28045 Madrid
country:        ES
admin-c:        HAF10-RIPE
remarks:        For complaints of abuse from these addresses
remarks:        send a mail to abuse@orange.es
tech-c:         HAF10-RIPE
status:         ASSIGNED PA
mnt-by:         UNI2-MNT
mnt-by:         AMENA-MNT
mnt-lower:      AMENA-MNT
mnt-lower:      UNI2-MNT
mnt-routes:     AMENA-MNT
mnt-routes:     UNI2-MNT
created:        2005-11-02T11:24:11Z
last-modified:  2018-06-25T12:14:50Z
source:         RIPE
role:           Hostmaster Administrator FTE
address:        Parque Empresarial La Finca
address:        Edificio 9
address:        Paseo del Club Deportivo, 1
address:        28223 Pozuelo de Alarcon
address:        Madrid, Spain
admin-c:        HA1066-RIPE
admin-c:        HA1067-RIPE
tech-c:         HA1066-RIPE
tech-c:         HA1067-RIPE
nic-hdl:        HAF10-RIPE
remarks:        spam, abuse reports....mailto:abuse@orange.es
abuse-mailbox:  abuse@orange.es
mnt-by:         UNI2-MNT
created:        2005-08-19T10:24:55Z
last-modified:  2013-01-17T16:47:17Z
source:         RIPE # Filtered
% Information related to '83.231.0.0/17AS20921'
route:          83.231.0.0/17
descr:          AMENA
origin:         AS20921
remarks:        For complaints of abuse from these addresses
remarks:        send a mail to abuse@orange.es
mnt-by:         AMENA-MNT
created:        2004-06-10T14:19:06Z
last-modified:  2009-03-09T18:14:19Z
source:         RIPE # Filtered
% This query was served by the RIPE Database Query Service version 1.94.1 (ANGUS)
</t>
  </si>
  <si>
    <t>123.29.75.153</t>
  </si>
  <si>
    <t xml:space="preserve">% [whois.apnic.net]
% Whois data copyright terms    http://www.apnic.net/db/dbcopyright.html
% Information related to '123.16.0.0 - 123.31.255.255'
% Abuse contact for '123.16.0.0 - 123.31.255.255' is 'hm-changed@vnnic.vn'
inetnum:        123.16.0.0 - 123.31.255.255
netname:        VNPT-VN
descr:          Vietnam Posts and Telecommunications Group
descr:          No 57, Huynh Thuc Khang Street, Lang Ha ward, Dong Da district, Ha Noi City
country:        VN
admin-c:        PTH13-AP
tech-c:         PTH13-AP
status:         ALLOCATED PORTABLE
mnt-by:         MAINT-VN-VNNIC
mnt-lower:      MAINT-VN-VNPT
mnt-routes:     MAINT-VN-VNPT
last-modified:  2018-01-25T03:55:17Z
mnt-irt:        IRT-VNNIC-AP
source:         APNIC
irt:            IRT-VNNIC-AP
address:        Ha Noi, VietNam
phone:          +84-24-35564944
fax-no:         +84-24-37821462
e-mail:         hm-changed@vnnic.vn
abuse-mailbox:  hm-changed@vnnic.vn
admin-c:        NTTT1-AP
tech-c:         NTTT1-AP
auth:           # Filtered
mnt-by:         MAINT-VN-VNNIC
last-modified:  2017-11-08T09:40:06Z
source:         APNIC
person:         Pham Tien Huy
address:        VNPT-VN
country:        VN
phone:          +84-24-37741604
e-mail:         huypt@vnpt.vn
nic-hdl:        PTH13-AP
mnt-by:         MAINT-VN-VNPT
last-modified:  2017-11-19T07:06:20Z
source:         APNIC
% Information related to '123.29.64.0/19AS45899'
route:          123.29.64.0/19
descr:          VietNam Post and Telecom Corporation (VNPT)
descr:          VNPT-AS-AP
country:        VN
origin:         AS45899
remarks:        mailto: noc@vnn.vn
notify:         hm-changed@vnnic.net.vn
mnt-by:         MAINT-VN-VNPT
last-modified:  2010-08-10T08:20:07Z
source:         APNIC
% This query was served by the APNIC Whois Service version 1.88.15-47 (WHOIS-US4)
</t>
  </si>
  <si>
    <t>154.86.105.40</t>
  </si>
  <si>
    <t xml:space="preserve">% This is the AfriNIC Whois server.
% Note: this output has been filtered.
%       To receive output for a database update, use the "-B" flag.
% Information related to '154.86.105.0 - 154.86.105.255'
% No abuse contact registered for 154.86.105.0 - 154.86.105.255
inetnum:        154.86.105.0 - 154.86.105.255
netname:        CloudInnovation
descr:          CloudInnovation infrastructure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</si>
  <si>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39.96.106.59</t>
  </si>
  <si>
    <t>112.126.146.245</t>
  </si>
  <si>
    <t>23.204.149.62</t>
  </si>
  <si>
    <t>91.9.140.126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</si>
  <si>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'91.0.0.0 - 91.23.255.255'
% Abuse contact for '91.0.0.0 - 91.23.255.255' is 'abuse@telekom.de'
inetnum:        91.0.0.0 - 91.23.255.255
netname:        DTAG-DIAL22
descr:          Deutsche Telekom AG
org:            ORG-DTAG1-RIPE
country:        DE
admin-c:        DTIP
tech-c:         DTST
status:         ASSIGNED PA
mnt-by:         DTAG-NIC
created:        2006-07-10T08:51:33Z
last-modified:  2014-06-18T06:24:45Z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'91.0.0.0/10AS3320'
route:          91.0.0.0/10
descr:          Deutsche Telekom AG, Internet service provider
origin:         AS3320
member-of:      AS3320:RS-PA-TELEKOM
mnt-by:         DTAG-RR
created:        2006-07-11T08:59:56Z
last-modified:  2006-07-11T08:59:56Z
source:         RIPE
% This query was served by the RIPE Database Query Service version 1.94.1 (HEREFORD)
</t>
  </si>
  <si>
    <t>192.229.72.231</t>
  </si>
  <si>
    <t>147.135.164.246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</si>
  <si>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'147.135.164.224 - 147.135.164.255'
% Abuse contact for '147.135.164.224 - 147.135.164.255' is 'admin@astenretail.com'
inetnum:        147.135.164.224 - 147.135.164.255
netname:        OVH_165571520
country:        FR
descr:          Failover Ips
org:            ORG-BJ157-RIPE
admin-c:        OTC2-RIPE
tech-c:         OTC2-RIPE
status:         ASSIGNED PA
mnt-by:         OVH-MNT
created:        2018-01-31T16:29:25Z
last-modified:  2018-01-31T16:29:25Z
source:         RIPE
organisation:   ORG-BJ157-RIPE
org-name:       Billant Jean-Michel
org-type:       OTHER
address:        21 rue robert Schuman
address:        29480 Le Relecq-Kerhuon
address:        FR
phone:          +33.298286660
abuse-c:        ACRO9806-RIPE
mnt-ref:        OVH-MNT
mnt-by:         OVH-MNT
created:        2017-09-14T20:37:13Z
last-modified:  2017-10-30T14:42:09Z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'147.135.128.0/17AS16276'
route:          147.135.128.0/17
origin:         AS16276
descr:          OVH SAS
mnt-by:         OVH-MNT
created:        2017-05-10T11:59:58Z
last-modified:  2017-05-10T11:59:58Z
source:         RIPE
% This query was served by the RIPE Database Query Service version 1.94.1 (BLAARKOP)
</t>
  </si>
  <si>
    <t>185.206.126.247</t>
  </si>
  <si>
    <t>STEPS-TELECOM-AS, IQ</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</si>
  <si>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'185.206.126.0 - 185.206.126.255'
% Abuse contact for '185.206.126.0 - 185.206.126.255' is 'stepstele@gmail.com'
inetnum:        185.206.126.0 - 185.206.126.255
netname:        Galaxy_Networks
descr:          Galaxy Networks
geoloc:         33.291973 44.421673
language:       EN
country:        IQ
admin-c:        MS43711-RIPE
tech-c:         MS43711-RIPE
status:         ASSIGNED PA
mnt-by:         iq-steps-1-mnt
created:        2017-06-01T11:11:15Z
last-modified:  2019-06-21T17:59:58Z
source:         RIPE
person:         Mustafa Salah
address:        Arasat Street
address:        10001
address:        Baghdad
address:        IRAQ
phone:          +9647700111132
nic-hdl:        MS43711-RIPE
mnt-by:         iq-steps-1-mnt
created:        2017-05-31T14:03:00Z
last-modified:  2017-05-31T14:03:01Z
source:         RIPE
% Information related to '185.206.126.0/24AS205800'
route:          185.206.126.0/24
descr:          Galaxy Networks
origin:         AS205800
mnt-by:         iq-steps-1-mnt
created:        2017-06-01T11:17:00Z
last-modified:  2019-06-21T17:59:01Z
source:         RIPE
% This query was served by the RIPE Database Query Service version 1.94.1 (HEREFORD)
</t>
  </si>
  <si>
    <t>92.247.59.174</t>
  </si>
  <si>
    <t>SPECTRUMNET,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</si>
  <si>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'92.247.56.0 - 92.247.63.255'
% Abuse contact for '92.247.56.0 - 92.247.63.255' is 'RIPE.Abuse@mobiltel.bg'
inetnum:        92.247.56.0 - 92.247.63.255
netname:        SPNET-PON-Burgas-3
descr:          PON Services
country:        BG
admin-c:        TD939-RIPE
tech-c:         TD939-RIPE
status:         ASSIGNED PA
mnt-by:         SPNET-MNT
created:        2011-02-16T14:51:23Z
last-modified:  2011-02-16T15:52:15Z
source:         RIPE # Filtered
person:         Bisser Hadjimarkov
address:        A1 Bulgaria EAD
address:        1 Kukush str.
address:        BG 1309 Sofia
address:        Bulgaria
phone:          +359 2 4891027
fax-no:         +359 2 9657646
nic-hdl:        TD939-RIPE
mnt-by:         MOBILTEL-MNT
created:        2004-12-13T11:22:41Z
last-modified:  2018-05-29T13:30:16Z
source:         RIPE # Filtered
% Information related to '92.247.32.0/19AS29580'
route:          92.247.32.0/19
descr:          Spectrum NET PA space
origin:         AS29580
mnt-by:         SPNET-MNT
created:        2010-03-05T14:36:10Z
last-modified:  2010-09-14T14:54:16Z
source:         RIPE # Filtered
% This query was served by the RIPE Database Query Service version 1.94.1 (WAGYU)
</t>
  </si>
  <si>
    <t>104.64.188.33</t>
  </si>
  <si>
    <t>TWC-7843-BB - Charter Communications Inc, US</t>
  </si>
  <si>
    <t>182.150.60.91</t>
  </si>
  <si>
    <t xml:space="preserve">% [whois.apnic.net]
% Whois data copyright terms    http://www.apnic.net/db/dbcopyright.html
% Information related to '182.144.0.0 - 182.151.255.255'
% Abuse contact for '182.144.0.0 - 182.151.255.255' is 'anti-spam@ns.chinanet.cn.net'
inetnum:        182.144.0.0 - 182.151.255.255
netname:        CHINANET-SC
descr:          CHINANET Sichuan province network
descr:          Data Communication Division
descr:          China Telecom
country:        CN
admin-c:        XS16-AP
tech-c:         XS16-AP
status:         ALLOCATED PORTABLE
notify:         zhangys@sctel.com.cn
remarks:        service provider
remarks:        --------------------------------------------------------
remarks:        To report network abuse, please contact mnt-irt
remarks:        For troubleshooting, please contact tech-c and admin-c
remarks:        Report invalid contact via www.apnic.net/invalidcontact
remarks:        --------------------------------------------------------
mnt-by:         APNIC-HM
mnt-lower:      MAINT-CHINANET-SC
mnt-routes:     MAINT-CHINANET-SC
last-modified:  2016-05-04T00:22:18Z
source:         APNIC
mnt-irt:        IRT-CHINANET-CN
irt:            IRT-CHINANET-CN
address:        No.31 ,jingrong street,beijing
address:        100032
e-mail:         anti-spam@ns.chinanet.cn.net
abuse-mailbox:  anti-spam@ns.chinanet.cn.net
admin-c:        CH93-AP
tech-c:         CH93-AP
auth:           # Filtered
mnt-by:         MAINT-CHINANET
last-modified:  2010-11-15T00:31:55Z
source:         APNIC
person:         Xiaodong Shi
nic-hdl:        XS16-AP
e-mail:         scipadmin2013@189.cn
address:        No.72,Wen Miao Qian Str.
address:        Data Communication Bureau Of Sichuan Province
address:        Chengdu
address:        PR China
phone:          +86-28-6190785
fax-no:         +86-28-6190641
country:        CN
mnt-by:         MAINT-CHINANET-SC
last-modified:  2013-12-30T01:32:36Z
source:         APNIC
% This query was served by the APNIC Whois Service version 1.88.15-47 (WHOIS-US4)
</t>
  </si>
  <si>
    <t>2.17.173.33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</si>
  <si>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'2.17.160.0 - 2.17.175.255'
% Abuse contact for '2.17.160.0 - 2.17.175.255' is 'abuse@akamai.com'
inetnum:        2.17.160.0 - 2.17.175.255
netname:        AKAMAI-PA
descr:          Akamai Technologies
country:        EU
admin-c:        NARA1-RIPE
tech-c:         NARA1-RIPE
status:         ASSIGNED PA
mnt-by:         AKAM1-RIPE-MNT
mnt-routes:     AKAM1-RIPE-MNT
created:        2010-11-03T20:59:09Z
last-modified:  2010-12-15T14:19:51Z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'2.17.160.0/20AS20940'
route:          2.17.160.0/20
descr:          Akamai Technologies
origin:         AS20940
mnt-by:         AKAM1-RIPE-MNT
created:        2013-05-22T14:45:15Z
last-modified:  2013-05-22T14:45:15Z
source:         RIPE
% This query was served by the RIPE Database Query Service version 1.94.1 (BLAARKOP)
</t>
  </si>
  <si>
    <t>99.79.23.88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</si>
  <si>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99.78.128.0 - 99.82.191.255
CIDR:           99.82.128.0/18, 99.78.128.0/17, 99.80.0.0/15, 99.79.0.0/16, 99.82.0.0/17
NetName:        AMAZO-4
NetHandle:      NET-99-78-128-0-1
Parent:         NET99 (NET-99-0-0-0-0)
NetType:        Direct Allocation
OriginAS:       AS16509
Organization:   Amazon.com, Inc. (AMAZO-4)
RegDate:        2018-01-10
Updated:        2018-01-11
Ref:            https://rdap.arin.net/registry/ip/99.78.128.0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 end
# start
NetRange:       99.79.0.0 - 99.79.255.255
CIDR:           99.79.0.0/16
NetName:        AMAZON-CDG
NetHandle:      NET-99-79-0-0-1
Parent:         AMAZO-4 (NET-99-78-128-0-1)
NetType:        Reallocated
OriginAS:       AS16509
Organization:   Amazon Data Services France (ADSF)
RegDate:        2018-04-24
Updated:        2018-04-24
Ref:            https://rdap.arin.net/registry/ip/99.79.0.0
OrgName:        Amazon Data Services France
OrgId:          ADSF
Address:        67 Boulevard du General Leclerc
City:           Clichy
StateProv:      
PostalCode:     92110
Country:        FR
RegDate:        2017-08-23
Updated:        2019-08-02
Ref:            https://rdap.arin.net/registry/entity/ADSF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</si>
  <si>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178.249.93.177</t>
  </si>
  <si>
    <t>OXYLION-AS, PL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</si>
  <si>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'178.249.93.176 - 178.249.93.183'
% Abuse contact for '178.249.93.176 - 178.249.93.183' is 'abuse@oxylion.pl'
inetnum:        178.249.93.176 - 178.249.93.183
netname:        PL-MSCONSULTING
descr:          MS-Consulting Klaudiusz Szymczak
descr:          Poznan
country:        PL
admin-c:        SGIT1-RIPE
tech-c:         SGIT1-RIPE
status:         ASSIGNED PA
mnt-by:         TELEPULS-MNT
created:        2014-05-07T12:09:17Z
last-modified:  2014-12-10T10:15:30Z
source:         RIPE # Filtered
role:           Spider IP Team
address:        ul. Abpa. Antoniego Baraniaka 88
address:        61-131 Poznan, Poland
abuse-mailbox:  abuse@oxylion.pl
admin-c:        LGRZ-RIPE
tech-c:         LGRZ-RIPE
nic-hdl:        SgIt1-RIPE
mnt-by:         INOTEL-VOIP-MNT
created:        2012-03-21T13:31:45Z
last-modified:  2017-05-26T15:55:21Z
source:         RIPE # Filtered
% Information related to '178.249.93.0/24AS58321'
route:          178.249.93.0/24
origin:         AS58321
mnt-by:         OXYLION-MNT
created:        2019-01-02T11:08:54Z
last-modified:  2019-01-02T11:08:54Z
source:         RIPE
% This query was served by the RIPE Database Query Service version 1.94.1 (ANGUS)
</t>
  </si>
  <si>
    <t>81.28.98.66</t>
  </si>
  <si>
    <t>IMINGO,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</si>
  <si>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'81.28.96.0 - 81.28.99.255'
% Abuse contact for '81.28.96.0 - 81.28.99.255' is 'leonard@imingo.net'
inetnum:        81.28.96.0 - 81.28.99.255
netname:        Web-Hosting
country:        FR
admin-c:        LB4157-RIPE
tech-c:         LB4157-RIPE
status:         ASSIGNED PA
mnt-by:         IMINGOADM-MNT
mnt-by:         IMINGO-MNT
created:        2017-01-19T15:11:24Z
last-modified:  2017-01-19T15:11:24Z
source:         RIPE
person:         Leonard BIRRITTERI
address:        IMINGO SERVICES
address:        14 rue du Nord
address:        57050 Le Ban Saint Martin
address:        FRANCE
phone:          +33 3 87185203
nic-hdl:        LB4157-RIPE
mnt-by:         IMINGO-MNT
created:        2006-01-09T22:33:13Z
last-modified:  2006-01-09T22:51:01Z
source:         RIPE # Filtered
% Information related to '81.28.96.0/20AS41770'
route:          81.28.96.0/20
descr:          IMINGO
origin:         AS41770
remarks:        ************************************************
remarks:        *  For any abuse reports, please send only to  *
remarks:        *               abuse@imingo.net               *
remarks:        ************************************************
mnt-by:         IMINGO-MNT
created:        2006-11-02T22:18:52Z
last-modified:  2006-11-02T22:18:52Z
source:         RIPE
% This query was served by the RIPE Database Query Service version 1.94.1 (WAGYU)
</t>
  </si>
  <si>
    <t>210.240.188.189</t>
  </si>
  <si>
    <t>23.208.74.94</t>
  </si>
  <si>
    <t>52.9.92.28</t>
  </si>
  <si>
    <t>184.94.135.109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</si>
  <si>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184.94.128.0 - 184.94.143.255
CIDR:           184.94.128.0/20
NetName:        MVTV-WIRELESS
NetHandle:      NET-184-94-128-0-1
Parent:         NET184 (NET-184-0-0-0-0)
NetType:        Direct Allocation
OriginAS:       
Organization:   MVTV Wireless (MVTIC)
RegDate:        2011-04-26
Updated:        2012-03-02
Ref:            https://rdap.arin.net/registry/ip/184.94.128.0
OrgName:        MVTV Wireless
OrgId:          MVTIC
Address:        752 Prentice Street
City:           Granite Falls
StateProv:      MN
PostalCode:     56241
Country:        US
RegDate:        2011-03-15
Updated:        2017-01-28
Ref:            https://rdap.arin.net/registry/entity/MVTIC
OrgTechHandle: JOHNS59-ARIN
OrgTechName:   Johnson, Tim 
OrgTechPhone:  +1-612-747-4485 
OrgTechEmail:  tjohnson@mvtvwireless.com
OrgTechRef:    https://rdap.arin.net/registry/entity/JOHNS59-ARIN
OrgAbuseHandle: ABUSE5662-ARIN
OrgAbuseName:   Abuse
OrgAbusePhone:  +1-320-564-4807 
OrgAbuseEmail:  abuse@mvtvwireless.com
OrgAbuseRef:    https://rdap.arin.net/registry/entity/ABUSE5662-ARIN
# end
# start
NetRange:       184.94.135.96 - 184.94.135.127
CIDR:           184.94.135.96/27
NetName:        KERKHOVEN-NET-1
NetHandle:      NET-184-94-135-96-1
Parent:         MVTV-WIRELESS (NET-184-94-128-0-1)
NetType:        Reassigned
OriginAS:       AS22223
Customer:       MVTV Infrastructure (C03382450)
RegDate:        2013-04-24
Updated:        2013-04-24
Ref:            https://rdap.arin.net/registry/ip/184.94.135.96
CustName:       MVTV Infrastructure
Address:        2020 10th Ave NE
City:           Montevideo
StateProv:      MN
PostalCode:     56265
Country:        US
RegDate:        2013-04-24
Updated:        2013-04-24
Ref:            https://rdap.arin.net/registry/entity/C03382450
OrgTechHandle: JOHNS59-ARIN
OrgTechName:   Johnson, Tim 
OrgTechPhone:  +1-612-747-4485 
OrgTechEmail:  tjohnson@mvtvwireless.com
OrgTechRef:    https://rdap.arin.net/registry/entity/JOHNS59-ARIN
OrgAbuseHandle: ABUSE5662-ARIN
OrgAbuseName:   Abuse
OrgAbusePhone:  +1-320-564-4807 
OrgAbuseEmail:  abuse@mvtvwireless.com
OrgAbuseRef:    https://rdap.arin.net/registry/entity/ABUSE5662-ARIN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</si>
  <si>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3.224.130.150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</si>
  <si>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3.128.0.0 - 3.255.255.255
CIDR:           3.128.0.0/9
NetName:        AT-88-Z
NetHandle:      NET-3-128-0-0-1
Parent:         NET3 (NET-3-0-0-0-0)
NetType:        Direct Allocation
OriginAS:       
Organization:   Amazon Technologies Inc. (AT-88-Z)
RegDate:        2018-06-25
Updated:        2018-09-13
Ref:            https://rdap.arin.net/registry/ip/3.128.0.0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3.224.0.0 - 3.239.255.255
CIDR:           3.224.0.0/12
NetName:        AMAZON-IAD
NetHandle:      NET-3-224-0-0-1
Parent:         AT-88-Z (NET-3-128-0-0-1)
NetType:        Reallocated
OriginAS:       AS16509, AS14618
Organization:   Amazon Data Services NoVa (ADSN-1)
RegDate:        2018-12-18
Updated:        2018-12-18
Ref:            https://rdap.arin.net/registry/ip/3.224.0.0
OrgName:        Amazon Data Services NoVa
OrgId:          ADSN-1
Address:        13200 Woodland Park Road
City:           Herndon
StateProv:      VA
PostalCode:     20171
Country:        US
RegDate:        2018-04-25
Updated:        2019-08-02
Ref:            https://rdap.arin.net/registry/entity/ADSN-1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</si>
  <si>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194.87.145.124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</si>
  <si>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'194.87.144.0 - 194.87.147.255'
% Abuse contact for '194.87.144.0 - 194.87.147.255' is 'abuse@mtw.ru'
inetnum:        194.87.144.0 - 194.87.147.255
netname:        RUCLOUD
descr:          Startup maintainer
org:            ORG-JME1-RIPE
country:        RU
admin-c:        AK14258-RIPE
tech-c:         AK14258-RIPE
status:         ASSIGNED PA
mnt-by:         AS2118-MNT
mnt-routes:     MNT-MTW-HOSTING
mnt-domains:    MNT-MTW-HOSTING
created:        2016-03-03T10:39:21Z
last-modified:  2017-05-18T08:44:25Z
source:         RIPE # Filtered
organisation:   ORG-JME1-RIPE
org-name:       JSC Mediasoft ekspert
org-type:       LIR
address:        2a Schelkovskoe sh.
address:        105122
address:        Moscow
address:        RUSSIAN FEDERATION
phone:          +74957295734
fax-no:         +74957295734
admin-c:        FVV36-RIPE
admin-c:        PSK26-RIPE
admin-c:        EE761-RIPE
abuse-c:        MN3617-RIPE
mnt-ref:        RIPE-NCC-HM-MNT
mnt-ref:        MTW-MNT
mnt-ref:        AS2118-MNT
mnt-by:         RIPE-NCC-HM-MNT
mnt-by:         MTW-MNT
created:        2008-02-11T11:21:07Z
last-modified:  2017-10-30T14:36:10Z
source:         RIPE # Filtered
person:         Alexey Khoroshilov
address:        117403, Moscow, MKAD, 32nd km, 7A
phone:          +7 (495) 134-01-12
nic-hdl:        AK14258-RIPE
mnt-by:         MT-TECHNOLOGY-NET
created:        2015-06-24T12:10:58Z
last-modified:  2015-06-24T12:10:58Z
source:         RIPE # Filtered
% Information related to '194.87.144.0/22AS48347'
route:          194.87.144.0/22
descr:          MTW-CLIENT: rucloud
origin:         AS48347
mnt-by:         MNT-MTW-HOSTING
created:        2016-03-03T12:56:31Z
last-modified:  2016-03-03T12:56:31Z
source:         RIPE
% This query was served by the RIPE Database Query Service version 1.94.1 (HEREFORD)
</t>
  </si>
  <si>
    <t>104.122.199.98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</si>
  <si>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start
NetRange:       104.122.192.0 - 104.122.207.255
CIDR:           104.122.192.0/20
NetName:        AIBV
NetHandle:      NET-104-122-192-0-1
Parent:         AKAMAI (NET-104-64-0-0-1)
NetType:        Reassigned
OriginAS:       
Organization:   Akamai International, BV (AIB-17)
RegDate:        2016-04-22
Updated:        2016-04-22
Ref:            https://rdap.arin.net/registry/ip/104.122.192.0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</si>
  <si>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17.248.187.5</t>
  </si>
  <si>
    <t>211.181.77.250</t>
  </si>
  <si>
    <t>23.199.199.95</t>
  </si>
  <si>
    <t>43.226.150.172</t>
  </si>
  <si>
    <t>145.51.7.70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</si>
  <si>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'145.51.0.0 - 145.51.255.255'
% Abuse contact for '145.51.0.0 - 145.51.255.255' is 'cert@surfnet.nl'
inetnum:        145.51.0.0 - 145.51.255.255
netname:        HRONET
descr:          Hogeschool Rotterdam &amp; Omstreken
descr:          Museumpark 40
descr:          3015 CX  Rotterdam
country:        NL
admin-c:        JS15878-RIPE
admin-c:        WP1617-RIPE
admin-c:        FV4808-RIPE
tech-c:         JS15878-RIPE
tech-c:         WP1617-RIPE
tech-c:         FV4808-RIPE
status:         LEGACY
remarks:        For information on "status:" attribute read https://www.ripe.net/data-tools/db/faq/faq-status-values-legacy-resources
mnt-by:         SN-LIR-MNT
mnt-irt:        irt-SURFcert
created:        1970-01-01T00:00:00Z
last-modified:  2014-05-27T12:56:26Z
source:         RIPE
person:         Frans Verschoor
address:        Hogeschool Rotterdam
address:        Museumpark 40
address:        P.O. Box 25035
address:        3001 HA Rotterdam
address:        The Netherlands
phone:          +31 (0)10 7944237
fax-no:         +31 (0)10 7944360
nic-hdl:        FV4808-RIPE
mnt-by:         SN-LIR-MNT
created:        2014-03-24T17:12:33Z
last-modified:  2014-03-24T17:12:33Z
source:         RIPE
person:         Jeffry Sleddens
address:        Hogeschool Rotterdam
address:        Museumpark 40
address:        P.O. Box 25035
address:        3001 HA Rotterdam
address:        The Netherlands
phone:          +31 (0)10 2414415
fax-no:         +31 (0)10 2414360
nic-hdl:        JS15878-RIPE
created:        2002-01-05T16:54:48Z
last-modified:  2012-03-27T08:30:27Z
source:         RIPE # Filtered
mnt-by:         HR-LIR-MNT
person:         Wouter Paalvast
address:        Hogeschool Rotterdam
address:        Museumpark 40
address:        P.O. Box 25035
address:        3001 HA Rotterdam
address:        The Netherlands
phone:          +31 (0)10 7941337
fax-no:         +31 (0)10 7944360
nic-hdl:        WP1617-RIPE
mnt-by:         SN-LIR-MNT
created:        2014-03-24T17:11:46Z
last-modified:  2014-03-24T17:11:46Z
source:         RIPE
% Information related to '145.51.0.0/16AS1103'
route:          145.51.0.0/16
descr:          HESROTTERDAM
origin:         AS1103
mnt-by:         AS1103-MNT
created:        2002-02-27T13:45:03Z
last-modified:  2019-03-21T09:01:45Z
source:         RIPE # Filtered
% This query was served by the RIPE Database Query Service version 1.94.1 (BLAARKOP)
</t>
  </si>
  <si>
    <t>5.153.5.42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</si>
  <si>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'5.153.5.40 - 5.153.5.47'
% Abuse contact for '5.153.5.40 - 5.153.5.47' is 'abuse@softlayer.com'
inetnum:        5.153.5.40 - 5.153.5.47
netname:        NETBLK-SOFTLAYER-RIPE-CUST-TBHV25-RIPE
descr:          CBT-Tekrom Bilisim Hizmetleri ve Dis Ticaret Ltd. Sti
country:        TR
admin-c:        TBHV25-RIPE
tech-c:         TBHV25-RIPE
status:         ASSIGNED PA
mnt-by:         MAINT-SOFTLAYER-RIPE
created:        2015-09-21T18:57:09Z
last-modified:  2015-09-21T18:57:09Z
source:         RIPE
person:         Tekrom Bilisim Hizmetleri ve Dis Ticaret Ltd. Sti
address:        Maltepe Cad. NO:52/35
address:        Bayrampasa
address:        ISTANBUL, BA 34158 TR
phone:          +1.866.398.7638
nic-hdl:        TBHV25-RIPE
mnt-by:         MAINT-SOFTLAYER-RIPE
created:        2015-09-21T18:57:05Z
last-modified:  2017-10-30T22:58:10Z
source:         RIPE
% This query was served by the RIPE Database Query Service version 1.94.1 (ANGUS)
</t>
  </si>
  <si>
    <t>136.183.202.14</t>
  </si>
  <si>
    <t>BUFFALOSTATE - Buffalo State College,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</si>
  <si>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136.183.0.0 - 136.183.255.255
CIDR:           136.183.0.0/16
NetName:        SUCBUFFALO
NetHandle:      NET-136-183-0-0-1
Parent:         NET136 (NET-136-0-0-0-0)
NetType:        Direct Assignment
OriginAS:       
Organization:   New York State University College at Buffalo (NYSUCAB)
RegDate:        1989-09-19
Updated:        2017-12-26
Ref:            https://rdap.arin.net/registry/ip/136.183.0.0
OrgName:        New York State University College at Buffalo
OrgId:          NYSUCAB
Address:        1300 Elmwood Avenue
Address:        Twin Rise 206
City:           Buffalo
StateProv:      NY
PostalCode:     14222
Country:        US
RegDate:        1989-09-19
Updated:        2017-12-28
Ref:            https://rdap.arin.net/registry/entity/NYSUCAB
OrgTechHandle: JPS69-ARIN
OrgTechName:   Swisher, Joel Paul
OrgTechPhone:  +1-716-878-4611 
OrgTechEmail:  swishejp@buffalostate.edu
OrgTechRef:    https://rdap.arin.net/registry/entity/JPS69-ARIN
OrgAbuseHandle: JPS69-ARIN
OrgAbuseName:   Swisher, Joel Paul
OrgAbusePhone:  +1-716-878-4611 
OrgAbuseEmail:  swishejp@buffalostate.edu
OrgAbuseRef:    https://rdap.arin.net/registry/entity/JPS69-ARIN
RTechHandle: TDK1-ARIN
RTechName:   Killian, Thomas Daniel
RTechPhone:  +1-716-878-5122 
RTechEmail:  killiatd@buffalostate.edu
RTechRef:    https://rdap.arin.net/registry/entity/TDK1-ARIN
RNOCHandle: TDK1-ARIN
RNOCName:   Killian, Thomas Daniel
RNOCPhone:  +1-716-878-5122 
RNOCEmail:  killiatd@buffalostate.edu
RNOCRef:    https://rdap.arin.net/registry/entity/TDK1-ARIN
RAbuseHandle: TDK1-ARIN
RAbuseName:   Killian, Thomas Daniel
RAbusePhone:  +1-716-878-5122 
RAbuseEmail:  killiatd@buffalostate.edu
RAbuseRef:    https://rdap.arin.net/registry/entity/TDK1-ARIN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</si>
  <si>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101.118.217.157</t>
  </si>
  <si>
    <t xml:space="preserve">% [whois.apnic.net]
% Whois data copyright terms    http://www.apnic.net/db/dbcopyright.html
% Information related to '101.112.0.0 - 101.119.255.255'
% Abuse contact for '101.112.0.0 - 101.119.255.255' is 'infosec@vodafone.com.au'
inetnum:        101.112.0.0 - 101.119.255.255
netname:        VODAFONE
descr:          VODAFONE AUSTRALIA PTY LIMITED
descr:          Mobile Service Provider
descr:          40 Mount Street
descr:          North Sydney
descr:          NSW 2060
country:        AU
org:            ORG-VAPL1-AP
admin-c:        VNA1-AP
tech-c:         VNA1-AP
mnt-by:         APNIC-HM
mnt-routes:     MAINT-AU-VODAFONE
mnt-lower:      MAINT-AU-VODAFONE
mnt-irt:        IRT-VODAFONE-AU
status:         ALLOCATED PORTABLE
remarks:        for spam related issues pls contact: spam@vodafone.com.au
remarks:        for security related issues pls contact: infosec@vodafone.com.au
remarks:        --------------------------------------------------------
remarks:        To report network abuse, please contact mnt-irt
remarks:        For troubleshooting, please contact tech-c and admin-c
remarks:        Report invalid contact via www.apnic.net/invalidcontact
remarks:        --------------------------------------------------------
last-modified:  2017-08-29T23:10:09Z
source:         APNIC
irt:            IRT-VODAFONE-AU
address:        Level 1
address:        177 Pacific Highway
address:        North Sydney
address:        NSW
e-mail:         infosec@vodafone.com.au
abuse-mailbox:  infosec@vodafone.com.au
admin-c:        IA219-AP
tech-c:         IA219-AP
auth:           # Filtered
mnt-by:         MAINT-AU-VODAFONE
last-modified:  2017-08-07T01:50:54Z
source:         APNIC
organisation:   ORG-VAPL1-AP
org-name:       Vodafone Australia Pty Ltd
country:        AU
address:        Level 1, 177 Pacific Highway
phone:          +61-2-9415-7000
fax-no:         +61-2-9415-7479
e-mail:         chris.tsigros@vodafone.com.au
mnt-ref:        APNIC-HM
mnt-by:         APNIC-HM
last-modified:  2017-08-20T22:55:19Z
source:         APNIC
role:           Vodafone Network Admin
address:        ATTN: IPN, Level 1, 177 Pacific Highway
address:        North Sydney, NSW, 2060
country:        AU
phone:          +61-2-94157999
e-mail:         IPAdmin@vodafone.com.au
admin-c:        IV14-AP
tech-c:         IV14-AP
nic-hdl:        VNA1-AP
abuse-mailbox:  infosec@vodafone.com.au
mnt-by:         MAINT-AU-VODAFONE
last-modified:  2017-08-07T01:54:26Z
source:         APNIC
% Information related to '101.118.217.0/24AS133612'
route:          101.118.217.0/24
descr:          route object for  101.118.217.0/24
country:        AU
origin:         AS133612
mnt-lower:      MAINT-AU-VODAFONE
mnt-routes:     MAINT-AU-VODAFONE
mnt-by:         MAINT-AU-VODAFONE
member-of:      AS133612:RS-routes
last-modified:  2016-01-21T02:00:10Z
source:         APNIC
% This query was served by the APNIC Whois Service version 1.88.15-47 (WHOIS-US4)
</t>
  </si>
  <si>
    <t>35.216.133.124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</si>
  <si>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35.208.0.0 - 35.247.255.255
CIDR:           35.208.0.0/12, 35.240.0.0/13, 35.224.0.0/12
NetName:        GOOGLE-CLOUD
NetHandle:      NET-35-208-0-0-1
Parent:         NET35 (NET-35-0-0-0-0)
NetType:        Direct Allocation
OriginAS:       
Organization:   Google LLC (GOOGL-2)
RegDate:        2017-09-29
Updated:        2018-01-24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Ref:            https://rdap.arin.net/registry/ip/35.208.0.0
OrgName:        Google LLC
OrgId:          GOOGL-2
Address:        1600 Amphitheatre Parkway
City:           Mountain View
StateProv:      CA
PostalCode:     94043
Country:        US
RegDate:        2006-09-29
Updated:        2017-12-21
Comment:        *** The IP addresses under this Org-ID are in use by Google Cloud customers *** 
Comment:        
Comment:        Direct all copyright and legal complaints to 
Comment:        https://support.google.com/legal/go/report
Comment:        
Comment:        Direct all spam and abuse complaints to 
Comment:        https://support.google.com/code/go/gce_abuse_report
Comment:        
Comment:        For fastest response, use the relevant forms above.
Comment:        
Comment:        Complaints can also be sent to the GC Abuse desk 
Comment:        (google-cloud-compliance@google.com) 
Comment:        but may have longer turnaround times.
Comment:        
Comment:        Complaints sent to any other POC will be ignored.
Ref:            https://rdap.arin.net/registry/entity/GOOGL-2
OrgTechHandle: ZG39-ARIN
OrgTechName:   Google LLC
OrgTechPhone:  +1-650-253-0000 
OrgTechEmail:  arin-contact@google.com
OrgTechRef:    https://rdap.arin.net/registry/entity/ZG39-ARIN
OrgNOCHandle: GCABU-ARIN
OrgNOCName:   GC Abuse
OrgNOCPhone:  +1-650-253-0000 
OrgNOCEmail:  google-cloud-compliance@google.com
OrgNOCRef:    https://rdap.arin.net/registry/entity/GCABU-ARIN
OrgAbuseHandle: GCABU-ARIN
OrgAbuseName:   GC Abuse
OrgAbusePhone:  +1-650-253-0000 
OrgAbuseEmail:  google-cloud-compliance@google.com
OrgAbuseRef:    https://rdap.arin.net/registry/entity/GCABU-ARIN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</si>
  <si>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46.105.138.113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</si>
  <si>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'46.105.138.112 - 46.105.138.127'
% Abuse contact for '46.105.138.112 - 46.105.138.127' is 'abuse@ovh.net'
inetnum:        46.105.138.112 - 46.105.138.127
netname:        PrimaSolutions
descr:          Prima Solutions
country:        FR
admin-c:        OTC2-RIPE
tech-c:         OTC2-RIPE
status:         ASSIGNED PA
mnt-by:         OVH-MNT
created:        2016-01-06T13:20:13Z
last-modified:  2016-01-06T13:20:13Z
source:         RIPE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'46.105.0.0/16AS16276'
route:          46.105.0.0/16
descr:          OVH ISP
descr:          Paris, France
origin:         AS16276
mnt-by:         OVH-MNT
created:        2011-01-06T17:04:52Z
last-modified:  2011-01-06T17:04:52Z
source:         RIPE # Filtered
% This query was served by the RIPE Database Query Service version 1.94.1 (BLAARKOP)
</t>
  </si>
  <si>
    <t>156.234.215.66</t>
  </si>
  <si>
    <t>154.197.186.111</t>
  </si>
  <si>
    <t xml:space="preserve">% This is the AfriNIC Whois server.
% Note: this output has been filtered.
%       To receive output for a database update, use the "-B" flag.
% Information related to '154.197.186.0 - 154.197.186.255'
% No abuse contact registered for 154.197.186.0 - 154.197.186.255
inetnum:        154.197.186.0 - 154.197.186.255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'154.197.0.0/16AS37353'
route:          154.197.0.0/16
descr:          OH
origin:         AS37353
mnt-by:         MacroLan-MNT
source:         AFRINIC # Filtered
</t>
  </si>
  <si>
    <t>185.224.237.47</t>
  </si>
  <si>
    <t>MOTTO-VOIP-AS,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</si>
  <si>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'185.224.236.0 - 185.224.239.255'
% Abuse contact for '185.224.236.0 - 185.224.239.255' is 'abuse@motto.nl'
inetnum:        185.224.236.0 - 185.224.239.255
netname:        NL-MOTTOCOM-3-20171011
country:        NL
org:            ORG-MVB7-RIPE
admin-c:        JT6992-RIPE
tech-c:         JT6992-RIPE
status:         ALLOCATED PA
mnt-by:         RIPE-NCC-HM-MNT
mnt-by:         MOTTOVOIP-MNT
created:        2017-10-11T12:39:20Z
last-modified:  2017-10-11T12:39:20Z
source:         RIPE
organisation:   ORG-MVB7-RIPE
org-name:       Motto Voip B.V.
org-type:       LIR
address:        beersdalweg 104
address:        6412PE
address:        Heerlen
address:        NETHERLANDS
admin-c:        JT6992-RIPE
tech-c:         JT6992-RIPE
abuse-c:        AR43173-RIPE
mnt-ref:        MOTTOVOIP-MNT
mnt-by:         RIPE-NCC-HM-MNT
mnt-by:         MOTTOVOIP-MNT
created:        2017-09-22T12:43:53Z
last-modified:  2017-10-10T10:14:09Z
source:         RIPE # Filtered
phone:          +31454040490
person:         Jeroen Teeuwen
address:        beersdalweg 104
address:        6412PE
address:        Heerlen
address:        NETHERLANDS
phone:          +31454040490
nic-hdl:        JT6992-RIPE
mnt-by:         MOTTOVOIP-MNT
created:        2017-09-22T12:43:52Z
last-modified:  2017-09-22T12:43:53Z
source:         RIPE
% Information related to '185.224.236.0/22AS49405'
route:          185.224.236.0/22
origin:         AS49405
mnt-by:         MOTTOVOIP-MNT
created:        2017-10-11T12:42:30Z
last-modified:  2017-10-11T12:42:30Z
source:         RIPE
% This query was served by the RIPE Database Query Service version 1.94.1 (WAGYU)
</t>
  </si>
  <si>
    <t>192.196.122.17</t>
  </si>
  <si>
    <t>FR-EDFDPT3 Electricite de France Service National, FR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</si>
  <si>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'192.196.1.0 - 192.196.155.255'
% Abuse contact for '192.196.1.0 - 192.196.155.255' is 'lir@edf.fr'
inetnum:        192.196.1.0 - 192.196.155.255
netname:        EDF-NET07
descr:          Electricite de France
country:        FR
admin-c:        EDFC1-RIPE
tech-c:         EDFC2-RIPE
org:            ORG-EdF1-RIPE
status:         LEGACY
remarks:        For information on "status:" attribute read https://www.ripe.net/data-tools/db/faq/faq-status-values-legacy-resources
mnt-by:         MNT-EDF
mnt-routes:     MNT-EDF
mnt-domains:    MNT-EDF
created:        2005-02-18T17:42:30Z
last-modified:  2015-05-05T02:15:24Z
source:         RIPE
organisation:   ORG-EdF1-RIPE
org-name:       Electricite de France Service National
org-type:       LIR
address:        32 avenue Pablo Picasso
address:        92000
address:        Nanterre
address:        FRANCE
phone:          +33 1 78 66 84 73
fax-no:         +33 1 78 66 71 02
mnt-ref:        RIPE-NCC-HM-MNT
mnt-ref:        MNT-EDF
mnt-by:         RIPE-NCC-HM-MNT
mnt-by:         MNT-EDF
admin-c:        EDFC1-RIPE
admin-c:        EDFC2-RIPE
abuse-c:        EDFC1-RIPE
created:        2004-05-10T13:11:22Z
last-modified:  2017-03-20T16:29:27Z
source:         RIPE # Filtered
role:           EDF LIR Contact1
address:        EDF -  DSIT/ITO/IS
address:        32, avenue Pablo Picasso
address:        92016 - NANTERRE
address:        France
admin-c:        EDFA-RIPE
tech-c:         EDFT-RIPE
nic-hdl:        EDFC1-RIPE
remarks:        Contacts for the LIR EDF
mnt-by:         MNT-EDF
created:        2004-05-10T09:17:45Z
last-modified:  2019-05-13T07:16:57Z
source:         RIPE # Filtered
abuse-mailbox:  lir@edf.fr
role:           EDF LIR Contact2
address:        EDF -  DSIT/ITO/IS
address:        32, avenue Pablo Picasso
address:        92016 - NANTERRE
address:        France
admin-c:        EDFA-RIPE
tech-c:         EDFT-RIPE
nic-hdl:        EDFC2-RIPE
remarks:        Contacts for the LIR EDF
mnt-by:         MNT-EDF
created:        2004-05-10T09:17:49Z
last-modified:  2019-05-13T07:17:12Z
source:         RIPE # Filtered
% Information related to '192.196.120.0/22AS1301'
route:          192.196.120.0/22
descr:          EDF-NET
origin:         AS1301
mnt-by:         MNT-EDF
created:        2018-10-09T12:59:01Z
last-modified:  2018-10-09T12:59:01Z
source:         RIPE
% This query was served by the RIPE Database Query Service version 1.94.1 (WAGYU)
</t>
  </si>
  <si>
    <t>168.62.60.84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</si>
  <si>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168.61.0.0 - 168.63.255.255
CIDR:           168.61.0.0/16, 168.62.0.0/15
NetName:        MICROSOFT
NetHandle:      NET-168-61-0-0-1
Parent:         NET168 (NET-168-0-0-0-0)
NetType:        Direct Assignment
OriginAS:       
Organization:   Microsoft Corp (MSFT-Z)
RegDate:        2011-06-21
Updated:        2017-01-13
Ref:            https://rdap.arin.net/registry/ip/168.61.0.0
OrgName:        Microsoft Corp
OrgId:          MSFT-Z
Address:        One Microsoft Way
City:           Redmond
StateProv:      WA
PostalCode:     98052
Country:        US
RegDate:        2011-06-22
Updated:        2019-04-25
Comment:        To report suspected security issues specific to 
Comment:        traffic emanating from Microsoft online services, 
Comment:        including the distribution of malicious content 
Comment:        or other illicit or illegal material through a 
Comment:        Microsoft online service, please submit reports 
Comment:        to:
Comment:        * https://cert.microsoft.com.  
Comment:        
Comment:        For SPAM and other abuse issues, such as Microsoft 
Comment:        Accounts, please contact:
Comment:        * abuse@microsoft.com.  
Comment:        
Comment:        To report security vulnerabilities in Microsoft 
Comment:        products and services, please contact:
Comment:        * secure@microsoft.com.  
Comment:        
Comment:        For legal and law enforcement-related requests, 
Comment:        please contact:
Comment:        * msndcc@microsoft.com
Comment:        
Comment:        For routing, peering or DNS issues, please 
Comment:        contact:
Comment:        * IOC@microsoft.com
Ref:            https://rdap.arin.net/registry/entity/MSFT-Z
OrgTechHandle: BEDAR6-ARIN
OrgTechName:   Bedard, Dawn 
OrgTechPhone:  +1-425-538-6637 
OrgTechEmail:  dabedard@microsoft.com
OrgTechRef:    https://rdap.arin.net/registry/entity/BEDAR6-ARIN
OrgTechHandle: MRPD-ARIN
OrgTechName:   Microsoft Routing, Peering, and DNS
OrgTechPhone:  +1-425-882-8080 
OrgTechEmail:  IOC@microsoft.com
OrgTechRef:    https://rdap.arin.net/registry/entity/MRPD-ARIN
OrgAbuseHandle: MAC74-ARIN
OrgAbuseName:   Microsoft Abuse Contact
OrgAbusePhone:  +1-425-882-8080 
OrgAbuseEmail:  abuse@microsoft.com
OrgAbuseRef:    https://rdap.arin.net/registry/entity/MAC74-ARIN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</si>
  <si>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148.101.112.93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</si>
  <si>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08:16:57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</si>
  <si>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136.2.48.139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</si>
  <si>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136.1.0.0 - 136.21.255.255
CIDR:           136.1.0.0/16, 136.16.0.0/14, 136.2.0.0/15, 136.20.0.0/15, 136.8.0.0/13, 136.4.0.0/14
NetName:        FORD-NETS
NetHandle:      NET-136-1-0-0-1
Parent:         NET136 (NET-136-0-0-0-0)
NetType:        Direct Assignment
OriginAS:       
Organization:   Ford Motor Company (FORDMO)
RegDate:        1989-08-21
Updated:        2015-12-30
Comment:        For networks 136.131.0.0/16 and 136.133.0.0/16 **ONLY** direct inquiries to:
Comment:        
Comment:        Network Administrator NetAdmin@mazdausa.com
Comment:        Mazda North American Operations
Comment:        7755 Irvine Center Drive 
Comment:        Irvine, CA 92618  
Comment:        US
Ref:            https://rdap.arin.net/registry/ip/136.1.0.0
OrgName:        Ford Motor Company
OrgId:          FORDMO
Address:        P.O. Box 2053, RM E-1121
City:           Dearborn
StateProv:      MI
PostalCode:     48121-2053
Country:        US
RegDate:        
Updated:        2011-05-17
Ref:            https://rdap.arin.net/registry/entity/FORDMO
OrgAbuseHandle: ZF4-ARIN
OrgAbuseName:   DNS Administrator
OrgAbusePhone:  +1-313-390-3476 
OrgAbuseEmail:  dnsadmin@ford.com
OrgAbuseRef:    https://rdap.arin.net/registry/entity/ZF4-ARIN
OrgNOCHandle: ZF4-ARIN
OrgNOCName:   DNS Administrator
OrgNOCPhone:  +1-313-390-3476 
OrgNOCEmail:  dnsadmin@ford.com
OrgNOCRef:    https://rdap.arin.net/registry/entity/ZF4-ARIN
OrgTechHandle: ZF4-ARIN
OrgTechName:   DNS Administrator
OrgTechPhone:  +1-313-390-3476 
OrgTechEmail:  dnsadmin@ford.com
OrgTechRef:    https://rdap.arin.net/registry/entity/ZF4-ARIN
RTechHandle: ZF4-ARIN
RTechName:   DNS Administrator
RTechPhone:  +1-313-390-3476 
RTechEmail:  dnsadmin@ford.com
RTechRef:    https://rdap.arin.net/registry/entity/ZF4-ARIN
RAbuseHandle: ZF4-ARIN
RAbuseName:   DNS Administrator
RAbusePhone:  +1-313-390-3476 
RAbuseEmail:  dnsadmin@ford.com
RAbuseRef:    https://rdap.arin.net/registry/entity/ZF4-ARIN
RNOCHandle: ZF4-ARIN
RNOCName:   DNS Administrator
RNOCPhone:  +1-313-390-3476 
RNOCEmail:  dnsadmin@ford.com
RNOCRef:    https://rdap.arin.net/registry/entity/ZF4-ARIN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</si>
  <si>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23.218.166.19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</si>
  <si>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OrgTechHandle: IPADM11-ARIN
OrgTechName:   ipadmin
OrgTechPhone:  +1-617-444-0017 
OrgTechEmail:  ip-admin@akamai.com
OrgTechRef:    https://rdap.arin.net/registry/entity/IPADM11-ARIN
# end
# start
NetRange:       23.218.160.0 - 23.218.175.255
CIDR:           23.218.160.0/20
NetName:        AIBV
NetHandle:      NET-23-218-160-0-1
Parent:         AKAMAI (NET-23-192-0-0-1)
NetType:        Reassigned
OriginAS:       
Organization:   Akamai International, BV (AIB-17)
RegDate:        2015-03-02
Updated:        2015-03-02
Ref:            https://rdap.arin.net/registry/ip/23.218.160.0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</si>
  <si>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153.120.64.225</t>
  </si>
  <si>
    <t>61.54.30.152</t>
  </si>
  <si>
    <t xml:space="preserve">% [whois.apnic.net]
% Whois data copyright terms    http://www.apnic.net/db/dbcopyright.html
% Information related to '61.54.0.0 - 61.54.255.255'
% Abuse contact for '61.54.0.0 - 61.54.255.255' is 'hqs-ipabuse@chinaunicom.cn'
inetnum:        61.54.0.0 - 61.54.255.255
netname:        UNICOM-HA
country:        CN
descr:          China Unicom Henan province network
admin-c:        WW444-AP
tech-c:         WW444-AP
status:         ASSIGNED NON-PORTABLE
mnt-irt:        IRT-CU-CN
mnt-by:         MAINT-CNCGROUP-HA
last-modified:  2013-08-08T23:28:27Z
source:         APNIC
irt:            IRT-CU-CN
address:        No.21,Financial Street
address:        Beijing,100033
address:        P.R.China
e-mail:         hqs-ipabuse@chinaunicom.cn
abuse-mailbox:  hqs-ipabuse@chinaunicom.cn
admin-c:        CH1302-AP
tech-c:         CH1302-AP
auth:           # Filtered
mnt-by:         MAINT-CNCGROUP
last-modified:  2017-10-23T05:59:13Z
source:         APNIC
person:         Wei Wang
nic-hdl:        WW444-AP
e-mail:         abuse@public.zz.ha.cn
address:        #55 San Quan Road, Zhengzhou, Henan Provice
phone:          +86-371-65952358
fax-no:         +86-371-65968952
country:        CN
mnt-by:         MAINT-CNCGROUP-HA
last-modified:  2010-03-05T08:20:01Z
source:         APNIC
% Information related to '61.54.0.0/16AS4837'
route:          61.54.0.0/16
descr:          CNC Group CHINA169 Henan Province Network
country:        CN
origin:         AS4837
mnt-by:         MAINT-CNCGROUP-RR
last-modified:  2008-09-04T07:54:44Z
source:         APNIC
% This query was served by the APNIC Whois Service version 1.88.15-47 (WHOIS-US4)
</t>
  </si>
  <si>
    <t>160.3.24.50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</si>
  <si>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160.3.0.0 - 160.3.255.255
CIDR:           160.3.0.0/16
NetName:        CABLE-ONE
NetHandle:      NET-160-3-0-0-1
Parent:         NET160 (NET-160-0-0-0-0)
NetType:        Direct Allocation
OriginAS:       
Organization:   CABLE ONE, INC. (CBL1)
RegDate:        2014-11-04
Updated:        2014-11-04
Ref:            https://rdap.arin.net/registry/ip/160.3.0.0
OrgName:        CABLE ONE, INC.
OrgId:          CBL1
Address:        210 East Earll Drive
City:           PHOENIX
StateProv:      AZ
PostalCode:     85012
Country:        US
RegDate:        1996-09-25
Updated:        2018-12-18
Ref:            https://rdap.arin.net/registry/entity/CBL1
ReferralServer:  rwhois://rwhois.cableone.net:4321
OrgTechHandle: ARIZP3-ARIN
OrgTechName:   Arizpe, Carlos 
OrgTechPhone:  +1-602-364-6231 
OrgTechEmail:  carlos.arizpe@cableone.biz
OrgTechRef:    https://rdap.arin.net/registry/entity/ARIZP3-ARIN
OrgTechHandle: MUELL155-ARIN
OrgTechName:   Mueller, Keith 
OrgTechPhone:  +1-623-252-3934 
OrgTechEmail:  michael.mueller@cableone.biz
OrgTechRef:    https://rdap.arin.net/registry/entity/MUELL155-ARIN
OrgTechHandle: NICKS3-ARIN
OrgTechName:   Nicksic, Joseph 
OrgTechPhone:  +1-602-364-6445 
OrgTechEmail:  joseph.nicksic@cableone.biz
OrgTechRef:    https://rdap.arin.net/registry/entity/NICKS3-ARIN
OrgNOCHandle: CONOC-ARIN
OrgNOCName:   Cable ONE Network Operations Center
OrgNOCPhone:  +1-602-763-6262 
OrgNOCEmail:  noc@cableone.net
OrgNOCRef:    https://rdap.arin.net/registry/entity/CONOC-ARIN
OrgAbuseHandle: COAD-ARIN
OrgAbuseName:   Cable One Abuse Department
OrgAbusePhone:  +1-877-692-2253 
OrgAbuseEmail:  abuse@cableone.net
OrgAbuseRef:    https://rdap.arin.net/registry/entity/COAD-ARIN
OrgTechHandle: AEM41-ARIN
OrgTechName:   Morong, Alexander Eugene
OrgTechPhone:  +1-602-364-6401 
OrgTechEmail:  alexander.morong@sparklight.biz
OrgTechRef:    https://rdap.arin.net/registry/entity/AEM41-ARIN
OrgTechHandle: DUDGE5-ARIN
OrgTechName:   Dudgeon, West 
OrgTechPhone:  +1-480-600-2002 
OrgTechEmail:  west.dudgeon@cableone.biz
OrgTechRef:    https://rdap.arin.net/registry/entity/DUDGE5-ARIN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</si>
  <si>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45.60.38.90</t>
  </si>
  <si>
    <t>202.92.129.140</t>
  </si>
  <si>
    <t>DILNET-AS-AP University of the Philippines Diliman, PH</t>
  </si>
  <si>
    <t xml:space="preserve">% [whois.apnic.net]
% Whois data copyright terms    http://www.apnic.net/db/dbcopyright.html
% Information related to '202.92.128.0 - 202.92.131.255'
% Abuse contact for '202.92.128.0 - 202.92.131.255' is 'abuse@upd.edu.ph'
inetnum:        202.92.128.0 - 202.92.131.255
netname:        DilNet
descr:          UP Diliman Network
descr:          University of the Philippines Diliman
country:        PH
admin-c:        UT3-AP
tech-c:         UT3-AP
status:         ALLOCATED NON-PORTABLE
notify:         cc@upd.edu.ph
mnt-by:         MAINT-PH-UP
mnt-irt:        IRT-UP-PH
last-modified:  2013-07-17T02:26:50Z
source:         APNIC
irt:            IRT-UP-PH
address:        UP Computer Center
address:        Magsaysay Ave. cor. Apacible St., UP Diliman, Quezon City
e-mail:         cc@upd.edu.ph
abuse-mailbox:  abuse@upd.edu.ph
admin-c:        UT3-AP
tech-c:         UT3-AP
auth:           # Filtered
mnt-by:         MAINT-PH-UP
last-modified:  2013-07-16T03:54:02Z
source:         APNIC
role:           UPCC TECH
address:        UP Computer Center
address:        Magsaysay Ave. cor. Apacible St., UP Diliman, Quezon City
country:        PH
phone:          +63-2-9818500
e-mail:         cc@upd.edu.ph
admin-c:        CA309-AP
tech-c:         BY332-AP
tech-c:         JC3269-AP
remarks:        send reports to support@upd.edu.ph
notify:         cc@upd.edu.ph
nic-hdl:        UT3-AP
mnt-by:         MAINT-PH-UP
abuse-mailbox:  abuse@upd.edu.ph
fax-no:         +63-2-9204803
last-modified:  2013-07-17T02:25:16Z
source:         APNIC
% Information related to '202.92.128.0/22AS23862'
route:          202.92.128.0/22
descr:          UP Diliman Network
origin:         AS23862
mnt-by:         MAINT-PH-UP
country:        PH
notify:         cc@upd.edu.ph
last-modified:  2013-07-17T01:45:16Z
source:         APNIC
% This query was served by the APNIC Whois Service version 1.88.15-47 (WHOIS-US4)
</t>
  </si>
  <si>
    <t>156.241.170.127</t>
  </si>
  <si>
    <t xml:space="preserve">% This is the AfriNIC Whois server.
% Note: this output has been filtered.
%       To receive output for a database update, use the "-B" flag.
% Information related to '156.241.170.0 - 156.241.170.255'
% No abuse contact registered for 156.241.170.0 - 156.241.170.255
inetnum:        156.241.170.0 - 156.241.170.255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'156.241.0.0/16AS37353'
route:          156.241.0.0/16
descr:          OH
origin:         AS37353
mnt-by:         MacroLan-MNT
source:         AFRINIC # Filtered
</t>
  </si>
  <si>
    <t>65.61.28.238</t>
  </si>
  <si>
    <t>INFO-IQTINC - InfoQuest Technologies,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</si>
  <si>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65.61.0.0 - 65.61.47.255
CIDR:           65.61.0.0/19, 65.61.32.0/20
NetName:        INFOQUEST
NetHandle:      NET-65-61-0-0-1
Parent:         NET65 (NET-65-0-0-0-0)
NetType:        Direct Allocation
OriginAS:       
Organization:   InfoQuest Technologies, Inc. (INFQ)
RegDate:        2002-10-31
Updated:        2012-02-24
Ref:            https://rdap.arin.net/registry/ip/65.61.0.0
OrgName:        InfoQuest Technologies, Inc.
OrgId:          INFQ
Address:        471 JPL Wick Drive
City:           Harrisburg
StateProv:      PA
PostalCode:     17111
Country:        US
RegDate:        1998-07-16
Updated:        2017-01-28
Ref:            https://rdap.arin.net/registry/entity/INFQ
OrgTechHandle: ITS11-ARIN
OrgTechName:   InfoQuest Technical Support
OrgTechPhone:  +1-717-541-8325 
OrgTechEmail:  support@infoquest.com
OrgTechRef:    https://rdap.arin.net/registry/entity/ITS11-ARIN
OrgAbuseHandle: IAT5-ARIN
OrgAbuseName:   InfoQuest Abuse Team
OrgAbusePhone:  +1-717-541-8325 
OrgAbuseEmail:  abuse@infoquest.com
OrgAbuseRef:    https://rdap.arin.net/registry/entity/IAT5-ARIN
RTechHandle: LM67-ARIN
RTechName:   Melhorn, Luke 
RTechPhone:  +1-717-541-8325 
RTechEmail:  lmelhorn@infoquest.com
RTechRef:    https://rdap.arin.net/registry/entity/LM67-ARIN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</si>
  <si>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104.107.52.224</t>
  </si>
  <si>
    <t>211.46.69.73</t>
  </si>
  <si>
    <t>52.36.127.151</t>
  </si>
  <si>
    <t>23.219.69.100</t>
  </si>
  <si>
    <t>45.40.206.168</t>
  </si>
  <si>
    <t>119.28.36.96</t>
  </si>
  <si>
    <t xml:space="preserve">% [whois.apnic.net]
% Whois data copyright terms    http://www.apnic.net/db/dbcopyright.html
% Information related to '119.28.0.0 - 119.29.255.255'
% Abuse contact for '119.28.0.0 - 119.29.255.255' is 'ipas@cnnic.cn'
inetnum:        119.28.0.0 - 119.29.255.255
netname:        TencentCloud
descr:          Tencent cloud computing (Beijing) Co., Ltd.
descr:          Floor 6, Yinke Building,38 Haidian St,
descr:          Haidian District Beijing
country:        CN
admin-c:        JT1125-AP
tech-c:         JX1747-AP
mnt-by:         MAINT-CNNIC-AP
mnt-irt:        IRT-CNNIC-CN
mnt-routes:     MAINT-TENCENT-NET-AP-CN
status:         ALLOCATED PORTABLE
last-modified:  2017-05-16T07:44:01Z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'119.28.0.0/18AS133478'
route:          119.28.0.0/18
descr:          ComsenzNet routes
origin:         AS133478
mnt-by:         MAINT-COMSENZ1-CN
last-modified:  2015-12-14T12:36:01Z
source:         APNIC
% This query was served by the APNIC Whois Service version 1.88.15-47 (WHOIS-US4)
</t>
  </si>
  <si>
    <t>202.166.142.188</t>
  </si>
  <si>
    <t xml:space="preserve">% [whois.apnic.net]
% Whois data copyright terms    http://www.apnic.net/db/dbcopyright.html
% Information related to '202.166.128.0 - 202.166.159.255'
% Abuse contact for '202.166.128.0 - 202.166.159.255' is 'abuse@singnet.com.sg'
inetnum:        202.166.128.0 - 202.166.159.255
netname:        SINGNET
descr:          SingNet BroadBand Network
descr:          Singapore Telecommunications LTD
country:        SG
org:            ORG-STLM1-AP
admin-c:        MH213-AP
tech-c:         MH213-AP
mnt-by:         APNIC-HM
mnt-lower:      MAINT-SG-SINGNET
mnt-routes:     MAINT-SG-SINGNET
mnt-irt:        IRT-MAGIX-SG
status:         ALLOCATED PORTABLE
last-modified:  2017-08-29T23:16:51Z
source:         APNIC
irt:            IRT-MAGIX-SG
address:        Singapore Telecommunications Limited.
address:        5 Tampines Central 6
address:        Telepark
address:        #02-07
e-mail:         abuse@singnet.com.sg
abuse-mailbox:  abuse@singnet.com.sg
admin-c:        MH213-AP
tech-c:         MH213-AP
auth:           # Filtered
mnt-by:         MAINT-SG-MAGIX
last-modified:  2011-02-22T06:14:32Z
source:         APNIC
organisation:   ORG-STLM1-AP
org-name:       Singapore Telecommunications Ltd, Magix Services
country:        SG
address:        31 Exeter Road
address:        Comcenter Podium # 05-04
phone:          +6597849851
fax-no:         +6567364110
e-mail:         hostmaster@singnet.com.sg
mnt-ref:        APNIC-HM
mnt-by:         APNIC-HM
last-modified:  2017-10-11T01:29:28Z
source:         APNIC
person:         Magix Hostmaster
address:        Singapore Telecommunications Limited.
address:        5 Tampines Central 6
address:        Telepark
address:        #02-07
address:        Singapore, 529482
country:        SG
phone:          +65-6-785-9096
fax-no:         +65-6-785-9096
e-mail:         hostmaster@magix.com.sg
nic-hdl:        MH213-AP
remarks:        Spam and Security Issues: abuse@magix.com.sg
remarks:        Network Issues          : noc@magix.com.sg
notify:         hostmaster@magix.com.sg
mnt-by:         MAINT-SG-MAGIX
last-modified:  2008-09-04T07:29:18Z
source:         APNIC
% This query was served by the APNIC Whois Service version 1.88.15-47 (WHOIS-US4)
</t>
  </si>
  <si>
    <t>119.47.114.38</t>
  </si>
  <si>
    <t xml:space="preserve">% [whois.apnic.net]
% Whois data copyright terms    http://www.apnic.net/db/dbcopyright.html
% Information related to '119.47.112.0 - 119.47.127.255'
% Abuse contact for '119.47.112.0 - 119.47.127.255' is 'abuse@umbrellar.com'
inetnum:        119.47.112.0 - 119.47.127.255
netname:        UMBRELLAR-NZ
descr:          Umbrellar Limited
descr:          3/78 Apollo Drive
descr:          Rosedale
descr:          Auckland 0632
country:        NZ
org:            ORG-UL2-AP
admin-c:        ULA4-AP
tech-c:         ULA4-AP
status:         ALLOCATED PORTABLE
mnt-by:         APNIC-HM
mnt-lower:      MAINT-UMBRELLAR-NZ
mnt-routes:     MAINT-UMBRELLAR-NZ
remarks:        --------------------------------------------------------
remarks:        To report network abuse, please contact mnt-irt
remarks:        For troubleshooting, please contact tech-c and admin-c
remarks:        Report invalid contact via www.apnic.net/invalidcontact
remarks:        --------------------------------------------------------
mnt-irt:        IRT-UMBRELLAR-NZ
last-modified:  2017-08-30T07:12:39Z
source:         APNIC
irt:            IRT-UMBRELLAR-NZ
address:        3/78 Apollo Drive, Rosedale, Auckland  0632
e-mail:         abuse@umbrellar.com
abuse-mailbox:  abuse@umbrellar.com
admin-c:        ULA4-AP
tech-c:         ULA4-AP
auth:           # Filtered
mnt-by:         MAINT-UMBRELLAR-NZ
last-modified:  2015-09-10T05:33:42Z
source:         APNIC
organisation:   ORG-UL2-AP
org-name:       Umbrellar Limited
country:        NZ
address:        3/78 Apollo Drive
address:        Rosedale
phone:          +64-9-477-0055
e-mail:         abuse@umbrellar.com
mnt-ref:        APNIC-HM
mnt-by:         APNIC-HM
last-modified:  2017-08-29T23:21:41Z
source:         APNIC
role:           Umbrellar Limited administrator
address:        3/78 Apollo Drive, Rosedale, Auckland  0632
country:        NZ
phone:          +64-9-477-0055
fax-no:         +64-9-477-0055
e-mail:         abuse@umbrellar.com
admin-c:        ULA4-AP
admin-c:        cvr2-AP
tech-c:         ULA4-AP
tech-c:         CVR2-AP
nic-hdl:        ULA4-AP
mnt-by:         MAINT-UMBRELLAR-NZ
last-modified:  2017-06-29T02:58:14Z
source:         APNIC
% Information related to '119.47.112.0/20AS45459'
route:          119.47.112.0/20
descr:          Web Drive Limited
descr:          PO Box 302829
descr:          North Harbour
descr:          Auckland
descr:          NZ
origin:         AS45459
mnt-by:         MAINT-UMBRELLAR-NZ
notify:         noc@webhost.co.nz
remarks:        See WD339-AP for contact details
last-modified:  2019-01-07T02:25:06Z
source:         APNIC
% This query was served by the APNIC Whois Service version 1.88.15-47 (WHOIS-US4)
</t>
  </si>
  <si>
    <t>23.223.78.253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</si>
  <si>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 end
# start
NetRange:       23.223.64.0 - 23.223.79.255
CIDR:           23.223.64.0/20
NetName:        AIBV
NetHandle:      NET-23-223-64-0-1
Parent:         AKAMAI (NET-23-192-0-0-1)
NetType:        Reassigned
OriginAS:       
Organization:   Akamai International, BV (AIB-17)
RegDate:        2014-06-18
Updated:        2014-06-18
Ref:            https://rdap.arin.net/registry/ip/23.223.64.0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</si>
  <si>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47.93.40.44</t>
  </si>
  <si>
    <t>1.34.193.16</t>
  </si>
  <si>
    <t>14.128.52.40</t>
  </si>
  <si>
    <t xml:space="preserve">% [whois.apnic.net]
% Whois data copyright terms    http://www.apnic.net/db/dbcopyright.html
% Information related to '14.128.48.0 - 14.128.55.255'
% Abuse contact for '14.128.48.0 - 14.128.55.255' is 'abuse@rackip.com'
inetnum:        14.128.48.0 - 14.128.55.255
netname:        BGP48-0-55-0-KR
descr:          BGP CONSULTANCY PTE LTD
country:        KR
admin-c:        BCPL4-AP
tech-c:         BCPL4-AP
status:         ASSIGNED NON-PORTABLE
mnt-by:         MAINT-RCPL-SG
mnt-irt:        IRT-RCPL-SG
last-modified:  2019-03-05T09:11:49Z
source:         APNIC
irt:            IRT-RCPL-SG
address:        No. 3, Pemimpin Drive, #07-04 Lip Hing, Industrial Building,, Singapore Singapore 576147
e-mail:         abuse@rackip.com
abuse-mailbox:  abuse@rackip.com
admin-c:        RCPL3-AP
tech-c:         RCPL3-AP
auth:           # Filtered
mnt-by:         MAINT-RCPL-SG
last-modified:  2015-10-30T08:33:32Z
source:         APNIC
role:           BGP CONSULTANCY PTE LTD administrator
address:        399 Chai Wan Road, Chai Wan, Hong Kong
country:        HK
phone:          +603-7806-1316
e-mail:         abuse@rackip.com
admin-c:        RCPL3-AP
tech-c:         RCPL3-AP
nic-hdl:        BCPL4-AP
mnt-by:         MAINT-RCPL-SG
last-modified:  2017-03-14T09:18:17Z
source:         APNIC
% This query was served by the APNIC Whois Service version 1.88.15-47 (WHOIS-US4)
</t>
  </si>
  <si>
    <t>133.130.22.234</t>
  </si>
  <si>
    <t>192.75.247.231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</si>
  <si>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192.75.247.0 - 192.75.247.255
CIDR:           192.75.247.0/24
NetName:        SFUNFS-NETS7
NetHandle:      NET-192-75-247-0-1
Parent:         NET192 (NET-192-0-0-0-0)
NetType:        Direct Assignment
OriginAS:       
Organization:   Simon Fraser University (SFU-1)
RegDate:        1992-01-07
Updated:        2005-04-19
Ref:            https://rdap.arin.net/registry/ip/192.75.247.0
OrgName:        Simon Fraser University
OrgId:          SFU-1
Address:        8888 University Drive
City:           Burnaby
StateProv:      BC
PostalCode:     V5A-1S6
Country:        CA
RegDate:        1991-05-15
Updated:        2011-09-24
Ref:            https://rdap.arin.net/registry/entity/SFU-1
OrgAbuseHandle: HM7-ORG-ARIN
OrgAbuseName:   Host Master
OrgAbusePhone:  +1-778-782-4155 
OrgAbuseEmail:  hostmast@sfu.ca
OrgAbuseRef:    https://rdap.arin.net/registry/entity/HM7-ORG-ARIN
OrgTechHandle: HM7-ORG-ARIN
OrgTechName:   Host Master
OrgTechPhone:  +1-778-782-4155 
OrgTechEmail:  hostmast@sfu.ca
OrgTechRef:    https://rdap.arin.net/registry/entity/HM7-ORG-ARIN
RTechHandle: HM7-ORG-ARIN
RTechName:   Host Master
RTechPhone:  +1-778-782-4155 
RTechEmail:  hostmast@sfu.ca
RTechRef:    https://rdap.arin.net/registry/entity/HM7-ORG-ARIN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</si>
  <si>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103.55.69.234</t>
  </si>
  <si>
    <t>NAYATEL-PK Nayatel (Pvt) Ltd, PK</t>
  </si>
  <si>
    <t xml:space="preserve">% [whois.apnic.net]
% Whois data copyright terms    http://www.apnic.net/db/dbcopyright.html
% Information related to '103.55.68.0 - 103.55.71.255'
% Abuse contact for '103.55.68.0 - 103.55.71.255' is 'abuse@nayatel.com'
inetnum:        103.55.68.0 - 103.55.71.255
netname:        NAYATEL-PK
descr:          Nayatel (Pvt) Ltd
country:        PK
org:            ORG-NL14-AP
admin-c:        NPLA11-AP
tech-c:         NIC11-AP
mnt-by:         APNIC-HM
mnt-lower:      MAINT-NAYATEL-PK
mnt-routes:     MAINT-NAYATEL-PK
mnt-irt:        IRT-NAYATEL-PK
status:         ALLOCATED PORTABLE
remarks:        --------------------------------------------------------
remarks:        To report network abuse, please contact mnt-irt
remarks:        For troubleshooting, please contact tech-c and admin-c
remarks:        Report invalid contact via www.apnic.net/invalidcontact
remarks:        --------------------------------------------------------
last-modified:  2017-08-30T07:21:12Z
source:         APNIC
irt:            IRT-NAYATEL-PK
address:        73E, GD Arcade, Fazle Haq Road, Blue Area, Islamabad  44000
e-mail:         abuse@nayatel.com
abuse-mailbox:  abuse@nayatel.com
admin-c:        NPLA11-AP
tech-c:         NPLA11-AP
auth:           # Filtered
mnt-by:         MAINT-NAYATEL-PK
last-modified:  2015-03-31T06:32:41Z
source:         APNIC
organisation:   ORG-NL14-AP
org-name:       Nayatel (Pvt) Ltd
country:        PK
address:        73E, GD Arcade, Fazle Haq Road
address:        Blue Area
phone:          +92-51-111114444
fax-no:         +92-51-8310100
e-mail:         abuse@nayatel.com
mnt-ref:        APNIC-HM
mnt-by:         APNIC-HM
last-modified:  2017-08-18T12:59:08Z
source:         APNIC
role:           Nayatel IP Core
address:        73E, GD Arcade, Fazle Haq Road, Blue Area, Islamabad
country:        PK
phone:          +92-51-8310500
e-mail:         ipcore@nayatel.com
admin-c:        JA486-AP
tech-c:         KW629-AP
tech-c:         MA796-AP
nic-hdl:        NIC11-AP
mnt-by:         MAINT-NAYATEL-PK
last-modified:  2015-04-14T04:37:48Z
source:         APNIC
role:           Nayatel Pvt Ltd administrator
address:        73E, GD Arcade, Fazle Haq Road, Blue Area, Islamabad  44000
country:        PK
phone:          +92-51-111114444
fax-no:         +92-51-111114444
e-mail:         abuse@nayatel.com
admin-c:        NPLA11-AP
tech-c:         NPLA11-AP
nic-hdl:        NPLA11-AP
mnt-by:         MAINT-NAYATEL-PK
last-modified:  2015-03-31T06:32:40Z
source:         APNIC
% This query was served by the APNIC Whois Service version 1.88.15-47 (WHOIS-US4)
</t>
  </si>
  <si>
    <t>184.87.227.95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</si>
  <si>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184.84.0.0 - 184.87.255.255
CIDR:           184.84.0.0/14
NetName:        AKAMAI
NetHandle:      NET-184-84-0-0-1
Parent:         NET184 (NET-184-0-0-0-0)
NetType:        Direct Allocation
OriginAS:       
Organization:   Akamai Technologies, Inc. (AKAMAI)
RegDate:        2010-03-03
Updated:        2012-03-02
Ref:            https://rdap.arin.net/registry/ip/184.84.0.0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SJS98-ARIN
OrgTechName:   Schecter, Steven Jay
OrgTechPhone:  +1-617-274-7134 
OrgTechEmail:  ip-admin@akamai.com
OrgTechRef:    https://rdap.arin.net/registry/entity/SJS98-ARIN
OrgTechHandle: YKS-ARIN
OrgTechName:   Yeung, Kam Sze 
OrgTechPhone:  +852-92813828 
OrgTechEmail:  ip-admin@akamai.com
OrgTechRef:    https://rdap.arin.net/registry/entity/YKS-ARIN
OrgTechHandle: IPADM11-ARIN
OrgTechName:   ipadmin
OrgTechPhone:  +1-617-444-0017 
OrgTechEmail:  ip-admin@akamai.com
OrgTechRef:    https://rdap.arin.net/registry/entity/IPADM11-ARIN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</si>
  <si>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31.131.20.152</t>
  </si>
  <si>
    <t>VPS-UA-AS, UA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</si>
  <si>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'31.131.16.0 - 31.131.31.255'
% Abuse contact for '31.131.16.0 - 31.131.31.255' is 'abuse@vps.ua'
inetnum:        31.131.16.0 - 31.131.31.255
netname:        VPS-UA
country:        UA
org:            ORG-PSMV2-RIPE
admin-c:        SK5844-RIPE
tech-c:         SK5844-RIPE
status:         ASSIGNED PI
mnt-by:         RIPE-NCC-END-MNT
mnt-by:         VPSUA-MNT
mnt-routes:     VPSUA-MNT
mnt-routes:     MNT-SOLIDHOST
mnt-domains:    VPSUA-MNT
created:        2011-05-27T08:55:20Z
last-modified:  2017-05-31T09:08:03Z
source:         RIPE
sponsoring-org: ORG-ML410-RIPE
organisation:   ORG-PSMV2-RIPE
org-name:       PE Skurykhin Mukola Volodumurovuch
org-type:       other
address:        61015, Ukraine, Kharkiv, Donbasivskiy alley, 17, of. 59
phone:          +38(057)720-9518
abuse-c:        AR22074-RIPE
admin-c:        SK5844-RIPE
mnt-ref:        VPSUA-MNT
mnt-by:         VPSUA-MNT
created:        2011-04-28T00:33:51Z
last-modified:  2014-08-14T13:49:57Z
source:         RIPE # Filtered
person:         Sergey Skurykhin
address:        59, 17, Donbassovskaya str, Kharkov, Ukraine, 61015
phone:          +38 050 3230237
nic-hdl:        SK5844-RIPE
mnt-by:         BIGLINE-MNT
created:        2011-04-20T14:59:20Z
last-modified:  2017-05-22T14:46:09Z
source:         RIPE # Filtered
% Information related to '31.131.20.0/24AS56851'
route:          31.131.20.0/24
origin:         AS56851
descr:          PE Skurykhin Mukola Volodumurovuch
mnt-by:         VPSUA-MNT
created:        2018-03-12T18:37:01Z
last-modified:  2018-03-12T18:37:01Z
source:         RIPE
% This query was served by the RIPE Database Query Service version 1.94.1 (WAGYU)
</t>
  </si>
  <si>
    <t>113.186.175.220</t>
  </si>
  <si>
    <t xml:space="preserve">% [whois.apnic.net]
% Whois data copyright terms    http://www.apnic.net/db/dbcopyright.html
% Information related to '113.160.0.0 - 113.191.255.255'
% Abuse contact for '113.160.0.0 - 113.191.255.255' is 'hm-changed@vnnic.vn'
inetnum:        113.160.0.0 - 113.191.255.255
netname:        VNPT-VN
descr:          Vietnam Posts and Telecommunications Group
descr:          No 57, Huynh Thuc Khang Street, Lang Ha ward, Dong Da district, Ha Noi City
country:        VN
admin-c:        PTH13-AP
tech-c:         PTH13-AP
remarks:        for admin contact mail to Nguyen Xuan Cuong NXC1-AP
remarks:        for Tech contact mail to Nguyen Hien Khanh KNH1-AP
status:         ALLOCATED PORTABLE
mnt-by:         MAINT-VN-VNNIC
mnt-lower:      MAINT-VN-VNPT
mnt-routes:     MAINT-VN-VNPT
last-modified:  2018-01-25T03:55:17Z
mnt-irt:        IRT-VNNIC-AP
source:         APNIC
irt:            IRT-VNNIC-AP
address:        Ha Noi, VietNam
phone:          +84-24-35564944
fax-no:         +84-24-37821462
e-mail:         hm-changed@vnnic.vn
abuse-mailbox:  hm-changed@vnnic.vn
admin-c:        NTTT1-AP
tech-c:         NTTT1-AP
auth:           # Filtered
mnt-by:         MAINT-VN-VNNIC
last-modified:  2017-11-08T09:40:06Z
source:         APNIC
person:         Pham Tien Huy
address:        VNPT-VN
country:        VN
phone:          +84-24-37741604
e-mail:         huypt@vnpt.vn
nic-hdl:        PTH13-AP
mnt-by:         MAINT-VN-VNPT
last-modified:  2017-11-19T07:06:20Z
source:         APNIC
% This query was served by the APNIC Whois Service version 1.88.15-47 (WHOIS-US4)
</t>
  </si>
  <si>
    <t>163.191.177.160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</si>
  <si>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163.191.0.0 - 163.191.255.255
CIDR:           163.191.0.0/16
NetName:        ILLINOIS
NetHandle:      NET-163-191-0-0-1
Parent:         APNIC-ERX-163 (NET-163-0-0-0-0)
NetType:        Direct Assignment
OriginAS:       
Organization:   State of Illinois (STATEO-9-Z)
RegDate:        1992-03-17
Updated:        2019-02-05
Comment:        Direct all comments for administration to hostmaster@illinois.gov Updated 2-5-19
Ref:            https://rdap.arin.net/registry/ip/163.191.0.0
OrgName:        State of Illinois
OrgId:          STATEO-9-Z
Address:        Illinois Department of Innovation and Technology
Address:        120 West Jefferson Street - NCC
City:           Springfield
StateProv:      IL
PostalCode:     62702
Country:        US
RegDate:        2009-08-14
Updated:        2019-02-05
Comment:        The phone number provided here is for a 24/7 NOC.
Comment:        After normal business hours [8-5 M-F], managers and technical personnel can
Comment:        be paged to respond to emergencies.
Ref:            https://rdap.arin.net/registry/entity/STATEO-9-Z
OrgAbuseHandle: DOITA-ARIN
OrgAbuseName:   DoIT Abuse
OrgAbusePhone:  +1-217-524-3648 
OrgAbuseEmail:  abuse@illinois.gov
OrgAbuseRef:    https://rdap.arin.net/registry/entity/DOITA-ARIN
OrgTechHandle: ZI83-ARIN
OrgTechName:   Hostmaster
OrgTechPhone:  +1-217-785-9460 
OrgTechEmail:  DoIT.ICN.Hostmasternet@illinois.gov
OrgTechRef:    https://rdap.arin.net/registry/entity/ZI83-ARIN
RTechHandle: ZI83-ARIN
RTechName:   Hostmaster
RTechPhone:  +1-217-785-9460 
RTechEmail:  DoIT.ICN.Hostmasternet@illinois.gov
RTechRef:    https://rdap.arin.net/registry/entity/ZI83-ARIN
RAbuseHandle: DOITA-ARIN
RAbuseName:   DoIT Abuse
RAbusePhone:  +1-217-524-3648 
RAbuseEmail:  abuse@illinois.gov
RAbuseRef:    https://rdap.arin.net/registry/entity/DOITA-ARIN
RNOCHandle: DOITA-ARIN
RNOCName:   DoIT Abuse
RNOCPhone:  +1-217-524-3648 
RNOCEmail:  abuse@illinois.gov
RNOCRef:    https://rdap.arin.net/registry/entity/DOITA-ARIN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</si>
  <si>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212.70.15.154</t>
  </si>
  <si>
    <t>MIRAINTERNET,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</si>
  <si>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'212.70.0.0 - 212.70.31.255'
% Abuse contact for '212.70.0.0 - 212.70.31.255' is 'salg@mira.dk'
inetnum:        212.70.0.0 - 212.70.31.255
netname:        DK-MIRA-981013
country:        DK
org:            ORG-MI1-RIPE
admin-c:        RH202-RIPE
tech-c:         RH202-RIPE
status:         ALLOCATED PA
mnt-by:         RIPE-NCC-HM-MNT
mnt-by:         RH-MIRA
mnt-domains:    RH-MIRA
created:        1970-01-01T00:00:00Z
last-modified:  2018-03-08T15:11:28Z
source:         RIPE # Filtered
organisation:   ORG-MI1-RIPE
org-name:       Mira Internet ApS
org-type:       LIR
address:        Fabersvej 1
address:        DK-7500
address:        Holstebro
address:        DENMARK
phone:          +45 9610 1510
fax-no:         +45 9610 1511
abuse-c:        AR14832-RIPE
admin-c:        MIA3-RIPE
admin-c:        MIA3-RIPE
mnt-ref:        rh-mira
mnt-ref:        RIPE-NCC-HM-MNT
mnt-by:         RIPE-NCC-HM-MNT
mnt-by:         RH-MIRA
created:        2004-04-17T11:14:29Z
last-modified:  2018-03-08T15:11:29Z
source:         RIPE # Filtered
person:         Rico Hessellund
address:        Mira Internet AS
address:        Nybovej 19
address:        7500 Holstebro
address:        Denmark
phone:          +45 96 10 15 10
fax-no:         +45 96 10 15 11
nic-hdl:        RH202-RIPE
created:        1970-01-01T00:00:00Z
last-modified:  2016-04-05T20:11:03Z
mnt-by:         RIPE-NCC-LOCKED-MNT
source:         RIPE # Filtered
% Information related to '212.70.0.0/19AS8989'
route:          212.70.0.0/19
descr:          Mira Internet
origin:         AS8989
mnt-by:         RH-MIRA
created:        1970-01-01T00:00:00Z
last-modified:  2001-09-22T09:32:31Z
source:         RIPE
% This query was served by the RIPE Database Query Service version 1.94.1 (HEREFORD)
</t>
  </si>
  <si>
    <t>23.47.114.31</t>
  </si>
  <si>
    <t>216.146.212.49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</si>
  <si>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216.146.192.0 - 216.146.223.255
CIDR:           216.146.192.0/19
NetName:        PAIRNET-BLK-5
NetHandle:      NET-216-146-192-0-1
Parent:         NET216 (NET-216-0-0-0-0)
NetType:        Direct Allocation
OriginAS:       
Organization:   pair Networks (PAIR)
RegDate:        2005-03-24
Updated:        2017-12-08
Comment:        Please forward abuse to abuse@pair.com
Ref:            https://rdap.arin.net/registry/ip/216.146.192.0
OrgName:        pair Networks
OrgId:          PAIR
Address:        2403 Sidney St
Address:        Suite 210
City:           Pittsburgh
StateProv:      PA
PostalCode:     15203
Country:        US
RegDate:        1997-01-30
Updated:        2018-01-02
Comment:        Please submit abuse reports to abuse@pair.com.
Ref:            https://rdap.arin.net/registry/entity/PAIR
OrgTechHandle: RIFFL1-ARIN
OrgTechName:   Riffle, Matt 
OrgTechPhone:  +1-412-381-7224 
OrgTechEmail:  matt@pair.com
OrgTechRef:    https://rdap.arin.net/registry/entity/RIFFL1-ARIN
OrgAbuseHandle: ABUSE848-ARIN
OrgAbuseName:   Abuse Handling
OrgAbusePhone:  +1-412-381-7247 
OrgAbuseEmail:  abuse@pair.com
OrgAbuseRef:    https://rdap.arin.net/registry/entity/ABUSE848-ARIN
OrgTechHandle: KM383-ARIN
OrgTechName:   Martin, Kevin J.
OrgTechPhone:  +1-412-381-7247 
OrgTechEmail:  sigma@smx.pair.com
OrgTechRef:    https://rdap.arin.net/registry/entity/KM383-ARIN
RTechHandle: KM383-ARIN
RTechName:   Martin, Kevin J.
RTechPhone:  +1-412-381-7247 
RTechEmail:  sigma@smx.pair.com
RTechRef:    https://rdap.arin.net/registry/entity/KM383-ARIN
RTechHandle: RIFFL1-ARIN
RTechName:   Riffle, Matt 
RTechPhone:  +1-412-381-7224 
RTechEmail:  matt@pair.com
RTechRef:    https://rdap.arin.net/registry/entity/RIFFL1-ARIN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</si>
  <si>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109.154.149.92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</si>
  <si>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'109.152.0.0 - 109.158.255.255'
% Abuse contact for '109.152.0.0 - 109.158.255.255' is 'abuse@bt.com'
inetnum:        109.152.0.0 - 109.158.255.255
netname:        BT-Central-Plus
descr:          IP Pools
country:        GB
admin-c:        BTCP1-RIPE
tech-c:         BTCP1-RIPE
status:         ASSIGNED PA
remarks:        Please send abuse notification to abuse@bt.net
mnt-by:         BTNET-MNT
mnt-lower:      BTNET-MNT
mnt-routes:     BTNET-MNT
created:        2010-03-08T09:03:12Z
last-modified:  2010-03-08T09:03:12Z
source:         RIPE
role:           BT CENTRAL PLUS - OPERATIONAL SUPPORT
remarks:        *******************************************************************
remarks:        * Report abuse via: http://bt.custhelp.com/app/contact/c/346,3024 *
remarks:        *******************************************************************
address:        BT
address:        Wholesale
address:        UK
abuse-mailbox:  abuse@bt.com
admin-c:        PC487-RIPE
tech-c:         SR401-RIPE
nic-hdl:        BTCP1-RIPE
mnt-by:         BTNET-MNT
created:        2004-06-08T09:02:16Z
last-modified:  2011-02-21T13:40:11Z
source:         RIPE # Filtered
% Information related to '109.144.0.0/12AS2856'
route:          109.144.0.0/12
descr:          BT Public Internet Service
origin:         AS2856
mnt-by:         BTNET-INFRA-MNT
created:        2009-08-12T14:35:58Z
last-modified:  2014-07-31T08:14:18Z
source:         RIPE # Filtered
% This query was served by the RIPE Database Query Service version 1.94.1 (BLAARKOP)
</t>
  </si>
  <si>
    <t>192.254.217.186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</si>
  <si>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192.254.128.0 - 192.254.255.255
CIDR:           192.254.128.0/17
NetName:        HGBLOCK-9
NetHandle:      NET-192-254-128-0-1
Parent:         NET192 (NET-192-0-0-0-0)
NetType:        Direct Allocation
OriginAS:       
Organization:   WEBSITEWELCOME.COM (BO)
RegDate:        2013-06-11
Updated:        2013-06-11
Ref:            https://rdap.arin.net/registry/ip/192.254.128.0
OrgName:        WEBSITEWELCOME.COM
OrgId:          BO
Address:        5005 Mitchelldale
Address:        Suite #100
City:           Houston
StateProv:      TX
PostalCode:     77092
Country:        US
RegDate:        2011-02-16
Updated:        2016-06-10
Ref:            https://rdap.arin.net/registry/entity/BO
ReferralServer:  rwhois://rwhois.websitewelcome.com:4321
OrgTechHandle: IPADM551-ARIN
OrgTechName:   IP Admin
OrgTechPhone:  +1-866-964-2867 
OrgTechEmail:  ipadmin@websitewelcome.com
OrgTechRef:    https://rdap.arin.net/registry/entity/IPADM551-ARIN
OrgAbuseHandle: IPADM551-ARIN
OrgAbuseName:   IP Admin
OrgAbusePhone:  +1-866-964-2867 
OrgAbuseEmail:  ipadmin@websitewelcome.com
OrgAbuseRef:    https://rdap.arin.net/registry/entity/IPADM551-ARIN
OrgNOCHandle: IPADM551-ARIN
OrgNOCName:   IP Admin
OrgNOCPhone:  +1-866-964-2867 
OrgNOCEmail:  ipadmin@websitewelcome.com
OrgNOCRef:    https://rdap.arin.net/registry/entity/IPADM551-ARIN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</si>
  <si>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208.87.103.102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</si>
  <si>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208.87.96.0 - 208.87.103.255
CIDR:           208.87.96.0/21
NetName:        HOSTUS-IPV4-30
NetHandle:      NET-208-87-96-0-1
Parent:         NET208 (NET-208-0-0-0-0)
NetType:        Direct Allocation
OriginAS:       AS7489, AS25926
Organization:   HostUS (HOSTU-4)
RegDate:        2018-01-12
Updated:        2018-01-12
Ref:            https://rdap.arin.net/registry/ip/208.87.96.0
OrgName:        HostUS
OrgId:          HOSTU-4
Address:        125 N Myers St
City:           Charlotte
StateProv:      NC
PostalCode:     28202
Country:        US
RegDate:        2013-07-26
Updated:        2018-07-03
Comment:        IP addresses from this network are further allocated or assigned to customers.
Comment:        Please send all abuse reports to abuse@hostus.us
Comment:        Abuse reports must be submitted through email with the IP address in title.
Ref:            https://rdap.arin.net/registry/entity/HOSTU-4
OrgNOCHandle: HOSTU2-ARIN
OrgNOCName:   HostUS Tech
OrgNOCPhone:  +1-302-300-1737 
OrgNOCEmail:  noc@hostus.us
OrgNOCRef:    https://rdap.arin.net/registry/entity/HOSTU2-ARIN
OrgTechHandle: HOSTU2-ARIN
OrgTechName:   HostUS Tech
OrgTechPhone:  +1-302-300-1737 
OrgTechEmail:  noc@hostus.us
OrgTechRef:    https://rdap.arin.net/registry/entity/HOSTU2-ARIN
OrgAbuseHandle: HAD18-ARIN
OrgAbuseName:   HostUS Abuse Desk
OrgAbusePhone:  +1-302-300-1737 
OrgAbuseEmail:  abuse@hostus.us
OrgAbuseRef:    https://rdap.arin.net/registry/entity/HAD18-ARIN
# end
# start
NetRange:       208.87.98.0 - 208.87.103.255
CIDR:           208.87.98.0/23, 208.87.100.0/22
NetName:        QL-48
NetHandle:      NET-208-87-98-0-1
Parent:         HOSTUS-IPV4-30 (NET-208-87-96-0-1)
NetType:        Reallocated
OriginAS:       
Organization:   QuickPacket, LLC (QL-48)
RegDate:        2018-03-14
Updated:        2018-03-14
Ref:            https://rdap.arin.net/registry/ip/208.87.98.0
OrgName:        QuickPacket, LLC
OrgId:          QL-48
Address:        530 W 6th St
City:           Los Angeles
StateProv:      CA
PostalCode:     90014
Country:        US
RegDate:        2017-02-07
Updated:        2018-12-18
Comment:        The address on this ORG ID is for IP address geolocation purposes only.  We cannot receive any correspondence at the address listed on the ORG ID.  Please use our primary office address for any correspondence: 801 Atando Ave, Ste C, Charlotte, NC 28206
Comment:        
Comment:        Abuse complaints: Send abuse complaints to abuse@quickpacket.com. Abuse complaints sent to other e-mail addresses will be deleted without being read.
Comment:        
Comment:        Copyright/DMCA complaints: Send complaints to abuse@quickpacket.com. Please review the information here before contacting us: http://www.quickpacket.com/dmca.html
Comment:        
Comment:        Law Enforcement/Subpoenas: Contact us at legal@quickpacket.com. Please review the information here before contacting us: http://www.quickpacket.com/subpoenas.html
Ref:            https://rdap.arin.net/registry/entity/QL-48
OrgTechHandle: NETWO1125-ARIN
OrgTechName:   Network Engineering
OrgTechPhone:  +1-888-400-3484 
OrgTechEmail:  abuse@quickpacket.com
OrgTechRef:    https://rdap.arin.net/registry/entity/NETWO1125-ARIN
OrgAbuseHandle: NETWO1125-ARIN
OrgAbuseName:   Network Engineering
OrgAbusePhone:  +1-888-400-3484 
OrgAbuseEmail:  abuse@quickpacket.com
OrgAbuseRef:    https://rdap.arin.net/registry/entity/NETWO1125-ARIN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</si>
  <si>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154.34.24.177</t>
  </si>
  <si>
    <t>154.215.254.40</t>
  </si>
  <si>
    <t xml:space="preserve">% This is the AfriNIC Whois server.
% Note: this output has been filtered.
%       To receive output for a database update, use the "-B" flag.
% Information related to '154.215.254.0 - 154.215.254.255'
% No abuse contact registered for 154.215.254.0 - 154.215.254.255
inetnum:        154.215.254.0 - 154.215.254.255
netname:        DINGFENG_Network
descr:          DINGFENG Network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t>
  </si>
  <si>
    <t>138.197.154.139</t>
  </si>
  <si>
    <t>62.233.104.120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</si>
  <si>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'62.233.104.0 - 62.233.107.255'
% Abuse contact for '62.233.104.0 - 62.233.107.255' is 'abuse@iomart.com'
inetnum:        62.233.104.0 - 62.233.107.255
netname:        IOMART-DC1-VSERVERS
descr:          Easyspace Virtual Servers
country:        GB
admin-c:        RM1358-RIPE
tech-c:         RM1358-RIPE
status:         ASSIGNED PA
mnt-by:         GB10488-RIPE-MNT
created:        2009-09-30T10:57:54Z
last-modified:  2009-09-30T10:57:54Z
source:         RIPE
person:         Richard Mcmahon
address:        IOMART Ltd.
address:        West Of Scotland Science Park
address:        Glasgow
address:        Strathclyde
address:        G20 0SP
phone:          +44 141 9316400
fax-no:         +44 141 9316401
mnt-by:         GB10488-RIPE-MNT
nic-hdl:        RM1358-RIPE
created:        2002-08-15T09:10:22Z
last-modified:  2017-10-30T21:45:46Z
source:         RIPE # Filtered
% Information related to '62.233.64.0/18AS20860'
route:          62.233.64.0/18
descr:          IOMART-SCONET2
origin:         AS20860
mnt-by:         GB10488-RIPE-MNT
created:        2004-04-16T12:13:38Z
last-modified:  2004-04-16T12:13:38Z
source:         RIPE # Filtered
% This query was served by the RIPE Database Query Service version 1.94.1 (HEREFORD)
</t>
  </si>
  <si>
    <t>34.234.126.71</t>
  </si>
  <si>
    <t>154.95.199.153</t>
  </si>
  <si>
    <t xml:space="preserve">% This is the AfriNIC Whois server.
% Note: this output has been filtered.
%       To receive output for a database update, use the "-B" flag.
% Information related to '154.95.199.0 - 154.95.199.255'
% No abuse contact registered for 154.95.199.0 - 154.95.199.255
inetnum:        154.95.199.0 - 154.95.199.255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</si>
  <si>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203.126.248.119</t>
  </si>
  <si>
    <t xml:space="preserve">% [whois.apnic.net]
% Whois data copyright terms    http://www.apnic.net/db/dbcopyright.html
% Information related to '203.126.248.96 - 203.126.248.127'
% Abuse contact for '203.126.248.96 - 203.126.248.127' is 'abuse@singnet.com.sg'
inetnum:        203.126.248.96 - 203.126.248.127
netname:        TECHMEX-SG
descr:          THE EVENT COMPANY STAGING CONNECTIONS PL
descr:          138 JOO SENG ROAD
descr:          #02-00
descr:          Singapore 368361
country:        SG
admin-c:        HL2904-AP
tech-c:         SH9-AP
status:         ASSIGNED NON-PORTABLE
notify:         hostmaster@singnet.com.sg
mnt-by:         MAINT-SG-SINGNET
mnt-irt:        IRT-SINGNET-SG
last-modified:  2014-02-19T08:22:01Z
source:         APNIC
irt:            IRT-SINGNET-SG
address:        SingNet Engineering &amp; Operations
address:        2 Stirling Road
address:        #03-00 Queenstown Exchange
address:        Singapore 148943
e-mail:         hostmaster@singnet.com.sg
abuse-mailbox:  abuse@singnet.com.sg
admin-c:        SH9-AP
tech-c:         SH9-AP
auth:           # Filtered
mnt-by:         MAINT-SG-SINGNET
last-modified:  2011-01-14T03:36:00Z
source:         APNIC
person:         HTET LINN
address:        THE EVENT COMPANY STAGING CONNECTIONS PL
address:        138 JOO SENG ROAD
address:        #02-00
address:        Singapore 368361
country:        SG
phone:          +65 65138711
fax-no:         +65
e-mail:         htet@eventco.com
nic-hdl:        HL2904-AP
notify:         hostmaster@singnet.com.sg
mnt-by:         MAINT-SG-SINGNET
last-modified:  2014-02-19T08:22:01Z
source:         APNIC
person:         SingNet Hostmaster
address:        SingNet Engineering &amp; Operations
address:        2 Stirling Road
address:        #03-00 Queenstown Exchange
address:        Singapore 148943
country:        SG
phone:          +65 7845922
fax-no:         +65 4753273
e-mail:         hostmaster@singnet.com.sg
nic-hdl:        SH9-AP
notify:         hostmaster@singnet.com.sg
mnt-by:         MAINT-SG-SINGNET
last-modified:  2011-12-22T05:14:44Z
source:         APNIC
% This query was served by the APNIC Whois Service version 1.88.15-47 (WHOIS-US4)
</t>
  </si>
  <si>
    <t>23.46.222.142</t>
  </si>
  <si>
    <t>186.32.209.31</t>
  </si>
  <si>
    <t>MILLICOM CABLE COSTA RICA S.A., CR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</si>
  <si>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08:19:07 (-03 -03:00)_x000D_
_x000D_
inetnum:     186.32.208/21_x000D_
status:      reallocated_x000D_
owner:       TIGO Costa Rica HOME_x000D_
ownerid:     CR-TCRH-LACNIC_x000D_
responsible: Jonathan Lopez Cisneros_x000D_
address:     350 mts Oeste de Pops Sabana, 200 mts Sur frente a entrada de UCIMED, 0, 0_x000D_
address:     0 - San Jose - SJ_x000D_
country:     CR_x000D_
phone:       +506  40309200 []_x000D_
owner-c:     ALC261_x000D_
tech-c:      JOC63_x000D_
abuse-c:     JOC63_x000D_
created:     20131121_x000D_
changed:     20131121_x000D_
inetnum-up:  186.32.192/19_x000D_
_x000D_
nic-hdl:     ALC261_x000D_
person:      Alonso Castro_x000D_
e-mail:      alonso.castro@TIGO.CO.CR_x000D_
address:     San Jose, 1234, _x000D_
address:     10108 - San Jose - San Jose_x000D_
country:     CR_x000D_
phone:       +506  22312040 []_x000D_
created:     20181004_x000D_
changed:     20181004_x000D_
_x000D_
nic-hdl:     JOC63_x000D_
person:      Jonathan Lopez Cisneros_x000D_
e-mail:      jonathan.cisneros@TIGO.CO.CR_x000D_
address:     350 mts Oeste del Ministerio de Agricultura, frente a entrada de UCIMED., , Sabana Oeste_x000D_
address:     10108 - San Jose - SJ_x000D_
country:     CR_x000D_
phone:       +506  40314031 [9155]_x000D_
created:     20120112_x000D_
changed:     20181022_x000D_
_x000D_
% whois.lacnic.net accepts only direct match queries._x000D_
% Types of queries are: POCs, ownerid, CIDR blocks, IP_x000D_
% and AS numbers._x000D_
_x000D_
</t>
  </si>
  <si>
    <t>23.13.165.113</t>
  </si>
  <si>
    <t>104.110.1.203</t>
  </si>
  <si>
    <t>135.26.23.235</t>
  </si>
  <si>
    <t>CCI-TEXAS - Consolidated Communications,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</si>
  <si>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135.26.0.0 - 135.26.255.255
CIDR:           135.26.0.0/16
NetName:        CCI-TEXAS
NetHandle:      NET-135-26-0-0-1
Parent:         NET135 (NET-135-0-0-0-0)
NetType:        Direct Allocation
OriginAS:       AS6300
Organization:   Consolidated Communications, Inc. (CONSO-8)
RegDate:        2014-08-19
Updated:        2014-08-27
Ref:            https://rdap.arin.net/registry/ip/135.26.0.0
OrgName:        Consolidated Communications, Inc.
OrgId:          CONSO-8
Address:        350 S Loop 336 W
City:           Conroe
StateProv:      TX
PostalCode:     77304
Country:        US
RegDate:        2004-06-29
Updated:        2019-07-02
Comment:        Please report all abuse to abusetx@consolidated.net. DO NOT send abuse reports to dmartin@consolidated.net, they will be deleted.
Ref:            https://rdap.arin.net/registry/entity/CONSO-8
OrgTechHandle: CAT18-ARIN
OrgTechName:   CCI ARIN Tech
OrgTechPhone:  +1-800-553-7611 
OrgTechEmail:  arin@consolidated.com
OrgTechRef:    https://rdap.arin.net/registry/entity/CAT18-ARIN
OrgAbuseHandle: CAA22-ARIN
OrgAbuseName:   CCI ARIN Abuse
OrgAbusePhone:  +1-800-553-7611 
OrgAbuseEmail:  abuse@consolidated.net
OrgAbuseRef:    https://rdap.arin.net/registry/entity/CAA22-ARIN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</si>
  <si>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209.59.172.205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</si>
  <si>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209.59.128.0 - 209.59.191.255
CIDR:           209.59.128.0/18
NetName:        LIQUIDWEB
NetHandle:      NET-209-59-128-0-1
Parent:         NET209 (NET-209-0-0-0-0)
NetType:        Direct Allocation
OriginAS:       AS32244
Organization:   Liquid Web, L.L.C (LQWB)
RegDate:        2004-07-27
Updated:        2016-12-19
Ref:            https://rdap.arin.net/registry/ip/209.59.128.0
OrgName:        Liquid Web, L.L.C
OrgId:          LQWB
Address:        4210 Creyts Rd.
City:           Lansing
StateProv:      MI
PostalCode:     48917
Country:        US
RegDate:        2001-07-19
Updated:        2016-10-21
Ref:            https://rdap.arin.net/registry/entity/LQWB
ReferralServer:  rwhois://rwhois.liquidweb.com:4321
OrgTechHandle: IPADM47-ARIN
OrgTechName:   IP Administrator
OrgTechPhone:  +1-800-580-4985 
OrgTechEmail:  ipadmin@liquidweb.com
OrgTechRef:    https://rdap.arin.net/registry/entity/IPADM47-ARIN
OrgAbuseHandle: ABUSE551-ARIN
OrgAbuseName:   Abuse
OrgAbusePhone:  +1-800-580-4985 
OrgAbuseEmail:  abuse@liquidweb.com
OrgAbuseRef:    https://rdap.arin.net/registry/entity/ABUSE551-ARIN
RTechHandle: IPADM47-ARIN
RTechName:   IP Administrator
RTechPhone:  +1-800-580-4985 
RTechEmail:  ipadmin@liquidweb.com
RTechRef: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</si>
  <si>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180.246.135.30</t>
  </si>
  <si>
    <t xml:space="preserve">% [whois.apnic.net]
% Whois data copyright terms    http://www.apnic.net/db/dbcopyright.html
% Information related to '180.246.128.0 - 180.246.191.255'
% Abuse contact for '180.246.128.0 - 180.246.191.255' is 'abuse@telkom.co.id'
inetnum:        180.246.128.0 - 180.246.191.255
netname:        TLKM_BB_INF_180_246
country:        ID
descr:          PT TELKOM INDONESIA
descr:          Menara Multimedia Lt. 7
descr:          Jl. Kebonsirih No.12
descr:          JAKARTA
admin-c:        AR165-AP
tech-c:         HM444-AP
remarks:        -----------------------------------------------------------
remarks:        Broadband Service for Yogyakarta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2009-11-23T02:27:13Z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'180.246.128.0/21AS17974'
route:          180.246.128.0/21
descr:          PT. TELKOM INDONESIA
descr:          Menara Multimedia Lt. 7
descr:          Jl. Kebonsirih No.12
descr:          JAKARTA
country:        ID
origin:         AS17974
mnt-by:         MAINT-TELKOMNET
last-modified:  2013-06-17T08:24:17Z
source:         APNIC
% This query was served by the APNIC Whois Service version 1.88.15-47 (WHOIS-US4)
</t>
  </si>
  <si>
    <t>51.89.45.140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</si>
  <si>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'51.89.45.128 - 51.89.45.143'
% Abuse contact for '51.89.45.128 - 51.89.45.143' is 'info@onliveserver.com'
inetnum:        51.89.45.128 - 51.89.45.143
netname:        OVH_222408739
country:        FI
descr:          Failover Ips
org:            ORG-OSN1-RIPE
admin-c:        OTC15-RIPE
tech-c:         OTC15-RIPE
status:         LEGACY
mnt-by:         OVH-MNT
created:        2019-05-23T12:49:29Z
last-modified:  2019-05-23T12:49:29Z
source:         RIPE
organisation:   ORG-OSN1-RIPE
org-name:       Onlive Server
org-type:       OTHER
address:        TF12 MahaLaxmi Metro Tower, Sector-4, Vaishail, Ghaziabad, UP, India
address:        201010 Ghaziabad
address:        IN
phone:          +91.9718114224
abuse-c:        ACRO24720-RIPE
mnt-ref:        OVH-MNT
mnt-by:         OVH-MNT
created:        2016-09-29T17:14:05Z
last-modified:  2019-05-23T12:09:15Z
source:         RIPE # Filtered
role:           OVH FI Technical Contact
address:        OVH HOSTING OY
address:        Malminkatu 28
address:        00100 Helsinki
address:        Finland
admin-c:        OK217-RIPE
tech-c:         GM84-RIPE
nic-hdl:        OTC15-RIPE
abuse-mailbox:  abuse@ovh.net
mnt-by:         OVH-MNT
created:        2009-11-23T09:27:48Z
last-modified:  2009-11-23T09:27:48Z
source:         RIPE # Filtered
% Information related to '51.89.0.0/16AS16276'
route:          51.89.0.0/16
origin:         AS16276
mnt-by:         OVH-MNT
created:        2019-02-13T09:06:24Z
last-modified:  2019-02-13T09:06:24Z
source:         RIPE
% This query was served by the RIPE Database Query Service version 1.94.1 (ANGUS)
</t>
  </si>
  <si>
    <t>2.18.50.125</t>
  </si>
  <si>
    <t>AKAMAI-AMS, US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</si>
  <si>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'2.18.48.0 - 2.18.63.255'
% Abuse contact for '2.18.48.0 - 2.18.63.255' is 'abuse@akamai.com'
inetnum:        2.18.48.0 - 2.18.63.255
netname:        AKAMAI-PA
descr:          Akamai Technologies
country:        EU
admin-c:        NARA1-RIPE
tech-c:         NARA1-RIPE
status:         ASSIGNED PA
mnt-by:         AKAM1-RIPE-MNT
mnt-routes:     AKAM1-RIPE-MNT
created:        2010-12-11T19:24:50Z
last-modified:  2010-12-11T19:24:50Z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'2.18.48.0/21AS20940'
route:          2.18.48.0/21
descr:          Akamai Technologies
origin:         AS20940
mnt-by:         AKAM1-RIPE-MNT
created:        2017-07-07T16:00:03Z
last-modified:  2017-07-07T16:00:03Z
source:         RIPE
% This query was served by the RIPE Database Query Service version 1.94.1 (WAGYU)
</t>
  </si>
  <si>
    <t>42.51.16.137</t>
  </si>
  <si>
    <t>FASTIDC Zhengzhou Fastidc Technology Co.,Ltd., CN</t>
  </si>
  <si>
    <t xml:space="preserve">% [whois.apnic.net]
% Whois data copyright terms    http://www.apnic.net/db/dbcopyright.html
% Information related to '42.51.0.0 - 42.51.127.255'
% Abuse contact for '42.51.0.0 - 42.51.127.255' is 'ip@cnispgroup.com'
inetnum:        42.51.0.0 - 42.51.127.255
netname:        HTU-NET
descr:          Henan Telcom Union Technology Co., LTD
descr:          73, 18 Buliding, 93 Jingsan Road,
descr:          Zhengzhou City,Henan,China
country:        CN
admin-c:        QW703-AP
tech-c:         LW2337-AP
mnt-by:         MAINT-AP-CNISP
mnt-irt:        IRT-CNISP-CN
status:         allocated non-portable
last-modified:  2013-08-02T04:12:14Z
source:         APNIC
irt:            IRT-CNISP-CN
address:        Beijing CNISP Technology Co., Ltd
e-mail:         ip@cnispgroup.com
abuse-mailbox:  ip@cnispgroup.com
admin-c:        CM2275-AP
tech-c:         CM2275-AP
auth:           # Filtered
mnt-by:         MAINT-AP-CNISP
last-modified:  2017-05-03T07:08:38Z
source:         APNIC
person:         Liu Wei
nic-hdl:        LW2337-AP
e-mail:         abuse@htu.cc
address:        73, 18 Buliding, 93 Jingsan Road,
phone:          +86-371-55056677
country:        CN
mnt-by:         MAINT-NEW
last-modified:  2013-08-02T03:06:29Z
source:         APNIC
person:         Qingsong Wang
nic-hdl:        QW703-AP
e-mail:         abuse@htu.cc
address:        73, 18 Buliding, 93 Jingsan Road,
phone:          +86-371-55056677
country:        CN
mnt-by:         MAINT-NEW
last-modified:  2013-08-02T03:06:28Z
source:         APNIC
% Information related to '42.51.0.0/17AS4837'
route:          42.51.0.0/17
descr:          China Unicom Henan Province network
descr:          Addresses from CNNIC
country:        CN
origin:         AS4837
mnt-by:         MAINT-CNCGROUP-RR
last-modified:  2012-08-07T07:18:02Z
source:         APNIC
% This query was served by the APNIC Whois Service version 1.88.15-47 (WHOIS-US4)
</t>
  </si>
  <si>
    <t>178.253.236.37</t>
  </si>
  <si>
    <t>ORIONTELEKOM-DPI-AS, RS</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</si>
  <si>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'178.253.192.0 - 178.253.255.255'
% Abuse contact for '178.253.192.0 - 178.253.255.255' is 'abuse@oriontelekom.rs'
inetnum:        178.253.192.0 - 178.253.255.255
netname:        RS-ORIONTELEKOMTIM-20100614
country:        RS
org:            ORG-PSOD1-RIPE
admin-c:        OTN7-RIPE
tech-c:         OTN7-RIPE
status:         ALLOCATED PA
remarks:        Please send abuse reports to abuse@oriontelekom.rs
mnt-by:         RIPE-NCC-HM-MNT
mnt-by:         ORIONTELEKOM-MNT
mnt-lower:      ORIONTELEKOM-MNT
mnt-domains:    ORIONTELEKOM-MNT
mnt-routes:     ORIONTELEKOM-MNT
created:        2010-06-14T16:02:48Z
last-modified:  2016-05-24T13:51:25Z
source:         RIPE # Filtered
organisation:   ORG-PSOD1-RIPE
org-name:       Orion Telekom Tim d.o.o.Beograd
org-type:       LIR
address:        Mala Pruga 8, Naselje Zemun Polje
address:        11080
address:        BEOGRAD
address:        SERBIA
phone:          +381114100900
fax-no:         +381114100001
admin-c:        OTN7-RIPE
abuse-c:        OTN7-RIPE
mnt-ref:        RIPE-NCC-HM-MNT
mnt-ref:        ORIONTELEKOM-MNT
mnt-by:         RIPE-NCC-HM-MNT
mnt-by:         ORIONTELEKOM-MNT
created:        2006-11-28T15:21:59Z
last-modified:  2018-09-06T13:04:23Z
source:         RIPE # Filtered
role:           Orion Telekom NOC
address:        Orion Telekom
address:        Gandijeva 76a, Belgrade, Serbia
phone:          +381 11 2228 388
fax-no:         +381 11 2228 334
remarks:        *******************************************************************
remarks:        Please send abuse reports to abuse@oriontelekom.rs
remarks:        *******************************************************************
abuse-mailbox:  abuse@oriontelekom.rs
admin-c:        SS31535-RIPE
admin-c:        DS20416-RIPE
tech-c:         DS20416-RIPE
tech-c:         VT3730-RIPE
tech-c:         AJ4757-RIPE
nic-hdl:        OTN7-RIPE
mnt-by:         ORIONTELEKOM-MNT
created:        2010-09-17T11:01:42Z
last-modified:  2018-07-09T07:38:05Z
source:         RIPE # Filtered
% Information related to '178.253.236.0/24AS52116'
route:          178.253.236.0/24
origin:         AS52116
descr:          OT-Presevo
mnt-by:         ORIONTELEKOM-MNT
created:        2016-12-01T15:04:05Z
last-modified:  2016-12-01T15:04:05Z
source:         RIPE
% This query was served by the RIPE Database Query Service version 1.94.1 (ANGUS)
</t>
  </si>
  <si>
    <t>204.152.38.60</t>
  </si>
  <si>
    <t>NDEVIX - nDeviX,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</si>
  <si>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204.152.38.0 - 204.152.39.255
CIDR:           204.152.38.0/23
NetName:        NDEVIX
NetHandle:      NET-204-152-38-0-1
Parent:         NET204 (NET-204-0-0-0-0)
NetType:        Direct Assignment
OriginAS:       
Organization:   nDeviX (NC-3)
RegDate:        2011-02-03
Updated:        2012-03-02
Ref:            https://rdap.arin.net/registry/ip/204.152.38.0
OrgName:        nDeviX
OrgId:          NC-3
Address:        35 E. Wacker Dr.
Address:        Suite 700
City:           Chicago
StateProv:      IL
PostalCode:     60601
Country:        US
RegDate:        2011-01-24
Updated:        2011-01-24
Comment:        http://www.ndevix.com
Comment:        NOC hours are 24/7 via email
Comment:        8am to 10pm CST via phone
Ref:            https://rdap.arin.net/registry/entity/NC-3
OrgTechHandle: NOC11813-ARIN
OrgTechName:   Network Operations Center
OrgTechPhone:  +1-312-962-0424 
OrgTechEmail:  support@ndevix.com
OrgTechRef:    https://rdap.arin.net/registry/entity/NOC11813-ARIN
OrgNOCHandle: NOC11813-ARIN
OrgNOCName:   Network Operations Center
OrgNOCPhone:  +1-312-962-0424 
OrgNOCEmail:  support@ndevix.com
OrgNOCRef:    https://rdap.arin.net/registry/entity/NOC11813-ARIN
OrgAbuseHandle: NOC11813-ARIN
OrgAbuseName:   Network Operations Center
OrgAbusePhone:  +1-312-962-0424 
OrgAbuseEmail:  support@ndevix.com
OrgAbuseRef:    https://rdap.arin.net/registry/entity/NOC11813-ARIN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</si>
  <si>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156.236.246.214</t>
  </si>
  <si>
    <t xml:space="preserve">% This is the AfriNIC Whois server.
% Note: this output has been filtered.
%       To receive output for a database update, use the "-B" flag.
% Information related to '156.236.246.0 - 156.236.246.255'
% No abuse contact registered for 156.236.246.0 - 156.236.246.255
inetnum:        156.236.246.0 - 156.236.246.255
netname:        root_limited
descr:          root limited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</si>
  <si>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163.191.192.114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</si>
  <si>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163.191.0.0 - 163.191.255.255
CIDR:           163.191.0.0/16
NetName:        ILLINOIS
NetHandle:      NET-163-191-0-0-1
Parent:         APNIC-ERX-163 (NET-163-0-0-0-0)
NetType:        Direct Assignment
OriginAS:       
Organization:   State of Illinois (STATEO-9-Z)
RegDate:        1992-03-17
Updated:        2019-02-05
Comment:        Direct all comments for administration to hostmaster@illinois.gov Updated 2-5-19
Ref:            https://rdap.arin.net/registry/ip/163.191.0.0
OrgName:        State of Illinois
OrgId:          STATEO-9-Z
Address:        Illinois Department of Innovation and Technology
Address:        120 West Jefferson Street - NCC
City:           Springfield
StateProv:      IL
PostalCode:     62702
Country:        US
RegDate:        2009-08-14
Updated:        2019-02-05
Comment:        The phone number provided here is for a 24/7 NOC.
Comment:        After normal business hours [8-5 M-F], managers and technical personnel can
Comment:        be paged to respond to emergencies.
Ref:            https://rdap.arin.net/registry/entity/STATEO-9-Z
OrgAbuseHandle: DOITA-ARIN
OrgAbuseName:   DoIT Abuse
OrgAbusePhone:  +1-217-524-3648 
OrgAbuseEmail:  abuse@illinois.gov
OrgAbuseRef:    https://rdap.arin.net/registry/entity/DOITA-ARIN
OrgTechHandle: ZI83-ARIN
OrgTechName:   Hostmaster
OrgTechPhone:  +1-217-785-9460 
OrgTechEmail:  DoIT.ICN.Hostmasternet@illinois.gov
OrgTechRef:    https://rdap.arin.net/registry/entity/ZI83-ARIN
RAbuseHandle: DOITA-ARIN
RAbuseName:   DoIT Abuse
RAbusePhone:  +1-217-524-3648 
RAbuseEmail:  abuse@illinois.gov
RAbuseRef:    https://rdap.arin.net/registry/entity/DOITA-ARIN
RTechHandle: ZI83-ARIN
RTechName:   Hostmaster
RTechPhone:  +1-217-785-9460 
RTechEmail:  DoIT.ICN.Hostmasternet@illinois.gov
RTechRef:    https://rdap.arin.net/registry/entity/ZI83-ARIN
RNOCHandle: DOITA-ARIN
RNOCName:   DoIT Abuse
RNOCPhone:  +1-217-524-3648 
RNOCEmail:  abuse@illinois.gov
RNOCRef:    https://rdap.arin.net/registry/entity/DOITA-ARIN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</si>
  <si>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77.74.134.65</t>
  </si>
  <si>
    <t>CARLSBORGNET, SE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</si>
  <si>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'77.74.134.0 - 77.74.135.255'
% Abuse contact for '77.74.134.0 - 77.74.135.255' is 'abuse@karlsborgsenergi.se'
inetnum:        77.74.134.0 - 77.74.135.255
netname:        CARLSBORG-NET
descr:          Karlsborgs Energi
country:        SE
admin-c:        JG1885-RIPE
tech-c:         DT1027-RIPE
status:         ASSIGNED PA
mnt-by:         KARLSBORGSENERGI-RIPE-MNT
mnt-lower:      KARLSBORGSENERGI-RIPE-MNT
mnt-routes:     TELE1-SE-MNT
created:        2007-11-22T19:29:47Z
last-modified:  2007-11-22T19:29:47Z
source:         RIPE
person:         Dejan Tepic
address:        Vastra Vagen 41
phone:          +46 505-17076
fax-no:         +46 505-10939
nic-hdl:        DT1027-RIPE
created:        2004-06-02T08:48:46Z
last-modified:  2016-04-06T13:02:13Z
mnt-by:         RIPE-NCC-LOCKED-MNT
source:         RIPE # Filtered
person:         Jonas Gunnarsson
address:        Vastra Vagen 41
phone:          +46 505-17100
fax-no:         +46 505-10939
nic-hdl:        JG1885-RIPE
created:        2004-06-02T08:46:34Z
last-modified:  2016-04-06T13:02:12Z
mnt-by:         RIPE-NCC-LOCKED-MNT
source:         RIPE # Filtered
% Information related to '77.74.128.0/21AS3292'
route:          77.74.128.0/21
descr:          Karlsborgs Energi
origin:         AS3292
mnt-by:         TDC-SE-MNT
mnt-routes:     KARLSBORGSENERGI-RIPE-MNT
created:        2007-11-23T11:35:50Z
last-modified:  2013-07-03T18:43:49Z
source:         RIPE
% Information related to '77.74.128.0/21AS44769'
route:          77.74.128.0/21
descr:          Karlsborgs Energi AB
origin:         AS44769
mnt-by:         KARLSBORGSENERGI-RIPE-MNT
mnt-routes:     KARLSBORGSENERGI-RIPE-MNT
created:        2013-02-26T08:42:16Z
last-modified:  2013-02-26T08:42:16Z
source:         RIPE
% This query was served by the RIPE Database Query Service version 1.94.1 (BLAARKOP)
</t>
  </si>
  <si>
    <t>1.52.242.108</t>
  </si>
  <si>
    <t xml:space="preserve">% [whois.apnic.net]
% Whois data copyright terms    http://www.apnic.net/db/dbcopyright.html
% Information related to '1.52.240.0 - 1.52.255.255'
% Abuse contact for '1.52.240.0 - 1.52.255.255' is 'hm-changed@vnnic.vn'
inetnum:        1.52.240.0 - 1.52.255.255
netname:        FPTDYNAMICIP-NET
country:        vn
descr:          FPT Telecom Company
descr:          2nd floor FPT Building, Pham Hung Road, Cau Giay District, Hanoi
admin-c:        TTH19-AP
tech-c:         NOC21-AP
status:         ALLOCATED NON-PORTABLE
remarks:        For spamming matters, mail to abuse@fpt.vn
mnt-by:         MAINT-VN-FPT
mnt-irt:        IRT-VNNIC-AP
last-modified:  2012-08-09T06:32:04Z
source:         APNIC
irt:            IRT-VNNIC-AP
address:        Ha Noi, VietNam
phone:          +84-24-35564944
fax-no:         +84-24-37821462
e-mail:         hm-changed@vnnic.vn
abuse-mailbox:  hm-changed@vnnic.vn
admin-c:        NTTT1-AP
tech-c:         NTTT1-AP
auth:           # Filtered
mnt-by:         MAINT-VN-VNNIC
last-modified:  2017-11-08T09:40:06Z
source:         APNIC
person:         Network Operation Center
nic-hdl:        NOC21-AP
e-mail:         ftel.noc.net@fpt.com.vn
address:        FPT Telecom
phone:          +84-28-73093388
fax-no:         +84-28-73008889
country:        VN
mnt-by:         MAINT-VN-VNNIC
last-modified:  2017-11-13T06:48:10Z
source:         APNIC
person:         Tran Thanh Hai
nic-hdl:        TTH19-AP
e-mail:         haitt3@fpt.com.vn
address:        FPT Telecom
phone:          +84-90-4211450
fax-no:         +84-24-37262163
country:        VN
mnt-by:         MAINT-VN-VNNIC
last-modified:  2017-11-13T04:26:47Z
source:         APNIC
% Information related to '1.52.242.0/24AS18403'
route:          1.52.242.0/24
origin:         AS18403
descr:          Vietnam Internet Network Information Center (VNNIC)
                18 Nguyen Du Str, Hai Ba Trung District, Hanoi City, Vietnam
                10th floor, MITEC Tower, Duong Dinh Nghe, Cau Giay, Hanoi
mnt-by:         MAINT-VN-FPT
last-modified:  2019-08-01T06:38:09Z
source:         APNIC
% This query was served by the APNIC Whois Service version 1.88.15-47 (WHOIS-US4)
</t>
  </si>
  <si>
    <t>23.199.243.230</t>
  </si>
  <si>
    <t>154.86.114.249</t>
  </si>
  <si>
    <t xml:space="preserve">% This is the AfriNIC Whois server.
% Note: this output has been filtered.
%       To receive output for a database update, use the "-B" flag.
% Information related to '154.86.114.0 - 154.86.114.255'
% No abuse contact registered for 154.86.114.0 - 154.86.114.255
inetnum:        154.86.114.0 - 154.86.114.255
netname:        CloudInnovation
descr:          CloudInnovation infrastructure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</si>
  <si>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38.125.41.3</t>
  </si>
  <si>
    <t>-Reserved AS-, ZZ</t>
  </si>
  <si>
    <t>128.143.21.217</t>
  </si>
  <si>
    <t>VIRGINIA-AS - University of Virginia,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</si>
  <si>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128.143.0.0 - 128.143.255.255
CIDR:           128.143.0.0/16
NetName:        UNIVERSITY-OF-VIRGINIA
NetHandle:      NET-128-143-0-0-1
Parent:         NET128 (NET-128-0-0-0-0)
NetType:        Direct Assignment
OriginAS:       AS225
Organization:   University of Virginia (UVA)
RegDate:        1987-12-14
Updated:        2013-04-22
Comment:        University of Virginia
Ref:            https://rdap.arin.net/registry/ip/128.143.0.0
OrgName:        University of Virginia
OrgId:          UVA
Address:        University of Virginia, ITC
Address:        P.O. Box 400324
City:           Charlottesville
StateProv:      VA
PostalCode:     22904-4324
Country:        US
RegDate:        1987-12-14
Updated:        2015-03-16
Ref:            https://rdap.arin.net/registry/entity/UVA
OrgNOCHandle: ITS31-ARIN
OrgNOCName:   ITS
OrgNOCPhone:  +1-434-924-0632 
OrgNOCEmail:  networks@virginia.edu
OrgNOCRef:    https://rdap.arin.net/registry/entity/ITS31-ARIN
OrgTechHandle: ITS31-ARIN
OrgTechName:   ITS
OrgTechPhone:  +1-434-924-0632 
OrgTechEmail:  networks@virginia.edu
OrgTechRef:    https://rdap.arin.net/registry/entity/ITS31-ARIN
OrgAbuseHandle: ABUSE124-ARIN
OrgAbuseName:   Abuse Team
OrgAbusePhone:  +1-434-243-8707 
OrgAbuseEmail:  abuse@virginia.edu
OrgAbuseRef:    https://rdap.arin.net/registry/entity/ABUSE124-ARIN
RNOCHandle: ITS31-ARIN
RNOCName:   ITS
RNOCPhone:  +1-434-924-0632 
RNOCEmail:  networks@virginia.edu
RNOCRef:    https://rdap.arin.net/registry/entity/ITS31-ARIN
RTechHandle: ITS31-ARIN
RTechName:   ITS
RTechPhone:  +1-434-924-0632 
RTechEmail:  networks@virginia.edu
RTechRef:    https://rdap.arin.net/registry/entity/ITS31-ARIN
RAbuseHandle: ABUSE124-ARIN
RAbuseName:   Abuse Team
RAbusePhone:  +1-434-243-8707 
RAbuseEmail:  abuse@virginia.edu
RAbuseRef:    https://rdap.arin.net/registry/entity/ABUSE124-ARIN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</si>
  <si>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5.189.146.152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</si>
  <si>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'5.189.144.0 - 5.189.159.255'
% Abuse contact for '5.189.144.0 - 5.189.159.255' is 'abuse@contabo.de'
inetnum:        5.189.144.0 - 5.189.159.255
netname:        CONTABO
descr:          Contabo GmbH
country:        DE
org:            ORG-GG22-RIPE
admin-c:        MH7476-RIPE
tech-c:         MH7476-RIPE
status:         ASSIGNED PA
mnt-by:         MNT-CONTABO
mnt-lower:      MNT-CONTABO
mnt-domains:    MNT-CONTABO
mnt-routes:     MNT-CONTABO
created:        2014-04-15T09:23:07Z
last-modified:  2014-04-15T09:23:07Z
source:         RIPE
organisation:   ORG-GG22-RIPE
org-name:       Contabo GmbH
org-type:       LIR
remarks:        * Please direct all complaints about Internet abuse like Spam, hacking or scans *
remarks:        * to abuse@contabo.de . This will guarantee fastest processing possible. *
address:        Aschauer Strasse 32a
address:        81549
address:        Munchen
address:        GERMANY
phone:          +498921268372
fax-no:         +498921665862
abuse-c:        MH12453-RIPE
mnt-ref:        RIPE-NCC-HM-MNT
mnt-ref:        MNT-CONTABO
mnt-by:         RIPE-NCC-HM-MNT
mnt-by:         MNT-CONTABO
created:        2009-12-09T13:41:08Z
last-modified:  2017-10-30T14:43:17Z
source:         RIPE # Filtered
person:         Michael Herpich
address:        Contabo GmbH
address:        Aschauer Str. 32a
address:        81549 Muenchen
phone:          +49 89 21268372
fax-no:         +49 89 21665862
nic-hdl:        MH7476-RIPE
mnt-by:         MNT-CONTABO
created:        2010-01-04T10:41:37Z
last-modified:  2012-12-26T06:13:37Z
source:         RIPE
% Information related to '5.189.144.0/20AS51167'
route:          5.189.144.0/20
descr:          CONTABO
origin:         AS51167
mnt-by:         MNT-CONTABO
created:        2014-04-17T15:36:24Z
last-modified:  2014-04-17T15:36:24Z
source:         RIPE
% This query was served by the RIPE Database Query Service version 1.94.1 (HEREFORD)
</t>
  </si>
  <si>
    <t>148.101.92.91</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</si>
  <si>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08:19:57 (-03 -03:00)_x000D_
_x000D_
inetnum:     148.101/16_x000D_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148.101/16_x000D_
nserver:     NS1.CLARO.NET.DO  _x000D_
nsstat:      20190816 AA_x000D_
nslastaa:    20190816_x000D_
nserver:     NS2.CLARO.NET.DO  _x000D_
nsstat:      20190816 AA_x000D_
nslastaa:    20190816_x000D_
created:     20140414_x000D_
changed:     20140414_x000D_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</si>
  <si>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173.222.22.234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</si>
  <si>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</si>
  <si>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165.1.243.144</t>
  </si>
  <si>
    <t>AP-AS - The Associated Press,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</si>
  <si>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165.1.0.0 - 165.1.255.255
CIDR:           165.1.0.0/16
NetName:        AP
NetHandle:      NET-165-1-0-0-1
Parent:         NET165 (NET-165-0-0-0-0)
NetType:        Direct Assignment
OriginAS:       
Organization:   The Associated Press (THEASS-7)
RegDate:        1993-03-22
Updated:        2009-05-05
Ref:            https://rdap.arin.net/registry/ip/165.1.0.0
OrgName:        The Associated Press
OrgId:          THEASS-7
Address:        200 Liberty St.
City:           New York
StateProv:      NY
PostalCode:     10281
Country:        US
RegDate:        1996-11-04
Updated:        2017-10-25
Ref:            https://rdap.arin.net/registry/entity/THEASS-7
OrgAbuseHandle: RP735-ARIN
OrgAbuseName:   Penna, Richard 
OrgAbusePhone:  +1-609-860-6955 
OrgAbuseEmail:  richard_penna@ap.org
OrgAbuseRef:    https://rdap.arin.net/registry/entity/RP735-ARIN
OrgTechHandle: RP735-ARIN
OrgTechName:   Penna, Richard 
OrgTechPhone:  +1-609-860-6955 
OrgTechEmail:  richard_penna@ap.org
OrgTechRef:    https://rdap.arin.net/registry/entity/RP735-ARIN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</si>
  <si>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73.99.43.49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</si>
  <si>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73.99.0.0 - 73.99.255.255
CIDR:           73.99.0.0/16
NetName:        RICHMOND-39
NetHandle:      NET-73-99-0-0-1
Parent:         CABLE-1 (NET-73-0-0-0-1)
NetType:        Reassigned
OriginAS:       
Customer:       Comcast IP Services, L.L.C. (C06050265)
RegDate:        2016-02-23
Updated:        2016-02-23
Ref:            https://rdap.arin.net/registry/ip/73.99.0.0
CustName:       Comcast IP Services, L.L.C.
Address:        1800 Bishops Gate Blvd
City:           Mount Laurel
StateProv:      NJ
PostalCode:     08054
Country:        US
RegDate:        2016-02-22
Updated:        2016-08-31
Ref:            https://rdap.arin.net/registry/entity/C06050265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73.0.0.0 - 73.255.255.255
CIDR:           73.0.0.0/8
NetName:        CABLE-1
NetHandle:      NET-73-0-0-0-1
Parent:         NET73 (NET-73-0-0-0-0)
NetType:        Direct Allocation
OriginAS:       AS7922
Organization:   Comcast Cable Communications, LLC (CCCS)
RegDate:        2005-04-19
Updated:        2016-08-31
Ref:            https://rdap.arin.net/registry/ip/73.0.0.0
OrgName:        Comcast Cable Communications, LLC
OrgId:          CCCS
Address:        1800 Bishops Gate Blvd
City:           Mt Laurel
StateProv:      NJ
PostalCode:     08054
Country:        US
RegDate:        2001-09-17
Updated:        2017-01-28
Ref:            https://rdap.arin.net/registry/entity/CCCS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</si>
  <si>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2.20.230.23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</si>
  <si>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'2.20.224.0 - 2.20.239.255'
% Abuse contact for '2.20.224.0 - 2.20.239.255' is 'abuse@akamai.com'
inetnum:        2.20.224.0 - 2.20.239.255
netname:        AKAMAI-PA
descr:          Akamai Technologies
country:        EU
admin-c:        NARA1-RIPE
tech-c:         NARA1-RIPE
status:         ASSIGNED PA
mnt-by:         AKAM1-RIPE-MNT
mnt-routes:     AKAM1-RIPE-MNT
created:        2011-01-20T02:27:01Z
last-modified:  2011-01-20T02:27:01Z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'2.20.224.0/20AS3269'
route:          2.20.224.0/20
descr:          Akamai Technologies
origin:         AS3269
mnt-by:         INTERB-MNT
mnt-routes:     INTERB-MNT
created:        2016-05-11T15:58:23Z
last-modified:  2016-05-11T15:58:23Z
source:         RIPE # Filtered
% This query was served by the RIPE Database Query Service version 1.94.1 (ANGUS)
</t>
  </si>
  <si>
    <t>194.38.30.154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</si>
  <si>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'194.38.30.0 - 194.38.31.255'
% Abuse contact for '194.38.30.0 - 194.38.31.255' is 'abuse@cgweb.us'
inetnum:        194.38.30.0 - 194.38.31.255
netname:        ELITEWORK-LLC
descr:          Infrastructure of EliteWork LLC
descr:          Rochester, New York
country:        US
org:            ORG-EL285-RIPE
admin-c:        XN156-RIPE
tech-c:         XN156-RIPE
status:         ASSIGNED PA
mnt-by:         MNT-XTGLOBAL
mnt-lower:      MNT-XTGLOBAL
mnt-routes:     MNT-XTGLOBAL
created:        2018-12-24T16:40:20Z
last-modified:  2018-12-24T16:40:20Z
source:         RIPE
organisation:   ORG-EL285-RIPE
org-name:       EliteWork LLC
org-type:       OTHER
descr:          EliteWork LLC
address:        EliteWork LLC
address:        8512 122nd Ave Ne # 5
address:        Kirkland, WA 98033, USA
phone:          +1 253-200-1460
admin-c:        AR41691-RIPE
tech-c:         AR41691-RIPE
abuse-c:        AR41691-RIPE
mnt-by:         TerraNova-MNT
mnt-ref:        MNT-XTGLOBAL
created:        2017-06-18T14:46:46Z
last-modified:  2019-04-17T11:11:39Z
source:         RIPE # Filtered
role:           XTGLOBAL NOC
address:        XT GLOBAL NETWORKS LTD.
address:        P.O. Box 3321, Drake Chambers
address:        Road Town, Tortola, B.V.I.
phone:          +40 748 10 8000
abuse-mailbox:  abuse@xtglobal.vg
admin-c:        CH10914-RIPE
tech-c:         CH10914-RIPE
nic-hdl:        XN156-RIPE
remarks:        --------------------------------
remarks:        Abuse reports: abuse@xtglobal.vg
remarks:        NOC Phone 24x7: +40 748 10 8000
remarks:        NOC E-mail: noc@xtglobal.vg
remarks:        --------------------------------
mnt-by:         MNT-XTGLOBAL
created:        2014-12-23T15:37:53Z
last-modified:  2015-10-30T12:31:55Z
source:         RIPE # Filtered
% Information related to '194.38.30.0/23AS48095'
route:          194.38.30.0/23
descr:          EliteWork LLC
origin:         AS48095
mnt-by:         MNT-XTGLOBAL
created:        2019-02-22T10:50:21Z
last-modified:  2019-02-22T10:50:21Z
source:         RIPE
% This query was served by the RIPE Database Query Service version 1.94.1 (ANGUS)
</t>
  </si>
  <si>
    <t>192.95.38.219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</si>
  <si>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192.95.0.0 - 192.95.63.255
CIDR:           192.95.0.0/18
NetName:        OVH-ARIN-5
NetHandle:      NET-192-95-0-0-1
Parent:         NET192 (NET-192-0-0-0-0)
NetType:        Direct Allocation
OriginAS:       AS16276
Organization:   OVH Hosting, Inc. (HO-2)
RegDate:        2012-12-07
Updated:        2013-10-21
Ref:            https://rdap.arin.net/registry/ip/192.95.0.0
OrgName:        OVH Hosting, Inc.
OrgId:          HO-2
Address:        800-1801 McGill College
City:           Montreal
StateProv:      QC
PostalCode:     H3A 2N4
Country:        CA
RegDate:        2011-06-22
Updated:        2017-01-28
Ref:            https://rdap.arin.net/registry/entity/HO-2
OrgTechHandle: NOC11876-ARIN
OrgTechName:   NOC
OrgTechPhone:  +1-855-684-5463 
OrgTechEmail:  noc@ovh.net
OrgTechRef:    https://rdap.arin.net/registry/entity/NOC11876-ARIN
OrgAbuseHandle: ABUSE3956-ARIN
OrgAbuseName:   Abuse
OrgAbusePhone:  +1-855-684-5463 
OrgAbuseEmail:  abuse@ovh.ca
OrgAbuseRef:    https://rdap.arin.net/registry/entity/ABUSE3956-ARIN
# end
# start
NetRange:       192.95.38.0 - 192.95.39.255
CIDR:           192.95.38.0/23
NetName:        OVH-DEDICATED-10
NetHandle:      NET-192-95-38-0-1
Parent:         OVH-ARIN-5 (NET-192-95-0-0-1)
NetType:        Reassigned
OriginAS:       AS16276
Organization:   OVH (NWK) (ON-6)
RegDate:        2013-02-27
Updated:        2013-02-27
Comment:        OVH-DEDICATED-10
Ref:            https://rdap.arin.net/registry/ip/192.95.38.0
OrgName:        OVH (NWK)
OrgId:          ON-6
Address:        165 Halsey Street
City:           Newark
StateProv:      NJ
PostalCode:     07102
Country:        US
RegDate:        2012-07-11
Updated:        2012-07-11
Ref:            https://rdap.arin.net/registry/entity/ON-6
OrgTechHandle: NOC11876-ARIN
OrgTechName:   NOC
OrgTechPhone:  +1-855-684-5463 
OrgTechEmail:  noc@ovh.net
OrgTechRef:    https://rdap.arin.net/registry/entity/NOC11876-ARIN
OrgAbuseHandle: NOC11876-ARIN
OrgAbuseName:   NOC
OrgAbusePhone:  +1-855-684-5463 
OrgAbuseEmail:  noc@ovh.net
OrgAbuseRef:    https://rdap.arin.net/registry/entity/NOC11876-ARIN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</si>
  <si>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181.50.41.174</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</si>
  <si>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08:20:11 (-03 -03:00)_x000D_
_x000D_
inetnum:     181.48/13_x000D_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181.50/16_x000D_
nserver:     NS3.TELMEXLA.NET.CO  _x000D_
nsstat:      20190816 AA_x000D_
nslastaa:    20190816_x000D_
nserver:     NS2.TELMEXLA.NET.CO  _x000D_
nsstat:      20190816 AA_x000D_
nslastaa:    20190816_x000D_
created:     20110502_x000D_
changed:     20110502_x000D_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</si>
  <si>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54.250.150.55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</si>
  <si>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54.240.0.0 - 54.255.255.255
CIDR:           54.240.0.0/12
NetName:        AMAZON-2011L
NetHandle:      NET-54-240-0-0-1
Parent:         NET54 (NET-54-0-0-0-0)
NetType:        Direct Allocation
OriginAS:       AS16509
Organization:   Amazon Technologies Inc. (AT-88-Z)
RegDate:        2011-12-09
Updated:        2012-04-02
Ref:            https://rdap.arin.net/registry/ip/54.240.0.0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OrgTechHandle: ANO24-ARIN
OrgTechName:   Amazon EC2 Network Operations
OrgTechPhone:  +1-206-266-4064 
OrgTechEmail:  amzn-noc-contact@amazon.com
OrgTechRef:    https://rdap.arin.net/registry/entity/ANO24-ARIN
# end
# start
NetRange:       54.250.0.0 - 54.250.255.255
CIDR:           54.250.0.0/16
NetName:        AMAZO-ZNRT2
NetHandle:      NET-54-250-0-0-1
Parent:         AMAZON-2011L (NET-54-240-0-0-1)
NetType:        Reallocated
OriginAS:       AS16509
Organization:   Amazon.com, Inc. (AMAZO-4)
RegDate:        2013-05-22
Updated:        2013-05-22
Ref:            https://rdap.arin.net/registry/ip/54.250.0.0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</si>
  <si>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13.125.155.229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</si>
  <si>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13.124.0.0 - 13.127.255.255
CIDR:           13.124.0.0/14
NetName:        AT-88-Z
NetHandle:      NET-13-124-0-0-1
Parent:         NET13 (NET-13-0-0-0-0)
NetType:        Direct Allocation
OriginAS:       
Organization:   Amazon Technologies Inc. (AT-88-Z)
RegDate:        2016-08-09
Updated:        2016-08-09
Ref:            https://rdap.arin.net/registry/ip/13.124.0.0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start
NetRange:       13.125.0.0 - 13.125.255.255
CIDR:           13.125.0.0/16
NetName:        AMAZON-ICN
NetHandle:      NET-13-125-0-0-1
Parent:         AT-88-Z (NET-13-124-0-0-1)
NetType:        Reallocated
OriginAS:       AS16509
Organization:   AWS Asia Pacific (Seoul) Region (AAPSR)
RegDate:        2017-06-20
Updated:        2017-06-20
Ref:            https://rdap.arin.net/registry/ip/13.125.0.0
OrgName:        AWS Asia Pacific (Seoul) Region
OrgId:          AAPSR
Address:        12 Floor GS Tower
Address:        508 Nonhyun-ro
Address:        Gangnam-gu
City:           Seoul
StateProv:      
PostalCode:     
Country:        KR
RegDate:        2016-03-24
Updated:        2019-08-02
Ref:            https://rdap.arin.net/registry/entity/AAPSR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</si>
  <si>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61.82.207.234</t>
  </si>
  <si>
    <t>35.212.167.251</t>
  </si>
  <si>
    <t>217.95.239.181</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</si>
  <si>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'217.94.96.0 - 217.95.255.255'
% Abuse contact for '217.94.96.0 - 217.95.255.255' is 'abuse@telekom.de'
inetnum:        217.94.96.0 - 217.95.255.255
netname:        DTAG-DIAL18
descr:          Deutsche Telekom AG
org:            ORG-DTAG1-RIPE
country:        DE
admin-c:        DTIP
tech-c:         DTST
status:         ASSIGNED PA
mnt-by:         DTAG-NIC
created:        2003-10-17T11:23:32Z
last-modified:  2014-06-18T06:18:51Z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'217.80.0.0/12AS3320'
route:          217.80.0.0/12
descr:          Deutsche Telekom AG, Internet service provider
origin:         AS3320
member-of:      AS3320:RS-PA-TELEKOM
mnt-by:         DTAG-RR
created:        1970-01-01T00:00:00Z
last-modified:  2004-06-15T17:32:53Z
source:         RIPE
% This query was served by the RIPE Database Query Service version 1.94.1 (WAGYU)
</t>
  </si>
  <si>
    <t>154.219.69.140</t>
  </si>
  <si>
    <t>104.122.235.116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</si>
  <si>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104.122.224.0 - 104.122.239.255
CIDR:           104.122.224.0/20
NetName:        AIBV
NetHandle:      NET-104-122-224-0-1
Parent:         AKAMAI (NET-104-64-0-0-1)
NetType:        Reassigned
OriginAS:       
Organization:   Akamai International, BV (AIB-17)
RegDate:        2016-05-12
Updated:        2016-05-12
Ref:            https://rdap.arin.net/registry/ip/104.122.224.0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</si>
  <si>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36.76.138.230</t>
  </si>
  <si>
    <t xml:space="preserve">% [whois.apnic.net]
% Whois data copyright terms    http://www.apnic.net/db/dbcopyright.html
% Information related to '36.76.128.0 - 36.76.143.255'
% Abuse contact for '36.76.128.0 - 36.76.143.255' is 'abuse@telkom.co.id'
inetnum:        36.76.128.0 - 36.76.143.255
netname:        TLKM_BB_SERVICE_36_76_DIVRE1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2012-10-02T08:18:35Z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'36.76.128.0/20AS17974'
route:          36.76.128.0/20
descr:          PT. TELKOM INDONESIA
descr:          JAKARTA
country:        ID
origin:         AS17974
mnt-by:         MAINT-TELKOMNET
last-modified:  2015-05-27T03:32:16Z
source:         APNIC
% This query was served by the APNIC Whois Service version 1.88.15-47 (WHOIS-US4)
</t>
  </si>
  <si>
    <t>185.120.100.178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</si>
  <si>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'185.120.100.0 - 185.120.103.255'
% Abuse contact for '185.120.100.0 - 185.120.103.255' is 'abuse@99x.no'
inetnum:        185.120.100.0 - 185.120.103.255
netname:        NO-99XNO-20151008
country:        NO
org:            ORG-AA1465-RIPE
admin-c:        HOH30-RIPE
tech-c:         HOH30-RIPE
status:         ALLOCATED PA
mnt-by:         RIPE-NCC-HM-MNT
mnt-by:         no-99xno-1-mnt
mnt-routes:     no-99xno-1-mnt
mnt-routes:     PORT80-MNT
created:        2015-10-08T08:59:40Z
last-modified:  2016-10-19T22:19:13Z
source:         RIPE
organisation:   ORG-AA1465-RIPE
org-name:       99X.NO AS
org-type:       LIR
address:        Postboks 9216 Grnland
address:        0134
address:        Oslo
address:        NORWAY
admin-c:        HOH30-RIPE
tech-c:         HOH30-RIPE
abuse-c:        AR33749-RIPE
mnt-ref:        no-99xno-1-mnt
mnt-ref:        RIPE-NCC-HM-MNT
mnt-by:         RIPE-NCC-HM-MNT
mnt-by:         no-99xno-1-mnt
created:        2015-10-07T08:05:14Z
last-modified:  2016-10-19T22:19:20Z
source:         RIPE # Filtered
phone:          +47 214 99 099
person:         Helge Olav Helgesen
address:        Postboks 9216 Grnland
address:        0134
address:        Oslo
address:        NORWAY
phone:          +47 214 99 099
nic-hdl:        HOH30-RIPE
mnt-by:         no-99xno-1-mnt
created:        2015-10-07T08:05:13Z
last-modified:  2015-10-07T08:05:14Z
source:         RIPE
% Information related to '185.120.100.0/22AS12552'
route:          185.120.100.0/22
origin:         AS12552
mnt-by:         IP-ONLY-MNT
mnt-by:         PORT80-MNT
created:        2018-09-21T13:23:52Z
last-modified:  2018-09-21T13:24:16Z
source:         RIPE
% Information related to '185.120.100.0/22AS16150'
route:          185.120.100.0/22
descr:          NO-99X
origin:         AS16150
mnt-by:         PORT80-MNT
created:        2015-10-23T10:06:12Z
last-modified:  2015-10-23T10:06:12Z
source:         RIPE
% This query was served by the RIPE Database Query Service version 1.94.1 (HEREFORD)
</t>
  </si>
  <si>
    <t>23.96.35.100</t>
  </si>
  <si>
    <t>68.142.164.138</t>
  </si>
  <si>
    <t>WATCHCOMM-EAST-OH - Watch Communications,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</si>
  <si>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68.142.160.0 - 68.142.175.255
CIDR:           68.142.160.0/20
NetName:        WATCHCOMM-EAST-OH-2
NetHandle:      NET-68-142-160-0-1
Parent:         NET68 (NET-68-0-0-0-0)
NetType:        Direct Allocation
OriginAS:       AS23432
Organization:   Watch Communications (WATCH)
RegDate:        2006-01-13
Updated:        2018-11-15
Ref:            https://rdap.arin.net/registry/ip/68.142.160.0
OrgName:        Watch Communications
OrgId:          WATCH
Address:        3225 West Elm Street
City:           Lima
StateProv:      OH
PostalCode:     45805
Country:        US
RegDate:        2004-03-01
Updated:        2018-12-13
Ref:            https://rdap.arin.net/registry/entity/WATCH
OrgNOCHandle: NETWO3075-ARIN
OrgNOCName:   Network Operations
OrgNOCPhone:  +1-866-586-1518 
OrgNOCEmail:  netops@watchcomm.net
OrgNOCRef:    https://rdap.arin.net/registry/entity/NETWO3075-ARIN
OrgTechHandle: NETWO3075-ARIN
OrgTechName:   Network Operations
OrgTechPhone:  +1-866-586-1518 
OrgTechEmail:  netops@watchcomm.net
OrgTechRef:    https://rdap.arin.net/registry/entity/NETWO3075-ARIN
OrgAbuseHandle: NETWO3075-ARIN
OrgAbuseName:   Network Operations
OrgAbusePhone:  +1-866-586-1518 
OrgAbuseEmail:  netops@watchcomm.net
OrgAbuseRef:    https://rdap.arin.net/registry/entity/NETWO3075-ARIN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</si>
  <si>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23.101.143.172</t>
  </si>
  <si>
    <t>148.231.229.237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</si>
  <si>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08:21:40 (-03 -03:00)_x000D_
_x000D_
inetnum:     148.231/16_x000D_
status:      assigned_x000D_
aut-num:     N/A_x000D_
owner:       Universidad Autonoma del Estado de Baja California_x000D_
ownerid:     MX-UABC3-LACNIC_x000D_
responsible: Dr. Edgar Ismael Alarcon Meza_x000D_
address:     Ave. Alvaro Obregon y Julian Carrillo, S/N, Nueva_x000D_
address:     21100 - Mexicali - BC_x000D_
country:     MX_x000D_
phone:       +52 686 5518271 []_x000D_
owner-c:     VAP_x000D_
tech-c:      ECB17_x000D_
abuse-c:     ECB17_x000D_
inetrev:     148.231/16_x000D_
nserver:     DNS2.UABC.MX  _x000D_
nsstat:      20190817 AA_x000D_
nslastaa:    20190817_x000D_
nserver:     DNS3.UABC.MX  _x000D_
nsstat:      20190817 AA_x000D_
nslastaa:    20190817_x000D_
nserver:     DNS.UABC.MX  _x000D_
nsstat:      20190817 AA_x000D_
nslastaa:    20190817_x000D_
created:     19930326_x000D_
changed:     20160210_x000D_
_x000D_
nic-hdl:     ECB17_x000D_
person:      Departamento de Telecomunicaciones_x000D_
e-mail:      dtr@UABC.EDU.MX_x000D_
address:     Ave. lvaro Obregon, S/N, Nueva_x000D_
address:     21100 - Mexicali - BC_x000D_
country:     MX_x000D_
phone:       +52  6865518271 []_x000D_
created:     20160210_x000D_
changed:     20190703_x000D_
_x000D_
nic-hdl:     VAP_x000D_
person:      Victor A. Parra Pacheco_x000D_
e-mail:      vparra@UABC.EDU.MX_x000D_
address:     Ave. Alvaro Obregn y Julian Carillo, S/N, Col. Nueva_x000D_
address:     21100 - Mexicali - BC_x000D_
country:     MX_x000D_
phone:       +52  6865518278 []_x000D_
created:     20021001_x000D_
changed:     20171009_x000D_
_x000D_
% whois.lacnic.net accepts only direct match queries._x000D_
% Types of queries are: POCs, ownerid, CIDR blocks, IP_x000D_
% and AS numbers._x000D_
_x000D_
</t>
  </si>
  <si>
    <t>46.179.29.0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</si>
  <si>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'46.179.0.0 - 46.179.127.255'
% Abuse contact for '46.179.0.0 - 46.179.127.255' is 'abuse@skynet.be'
inetnum:        46.179.0.0 - 46.179.127.255
netname:        BE-PROXIMUS-MDE
descr:          Proximus Mobile Internet
country:        BE
admin-c:        BIEC1-RIPE
tech-c:         BIEC1-RIPE
status:         ASSIGNED PA
mnt-by:         SKYNETBE-MNT
created:        2011-06-21T06:21:53Z
last-modified:  2017-05-09T08:20:27Z
source:         RIPE
role:           Belgacom Internet Expertise Center
address:        Proximus SA de droit public
address:        Network Engineering &amp; Operations
address:        Boulevard du Roi Albert II, 27
address:        B-1030 Bruxelles
address:        Belgium
phone:          +32 2 202-4111
abuse-mailbox:  abuse@skynet.be
admin-c:        MN1190-RIPE
tech-c:         SVDS1-RIPE
tech-c:         PD756-RIPE
tech-c:         KB905-RIPE
nic-hdl:        BIEC1-RIPE
remarks:        -------------------------------------------
remarks:        Network problems to: noc@skynet.be
remarks:        Peering requests to: peering@skynet.be
remarks:        Abuse notifications to: abuse@belgacom.be
remarks:        abuse requests sent to another address
remarks:        will be ignored.
remarks:        -------------------------------------------
mnt-by:         SKYNETBE-MNT
created:        2004-08-06T09:18:56Z
last-modified:  2016-02-10T14:04:41Z
source:         RIPE # Filtered
% Information related to '46.178.0.0/15AS5432'
route:          46.178.0.0/15
descr:          BE-PROXIMUS
origin:         AS5432
mnt-by:         SKYNETBE-MNT
created:        2010-12-27T16:34:37Z
last-modified:  2010-12-27T16:34:37Z
source:         RIPE
% This query was served by the RIPE Database Query Service version 1.94.1 (WAGYU)
</t>
  </si>
  <si>
    <t>156.234.119.83</t>
  </si>
  <si>
    <t>104.64.196.13</t>
  </si>
  <si>
    <t>195.222.38.215</t>
  </si>
  <si>
    <t>BIHNET BIHNET Autonomus System, BA</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</si>
  <si>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'195.222.38.192 - 195.222.38.255'
% Abuse contact for '195.222.38.192 - 195.222.38.255' is 'abuse@bih.net.ba'
inetnum:        195.222.38.192 - 195.222.38.255
netname:        BIHNET-LoopBack-Admin
descr:          Malta
descr:          Sarajevo
descr:          ************************
                *   abuse@bih.net.ba   *
                ************************
country:        BA
admin-c:        ND105-RIPE
tech-c:         HC699-RIPE
tech-c:         EB381-RIPE
status:         ASSIGNED PA
mnt-by:         BIHNET-DNS
created:        2003-05-20T12:37:20Z
last-modified:  2010-09-28T12:55:09Z
source:         RIPE
person:         Ermin Brakovic
address:        Zmaja od Bosne 100
phone:          + 387 33 661 925
fax-no:         + 387 33 656 280
nic-hdl:        EB381-RIPE
mnt-by:         BIHNET-DNS
created:        2002-02-11T09:38:05Z
last-modified:  2005-04-20T11:13:34Z
source:         RIPE # Filtered
person:         Hasan Cengic
address:        Zmaja od Bosne 100
address:        71000 Sarajevo
address:        Bosnia and Herzegovina
mnt-by:         BIHNET-DNS
phone:          + 387 33 660 057
nic-hdl:        HC699-RIPE
created:        2006-01-09T07:23:05Z
last-modified:  2017-10-30T21:47:17Z
source:         RIPE # Filtered
person:         Nedim Dzaferovic
address:        Zmaja od Bosne 100
phone:          +387 33 224 440
fax-no:         +387 71 656 280
nic-hdl:        ND105-RIPE
mnt-by:         BIHNET-DNS
created:        1970-01-01T00:00:00Z
last-modified:  2011-03-07T10:06:08Z
source:         RIPE # Filtered
% Information related to '195.222.32.0/21AS9146'
route:          195.222.32.0/21
descr:          BiHNet subnet #1
origin:         AS9146
mnt-by:         BIHNET-DNS
created:        2003-05-07T10:48:35Z
last-modified:  2003-05-07T10:48:35Z
source:         RIPE
% This query was served by the RIPE Database Query Service version 1.94.1 (ANGUS)
</t>
  </si>
  <si>
    <t>103.47.139.56</t>
  </si>
  <si>
    <t xml:space="preserve">% [whois.apnic.net]
% Whois data copyright terms    http://www.apnic.net/db/dbcopyright.html
% Information related to '103.47.136.0 - 103.47.139.255'
% Abuse contact for '103.47.136.0 - 103.47.139.255' is 'ipas@cnnic.cn'
inetnum:        103.47.136.0 - 103.47.139.255
netname:        Yiyun
descr:          Shanghai Yiyun Information Technology Development Co., Ltd.
descr:          5F Road 387, Jiangchang west Road
descr:          zhabei District, Shanghai, China
admin-c:        ZM1258-AP
tech-c:         ZM1258-AP
country:        CN
mnt-by:         MAINT-CNNIC-AP
mnt-lower:      MAINT-CNNIC-AP
mnt-irt:        IRT-CNNIC-CN
mnt-routes:     MAINT-CNNIC-AP
status:         ALLOCATED PORTABLE
last-modified:  2015-01-04T07:52:30Z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Enter Xu
address:        5F Road 387, Jiangchang west Road
address:        zhabei District, Shanghai, China
country:        CN
phone:          +86-021-61132625
e-mail:         lj@exclouds.com
nic-hdl:        ZM1258-AP
mnt-by:         MAINT-CNNIC-AP
last-modified:  2015-01-04T07:04:01Z
source:         APNIC
% This query was served by the APNIC Whois Service version 1.88.15-47 (WHOIS-US4)
</t>
  </si>
  <si>
    <t>182.48.15.29</t>
  </si>
  <si>
    <t xml:space="preserve">% [whois.apnic.net]
% Whois data copyright terms    http://www.apnic.net/db/dbcopyright.html
% Information related to '182.48.0.0 - 182.48.63.255'
% Abuse contact for '182.48.0.0 - 182.48.63.255' is 'hostmaster@nic.ad.jp'
inetnum:        182.48.0.0 - 182.48.63.255
netname:        SAKURA-OSAKA
descr:          SAKURA Internet Inc.
descr:          Grandfront Osaka Bldg. Tower-A 35F, 4-20, Ofukacho, Kita-ku, Osaka 530-0011 Japan
admin-c:        JNIC1-AP
tech-c:         JNIC1-AP
remarks:        Email address for spam or abuse complaints: abuse@sakura.ad.jp
country:        JP
mnt-irt:        IRT-JPNIC-JP
mnt-lower:      MAINT-JPNIC
mnt-by:         MAINT-JPNIC
status:         ALLOCATED PORTABLE
last-modified:  2017-11-08T09:05:56Z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'182.48.0.0 - 182.48.63.255'
inetnum:        182.48.0.0 - 182.48.63.255
netname:        SAKURA-OSAKA-CIDR-BLK-JP
descr:          SAKURA Internet Inc.
remarks:        Email address for spam or abuse complaints : abuse@sakura.ad.jp
country:        JP
admin-c:        KT749JP
tech-c:         KW419JP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2017-11-09T01:57:17Z
source:         JPNIC
% This query was served by the APNIC Whois Service version 1.88.15-47 (WHOIS-US4)
</t>
  </si>
  <si>
    <t>115.77.211.3</t>
  </si>
  <si>
    <t>180.215.197.5</t>
  </si>
  <si>
    <t>107.165.168.136</t>
  </si>
  <si>
    <t>54.192.61.95</t>
  </si>
  <si>
    <t>104.124.199.64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</si>
  <si>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YKS-ARIN
OrgTechName:   Yeung, Kam Sze 
OrgTechPhone:  +852-92813828 
OrgTechEmail:  ip-admin@akamai.com
OrgTechRef:    https://rdap.arin.net/registry/entity/YKS-ARIN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 end
# start
NetRange:       104.124.192.0 - 104.124.207.255
CIDR:           104.124.192.0/20
NetName:        AIBV
NetHandle:      NET-104-124-192-0-1
Parent:         AKAMAI (NET-104-64-0-0-1)
NetType:        Reassigned
OriginAS:       
Organization:   Akamai International, BV (AIB-17)
RegDate:        2016-04-22
Updated:        2016-04-22
Ref:            https://rdap.arin.net/registry/ip/104.124.192.0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</si>
  <si>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45.133.94.116</t>
  </si>
  <si>
    <t>RADOMIR-AS, BG</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</si>
  <si>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'45.133.94.0 - 45.133.95.255'
% Abuse contact for '45.133.94.0 - 45.133.95.255' is 'spam@radomir.net'
inetnum:        45.133.94.0 - 45.133.95.255
netname:        Clients-Range-2
country:        BG
admin-c:        ST12147-RIPE
tech-c:         ST12147-RIPE
status:         ASSIGNED PA
mnt-by:         mnt-bg-radomirnet-1
created:        2019-08-03T21:37:46Z
last-modified:  2019-08-03T21:37:46Z
source:         RIPE
person:         Slavcho Todorov
address:        Arkata,6,1,1,3 ap.
address:        2400
address:        Radomir
address:        BULGARIA
phone:          +359877777700
nic-hdl:        ST12147-RIPE
mnt-by:         mnt-bg-radomirnet-1
created:        2019-07-22T09:50:42Z
last-modified:  2019-07-22T09:50:42Z
source:         RIPE
% Information related to '45.133.94.0/23AS50302'
route:          45.133.94.0/23
origin:         AS50302
mnt-by:         mnt-bg-radomirnet-1
created:        2019-08-03T21:42:42Z
last-modified:  2019-08-03T21:43:09Z
source:         RIPE
mnt-routes:     IPACCT-MNT
% This query was served by the RIPE Database Query Service version 1.94.1 (HEREFORD)
</t>
  </si>
  <si>
    <t>104.84.162.251</t>
  </si>
  <si>
    <t>217.182.77.48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</si>
  <si>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'217.182.72.0 - 217.182.79.255'
% Abuse contact for '217.182.72.0 - 217.182.79.255' is 'abuse@ovh.net'
inetnum:        217.182.72.0 - 217.182.79.255
netname:        VPS-OVH
country:        PL
org:            ORG-OS23-RIPE
admin-c:        OTC12-RIPE
tech-c:         OTC12-RIPE
status:         ASSIGNED PA
mnt-by:         OVH-MNT
created:        2017-05-04T13:34:33Z
last-modified:  2017-05-04T13:34:33Z
source:         RIPE
organisation:   ORG-OS23-RIPE
org-name:       OVH Sp. z o. o.
org-type:       OTHER
address:        ul. Swobodna 1
address:        50-088 Wroclaw
address:        Poland
admin-c:        OTC2-RIPE
mnt-ref:        OVH-MNT
mnt-by:         OVH-MNT
created:        2005-09-02T12:40:01Z
last-modified:  2019-08-08T07:47:57Z
source:         RIPE # Filtered
role:           OVH PL Technical Contact
address:        OVH Sp. z o. o.
address:        ul. Swobodna 1
address:        54-088 Wroclaw
address:        Poland
admin-c:        OK217-RIPE
tech-c:         GM84-RIPE
nic-hdl:        OTC12-RIPE
abuse-mailbox:  abuse@ovh.net
mnt-by:         OVH-MNT
created:        2009-09-16T16:09:56Z
last-modified:  2019-08-08T07:50:01Z
source:         RIPE # Filtered
% Information related to '217.182.0.0/16AS16276'
route:          217.182.0.0/16
descr:          OVH
origin:         AS16276
mnt-by:         OVH-MNT
created:        2017-02-20T14:51:37Z
last-modified:  2017-02-20T14:52:46Z
source:         RIPE
% This query was served by the RIPE Database Query Service version 1.94.1 (ANGUS)
</t>
  </si>
  <si>
    <t>186.7.123.228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</si>
  <si>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08:22:22 (-03 -03:00)_x000D_
_x000D_
inetnum:     186.7/16_x000D_
status:      allocated_x000D_
aut-num:     N/A_x000D_
owner:       Compaa Dominicana de Telfonos, C. por A. - CODETEL_x000D_
ownerid:     DO-CODE-LACNIC_x000D_
responsible: Timoteo Perez_x000D_
address:     Av. John F Kenedy, 54, _x000D_
address:     1377 - Santo Domingo - DN_x000D_
country:     DO_x000D_
phone:       +1 809 2205832 []_x000D_
owner-c:     ABT_x000D_
tech-c:      ABT_x000D_
abuse-c:     ABT_x000D_
inetrev:     186.7/16_x000D_
nserver:     NS1.CLARO.NET.DO  _x000D_
nsstat:      20190818 AA_x000D_
nslastaa:    20190818_x000D_
nserver:     NS2.CLARO.NET.DO  _x000D_
nsstat:      20190818 AA_x000D_
nslastaa:    20190818_x000D_
created:     20110712_x000D_
changed:     20110712_x000D_
_x000D_
nic-hdl:     ABT_x000D_
person:      TIMOTEO PEREZ_x000D_
e-mail:      abuse@CODETEL.NET.DO_x000D_
address:     Av. Jhon F Kennedy # 54, 1101, -_x000D_
address:     1377 - Santo Domingo - DN_x000D_
country:     DO_x000D_
phone:       +1809  8092202000 [3331]_x000D_
created:     20021127_x000D_
changed:     20190815_x000D_
_x000D_
% whois.lacnic.net accepts only direct match queries._x000D_
% Types of queries are: POCs, ownerid, CIDR blocks, IP_x000D_
% and AS numbers._x000D_
_x000D_
</t>
  </si>
  <si>
    <t>65.101.116.233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</si>
  <si>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65.101.116.232 - 65.101.116.239
CIDR:           65.101.116.232/29
NetName:        USW-VINSDEVIE
NetHandle:      NET-65-101-116-232-1
Parent:         CENTURYLINK-LEGACY-QWEST-INET-115 (NET-65-100-0-0-1)
NetType:        Reassigned
OriginAS:       
Customer:       John Pierce (C00660926)
RegDate:        2003-09-09
Updated:        2003-09-09
Comment:        Report abuse to abuse@qwest.net
Ref:            https://rdap.arin.net/registry/ip/65.101.116.232
CustName:       John Pierce
Address:        1619 W. 11th Ave
City:           Spokane
StateProv:      WA
PostalCode:     99204
Country:        US
RegDate:        2003-09-09
Updated:        2016-01-30
Ref:            https://rdap.arin.net/registry/entity/C00660926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end
# start
NetRange:       65.100.0.0 - 65.103.255.255
CIDR:           65.100.0.0/14
NetName:        CENTURYLINK-LEGACY-QWEST-INET-115
NetHandle:      NET-65-100-0-0-1
Parent:         NET65 (NET-65-0-0-0-0)
NetType:        Direct Allocation
OriginAS:       
Organization:   CenturyLink Communications, LLC (CCL-534)
RegDate:        2001-01-03
Updated:        2018-02-21
Ref:            https://rdap.arin.net/registry/ip/65.100.0.0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</si>
  <si>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96.70.76.193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</si>
  <si>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96.70.64.0 - 96.70.127.255
CIDR:           96.70.64.0/18
NetName:        MICH-CBC-4
NetHandle:      NET-96-70-64-0-1
Parent:         CABLE-1 (NET-96-64-0-0-1)
NetType:        Reallocated
OriginAS:       
Organization:   Comcast Cable Communications, LLC (CCCS)
RegDate:        2017-03-22
Updated:        2017-03-22
Ref:            https://rdap.arin.net/registry/ip/96.70.64.0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start
NetRange:       96.64.0.0 - 96.124.255.255
CIDR:           96.120.0.0/14, 96.112.0.0/13, 96.64.0.0/11, 96.124.0.0/16, 96.96.0.0/12
NetName:        CABLE-1
NetHandle:      NET-96-64-0-0-1
Parent:         NET96 (NET-96-0-0-0-0)
NetType:        Direct Allocation
OriginAS:       AS7922
Organization:   Comcast Cable Communications, LLC (CCCS)
RegDate:        2008-02-21
Updated:        2016-08-31
Ref:            https://rdap.arin.net/registry/ip/96.64.0.0
Comcast Cable Communications, LLC (CCCS)
OrgAbuseHandle: NAPO-ARIN
OrgAbuseName:   Network Abuse and Policy Observance
OrgAbusePhone:  +1-888-565-4329 
OrgAbuseEmail:  abuse@comcast.net
OrgAbuseRef:    https://rdap.arin.net/registry/entity/NAPO-ARIN
OrgTechHandle: IC161-ARIN
OrgTechName:   Comcast Cable Communications Inc
OrgTechPhone:  +1-856-317-7200 
OrgTechEmail:  CNIPEO-Ip-registration@cable.comcast.com
OrgTechRef:    https://rdap.arin.net/registry/entity/IC161-ARIN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</si>
  <si>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23.1.94.225</t>
  </si>
  <si>
    <t>23.42.70.146</t>
  </si>
  <si>
    <t>59.26.67.129</t>
  </si>
  <si>
    <t>23.15.94.251</t>
  </si>
  <si>
    <t>118.31.14.236</t>
  </si>
  <si>
    <t>54.72.121.110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</si>
  <si>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54.72.0.0 - 54.95.255.255
CIDR:           54.80.0.0/12, 54.72.0.0/13
NetName:        AMAZON-2011L
NetHandle:      NET-54-72-0-0-1
Parent:         NET54 (NET-54-0-0-0-0)
NetType:        Direct Allocation
OriginAS:       AS16509
Organization:   Amazon Technologies Inc. (AT-88-Z)
RegDate:        2013-11-25
Updated:        2013-11-25
Ref:            https://rdap.arin.net/registry/ip/54.72.0.0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54.72.0.0 - 54.73.255.255
CIDR:           54.72.0.0/15
NetName:        AMAZO-ZDUB6
NetHandle:      NET-54-72-0-0-2
Parent:         AMAZON-2011L (NET-54-72-0-0-1)
NetType:        Reallocated
OriginAS:       AS16509
Organization:   Amazon.com, Inc. (AMAZO-4)
RegDate:        2013-11-27
Updated:        2013-11-27
Ref:            https://rdap.arin.net/registry/ip/54.72.0.0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</si>
  <si>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80.234.32.42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</si>
  <si>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'80.234.32.0 - 80.234.39.255'
% Abuse contact for '80.234.32.0 - 80.234.39.255' is 'abuse@rt.ru'
inetnum:        80.234.32.0 - 80.234.39.255
netname:        samtel
descr:          samtel-STATIC-1-IP-per-customer
country:        RU
admin-c:        VT1-RU
tech-c:         VT1-RU
status:         ASSIGNED PA
mnt-by:         SAMTEL-MNT
mnt-lower:      SAMTEL-MNT
mnt-domains:    SAMTEL-MNT
mnt-routes:     SAMTEL-MNT
created:        2012-10-09T06:18:36Z
last-modified:  2012-10-09T06:18:36Z
source:         RIPE # Filtered
role:           Internet Center of JSC VolgaTelecom Samara branch
address:        JSC "VolgaTelecom" Samara branch
address:        17, Krasnoarmeyskaya str.
address:        443099 Samara,
address:        Russian Federation
phone:          +7 846 3334725
phone:          +7 846 3363610
phone:          +7 846 3363467
fax-no:         +7 846 2637235
remarks:        trouble: techsupport: +7 846 2637676 is available 24 x 7
remarks:        trouble: -------------------------------------------------------
remarks:        trouble: Points of contact for Network Operations
remarks:        trouble: -------------------------------------------------------
remarks:        trouble: SPAM and Network security issues: abuse@samtel.ru
remarks:        trouble: Routing issues: noc@samtel.ru
remarks:        trouble: Mail issues:  postmaster@samtel.ru
remarks:        trouble: -------------------------------------------------------
remarks:        trouble: A T T E N T I O N!
remarks:        trouble: Please use abuse@samtel.ru e-mail
remarks:        trouble: address for complaints.
remarks:        trouble: All messages to any other our address,
remarks:        trouble: relative to SPAM
remarks:        trouble: or security issues, will not be concerned.
admin-c:        YVN4-RIPE
admin-c:        ANS63-RIPE
admin-c:        AAK17-RIPE
tech-c:         YVN4-RIPE
tech-c:         ANS63-RIPE
tech-c:         AAK17-RIPE
abuse-mailbox:  abuse@samtel.ru
nic-hdl:        VT1-RU
mnt-by:         SAMTEL-MNT
created:        2007-07-05T09:15:44Z
last-modified:  2010-05-31T10:09:00Z
source:         RIPE # Filtered
% Information related to '80.234.0.0/17AS12389'
route:          80.234.0.0/17
descr:          Rostelecom networks
origin:         AS12389
mnt-by:         ROSTELECOM-MNT
created:        2018-07-26T10:16:11Z
last-modified:  2018-07-26T10:16:11Z
source:         RIPE # Filtered
% This query was served by the RIPE Database Query Service version 1.94.1 (WAGYU)
</t>
  </si>
  <si>
    <t>92.223.2.90</t>
  </si>
  <si>
    <t>GCORE,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</si>
  <si>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'92.223.0.0 - 92.223.3.255'
% Abuse contact for '92.223.0.0 - 92.223.3.255' is 'abuse@gcore.lu'
inetnum:        92.223.0.0 - 92.223.3.255
netname:        GCL-CUSTOMER-DE
descr:          G-Core Labs Customer assignment
country:        DE
org:            ORG-WIG6-RIPE
admin-c:        LA5122-RIPE
tech-c:         LA5122-RIPE
mnt-by:         GCL1-MNT
status:         ASSIGNED PA
created:        2014-03-28T11:10:05Z
last-modified:  2015-12-11T13:21:55Z
source:         RIPE
organisation:   ORG-WIG6-RIPE
org-name:       G-Core Labs S.A.
org-type:       LIR
address:        2A Rue Albert Borschette
address:        1246
address:        Luxembourg
address:        LUXEMBOURG
phone:          +375293666245
abuse-c:        AC23417-RIPE
mnt-ref:        RIPE-NCC-HM-MNT
mnt-ref:        GCL1-MNT
mnt-by:         RIPE-NCC-HM-MNT
mnt-by:         GCL1-MNT
created:        2012-12-05T13:21:56Z
last-modified:  2016-07-15T14:28:35Z
source:         RIPE # Filtered
person:         LIR Admin
address:        G-Core Labs S.A.
address:        2A Rue Albert Borschette
address:        1246 Luxembourg
phone:          +352-691-045488
nic-hdl:        LA5122-RIPE
mnt-by:         WGI1-MNT
mnt-by:         GCL1-MNT
created:        2012-12-05T15:05:34Z
last-modified:  2015-12-10T08:56:40Z
source:         RIPE # Filtered
% Information related to '92.223.2.0/24AS199524'
route:          92.223.2.0/24
descr:          GCL-92-223-2
origin:         AS199524
mnt-by:         GCL1-MNT
created:        2013-10-16T13:08:08Z
last-modified:  2015-12-16T11:06:14Z
source:         RIPE
% This query was served by the RIPE Database Query Service version 1.94.1 (WAGYU)
</t>
  </si>
  <si>
    <t>36.79.95.171</t>
  </si>
  <si>
    <t xml:space="preserve">% [whois.apnic.net]
% Whois data copyright terms    http://www.apnic.net/db/dbcopyright.html
% Information related to '36.79.80.0 - 36.79.95.255'
% Abuse contact for '36.79.80.0 - 36.79.95.255' is 'abuse@telkom.co.id'
inetnum:        36.79.80.0 - 36.79.95.255
netname:        TLKM_BB_SERVICE_36_79_DIVRE2-3
descr:          PT TELKOM INDONESIA
                Menara Multimedia Lt.7
                Jl. Kebon sirih No.12
                JAKARTA
country:        ID
admin-c:        AZ163-AP
tech-c:         FS370-AP
status:         ALLOCATED NON-PORTABLE
remarks:        These IP was used for PT TELKOM Indonesia's infrastructure
mnt-by:         MAINT-TELKOMNET
mnt-lower:      MAINT-TELKOMNET
mnt-routes:     MAINT-TELKOMNET
mnt-irt:        IRT-IDTELKOM-ID
last-modified:  2012-10-02T08:36:46Z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person:         Akhmad Zaimi
address:        GSD Lt.14 Jl. Kebon Sirih No.12
country:        ID
phone:          +62-21-3860500
e-mail:         djimie@telkom.co.id
nic-hdl:        AZ163-AP
mnt-by:         MAINT-TELKOMNET
last-modified:  2010-12-20T01:33:46Z
source:         APNIC
person:         Febrian Setiadi
address:        GSD Lt 14 Jl. Kebon Sirih No.12
country:        ID
phone:          +62-21-3860500
e-mail:         febrian.setiadi@telkom.co.id
nic-hdl:        FS370-AP
mnt-by:         MAINT-TELKOMNET
last-modified:  2010-12-20T01:30:54Z
source:         APNIC
% Information related to '36.79.80.0/20AS17974'
route:          36.79.80.0/20
descr:          PT. Telekomunikasi Indonesia
country:        ID
origin:         AS17974
mnt-by:         MAINT-TELKOMNET
last-modified:  2013-12-10T08:18:20Z
source:         APNIC
% This query was served by the APNIC Whois Service version 1.88.15-47 (WHOIS-US4)
</t>
  </si>
  <si>
    <t>116.206.98.159</t>
  </si>
  <si>
    <t>NETCONNECTWIFI-AS Net Connect Wifi Pvt Ltd, IN</t>
  </si>
  <si>
    <t xml:space="preserve">% [whois.apnic.net]
% Whois data copyright terms    http://www.apnic.net/db/dbcopyright.html
% Information related to '116.206.96.0 - 116.206.99.255'
% Abuse contact for '116.206.96.0 - 116.206.99.255' is 'abuse@netconnectwifi.com'
inetnum:        116.206.96.0 - 116.206.99.255
netname:        NETCONNECTWIFI
descr:          Net Connect Wifi Pvt. Ltd.
admin-c:        GG762-AP
tech-c:         NM664-AP
country:        IN
mnt-by:         MAINT-IN-IRINN
mnt-irt:        IRT-NETCONNECTWIFI-IN
mnt-routes:     MAINT-IN-NETCONNECTWIFI
mnt-lower:      MAINT-IN-NETCONNECTWIFI
status:         ALLOCATED PORTABLE
last-modified:  2017-02-09T02:15:51Z
source:         APNIC
irt:            IRT-NETCONNECTWIFI-IN
address:        729 Bajani Mohalla Parshu Ram Chownk,Yamunanagar,Haryana-135001
e-mail:         gaurav@netconnectwifi.com
abuse-mailbox:  abuse@netconnectwifi.com
admin-c:        NM664-AP
tech-c:         NM664-AP
auth:           # Filtered
mnt-by:         MAINT-IN-NETCONNECTWIFI
last-modified:  2016-09-27T09:35:43Z
source:         APNIC
role:           noc manager
address:        729 Bajani Mohalla Parshu Ram Chownk,Yamunanagar,Haryana-135001
country:        IN
phone:          +91 8222066500
e-mail:         gaurav@netconnectwifi.com
admin-c:        GG762-AP
tech-c:         GG762-AP
nic-hdl:        NM664-AP
mnt-by:         MAINT-IN-NETCONNECTWIFI
last-modified:  2016-09-27T09:36:30Z
source:         APNIC
person:         Gaurav Garg
address:        729 Bajani Mohalla Parshu Ram Chownk,Yamunanagar,Haryana-135001
country:        IN
phone:          +91 8222066500
e-mail:         gaurav@netconnectwifi.com
nic-hdl:        GG762-AP
mnt-by:         MAINT-IN-NETCONNECTWIFI
last-modified:  2016-09-27T09:37:00Z
source:         APNIC
% Information related to '116.206.98.0/24AS133973'
route:          116.206.98.0/24
descr:          Net Connect Wifi Pvt. Ltd.
origin:         AS133973
country:        IN
notify:         gaurav@netconnectwifi.com
mnt-by:         MAINT-IN-NETCONNECTWIFI
last-modified:  2018-10-05T08:32:53Z
source:         APNIC
% This query was served by the APNIC Whois Service version 1.88.15-47 (WHOIS-US4)
</t>
  </si>
  <si>
    <t>104.98.87.153</t>
  </si>
  <si>
    <t>178.255.155.170</t>
  </si>
  <si>
    <t>AS-ANEXIA ANEXIA Internetdienstleistungs GmbH, AT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</si>
  <si>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'178.255.155.8 - 178.255.155.255'
% Abuse contact for '178.255.155.8 - 178.255.155.255' is 'ripe@anexia.at'
inetnum:        178.255.155.8 - 178.255.155.255
netname:        ANEXIA-NET
descr:          Dedicated servers in IT
descr:          ANEXIA Internetdienstleistungs GmbH
descr:          IT-20153 Milano
country:        IT
admin-c:        JJ9921-RIPE
tech-c:         JJ9921-RIPE
status:         ASSIGNED PA
mnt-by:         ANEXIA-MNT
created:        2013-09-02T06:09:36Z
last-modified:  2013-09-02T06:09:36Z
source:         RIPE
person:         Juergen JARITSCH
address:        ANEXIA Internetdienstleistungs GmbH
address:        c/o KPNQWEST
address:        Via Caldera 21
address:        IT - 20153 Milano
phone:          +43 463 208 501
nic-hdl:        JJ9921-RIPE
created:        2012-07-17T22:30:00Z
last-modified:  2017-10-30T22:20:56Z
source:         RIPE # Filtered
mnt-by:         ANEXIA-IT-MNT
% Information related to '178.255.155.0/24AS42473'
route:          178.255.155.0/24
descr:          ANEXIA Internetdienstleistungs GmbH
descr:          IT-20153 Milano
origin:         AS42473
mnt-by:         ANEXIA-IT-MNT
created:        2012-07-17T22:05:30Z
last-modified:  2012-07-17T22:34:59Z
source:         RIPE
% This query was served by the RIPE Database Query Service version 1.94.1 (HEREFORD)
</t>
  </si>
  <si>
    <t>24.250.95.37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</si>
  <si>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24.250.80.0 - 24.250.95.255
CIDR:           24.250.80.0/20
NetName:        NETBLK-OC-CBS-24-250-80-0
NetHandle:      NET-24-250-80-0-1
Parent:         NETBLK-COX-ATLANTA-8 (NET-24-248-0-0-1)
NetType:        Reassigned
OriginAS:       
Customer:       Cox Communications Inc. (C03260291)
RegDate:        2012-12-26
Updated:        2012-12-26
Ref:            https://rdap.arin.net/registry/ip/24.250.80.0
CustName:       Cox Communications Inc.
Address:        1400 Lake Hearn Dr
City:           ATlanta
StateProv:      GA
PostalCode:     30319
Country:        US
RegDate:        2012-12-21
Updated:        2012-12-21
Ref:            https://rdap.arin.net/registry/entity/C03260291
OrgTechHandle: MEROL3-ARIN
OrgTechName:   Merola, Cari 
OrgTechPhone:  +1-404-269-4416 
OrgTechEmail:  cari.merola@cox.com
OrgTechRef:    https://rdap.arin.net/registry/entity/MEROL3-ARIN
OrgTechHandle: ADA131-ARIN
OrgTechName:   Anderson, Alvin Demond
OrgTechPhone:  +1-404-269-4416 
OrgTechEmail:  alvin.anderson@cox.com
OrgTechRef:    https://rdap.arin.net/registry/entity/ADA131-ARIN
OrgTechHandle: BERUB3-ARIN
OrgTechName:   Berube, Tori 
OrgTechPhone:  +1-404-269-4416 
OrgTechEmail:  tori.berube@cox.com
OrgTechRef:    https://rdap.arin.net/registry/entity/BERUB3-ARIN
OrgAbuseHandle: IC146-ARIN
OrgAbuseName:   Cox Communications Inc
OrgAbusePhone:  +1-404-269-7626 
OrgAbuseEmail:  abuse@cox.net
OrgAbuseRef:    https://rdap.arin.net/registry/entity/IC146-ARIN
OrgTechHandle: IPADM754-ARIN
OrgTechName:   IP Adminstrator
OrgTechPhone:  +1-404-269-0188 
OrgTechEmail:  sophea.long@cox.com
OrgTechRef:    https://rdap.arin.net/registry/entity/IPADM754-ARIN
OrgTechHandle: GOODW243-ARIN
OrgTechName:   Goodwin, Mark 
OrgTechPhone:  +1-404-269-4416 
OrgTechEmail:  mark.goodwin@cox.com
OrgTechRef:    https://rdap.arin.net/registry/entity/GOODW243-ARIN
# end
# start
NetRange:       24.248.0.0 - 24.255.255.255
CIDR:           24.248.0.0/13
NetName:        NETBLK-COX-ATLANTA-8
NetHandle:      NET-24-248-0-0-1
Parent:         NET24 (NET-24-0-0-0-0)
NetType:        Direct Allocation
OriginAS:       
Organization:   Cox Communications Inc. (CXA)
RegDate:        2003-10-28
Updated:        2012-03-02
Comment:        For legal requests/assistance please use the following contact information:
Comment:        
Comment:        Cox Subpoena Phone: 404-269-0100
Comment:        
Comment:        Cox Subpoena Info: http://www.cox.com/policy/leainformation/default.asp
Ref:            https://rdap.arin.net/registry/ip/24.248.0.0
OrgName:        Cox Communications Inc.
OrgId:          CXA
Address:        1400 Lake Hearn Dr.
City:           Atlanta
StateProv:      GA
PostalCode:     30319
Country:        US
RegDate:        
Updated:        2019-05-24
Comment:        For legal requests/assistance please use the
Comment:        following contact information:
Comment:        Cox Subpoena Info: https://www.cox.com/aboutus/policies/law-enforcement-and-subpoenas-information.html
Ref:            https://rdap.arin.net/registry/entity/CXA
OrgTechHandle: MEROL3-ARIN
OrgTechName:   Merola, Cari 
OrgTechPhone:  +1-404-269-4416 
OrgTechEmail:  cari.merola@cox.com
OrgTechRef:    https://rdap.arin.net/registry/entity/MEROL3-ARIN
OrgTechHandle: ADA131-ARIN
OrgTechName:   Anderson, Alvin Demond
OrgTechPhone:  +1-404-269-4416 
OrgTechEmail:  alvin.anderson@cox.com
OrgTechRef:    https://rdap.arin.net/registry/entity/ADA131-ARIN
OrgTechHandle: BERUB3-ARIN
OrgTechName:   Berube, Tori 
OrgTechPhone:  +1-404-269-4416 
OrgTechEmail:  tori.berube@cox.com
OrgTechRef:    https://rdap.arin.net/registry/entity/BERUB3-ARIN
OrgAbuseHandle: IC146-ARIN
OrgAbuseName:   Cox Communications Inc
OrgAbusePhone:  +1-404-269-7626 
OrgAbuseEmail:  abuse@cox.net
OrgAbuseRef:    https://rdap.arin.net/registry/entity/IC146-ARIN
OrgTechHandle: IPADM754-ARIN
OrgTechName:   IP Adminstrator
OrgTechPhone:  +1-404-269-0188 
OrgTechEmail:  sophea.long@cox.com
OrgTechRef:    https://rdap.arin.net/registry/entity/IPADM754-ARIN
OrgTechHandle: GOODW243-ARIN
OrgTechName:   Goodwin, Mark 
OrgTechPhone:  +1-404-269-4416 
OrgTechEmail:  mark.goodwin@cox.com
OrgTechRef:    https://rdap.arin.net/registry/entity/GOODW243-ARIN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</si>
  <si>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217.194.219.53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</si>
  <si>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'217.194.219.48 - 217.194.219.55'
% Abuse contact for '217.194.219.48 - 217.194.219.55' is 'abuse@hostinguk.net'
inetnum:        217.194.219.48 - 217.194.219.55
netname:        HOSTINGUK-CUST-444
descr:          Intelligent Counting
country:        GB
admin-c:        PP3325-RIPE
admin-c:        SMC74-RIPE
tech-c:         PP3325-RIPE
tech-c:         SMC74-RIPE
status:         ASSIGNED PA
mnt-by:         MNT-INTENG
created:        2017-03-13T20:05:39Z
last-modified:  2017-03-13T20:05:39Z
source:         RIPE
person:         Phil Parry
address:        Internet Engineering Limited
address:        Unit 24, St Asaph Business Park
address:        St Asaph
address:        Denbighshire
address:        LL17 0LJ
address:        UK
phone:          +44 1745 586070
fax-no:         +44 1745 586087
nic-hdl:        PP3325-RIPE
mnt-by:         MNT-INTENG
created:        2004-09-17T10:46:27Z
last-modified:  2013-03-26T10:42:50Z
source:         RIPE # Filtered
person:         Shane Mc Cormack
address:        Melbourne Server Hosting Limited
address:        Lovell House
address:        Archway
address:        Manchester
address:        M15 5RN
address:        United Kingdom
phone:          +44 161 232 4092
nic-hdl:        SMC74-RIPE
mnt-by:         SHANEMCC-MNT
created:        2011-04-28T15:13:39Z
last-modified:  2017-05-02T11:53:18Z
source:         RIPE # Filtered
% Information related to '217.194.219.0/24AS33968'
route:          217.194.219.0/24
descr:          Internet Engineering
origin:         AS33968
mnt-by:         MNT-INTENG
created:        2010-05-17T13:26:35Z
last-modified:  2010-05-17T13:26:35Z
source:         RIPE
% This query was served by the RIPE Database Query Service version 1.94.1 (ANGUS)
</t>
  </si>
  <si>
    <t>203.255.86.185</t>
  </si>
  <si>
    <t>35.190.168.130</t>
  </si>
  <si>
    <t>34.200.53.211</t>
  </si>
  <si>
    <t>45.40.194.217</t>
  </si>
  <si>
    <t>52.63.255.88</t>
  </si>
  <si>
    <t>52.91.80.114</t>
  </si>
  <si>
    <t>216.120.232.246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</si>
  <si>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216.120.224.0 - 216.120.255.255
CIDR:           216.120.224.0/19
NetName:        HRWEBSERVICES
NetHandle:      NET-216-120-224-0-1
Parent:         NET216 (NET-216-0-0-0-0)
NetType:        Direct Allocation
OriginAS:       
Organization:   HostRocket Web Services (HRWE)
RegDate:        2002-08-07
Updated:        2012-02-24
Comment:        ADDRESSES WITHIN THIS BLOCK ARE NON-PORTABLE
Ref:            https://rdap.arin.net/registry/ip/216.120.224.0
OrgName:        HostRocket Web Services
OrgId:          HRWE
Address:        21 Corporate Drive - Suite 203
City:           Clifton Park
StateProv:      NY
PostalCode:     12065
Country:        US
RegDate:        2002-06-25
Updated:        2017-01-28
Ref:            https://rdap.arin.net/registry/entity/HRWE
OrgNOCHandle: JR1716-ARIN
OrgNOCName:   Reyes, John 
OrgNOCPhone:  +1-518-371-3421 
OrgNOCEmail:  john@hostrocket.com
OrgNOCRef:    https://rdap.arin.net/registry/entity/JR1716-ARIN
OrgTechHandle: JR1716-ARIN
OrgTechName:   Reyes, John 
OrgTechPhone:  +1-518-371-3421 
OrgTechEmail:  john@hostrocket.com
OrgTechRef:    https://rdap.arin.net/registry/entity/JR1716-ARIN
OrgAbuseHandle: JR1716-ARIN
OrgAbuseName:   Reyes, John 
OrgAbusePhone:  +1-518-371-3421 
OrgAbuseEmail:  john@hostrocket.com
OrgAbuseRef:    https://rdap.arin.net/registry/entity/JR1716-ARIN
RAbuseHandle: ABUSE961-ARIN
RAbuseName:   Abuse Department
RAbusePhone:  +1-518-371-3421 
RAbuseEmail:  abuse@hostrocket.com
RAbuseRef:    https://rdap.arin.net/registry/entity/ABUSE961-ARIN
RTechHandle: JR1716-ARIN
RTechName:   Reyes, John 
RTechPhone:  +1-518-371-3421 
RTechEmail:  john@hostrocket.com
RTechRef:    https://rdap.arin.net/registry/entity/JR1716-ARIN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</si>
  <si>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13.35.167.189</t>
  </si>
  <si>
    <t>193.110.63.143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</si>
  <si>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'193.110.56.0 - 193.110.63.255'
% Abuse contact for '193.110.56.0 - 193.110.63.255' is 'abuse@hdsnet.hu'
inetnum:        193.110.56.0 - 193.110.63.255
netname:        TEREZVAROS-KTV-NET
country:        HU
org:            ORG-EMKL1-RIPE
admin-c:        HTS51-RIPE
tech-c:         HTS51-RIPE
status:         ASSIGNED PI
mnt-by:         RIPE-NCC-END-MNT
mnt-by:         HDSNET-MNT
mnt-domains:    HDSNET-MNT
mnt-routes:     HDSNET-MNT
created:        2001-12-17T10:53:10Z
last-modified:  2016-04-14T08:19:22Z
source:         RIPE
organisation:   ORG-EMKL1-RIPE
org-name:       DIGI Tavkozlesi es Szolgaltato Kft.
org-type:       LIR
address:        VACI UT 35
address:        1134
address:        BUDAPEST
address:        HUNGARY
phone:          +3617070707
fax-no:         +3617070009
admin-c:        TS2976-RIPE
admin-c:        SLUG-RIPE
admin-c:        SMOK-RIPE
admin-c:        SKOA-RIPE
abuse-c:        HTS51-RIPE
mnt-ref:        RIPE-NCC-HM-MNT
mnt-ref:        HDSNET-MNT
mnt-by:         RIPE-NCC-HM-MNT
mnt-by:         HDSNET-MNT
created:        2007-05-14T10:11:03Z
last-modified:  2019-02-18T10:19:08Z
source:         RIPE # Filtered
role:           HDSNET Technical Staff
address:        Vaci ut. 35
address:        H-1134 Budapest
address:        Hungary
phone:          +36 1 7070707
fax-no:         +36 1 7070009
remarks:        ***********************************************
remarks:        * spam or security notify to: abuse@digi.co.hu *
remarks:        ***********************************************
abuse-mailbox:  abuse@hdsnet.hu
admin-c:        TS2976-RIPE
admin-c:        SKOA-RIPE
admin-c:        SMOK-RIPE
admin-c:        SLUG-RIPE
tech-c:         TS2976-RIPE
tech-c:         SKOA-RIPE
tech-c:         SMOK-RIPE
tech-c:         SLUG-RIPE
nic-hdl:        HTS51-RIPE
mnt-by:         HDSNET-MNT
created:        2007-05-14T11:47:02Z
last-modified:  2019-02-25T14:12:48Z
source:         RIPE # Filtered
% Information related to '193.110.56.0/21AS20845'
route:          193.110.56.0/21
descr:          DIGI-1
origin:         AS20845
mnt-by:         HDSNET-MNT
created:        2001-12-29T02:45:23Z
last-modified:  2008-10-20T08:47:59Z
source:         RIPE
% This query was served by the RIPE Database Query Service version 1.94.1 (WAGYU)
</t>
  </si>
  <si>
    <t>104.206.239.244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</si>
  <si>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104.206.0.0 - 104.206.255.255
CIDR:           104.206.0.0/16
NetName:        EONIX
NetHandle:      NET-104-206-0-0-1
Parent:         NET104 (NET-104-0-0-0-0)
NetType:        Direct Allocation
OriginAS:       AS62904
Organization:   Eonix Corporation (EONIX)
RegDate:        2014-10-02
Updated:        2019-02-28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https://rdap.arin.net/registry/ip/104.206.0.0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OrgTechHandle: NOC31884-ARIN
OrgTechName:   Network Operations Center
OrgTechPhone:  +1-702-605-2981 
OrgTechEmail:  noc@eonix.net
OrgTechRef:    https://rdap.arin.net/registry/entity/NOC31884-ARIN
OrgNOCHandle: NOC31884-ARIN
OrgNOCName:   Network Operations Center
OrgNOCPhone:  +1-702-605-2981 
OrgNOCEmail:  noc@eonix.net
OrgNOCRef:    https://rdap.arin.net/registry/entity/NOC31884-ARIN
OrgAbuseHandle: NTS22-ARIN
OrgAbuseName:   Network Trust and Safety
OrgAbusePhone:  +1-702-605-2981 
OrgAbuseEmail:  net-admin@eonix.net
OrgAbuseRef:    https://rdap.arin.net/registry/entity/NTS22-ARIN
# end
# start
NetRange:       104.206.236.0 - 104.206.239.255
CIDR:           104.206.236.0/22
NetName:        SERVERHUB-DALLAS
NetHandle:      NET-104-206-236-0-1
Parent:         EONIX (NET-104-206-0-0-1)
NetType:        Reallocated
OriginAS:       AS62904
Organization:   ServerHub Dallas (SD-508)
RegDate:        2017-10-10
Updated:        2017-10-10
Comment:        This IP address space is assigned statically to the registered customer. IP Addresses within this block are not portable. Please contact the reallocated customer for abuse complaints. If attempts to contact the reallocated customer are unsuccessful, please make an escalated complaint for UCE, SPAM and fraudulent activity that is strictly prohibited from this network by contacting the upstream at: abuse@eonix.net
Ref:            https://rdap.arin.net/registry/ip/104.206.236.0
OrgName:        ServerHub Dallas
OrgId:          SD-508
Address:        1515 Round Table Drive
City:           Dallas
StateProv:      TX
PostalCode:     75247
Country:        US
RegDate:        2017-03-23
Updated:        2017-03-23
Ref:            https://rdap.arin.net/registry/entity/SD-508
OrgAbuseHandle: ADMIN6428-ARIN
OrgAbuseName:   Administrator, Administrator 
OrgAbusePhone:  +1-214-888-0303 
OrgAbuseEmail:  poc@eonix.net
OrgAbuseRef:    https://rdap.arin.net/registry/entity/ADMIN6428-ARIN
OrgTechHandle: ADMIN6428-ARIN
OrgTechName:   Administrator, Administrator 
OrgTechPhone:  +1-214-888-0303 
OrgTechEmail:  poc@eonix.net
OrgTechRef:    https://rdap.arin.net/registry/entity/ADMIN6428-ARIN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</si>
  <si>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144.35.239.250</t>
  </si>
  <si>
    <t>68.183.67.86</t>
  </si>
  <si>
    <t>200.9.92.30</t>
  </si>
  <si>
    <t>Energisa S/A, BR</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</si>
  <si>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2019-08-18T08:23:59-03:00
inetnum:     200.9.92.0/23
aut-num:     AS263550
abuse-c:     LMV30
owner:       Energisa S/A
ownerid:     00.864.214/0001-06
responsible: Leonel Melquisedeque Victor
owner-c:     LMV30
tech-c:      LMV30
created:     20151015
changed:     20161122
nic-hdl-br:  LMV30
person:      Leonel Melquisedeque Victor
created:     20010220
changed:     20151104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</si>
  <si>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114.34.190.45</t>
  </si>
  <si>
    <t>137.195.183.143</t>
  </si>
  <si>
    <t>184.26.36.237</t>
  </si>
  <si>
    <t>104.83.166.226</t>
  </si>
  <si>
    <t>198.84.95.30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</si>
  <si>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198.84.64.0 - 198.84.127.255
CIDR:           198.84.64.0/18
NetName:        HOSTWINDS-18-3
NetHandle:      NET-198-84-64-0-1
Parent:         NET198 (NET-198-0-0-0-0)
NetType:        Direct Allocation
OriginAS:       AS54290
Organization:   Hostwinds LLC. (HL-29)
RegDate:        2012-09-12
Updated:        2013-12-19
Ref:            https://rdap.arin.net/registry/ip/198.84.64.0
OrgName:        Hostwinds LLC.
OrgId:          HL-29
Address:        12101 Tukwila International Blvd, 3rd Floor, Suite 320
City:           Seattle
StateProv:      WA
PostalCode:     98168
Country:        US
RegDate:        2011-11-30
Updated:        2017-11-10
Comment:        http://www.hostwinds.com
Comment:        Standard NOC hours are 6:00am to 12:00am CST
Ref:            https://rdap.arin.net/registry/entity/HL-29
ReferralServer:  rwhois://rwhois.hostwindsdns.com:4321
OrgTechHandle: HNOC9-ARIN
OrgTechName:   Hostwinds Network Operations Center
OrgTechPhone:  +1-206-886-0665 
OrgTechEmail:  support@hostwinds.com
OrgTechRef:    https://rdap.arin.net/registry/entity/HNOC9-ARIN
OrgNOCHandle: HNOC9-ARIN
OrgNOCName:   Hostwinds Network Operations Center
OrgNOCPhone:  +1-206-886-0665 
OrgNOCEmail:  support@hostwinds.com
OrgNOCRef:    https://rdap.arin.net/registry/entity/HNOC9-ARIN
OrgAbuseHandle: HAC3-ARIN
OrgAbuseName:   Hostwinds Abuse Center
OrgAbusePhone:  +1-206-886-0665 
OrgAbuseEmail:  abuse@hostwinds.com
OrgAbuseRef:    https://rdap.arin.net/registry/entity/HAC3-ARIN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</si>
  <si>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104.93.109.171</t>
  </si>
  <si>
    <t>77.68.8.183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</si>
  <si>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'77.68.8.0 - 77.68.15.255'
% Abuse contact for '77.68.8.0 - 77.68.15.255' is 'abuse@fasthosts.co.uk'
inetnum:        77.68.8.0 - 77.68.15.255
netname:        UK-NGCS
org:            ORG-FHL1-RIPE
descr:          UK Next Generation Cloud Server (NGCS)
country:        GB
admin-c:        FHUK-RIPE
tech-c:         FHUK-RIPE
status:         ASSIGNED PA
mnt-by:         AS15418-MNT
mnt-by:         AS8560-MNT
created:        2016-09-27T14:06:01Z
last-modified:  2016-09-27T14:06:01Z
source:         RIPE
organisation:   ORG-FHL1-RIPE
org-name:       Fasthosts Internet Limited
org-type:       LIR
address:        Discovery House 154 Southgate Street
address:        GL1 2EX
address:        Gloucester
address:        UNITED KINGDOM
phone:          +448445830777
fax-no:         +441452541633
mnt-ref:        AS15418-MNT
mnt-ref:        RIPE-NCC-HM-MNT
mnt-by:         RIPE-NCC-HM-MNT
mnt-by:         AS15418-MNT
admin-c:        FHUK-RIPE
tech-c:         FHUK-RIPE
abuse-c:        FH4126-RIPE
created:        2004-04-17T12:14:35Z
last-modified:  2019-02-15T10:21:18Z
source:         RIPE # Filtered
role:           Fasthosts Networks UK
address:        Fasthosts Internet Limited
address:        Discovery House
address:        154 Southgate Street
address:        Gloucester, GL1 2EX
phone:          +44 1452 561874
abuse-mailbox:  abuse@fasthosts.co.uk
nic-hdl:        FHUK-RIPE
remarks:        -----------------------------------------------
remarks:        Please report abuse to abuse@fasthosts.co.uk
remarks:        Abuse reports via other channels may be ignored
remarks:        -----------------------------------------------
org:            ORG-FHL1-RIPE
admin-c:        GD8691-RIPE
admin-c:        MM24449-RIPE
tech-c:         GD8691-RIPE
tech-c:         MM24449-RIPE
mnt-by:         AS15418-MNT
mnt-by:         AS8560-MNT
created:        2015-02-26T14:57:35Z
last-modified:  2019-01-28T10:09:16Z
source:         RIPE # Filtered
% Information related to '77.68.0.0/17AS8560'
route:          77.68.0.0/17
descr:          Fasthosts Internet Ltd
origin:         AS8560
mnt-by:         AS15418-MNT
mnt-by:         AS8560-MNT
created:        2014-12-12T12:16:25Z
last-modified:  2014-12-12T12:16:25Z
source:         RIPE # Filtered
% This query was served by the RIPE Database Query Service version 1.94.1 (WAGYU)
</t>
  </si>
  <si>
    <t>209.200.115.49</t>
  </si>
  <si>
    <t>156.255.195.43</t>
  </si>
  <si>
    <t xml:space="preserve">% This is the AfriNIC Whois server.
% Note: this output has been filtered.
%       To receive output for a database update, use the "-B" flag.
% Information related to '156.255.195.0 - 156.255.195.255'
% No abuse contact registered for 156.255.195.0 - 156.255.195.255
inetnum:        156.255.195.0 - 156.255.195.255
netname:        CloudInnovation
descr:          CloudInnovation infrastructure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 Information related to '156.255.0.0/16AS37353'
route:          156.255.0.0/16
descr:          OH
origin:         AS37353
mnt-by:         MacroLan-MNT
source:         AFRINIC # Filtered
</t>
  </si>
  <si>
    <t>173.240.11.34</t>
  </si>
  <si>
    <t>PREFERREDMUTUALINSURANCECOMPANY - Preferred Mutual Insurance Company,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</si>
  <si>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173.240.0.0 - 173.240.15.255
CIDR:           173.240.0.0/20
NetName:        CENTRILOGIC-CANADA
NetHandle:      NET-173-240-0-0-1
Parent:         NET173 (NET-173-0-0-0-0)
NetType:        Direct Allocation
OriginAS:       AS19693
Organization:   Centrilogic, Inc. (CENTR-60)
RegDate:        2010-04-07
Updated:        2013-01-22
Ref:            https://rdap.arin.net/registry/ip/173.240.0.0
OrgName:        Centrilogic, Inc.
OrgId:          CENTR-60
Address:        28 Mansfield Street
City:           Rochester
StateProv:      NY
PostalCode:     14606
Country:        US
RegDate:        2007-05-14
Updated:        2017-08-16
Comment:        http://www.centrilogic.com/
Ref:            https://rdap.arin.net/registry/entity/CENTR-60
ReferralServer:  rwhois://rwhois.centrilogic.com:4321
OrgNOCHandle: CIT3-ARIN
OrgNOCName:   Centrilogic IP Tech
OrgNOCPhone:  +1-888-999-3091 
OrgNOCEmail:  IPtech@centrilogic.com
OrgNOCRef:    https://rdap.arin.net/registry/entity/CIT3-ARIN
OrgTechHandle: CIT3-ARIN
OrgTechName:   Centrilogic IP Tech
OrgTechPhone:  +1-888-999-3091 
OrgTechEmail:  IPtech@centrilogic.com
OrgTechRef:    https://rdap.arin.net/registry/entity/CIT3-ARIN
OrgTechHandle: GTG11-ARIN
OrgTechName:   Giesen, Gary T
OrgTechPhone:  +1-416-548-7020 
OrgTechEmail:  ggiesen@centrilogic.com
OrgTechRef:    https://rdap.arin.net/registry/entity/GTG11-ARIN
OrgAbuseHandle: DACEN-ARIN
OrgAbuseName:   Dacentec Abuse
OrgAbusePhone:  +1-828-393-4443 
OrgAbuseEmail:  abuse@dacentec.com
OrgAbuseRef:    https://rdap.arin.net/registry/entity/DACEN-ARIN
RAbuseHandle: CIT3-ARIN
RAbuseName:   Centrilogic IP Tech
RAbusePhone:  +1-888-999-3091 
RAbuseEmail:  IPtech@centrilogic.com
RAbuseRef:    https://rdap.arin.net/registry/entity/CIT3-ARIN
RTechHandle: CIT3-ARIN
RTechName:   Centrilogic IP Tech
RTechPhone:  +1-888-999-3091 
RTechEmail:  IPtech@centrilogic.com
RTechRef:    https://rdap.arin.net/registry/entity/CIT3-ARIN
RNOCHandle: CIT3-ARIN
RNOCName:   Centrilogic IP Tech
RNOCPhone:  +1-888-999-3091 
RNOCEmail:  IPtech@centrilogic.com
RNOCRef:    https://rdap.arin.net/registry/entity/CIT3-ARIN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</si>
  <si>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72.246.213.202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</si>
  <si>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72.246.0.0 - 72.247.255.255
CIDR:           72.246.0.0/15
NetName:        AKAMAI-ARIN-1
NetHandle:      NET-72-246-0-0-1
Parent:         NET72 (NET-72-0-0-0-0)
NetType:        Direct Allocation
OriginAS:       
Organization:   Akamai Technologies, Inc. (AKAMAI)
RegDate:        2005-03-14
Updated:        2017-12-22
Ref:            https://rdap.arin.net/registry/ip/72.246.0.0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</si>
  <si>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156.238.98.209</t>
  </si>
  <si>
    <t xml:space="preserve">% This is the AfriNIC Whois server.
% Note: this output has been filtered.
%       To receive output for a database update, use the "-B" flag.
% Information related to '156.238.98.0 - 156.238.98.255'
% No abuse contact registered for 156.238.98.0 - 156.238.98.255
inetnum:        156.238.98.0 - 156.238.98.255
netname:        DXTL_HK
descr:          DXTL HK
country:        HK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</si>
  <si>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61.81.188.101</t>
  </si>
  <si>
    <t>50.235.202.50</t>
  </si>
  <si>
    <t>91.183.33.206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</si>
  <si>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'91.183.32.0 - 91.183.33.255'
% Abuse contact for '91.183.32.0 - 91.183.33.255' is 'abuse@skynet.be'
inetnum:        91.183.32.0 - 91.183.33.255
netname:        BE-SKYNET-20011108
descr:          Office Marais
descr:          Belgacom ISP SA/NV
country:        BE
admin-c:        SN2068-RIPE
tech-c:         SN2068-RIPE
remarks:        rev-srv:        ns1.skynet.be
remarks:        rev-srv:        ns2.skynet.be
remarks:        rev-srv:        ns3.skynet.be
remarks:        rev-srv:        ns4.skynet.be
status:         ASSIGNED PA
mnt-by:         SKYNETBE-MNT
mnt-by:         SKYNETBE-ROBOT-MNT
created:        2008-09-01T10:54:48Z
last-modified:  2009-09-02T22:13:46Z
source:         RIPE
remarks:        rev-srv attribute deprecated by RIPE NCC on 02/09/2009
role:           Skynet NOC administrators
address:        Belgacom SA de droit public
address:        SDE/NEO/RPP/DTO/DIN - Stroo Building
address:        Boulevard du Roi Albert II, 27
address:        B-1030 Bruxelles
address:        Belgium
phone:          +32 2 202-4111
fax-no:         +32 2 203-6593
abuse-mailbox:  abuse@skynet.be
admin-c:        BIEC1-RIPE
tech-c:         BIEC1-RIPE
nic-hdl:        SN2068-RIPE
remarks:        ******************************************
remarks:        Abuse notifications to: abuse@belgacom.be
remarks:        Abuse mails sent to other addresses will be ignored !
remarks:        ******************************************
remarks:        Network problems to: noc@skynet.be
remarks:        Peering requests to: peering@skynet.be
mnt-by:         SKYNETBE-MNT
created:        1970-01-01T00:00:00Z
last-modified:  2013-10-01T09:04:36Z
source:         RIPE # Filtered
% Information related to '91.180.0.0/14AS5432'
route:          91.180.0.0/14
descr:          SKYNETBE-CUSTOMERS
origin:         AS5432
mnt-by:         SKYNETBE-MNT
created:        2006-09-04T13:08:39Z
last-modified:  2006-09-04T13:08:39Z
source:         RIPE # Filtered
% This query was served by the RIPE Database Query Service version 1.94.1 (WAGYU)
</t>
  </si>
  <si>
    <t>195.154.113.48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</si>
  <si>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'195.154.0.0 - 195.154.127.255'
% Abuse contact for '195.154.0.0 - 195.154.127.255' is 'abuse@online.net'
inetnum:        195.154.0.0 - 195.154.127.255
org:            ORG-ONLI1-RIPE
netname:        FR-ILIAD-ENTREPRISES-CUSTOMERS
descr:          Iliad Entreprises Customers
country:        FR
admin-c:        IENT-RIPE
tech-c:         IENT-RIPE
status:         LIR-PARTITIONED PA
mnt-by:         MNT-TISCALIFR-B2B
created:        2012-11-02T15:33:53Z
last-modified:  2016-02-22T16:26:52Z
source:         RIPE
organisation:   ORG-ONLI1-RIPE
mnt-ref:        MNT-TISCALIFR-B2B
org-name:       ONLINE SAS
org-type:       OTHER
address:        8 rue de la ville l'eveque 75008 PARIS
abuse-c:        AR32851-RIPE
mnt-ref:        ONLINESAS-MNT
mnt-by:         ONLINESAS-MNT
created:        2015-07-10T15:20:41Z
last-modified:  2017-10-30T14:40:53Z
source:         RIPE # Filtered
role:           Iliad Entreprises Admin and Tech Contact
remarks:        Iliad Entreprises is an hosting and services provider
address:        8, rue de la ville l'eveque
address:        75008 Paris
address:        France
phone:          +33 1 73 50 20 00
fax-no:         +33 1 73 50 29 01
abuse-mailbox:  abuse@online.net
tech-c:         NLI-RIPE
nic-hdl:        IENT-RIPE
mnt-by:         ONLINE-NET-MNT
created:        2012-10-25T13:21:59Z
last-modified:  2016-02-23T11:42:21Z
source:         RIPE # Filtered
% Information related to '195.154.0.0/16AS12876'
route:          195.154.0.0/16
descr:          Online SAS
descr:          Paris, France
origin:         AS12876
mnt-by:         MNT-TISCALIFR
created:        2013-08-02T09:05:22Z
last-modified:  2013-08-02T09:05:22Z
source:         RIPE
% This query was served by the RIPE Database Query Service version 1.94.1 (BLAARKOP)
</t>
  </si>
  <si>
    <t>52.62.223.141</t>
  </si>
  <si>
    <t>23.10.9.216</t>
  </si>
  <si>
    <t>186.144.32.59</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</si>
  <si>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08:25:22 (-03 -03:00)_x000D_
_x000D_
inetnum:     186.144/14_x000D_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186.144/15_x000D_
nserver:     NS3.TELMEXLA.NET.CO  _x000D_
nsstat:      20190815 AA_x000D_
nslastaa:    20190815_x000D_
nserver:     NS2.TELMEXLA.NET.CO  _x000D_
nsstat:      20190815 AA_x000D_
nslastaa:    20190815_x000D_
created:     20100311_x000D_
changed:     20100311_x000D_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</si>
  <si>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190.38.192.208</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</si>
  <si>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08:25:23 (-03 -03:00)_x000D_
_x000D_
inetnum:     190.36/14_x000D_
status:      allocated_x000D_
aut-num:     N/A_x000D_
owner:       CANTV Servicios, Venezuela_x000D_
ownerid:     VE-CSVE-LACNIC_x000D_
responsible: Alexander Martinez_x000D_
address:     Segunda Avenida de los Palos Grandes, 000, Entre Av. Fr_x000D_
address:     1060 - Caracas - MI_x000D_
country:     VE_x000D_
phone:       +58  2095685 [0000]_x000D_
owner-c:     LUM_x000D_
tech-c:      LUM_x000D_
abuse-c:     LUM_x000D_
inetrev:     190.36/14_x000D_
nserver:     DNS1.CANTV.NET  _x000D_
nsstat:      20190814 AA_x000D_
nslastaa:    20190814_x000D_
nserver:     DNS2.CANTV.NET  _x000D_
nsstat:      20190814 AA_x000D_
nslastaa:    20190814_x000D_
created:     20060605_x000D_
changed:     20060605_x000D_
_x000D_
nic-hdl:     LUM_x000D_
person:      Alexander Martinez_x000D_
e-mail:      ipadmin@CANTV.NET_x000D_
address:     CANTV COR Los Palos Grandes- Chacao, Caracas Venezuela, 000, -_x000D_
address:     1060 - Caracas - MI_x000D_
country:     VE_x000D_
phone:       +58  2122095685 [0]_x000D_
created:     20020911_x000D_
changed:     20170308_x000D_
_x000D_
% whois.lacnic.net accepts only direct match queries._x000D_
% Types of queries are: POCs, ownerid, CIDR blocks, IP_x000D_
% and AS numbers._x000D_
_x000D_
</t>
  </si>
  <si>
    <t>70.84.228.159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</si>
  <si>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70.84.0.0 - 70.87.255.255
CIDR:           70.84.0.0/14
NetName:        NETBLK-THEPLANET-BLK-13
NetHandle:      NET-70-84-0-0-1
Parent:         NET70 (NET-70-0-0-0-0)
NetType:        Direct Allocation
OriginAS:       AS36420, AS30315, AS13749, AS21844
Organization:   SoftLayer Technologies Inc. (SOFTL)
RegDate:        2004-07-29
Updated:        2017-04-11
Ref:            https://rdap.arin.net/registry/ip/70.84.0.0
OrgName:        SoftLayer Technologies Inc.
OrgId:          SOFTL
Address:        4849 Alpha Rd.
City:           Dallas
StateProv:      TX
PostalCode:     75244
Country:        US
RegDate:        2005-10-26
Updated:        2019-08-02
Ref:            https://rdap.arin.net/registry/entity/SOFTL
ReferralServer:  rwhois://rwhois.softlayer.com:4321
OrgAbuseHandle: ABUSE1025-ARIN
OrgAbuseName:   Abuse
OrgAbusePhone:  +1-214-442-0605 
OrgAbuseEmail:  abuse@softlayer.com
OrgAbuseRef:    https://rdap.arin.net/registry/entity/ABUSE1025-ARIN
OrgTechHandle: IPADM258-ARIN
OrgTechName:   IP Admin
OrgTechPhone:  +1-214-442-0600 
OrgTechEmail:  ipadmin@softlayer.com
OrgTechRef:    https://rdap.arin.net/registry/entity/IPADM258-ARIN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</si>
  <si>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191.237.251.20</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</si>
  <si>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2019-08-18T08:25:34-03:00
inetnum:     191.236.0.0/14
aut-num:     AS8075
abuse-c:     DIQUA12
owner:       Microsoft Informatica Ltda
ownerid:     60.316.817/0001-03
responsible: Benjamin Orndorff
owner-c:     BEORN2
tech-c:      DIQUA12
inetrev:     191.237.248.0/21
nserver:     ns1prod.arpa-201.azuredns-prd.org
nsstat:      20190817 AA
nslastaa:    20190817
nserver:     ns2prod.arpa-201.azuredns-prd.org
nsstat:      20190817 AA
nslastaa:    20190817
nserver:     ns1prod.arpa-201.azuredns-prd.info
nsstat:      20190817 AA
nslastaa:    20190817
nserver:     ns2prod.arpa-201.azuredns-prd.info
nsstat:      20190817 AA
nslastaa:    20190817
created:     20130911
changed:     20170619
nic-hdl-br:  BEORN2
person:      Benjamin Orndorff
created:     20110810
changed:     20170703
nic-hdl-br:  DIQUA12
person:      Divya Quamara
created:     20170615
changed:     20170615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</si>
  <si>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69.163.169.62</t>
  </si>
  <si>
    <t>90.28.247.234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</si>
  <si>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'90.28.247.0 - 90.28.247.255'
% Abuse contact for '90.28.247.0 - 90.28.247.255' is 'gestionip.ft@orange.com'
inetnum:        90.28.247.0 - 90.28.247.255
netname:        IP2000-ADSL-BAS
descr:          BSTLN652 Toulon Bloc 2
country:        FR
admin-c:        WITR1-RIPE
tech-c:         WITR1-RIPE
status:         ASSIGNED PA
remarks:        for hacking, spamming or security problems send mail to
remarks:        abuse@orange.fr
mnt-by:         FT-BRX
created:        2019-04-15T10:22:14Z
last-modified:  2019-04-15T10:22:14Z
source:         RIPE
role:           Wanadoo France Technical Role
address:        FRANCE TELECOM/SCR
address:        48 rue Camille Desmoulins
address:        92791 ISSY LES MOULINEAUX CEDEX 9
address:        FR
phone:          +33 1 58 88 50 00
abuse-mailbox:  abuse@orange.fr
admin-c:        BRX1-RIPE
tech-c:         BRX1-RIPE
nic-hdl:        WITR1-RIPE
mnt-by:         FT-BRX
created:        2001-12-04T17:57:08Z
last-modified:  2013-07-16T14:09:50Z
source:         RIPE # Filtered
% Information related to '90.28.0.0/16AS3215'
route:          90.28.0.0/16
descr:          France Telecom IP2000-ADSL-BAS
origin:         AS3215
mnt-by:         FT-BRX
created:        2012-12-11T10:07:33Z
last-modified:  2012-12-11T10:07:33Z
source:         RIPE
% This query was served by the RIPE Database Query Service version 1.94.1 (HEREFORD)
</t>
  </si>
  <si>
    <t>39.105.128.183</t>
  </si>
  <si>
    <t>157.107.234.140</t>
  </si>
  <si>
    <t xml:space="preserve">% [whois.apnic.net]
% Whois data copyright terms    http://www.apnic.net/db/dbcopyright.html
% Information related to '157.107.0.0 - 157.107.255.255'
% Abuse contact for '157.107.0.0 - 157.107.255.255' is 'hostmaster@nic.ad.jp'
inetnum:        157.107.0.0 - 157.107.255.255
netname:        ASAHI-NET
descr:          ASAHI Net,Inc.
descr:          KABUKIZA TOWER 21F, Ginza 4-12-15 Chuo-ku, Tokyo
country:        JP
admin-c:        JNIC1-AP
tech-c:         JNIC1-AP
status:         ALLOCATED PORTABLE
remarks:        Email address for spam or abuse complaints : ap-net@asahi-net.or.jp
mnt-irt:        IRT-JPNIC-JP
mnt-by:         MAINT-JPNIC
mnt-lower:      MAINT-JPNIC
last-modified:  2014-06-03T01:52:01Z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'157.107.0.0 - 157.107.255.255'
inetnum:        157.107.0.0 - 157.107.255.255
netname:        ASAHI-NET-CIDR-BLK-JP
descr:          ASAHI Net,Inc.
remarks:        Email address for spam or abuse complaints : ap-net@asahi-net.or.jp
country:        JP
admin-c:        JP00057756
tech-c:         JP00057756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2014-06-03T21:05:49Z
source:         JPNIC
% This query was served by the APNIC Whois Service version 1.88.15-47 (WHOIS-US4)
</t>
  </si>
  <si>
    <t>103.82.213.99</t>
  </si>
  <si>
    <t xml:space="preserve">% [whois.apnic.net]
% Whois data copyright terms    http://www.apnic.net/db/dbcopyright.html
% Information related to '103.82.212.0 - 103.82.215.250'
% Abuse contact for '103.82.212.0 - 103.82.215.250' is 'ken@rackflare.com'
inetnum:        103.82.212.0 - 103.82.215.250
netname:        RACKFLARELIMITED-HK
descr:          RM 1 8/F SONG LING IND BLDG 42 TAI CHUEN PING ST NT
country:        HK
admin-c:        RLA13-AP
tech-c:         RLA13-AP
status:         ALLOCATED NON-PORTABLE
mnt-by:         MAINT-RACKFLARELIMITED-HK
mnt-irt:        IRT-RACKFLARELIMITED-HK
last-modified:  2017-05-30T13:58:29Z
source:         APNIC
irt:            IRT-RACKFLARELIMITED-HK
address:        RM 1 8/F SONG LING IND BLDG 42 TAI CHUEN PING ST NT, Hong Kong
e-mail:         ken@rackflare.com
abuse-mailbox:  ken@rackflare.com
admin-c:        RLA13-AP
tech-c:         RLA13-AP
auth:           # Filtered
mnt-by:         MAINT-RACKFLARELIMITED-HK
last-modified:  2017-01-03T04:32:09Z
source:         APNIC
role:           Rackflare Limited administrator
address:        RM 1 8/F SONG LING IND BLDG 42 TAI CHUEN PING ST NT, Hong Kong
country:        HK
phone:          +852-6497-1984
fax-no:         +852-6497-1984
e-mail:         ken@rackflare.com
admin-c:        RLA13-AP
tech-c:         RLA13-AP
nic-hdl:        RLA13-AP
mnt-by:         MAINT-RACKFLARELIMITED-HK
last-modified:  2017-01-03T04:32:08Z
source:         APNIC
% This query was served by the APNIC Whois Service version 1.88.15-47 (WHOIS-US4)
</t>
  </si>
  <si>
    <t>173.199.163.241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</si>
  <si>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173.199.128.0 - 173.199.191.255
CIDR:           173.199.128.0/18
NetName:        LIQUIDWEB
NetHandle:      NET-173-199-128-0-1
Parent:         NET173 (NET-173-0-0-0-0)
NetType:        Direct Allocation
OriginAS:       AS19066, AS32244
Organization:   Liquid Web, L.L.C (LQWB)
RegDate:        2010-09-30
Updated:        2017-06-05
Ref:            https://rdap.arin.net/registry/ip/173.199.128.0
OrgName:        Liquid Web, L.L.C
OrgId:          LQWB
Address:        4210 Creyts Rd.
City:           Lansing
StateProv:      MI
PostalCode:     48917
Country:        US
RegDate:        2001-07-19
Updated:        2016-10-21
Ref:            https://rdap.arin.net/registry/entity/LQWB
ReferralServer:  rwhois://rwhois.liquidweb.com:4321
OrgTechHandle: IPADM47-ARIN
OrgTechName:   IP Administrator
OrgTechPhone:  +1-800-580-4985 
OrgTechEmail:  ipadmin@liquidweb.com
OrgTechRef:    https://rdap.arin.net/registry/entity/IPADM47-ARIN
OrgAbuseHandle: ABUSE551-ARIN
OrgAbuseName:   Abuse
OrgAbusePhone:  +1-800-580-4985 
OrgAbuseEmail:  abuse@liquidweb.com
OrgAbuseRef:    https://rdap.arin.net/registry/entity/ABUSE551-ARIN
RAbuseHandle: IPADM47-ARIN
RAbuseName:   IP Administrator
RAbusePhone:  +1-800-580-4985 
RAbuseEmail:  ipadmin@liquidweb.com
RAbuseRef:    https://rdap.arin.net/registry/entity/IPADM47-ARIN
RTechHandle: IPADM47-ARIN
RTechName:   IP Administrator
RTechPhone:  +1-800-580-4985 
RTechEmail:  ipadmin@liquidweb.com
RTechRef:    https://rdap.arin.net/registry/entity/IPADM47-ARIN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</si>
  <si>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115.64.88.216</t>
  </si>
  <si>
    <t xml:space="preserve">% [whois.apnic.net]
% Whois data copyright terms    http://www.apnic.net/db/dbcopyright.html
% Information related to '115.64.0.0 - 115.64.255.255'
% Abuse contact for '115.64.0.0 - 115.64.255.255' is 'abuse@tpg.com.au'
inetnum:        115.64.0.0 - 115.64.255.255
netname:        TPG-AU
descr:          TPG Internet Pty Ltd.
country:        AU
org:            ORG-TIPL2-AP
admin-c:        TH178-AP
tech-c:         TH178-AP
status:         ALLOCATED PORTABLE
remarks:        Australian Internet Service Provider (ISP)
remarks:        http://www.tpg.com.au
mnt-by:         APNIC-HM
mnt-lower:      MAINT-AU-TPGCOM
remarks:        --------------------------------------------------------
remarks:        To report network abuse, please contact mnt-irt
remarks:        For troubleshooting, please contact tech-c and admin-c
remarks:        Report invalid contact via www.apnic.net/invalidcontact
remarks:        --------------------------------------------------------
mnt-irt:        IRT-TPGCOM-AU
last-modified:  2017-08-29T23:09:56Z
source:         APNIC
irt:            IRT-TPGCOM-AU
address:        TPG Internet Pty Ltd.
address:        (Part of the Total Peripherals Group)
address:        65 Waterloo Road
address:        North Ryde NSW 2113
e-mail:         abuse@tpg.com.au
abuse-mailbox:  abuse@tpg.com.au
admin-c:        TH178-AP
tech-c:         TH178-AP
auth:           # Filtered
mnt-by:         MAINT-AU-TPGCOM
last-modified:  2019-08-09T01:02:39Z
source:         APNIC
organisation:   ORG-TIPL2-AP
org-name:       TPG Internet Pty Ltd
country:        AU
address:        65 Waterloo Road
phone:          +61-2-9850-0800
fax-no:         +61-2-9850-0813
e-mail:         ip@tpgtelecom.com.au
mnt-ref:        APNIC-HM
mnt-by:         APNIC-HM
last-modified:  2017-08-20T22:55:18Z
source:         APNIC
role:           TPG Hostmaster
address:        TPG Telecom Limited
address:        65 Waterloo Road
address:        North Ryde NSW 2113
country:        AU
phone:          +61 2 9850 0800
fax-no:         +61 2 9850 0817
e-mail:         hostmaster@tpg.com.au
remarks:        -+-+-+-+-+-+-+-+-+-+-+-++-+-+-+-+-+-+-+-+-+-+-+-+-+-+-+-+-+-+-
remarks:        Send all spam and abuse reports to abuse@tpg.com.au or
remarks:        via our web interface at the link provided below:
remarks:        http://www.tpg.com.au/about/enquiry.php?type=Report%20Spamming
remarks:        .
remarks:        Please include detailed information such as full message
remarks:        headers and times in UTC
remarks:        --
remarks:        Send all network related issues such as routing to
remarks:        trouble@tpg.com.au
remarks:        -+-+-+-+-+-+-+-+-+-+-+-++-+-+-+-+-+-+-+-+-+-+-+-+-+-+-+-+-+-+-
remarks:        Australian Internet Service Provider (ISP)
remarks:        http://www.tpg.com.au
admin-c:        TPG3-AP
tech-c:         TPG2-AP
tech-c:         TA56-AP
nic-hdl:        TH178-AP
notify:         hostmaster@tpg.com.au
mnt-by:         MAINT-AU-TPGCOM
last-modified:  2013-04-29T00:31:29Z
source:         APNIC
% This query was served by the APNIC Whois Service version 1.88.15-47 (WHOIS-US4)
</t>
  </si>
  <si>
    <t>104.80.246.11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</si>
  <si>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104.80.240.0 - 104.80.255.255
CIDR:           104.80.240.0/20
NetName:        AIBV
NetHandle:      NET-104-80-240-0-1
Parent:         AKAMAI (NET-104-64-0-0-1)
NetType:        Reassigned
OriginAS:       
Organization:   Akamai International, BV (AIB-17)
RegDate:        2015-05-26
Updated:        2015-05-26
Ref:            https://rdap.arin.net/registry/ip/104.80.240.0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</si>
  <si>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184.84.48.153</t>
  </si>
  <si>
    <t>78.135.25.183</t>
  </si>
  <si>
    <t>EXTEND,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</si>
  <si>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'78.135.24.0 - 78.135.27.255'
% Abuse contact for '78.135.24.0 - 78.135.27.255' is 'abuse@extendbroadband.com'
inetnum:        78.135.24.0 - 78.135.27.255
netname:        TR-EXTEND-WDSL2-20130613
descr:          Aydogan Communication LTD.
country:        TR
admin-c:        EBIA1-RIPE
tech-c:         EBIA1-RIPE
status:         ASSIGNED PA
mnt-by:         MNT-EXTEND
created:        2013-06-14T14:32:18Z
last-modified:  2016-09-15T12:33:36Z
source:         RIPE
person:         eXtend Broadband IP Administration
address:        Sht. Mehmet Munir Mustafa Sok - Aydogan Apartman 2 - Yenisehir - Lefkosa
phone:          +903924442992
nic-hdl:        EBIA1-RIPE
mnt-by:         eXtend-admin
created:        2016-09-15T08:08:41Z
last-modified:  2016-09-15T08:08:41Z
source:         RIPE
% Information related to '78.135.16.0/20AS43242'
route:          78.135.16.0/20
origin:         AS43242
descr:          Aydogan Communication LTD
mnt-by:         MNT-EXTEND
created:        2016-07-29T07:26:37Z
last-modified:  2016-07-29T07:26:37Z
source:         RIPE
% This query was served by the RIPE Database Query Service version 1.94.1 (WAGYU)
</t>
  </si>
  <si>
    <t>144.35.124.251</t>
  </si>
  <si>
    <t>174.21.20.8</t>
  </si>
  <si>
    <t>23.194.178.220</t>
  </si>
  <si>
    <t>157.167.33.158</t>
  </si>
  <si>
    <t>FORCEPOINT-CLOUD-AS,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</si>
  <si>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'157.167.33.0 - 157.167.33.255'
% Abuse contact for '157.167.33.0 - 157.167.33.255' is 'abuse@forcepoint.net'
inetnum:        157.167.33.0 - 157.167.33.255
netname:        Forcepoint-Cloud-KLI
country:        MY
descr:          Forcepoint Cloud Kuala Lumpur KLIA
admin-c:        PB20557-RIPE
tech-c:         BST5-RIPE
status:         LEGACY
mnt-by:         BST-NOC
created:        2019-03-04T16:20:38Z
last-modified:  2019-03-04T16:20:38Z
source:         RIPE
role:           Forcepoint Network Operations
address:        Forcepoint
address:        420 Thames Valley Park Drive
address:        Reading
address:        Berkshire
address:        RG6 1PU
phone:          +44 (0)20 3024 4401
admin-c:        WHSA-RIPE
tech-c:         WHSA-RIPE
nic-hdl:        BST5-RIPE
abuse-mailbox:  abuse@forcepoint.net
mnt-by:         BST-NOC
created:        2006-04-11T13:18:25Z
last-modified:  2016-02-02T16:38:17Z
source:         RIPE # Filtered
person:         Paul Burrows
address:        Forcepoint
address:        420 Thames Valley Park Drive
address:        Reading
address:        Berkshire
address:        RG6 1PU
phone:          +44 7730 664 353
nic-hdl:        PB20557-RIPE
mnt-by:         BST-NOC
created:        2017-10-31T10:36:11Z
last-modified:  2017-10-31T10:36:11Z
source:         RIPE # Filtered
% Information related to '157.167.33.0/24AS44444'
route:          157.167.33.0/24
origin:         AS44444
descr:          Forcepoint Cloud Kuala Lumpur KLIA
mnt-by:         BST-NOC
created:        2019-02-28T10:57:35Z
last-modified:  2019-02-28T11:01:48Z
source:         RIPE
% This query was served by the RIPE Database Query Service version 1.94.1 (ANGUS)
</t>
  </si>
  <si>
    <t>34.253.41.95</t>
  </si>
  <si>
    <t>181.57.151.213</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</si>
  <si>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08:26:23 (-03 -03:00)_x000D_
_x000D_
inetnum:     181.56/13_x000D_
status:      allocated_x000D_
aut-num:     N/A_x000D_
owner:       Telmex Colombia S.A._x000D_
ownerid:     CO-ACSA-LACNIC_x000D_
responsible: Operaciones Core IP_x000D_
address:     CLARO FIJO COLOMBIA - Cra 68A No. 24B-10, 11111, _x000D_
address:     11111 - Bogota - DC_x000D_
country:     CO_x000D_
phone:       +57 01 7480000 []_x000D_
owner-c:     ATI_x000D_
tech-c:      ATI_x000D_
abuse-c:     ATI_x000D_
inetrev:     181.57/16_x000D_
nserver:     NS3.TELMEXLA.NET.CO  _x000D_
nsstat:      20190818 AA_x000D_
nslastaa:    20190818_x000D_
nserver:     NS2.TELMEXLA.NET.CO  _x000D_
nsstat:      20190818 AA_x000D_
nslastaa:    20190818_x000D_
created:     20121016_x000D_
changed:     20121016_x000D_
_x000D_
nic-hdl:     ATI_x000D_
person:      Network Security Team_x000D_
e-mail:      abuse@TELMEXLA.NET.CO_x000D_
address:     Carrera 68a #24b-10, 00, Plaza Claro_x000D_
address:     111321 - Bogota - DC_x000D_
country:     CO_x000D_
phone:       +57  017480456 [81966]_x000D_
created:     20020909_x000D_
changed:     20180302_x000D_
_x000D_
% whois.lacnic.net accepts only direct match queries._x000D_
% Types of queries are: POCs, ownerid, CIDR blocks, IP_x000D_
% and AS numbers._x000D_
_x000D_
</t>
  </si>
  <si>
    <t>112.219.220.86</t>
  </si>
  <si>
    <t>68.177.188.63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</si>
  <si>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68.177.188.0 - 68.177.191.255
CIDR:           68.177.188.0/22
NetName:        QWEST-CEC-SERVICEMAN
NetHandle:      NET-68-177-188-0-1
Parent:         CENTURYLINK-LEGACY-QWEST-INET-15 (NET-68-176-0-0-1)
NetType:        Reassigned
OriginAS:       
Organization:   SERVICE MANAGEMENT GROUP (SERVI-73)
RegDate:        2017-06-27
Updated:        2017-06-27
Ref:            https://rdap.arin.net/registry/ip/68.177.188.0
OrgName:        SERVICE MANAGEMENT GROUP
OrgId:          SERVI-73
Address:        1737 MCGEE ST
Address:        BLDG MAIN FLR MAIN RM 1
City:           KANSAS CITY
StateProv:      MO
PostalCode:     64108
Country:        US
RegDate:        2009-08-25
Updated:        2011-09-24
Ref:            https://rdap.arin.net/registry/entity/SERVI-73
OrgAbuseHandle: APE95-ARIN
OrgAbuseName:   PERKINS, AARON 
OrgAbusePhone:  +1-800-764-0439 
OrgAbuseEmail:  domains@smg.com
OrgAbuseRef:    https://rdap.arin.net/registry/entity/APE95-ARIN
OrgTechHandle: APE95-ARIN
OrgTechName:   PERKINS, AARON 
OrgTechPhone:  +1-800-764-0439 
OrgTechEmail:  domains@smg.com
OrgTechRef:    https://rdap.arin.net/registry/entity/APE95-ARIN
# end
# start
NetRange:       68.176.0.0 - 68.177.255.255
CIDR:           68.176.0.0/15
NetName:        CENTURYLINK-LEGACY-QWEST-INET-15
NetHandle:      NET-68-176-0-0-1
Parent:         NET68 (NET-68-0-0-0-0)
NetType:        Direct Allocation
OriginAS:       
Organization:   CenturyLink Communications, LLC (CCL-534)
RegDate:        2002-11-26
Updated:        2018-02-21
Ref:            https://rdap.arin.net/registry/ip/68.176.0.0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</si>
  <si>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108.190.105.124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</si>
  <si>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108.188.0.0 - 108.191.255.255
CIDR:           108.188.0.0/14
NetName:        BHN-12
NetHandle:      NET-108-188-0-0-1
Parent:         NET108 (NET-108-0-0-0-0)
NetType:        Direct Allocation
OriginAS:       AS33363
Organization:   Charter Communications, Inc (CC-3518)
RegDate:        2012-10-03
Updated:        2012-10-03
Ref:            https://rdap.arin.net/registry/ip/108.188.0.0
OrgName:        Charter Communications, Inc
OrgId:          CC-3518
Address:        6399 S Fiddlers Green Circle
City:           Greenwood Village
StateProv:      CO
PostalCode:     80111
Country:        US
RegDate:        2018-10-10
Updated:        2018-11-19
Comment:        Legacy Bright House Networks IP Assets
Ref:            https://rdap.arin.net/registry/entity/CC-3518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</si>
  <si>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76.22.110.149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</si>
  <si>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76.22.0.0 - 76.22.127.255
CIDR:           76.22.0.0/17
NetName:        WASHINGTON-18
NetHandle:      NET-76-22-0-0-1
Parent:         WESTERN-1 (NET-76-16-0-0-1)
NetType:        Reassigned
OriginAS:       
Customer:       Comcast Cable Communications, Inc. (C01491897)
RegDate:        2006-11-09
Updated:        2006-11-09
Ref:            https://rdap.arin.net/registry/ip/76.22.0.0
CustName:       Comcast Cable Communications, Inc.
Address:        1800 Bishops Gate Blvd
City:           Mt Laurel
StateProv:      NJ
PostalCode:     08054
Country:        US
RegDate:        2006-11-09
Updated:        2016-08-31
Ref:            https://rdap.arin.net/registry/entity/C01491897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start
NetRange:       76.16.0.0 - 76.31.255.255
CIDR:           76.16.0.0/12
NetName:        WESTERN-1
NetHandle:      NET-76-16-0-0-1
Parent:         NET76 (NET-76-0-0-0-0)
NetType:        Direct Allocation
OriginAS:       AS7922
Organization:   Comcast Cable Communications, LLC (CCCS)
RegDate:        2006-06-28
Updated:        2016-08-31
Ref:            https://rdap.arin.net/registry/ip/76.16.0.0
Comcast Cable Communications, LLC (CCCS)
OrgTechHandle: IC161-ARIN
OrgTechName:   Comcast Cable Communications Inc
OrgTechPhone:  +1-856-317-7200 
OrgTechEmail:  CNIPEO-Ip-registration@cable.comcast.com
OrgTechRef:    https://rdap.arin.net/registry/entity/IC161-ARIN
OrgAbuseHandle: NAPO-ARIN
OrgAbuseName:   Network Abuse and Policy Observance
OrgAbusePhone:  +1-888-565-4329 
OrgAbuseEmail:  abuse@comcast.net
OrgAbuseRef:    https://rdap.arin.net/registry/entity/NAPO-ARIN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</si>
  <si>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216.150.197.189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</si>
  <si>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216.150.192.0 - 216.150.223.255
CIDR:           216.150.192.0/19
NetName:        VIAWEST-BLK-5
NetHandle:      NET-216-150-192-0-1
Parent:         NET216 (NET-216-0-0-0-0)
NetType:        Direct Allocation
OriginAS:       
Organization:   ViaWest (VINS)
RegDate:        1999-07-18
Updated:        2012-03-02
Comment:        ADDRESSES WITHIN THIS BLOCK ARE NON-PORTABLE
Ref:            https://rdap.arin.net/registry/ip/216.150.192.0
OrgName:        ViaWest
OrgId:          VINS
Address:        8809 Lenox Pointe Drive, Suite G
City:           Charlotte
StateProv:      NC
PostalCode:     28273
Country:        US
RegDate:        2000-04-24
Updated:        2019-05-21
Ref:            https://rdap.arin.net/registry/entity/VINS
OrgNOCHandle: ZP63-ARIN
OrgNOCName:   Support
OrgNOCPhone:  +1-833-264-3539 
OrgNOCEmail:  support@flexential.com
OrgNOCRef:    https://rdap.arin.net/registry/entity/ZP63-ARIN
OrgTechHandle: NETWO1470-ARIN
OrgTechName:   Network Engineering
OrgTechPhone:  +1-866-732-5836 
OrgTechEmail:  dl-arin@flexential.com
OrgTechRef:    https://rdap.arin.net/registry/entity/NETWO1470-ARIN
OrgAbuseHandle: ZP76-ARIN
OrgAbuseName:   Abuse
OrgAbusePhone:  +1-833-264-3539 
OrgAbuseEmail:  abuse@flexential.com
OrgAbuseRef:    https://rdap.arin.net/registry/entity/ZP76-ARIN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</si>
  <si>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151.26.252.53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</si>
  <si>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'151.26.0.0 - 151.26.255.255'
% Abuse contact for '151.26.0.0 - 151.26.255.255' is 'abuse@infostrada.it'
inetnum:        151.26.0.0 - 151.26.255.255
netname:        WIND
descr:          WIND Telecomunicazioni S.p.A
descr:          ADSL
country:        IT
admin-c:        FP453-RIPE
tech-c:         FP453-RIPE
status:         LEGACY
remarks:        For information on "status:" attribute read https://www.ripe.net/data-tools/db/faq/faq-status-values-legacy-resources
mnt-by:         AS1267-MNT
mnt-by:         MNT-IUNET
mnt-lower:      AS1267-MNT
mnt-routes:     AS1267-MNT
created:        2003-03-05T14:29:19Z
last-modified:  2015-05-05T02:17:10Z
source:         RIPE # Filtered
person:         FLAVIO PALUMBO
org:            ORG-IA36-RIPE
org:            ORG-HA9-RIPE
remarks:        IP ENGINEERING
address:        WINDTRE s.p.a
address:        Largo Metropolitana 5
address:        20017 - RHO ( MILANO )
address:        ITALY
mnt-by:         MNT-IUNET
phone:          +39023011.1
nic-hdl:        FP453-RIPE
remarks:        For any abuse write to the mailboxes abuse@h3g.it and abuse@wind.it
created:        1970-01-01T00:00:00Z
last-modified:  2018-02-23T13:36:04Z
source:         RIPE
% Information related to '151.26.0.0/16AS1267'
route:          151.26.0.0/16
descr:          INFOSTRADA
origin:         AS1267
remarks:        removed cross-mnt:    AS1267-MNT
mnt-lower:      AS1267-MNT
mnt-routes:     AS1267-MNT
mnt-by:         AS1267-MNT
created:        2001-10-09T11:49:06Z
last-modified:  2004-01-30T16:35:34Z
source:         RIPE
% This query was served by the RIPE Database Query Service version 1.94.1 (ANGUS)
</t>
  </si>
  <si>
    <t>195.69.128.162</t>
  </si>
  <si>
    <t>ZITCOM, DK</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</si>
  <si>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'195.69.128.0 - 195.69.131.255'
% Abuse contact for '195.69.128.0 - 195.69.131.255' is 'abuse@zitcom.dk'
inetnum:        195.69.128.0 - 195.69.131.255
netname:        SCANNET-INFRASTRUCTURE
country:        DK
org:            ORG-ZA59-RIPE
admin-c:        ZIN4-RIPE
tech-c:         ZIN4-RIPE
status:         ASSIGNED PI
mnt-by:         RIPE-NCC-END-MNT
mnt-by:         ZITCOM-MNT
mnt-routes:     ZITCOM-MNT
mnt-lower:      ZITCOM-MNT
mnt-domains:    ZITCOM-MNT
created:        2003-02-18T16:31:22Z
last-modified:  2018-12-11T13:58:16Z
source:         RIPE
organisation:   ORG-ZA59-RIPE
org-name:       Zitcom A/S
org-type:       LIR
address:        Hjvangen 4
address:        8660
address:        Skanderborg
address:        DENMARK
phone:          +4570235566
fax-no:         +4570235567
admin-c:        FBH16-RIPE
admin-c:        MHV24-RIPE
admin-c:        AS48854-RIPE
abuse-c:        ZIN4-RIPE
mnt-ref:        RIPE-NCC-HM-MNT
mnt-ref:        ZITCOM-MNT
mnt-by:         RIPE-NCC-HM-MNT
mnt-by:         ZITCOM-MNT
created:        2010-08-27T09:23:04Z
last-modified:  2017-09-06T16:36:03Z
source:         RIPE # Filtered
role:           Zitcom IP Network
address:        Hjvangen 4
address:        Skanderborg 8660
address:        Denmark
phone:          +45 70235566
remarks:        *********************************************
remarks:        Do NOT send abuse reports to any other
remarks:        address EXCEPT abuse@zitcom.dk
remarks:        **********************************************
remarks:        Network Operation Center +45 70 23 55 66
remarks:        Routing issue &lt;noc@zitcom.dk&gt;
admin-c:        MHV24-RIPE
admin-c:        FBH16-RIPE
admin-c:        AS48854-RIPE
tech-c:         MHV24-RIPE
tech-c:         FBH16-RIPE
tech-c:         AS48854-RIPE
nic-hdl:        ZIN4-RIPE
mnt-by:         ZITCOM-MNT
created:        2010-08-31T10:44:11Z
last-modified:  2018-04-10T20:14:16Z
source:         RIPE # Filtered
abuse-mailbox:  abuse@zitcom.dk
% Information related to '195.69.128.0/22AS207199'
route:          195.69.128.0/22
origin:         AS207199
mnt-by:         ZITCOM-MNT
mnt-by:         SCANNET-MNT
created:        2016-09-26T09:09:38Z
last-modified:  2016-09-26T09:09:38Z
source:         RIPE
% This query was served by the RIPE Database Query Service version 1.94.1 (BLAARKOP)
</t>
  </si>
  <si>
    <t>107.149.62.35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</si>
  <si>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107.149.62.0 - 107.149.62.63
CIDR:           107.149.62.0/26
NetName:        199-180-100-0-1
NetHandle:      NET-107-149-62-0-1
Parent:         PT-82-10 (NET-107-148-0-0-1)
NetType:        Reassigned
OriginAS:       AS54600
Customer:       Ye wang (C04854982)
RegDate:        2014-01-23
Updated:        2014-01-23
Ref:            https://rdap.arin.net/registry/ip/107.149.62.0
CustName:       Ye wang
Address:        beijing
City:           beijing
StateProv:      BEIJING
PostalCode:     100038
Country:        CN
RegDate:        2014-01-23
Updated:        2014-01-23
Ref:            https://rdap.arin.net/registry/entity/C04854982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start
NetRange:       107.148.0.0 - 107.149.255.255
CIDR:           107.148.0.0/15
NetName:        PT-82-10
NetHandle:      NET-107-148-0-0-1
Parent:         NET107 (NET-107-0-0-0-0)
NetType:        Direct Allocation
OriginAS:       
Organization:   PEG TECH INC (PT-82)
RegDate:        2013-11-08
Updated:        2013-11-08
Ref:            https://rdap.arin.net/registry/ip/107.148.0.0
PEG TECH INC (PT-82)
OrgTechHandle: NOC12550-ARIN
OrgTechName:   NOC
OrgTechPhone:  +1-657-206-5036 
OrgTechEmail:  noc@petaexpress.com
OrgTechRef:    https://rdap.arin.net/registry/entity/NOC12550-ARIN
OrgAbuseHandle: ABUSE3497-ARIN
OrgAbuseName:   Abuse
OrgAbusePhone:  +1-657-206-5036 
OrgAbuseEmail:  abuse@petaexpress.com
OrgAbuseRef:    https://rdap.arin.net/registry/entity/ABUSE3497-ARIN
OrgNOCHandle: NOC12550-ARIN
OrgNOCName:   NOC
OrgNOCPhone:  +1-657-206-5036 
OrgNOCEmail:  noc@petaexpress.com
OrgNOCRef:    https://rdap.arin.net/registry/entity/NOC12550-ARIN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</si>
  <si>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35.207.217.248</t>
  </si>
  <si>
    <t>14.186.131.75</t>
  </si>
  <si>
    <t>43.252.137.100</t>
  </si>
  <si>
    <t>QWORDS-AS-ID PT Qwords Company International, ID</t>
  </si>
  <si>
    <t xml:space="preserve">% [whois.apnic.net]
% Whois data copyright terms    http://www.apnic.net/db/dbcopyright.html
% Information related to '43.252.136.0 - 43.252.139.255'
% Abuse contact for '43.252.136.0 - 43.252.139.255' is 'abuse@Qwords.com'
inetnum:        43.252.136.0 - 43.252.139.255
netname:        QWORDS-ID
descr:          PT Qwords Company International
descr:          Corporate / Direct Member IDNIC
descr:          Cyber Building 1, 3rd Floor
descr:          Jl.Kuningan Barat no.8
descr:          Jakarta 12710
admin-c:        RMA1-AP
tech-c:         RMA1-AP
remarks:        Send Spam &amp; Abuse Reports to
remarks:        abuse@Qwords.com
country:        ID
mnt-by:         MNT-APJII-ID
mnt-irt:        IRT-QWORDS-ID
mnt-routes:     MAINT-ID-QWORDS
status:         ASSIGNED PORTABLE
last-modified:  2014-06-06T08:20:41Z
source:         APNIC
irt:            IRT-QWORDS-ID
address:        PT Qwords Company International
address:        Cyber Building 1, 3rd Floor
address:        Jl.Kuningan Barat no.8
address:        Jakarta 12710
e-mail:         abuse@Qwords.com
abuse-mailbox:  abuse@Qwords.com
admin-c:        RMA1-AP
tech-c:         RMA1-AP
auth:           # Filtered
mnt-by:         MAINT-ID-QWORDS
last-modified:  2018-05-31T22:29:35Z
source:         APNIC
person:         Rendy Maulana Akbar
address:        PT Qwords Company International
address:        Cyber Building 1, 3rd Floor
address:        Jl.Kuningan Barat no.8 Jakarta 12710
country:        ID
phone:          +62-21-5277818
fax-no:         +62-21-5277818
e-mail:         rendy@Qwords.co.id
nic-hdl:        RMA1-AP
mnt-by:         MAINT-ID-QWORDS
last-modified:  2011-12-13T02:48:01Z
source:         APNIC
% Information related to '43.252.137.0/24AS58404'
route:          43.252.137.0/24
descr:          Route object of PT Qwords Company International
descr:          Corporate / Direct member IDNIC
descr:          Gedung Cyber Lt.3
descr:          Jl. Kuningan Barat No.8
descr:          Jakarta 12710
origin:         AS58404
mnt-by:         MAINT-ID-QWORDS
last-modified:  2014-11-21T03:57:26Z
source:         APNIC
% Information related to '43.252.136.0 - 43.252.139.255'
inetnum:        43.252.136.0 - 43.252.139.255
netname:        QWORDS-ID
descr:          PT Qwords Company International
descr:          Corporate / Direct Member IDNIC
descr:          Cyber Building 1, 3rd Floor
descr:          Jl.Kuningan Barat no.8
descr:          Jakarta 12710
admin-c:        RMA1-AP
tech-c:         RMA1-AP
remarks:        Send Spam &amp; Abuse Reports to
remarks:        abuse@Qwords.com
country:        ID
mnt-by:         MNT-APJII-ID
mnt-irt:        IRT-QWORDS-ID
mnt-routes:     MAINT-ID-QWORDS
status:         ASSIGNED PORTABLE
last-modified:  2014-06-06T08:20:41Z
source:         IDNIC
irt:            IRT-QWORDS-ID
address:        PT Qwords Company International
address:        Cyber Building 1, 3rd Floor
address:        Jl.Kuningan Barat no.8
address:        Jakarta 12710
e-mail:         abuse@Qwords.com
abuse-mailbox:  abuse@Qwords.com
admin-c:        RMA1-AP
tech-c:         RMA1-AP
auth:           # Filtered
mnt-by:         MAINT-ID-QWORDS
last-modified:  2011-12-19T02:54:17Z
source:         IDNIC
person:         Rendy Maulana Akbar
address:        PT Qwords Company International
address:        Cyber Building 1, 3rd Floor
address:        Jl.Kuningan Barat no.8 Jakarta 12710
country:        ID
phone:          +62-21-5277818
fax-no:         +62-21-5277818
e-mail:         rendy@Qwords.co.id
nic-hdl:        RMA1-AP
mnt-by:         MAINT-ID-QWORDS
last-modified:  2011-12-13T02:48:01Z
source:         IDNIC
% Information related to '43.252.137.0/24AS58404'
route:          43.252.137.0/24
descr:          Route object of PT Qwords Company International
descr:          Corporate / Direct member IDNIC
descr:          Gedung Cyber Lt.3
descr:          Jl. Kuningan Barat No.8
descr:          Jakarta 12710
origin:         AS58404
mnt-by:         MAINT-ID-QWORDS
last-modified:  2014-11-21T03:57:26Z
source:         IDNIC
% This query was served by the APNIC Whois Service version 1.88.15-47 (WHOIS-US4)
</t>
  </si>
  <si>
    <t>103.45.100.180</t>
  </si>
  <si>
    <t xml:space="preserve">% [whois.apnic.net]
% Whois data copyright terms    http://www.apnic.net/db/dbcopyright.html
% Information related to '103.45.100.0 - 103.45.103.255'
% Abuse contact for '103.45.100.0 - 103.45.103.255' is 'ipas@cnnic.cn'
inetnum:        103.45.100.0 - 103.45.103.255
netname:        Xiaoniaoyun
descr:          Shenzhen Qianhai bird cloud computing Co. Ltd.
descr:          15 building 15 unit A2  Kexing Science Park Keyuan Road,
descr:          Nanshan District Shenzhen city of Guangdong Province
admin-c:        YW6468-AP
tech-c:         JS3737-AP
country:        CN
mnt-by:         MAINT-CNNIC-AP
mnt-lower:      MAINT-CNNIC-AP
mnt-irt:        IRT-CNNIC-CN
mnt-routes:     MAINT-CNNIC-AP
status:         ALLOCATED PORTABLE
last-modified:  2016-09-13T06:02:03Z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Shengqiang zhou
address:        15 building 15 unit A2  Kexing Science Park Keyuan Road,
address:        Nanshan District Shenzhen city of Guangdong Province
country:        CN
phone:          +86-13728784566
e-mail:         2850221697@qq.com
nic-hdl:        JS3737-AP
mnt-by:         MAINT-CNNIC-AP
last-modified:  2016-03-21T05:58:01Z
source:         APNIC
person:         Lifen zhang
address:        15 building 15 unit A2  Kexing Science Park Keyuan Road,
address:        Nanshan District Shenzhen city of Guangdong Province
country:        CN
phone:          +86-15914109973
e-mail:         snbirdcloud@qq.com
nic-hdl:        YW6468-AP
mnt-by:         MAINT-CNNIC-AP
last-modified:  2016-03-21T05:58:01Z
source:         APNIC
% This query was served by the APNIC Whois Service version 1.88.15-47 (WHOIS-US4)
</t>
  </si>
  <si>
    <t>87.118.82.109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</si>
  <si>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'87.118.82.0 - 87.118.95.255'
% Abuse contact for '87.118.82.0 - 87.118.95.255' is 'abuse@keyweb.de'
inetnum:        87.118.82.0 - 87.118.95.255
netname:        DE-KEYWEB-IV
descr:          Keyweb AG IP Network
country:        DE
admin-c:        KWAG-RIPE
tech-c:         KWAG-RIPE
status:         ASSIGNED PA
mnt-by:         KEYWEB-MNT
created:        2008-12-22T09:59:14Z
last-modified:  2008-12-22T09:59:14Z
source:         RIPE
person:         Hostmaster Day
address:        Keyweb AG
address:        Neuwerkstr. 45
address:        99084 Erfurt
address:        Germany
phone:          +49 361 658530
fax-no:         +49 361 6585399
nic-hdl:        KWAG-RIPE
mnt-by:         KEYWEB-MNT
created:        2007-03-12T12:16:49Z
last-modified:  2017-10-30T21:54:14Z
source:         RIPE # Filtered
% Information related to '87.118.64.0/18AS31103'
route:          87.118.64.0/18
descr:          Keyweb AG IP Network
origin:         AS31103
mnt-by:         KEYWEB-MNT
created:        2005-10-04T17:39:03Z
last-modified:  2005-10-04T17:39:03Z
source:         RIPE
% This query was served by the RIPE Database Query Service version 1.94.1 (BLAARKOP)
</t>
  </si>
  <si>
    <t>192.40.91.102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</si>
  <si>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'192.40.88.0 - 192.40.95.255'
% Abuse contact for '192.40.88.0 - 192.40.95.255' is 'noc@interconnects.us'
inetnum:        192.40.88.0 - 192.40.95.255
netname:        US-INTERCONNECTS5-20121203
country:        SE
org:            ORG-DMF2-RIPE
admin-c:        NW1707-RIPE
tech-c:         NW1707-RIPE
status:         ALLOCATED PA
remarks:        noc@interconnects.us
mnt-by:         RIPE-NCC-HM-MNT
mnt-by:         MNT-INTERCONNECTS7
created:        2019-06-13T14:47:06Z
last-modified:  2019-06-13T14:47:06Z
source:         RIPE # Filtered
organisation:   ORG-DMF2-RIPE
org-name:       Inter Connects Inc
org-type:       LIR
address:        3511 Silverside Road Suite 105 Wilmington
address:        19180
address:        Delaware
address:        UNITED STATES
phone:          +1 302 2980831
fax-no:         +1 302 2980831
admin-c:        NOC185-RIPE
abuse-c:        NW1707-RIPE
mnt-ref:        RIPE-NCC-HM-MNT
mnt-ref:        MNT-INTERCONNECTS7
mnt-by:         RIPE-NCC-HM-MNT
mnt-by:         MNT-INTERCONNECTS7
created:        2010-08-02T10:08:01Z
last-modified:  2017-10-30T14:47:18Z
source:         RIPE # Filtered
role:           Inter Connects
address:        3511 Silverside Road Suite 105 Wilmington
address:        19180
address:        Delaware
address:        UNITED STATES
phone:          +1 302 2980831
fax-no:         +1 302 2980831
abuse-mailbox:  noc@interconnects.us
nic-hdl:        NW1707-RIPE
mnt-by:         MNT-INTERCONNECTS7
created:        2013-05-17T19:00:40Z
last-modified:  2016-08-24T14:43:02Z
source:         RIPE # Filtered
% This query was served by the RIPE Database Query Service version 1.94.1 (HEREFORD)
</t>
  </si>
  <si>
    <t>154.207.50.241</t>
  </si>
  <si>
    <t xml:space="preserve">% This is the AfriNIC Whois server.
% Note: this output has been filtered.
%       To receive output for a database update, use the "-B" flag.
% Information related to '154.207.50.0 - 154.207.50.255'
% No abuse contact registered for 154.207.50.0 - 154.207.50.255
inetnum:        154.207.50.0 - 154.207.50.255
netname:        CloudInnovation
descr:          CloudInnovation infrastructure
country:        HK
admin-c:        CIS1-AFRINIC
tech-c:         CIS1-AFRINIC
status:         ASSIGNED PA
mnt-by:         CIL1-MNT
source:         AFRINIC # Filtered
parent:         154.192.0.0 - 154.223.255.255
person:         Cloud Innovation Support
address:        Ebene
address:        MU
address:        Mahe
address:        Seychelles
phone:          tel:+248-4-610-795
nic-hdl:        CIS1-AFRINIC
abuse-mailbox:  abuse@cloudinnovation.org
mnt-by:         CIL1-MNT
source:         AFRINIC # Filtered
% Information related to '154.207.0.0/16AS37353'
route:          154.207.0.0/16
descr:          OH
origin:         AS37353
mnt-by:         MacroLan-MNT
source:         AFRINIC # Filtered
</t>
  </si>
  <si>
    <t>106.12.196.232</t>
  </si>
  <si>
    <t xml:space="preserve">% [whois.apnic.net]
% Whois data copyright terms    http://www.apnic.net/db/dbcopyright.html
% Information related to '106.12.0.0 - 106.13.255.255'
% Abuse contact for '106.12.0.0 - 106.13.255.255' is 'ipas@cnnic.cn'
inetnum:        106.12.0.0 - 106.13.255.255
netname:        Baidu
descr:          Beijing Baidu Netcom Science and Technology Co., Ltd.
descr:          Baidu Plaza, No.10, Shangdi 10th street,
descr:          Haidian District Beijing,100080
admin-c:        SD753-AP
tech-c:         SD753-AP
country:        CN
mnt-by:         MAINT-CNNIC-AP
mnt-lower:      MAINT-CNNIC-AP
mnt-irt:        IRT-CNNIC-CN
mnt-routes:     MAINT-CNNIC-AP
status:         ALLOCATED PORTABLE
last-modified:  2015-01-28T09:58:01Z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Supeng Deng
nic-hdl:        SD753-AP
address:        No.6 2nd North Street Haidian District Beijing
country:        CN
phone:          +86-10-58003402
fax-no:         +86-10-58003402
e-mail:         zhangyukun@baidu.com
mnt-by:         MAINT-CNNIC-AP
last-modified:  2016-11-01T08:04:01Z
source:         APNIC
% Information related to '106.12.192.0/18AS38365'
route:          106.12.192.0/18
descr:          Baidu
country:        CN
origin:         AS38365
notify:         zhangyukun@baidu.com
mnt-by:         MAINT-CNNIC-AP
last-modified:  2017-12-21T08:06:02Z
source:         APNIC
% Information related to '106.12.192.0/18AS55967'
route:          106.12.192.0/18
descr:          Baidu
country:        CN
origin:         AS55967
notify:         zhangyukun@baidu.com
mnt-by:         MAINT-CNNIC-AP
last-modified:  2017-12-21T08:06:02Z
source:         APNIC
% This query was served by the APNIC Whois Service version 1.88.15-47 (WHOIS-US4)
</t>
  </si>
  <si>
    <t>34.214.9.220</t>
  </si>
  <si>
    <t>107.164.52.184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</si>
  <si>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107.164.0.0 - 107.165.255.255
CIDR:           107.164.0.0/15
NetName:        EGNL-1
NetHandle:      NET-107-164-0-0-1
Parent:         NET107 (NET-107-0-0-0-0)
NetType:        Direct Allocation
OriginAS:       AS18779
Organization:   EGIHosting (EGNL-1)
RegDate:        2013-12-13
Updated:        2013-12-13
Ref:            https://rdap.arin.net/registry/ip/107.164.0.0
OrgName:        EGIHosting
OrgId:          EGNL-1
Address:        55 S. Market St.
Address:        Suite 1616
City:           San Jose
StateProv:      CA
PostalCode:     95113
Country:        US
RegDate:        2007-07-23
Updated:        2018-04-11
Comment:        http://egihosting.com
Ref:            https://rdap.arin.net/registry/entity/EGNL-1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</si>
  <si>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173.236.132.93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</si>
  <si>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173.236.128.0 - 173.236.255.255
CIDR:           173.236.128.0/17
NetName:        DREAMHOST-BLK10
NetHandle:      NET-173-236-128-0-1
Parent:         NET173 (NET-173-0-0-0-0)
NetType:        Direct Allocation
OriginAS:       AS26347
Organization:   New Dream Network, LLC (NDN)
RegDate:        2010-03-30
Updated:        2015-08-31
Ref:            https://rdap.arin.net/registry/ip/173.236.128.0
OrgName:        New Dream Network, LLC
OrgId:          NDN
Address:        417 Associated Rd.
Address:        PMB #257
City:           Brea
StateProv:      CA
PostalCode:     92821
Country:        US
RegDate:        2001-04-16
Updated:        2017-01-28
Comment:        Address location was created regardless of geographic location.
Ref:            https://rdap.arin.net/registry/entity/NDN
OrgNOCHandle: NETOP274-ARIN
OrgNOCName:   NetOPs
OrgNOCPhone:  +1-714-706-4182 
OrgNOCEmail:  netops@dreamhost.com
OrgNOCRef:    https://rdap.arin.net/registry/entity/NETOP274-ARIN
OrgTechHandle: NETOP274-ARIN
OrgTechName:   NetOPs
OrgTechPhone:  +1-714-706-4182 
OrgTechEmail:  netops@dreamhost.com
OrgTechRef:    https://rdap.arin.net/registry/entity/NETOP274-ARIN
OrgAbuseHandle: DAT5-ARIN
OrgAbuseName:   DreamHost Abuse Team
OrgAbusePhone:  +1-714-706-4182 
OrgAbuseEmail:  abuse@dreamhost.com
OrgAbuseRef:    https://rdap.arin.net/registry/entity/DAT5-ARIN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</si>
  <si>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81.74.231.52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</si>
  <si>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'81.74.231.0 - 81.74.231.255'
% Abuse contact for '81.74.231.0 - 81.74.231.255' is 'abuse@retail.telecomitalia.it'
inetnum:        81.74.231.0 - 81.74.231.255
netname:        TIWS-SMART-NETECONOMY
descr:          Telecom Italia S.p.A.
descr:          E@sy.ip service
descr:          Wholesale service for ISP
country:        IT
admin-c:        BS104-RIPE
tech-c:         BS104-RIPE
status:         ASSIGNED PA
remarks:        ************************************************
remarks:        Pay attention
remarks:        Any communication sent to email different
remarks:        from the following will be ignored!
remarks:        Any abuse reports, please send them to
remarks:        abuse@business.telecomitalia.it
remarks:        ************************************************
mnt-by:         TIWS-MNT
created:        2003-04-23T08:57:38Z
last-modified:  2006-03-01T04:44:10Z
source:         RIPE # Filtered
person:         BBBEASYIP STAFF
address:        Via Oriolo Romano 240
address:        00189 Roma
address:        Italy
phone:          +39 06 36881
nic-hdl:        BS104-RIPE
mnt-by:         TIWS-MNT
created:        2001-10-19T12:23:31Z
last-modified:  2019-01-15T13:58:43Z
source:         RIPE # Filtered
% Information related to '81.74.224.0/19AS3269'
route:          81.74.224.0/19
descr:          INTERBUSINESS
origin:         AS3269
mnt-by:         INTERB-MNT
created:        2002-10-18T13:19:55Z
last-modified:  2002-10-18T13:19:55Z
source:         RIPE # Filtered
% This query was served by the RIPE Database Query Service version 1.94.1 (WAGYU)
</t>
  </si>
  <si>
    <t>91.228.190.110</t>
  </si>
  <si>
    <t>MSS-AS milde.de,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</si>
  <si>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'91.228.190.0 - 91.228.191.255'
% Abuse contact for '91.228.190.0 - 91.228.191.255' is 'abuse@milde-online.com'
inetnum:        91.228.190.0 - 91.228.191.255
netname:        DE-MILDE2
descr:          MILDE.DE
descr:          Milde Software Solutions (MSS)
descr:          Network for Infrastructure and Transfernetworks
country:        DE
remarks:        ---------------------------------------------------------
remarks:        In case of received SPAM, Hacking Attempts
remarks:        or any other illegal Activities please
remarks:        contact us via:
remarks:        E-Mail: abuse@milde-online.com
remarks:        ---------------------------------------------------------
org:            ORG-MM373-RIPE
admin-c:        MM47472-RIPE
tech-c:         MM47472-RIPE
status:         ASSIGNED PI
mnt-by:         MILDE-MNT
mnt-by:         RIPE-NCC-END-MNT
created:        2018-11-08T12:28:59Z
last-modified:  2018-11-09T01:46:09Z
source:         RIPE
organisation:   ORG-MM373-RIPE
descr:          milde.de
org-name:       Marc Milde
org-type:       LIR
address:        Dieburger Str. 2
address:        63322
address:        Roedermark
address:        GERMANY
admin-c:        MM47472-RIPE
tech-c:         MM47472-RIPE
abuse-c:        AR44247-RIPE
mnt-ref:        MILDE-MNT
mnt-by:         RIPE-NCC-HM-MNT
mnt-by:         MILDE-MNT
created:        2017-12-18T14:19:44Z
last-modified:  2018-11-12T13:37:23Z
source:         RIPE # Filtered
phone:          +49 6074 881234
person:         Marc Milde
address:        Dieburger Str. 2
address:        63322
address:        Roedermark
address:        GERMANY
phone:          +49 6074 881234
nic-hdl:        MM47472-RIPE
mnt-by:         MILDE-MNT
created:        2017-12-18T14:19:44Z
last-modified:  2017-12-18T14:19:44Z
source:         RIPE
% Information related to '91.228.190.0/24AS61430'
route:          91.228.190.0/24
origin:         AS61430
mnt-by:         MILDE-MNT
created:        2016-12-20T21:56:26Z
last-modified:  2018-02-04T00:34:39Z
source:         RIPE
% This query was served by the RIPE Database Query Service version 1.94.1 (BLAARKOP)
</t>
  </si>
  <si>
    <t>194.156.97.44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</si>
  <si>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'194.156.96.0 - 194.156.97.255'
% Abuse contact for '194.156.96.0 - 194.156.97.255' is 'abuse@serv-tech.ru'
inetnum:        194.156.96.0 - 194.156.97.255
netname:        RU-SERVTECH-20181226
country:        RU
org:            ORG-SL738-RIPE
admin-c:        VN3210-RIPE
tech-c:         VN3210-RIPE
status:         ASSIGNED PA
mnt-by:         IPADDRESS-RU
mnt-routes:     MELBICOM-MNT
created:        2018-12-26T11:39:54Z
last-modified:  2018-12-26T11:39:54Z
source:         RIPE
organisation:   ORG-SL738-RIPE
org-name:       ServTech LLC
org-type:       OTHER
address:        ul. Zemlyanoy Val, d. 59, str. 2, et. 4, kom. 1
address:        109004 Moscow
address:        Russian Federation
abuse-c:        ACRO7292-RIPE
mnt-ref:        IPADDRESS-RU
mnt-by:         IPADDRESS-RU
created:        2018-05-12T13:35:32Z
last-modified:  2018-05-12T13:35:32Z
source:         RIPE # Filtered
person:         Viktor Nikashin
address:        ul. Zemlyanoy Val, d. 59, str. 2, et. 4, kom. 1
address:        109004 Moscow
address:        Russian Federation
phone:          +7 499 4031617
nic-hdl:        VN3210-RIPE
mnt-by:         IPADDRESS-RU
created:        2018-05-12T13:35:32Z
last-modified:  2018-05-12T13:35:32Z
source:         RIPE
% Information related to '194.156.96.0/22AS56630'
route:          194.156.96.0/22
origin:         AS56630
mnt-by:         MELBICOM-MNT
created:        2018-12-26T12:59:33Z
last-modified:  2018-12-26T12:59:33Z
source:         RIPE
% This query was served by the RIPE Database Query Service version 1.94.1 (HEREFORD)
</t>
  </si>
  <si>
    <t>112.104.153.138</t>
  </si>
  <si>
    <t xml:space="preserve">% [whois.apnic.net]
% Whois data copyright terms    http://www.apnic.net/db/dbcopyright.html
% Information related to '112.104.0.0 - 112.105.255.255'
% Abuse contact for '112.104.0.0 - 112.105.255.255' is 'hostmaster@twnic.net.tw'
inetnum:        112.104.0.0 - 112.105.255.255
netname:        SEEDNET-NET
descr:          Digital United Inc.
descr:          7F,220,gangchi road
descr:          Taipei Taiwan 114
country:        TW
admin-c:        MC37-AP
tech-c:         MC37-AP
status:         ALLOCATED PORTABLE
mnt-by:         MAINT-TW-TWNIC
mnt-irt:        IRT-TWNIC-AP
mnt-lower:      MAINT-TW-TWNIC
mnt-routes:     MAINT-TW-TWNIC
last-modified:  2015-12-01T22:21:22Z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Michael Chen
nic-hdl:        MC37-AP
e-mail:         michaelc@fareastone.com.tw
address:        9F, No. 220, Gangchi Road,Taipei 114, Taiwan, R.O.C.
address:        Taipei, 114, R.O.C
phone:          +886-2-2798-3463
fax-no:         +886-2-2658-5758
country:        TW
mnt-by:         MAINT-TW-TWNIC
last-modified:  2010-05-31T07:36:01Z
source:         APNIC
% Information related to '112.104.128.0 - 112.104.159.255'
inetnum:        112.104.128.0 - 112.104.159.255
netname:        SEEDNET-NET
descr:          Taipei Taiwan
country:        TW
admin-c:        IO1-TW
tech-c:         IO1-TW
mnt-by:         MAINT-TW-TWNIC
remarks:        This information has been partially mirrored by APNIC from
remarks:        TWNIC. To obtain more specific information, please use the
remarks:        TWNIC whois server at whois.twnic.net.
changed:        DavidLin1@fareastone.com.tw 20091217
status:         ASSIGNED NON-PORTABLE
source:         TWNIC
person:         Anti-Spammer
address:        TW Taiwan
country:        TW
e-mail:         antispam@seed.net.tw
nic-hdl:        IO1-TW
changed:        hostmaster@twnic.net.tw 20170320
source:         TWNIC
% This query was served by the APNIC Whois Service version 1.88.15-47 (WHOIS-US4)
</t>
  </si>
  <si>
    <t>185.91.74.190</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</si>
  <si>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'185.91.74.0 - 185.91.75.255'
% Abuse contact for '185.91.74.0 - 185.91.75.255' is 'eurodonbas@email.ua'
inetnum:        185.91.74.0 - 185.91.75.255
netname:        EURODONBAS-2
country:        UA
org:            ORG-LA1293-RIPE
admin-c:        GA10515-RIPE
tech-c:         GA10515-RIPE
status:         ASSIGNED PA
mnt-by:         EURODONBAS-MNT
created:        2018-08-24T12:32:22Z
last-modified:  2018-08-24T12:35:54Z
source:         RIPE
organisation:   ORG-LA1293-RIPE
org-name:       LLC "EURODONBAS"
org-type:       OTHER
address:        Ukraine, 83045, Doneck, Kuybisheva St. 71b
abuse-c:        ACRO18240-RIPE
mnt-ref:        EURODONBAS-MNT
mnt-by:         EURODONBAS-MNT
created:        2018-08-13T14:36:44Z
last-modified:  2018-08-13T14:36:44Z
source:         RIPE # Filtered
person:         Ganna Astahova
address:        eurodonbas@email.ua
phone:          +380505474121
nic-hdl:        GA10515-RIPE
mnt-by:         EURODONBAS-MNT
created:        2018-08-13T14:34:19Z
last-modified:  2018-08-13T14:34:19Z
source:         RIPE
% Information related to '185.91.72.0/22AS200277'
route:          185.91.72.0/22
origin:         AS200277
mnt-by:         EURODONBAS-MNT
created:        2018-08-24T12:36:19Z
last-modified:  2018-08-24T12:36:19Z
source:         RIPE
% This query was served by the RIPE Database Query Service version 1.94.1 (HEREFORD)
</t>
  </si>
  <si>
    <t>35.216.214.108</t>
  </si>
  <si>
    <t>103.59.101.135</t>
  </si>
  <si>
    <t xml:space="preserve">% [whois.apnic.net]
% Whois data copyright terms    http://www.apnic.net/db/dbcopyright.html
% Information related to '103.59.100.0 - 103.59.103.255'
% Abuse contact for '103.59.100.0 - 103.59.103.255' is 'Contact118@163.com'
inetnum:        103.59.100.0 - 103.59.103.255
netname:        QYSHTNTCL-CN
descr:          Qingdao City, Chengyang Zhengyang Middle Road 165
country:        CN
org:            ORG-QYSH1-AP
admin-c:        QYSH1-AP
tech-c:         QYSH1-AP
status:         ALLOCATED PORTABLE
mnt-by:         APNIC-HM
mnt-lower:      MAINT-QYSHTNTCL-CN
mnt-routes:     MAINT-QYSHTNTCL-CN
mnt-irt:        IRT-QYSHTNTCL-CN
remarks:        --------------------------------------------------------
remarks:        To report network abuse, please contact mnt-irt
remarks:        For troubleshooting, please contact tech-c and admin-c
remarks:        Report invalid contact via www.apnic.net/invalidcontact
remarks:        --------------------------------------------------------
last-modified:  2017-08-29T23:14:44Z
source:         APNIC
irt:            IRT-QYSHTNTCL-CN
address:        Qingdao City, Chengyang Zhengyang Middle Road 165, Qingdao Shandong 266000
e-mail:         Contact118@163.com
abuse-mailbox:  Contact118@163.com
admin-c:        QYSH1-AP
tech-c:         QYSH1-AP
auth:           # Filtered
mnt-by:         MAINT-QYSHTNTCL-CN
last-modified:  2015-06-15T05:57:49Z
source:         APNIC
organisation:   ORG-QYSH1-AP
org-name:       Qingdao yi su hu tong Network Technology Co., Ltd.
country:        CN
address:        Qingdao City, Chengyang Zhengyang Middle Road 165
phone:          +086-15166665869
e-mail:         8cuo@163.com
mnt-ref:        APNIC-HM
mnt-by:         APNIC-HM
last-modified:  2017-08-20T22:55:52Z
source:         APNIC
role:           Qingdao yi su hu tong Network Technology Co Ltd
address:        Qingdao City, Chengyang Zhengyang Middle Road 165, Qingdao Shandong 266000
country:        CN
phone:          +086-15689139616
e-mail:         contact118@163.com
admin-c:        QYSH1-AP
tech-c:         QYSH1-AP
nic-hdl:        QYSH1-AP
mnt-by:         MAINT-QYSHTNTCL-CN
last-modified:  2015-06-15T05:58:57Z
source:         APNIC
% This query was served by the APNIC Whois Service version 1.88.15-47 (WHOIS-US4)
</t>
  </si>
  <si>
    <t>45.41.86.142</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</si>
  <si>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45.41.80.0 - 45.41.95.255
CIDR:           45.41.80.0/20
NetName:        HT-05
NetHandle:      NET-45-41-80-0-1
Parent:         NET45 (NET-45-0-0-0-0)
NetType:        Direct Allocation
OriginAS:       AS26658
Organization:   HT (HIL-48)
RegDate:        2015-03-18
Updated:        2015-03-18
Ref:            https://rdap.arin.net/registry/ip/45.41.80.0
OrgName:        HT
OrgId:          HIL-48
Address:        843 17th St
City:           Boulder
StateProv:      CO
PostalCode:     80302
Country:        US
RegDate:        2014-04-01
Updated:        2018-02-23
Ref:            https://rdap.arin.net/registry/entity/HIL-48
OrgNOCHandle: FEISO1-ARIN
OrgNOCName:   Fei, Song 
OrgNOCPhone:  +1-667-401-5196 
OrgNOCEmail:  hengtongidc@outlook.com
OrgNOCRef:    https://rdap.arin.net/registry/entity/FEISO1-ARIN
OrgTechHandle: FEISO1-ARIN
OrgTechName:   Fei, Song 
OrgTechPhone:  +1-667-401-5196 
OrgTechEmail:  hengtongidc@outlook.com
OrgTechRef:    https://rdap.arin.net/registry/entity/FEISO1-ARIN
OrgAbuseHandle: FEISO6-ARIN
OrgAbuseName:   Fei, Song 
OrgAbusePhone:  +1-667-401-5196 
OrgAbuseEmail:  hengtongidc@outlook.com
OrgAbuseRef:    https://rdap.arin.net/registry/entity/FEISO6-ARIN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</si>
  <si>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223.7.118.113</t>
  </si>
  <si>
    <t>35.181.79.227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</si>
  <si>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35.181.0.0 - 35.181.255.255
CIDR:           35.181.0.0/16
NetName:        AMAZON-CDG
NetHandle:      NET-35-181-0-0-1
Parent:         AT-88-Z (NET-35-152-0-0-1)
NetType:        Reallocated
OriginAS:       AS16509
Organization:   Amazon Data Services France (ADSF)
RegDate:        2018-12-03
Updated:        2018-12-03
Ref:            https://rdap.arin.net/registry/ip/35.181.0.0
OrgName:        Amazon Data Services France
OrgId:          ADSF
Address:        67 Boulevard du General Leclerc
City:           Clichy
StateProv:      
PostalCode:     92110
Country:        FR
RegDate:        2017-08-23
Updated:        2019-08-02
Ref:            https://rdap.arin.net/registry/entity/ADSF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 end
# start
NetRange:       35.152.0.0 - 35.183.255.255
CIDR:           35.176.0.0/13, 35.160.0.0/12, 35.152.0.0/13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OrgTechHandle: ANO24-ARIN
OrgTechName:   Amazon EC2 Network Operations
OrgTechPhone:  +1-206-266-4064 
OrgTechEmail:  amzn-noc-contact@amazon.com
OrgTechRef:    https://rdap.arin.net/registry/entity/ANO24-ARIN
OrgNOCHandle: AANO1-ARIN
OrgNOCName:   Amazon AWS Network Operations
OrgNOCPhone:  +1-206-266-4064 
OrgNOCEmail:  amzn-noc-contact@amazon.com
OrgNOCRef:    https://rdap.arin.net/registry/entity/AANO1-ARIN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</si>
  <si>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162.252.192.222</t>
  </si>
  <si>
    <t>MADEIT - MadeIT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</si>
  <si>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162.252.192.128 - 162.252.192.255
CIDR:           162.252.192.128/25
NetName:        HOSTEDFX-ONAPP
NetHandle:      NET-162-252-192-128-1
Parent:         MADEITINC (NET-162-252-192-0-1)
NetType:        Reassigned
OriginAS:       AS1
Customer:       Hostedfx.com (C04882170)
RegDate:        2014-03-02
Updated:        2014-03-02
Ref:            https://rdap.arin.net/registry/ip/162.252.192.128
CustName:       Hostedfx.com
Address:        535 Scherers Ct.
City:           Worthington
StateProv:      OH
PostalCode:     43085
Country:        US
RegDate:        2014-03-02
Updated:        2014-03-02
Ref:            https://rdap.arin.net/registry/entity/C04882170
OrgAbuseHandle: NOCR1-ARIN
OrgAbuseName:   Network Operations Center, Role 
OrgAbusePhone:  +1-614-620-3800 
OrgAbuseEmail:  noc@madeit.com
OrgAbuseRef:    https://rdap.arin.net/registry/entity/NOCR1-ARIN
OrgNOCHandle: NOCR1-ARIN
OrgNOCName:   Network Operations Center, Role 
OrgNOCPhone:  +1-614-620-3800 
OrgNOCEmail:  noc@madeit.com
OrgNOCRef:    https://rdap.arin.net/registry/entity/NOCR1-ARIN
OrgTechHandle: NOCR1-ARIN
OrgTechName:   Network Operations Center, Role 
OrgTechPhone:  +1-614-620-3800 
OrgTechEmail:  noc@madeit.com
OrgTechRef:    https://rdap.arin.net/registry/entity/NOCR1-ARIN
# end
# start
NetRange:       162.252.192.0 - 162.252.199.255
CIDR:           162.252.192.0/21
NetName:        MADEITINC
NetHandle:      NET-162-252-192-0-1
Parent:         NET162 (NET-162-0-0-0-0)
NetType:        Direct Allocation
OriginAS:       AS54455
Organization:   MadeIT inc. (MADEI-1)
RegDate:        2014-02-04
Updated:        2014-02-04
Ref:            https://rdap.arin.net/registry/ip/162.252.192.0
MadeIT inc. (MADEI-1)
OrgAbuseHandle: NOCR1-ARIN
OrgAbuseName:   Network Operations Center, Role 
OrgAbusePhone:  +1-614-620-3800 
OrgAbuseEmail:  noc@madeit.com
OrgAbuseRef:    https://rdap.arin.net/registry/entity/NOCR1-ARIN
OrgNOCHandle: NOCR1-ARIN
OrgNOCName:   Network Operations Center, Role 
OrgNOCPhone:  +1-614-620-3800 
OrgNOCEmail:  noc@madeit.com
OrgNOCRef:    https://rdap.arin.net/registry/entity/NOCR1-ARIN
OrgTechHandle: NOCR1-ARIN
OrgTechName:   Network Operations Center, Role 
OrgTechPhone:  +1-614-620-3800 
OrgTechEmail:  noc@madeit.com
OrgTechRef:    https://rdap.arin.net/registry/entity/NOCR1-ARIN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</si>
  <si>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72.22.232.210</t>
  </si>
  <si>
    <t>PROJ-MUT-TEL - Project Mutual Telephone Cooperative Association,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</si>
  <si>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72.22.224.0 - 72.22.255.255
CIDR:           72.22.224.0/19
NetName:        PROJMUTTEL-2
NetHandle:      NET-72-22-224-0-1
Parent:         NET72 (NET-72-0-0-0-0)
NetType:        Direct Allocation
OriginAS:       
Organization:   Project Mutual Telephone Cooperative Association, Inc. (PMT)
RegDate:        2005-01-21
Updated:        2012-02-24
Ref:            https://rdap.arin.net/registry/ip/72.22.224.0
OrgName:        Project Mutual Telephone Cooperative Association, Inc.
OrgId:          PMT
Address:        507 G Street
City:           Rupert
StateProv:      ID
PostalCode:     83350
Country:        US
RegDate:        2000-09-13
Updated:        2017-11-02
Ref:            https://rdap.arin.net/registry/entity/PMT
OrgAbuseHandle: NOC11061-ARIN
OrgAbuseName:   Network Operations Center
OrgAbusePhone:  +1-208-436-7151 
OrgAbuseEmail:  hostmaster@pmt.org
OrgAbuseRef:    https://rdap.arin.net/registry/entity/NOC11061-ARIN
OrgTechHandle: NOC11061-ARIN
OrgTechName:   Network Operations Center
OrgTechPhone:  +1-208-436-7151 
OrgTechEmail:  hostmaster@pmt.org
OrgTechRef:    https://rdap.arin.net/registry/entity/NOC11061-ARIN
OrgNOCHandle: NOC11061-ARIN
OrgNOCName:   Network Operations Center
OrgNOCPhone:  +1-208-436-7151 
OrgNOCEmail:  hostmaster@pmt.org
OrgNOCRef:    https://rdap.arin.net/registry/entity/NOC11061-ARIN
RTechHandle: MW678-ARIN
RTechName:   Walsh, Mike 
RTechPhone:  +1-208-436-7151 
RTechEmail:  pmt@pmt.org
RTechRef:    https://rdap.arin.net/registry/entity/MW678-ARIN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</si>
  <si>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94.103.150.233</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</si>
  <si>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'94.103.150.0 - 94.103.150.255'
% Abuse contact for '94.103.150.0 - 94.103.150.255' is 'abuse@nedzone.nl'
inetnum:        94.103.150.0 - 94.103.150.255
remarks:        for abuse: abuse@xynta.nl
netname:        CUSTOMER-XYNTA-1
mnt-routes:     NEDZONE-MNT
mnt-lower:      NEDZONE-MNT
descr:          xYnta Internet Solutions
country:        NL
admin-c:        XYIS-RIPE
tech-c:         NED-RIPE
status:         ASSIGNED PA
mnt-by:         NEDZONE-MNT
created:        2009-08-18T15:22:17Z
last-modified:  2009-08-18T15:23:42Z
source:         RIPE
role:           NedZone NOC
address:        Drukkerij 6
admin-c:        AVB4651-RIPE
tech-c:         MO4651-RIPE
tech-c:         JDM1-RIPE
nic-hdl:        NED-RIPE
mnt-by:         NEDZONE-MNT
created:        2007-03-16T12:21:12Z
last-modified:  2012-02-02T11:06:08Z
source:         RIPE # Filtered
person:         xYnta Internet Solutions
address:        Weteringsingel 61
address:        3342 AG Hendrik Ido Ambacht NL
phone:          +31786815935
fax-no:         +31786815923
nic-hdl:        XYIS-RIPE
mnt-by:         NEDZONE-MNT
created:        2007-04-17T13:50:52Z
last-modified:  2009-08-19T08:17:45Z
source:         RIPE
remarks:        For abuse: abuse@xynta.nl
% Information related to '94.103.144.0/20AS25459'
route:          94.103.144.0/20
descr:          NedZone block allocated from RIPE
origin:         AS25459
mnt-by:         NEDZONE-MNT
created:        2008-09-15T15:15:18Z
last-modified:  2008-09-15T15:15:18Z
source:         RIPE
% This query was served by the RIPE Database Query Service version 1.94.1 (BLAARKOP)
</t>
  </si>
  <si>
    <t>35.215.250.222</t>
  </si>
  <si>
    <t>209.249.233.67</t>
  </si>
  <si>
    <t>DBRIN - GTT 360,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</si>
  <si>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209.249.0.0 - 209.249.255.255
CIDR:           209.249.0.0/16
NetName:        ABOVENET-4
NetHandle:      NET-209-249-0-0-1
Parent:         NET209 (NET-209-0-0-0-0)
NetType:        Direct Allocation
OriginAS:       AS17025, AS6461
Organization:   Zayo Bandwidth (ZAYOB)
RegDate:        1998-06-14
Updated:        2016-06-21
Ref:            https://rdap.arin.net/registry/ip/209.249.0.0
OrgName:        Zayo Bandwidth
OrgId:          ZAYOB
Address:        400 Centennial Pkwy
Address:        Suite 200
City:           Louisville
StateProv:      CO
PostalCode:     80027
Country:        US
RegDate:        2007-10-12
Updated:        2017-01-28
Ref:            https://rdap.arin.net/registry/entity/ZAYOB
OrgNOCHandle: ZIE-ARIN
OrgNOCName:   Zayo IP Engineering
OrgNOCPhone:  +1-866-236-2824 
OrgNOCEmail:  ipeng@zayo.com
OrgNOCRef:    https://rdap.arin.net/registry/entity/ZIE-ARIN
OrgTechHandle: ZIE-ARIN
OrgTechName:   Zayo IP Engineering
OrgTechPhone:  +1-866-236-2824 
OrgTechEmail:  ipeng@zayo.com
OrgTechRef:    https://rdap.arin.net/registry/entity/ZIE-ARIN
OrgAbuseHandle: ABUSE5675-ARIN
OrgAbuseName:   Abuse
OrgAbusePhone:  +1-866-236-2824 
OrgAbuseEmail:  abuse@zayo.com
OrgAbuseRef:    https://rdap.arin.net/registry/entity/ABUSE5675-ARIN
# end
# start
NetRange:       209.249.233.0 - 209.249.233.255
CIDR:           209.249.233.0/24
NetName:        ABOV-E00208-209-249-233-0-24
NetHandle:      NET-209-249-233-0-1
Parent:         ABOVENET-4 (NET-209-249-0-0-1)
NetType:        Reassigned
OriginAS:       
Customer:       CORE180, INC (C02444148)
RegDate:        2010-03-17
Updated:        2010-03-17
Comment:        877-267-3180
Ref:            https://rdap.arin.net/registry/ip/209.249.233.0
CustName:       CORE180, INC
Address:        2751 Prosperity Avenue
City:           Fairfax
StateProv:      VA
PostalCode:     22031
Country:        US
RegDate:        2010-03-17
Updated:        2016-06-21
Ref:            https://rdap.arin.net/registry/entity/C02444148
OrgNOCHandle: ZIE-ARIN
OrgNOCName:   Zayo IP Engineering
OrgNOCPhone:  +1-866-236-2824 
OrgNOCEmail:  ipeng@zayo.com
OrgNOCRef:    https://rdap.arin.net/registry/entity/ZIE-ARIN
OrgTechHandle: ZIE-ARIN
OrgTechName:   Zayo IP Engineering
OrgTechPhone:  +1-866-236-2824 
OrgTechEmail:  ipeng@zayo.com
OrgTechRef:    https://rdap.arin.net/registry/entity/ZIE-ARIN
OrgAbuseHandle: ABUSE5675-ARIN
OrgAbuseName:   Abuse
OrgAbusePhone:  +1-866-236-2824 
OrgAbuseEmail:  abuse@zayo.com
OrgAbuseRef:    https://rdap.arin.net/registry/entity/ABUSE5675-ARIN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</si>
  <si>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87.233.7.139</t>
  </si>
  <si>
    <t>TRUESERVER-AS TrueServer BV AS number, NL</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</si>
  <si>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'87.233.7.128 - 87.233.7.159'
% Abuse contact for '87.233.7.128 - 87.233.7.159' is 'abuse@true.nl'
inetnum:        87.233.7.128 - 87.233.7.159
netname:        NL-TRUESERVER-286
descr:          Assigned to customer 286
country:        NL
org:            ORG-TB3-RIPE
admin-c:        TSAR1-RIPE
tech-c:         TSTR1-RIPE
status:         ASSIGNED PA
mnt-by:         TRUESERVER-MNT
created:        2015-01-29T14:35:34Z
last-modified:  2015-12-14T10:26:59Z
source:         RIPE
organisation:   ORG-TB3-RIPE
org-name:       True B.V.
org-type:       LIR
address:        Postbus 51050
address:        1007 EB
address:        Amsterdam
address:        NETHERLANDS
phone:          +31203059750
fax-no:         +31203059751
admin-c:        TSLL1-RIPE
admin-c:        TSJP1-RIPE
abuse-c:        AR16291-RIPE
mnt-ref:        RIPE-NCC-HM-MNT
mnt-ref:        TRUESERVER-MNT
mnt-by:         RIPE-NCC-HM-MNT
mnt-by:         TRUESERVER-MNT
created:        2004-04-17T11:43:42Z
last-modified:  2018-06-05T07:01:23Z
source:         RIPE # Filtered
tech-c:         TSTR1-RIPE
role:           Administrative role account
address:        True B.V.
address:        Keienbergweg 100
address:        1101 GH Amsterdam
phone:          +31 20 3059750
fax-no:         +31 20 3059751
admin-c:        TSSJ1-RIPE
tech-c:         TSTR1-RIPE
nic-hdl:        TSAR1-RIPE
mnt-by:         TRUESERVER-MNT
created:        2002-03-25T14:29:55Z
last-modified:  2015-03-06T11:19:08Z
source:         RIPE # Filtered
role:           Technical role account
address:        True B.V.
address:        Keienbergweg 100
address:        1101 GH Amsterdam
phone:          +31 20 3059750
fax-no:         +31 20 3059751
admin-c:        TSSJ1-RIPE
tech-c:         TSLL1-RIPE
tech-c:         JV6621-RIPE
nic-hdl:        TSTR1-RIPE
mnt-by:         TRUESERVER-MNT
created:        2002-03-25T14:37:05Z
last-modified:  2018-05-31T13:30:51Z
source:         RIPE # Filtered
% Information related to '87.233.0.0/18AS15703'
route:          87.233.0.0/18
descr:          True
descr:          RedBus (AMS5) netblock
origin:         AS15703
mnt-by:         TRUESERVER-MNT
created:        2005-07-07T15:35:30Z
last-modified:  2006-06-19T11:23:11Z
source:         RIPE # Filtered
% This query was served by the RIPE Database Query Service version 1.94.1 (ANGUS)
</t>
  </si>
  <si>
    <t>190.253.224.137</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</si>
  <si>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08:28:57 (-03 -03:00)_x000D_
_x000D_
inetnum:     190.253.224.136/29_x000D_
status:      reallocated_x000D_
owner:       SUIPSDAGUA_x000D_
ownerid:     CO-SUIP-LACNIC_x000D_
responsible: Colombia Telecomunicaciones S.A. E.S.P._x000D_
address:     Transversal 60 No 114A-55, --, --_x000D_
address:     111121 - Bogot D.C - CU_x000D_
country:     CO_x000D_
phone:       +57 1 7050000 [74106]_x000D_
owner-c:     CTE3_x000D_
tech-c:      CTE3_x000D_
abuse-c:     CTE3_x000D_
created:     20130827_x000D_
changed:     20130827_x000D_
inetnum-up:  190.252/14_x000D_
_x000D_
nic-hdl:     CTE3_x000D_
person:      Grupo de Administradores Internet_x000D_
e-mail:      admin.internet@TELECOM.COM.CO_x000D_
address:     Transversal 60, 114 A, 55_x000D_
address:     571111 - BOGOTA DC - CU_x000D_
country:     CO_x000D_
phone:       +57 1 7050000 [74106]_x000D_
created:     20090723_x000D_
changed:     20140318_x000D_
_x000D_
% whois.lacnic.net accepts only direct match queries._x000D_
% Types of queries are: POCs, ownerid, CIDR blocks, IP_x000D_
% and AS numbers._x000D_
_x000D_
</t>
  </si>
  <si>
    <t>190.185.104.147</t>
  </si>
  <si>
    <t>PLANISYS S.A.,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</si>
  <si>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08:28:58 (-03 -03:00)_x000D_
_x000D_
inetnum:     190.185.104/22_x000D_
status:      allocated_x000D_
aut-num:     N/A_x000D_
owner:       PLANISYS S.A._x000D_
ownerid:     AR-PLSA10-LACNIC_x000D_
responsible: Carlos Horowicz_x000D_
address:     Alvarez Thomas, 198, 3ero L_x000D_
address:     1427 - Buenos Aires - _x000D_
country:     AR_x000D_
phone:       +54 911 59601211 []_x000D_
owner-c:     CAH11_x000D_
tech-c:      CAH11_x000D_
abuse-c:     CAH11_x000D_
inetrev:     190.185.104/22_x000D_
nserver:     DNS1.PLANISYS.NET  _x000D_
nsstat:      20190818 AA_x000D_
nslastaa:    20190818_x000D_
nserver:     DNS2.PLANISYS.NET  _x000D_
nsstat:      20190818 AA_x000D_
nslastaa:    20190818_x000D_
nserver:     DNS3.PLANISYS.NET  _x000D_
nsstat:      20190818 AA_x000D_
nslastaa:    20190818_x000D_
nserver:     DNS4.PLANISYS.NET  _x000D_
nsstat:      20190818 AA_x000D_
nslastaa:    20190818_x000D_
created:     20120528_x000D_
changed:     20120528_x000D_
_x000D_
nic-hdl:     CAH11_x000D_
person:      Carlos Alberto Horowicz_x000D_
e-mail:      carlos@PLANISYS.COM_x000D_
address:     Alvarez Thomas, 198, 3-L_x000D_
address:     C1427CCO - Buenos Aires - BA_x000D_
country:     AR_x000D_
phone:       +54 11 59601211 []_x000D_
created:     20120425_x000D_
changed:     20130318_x000D_
_x000D_
% whois.lacnic.net accepts only direct match queries._x000D_
% Types of queries are: POCs, ownerid, CIDR blocks, IP_x000D_
% and AS numbers._x000D_
_x000D_
</t>
  </si>
  <si>
    <t>194.243.113.236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</si>
  <si>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'194.243.113.224 - 194.243.113.255'
% Abuse contact for '194.243.113.224 - 194.243.113.255' is 'abuse@business.telecomitalia.it'
inetnum:        194.243.113.224 - 194.243.113.255
netname:        PISA-INTERN-POINT-NET
descr:          Pisa Internet point sas
country:        IT
admin-c:        CC754-RIPE
tech-c:         CC754-RIPE
status:         ASSIGNED PA
mnt-by:         INTERB-MNT
created:        1970-01-01T00:00:00Z
last-modified:  2001-09-21T22:13:27Z
source:         RIPE # Filtered
person:         Claudio Controzzi
address:        Pisa Internet point sas
address:        via Colombo 53
address:        I-56100 Pisa
address:        Italy
phone:          +39 0335 5868832
fax-no:         +39 050 864807
nic-hdl:        CC754-RIPE
created:        1970-01-01T00:00:00Z
last-modified:  2016-04-05T16:06:13Z
mnt-by:         RIPE-NCC-LOCKED-MNT
source:         RIPE
% Information related to '194.243.0.0/16AS3269'
route:          194.243.0.0/16
descr:          INTERBUSINESS
origin:         AS3269
remarks:        ************************************************
remarks:        * Pay attention *
remarks:        * Any communication sent to email different *
remarks:        * from the following will be ignored! *
remarks:        * Any abuse reports, please send them to *
remarks:        * abuse@business.telecomitalia.it *
remarks:        ************************************************
mnt-by:         INTERB-MNT
created:        2001-10-09T13:12:07Z
last-modified:  2017-07-17T12:26:36Z
source:         RIPE # Filtered
% This query was served by the RIPE Database Query Service version 1.94.1 (BLAARKOP)
</t>
  </si>
  <si>
    <t>210.74.3.233</t>
  </si>
  <si>
    <t xml:space="preserve">% [whois.apnic.net]
% Whois data copyright terms    http://www.apnic.net/db/dbcopyright.html
% Information related to '210.74.0.0 - 210.74.15.255'
% Abuse contact for '210.74.0.0 - 210.74.15.255' is 'ip@cnispgroup.com'
inetnum:        210.74.0.0 - 210.74.15.255
netname:        XYXDL
descr:          Beijing Xing YuanNew Power Technology Co., Ltd
descr:          E-G, 2nd Floor, Xin'an Building, No.40 ShijingshanRoad, Shijingshan District, Beijing, China
country:        CN
admin-c:        WX2965-AP
tech-c:         WX2965-AP
mnt-by:         MAINT-AP-CNISP
mnt-irt:        IRT-CNISP-CN
status:         allocated non-portable
last-modified:  2017-06-06T06:37:13Z
source:         APNIC
irt:            IRT-CNISP-CN
address:        Beijing CNISP Technology Co., Ltd
e-mail:         ip@cnispgroup.com
abuse-mailbox:  ip@cnispgroup.com
admin-c:        CM2275-AP
tech-c:         CM2275-AP
auth:           # Filtered
mnt-by:         MAINT-AP-CNISP
last-modified:  2017-05-03T07:08:38Z
source:         APNIC
person:         Wang Xin
address:        Beijing Xing YuanNew Power Technology Co., Ltd
country:        CN
phone:          +8613621016738
e-mail:         wangxinngdc@btte.net
nic-hdl:        WX2965-AP
mnt-by:         MAINT-AP-CNISP
last-modified:  2017-06-06T06:36:24Z
source:         APNIC
% This query was served by the APNIC Whois Service version 1.88.15-47 (WHOIS-US4)
</t>
  </si>
  <si>
    <t>92.222.210.56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</si>
  <si>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'92.222.210.32 - 92.222.210.63'
% Abuse contact for '92.222.210.32 - 92.222.210.63' is 'abuse@ovh.net'
inetnum:        92.222.210.32 - 92.222.210.63
netname:        OVH-DEDICATED-92-222-210-32-FO
descr:          Dedicated Servers
country:        PL
org:            ORG-OS23-RIPE
admin-c:        OTC12-RIPE
tech-c:         OTC12-RIPE
status:         ASSIGNED PA
mnt-by:         OVH-MNT
created:        2016-01-17T07:30:16Z
last-modified:  2016-01-17T07:30:16Z
source:         RIPE
organisation:   ORG-OS23-RIPE
org-name:       OVH Sp. z o. o.
org-type:       OTHER
address:        ul. Swobodna 1
address:        50-088 Wroclaw
address:        Poland
admin-c:        OTC2-RIPE
mnt-ref:        OVH-MNT
mnt-by:         OVH-MNT
created:        2005-09-02T12:40:01Z
last-modified:  2019-08-08T07:47:57Z
source:         RIPE # Filtered
role:           OVH PL Technical Contact
address:        OVH Sp. z o. o.
address:        ul. Swobodna 1
address:        54-088 Wroclaw
address:        Poland
admin-c:        OK217-RIPE
tech-c:         GM84-RIPE
nic-hdl:        OTC12-RIPE
abuse-mailbox:  abuse@ovh.net
mnt-by:         OVH-MNT
created:        2009-09-16T16:09:56Z
last-modified:  2019-08-08T07:50:01Z
source:         RIPE # Filtered
% Information related to '92.222.0.0/16AS16276'
route:          92.222.0.0/16
descr:          OVH
origin:         AS16276
mnt-by:         OVH-MNT
created:        2014-02-25T16:37:57Z
last-modified:  2014-02-25T16:37:57Z
source:         RIPE # Filtered
% This query was served by the RIPE Database Query Service version 1.94.1 (HEREFORD)
</t>
  </si>
  <si>
    <t>185.141.186.2</t>
  </si>
  <si>
    <t>UNICATLC-AS, IT</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</si>
  <si>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'185.141.186.0 - 185.141.186.3'
% Abuse contact for '185.141.186.0 - 185.141.186.3' is 'abuse@unicatlc.com'
inetnum:        185.141.186.0 - 185.141.186.3
netname:        UNICATLC-CUSTOMERS-1891938
country:        IT
descr:          INOX PIAVE SRL
admin-c:        DMT38-RIPE
tech-c:         DMT38-RIPE
status:         ASSIGNED PA
mnt-by:         it-unicatlc-1-mnt
created:        2018-05-15T14:57:27Z
last-modified:  2018-05-15T14:57:27Z
source:         RIPE
person:         DAL MAS TIZIANO
address:        VIA DEL CAMPO 18/Q
address:        47821  SANTA GIUSTINA  (BL)
address:        ITALY
phone:          +39 0437881501
nic-hdl:        DMT38-RIPE
mnt-by:         it-unicatlc-1-mnt
created:        2018-05-15T14:48:15Z
last-modified:  2018-05-15T14:48:15Z
source:         RIPE
% Information related to '185.141.184.0/22AS203223'
route:          185.141.184.0/22
descr:          Unica Route Object 185-141-184-0
origin:         AS203223
mnt-by:         it-unicatlc-1-mnt
created:        2017-06-07T15:06:09Z
last-modified:  2017-06-07T15:53:26Z
source:         RIPE
% This query was served by the RIPE Database Query Service version 1.94.1 (ANGUS)
</t>
  </si>
  <si>
    <t>50.87.4.63</t>
  </si>
  <si>
    <t>67.22.149.72</t>
  </si>
  <si>
    <t>HAVILAND-TEL - Haviland Telephone Company,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</si>
  <si>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67.22.144.0 - 67.22.159.255
CIDR:           67.22.144.0/20
NetName:        HAVILANDTELCO
NetHandle:      NET-67-22-144-0-1
Parent:         NET67 (NET-67-0-0-0-0)
NetType:        Direct Allocation
OriginAS:       
Organization:   Haviland Telephone Company, Inc. (HAVIL)
RegDate:        2010-03-08
Updated:        2012-02-24
Ref:            https://rdap.arin.net/registry/ip/67.22.144.0
OrgName:        Haviland Telephone Company, Inc.
OrgId:          HAVIL
Address:        104 North Main Street
Address:        PO Box 308
City:           Haviland
StateProv:      KS
PostalCode:     67059
Country:        US
RegDate:        2005-09-29
Updated:        2017-01-28
Ref:            https://rdap.arin.net/registry/entity/HAVIL
OrgAbuseHandle: TECHN299-ARIN
OrgAbuseName:   Technical
OrgAbusePhone:  +1-620-456-2900 
OrgAbuseEmail:  technical2@havilandtelco.com
OrgAbuseRef:    https://rdap.arin.net/registry/entity/TECHN299-ARIN
OrgTechHandle: TECHN299-ARIN
OrgTechName:   Technical
OrgTechPhone:  +1-620-456-2900 
OrgTechEmail:  technical2@havilandtelco.com
OrgTechRef:    https://rdap.arin.net/registry/entity/TECHN299-ARIN
RTechHandle: TECHN299-ARIN
RTechName:   Technical
RTechPhone:  +1-620-456-2900 
RTechEmail:  technical2@havilandtelco.com
RTechRef:    https://rdap.arin.net/registry/entity/TECHN299-ARIN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</si>
  <si>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185.218.126.45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</si>
  <si>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'185.218.126.0 - 185.218.127.255'
% Abuse contact for '185.218.126.0 - 185.218.127.255' is 'abuse@quickpacket.com'
inetnum:        185.218.126.0 - 185.218.127.255
netname:        QUICKPACKET-L1
descr:          QuickPacket LLC
country:        US
geoloc:         34.048428 -118.255186
org:            ORG-QL95-RIPE
admin-c:        JK11925-RIPE
tech-c:         JK11925-RIPE
status:         ASSIGNED PA
mnt-by:         us-quickpacket-1-mnt
mnt-by:         de-buechvps1-1-mnt
created:        2017-08-23T14:57:50Z
last-modified:  2017-08-23T14:57:50Z
source:         RIPE
organisation:   ORG-QL95-RIPE
org-name:       QuickPacket LLC
org-type:       other
address:        172 Williamson Rd Unit 3662
address:        28117
address:        Mooresville
address:        UNITED STATES
admin-c:        JK11925-RIPE
tech-c:         JK11925-RIPE
abuse-c:        AR39712-RIPE
mnt-ref:        us-quickpacket-1-mnt
mnt-by:         de-buechvps1-1-mnt
mnt-ref:        de-buechvps1-1-mnt
mnt-by:         us-quickpacket-1-mnt
created:        2017-06-15T20:13:25Z
last-modified:  2017-06-15T20:13:25Z
source:         RIPE # Filtered
phone:          +1-888-400-3484
person:         Jeffrey Kehe
address:        172 Williamson Rd Unit 3662
address:        28117
address:        Mooresville
address:        UNITED STATES
phone:          +1-888-400-3484
nic-hdl:        JK11925-RIPE
mnt-by:         us-quickpacket-1-mnt
created:        2017-03-22T16:18:43Z
last-modified:  2017-03-22T16:18:43Z
source:         RIPE
% Information related to '185.218.124.0/22AS46261'
route:          185.218.124.0/22
origin:         AS46261
mnt-by:         us-quickpacket-1-mnt
created:        2017-08-24T01:04:18Z
last-modified:  2017-08-24T01:04:18Z
source:         RIPE
% This query was served by the RIPE Database Query Service version 1.94.1 (WAGYU)
</t>
  </si>
  <si>
    <t>77.60.3.24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</si>
  <si>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'77.60.0.0 - 77.63.255.255'
% Abuse contact for '77.60.0.0 - 77.63.255.255' is 'abuse@kpn.com'
inetnum:        77.60.0.0 - 77.63.255.255
netname:        NL-KPN-BBT-20070104
country:        NL
org:            ORG-KOVN1-RIPE
admin-c:        KPN-RIPE
tech-c:         KPN-RIPE
status:         ALLOCATED PA
mnt-by:         RIPE-NCC-HM-MNT
mnt-by:         KPN-MNT
mnt-lower:      AS286-MNT
mnt-lower:      KPN-MNT
mnt-domains:    AS286-MNT
mnt-domains:    KPN-MNT
mnt-routes:     AS286-MNT
mnt-routes:     KPN-MNT
created:        2007-01-04T12:01:31Z
last-modified:  2016-06-03T12:57:53Z
source:         RIPE # Filtered
organisation:   ORG-KOVN1-RIPE
org-name:       KPN B.V.
org-type:       LIR
descr:          KPN Internet Solutions
address:        PO Box 30000
address:        2500 GA
address:        The Hague
address:        NETHERLANDS
phone:          +31704512906
phone:          +31704513398
admin-c:        JZ1998-RIPE
admin-c:        FVD5-RIPE
admin-c:        RK1919-RIPE
admin-c:        PBOS-RIPE
admin-c:        KPN-RIPE
admin-c:        KPN-RIPE
admin-c:        EJK-RIPE
admin-c:        TJ354-RIPE
admin-c:        RH13540-RIPE
abuse-c:        KPN-RIPE
mnt-ref:        RIPE-NCC-HM-MNT
mnt-ref:        KPN-MNT
mnt-by:         RIPE-NCC-HM-MNT
mnt-by:         KPN-MNT
created:        2004-04-17T11:42:02Z
last-modified:  2018-09-12T07:55:32Z
source:         RIPE # Filtered
role:           KPN Internet
address:        KPN
address:        P.O. Box 30000
address:        2500 GA Den Haag
address:        Netherlands
phone:          +31 70 4513500
phone:          +31 70 4513398
fax-no:         +31 70 4511116
abuse-mailbox:  abuse@kpn.com
remarks:        trouble: +----------------------------------------------
remarks:        trouble: | Operational issues: noc@kpn.com |
remarks:        trouble: | Peering issues: peering-office@kpn.com |
remarks:        trouble: +----------------------------------------------
admin-c:        JZ1998-RIPE
admin-c:        PBOS-RIPE
admin-c:        FVD5-RIPE
admin-c:        TJ354-RIPE
tech-c:         BC70-RIPE
tech-c:         MH5996-RIPE
tech-c:         AO1625-RIPE
tech-c:         FVD5-RIPE
tech-c:         TJ354-RIPE
tech-c:         JDM1-RIPE
tech-c:         FD5688-RIPE
remarks:        ========================================
remarks:        Role Object for KPN Internet Solutions
remarks:        For urgent operational issues, change requests, routing
remarks:        policies, etc use the email address "noc@kpn.com"
remarks:        For portscans, DoS attacks and spam complaints, please
remarks:        use the email address "abuse@kpn.com".
remarks:        Please include all headers and logging where appropriate.
remarks:        For domain changes use the email address "domain@kpn.com"
remarks:        ========================================
nic-hdl:        KPN-RIPE
mnt-by:         AS286-MNT
created:        2004-08-11T08:57:52Z
last-modified:  2019-02-07T09:11:27Z
source:         RIPE # Filtered
% Information related to '77.60.0.0/15AS1136'
route:          77.60.0.0/15
descr:          KPN B.V.
origin:         AS1136
mnt-by:         KPN-MNT
created:        2012-07-12T10:59:36Z
last-modified:  2012-07-12T10:59:36Z
source:         RIPE # Filtered
% This query was served by the RIPE Database Query Service version 1.94.1 (WAGYU)
</t>
  </si>
  <si>
    <t>104.84.202.217</t>
  </si>
  <si>
    <t>79.9.183.229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</si>
  <si>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'79.9.128.0 - 79.9.255.255'
% Abuse contact for '79.9.128.0 - 79.9.255.255' is 'abuse@retail.telecomitalia.it'
inetnum:        79.9.128.0 - 79.9.255.255
netname:        TELECOM-ADSL-POOL
descr:          NAS DHCP Pool BOLZANO
country:        IT
admin-c:        BS104-RIPE
tech-c:         BS104-RIPE
status:         ASSIGNED PA
remarks:        INFRA-AW
mnt-by:         TIWS-MNT
mnt-lower:      TIWS-MNT
mnt-routes:     TIWS-MNT
created:        2009-10-14T09:48:51Z
last-modified:  2009-10-14T09:48:51Z
source:         RIPE
person:         BBBEASYIP STAFF
address:        Via Oriolo Romano 240
address:        00189 Roma
address:        Italy
phone:          +39 06 36881
nic-hdl:        BS104-RIPE
mnt-by:         TIWS-MNT
created:        2001-10-19T12:23:31Z
last-modified:  2019-01-15T13:58:43Z
source:         RIPE # Filtered
% Information related to '79.8.0.0/15AS3269'
route:          79.8.0.0/15
descr:          INTERBUSINESS
origin:         AS3269
mnt-by:         TIWS-MNT
mnt-routes:     INTERB-MNT
created:        2007-03-21T14:36:01Z
last-modified:  2007-03-21T14:36:01Z
source:         RIPE # Filtered
% This query was served by the RIPE Database Query Service version 1.94.1 (ANGUS)
</t>
  </si>
  <si>
    <t>2.18.148.89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</si>
  <si>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'2.18.144.0 - 2.18.159.255'
% Abuse contact for '2.18.144.0 - 2.18.159.255' is 'abuse@akamai.com'
inetnum:        2.18.144.0 - 2.18.159.255
netname:        AKAMAI-PA
descr:          Akamai Technologies
country:        EU
admin-c:        NARA1-RIPE
tech-c:         NARA1-RIPE
status:         ASSIGNED PA
mnt-by:         AKAM1-RIPE-MNT
mnt-routes:     AKAM1-RIPE-MNT
created:        2010-10-22T09:57:46Z
last-modified:  2010-10-22T09:57:46Z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'2.18.144.0/20AS16625'
route:          2.18.144.0/20
descr:          Akamai Technologies
origin:         AS16625
mnt-by:         AKAM1-RIPE-MNT
created:        2015-10-06T06:20:12Z
last-modified:  2015-10-06T06:20:12Z
source:         RIPE
% This query was served by the RIPE Database Query Service version 1.94.1 (WAGYU)
</t>
  </si>
  <si>
    <t>156.236.181.165</t>
  </si>
  <si>
    <t xml:space="preserve">% This is the AfriNIC Whois server.
% Note: this output has been filtered.
%       To receive output for a database update, use the "-B" flag.
% Information related to '156.236.181.0 - 156.236.181.255'
% No abuse contact registered for 156.236.181.0 - 156.236.181.255
inetnum:        156.236.181.0 - 156.236.181.255
netname:        root_limited
descr:          root limited
country:        US
admin-c:        CIS1-AFRINIC
tech-c:         CIS1-AFRINIC
status:         ASSIGNED PA
mnt-by:         CIL1-MNT
source:         AFRINIC # Filtered
parent:         156.224.0.0 - 156.255.255.255
person:         Cloud Innovation Support
address:        Ebene
address:        MU
address:        Mahe
address:        Seychelles
phone:          tel:+248-4-610-795
nic-hdl:        CIS1-AFRINIC
abuse-mailbox:  abuse@cloudinnovation.org
mnt-by:         CIL1-MNT
source:         AFRINIC # Filtered
</t>
  </si>
  <si>
    <t>23.27.132.216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</si>
  <si>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23.27.0.0 - 23.27.255.255
CIDR:           23.27.0.0/16
NetName:        EGIHOSTING-4
NetHandle:      NET-23-27-0-0-1
Parent:         NET23 (NET-23-0-0-0-0)
NetType:        Direct Allocation
OriginAS:       AS18779
Organization:   EGIHosting (EGNL-1)
RegDate:        2012-02-13
Updated:        2012-02-13
Ref:            https://rdap.arin.net/registry/ip/23.27.0.0
OrgName:        EGIHosting
OrgId:          EGNL-1
Address:        55 S. Market St.
Address:        Suite 1616
City:           San Jose
StateProv:      CA
PostalCode:     95113
Country:        US
RegDate:        2007-07-23
Updated:        2018-04-11
Comment:        http://egihosting.com
Ref:            https://rdap.arin.net/registry/entity/EGNL-1
OrgAbuseHandle: ABUSE1715-ARIN
OrgAbuseName:   Abuse Department
OrgAbusePhone:  +1-888-808-8806 
OrgAbuseEmail:  abuse@egihosting.com
OrgAbuseRef:    https://rdap.arin.net/registry/entity/ABUSE1715-ARIN
OrgTechHandle: KTBIJ-ARIN
OrgTechName:   KT, Bijoy 
OrgTechPhone:  +1-888-808-8806 
OrgTechEmail:  egni@egihosting.com
OrgTechRef:    https://rdap.arin.net/registry/entity/KTBIJ-ARIN
OrgTechHandle: CHENJ-ARIN
OrgTechName:   Chen, James 
OrgTechPhone:  +1-408-228-4448 
OrgTechEmail:  james@egihosting.com
OrgTechRef:    https://rdap.arin.net/registry/entity/CHENJ-ARIN
OrgTechHandle: DLD12-ARIN
OrgTechName:   Daly, Daved L
OrgTechPhone:  +1-408-228-4448 
OrgTechEmail:  daved@egihosting.com
OrgTechRef:    https://rdap.arin.net/registry/entity/DLD12-ARIN
OrgTechHandle: GUOLI2-ARIN
OrgTechName:   Guo, Lin 
OrgTechPhone:  +1-408-228-4448 
OrgTechEmail:  bill@egihosting.com
OrgTechRef:    https://rdap.arin.net/registry/entity/GUOLI2-ARIN
OrgTechHandle: RASCO11-ARIN
OrgTechName:   Rascol, Victor 
OrgTechPhone:  +1-408-228-4448 
OrgTechEmail:  victor@egihosting.com
OrgTechRef:    https://rdap.arin.net/registry/entity/RASCO11-ARIN
OrgNOCHandle: NOC2660-ARIN
OrgNOCName:   Network Operations Center
OrgNOCPhone:  +1-888-808-8806 
OrgNOCEmail:  noc@egihosting.com
OrgNOCRef:    https://rdap.arin.net/registry/entity/NOC2660-ARIN
# end
# start
NetRange:       23.27.132.0 - 23.27.132.255
CIDR:           23.27.132.0/24
NetName:        NET-23-27-132-0
NetHandle:      NET-23-27-132-0-1
Parent:         EGIHOSTING-4 (NET-23-27-0-0-1)
NetType:        Reassigned
OriginAS:       AS60311
Organization:   YHSRV (YHSRV)
RegDate:        2016-07-14
Updated:        2016-07-14
Ref:            https://rdap.arin.net/registry/ip/23.27.132.0
OrgName:        YHSRV
OrgId:          YHSRV
Address:        304 S. Jones
Address:        Blvd #3836
City:           Las Vegas
StateProv:      NV
PostalCode:     89107
Country:        US
RegDate:        2014-02-05
Updated:        2019-08-09
Comment:        For all inquiries relatingto network abuse, network security, DMCA, trademark,legal compliance, and law enforcement requests, contact our mail
Ref:            https://rdap.arin.net/registry/entity/YHSRV
OrgTechHandle: NOC31713-ARIN
OrgTechName:   NOC
OrgTechPhone:  +1-702-710-5828 
OrgTechEmail:  info@yhsrv.com
OrgTechRef:    https://rdap.arin.net/registry/entity/NOC31713-ARIN
OrgAbuseHandle: NOC31713-ARIN
OrgAbuseName:   NOC
OrgAbusePhone:  +1-702-710-5828 
OrgAbuseEmail:  info@yhsrv.com
OrgAbuseRef:    https://rdap.arin.net/registry/entity/NOC31713-ARIN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</si>
  <si>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178.62.189.77</t>
  </si>
  <si>
    <t>104.28.77.0</t>
  </si>
  <si>
    <t>110.136.55.26</t>
  </si>
  <si>
    <t xml:space="preserve">% [whois.apnic.net]
% Whois data copyright terms    http://www.apnic.net/db/dbcopyright.html
% Information related to '110.136.32.0 - 110.136.63.255'
% Abuse contact for '110.136.32.0 - 110.136.63.255' is 'abuse@telkom.co.id'
inetnum:        110.136.32.0 - 110.136.63.255
netname:        TLKM_BB_INF_110_136
country:        ID
descr:          PT TELKOM INDONESIA
descr:          Menara Multimedia Lt. 7
descr:          Jl. Kebonsirih No.12
descr:          JAKARTA
admin-c:        AR165-AP
tech-c:         HM444-AP
remarks:        ----------------------------------------------------------
remarks:        Broadband Service for Jakarta Pusat Area.
remarks:        ** These IP was used dinamically for end user. **
remarks:        Send ABUSE and SPAM reports with plain ASCII text only to
remarks:        to abuse@telkom.net.id.
remarks:        The netname enclosed in square bracket is included in the subject.
remarks:        -----------------------------------------------------------
status:         ASSIGNED NON-PORTABLE
mnt-by:         MAINT-TELKOMNET
last-modified:  2009-09-02T03:18:38Z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'110.136.48.0/20AS17974'
route:          110.136.48.0/20
descr:          PT. TELKOM INDONESIA
descr:          JAKARTA
country:        ID
origin:         AS17974
mnt-by:         MAINT-TELKOMNET
last-modified:  2015-05-27T03:32:35Z
source:         APNIC
% This query was served by the APNIC Whois Service version 1.88.15-47 (WHOIS-US4)
</t>
  </si>
  <si>
    <t>23.3.38.84</t>
  </si>
  <si>
    <t>OPTAGE OPTAGE Inc., JP</t>
  </si>
  <si>
    <t>123.141.152.196</t>
  </si>
  <si>
    <t>23.38.216.251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</si>
  <si>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23.38.208.0 - 23.38.223.255
CIDR:           23.38.208.0/20
NetName:        AIBV
NetHandle:      NET-23-38-208-0-1
Parent:         AKAMAI (NET-23-32-0-0-1)
NetType:        Reassigned
OriginAS:       
Organization:   Akamai International, BV (AIB-17)
RegDate:        2015-04-14
Updated:        2015-04-14
Ref:            https://rdap.arin.net/registry/ip/23.38.208.0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23.32.0.0 - 23.67.255.255
CIDR:           23.32.0.0/11, 23.64.0.0/14
NetName:        AKAMAI
NetHandle:      NET-23-32-0-0-1
Parent:         NET23 (NET-23-0-0-0-0)
NetType:        Direct Allocation
OriginAS:       
Organization:   Akamai Technologies, Inc. (AKAMAI)
RegDate:        2011-05-16
Updated:        2012-03-02
Ref:            https://rdap.arin.net/registry/ip/23.32.0.0
OrgName:        Akamai Technologies, Inc.
OrgId:          AKAMAI
Address:        150 Broadway
City:           Cambridge
StateProv:      MA
PostalCode:     02142
Country:        US
RegDate:        1999-01-21
Updated:        2019-05-29
Ref:            https://rdap.arin.net/registry/entity/AKAMAI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OrgAbuseHandle: NUS-ARIN
OrgAbuseName:   NOC United States
OrgAbusePhone:  +1-617-444-2535 
OrgAbuseEmail:  abuse@akamai.com
OrgAbuseRef:    https://rdap.arin.net/registry/entity/NUS-ARIN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</si>
  <si>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51.254.214.24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</si>
  <si>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'51.254.0.0 - 51.255.255.255'
% Abuse contact for '51.254.0.0 - 51.255.255.255' is 'abuse@ovh.net'
inetnum:        51.254.0.0 - 51.255.255.255
netname:        FR-OVH-20150522
descr:          OVH SAS
country:        FR
admin-c:        OTC2-RIPE
tech-c:         OTC2-RIPE
status:         LEGACY
mnt-by:         OVH-MNT
created:        2015-05-26T08:55:56Z
last-modified:  2015-05-27T15:52:47Z
source:         RIPE
org:            ORG-OS3-RIPE
organisation:   ORG-OS3-RIPE
org-name:       OVH SAS
org-type:       LIR
address:        2 rue Kellermann
address:        59100
address:        Roubaix
address:        FRANCE
phone:          +33972101007
abuse-c:        AR15333-RIPE
admin-c:        OTC2-RIPE
admin-c:        OK217-RIPE
admin-c:        GM84-RIPE
mnt-ref:        OVH-MNT
mnt-ref:        RIPE-NCC-HM-MNT
mnt-by:         RIPE-NCC-HM-MNT
mnt-by:         OVH-MNT
created:        2004-04-17T11:23:17Z
last-modified:  2017-10-30T14:40:06Z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 Information related to '51.254.0.0/15AS16276'
route:          51.254.0.0/15
descr:          OVH
origin:         AS16276
mnt-by:         OVH-MNT
created:        2015-05-28T17:50:05Z
last-modified:  2015-05-28T17:50:05Z
source:         RIPE
% This query was served by the RIPE Database Query Service version 1.94.1 (BLAARKOP)
</t>
  </si>
  <si>
    <t>77.220.252.148</t>
  </si>
  <si>
    <t>MH-DC-AS, DE</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</si>
  <si>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'77.220.252.0 - 77.220.253.255'
% Abuse contact for '77.220.252.0 - 77.220.253.255' is 'ripe-abuse@managedhosting.de'
inetnum:        77.220.252.0 - 77.220.253.255
netname:        MH-MANAGEDHOSTING-02
descr:          managedhosting.de GmbH
country:        DE
admin-c:        MH12613-RIPE
tech-c:         MH12613-RIPE
status:         ASSIGNED PA
mnt-by:         MH-MNT
mnt-domains:    MH-MNT
created:        2017-07-28T11:24:21Z
last-modified:  2017-07-28T11:24:21Z
source:         RIPE # Filtered
remarks:        INFRA-AW
role:           managedhosting.de GmbH
address:        Friedrichstr. 191
address:        10117 Berlin
address:        Germany
admin-c:        ANWO2-RIPE
admin-c:        HGU2-RIPE
tech-c:         HGU2-RIPE
tech-c:         ANWO2-RIPE
nic-hdl:        MH12613-RIPE
abuse-mailbox:  ripe-abuse@managedhosting.de
mnt-by:         MH-MNT
created:        2013-05-28T19:50:10Z
last-modified:  2013-05-28T19:50:10Z
source:         RIPE # Filtered
% Information related to '77.220.248.0/21AS62310'
route:          77.220.248.0/21
descr:          managedhosting.de GmbH
origin:         AS62310
mnt-by:         MH-MNT
created:        2013-11-25T08:30:58Z
last-modified:  2013-11-25T08:30:58Z
source:         RIPE # Filtered
% This query was served by the RIPE Database Query Service version 1.94.1 (HEREFORD)
</t>
  </si>
  <si>
    <t>184.73.252.247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</si>
  <si>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184.72.0.0 - 184.73.255.255
CIDR:           184.72.0.0/15
NetName:        AMAZON-EC2-7
NetHandle:      NET-184-72-0-0-1
Parent:         NET184 (NET-184-0-0-0-0)
NetType:        Direct Allocation
OriginAS:       
Organization:   Amazon.com, Inc. (AMAZO-4)
RegDate:        2010-01-26
Updated:        2014-09-03
Comment:        The activity you have detected originates from a
Comment:        dynamic hosting environment.
Comment:        For fastest response, please submit abuse reports at
Comment:        http://aws-portal.amazon.com/gp/aws/html-forms-controller/contactus/AWSAbuse
Comment:        For more information regarding EC2 see:
Comment:        http://ec2.amazonaws.com/
Comment:        All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Comment:        the correct owner of the IP address at that
Comment:        point in time.
Ref:            https://rdap.arin.net/registry/ip/184.72.0.0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OrgRoutingHandle: IPROU3-ARIN
OrgRoutingName:   IP Routing
OrgRoutingPhone:  +1-206-266-4064 
OrgRoutingEmail:  aws-routing-poc@amazon.com
OrgRoutingRef:    https://rdap.arin.net/registry/entity/IPROU3-ARIN
OrgAbuseHandle: AEA8-ARIN
OrgAbuseName:   Amazon EC2 Abuse
OrgAbusePhone:  +1-206-266-4064 
OrgAbuseEmail:  abuse@amazonaws.com
OrgAbuseRef:    https://rdap.arin.net/registry/entity/AEA8-ARIN
RAbuseHandle: AEA8-ARIN
RAbuseName:   Amazon EC2 Abuse
RAbusePhone:  +1-206-266-4064 
RAbuseEmail:  abuse@amazonaws.com
RAbuseRef:    https://rdap.arin.net/registry/entity/AEA8-ARIN
RNOCHandle: ANO24-ARIN
RNOCName:   Amazon EC2 Network Operations
RNOCPhone:  +1-206-266-4064 
RNOCEmail:  amzn-noc-contact@amazon.com
RNOCRef:    https://rdap.arin.net/registry/entity/ANO24-ARIN
RTechHandle: ANO24-ARIN
RTechName:   Amazon EC2 Network Operations
RTechPhone:  +1-206-266-4064 
RTechEmail:  amzn-noc-contact@amazon.com
RTechRef: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</si>
  <si>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103.14.115.167</t>
  </si>
  <si>
    <t>161.47.6.237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</si>
  <si>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161.47.0.0 - 161.47.255.255
CIDR:           161.47.0.0/16
NetName:        RACKS-8
NetHandle:      NET-161-47-0-0-1
Parent:         NET161 (NET-161-0-0-0-0)
NetType:        Direct Allocation
OriginAS:       
Organization:   Rackspace Hosting (RACKS-8)
RegDate:        2015-09-11
Updated:        2015-09-11
Ref:            https://rdap.arin.net/registry/ip/161.47.0.0
OrgName:        Rackspace Hosting
OrgId:          RACKS-8
Address:        1 Fanatical Place
City:           Windcrest
StateProv:      TX
PostalCode:     78218
Country:        US
RegDate:        2010-03-29
Updated:        2017-09-12
Ref:            https://rdap.arin.net/registry/entity/RACKS-8
OrgAbuseHandle: ABUSE45-ARIN
OrgAbuseName:   Abuse Desk
OrgAbusePhone:  +1-210-312-4000 
OrgAbuseEmail:  abuse@rackspace.com
OrgAbuseRef:    https://rdap.arin.net/registry/entity/ABUSE45-ARIN
OrgTechHandle: ZR9-ARIN
OrgTechName:   Rackspace, com 
OrgTechPhone:  +1-210-312-4000 
OrgTechEmail:  hostmaster@rackspace.com
OrgTechRef:    https://rdap.arin.net/registry/entity/ZR9-ARIN
OrgTechHandle: IPADM17-ARIN
OrgTechName:   IPADMIN
OrgTechPhone:  +1-210-312-4000 
OrgTechEmail:  hostmaster@rackspace.com
OrgTechRef:    https://rdap.arin.net/registry/entity/IPADM17-ARIN
OrgTechHandle: HANSE157-ARIN
OrgTechName:   Hansell, Chris 
OrgTechPhone:  +1-210-312-4000 
OrgTechEmail:  hostmaster@rackspace.com
OrgTechRef:    https://rdap.arin.net/registry/entity/HANSE157-ARIN
OrgNOCHandle: HANSE157-ARIN
OrgNOCName:   Hansell, Chris 
OrgNOCPhone:  +1-210-312-4000 
OrgNOCEmail:  hostmaster@rackspace.com
OrgNOCRef:    https://rdap.arin.net/registry/entity/HANSE157-ARIN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</si>
  <si>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80.182.152.148</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</si>
  <si>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'80.182.0.0 - 80.182.255.255'
% Abuse contact for '80.182.0.0 - 80.182.255.255' is 'abuse@retail.telecomitalia.it'
inetnum:        80.182.0.0 - 80.182.255.255
netname:        TELECOM-ADSL-2
descr:          Telecom Italia S.p.A. TIN EASY LITE
country:        IT
admin-c:        BS104-RIPE
tech-c:         BS104-RIPE
status:         ASSIGNED PA
remarks:        ##########################################
remarks:        Pay attention
remarks:        Any communication sent to email different
remarks:        from the following will be ignored!
remarks:        Any abuse reports, please send them to
remarks:        abuse@retail.telecomitalia.it
remarks:        ##########################################
mnt-by:         TIWS-MNT
created:        2003-08-07T09:26:23Z
last-modified:  2005-04-19T14:42:54Z
source:         RIPE # Filtered
person:         BBBEASYIP STAFF
address:        Via Oriolo Romano 240
address:        00189 Roma
address:        Italy
phone:          +39 06 36881
nic-hdl:        BS104-RIPE
mnt-by:         TIWS-MNT
created:        2001-10-19T12:23:31Z
last-modified:  2019-01-15T13:58:43Z
source:         RIPE # Filtered
% Information related to '80.182.0.0/16AS3269'
route:          80.182.0.0/16
descr:          INTERBUSINESS
origin:         AS3269
mnt-by:         TIWS-MNT
mnt-routes:     INTERB-MNT
created:        2002-10-25T10:40:45Z
last-modified:  2002-10-25T10:40:45Z
source:         RIPE # Filtered
% This query was served by the RIPE Database Query Service version 1.94.1 (BLAARKOP)
</t>
  </si>
  <si>
    <t>104.68.250.84</t>
  </si>
  <si>
    <t>23.216.120.54</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</si>
  <si>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23.192.0.0 - 23.223.255.255
CIDR:           23.192.0.0/11
NetName:        AKAMAI
NetHandle:      NET-23-192-0-0-1
Parent:         NET23 (NET-23-0-0-0-0)
NetType:        Direct Allocation
OriginAS:       
Organization:   Akamai Technologies, Inc. (AKAMAI)
RegDate:        2013-07-12
Updated:        2013-08-09
Ref:            https://rdap.arin.net/registry/ip/23.192.0.0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end
# start
NetRange:       23.216.112.0 - 23.216.127.255
CIDR:           23.216.112.0/20
NetName:        AIBV
NetHandle:      NET-23-216-112-0-1
Parent:         AKAMAI (NET-23-192-0-0-1)
NetType:        Reassigned
OriginAS:       
Organization:   Akamai International, BV (AIB-17)
RegDate:        2014-07-08
Updated:        2014-07-08
Ref:            https://rdap.arin.net/registry/ip/23.216.112.0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</si>
  <si>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203.153.50.151</t>
  </si>
  <si>
    <t xml:space="preserve">% [whois.apnic.net]
% Whois data copyright terms    http://www.apnic.net/db/dbcopyright.html
% Information related to '203.153.50.0 - 203.153.51.255'
% Abuse contact for '203.153.50.0 - 203.153.51.255' is 'abuse@totisp.net'
inetnum:        203.153.50.0 - 203.153.51.255
netname:        totnet
descr:          TOT International Internet Gateway, TOT Public Company Limited
country:        TH
org:            ORG-TPCL1-AP
admin-c:        PA82-AP
tech-c:         AG100-AP
status:         ASSIGNED PORTABLE
mnt-by:         APNIC-HM
mnt-routes:     MAINT-TH-TOT
remarks:        --------------------------------------------------------
remarks:        To report network abuse, please contact mnt-irt
remarks:        For troubleshooting, please contact tech-c and admin-c
remarks:        Report invalid contact via www.apnic.net/invalidcontact
remarks:        --------------------------------------------------------
mnt-irt:        IRT-TOT-TH
last-modified:  2017-08-29T23:00:07Z
source:         APNIC
irt:            IRT-TOT-TH
address:        TOT Public Company Limited
address:        89/2 Moo 3 Chaengwattana Rd, Laksi,Bangkok 10210 THAILAND
e-mail:         apipolg@tot.co.th
abuse-mailbox:  abuse@totisp.net
admin-c:        ira3-ap
tech-c:         ira3-ap
auth:           # Filtered
mnt-by:         MAINT-TH-TOT
last-modified:  2017-06-21T07:19:22Z
source:         APNIC
organisation:   ORG-TPCL1-AP
org-name:       TOT Public Company Limited
country:        TH
address:        TOT Public Company
address:        89/2 Moo 3 Chaengwatthana Road
address:        Thoongsonghong
phone:          +66-2-574-9178
e-mail:         apipolg@tot.co.th
mnt-ref:        APNIC-HM
mnt-by:         APNIC-HM
last-modified:  2017-08-29T23:20:20Z
source:         APNIC
person:         Apipol Gunabhibal
nic-hdl:        AG100-AP
e-mail:         apipolg@tot.co.th
address:        TOT Public Company Limited
address:        89/2 Moo 3 Chaengwattana Rd, Laksi, Bangkok 10210 THAILAND
phone:          +66-2574-9178
fax-no:         +66-2574-8401
country:        TH
mnt-by:         MAINT-TH-TOT
last-modified:  2011-02-15T07:53:45Z
source:         APNIC
person:         Pansak Arpakajorn
nic-hdl:        PA82-AP
e-mail:         abuse@totisp.net
address:        TOT Public Company Limited
address:        89/2 Moo 3 Chaengwattana Rd, Laksi,Bangkok 10210 THAILAND
phone:          +66-2574-9178
fax-no:         +66-2574-8401
country:        TH
mnt-by:         MAINT-TH-TOT
last-modified:  2010-05-07T07:54:11Z
source:         APNIC
% Information related to '203.153.50.0/24AS38040'
route:          203.153.50.0/24
descr:          TOT Public Company International Transit Service (TOT IIG)
country:        th
origin:         AS38040
mnt-routes:     maint-th-tot
mnt-by:         maint-th-tot
last-modified:  2010-07-23T08:32:01Z
source:         APNIC
% This query was served by the APNIC Whois Service version 1.88.15-47 (WHOIS-US4)
</t>
  </si>
  <si>
    <t>104.217.49.183</t>
  </si>
  <si>
    <t>172.120.13.142</t>
  </si>
  <si>
    <t>166.140.231.120</t>
  </si>
  <si>
    <t>203.148.190.19</t>
  </si>
  <si>
    <t>ANET-TH-AP A-Net Co., Ltd., TH</t>
  </si>
  <si>
    <t xml:space="preserve">% [whois.apnic.net]
% Whois data copyright terms    http://www.apnic.net/db/dbcopyright.html
% Information related to '203.148.128.0 - 203.148.255.255'
% Abuse contact for '203.148.128.0 - 203.148.255.255' is 'abuse@anet.net.th'
inetnum:        203.148.128.0 - 203.148.255.255
netname:        ANET-TH
descr:          A-Net Co., Ltd.
descr:          Internet Service Provider In Thailand
descr:          23 Soi Charoen Nakorn 14, Charoen Nakorn Rd.,
descr:          Klongtonsai , Klongsan , Bangkok 10600 ,
descr:          Thailand
country:        TH
admin-c:        PR20-AP
tech-c:         PR20-AP
mnt-by:         APNIC-HM
mnt-lower:      MAINT-ANET
remarks:        ***This object can only modify by APNIC hostmaster
remarks:        If you wish to modify this object details please
remarks:        send email to hostmaster@apnic.net with your organisation
remarks:        account in the subject line.***
mnt-irt:        IRT-ANET-TH
status:         ALLOCATED PORTABLE
last-modified:  2013-08-08T23:19:43Z
source:         APNIC
irt:            IRT-ANET-TH
address:        ANet Co.,Ltd
address:        23 Charoen Nakorn 14Rd.
address:        Klongsan, Bangkok Thailand
e-mail:         abuse@anet.net.th
abuse-mailbox:  abuse@anet.net.th
admin-c:        PR20-AP
tech-c:         PR20-AP
auth:           # Filtered
mnt-by:         MAINT-ANET
last-modified:  2012-07-02T04:21:39Z
source:         APNIC
person:         Pudulae Rabob
address:        A-Net Co.,Ltd
address:        23 Charoen Nakorn 14Rd.
address:        Klongsan, Bangkok Thailand
country:        TH
phone:          +662 861 1555
fax-no:         +662 861 1567
e-mail:         netadm@anet.net.th
nic-hdl:        PR20-AP
mnt-by:         MAINT-ANET-AP
last-modified:  2008-09-04T07:29:15Z
source:         APNIC
% This query was served by the APNIC Whois Service version 1.88.15-47 (WHOIS-US4)
</t>
  </si>
  <si>
    <t>104.24.136.68</t>
  </si>
  <si>
    <t>104.96.244.129</t>
  </si>
  <si>
    <t>96.44.139.206</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</si>
  <si>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96.44.139.192 - 96.44.139.207
CIDR:           96.44.139.192/28
NetName:        QN-841408777
NetHandle:      NET-96-44-139-192-1
Parent:         QUADRANET (NET-96-44-128-0-1)
NetType:        Reassigned
OriginAS:       
Customer:       Global Frag Servers (C04606262)
RegDate:        2013-06-11
Updated:        2013-06-11
Comment:        Abuse: abuse@quadranet.com
Ref:            https://rdap.arin.net/registry/ip/96.44.139.192
CustName:       Global Frag Servers
Address:        3940 Valley Blvd. #A
City:           Walnut
StateProv:      CA
PostalCode:     91789
Country:        US
RegDate:        2013-06-11
Updated:        2018-08-30
Ref:            https://rdap.arin.net/registry/entity/C04606262
OrgAbuseHandle: QUADR4-ARIN
OrgAbuseName:   QuadraNet Abuse
OrgAbusePhone:  +1-213-614-8371 
OrgAbuseEmail:  abuse@quadranet.com
OrgAbuseRef:    https://rdap.arin.net/registry/entity/QUADR4-ARIN
OrgTechHandle: QNO6-ARIN
OrgTechName:   QuadraNet Network Operations
OrgTechPhone:  +1-213-614-9371 
OrgTechEmail:  support@quadranet.com
OrgTechRef:    https://rdap.arin.net/registry/entity/QNO6-ARIN
# end
# start
NetRange:       96.44.128.0 - 96.44.191.255
CIDR:           96.44.128.0/18
NetName:        QUADRANET
NetHandle:      NET-96-44-128-0-1
Parent:         NET96 (NET-96-0-0-0-0)
NetType:        Direct Allocation
OriginAS:       AS8100
Organization:   QuadraNet Enterprises LLC (QEL-5)
RegDate:        2009-12-04
Updated:        2018-08-30
Ref:            https://rdap.arin.net/registry/ip/96.44.128.0
QuadraNet Enterprises LLC (QEL-5)
OrgAbuseHandle: QUADR4-ARIN
OrgAbuseName:   QuadraNet Abuse
OrgAbusePhone:  +1-213-614-8371 
OrgAbuseEmail:  abuse@quadranet.com
OrgAbuseRef:    https://rdap.arin.net/registry/entity/QUADR4-ARIN
OrgTechHandle: QNO6-ARIN
OrgTechName:   QuadraNet Network Operations
OrgTechPhone:  +1-213-614-9371 
OrgTechEmail:  support@quadranet.com
OrgTechRef:    https://rdap.arin.net/registry/entity/QNO6-ARIN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</si>
  <si>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103.69.140.147</t>
  </si>
  <si>
    <t>HIPL-AS-AP Huawei IT Data Center in AP, SG</t>
  </si>
  <si>
    <t xml:space="preserve">% [whois.apnic.net]
% Whois data copyright terms    http://www.apnic.net/db/dbcopyright.html
% Information related to '103.69.140.0 - 103.69.141.255'
% Abuse contact for '103.69.140.0 - 103.69.141.255' is 'wenchao1@huawei.com'
inetnum:        103.69.140.0 - 103.69.141.255
netname:        Huawei-SG
descr:          Huawei IT Singapore Data Center
country:        SG
admin-c:        HIPL7-AP
tech-c:         HIPL7-AP
status:         ALLOCATED NON-PORTABLE
mnt-by:         MAINT-HIPL-SG
mnt-irt:        IRT-HIPL-SG
geoloc:         1.340458 103.888489
remarks:        --------------------------------------------------------
remarks:        To report network abuse, please contact mnt-irt
remarks:        For troubleshooting, please contact tech-c and admin-c
remarks:        Report invalid contact via www.apnic.net/invalidcontact
remarks:        --------------------------------------------------------
last-modified:  2018-05-15T09:56:39Z
source:         APNIC
irt:            IRT-HIPL-SG
address:        15A Changi Business Park Central 1 Eightrium #03-03/04, Singapore  486035
e-mail:         wenchao1@huawei.com
abuse-mailbox:  wenchao1@huawei.com
admin-c:        HIPL4-AP
tech-c:         HIPL4-AP
auth:           # Filtered
mnt-by:         MAINT-HIPL-SG
last-modified:  2017-11-14T11:56:26Z
source:         APNIC
role:           HUAWEI INTERNATIONAL PTE LTD administrator
address:        15A Changi Business Park Central 1 Eightrium #03-03/04, Singapore  486035
country:        SG
phone:          +8618476637035
e-mail:         heting3@huawei.com
admin-c:        HIPL7-AP
tech-c:         HIPL7-AP
nic-hdl:        HIPL7-AP
notify:         heting3@huawei.com
mnt-by:         MAINT-HIPL-SG
last-modified:  2018-08-25T08:20:25Z
source:         APNIC
% Information related to '103.69.140.0/24AS131444'
route:          103.69.140.0/24
origin:         AS131444
descr:          HUAWEI INTERNATIONAL PTE. LTD.
                15A Changi Business Park Central 1 Eightrium #03-03/04
mnt-by:         MAINT-HIPL-SG
last-modified:  2017-01-19T06:27:07Z
source:         APNIC
% This query was served by the APNIC Whois Service version 1.88.15-47 (WHOIS-US4)
</t>
  </si>
  <si>
    <t>192.185.185.201</t>
  </si>
  <si>
    <t>87.135.13.112</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</si>
  <si>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'87.130.128.0 - 87.135.255.255'
% Abuse contact for '87.130.128.0 - 87.135.255.255' is 'abuse@telekom.de'
inetnum:        87.130.128.0 - 87.135.255.255
netname:        DTAG-DIAL100
descr:          Deutsche Telekom AG
org:            ORG-DTAG1-RIPE
country:        DE
admin-c:        DTIP
tech-c:         DTST
status:         ASSIGNED PA
mnt-by:         DTAG-NIC
created:        2019-01-17T10:12:51Z
last-modified:  2019-01-17T10:12:51Z
source:         RIPE
organisation:   ORG-DTAG1-RIPE
org-name:       Deutsche Telekom AG
org-type:       OTHER
address:        Group Information Security, SDA/Abuse
address:        T-Online-Allee 1
address:        DE 64295 Darmstadt
remarks:        abuse contact in case of Spam,
                hack attacks, illegal activity,
                violation, scans, probes, etc.
mnt-ref:        DTAG-NIC
mnt-by:         DTAG-NIC
abuse-c:        DTAG4-RIPE
created:        2014-06-17T11:47:04Z
last-modified:  2014-06-17T11:47:04Z
source:         RIPE # Filtered
person:         DTAG Global IP-Addressing
address:        Deutsche Telekom AG
address:        Darmstadt, Germany
phone:          +49 180 2 33 1000
nic-hdl:        DTIP
mnt-by:         DTAG-NIC
created:        2003-01-29T10:22:59Z
last-modified:  2019-05-14T12:55:19Z
source:         RIPE # Filtered
person:         Security Team
address:        Deutsche Telekom AG
address:        Darmstadt, Germany
phone:          +49 180 2 33 1000
nic-hdl:        DTST
mnt-by:         DTAG-NIC
created:        2003-01-29T10:31:11Z
last-modified:  2019-05-14T12:56:39Z
source:         RIPE # Filtered
% Information related to '87.128.0.0/11AS3320'
route:          87.128.0.0/11
descr:          Deutsche Telekom AG, Internet service provider
origin:         AS3320
member-of:      AS3320:RS-PA-TELEKOM
mnt-by:         DTAG-RR
created:        2005-05-07T20:51:49Z
last-modified:  2005-05-07T20:51:49Z
source:         RIPE
% This query was served by the RIPE Database Query Service version 1.94.1 (WAGYU)
</t>
  </si>
  <si>
    <t>67.130.161.176</t>
  </si>
  <si>
    <t>GCIS-GL - GRAND COUNTY INTERNET SERVICES, INC.,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</si>
  <si>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67.128.0.0 - 67.135.255.255
CIDR:           67.128.0.0/13
NetName:        CENTURYLINK-LEGACY-QWEST-INET-11
NetHandle:      NET-67-128-0-0-1
Parent:         NET67 (NET-67-0-0-0-0)
NetType:        Direct Allocation
OriginAS:       
Organization:   CenturyLink Communications, LLC (CCL-534)
RegDate:        2002-07-12
Updated:        2018-02-21
Ref:            https://rdap.arin.net/registry/ip/67.128.0.0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OrgTechHandle: QIA-ARIN
OrgTechName:   Centurylink IP Admin
OrgTechPhone:  +1-877-886-6515 
OrgTechEmail:  ipadmin@centurylink.com
OrgTechRef:    https://rdap.arin.net/registry/entity/QIA-ARIN
OrgAbuseHandle: CAD54-ARIN
OrgAbuseName:   Centurylink Abuse Desk
OrgAbusePhone:  +1-877-886-6515 
OrgAbuseEmail:  abuse@centurylinkservices.net
OrgAbuseRef:    https://rdap.arin.net/registry/entity/CAD54-ARIN
# end
# start
NetRange:       67.130.160.0 - 67.130.167.255
CIDR:           67.130.160.0/21
NetName:        Q0607-67-130-160-0
NetHandle:      NET-67-130-160-0-1
Parent:         CENTURYLINK-LEGACY-QWEST-INET-11 (NET-67-128-0-0-1)
NetType:        Reassigned
OriginAS:       AS209
Organization:   GRAND COUNTY INTERNET SERVICES (GCIS-7)
RegDate:        2016-06-07
Updated:        2016-06-07
Ref:            https://rdap.arin.net/registry/ip/67.130.160.0
OrgName:        GRAND COUNTY INTERNET SERVICES
OrgId:          GCIS-7
Address:        96 COUNTY RD 452
Address:        FLR 1 RM DATA CENTR
City:           GRAND LAKE
StateProv:      CO
PostalCode:     80447
Country:        US
RegDate:        2012-07-26
Updated:        2012-07-26
Ref:            https://rdap.arin.net/registry/entity/GCIS-7
OrgTechHandle: RECOR-ARIN
OrgTechName:   RECOR, EDEN 
OrgTechPhone:  +1-970-627-0034 
OrgTechEmail:  support@rkymtnhi.com
OrgTechRef:    https://rdap.arin.net/registry/entity/RECOR-ARIN
OrgAbuseHandle: RECOR-ARIN
OrgAbuseName:   RECOR, EDEN 
OrgAbusePhone:  +1-970-627-0034 
OrgAbuseEmail:  support@rkymtnhi.com
OrgAbuseRef:    https://rdap.arin.net/registry/entity/RECOR-ARIN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</si>
  <si>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220.137.114.119</t>
  </si>
  <si>
    <t xml:space="preserve">% [whois.apnic.net]
% Whois data copyright terms    http://www.apnic.net/db/dbcopyright.html
% Information related to '220.129.0.0 - 220.143.255.255'
% Abuse contact for '220.129.0.0 - 220.143.255.255' is 'hostmaster@twnic.net.tw'
inetnum:        220.129.0.0 - 220.143.255.255
netname:        HINET-NET
country:        TW
descr:          CHTD, Chunghwa Telecom Co.,Ltd.
descr:          Data-Bldg.6F, No.21, Sec.1, Hsin-Yi Rd.
descr:          Taipei Taiwan 100
admin-c:        HN27-AP
tech-c:         HN28-AP
status:         ALLOCATED PORTABLE
mnt-by:         MAINT-TW-TWNIC
mnt-irt:        IRT-TWNIC-AP
last-modified:  2013-11-15T09:22:02Z
source:         APNIC
irt:            IRT-TWNIC-AP
address:        Taipei, Taiwan, 100
e-mail:         hostmaster@twnic.net.tw
abuse-mailbox:  hostmaster@twnic.net.tw
admin-c:        TWA2-AP
tech-c:         TWA2-AP
auth:           # Filtered
remarks:        Please note that TWNIC is not an ISP and is not empowered
remarks:        to investigate complaints of network abuse.
mnt-by:         MAINT-TW-TWNIC
last-modified:  2015-10-08T07:58:24Z
source:         APNIC
person:         HINET Network-Adm
address:        CHTD, Chunghwa Telecom Co., Ltd.
address:        No. 21, Sec. 21, Hsin-Yi Rd.,
address:        Taipei Taiwan 100
country:        TW
phone:          +886 2 2322 3495
phone:          +886 2 2322 3442
phone:          +886 2 2344 3007
fax-no:         +886 2 2344 2513
fax-no:         +886 2 2395 5671
e-mail:         network-adm@hinet.net
nic-hdl:        HN27-AP
remarks:        same as TWNIC nic-handle HN184-TW
mnt-by:         MAINT-TW-TWNIC
last-modified:  2011-08-22T06:04:01Z
source:         APNIC
person:         HINET Network-Center
address:        CHTD, Chunghwa Telecom Co., Ltd.
address:        Data-Bldg. 6F,  No. 21, Sec. 21, Hsin-Yi Rd.,
address:        Taipei Taiwan 100
country:        TW
phone:          +886 2 2322 3495
phone:          +886 2 2322 3442
phone:          +886 2 2344 3007
fax-no:         +886 2 2344 2513
fax-no:         +886 2 2395 5671
e-mail:         network-center@hinet.net
nic-hdl:        HN28-AP
remarks:        same as TWNIC nic-handle HN185-TW
mnt-by:         MAINT-TW-TWNIC
last-modified:  2008-09-04T07:29:17Z
source:         APNIC
% Information related to '220.137.0.0 - 220.137.255.255'
inetnum:        220.137.0.0 - 220.137.255.255
netname:        HINET-NET
descr:          Taipei Taiwan
country:        TW
admin-c:        HN184-TW
tech-c:         HN184-TW
mnt-by:         MAINT-TW-TWNIC
remarks:        This information has been partially mirrored by APNIC from
remarks:        TWNIC. To obtain more specific information, please use the
remarks:        TWNIC whois server at whois.twnic.net.
changed:        network-adm@hinet.net 20030610
status:         ASSIGNED NON-PORTABLE
source:         TWNIC
person:         HINET
address:        Taipei Taiwan
country:        TW
e-mail:         network-adm@hinet.net
nic-hdl:        HN184-TW
changed:        hostmaster@twnic.net.tw 20130307
source:         TWNIC
% This query was served by the APNIC Whois Service version 1.88.15-47 (WHOIS-US4)
</t>
  </si>
  <si>
    <t>154.95.150.38</t>
  </si>
  <si>
    <t xml:space="preserve">% This is the AfriNIC Whois server.
% Note: this output has been filtered.
%       To receive output for a database update, use the "-B" flag.
% Information related to '154.95.150.0 - 154.95.150.255'
% No abuse contact registered for 154.95.150.0 - 154.95.150.255
inetnum:        154.95.150.0 - 154.95.150.255
netname:        DXTL_HK
descr:          DXTL HK
country:        HK
admin-c:        CIS1-AFRINIC
tech-c:         CIS1-AFRINIC
status:         ASSIGNED PA
mnt-by:         CIL1-MNT
source:         AFRINIC # Filtered
parent:         154.80.0.0 - 154.95.255.255
person:         Cloud Innovation Support
address:        Ebene
address:        MU
address:        Mahe
address:        Seychelles
phone:          tel:+248-4-610-795
nic-hdl:        CIS1-AFRINIC
abuse-mailbox:  abuse@cloudinnovation.org
mnt-by:         CIL1-MNT
source:         AFRINIC # Filtered
</t>
  </si>
  <si>
    <t>185.49.113.183</t>
  </si>
  <si>
    <t>VOICETEC-AS, GB</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</si>
  <si>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'185.49.112.0 - 185.49.115.255'
% Abuse contact for '185.49.112.0 - 185.49.115.255' is 'support@voicetecuk.com'
inetnum:        185.49.112.0 - 185.49.115.255
netname:        UK-VSL-20140304
country:        GB
org:            ORG-VSL12-RIPE
admin-c:        SV5715-RIPE
tech-c:         SV5715-RIPE
status:         ALLOCATED PA
mnt-by:         RIPE-NCC-HM-MNT
mnt-by:         SUPPORT-MNT
mnt-routes:     SV
created:        2014-03-04T12:55:12Z
last-modified:  2017-03-23T10:38:38Z
source:         RIPE # Filtered
organisation:   ORG-VSL12-RIPE
org-name:       Voicetec sys Limited
org-type:       LIR
address:        790 Uxbridge Road
address:        UB4 0RS
address:        Hayes
address:        UNITED KINGDOM
phone:          +442085614250
fax-no:         +442085612939
abuse-c:        AC28154-RIPE
mnt-ref:        RIPE-NCC-HM-MNT
mnt-ref:        SUPPORT-MNT
mnt-by:         RIPE-NCC-HM-MNT
mnt-by:         SUPPORT-MNT
created:        2014-01-29T09:58:55Z
last-modified:  2017-03-23T10:38:39Z
source:         RIPE # Filtered
person:         Srinivas Venkatesh
address:        790,Uxbridge Road,Hayes,UB40RS
phone:          +442085614250
nic-hdl:        SV5715-RIPE
mnt-by:         SV
created:        2014-02-24T15:25:32Z
last-modified:  2014-02-24T15:25:32Z
source:         RIPE # Filtered
% Information related to '185.49.112.0/22AS49546'
route:          185.49.112.0/22
descr:          Voicetec Sys Ltd
origin:         AS49546
mnt-by:         VOICETEC2-MNT
created:        2014-03-13T13:48:32Z
last-modified:  2014-03-13T13:48:32Z
source:         RIPE
% This query was served by the RIPE Database Query Service version 1.94.1 (BLAARKOP)
</t>
  </si>
  <si>
    <t>206.214.85.143</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</si>
  <si>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206.214.85.128 - 206.214.85.159
CIDR:           206.214.85.128/27
NetName:        CUST-NETBLK-PHX-206-214-85-128-27-6111
NetHandle:      NET-206-214-85-128-1
Parent:         EONIX-NET-206-214-64-0-1-BLK-2 (NET-206-214-64-0-1)
NetType:        Reassigned
OriginAS:       AS30693
Organization:   Mustello LLC (ML-280)
RegDate:        2013-07-11
Updated:        2013-07-11
Comment:        This space is static assigned. Please contact us
Comment:        directly to report abuse. Visit our report a problem help page at:
Comment:        http://www.serverhub.com/help/policies/report-a-problem.php or submit a
Comment:        support ticket at:
Comment:        http://support.serverhub.com
Ref:            https://rdap.arin.net/registry/ip/206.214.85.128
OrgName:        Mustello LLC
OrgId:          ML-280
Address:        5576A Norbeck Rd PMB171
City:           Rockville
StateProv:      MD
PostalCode:     20853
Country:        US
RegDate:        2013-07-11
Updated:        2013-07-11
Ref:            https://rdap.arin.net/registry/entity/ML-280
OrgAbuseHandle: ADMIN4615-ARIN
OrgAbuseName:   Administrator
OrgAbusePhone:  +1-240-242-9593 
OrgAbuseEmail:  accounting@mustello.com
OrgAbuseRef:    https://rdap.arin.net/registry/entity/ADMIN4615-ARIN
OrgTechHandle: ADMIN4615-ARIN
OrgTechName:   Administrator
OrgTechPhone:  +1-240-242-9593 
OrgTechEmail:  accounting@mustello.com
OrgTechRef:    https://rdap.arin.net/registry/entity/ADMIN4615-ARIN
# end
# start
NetRange:       206.214.64.0 - 206.214.95.255
CIDR:           206.214.64.0/19
NetName:        EONIX-NET-206-214-64-0-1-BLK-2
NetHandle:      NET-206-214-64-0-1
Parent:         NET206 (NET-206-0-0-0-0)
NetType:        Direct Allocation
OriginAS:       
Organization:   Eonix Corporation (EONIX)
RegDate:        2009-08-10
Updated:        2015-02-10
Comment:        IP Addresses within this block are not portable. UCE, SPAM and fraudulent activity are strictly prohibited from this network. To report suspicious activity please contact us at: abuse@eonix.net
Ref:            https://rdap.arin.net/registry/ip/206.214.64.0
OrgName:        Eonix Corporation
OrgId:          EONIX
Address:        3773 Howard Hughes Pkwy. Suite 500S
City:           Las Vegas
StateProv:      NV
PostalCode:     89169-6014
Country:        US
RegDate:        2006-05-31
Updated:        2017-04-10
Comment:        Please use the below contact information to report suspected security issues specific to traffic emanating from net blocks in this range, including the distribution of malicious content or other illicit or illegal material.
Comment:        
Comment:        For SPAM and other abuse issues, please contact: 
Comment:        * net-abuse@eonix.net 
Comment:        
Comment:        For legal and law enforcement-related requests, please contact: 
Comment:        * legal@eonix.net 
Comment:        
Comment:        For Routing, Peering or DNS issues, please contact:
Comment:        * noc@eonix.net
Ref:            https://rdap.arin.net/registry/entity/EONIX
OrgNOCHandle: NOC31884-ARIN
OrgNOCName:   Network Operations Center
OrgNOCPhone:  +1-702-605-2981 
OrgNOCEmail:  noc@eonix.net
OrgNOCRef:    https://rdap.arin.net/registry/entity/NOC31884-ARIN
OrgAbuseHandle: NTS22-ARIN
OrgAbuseName:   Network Trust and Safety
OrgAbusePhone:  +1-702-605-2981 
OrgAbuseEmail:  net-admin@eonix.net
OrgAbuseRef:    https://rdap.arin.net/registry/entity/NTS22-ARIN
OrgTechHandle: NOC31884-ARIN
OrgTechName:   Network Operations Center
OrgTechPhone:  +1-702-605-2981 
OrgTechEmail:  noc@eonix.net
OrgTechRef:    https://rdap.arin.net/registry/entity/NOC31884-ARIN
RNOCHandle: ADMIN839-ARIN
RNOCName:   Administrator
RNOCPhone:  +1-702-605-2981 
RNOCEmail:  poc@eonix.net
RNOCRef:    https://rdap.arin.net/registry/entity/ADMIN839-ARIN
RAbuseHandle: ADMIN839-ARIN
RAbuseName:   Administrator
RAbusePhone:  +1-702-605-2981 
RAbuseEmail:  poc@eonix.net
RAbuseRef:    https://rdap.arin.net/registry/entity/ADMIN839-ARIN
RTechHandle: ADMIN839-ARIN
RTechName:   Administrator
RTechPhone:  +1-702-605-2981 
RTechEmail:  poc@eonix.net
RTechRef:    https://rdap.arin.net/registry/entity/ADMIN839-ARIN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</si>
  <si>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187.38.222.107</t>
  </si>
  <si>
    <t xml:space="preserve">_x000D_
% Joint Whois - whois.lacnic.net_x000D_
%  This server accepts single ASN, IPv4 or IPv6 queries_x000D_
 _x000D_
% Brazilian resource: whois.registro.br_x000D_
_x000D_
% Copyright (c) Nic.br
%  The use of the data below is only permitted as described in
%  full by the terms of use at https://registro.br/termo/en.html ,
%  being prohibited its distribution, commercialization or
%  reproduction, in particular, to use it for advertising or
%  any similar purpose.
%  2019-08-18T08:30:48-03:00
inetnum:     187.36.0.0/14
aut-num:     AS28573
abuse-c:     DCBAV
owner:       CLARO S.A.
ownerid:     40.432.544/0835-06
responsible: CLARO S.A.
owner-c:     GRSVI
tech-c:      GRSVI
inetrev:     187.38.0.0/16
nserver:     ns7.virtua.com.br
nsstat:      20190818 AA
nslastaa:    20190818
nserver:     ns8.virtua.com.br
nsstat:      20190818 AA
nslastaa:    20190818
created:     20081219
changed:     20151020
nic-hdl-br:  GRSVI
person:      Grupo de Segurana Vrtua
created:     20080512
changed:     20090518
nic-hdl-br:  DCBAV
person:      Diviso Claro Brasil - Abuse Vrtua
created:     20190329
changed:     20190329
% Security and mail abuse issues should also be addressed to
% cert.br, http://www.cert.br/ , respectivelly to cert@cert.br
% and mail-abuse@cert.br
%
% whois.registro.br accepts only direct match queries. Types
% of queries are: domain (.br), registrant (tax ID), ticket,
% provider, contact handle (ID), CIDR block, IP and ASN._x000D_
</t>
  </si>
  <si>
    <t>104.69.87.129</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</si>
  <si>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104.69.80.0 - 104.69.95.255
CIDR:           104.69.80.0/20
NetName:        AIBV
NetHandle:      NET-104-69-80-0-1
Parent:         AKAMAI (NET-104-64-0-0-1)
NetType:        Reassigned
OriginAS:       
Organization:   Akamai International, BV (AIB-17)
RegDate:        2014-11-24
Updated:        2014-11-24
Ref:            https://rdap.arin.net/registry/ip/104.69.80.0
OrgName:        Akamai International, BV
OrgId:          AIB-17
Address:        Prins Bernhardplein 200
City:           Amsterdam
StateProv:      
PostalCode:     1097 JB
Country:        NL
RegDate:        2013-09-19
Updated:        2016-12-14
Ref:            https://rdap.arin.net/registry/entity/AIB-17
OrgAbuseHandle: NUS-ARIN
OrgAbuseName:   NOC United States
OrgAbusePhone:  +1-617-444-2535 
OrgAbuseEmail:  abuse@akamai.com
OrgAbuseRef:    https://rdap.arin.net/registry/entity/NUS-ARIN
OrgTechHandle: AIBVH-ARIN
OrgTechName:   AIBV Hostmaster
OrgTechPhone:  +1.617.444.4699 
OrgTechEmail:  ip-admin@akamai.com
OrgTechRef:    https://rdap.arin.net/registry/entity/AIBVH-ARIN
# end
# start
NetRange:       104.64.0.0 - 104.127.255.255
CIDR:           104.64.0.0/10
NetName:        AKAMAI
NetHandle:      NET-104-64-0-0-1
Parent:         NET104 (NET-104-0-0-0-0)
NetType:        Direct Allocation
OriginAS:       
Organization:   Akamai Technologies, Inc. (AKAMAI)
RegDate:        2014-04-22
Updated:        2014-04-22
Ref:            https://rdap.arin.net/registry/ip/104.64.0.0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</si>
  <si>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188.226.197.145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</si>
  <si>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'188.226.192.0 - 188.226.255.255'
% Abuse contact for '188.226.192.0 - 188.226.255.255' is 'abuse@digitalocean.com'
inetnum:        188.226.192.0 - 188.226.255.255
netname:        DIGITALOCEAN-AMS-4
descr:          Digital Ocean, Inc.
country:        NL
admin-c:        PT7353-RIPE
tech-c:         PT7353-RIPE
status:         ASSIGNED PA
mnt-by:         digitalocean
mnt-lower:      digitalocean
mnt-routes:     digitalocean
created:        2014-01-01T09:52:16Z
last-modified:  2015-11-20T14:46:47Z
source:         RIPE
person:         Network Operations
address:        101 Ave of the Americas, 10th Floor
address:        New York, NY, 10013
address:        United States of America
phone:          +13478756044
nic-hdl:        PT7353-RIPE
mnt-by:         digitalocean
created:        2015-03-11T16:37:07Z
last-modified:  2019-04-17T14:37:51Z
source:         RIPE # Filtered
org:            ORG-DOI2-RIPE
% This query was served by the RIPE Database Query Service version 1.94.1 (HEREFORD)
</t>
  </si>
  <si>
    <t>45.204.218.123</t>
  </si>
  <si>
    <t xml:space="preserve">% This is the AfriNIC Whois server.
% Note: this output has been filtered.
%       To receive output for a database update, use the "-B" flag.
% Information related to '45.204.218.0 - 45.204.218.255'
% No abuse contact registered for 45.204.218.0 - 45.204.218.255
inetnum:        45.204.218.0 - 45.204.218.255
netname:        CloudInnovation
descr:          CloudInnovation infrastructure
country:        HK
admin-c:        CIS1-AFRINIC
tech-c:         CIS1-AFRINIC
status:         ASSIGNED PA
mnt-by:         CIL1-MNT
source:         AFRINIC # Filtered
parent:         45.192.0.0 - 45.207.255.255
person:         Cloud Innovation Support
address:        Ebene
address:        MU
address:        Mahe
address:        Seychelles
phone:          tel:+248-4-610-795
nic-hdl:        CIS1-AFRINIC
abuse-mailbox:  abuse@cloudinnovation.org
mnt-by:         CIL1-MNT
source:         AFRINIC # Filtered
% Information related to '45.204.0.0/16AS37353'
route:          45.204.0.0/16
descr:          OH
origin:         AS37353
mnt-by:         MacroLan-MNT
source:         AFRINIC # Filtered
</t>
  </si>
  <si>
    <t>162.235.5.50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</si>
  <si>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162.224.0.0 - 162.239.255.255
CIDR:           162.224.0.0/12
NetName:        SIS-80-5-10-2013
NetHandle:      NET-162-224-0-0-1
Parent:         NET162 (NET-162-0-0-0-0)
NetType:        Direct Allocation
OriginAS:       AS7132
Organization:   AT&amp;T Corp. (AC-3280)
RegDate:        2013-05-21
Updated:        2018-07-19
Ref:            https://rdap.arin.net/registry/ip/162.224.0.0
OrgName:        AT&amp;T Corp.
OrgId:          AC-3280
Address:        16631 NE 72nd Way
Address:        Attn: IP Management
City:           Redmond
StateProv:      WA
PostalCode:     98052
Country:        US
RegDate:        2018-03-05
Updated:        2018-08-03
Comment:        For policy abuse issues contact abuse@att.net
Comment:        For all subpoena, Internet, court order related matters and emergency requests contact
Comment:        11760 US Highway 1
Comment:        North Palm Beach, FL 33408
Comment:        Main Number: 800-635-6840
Comment:        Fax: 888-938-4715
Ref:            https://rdap.arin.net/registry/entity/AC-3280
OrgTechHandle: ZS44-ARIN
OrgTechName:   IPAdmin-ATT Internet Services
OrgTechPhone:  +1-888-510-5545 
OrgTechEmail:  ipadmin@att.com
OrgTechRef:    https://rdap.arin.net/registry/entity/ZS44-ARIN
OrgAbuseHandle: ABUSE7-ARIN
OrgAbuseName:   abuse
OrgAbusePhone:  +1-919-319-8167 
OrgAbuseEmail:  abuse@att.net
OrgAbuseRef:    https://rdap.arin.net/registry/entity/ABUSE7-ARIN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</si>
  <si>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104.28.126.62</t>
  </si>
  <si>
    <t>34.98.106.77</t>
  </si>
  <si>
    <t>220.132.5.223</t>
  </si>
  <si>
    <t>27.54.150.21</t>
  </si>
  <si>
    <t>X-PRESS-AS-AP X-press Technologies Limited., BD</t>
  </si>
  <si>
    <t xml:space="preserve">% [whois.apnic.net]
% Whois data copyright terms    http://www.apnic.net/db/dbcopyright.html
% Information related to '27.54.150.0 - 27.54.150.255'
% Abuse contact for '27.54.150.0 - 27.54.150.255' is 'xtech.net@gmail.com'
inetnum:        27.54.150.0 - 27.54.150.255
netname:        XTL-BD
descr:          X-press Technologies Limited
country:        BD
admin-c:        XTLA2-AP
tech-c:         XTLA2-AP
status:         ALLOCATED NON-PORTABLE
mnt-by:         MAINT-BD-XTECHBD
mnt-irt:        IRT-X-PRESS-BD
last-modified:  2016-05-27T19:56:49Z
source:         APNIC
irt:            IRT-X-PRESS-BD
address:        121/1/A South Kamalapur, P.S: Motijheel. Dist: Dhaka - 1217, Dhaka
e-mail:         xtech.net@gmail.com
abuse-mailbox:  xtech.net@gmail.com
admin-c:        XTLA2-AP
tech-c:         XTLA2-AP
auth:           # Filtered
mnt-by:         MAINT-X-PRESS-BD
last-modified:  2014-11-21T08:32:08Z
source:         APNIC
role:           X-press Technologies Limited administrator
address:        121/1/A South Kamalapur, P.S: Motijheel. Dist: Dhaka - 1217, Dhaka
country:        BD
phone:          +8801678142321
fax-no:         +8801678142321
e-mail:         xtech.net@gmail.com
admin-c:        XTLA2-AP
tech-c:         XTLA2-AP
nic-hdl:        XTLA2-AP
mnt-by:         MAINT-X-PRESS-BD
last-modified:  2014-11-21T08:32:07Z
source:         APNIC
% Information related to '27.54.150.0/24AS133854'
route:          27.54.150.0/24
descr:          X-press Technologies Limited
origin:         AS133854
mnt-by:         MAINT-BD-XTECHBD
country:        BD
notify:         xtech.net@gmail.com
mnt-lower:      MAINT-BD-XTECHBD
mnt-routes:     MAINT-X-PRESS-BD
last-modified:  2016-01-20T19:15:07Z
source:         APNIC
% This query was served by the APNIC Whois Service version 1.88.15-47 (WHOIS-US4)
</t>
  </si>
  <si>
    <t>208.76.201.202</t>
  </si>
  <si>
    <t>RURAL-BROADBAND-NETWORK-SERVICES-LLC - Rural Broadband Network Services LLC,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</si>
  <si>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208.76.200.0 - 208.76.203.255
CIDR:           208.76.200.0/22
NetName:        RBNS
NetHandle:      NET-208-76-200-0-1
Parent:         NET208 (NET-208-0-0-0-0)
NetType:        Direct Allocation
OriginAS:       
Organization:   Rural Broadband Network Services LLC (RBNSL)
RegDate:        2007-04-02
Updated:        2012-02-24
Comment:        http://www.highspeedlink.net
Ref:            https://rdap.arin.net/registry/ip/208.76.200.0
OrgName:        Rural Broadband Network Services LLC
OrgId:          RBNSL
Address:        1528 Country Club Rd.
City:           Harrisonburg
StateProv:      VA
PostalCode:     22802
Country:        US
RegDate:        2005-12-05
Updated:        2018-02-21
Ref:            https://rdap.arin.net/registry/entity/RBNSL
OrgAbuseHandle: ZTH2-ARIN
OrgAbuseName:   Hall, Zach T
OrgAbusePhone:  +1-800-385-9794 
OrgAbuseEmail:  zhall@highspeedlink.net
OrgAbuseRef:    https://rdap.arin.net/registry/entity/ZTH2-ARIN
OrgTechHandle: ZTH2-ARIN
OrgTechName:   Hall, Zach T
OrgTechPhone:  +1-800-385-9794 
OrgTechEmail:  zhall@highspeedlink.net
OrgTechRef:    https://rdap.arin.net/registry/entity/ZTH2-ARIN
RAbuseHandle: ZTH2-ARIN
RAbuseName:   Hall, Zach T
RAbusePhone:  +1-800-385-9794 
RAbuseEmail:  zhall@highspeedlink.net
RAbuseRef:    https://rdap.arin.net/registry/entity/ZTH2-ARIN
RNOCHandle: DAP8-ARIN
RNOCName:   Phillips, David Alex
RNOCPhone:  +1-800-385-9794 
RNOCEmail:  alexp@rbns.net
RNOCRef:    https://rdap.arin.net/registry/entity/DAP8-ARIN
RTechHandle: ZTH2-ARIN
RTechName:   Hall, Zach T
RTechPhone:  +1-800-385-9794 
RTechEmail:  zhall@highspeedlink.net
RTechRef:    https://rdap.arin.net/registry/entity/ZTH2-ARIN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</si>
  <si>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104.110.19.185</t>
  </si>
  <si>
    <t>104.97.49.144</t>
  </si>
  <si>
    <t>36.84.191.79</t>
  </si>
  <si>
    <t xml:space="preserve">% [whois.apnic.net]
% Whois data copyright terms    http://www.apnic.net/db/dbcopyright.html
% Information related to '36.84.176.0 - 36.84.191.255'
% Abuse contact for '36.84.176.0 - 36.84.191.255' is 'abuse@telkom.co.id'
inetnum:        36.84.176.0 - 36.84.191.255
netname:        TLKM_BB_SERVICE_36_84
descr:          PT TELKOM INDONESIA
                STO Gambir 3rd Floor
                Jl. Medan Merdeka Selatan No. 12
                Jakarta 10110
country:        ID
admin-c:        AR165-AP
tech-c:         HM444-AP
status:         ALLOCATED NON-PORTABLE
mnt-by:         MAINT-TELKOMNET
mnt-irt:        IRT-IDTELKOM-ID
last-modified:  2013-01-23T09:34:00Z
source:         APNIC
irt:            IRT-IDTELKOM-ID
address:        PT. TELKOM INDONESIA
address:        STO Telkom Gambir 3th Floor
address:        Medan Merdeka Selatan
address:        JAKARTA
e-mail:         abuse@telkom.co.id
abuse-mailbox:  abuse@telkom.co.id
admin-c:        DF99-AP
tech-c:         AR165-AP
auth:           # Filtered
mnt-by:         MAINT-TELKOMNET
last-modified:  2015-10-15T05:58:44Z
source:         APNIC
role:           PT Telkom Indonesia APNIC Resources Management
address:        PT. TELKOM INDONESIA
address:        Menara Multimedia Lt. 7
address:        Jl. Kebonsirih No.12
address:        JAKARTA
country:        ID
phone:          +62-21-3860500
fax-no:         +62-21-3861215
e-mail:         ip-admin@telkom.net.id
admin-c:        HM444-AP
tech-c:         HM444-AP
nic-hdl:        AR165-AP
notify:         hostmaster@telkom.net.id
mnt-by:         MAINT-TELKOMNET
last-modified:  2008-09-04T07:54:16Z
source:         APNIC
person:         PT Telkom Indonesia Hostmaster
nic-hdl:        HM444-AP
e-mail:         hostmaster@telkom.net.id
address:        PT. TELKOM INDONESIA
address:        Menara Multimedia Lt. 7
address:        Jl. Kebonsirih No.12
address:        JAKARTA
phone:          +62-21-3860500
fax-no:         +62-21-3861215
country:        ID
notify:         hostmaster@telkom.net.id
mnt-by:         MAINT-TELKOMNET
last-modified:  2008-09-04T07:29:40Z
source:         APNIC
% Information related to '36.84.184.0/21AS17974'
route:          36.84.184.0/21
descr:          TELKOM INDONESIA
country:        ID
origin:         AS17974
mnt-by:         MAINT-TELKOMNET
last-modified:  2013-10-09T05:50:03Z
source:         APNIC
% This query was served by the APNIC Whois Service version 1.88.15-47 (WHOIS-US4)
</t>
  </si>
  <si>
    <t>81.95.99.138</t>
  </si>
  <si>
    <t>GLOBE-AS http://www.active24.cz/, CZ</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</si>
  <si>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'81.95.96.0 - 81.95.99.255'
% Abuse contact for '81.95.96.0 - 81.95.99.255' is 'abuse@active24.cz'
inetnum:        81.95.96.0 - 81.95.99.255
netname:        ACTIVE24-CZ-SERVERS-NET1
descr:          ACTIVE 24 network
descr:          Prague
country:        CZ
admin-c:        ATD8-RIPE
tech-c:         ATD8-RIPE
status:         ASSIGNED PA
mnt-by:         MNT-ACTIVE24-CZ
remarks:        INFRA-AW
created:        2005-05-09T15:18:18Z
last-modified:  2011-02-10T14:35:39Z
source:         RIPE
role:           ACTIVE 24 Technical Department
address:        ACTIVE 24, s.r.o.
address:        Sokolovska 394
address:        186 00 Praha 8
address:        Czech Republic
phone:          +420234262011
fax-no:         +420234262009
org:            ORG-GA5-RIPE
admin-c:        TH5862-RIPE
tech-c:         JD405-RIPE
tech-c:         PS21041-RIPE
nic-hdl:        ATD8-RIPE
abuse-mailbox:  abuse@active24.cz
mnt-by:         MNT-ACTIVE24-CZ
created:        2005-05-27T15:26:54Z
last-modified:  2017-08-30T08:43:10Z
source:         RIPE # Filtered
% Information related to '81.95.96.0/20AS25234'
route:          81.95.96.0/20
descr:          CZ-ACTIVE24-NET1
origin:         AS25234
mnt-by:         MNT-ACTIVE24-CZ
created:        2002-09-10T23:13:52Z
last-modified:  2005-04-18T08:14:56Z
source:         RIPE
% This query was served by the RIPE Database Query Service version 1.94.1 (BLAARKOP)
</t>
  </si>
  <si>
    <t>87.118.13.135</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</si>
  <si>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'87.118.13.128 - 87.118.13.143'
% Abuse contact for '87.118.13.128 - 87.118.13.143' is 'abuse@broadnet.no'
inetnum:        87.118.13.128 - 87.118.13.143
netname:        DG-SITESCANNER-NET
descr:          SiteScanner Europe AB
country:        NO
admin-c:        OB2328-RIPE
tech-c:         EK2420-RIPE
tech-c:         DH537-RIPE
status:         ASSIGNED PA
remarks:        Send abuse notifications to abuse@dataguard.no
mnt-by:         DATAGUARD-MNT
created:        2011-11-16T12:02:33Z
last-modified:  2011-11-16T12:02:33Z
source:         RIPE # Filtered
role:           DataGuard Hostmaster
address:        DataGuard AS
address:        Postboks 425 Nesttun
address:        NO-5853 Bergen
address:        Norway
phone:          +47 55 11 22 33
fax-no:         +47 55 11 22 34
admin-c:        KH953-RIPE
tech-c:         KH953-RIPE
tech-c:         KH953-RIPE
nic-hdl:        DH537-RIPE
mnt-by:         DATAGUARD-MNT
created:        2002-02-28T11:37:21Z
last-modified:  2016-01-21T09:26:49Z
source:         RIPE # Filtered
person:         Eduard Kha
address:        SiteScanner Europe AB
address:        Drottninggatan 104
address:        111 60 Stockholm
address:        Norway
phone:          +46840015200
fax-no:         +46840015201
nic-hdl:        EK2420-RIPE
mnt-by:         DATAGUARD-MNT
created:        2011-11-16T12:02:33Z
last-modified:  2011-11-16T12:02:33Z
source:         RIPE # Filtered
person:         Olle Bodelius
address:        SiteScanner Europe AB
address:        Drottninggatan 104
address:        111 60 Stockholm
address:        Norway
phone:          +46840015200
fax-no:         +46840015201
nic-hdl:        OB2328-RIPE
mnt-by:         DATAGUARD-MNT
created:        2011-11-16T12:02:33Z
last-modified:  2011-11-16T12:02:33Z
source:         RIPE # Filtered
% Information related to '87.118.0.0/19AS13069'
route:          87.118.0.0/19
descr:          DG-NETWORK
origin:         AS13069
mnt-by:         DATAGUARD-MNT
created:        2009-04-28T07:20:16Z
last-modified:  2013-01-09T10:41:09Z
source:         RIPE
% Information related to '87.118.0.0/19as2116'
route:          87.118.0.0/19
descr:          DG-NETWORK
origin:         as2116
mnt-by:         AS2116-MNT
mnt-by:         DATAGUARD-MNT
created:        2016-02-09T08:38:55Z
last-modified:  2016-02-09T08:38:55Z
source:         RIPE
% This query was served by the RIPE Database Query Service version 1.94.1 (HEREFORD)
</t>
  </si>
  <si>
    <t>192.221.115.137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</si>
  <si>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192.221.0.0 - 192.221.255.255
CIDR:           192.221.0.0/16
NetName:        LVLT-ORG-192-221
NetHandle:      NET-192-221-0-0-1
Parent:         NET192 (NET-192-0-0-0-0)
NetType:        Direct Allocation
OriginAS:       
Organization:   Level 3 Parent, LLC (LPL-141)
RegDate:        1992-09-08
Updated:        2018-02-20
Ref:            https://rdap.arin.net/registry/ip/192.221.0.0
OrgName:        Level 3 Parent, LLC
OrgId:          LPL-141
Address:        100 CenturyLink Drive
City:           Monroe
StateProv:      LA
PostalCode:     71203
Country:        US
RegDate:        2018-02-06
Updated:        2018-02-22
Ref:            https://rdap.arin.net/registry/entity/LPL-141
OrgTechHandle: IPADD5-ARIN
OrgTechName:   ipaddressing
OrgTechPhone:  +1-877-453-8353 
OrgTechEmail:  ipaddressing@level3.com
OrgTechRef:    https://rdap.arin.net/registry/entity/IPADD5-ARIN
OrgAbuseHandle: IPADD5-ARIN
OrgAbuseName:   ipaddressing
OrgAbusePhone:  +1-877-453-8353 
OrgAbuseEmail:  ipaddressing@level3.com
OrgAbuseRef:    https://rdap.arin.net/registry/entity/IPADD5-ARIN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</si>
  <si>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104.24.30.142</t>
  </si>
  <si>
    <t>218.249.77.6</t>
  </si>
  <si>
    <t xml:space="preserve">% [whois.apnic.net]
% Whois data copyright terms    http://www.apnic.net/db/dbcopyright.html
% Information related to '218.249.69.0 - 218.249.155.255'
% Abuse contact for '218.249.69.0 - 218.249.155.255' is 'ipas@cnnic.cn'
inetnum:        218.249.69.0 - 218.249.155.255
netname:        DXTNET
descr:          Beijing Teletron Telecom Engineering Co., Ltd.
descr:          Jian Guo Road, Chaoyang District, Beijing, PR.China
admin-c:        BW904-AP
tech-c:         BW904-AP
country:        CN
mnt-by:         MAINT-CNNIC-AP
mnt-lower:      MAINT-CNNIC-AP
mnt-irt:        IRT-CNNIC-CN
mnt-routes:     MAINT-CNNIC-AP
status:         ALLOCATED PORTABLE
last-modified:  2019-05-05T02:36:57Z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Xu Fuyuan
address:        No.11 Hepingli east Dongcheng District, Beijing,China
country:        CN
phone:          +86-18612964416
e-mail:         Xufuyuan@btte.net
nic-hdl:        BW904-AP
mnt-by:         MAINT-CNNIC-AP
last-modified:  2015-02-03T03:22:01Z
source:         APNIC
% This query was served by the APNIC Whois Service version 1.88.15-47 (WHOIS-US4)
</t>
  </si>
  <si>
    <t>213.178.132.104</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</si>
  <si>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'213.178.132.0 - 213.178.135.255'
% Abuse contact for '213.178.132.0 - 213.178.135.255' is 'mmantas.b@gmail.com'
inetnum:        213.178.132.0 - 213.178.135.255
netname:        LT-MBSERVERITA-20190318
country:        GB
org:            ORG-MA1534-RIPE
admin-c:        MB47703-RIPE
tech-c:         MB47703-RIPE
status:         ALLOCATED PA
mnt-by:         RIPE-NCC-HM-MNT
mnt-by:         mnt-lt-mbserverita-1
created:        2019-03-18T15:32:23Z
last-modified:  2019-03-18T15:32:23Z
source:         RIPE
organisation:   ORG-MA1534-RIPE
org-name:       MB "Serverita"
org-type:       LIR
address:        D.Poskos 5-34
address:        75124
address:        Silale
address:        LITHUANIA
admin-c:        MB47703-RIPE
tech-c:         MB47703-RIPE
abuse-c:        AR51477-RIPE
mnt-ref:        mnt-lt-mbserverita-1
mnt-by:         RIPE-NCC-HM-MNT
mnt-by:         mnt-lt-mbserverita-1
created:        2019-03-15T09:57:14Z
last-modified:  2019-03-15T09:57:15Z
source:         RIPE # Filtered
phone:          +37062251744
person:         Mantas Berzinis
address:        D.Poskos 5-34
address:        75124
address:        Silale
address:        LITHUANIA
phone:          +37062251744
nic-hdl:        MB47703-RIPE
mnt-by:         mnt-lt-mbserverita-1
created:        2019-03-15T09:57:13Z
last-modified:  2019-03-15T09:57:13Z
source:         RIPE
% Information related to '213.178.132.0/22AS34549'
route:          213.178.132.0/22
origin:         AS34549
mnt-by:         mnt-lt-mbserverita-1
created:        2019-03-20T12:02:35Z
last-modified:  2019-03-20T12:02:35Z
source:         RIPE
% This query was served by the RIPE Database Query Service version 1.94.1 (ANGUS)
</t>
  </si>
  <si>
    <t>196.17.84.81</t>
  </si>
  <si>
    <t>104.76.11.191</t>
  </si>
  <si>
    <t>65.190.64.17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</si>
  <si>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65.184.0.0 - 65.191.255.255
CIDR:           65.184.0.0/13
NetName:        RR
NetHandle:      NET-65-184-0-0-1
Parent:         NET65 (NET-65-0-0-0-0)
NetType:        Direct Allocation
OriginAS:       
Organization:   Charter Communications Inc (CC-3517)
RegDate:        2004-04-07
Updated:        2005-05-16
Ref:            https://rdap.arin.net/registry/ip/65.184.0.0
Charter Communications Inc (CC-3517)
OrgTechHandle: IPADD1-ARIN
OrgTechName:   IPAddressing
OrgTechPhone:  +1-314-288-3111 
OrgTechEmail:  ipaddressing@chartercom.com
OrgTechRef:    https://rdap.arin.net/registry/entity/IPADD1-ARIN
OrgAbuseHandle: ABUSE10-ARIN
OrgAbuseName:   Abuse
OrgAbusePhone:  +1-703-345-3416 
OrgAbuseEmail:  abuse@rr.com
OrgAbuseRef:    https://rdap.arin.net/registry/entity/ABUSE10-ARIN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</si>
  <si>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99.86.165.27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</si>
  <si>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99.85.128.0 - 99.87.191.255
CIDR:           99.86.0.0/16, 99.87.128.0/18, 99.87.0.0/17, 99.85.128.0/17
NetName:        AMAZO-4
NetHandle:      NET-99-85-128-0-1
Parent:         NET99 (NET-99-0-0-0-0)
NetType:        Direct Allocation
OriginAS:       AS16509
Organization:   Amazon.com, Inc. (AMAZO-4)
RegDate:        2018-01-10
Updated:        2018-01-11
Ref:            https://rdap.arin.net/registry/ip/99.85.128.0
OrgName:        Amazon.com, Inc.
OrgId:          AMAZO-4
Address:        Amazon Web Services, Inc.
Address:        P.O. Box 81226
City:           Seattle
StateProv:      WA
PostalCode:     98108-1226
Country:        US
RegDate:        2005-09-29
Updated:        2019-07-24
Comment:        For details of this service please see
Comment:        http://ec2.amazonaws.com
Ref:            https://rdap.arin.net/registry/entity/AMAZO-4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OrgTechHandle: ANO24-ARIN
OrgTechName:   Amazon EC2 Network Operations
OrgTechPhone:  +1-206-266-4064 
OrgTechEmail:  amzn-noc-contact@amazon.com
OrgTechRef:    https://rdap.arin.net/registry/entity/ANO24-ARIN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</si>
  <si>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92.222.67.69</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</si>
  <si>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'92.222.64.0 - 92.222.95.255'
% Abuse contact for '92.222.64.0 - 92.222.95.255' is 'abuse@ovh.net'
inetnum:        92.222.64.0 - 92.222.95.255
netname:        OVH
descr:          RunAbove Static IP
descr:          http://www.runabove.com
country:        FR
admin-c:        OK217-RIPE
tech-c:         OTC2-RIPE
status:         ASSIGNED PA
mnt-by:         OVH-MNT
created:        2014-09-23T18:52:17Z
last-modified:  2014-09-23T18:52:17Z
source:         RIPE # Filtered
role:           OVH Technical Contact
address:        OVH SAS
address:        2 rue Kellermann
address:        59100 Roubaix
address:        France
admin-c:        OK217-RIPE
tech-c:         GM84-RIPE
tech-c:         SL10162-RIPE
nic-hdl:        OTC2-RIPE
abuse-mailbox:  abuse@ovh.net
mnt-by:         OVH-MNT
created:        2004-01-28T17:42:29Z
last-modified:  2014-09-05T10:47:15Z
source:         RIPE # Filtered
person:         Octave Klaba
address:        OVH SAS
address:        2 rue Kellermann
address:        59100 Roubaix
address:        France
phone:          +33 9 74 53 13 23
nic-hdl:        OK217-RIPE
mnt-by:         OVH-MNT
created:        1970-01-01T00:00:00Z
last-modified:  2017-10-30T21:44:51Z
source:         RIPE # Filtered
% Information related to '92.222.0.0/16AS16276'
route:          92.222.0.0/16
descr:          OVH
origin:         AS16276
mnt-by:         OVH-MNT
created:        2014-02-25T16:37:57Z
last-modified:  2014-02-25T16:37:57Z
source:         RIPE # Filtered
% This query was served by the RIPE Database Query Service version 1.94.1 (HEREFORD)
</t>
  </si>
  <si>
    <t>23.52.176.62</t>
  </si>
  <si>
    <t>190.0.161.44</t>
  </si>
  <si>
    <t>Grupo Solunet SRL, AR</t>
  </si>
  <si>
    <t xml:space="preserve">_x000D_
% Joint Whois - whois.lacnic.net_x000D_
%  This server accepts single ASN, IPv4 or IPv6 queries_x000D_
 _x000D_
% LACNIC resource: whois.lacnic.net_x000D_
_x000D_
_x000D_
% Copyright LACNIC lacnic.net_x000D_
%  The data below is provided for information purposes_x000D_
%  and to assist persons in obtaining information about or_x000D_
%  related to AS and IP numbers registrations_x000D_
%  By submitting a whois query, you agree to use this data_x000D_
%  only for lawful purposes._x000D_
%  2019-08-18 08:31:53 (-03 -03:00)_x000D_
_x000D_
inetnum:     190.0.161/24_x000D_
status:      reallocated_x000D_
owner:       NOC Solunet_x000D_
ownerid:     AR-NOSO1-LACNIC_x000D_
responsible: Gianfranco Muzio_x000D_
address:     San Martin, 638, 2 Piso_x000D_
address:     C1004AAN - Cap. Fed. - Bu_x000D_
country:     AR_x000D_
phone:       +54 11 21521910 []_x000D_
owner-c:     DAD8_x000D_
tech-c:      DAD8_x000D_
abuse-c:     DAD8_x000D_
inetrev:     190.0.161/24_x000D_
nserver:     DNS4.SOLUNET.COM.AR  [lame - not published]_x000D_
nsstat:      20190817 TIMEOUT_x000D_
nslastaa:    20180416_x000D_
nserver:     DNS5.SOLUNET.COM.AR  _x000D_
nsstat:      20190817 AA_x000D_
nslastaa:    20190817_x000D_
created:     20141202_x000D_
changed:     20141202_x000D_
inetnum-up:  190.0.160/20_x000D_
_x000D_
nic-hdl:     DAD8_x000D_
person:      Daniel Dianese_x000D_
e-mail:      ddianese@SOLUNET.COM.AR_x000D_
address:     Scalabrini Ortiz, 2498, _x000D_
address:     B1704ERX - Ramos Mejia - _x000D_
country:     AR_x000D_
phone:       +054 11 21521910 []_x000D_
created:     20080612_x000D_
changed:     20171002_x000D_
_x000D_
% whois.lacnic.net accepts only direct match queries._x000D_
% Types of queries are: POCs, ownerid, CIDR blocks, IP_x000D_
% and AS numbers._x000D_
_x000D_
</t>
  </si>
  <si>
    <t>103.27.218.85</t>
  </si>
  <si>
    <t>CHORUS-NZ CHORUS NEW ZEALAND LIMITED, NZ</t>
  </si>
  <si>
    <t xml:space="preserve">% [whois.apnic.net]
% Whois data copyright terms    http://www.apnic.net/db/dbcopyright.html
% Information related to '103.27.216.0 - 103.27.219.255'
% Abuse contact for '103.27.216.0 - 103.27.219.255' is 'techops.security@chorus.co.nz'
inetnum:        103.27.216.0 - 103.27.219.255
netname:        CHORUSLTD-NZ
descr:          CHORUS NEW ZEALAND LIMITED
country:        NZ
org:            ORG-CNZL1-AP
admin-c:        NACN1-AP
tech-c:         NACN1-AP
mnt-by:         APNIC-HM
mnt-routes:     MAINT-NZ-CHORUS
mnt-irt:        IRT-CHORUS-NZ
status:         ASSIGNED PORTABLE
remarks:        --------------------------------------------------------
remarks:        To report network abuse, please contact mnt-irt
remarks:        For troubleshooting, please contact tech-c and admin-c
remarks:        Report invalid contact via www.apnic.net/invalidcontact
remarks:        --------------------------------------------------------
last-modified:  2017-08-29T23:02:44Z
source:         APNIC
irt:            IRT-CHORUS-NZ
address:        Level 10, 1 Willis St
address:        Wellington, 6011
e-mail:         techops.security@chorus.co.nz
abuse-mailbox:  techops.security@chorus.co.nz
admin-c:        NACN1-AP
tech-c:         NACN1-AP
auth:           # Filtered
mnt-by:         MAINT-NZ-CHORUS
last-modified:  2018-08-28T22:00:18Z
source:         APNIC
organisation:   ORG-CNZL1-AP
org-name:       CHORUS NEW ZEALAND LIMITED
country:        NZ
address:        Level 10, State Insurance Tower
address:        1 Willis St
address:        Wellington
phone:          +6448964190
e-mail:         Jonathon.exley@chorus.co.nz
mnt-ref:        APNIC-HM
mnt-by:         APNIC-HM
last-modified:  2017-08-29T23:20:28Z
source:         APNIC
role:           Network Administrator - CHORUS NEW ZEALAND LIMITED
address:        68 Jervois Quay, Wellington Central,
address:        Wellington, 6011
country:        NZ
phone:          +64 4498 5602
e-mail:         jonathon.exley@chorus.co.nz
admin-c:        JE126-AP
tech-c:         JE126-AP
nic-hdl:        NACN1-AP
mnt-by:         MAINT-NZ-CHORUS
last-modified:  2013-06-19T22:53:44Z
source:         APNIC
% This query was served by the APNIC Whois Service version 1.88.15-47 (WHOIS-US4)
</t>
  </si>
  <si>
    <t>45.32.227.207</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</si>
  <si>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45.32.224.0 - 45.32.227.255
CIDR:           45.32.224.0/22
NetName:        NET-45-32-224-0-22
NetHandle:      NET-45-32-224-0-1
Parent:         CHOOPA (NET-45-32-0-0-1)
NetType:        Reassigned
OriginAS:       
Organization:   Vultr Holdings, LLC (VHL-59)
RegDate:        2015-12-30
Updated:        2015-12-30
Ref:            https://rdap.arin.net/registry/ip/45.32.224.0
OrgName:        Vultr Holdings, LLC
OrgId:          VHL-59
Address:        2001 6th Avenue, Suite 300
Address:        2001 Sixth LLC
City:           Seattle
StateProv:      WA
PostalCode:     98121
Country:        US
RegDate:        2015-03-05
Updated:        2015-03-05
Ref:            https://rdap.arin.net/registry/entity/VHL-59
OrgTechHandle: VULTR-ARIN
OrgTechName:   Vultr Abuse
OrgTechPhone:  +1-973-849-0500 
OrgTechEmail:  abuse@vultr.com
OrgTechRef:    https://rdap.arin.net/registry/entity/VULTR-ARIN
OrgAbuseHandle: VULTR-ARIN
OrgAbuseName:   Vultr Abuse
OrgAbusePhone:  +1-973-849-0500 
OrgAbuseEmail:  abuse@vultr.com
OrgAbuseRef:    https://rdap.arin.net/registry/entity/VULTR-ARIN
# end
# start
NetRange:       45.32.0.0 - 45.32.255.255
CIDR:           45.32.0.0/16
NetName:        CHOOPA
NetHandle:      NET-45-32-0-0-1
Parent:         NET45 (NET-45-0-0-0-0)
NetType:        Direct Allocation
OriginAS:       AS20473
Organization:   Choopa, LLC (CHOOP-1)
RegDate:        2015-02-17
Updated:        2015-02-17
Ref:            https://rdap.arin.net/registry/ip/45.32.0.0
OrgName:        Choopa, LLC
OrgId:          CHOOP-1
Address:        14 Cliffwood Ave Suite 300
City:           Matawan
StateProv:      NJ
PostalCode:     07747
Country:        US
RegDate:        2006-10-03
Updated:        2016-01-11
Comment:        http://www.choopa.net/
Ref:            https://rdap.arin.net/registry/entity/CHOOP-1
OrgNOCHandle: NETWO1159-ARIN
OrgNOCName:   Network Operations
OrgNOCPhone:  +1-973-849-0500 
OrgNOCEmail:  network@choopa.com
OrgNOCRef:    https://rdap.arin.net/registry/entity/NETWO1159-ARIN
OrgTechHandle: NETWO1159-ARIN
OrgTechName:   Network Operations
OrgTechPhone:  +1-973-849-0500 
OrgTechEmail:  network@choopa.com
OrgTechRef:    https://rdap.arin.net/registry/entity/NETWO1159-ARIN
OrgAbuseHandle: ABUSE1143-ARIN
OrgAbuseName:   Abuse Department
OrgAbusePhone:  +1-973-849-0500 
OrgAbuseEmail:  abuse@choopa.com
OrgAbuseRef:    https://rdap.arin.net/registry/entity/ABUSE1143-ARIN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</si>
  <si>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165.125.88.82</t>
  </si>
  <si>
    <t>AS16875 - AON Corporation, US</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</si>
  <si>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165.125.0.0 - 165.125.255.255
CIDR:           165.125.0.0/16
NetName:        AAUSNET
NetHandle:      NET-165-125-0-0-1
Parent:         NET165 (NET-165-0-0-0-0)
NetType:        Direct Allocation
OriginAS:       AS16875
Organization:   AON Corporation (AON-1-Z)
RegDate:        1993-05-27
Updated:        2018-02-09
Ref:            https://rdap.arin.net/registry/ip/165.125.0.0
OrgName:        AON Corporation
OrgId:          AON-1-Z
Address:        200 E. Randolph Street 7th floor
City:           Chicago
StateProv:      IL
PostalCode:     60601
Country:        US
RegDate:        2017-07-27
Updated:        2019-06-04
Ref:            https://rdap.arin.net/registry/entity/AON-1-Z
OrgAbuseHandle: ABUSE6413-ARIN
OrgAbuseName:   ABUSE
OrgAbusePhone:  +1-312-555-1212 
OrgAbuseEmail:  dns_master@aon.com
OrgAbuseRef:    https://rdap.arin.net/registry/entity/ABUSE6413-ARIN
OrgNOCHandle: JALOC-ARIN
OrgNOCName:   Jalocha, Jaroslaw 
OrgNOCPhone:  +48 882 154 851 
OrgNOCEmail:  jaroslaw.jalocha@aon.pl
OrgNOCRef:    https://rdap.arin.net/registry/entity/JALOC-ARIN
OrgTechHandle: JALOC-ARIN
OrgTechName:   Jalocha, Jaroslaw 
OrgTechPhone:  +48 882 154 851 
OrgTechEmail:  jaroslaw.jalocha@aon.pl
OrgTechRef:    https://rdap.arin.net/registry/entity/JALOC-ARIN
OrgTechHandle: LOWSA-ARIN
OrgTechName:   Low, Samuel 
OrgTechPhone:  +1-312-381-1000 
OrgTechEmail:  samuel.low@aon.com
OrgTechRef:    https://rdap.arin.net/registry/entity/LOWSA-ARIN
OrgNOCHandle: ABUSE6413-ARIN
OrgNOCName:   ABUSE
OrgNOCPhone:  +1-312-555-1212 
OrgNOCEmail:  dns_master@aon.com
OrgNOCRef:    https://rdap.arin.net/registry/entity/ABUSE6413-ARIN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</si>
  <si>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112.175.104.173</t>
  </si>
  <si>
    <t>54.192.146.18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</si>
  <si>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 start
NetRange:       54.192.0.0 - 54.207.255.255
CIDR:           54.192.0.0/12
NetName:        AMAZON-2011L
NetHandle:      NET-54-192-0-0-1
Parent:         NET54 (NET-54-0-0-0-0)
NetType:        Direct Allocation
OriginAS:       AS16509
Organization:   Amazon Technologies Inc. (AT-88-Z)
RegDate:        2013-06-18
Updated:        2013-06-19
Ref:            https://rdap.arin.net/registry/ip/54.192.0.0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 end
# start
NetRange:       54.192.0.0 - 54.192.255.255
CIDR:           54.192.0.0/16
NetName:        AMAZO-CF2
NetHandle:      NET-54-192-0-0-2
Parent:         AMAZON-2011L (NET-54-192-0-0-1)
NetType:        Reallocated
OriginAS:       AS16509
Organization:   Amazon.com, Inc. (AMAZON-4)
RegDate:        2013-08-15
Updated:        2013-08-15
Ref:            https://rdap.arin.net/registry/ip/54.192.0.0
OrgName:        Amazon.com, Inc.
OrgId:          AMAZON-4
Address:        1918 8th Ave
City:           SEATTLE
StateProv:      WA
PostalCode:     98101-1244
Country:        US
RegDate:        1995-01-23
Updated:        2019-08-02
Ref:            https://rdap.arin.net/registry/entity/AMAZON-4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OrgNOCHandle: AANO1-ARIN
OrgNOCName:   Amazon AWS Network Operations
OrgNOCPhone:  +1-206-266-4064 
OrgNOCEmail:  amzn-noc-contact@amazon.com
OrgNOCRef:    https://rdap.arin.net/registry/entity/AANO1-ARIN
OrgRoutingHandle: IPROU3-ARIN
OrgRoutingName:   IP Routing
OrgRoutingPhone:  +1-206-266-4064 
OrgRoutingEmail:  aws-routing-poc@amazon.com
OrgRoutingRef:    https://rdap.arin.net/registry/entity/IPROU3-ARIN
# end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</si>
  <si>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111.230.59.147</t>
  </si>
  <si>
    <t xml:space="preserve">% [whois.apnic.net]
% Whois data copyright terms    http://www.apnic.net/db/dbcopyright.html
% Information related to '111.230.0.0 - 111.231.255.255'
% Abuse contact for '111.230.0.0 - 111.231.255.255' is 'ipas@cnnic.cn'
inetnum:        111.230.0.0 - 111.231.255.255
netname:        TencentCloud
descr:          Tencent cloud computing (Beijing) Co., Ltd.
descr:          Floor 6, Yinke Building,38 Haidian St,
descr:          Haidian District Beijing
country:        CN
admin-c:        JT1125-AP
tech-c:         JX1747-AP
mnt-by:         MAINT-CNNIC-AP
mnt-irt:        IRT-CNNIC-CN
mnt-lower:      MAINT-CNNIC-AP
mnt-routes:     MAINT-CNNIC-AP
status:         ALLOCATED PORTABLE
last-modified:  2016-08-29T02:48:01Z
source:         APNIC
irt:            IRT-CNNIC-CN
address:        Beijing, China
e-mail:         ipas@cnnic.cn
abuse-mailbox:  ipas@cnnic.cn
admin-c:        IP50-AP
tech-c:         IP50-AP
auth:           # Filtered
remarks:        Please note that CNNIC is not an ISP and is not
remarks:        empowered to investigate complaints of network abuse.
remarks:        Please contact the tech-c or admin-c of the network.
mnt-by:         MAINT-CNNIC-AP
last-modified:  2017-11-01T08:57:39Z
source:         APNIC
person:         James Tian
address:        9F, FIYTA Building, Gaoxinnanyi Road,Southern
address:        District of Hi-tech Park, Shenzhen
country:        CN
phone:          +86-755-86013388-84952
e-mail:         harveyduan@tencent.com
nic-hdl:        JT1125-AP
mnt-by:         MAINT-CNNIC-AP
last-modified:  2016-10-31T07:10:47Z
source:         APNIC
person:         Jimmy Xiao
address:        9F, FIYTA Building, Gaoxinnanyi Road,Southern
address:        District of Hi-tech Park, Shenzhen
country:        CN
phone:          +86-755-86013388-80224
e-mail:         harveyduan@tencent.com
nic-hdl:        JX1747-AP
mnt-by:         MAINT-CNNIC-AP
last-modified:  2016-11-04T05:51:38Z
source:         APNIC
% Information related to '111.230.0.0/15AS45090'
route:          111.230.0.0/15
descr:          TencentCloud
country:        CN
origin:         AS45090
notify:         jimmyxiao@tencent.com
mnt-by:         MAINT-CNNIC-AP
last-modified:  2016-10-19T03:16:02Z
source:         APNIC
% This query was served by the APNIC Whois Service version 1.88.15-47 (WHOIS-US4)
</t>
  </si>
  <si>
    <t>211.122.127.233</t>
  </si>
  <si>
    <t xml:space="preserve">% [whois.apnic.net]
% Whois data copyright terms    http://www.apnic.net/db/dbcopyright.html
% Information related to '211.120.0.0 - 211.135.255.255'
% Abuse contact for '211.120.0.0 - 211.135.255.255' is 'hostmaster@nic.ad.jp'
inetnum:        211.120.0.0 - 211.135.255.255
netname:        JPNIC-NET-JP
descr:          Japan Network Information Center
country:        JP
admin-c:        JNIC1-AP
tech-c:         JNIC1-AP
remarks:        JPNIC Allocation Block
remarks:        Authoritative information regarding assignments and
remarks:        allocations made from within this block can also be
remarks:        queried at whois.nic.ad.jp. To obtain an English
remarks:        output query whois -h whois.nic.ad.jp x.x.x.x/e
mnt-by:         MAINT-JPNIC
mnt-irt:        IRT-JPNIC-JP
mnt-lower:      MAINT-JPNIC
status:         ALLOCATED PORTABLE
last-modified:  2015-12-01T22:32:01Z
source:         APNIC
irt:            IRT-JPNIC-JP
address:        Urbannet-Kanda Bldg 4F, 3-6-2 Uchi-Kanda
address:        Chiyoda-ku, Tokyo 101-0047, Japan
e-mail:         hostmaster@nic.ad.jp
abuse-mailbox:  hostmaster@nic.ad.jp
admin-c:        JNIC1-AP
tech-c:         JNIC1-AP
auth:           # Filtered
mnt-by:         MAINT-JPNIC
last-modified:  2017-10-18T10:21:54Z
source:         APNIC
role:           Japan Network Information Center
address:        Urbannet-Kanda Bldg 4F
address:        3-6-2 Uchi-Kanda
address:        Chiyoda-ku, Tokyo 101-0047,Japan
country:        JP
phone:          +81-3-5297-2311
fax-no:         +81-3-5297-2312
e-mail:         hostmaster@nic.ad.jp
admin-c:        JI13-AP
tech-c:         JE53-AP
nic-hdl:        JNIC1-AP
mnt-by:         MAINT-JPNIC
last-modified:  2012-08-28T07:58:02Z
source:         APNIC
% Information related to '211.122.0.0 - 211.122.255.255'
inetnum:        211.122.0.0 - 211.122.255.255
netname:        OCN-CIDR-BLK-JP
descr:          NTT COMMUNICATIONS CORPORATION
remarks:        Email address for spam or abuse complaints : abuse@ocn.ad.jp
country:        JP
admin-c:        AY1361JP
tech-c:         KK551JP
tech-c:         TT10660JP
tech-c:         TT15086JP
remarks:        This information has been partially mirrored by APNIC from
remarks:        JPNIC. To obtain more specific information, please use the
remarks:        JPNIC WHOIS Gateway at
remarks:        http://www.nic.ad.jp/en/db/whois/en-gateway.html or
remarks:        whois.nic.ad.jp for WHOIS client. (The WHOIS client
remarks:        defaults to Japanese output, use the /e switch for English
remarks:        output)
last-modified:  2019-02-21T03:25:25Z
source:         JPNIC
% This query was served by the APNIC Whois Service version 1.88.15-47 (WHOIS-US4)
</t>
  </si>
  <si>
    <t>212.205.13.200</t>
  </si>
  <si>
    <t>OTENET-GR Athens - Greece, GR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</si>
  <si>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'212.205.13.0 - 212.205.13.255'
% Abuse contact for '212.205.13.0 - 212.205.13.255' is 'abuse@ote.gr'
inetnum:        212.205.13.0 - 212.205.13.255
netname:        ANEK
descr:          N Plastira &amp; Apokoronou str
descr:          731 34 Xania
country:        GR
admin-c:        GM1827-RIPE
tech-c:         GM1827-RIPE
status:         ASSIGNED PA
mnt-by:         OTENET-GR-MNT
created:        1970-01-01T00:00:00Z
last-modified:  2001-09-21T22:20:44Z
source:         RIPE
person:         G Mpotsis
address:        N Plastira &amp; Apokoronou str
address:        731 34 Xania
address:        GR
phone:          +30-821-27600-10
fax-no:         +30-821-27611
nic-hdl:        GM1827-RIPE
mnt-by:         OTENET-GR-MNT
created:        1970-01-01T00:00:00Z
last-modified:  2001-09-21T23:50:33Z
source:         RIPE
% Information related to '212.205.0.0/16AS6799'
route:          212.205.0.0/16
descr:          OTEnet
origin:         AS6799
remarks:        OTEnet S.A. Multiprotocol Backbone &amp; ISP
mnt-routes:     COSMOTE-MNT { 212.205.160.0/24^+ }
mnt-routes:     OTENET-GR-MNT
mnt-by:         OTENET-GR-MNT
mnt-by:         OTE-ADMIN-MNT
created:        1970-01-01T00:00:00Z
last-modified:  2019-05-10T06:02:51Z
source:         RIPE
% This query was served by the RIPE Database Query Service version 1.94.1 (BLAARKOP)
</t>
  </si>
  <si>
    <t>195.181.237.125</t>
  </si>
  <si>
    <t>ZEXIS, LU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</si>
  <si>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'195.181.224.32 - 195.181.239.255'
% Abuse contact for '195.181.224.32 - 195.181.239.255' is 'abuse@zexis.eu'
inetnum:        195.181.224.32 - 195.181.239.255
netname:        ZX_ClientPOOL_195
country:        LU
admin-c:        NH4215-RIPE
tech-c:         NH4215-RIPE
status:         ASSIGNED PA
mnt-by:         lu-zexis-1-mnt
created:        2018-05-28T15:45:42Z
last-modified:  2018-05-28T15:45:42Z
source:         RIPE
person:         Nariaki HATTA
address:        58, Rue de la Foret
address:        1534
address:        Luxembourg
address:        LUXEMBOURG
phone:          +352-621-365-595
nic-hdl:        NH4215-RIPE
mnt-by:         lu-zexis-1-mnt
created:        2016-08-10T13:28:06Z
last-modified:  2016-08-10T13:28:06Z
source:         RIPE
% Information related to '195.181.224.0/20AS206815'
route:          195.181.224.0/20
origin:         AS206815
mnt-by:         lu-zexis-1-mnt
created:        2017-03-08T08:09:35Z
last-modified:  2017-03-08T08:09:35Z
source:         RIPE
% This query was served by the RIPE Database Query Service version 1.94.1 (ANGUS)
</t>
  </si>
  <si>
    <t>185.65.161.111</t>
  </si>
  <si>
    <t>LMT-3G Riga, Latvia, LV</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</si>
  <si>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'185.65.160.0 - 185.65.163.255'
% Abuse contact for '185.65.160.0 - 185.65.163.255' is 'abuse@lmt.lv'
inetnum:        185.65.160.0 - 185.65.163.255
netname:        LV-LMT-20140730
country:        LV
org:            ORG-LMTC1-RIPE
admin-c:        JL4153-RIPE
tech-c:         EG2621-RIPE
tech-c:         RAVI2-RIPE
status:         ALLOCATED PA
mnt-by:         RIPE-NCC-HM-MNT
mnt-by:         LMT-MNT
created:        2014-07-30T13:34:55Z
last-modified:  2017-03-29T12:00:08Z
source:         RIPE
organisation:   ORG-LMTC1-RIPE
org-name:       Latvijas Mobilais Telefons SIA
org-type:       LIR
address:        Ropazu iela 6
address:        LV 1039
address:        Riga
address:        LATVIA
phone:          +371 67773539
fax-no:         +371 67773170
admin-c:        JL4153-RIPE
admin-c:        RAVI2-RIPE
admin-c:        EG2621-RIPE
mnt-ref:        LMT-MNT
mnt-ref:        RIPE-NCC-HM-MNT
mnt-by:         RIPE-NCC-HM-MNT
mnt-by:         LMT-MNT
abuse-c:        LIH7-RIPE
created:        2004-04-17T11:38:12Z
last-modified:  2019-03-01T07:44:53Z
source:         RIPE # Filtered
person:         Edgars Gasins
address:        Latvijas Mobilais Telefons SIA
address:        Ropazu iela 6
address:        LV-1039, Riga, Latvia
phone:          +371-67773604
fax-no:         +371-67773170
nic-hdl:        EG2621-RIPE
mnt-by:         LMT-MNT
created:        2002-07-12T11:46:08Z
last-modified:  2008-03-18T13:36:54Z
source:         RIPE # Filtered
person:         Janis Lacis
address:        Latvijas Mobilais Telefons SIA
address:        Ropazu iela 6
address:        LV-1039, Riga, Latvia
phone:          +371-67773539
fax-no:         +371-67773170
nic-hdl:        JL4153-RIPE
mnt-by:         LMT-MNT
created:        2002-07-12T11:36:29Z
last-modified:  2008-03-18T13:33:17Z
source:         RIPE # Filtered
person:         Raivo Bauze
address:        Latvijas Mobilais Telefons SIA
                Ropazu iela 6
                LV-1039, Riga, Latvia
phone:          +371 67773660
nic-hdl:        RAVI2-RIPE
mnt-by:         ravi2-mnt
created:        2008-09-16T09:01:06Z
last-modified:  2008-11-06T14:25:09Z
source:         RIPE # Filtered
% Information related to '185.65.160.0/23AS24921'
route:          185.65.160.0/23
descr:          LMT
origin:         AS24921
mnt-by:         LMT-MNT
created:        2016-06-02T08:06:29Z
last-modified:  2016-06-02T08:06:29Z
source:         RIPE
% This query was served by the RIPE Database Query Service version 1.94.1 (BLAARKOP)
</t>
  </si>
  <si>
    <t>60.48.249.169</t>
  </si>
  <si>
    <t>34.200.214.198</t>
  </si>
  <si>
    <t>23.77.40.228</t>
  </si>
  <si>
    <t>45.114.94.53</t>
  </si>
  <si>
    <t>KIXS-AS-KR Korea Telecom, KR</t>
  </si>
  <si>
    <t xml:space="preserve">% [whois.apnic.net]
% Whois data copyright terms    http://www.apnic.net/db/dbcopyright.html
% Information related to '45.114.92.0 - 45.114.95.255'
% Abuse contact for '45.114.92.0 - 45.114.95.255' is 'lightspeed.hk.2015@gmail.com'
inetnum:        45.114.92.0 - 45.114.95.255
netname:        LIGHT-SPEED-HK
descr:          Room C, 3/F., Ying Wai Building,
descr:          No. 166-170 Apliu Street, Sham Shui Po, Kowloon, Hong Kong
country:        HK
org:            ORG-LSDC1-AP
admin-c:        LSDC1-AP
tech-c:         LSDC1-AP
status:         ALLOCATED PORTABLE
mnt-by:         APNIC-HM
mnt-lower:      MAINT-LIGHT-SPEED-HK
mnt-routes:     MAINT-LIGHT-SPEED-HK
mnt-irt:        IRT-LIGHT-SPEED-HK
remarks:        --------------------------------------------------------
remarks:        To report network abuse, please contact mnt-irt
remarks:        For troubleshooting, please contact tech-c and admin-c
remarks:        Report invalid contact via www.apnic.net/invalidcontact
remarks:        --------------------------------------------------------
last-modified:  2018-02-05T12:59:00Z
source:         APNIC
irt:            IRT-LIGHT-SPEED-HK
address:        Room C, 3/F., Ying Wai Building,, No. 166-170 Apliu Street, Sham Shui Po, Kowloon, Hong Kong, Hong K
e-mail:         lightspeed.hk.2015@gmail.com
abuse-mailbox:  lightspeed.hk.2015@gmail.com
admin-c:        LSDC1-AP
tech-c:         LSDC1-AP
auth:           # Filtered
mnt-by:         MAINT-LIGHT-SPEED-HK
last-modified:  2017-01-03T10:56:19Z
source:         APNIC
organisation:   ORG-LSDC1-AP
org-name:       LIGHT SPEED DATA COMMUNICATION CO.,LIMITED
country:        HK
address:        Room C, 3/F., Ying Wai Building,
address:        No. 166-170 Apliu Street, Sham Shui Po, Kowloon, Hong Kong
phone:          +00852-67282761
e-mail:         lightspeed.hk.2015@gmail.com
mnt-ref:        APNIC-HM
mnt-by:         APNIC-HM
last-modified:  2019-05-17T12:56:38Z
source:         APNIC
role:           LIGHT SPEED DATA COMMUNICATION COLIMITED adminis
address:        Room C, 3/F., Ying Wai Building,, No. 166-170 Apliu Street, Sham Shui Po, Kowloon, Hong Kong, Hong K
country:        HK
phone:          +852 66362506
e-mail:         lightspeed.hk.2015@gmail.com
admin-c:        LSDC1-AP
tech-c:         LSDC1-AP
nic-hdl:        LSDC1-AP
mnt-by:         MAINT-LIGHT-SPEED-HK
last-modified:  2017-01-03T10:56:43Z
source:         APNIC
% This query was served by the APNIC Whois Service version 1.88.15-47 (WHOIS-US4)
</t>
  </si>
  <si>
    <t>203.159.95.163</t>
  </si>
  <si>
    <t>45.249.246.238</t>
  </si>
  <si>
    <t xml:space="preserve">% [whois.apnic.net]
% Whois data copyright terms    http://www.apnic.net/db/dbcopyright.html
% Information related to '45.249.244.0 - 45.249.247.255'
% Abuse contact for '45.249.244.0 - 45.249.247.255' is 'unom@ucloud.cn'
inetnum:        45.249.244.0 - 45.249.247.255
netname:        UHGL-HK
descr:          UCloud (HK) Holdings Group Limited
descr:          RM 1501.15F LUCKY CENTRE,165 171
descr:          WANCHAI RD,WANCHAI
country:        HK
org:            ORG-UHGL1-AP
admin-c:        UHHG1-AP
tech-c:         UHHG1-AP
mnt-by:         APNIC-HM
mnt-routes:     MAINT-UHGL-HK
mnt-irt:        IRT-UHGL-HK
status:         ASSIGNED PORTABLE
remarks:        --------------------------------------------------------
remarks:        To report network abuse, please contact mnt-irt
remarks:        For troubleshooting, please contact tech-c and admin-c
remarks:        Report invalid contact via www.apnic.net/invalidcontact
remarks:        --------------------------------------------------------
last-modified:  2017-08-29T23:09:34Z
source:         APNIC
irt:            IRT-UHGL-HK
address:        RM 1501.15F LUCKY CENTRE,165171, WANCHAI RD,WANCHAI, Hongkong
e-mail:         unom@ucloud.cn
abuse-mailbox:  unom@ucloud.cn
admin-c:        UHHG1-AP
tech-c:         UHHG1-AP
auth:           # Filtered
mnt-by:         MAINT-UHGL-HK
last-modified:  2016-04-27T00:33:14Z
source:         APNIC
organisation:   ORG-UHGL1-AP
org-name:       UCloud (HK) Holdings Group Limited
country:        HK
address:        RM 1501.15F LUCKY CENTRE,
address:        WANCHAI RD,WANCHAI
phone:          +852-3426-9785
fax-no:         +852-3426-9725
e-mail:         unom@ucloud.cn
mnt-ref:        APNIC-HM
mnt-by:         APNIC-HM
last-modified:  2018-06-18T12:55:17Z
source:         APNIC
role:           UCloud HK Holdings Group Limited administrator
address:        RM 1501.15F LUCKY CENTRE,165171, WANCHAI RD,WANCHAI, Hongkong
country:        HK
phone:          +86-21-55509888
fax-no:         +86-21-55509888
e-mail:         unom@ucloud.cn
admin-c:        UHHG1-AP
tech-c:         UHHG1-AP
nic-hdl:        UHHG1-AP
mnt-by:         MAINT-UHGL-HK
last-modified:  2016-04-27T00:33:12Z
source:         APNIC
% This query was served by the APNIC Whois Service version 1.88.15-47 (WHOIS-US4)
</t>
  </si>
  <si>
    <t>223.119.200.171</t>
  </si>
  <si>
    <t>139.129.179.20</t>
  </si>
  <si>
    <t>34.215.129.18</t>
  </si>
  <si>
    <t>104.245.113.50</t>
  </si>
  <si>
    <t>116.197.33.164</t>
  </si>
  <si>
    <t>192.241.151.116</t>
  </si>
  <si>
    <t>103.242.189.80</t>
  </si>
  <si>
    <t xml:space="preserve">% [whois.apnic.net]
% Whois data copyright terms    http://www.apnic.net/db/dbcopyright.html
% Information related to '103.242.188.0 - 103.242.191.255'
% Abuse contact for '103.242.188.0 - 103.242.191.255' is 'support@alliancekolkata.com'
inetnum:        103.242.188.0 - 103.242.191.255
netname:        TAMANNA
descr:          Tamanna Communication Pvt Ltd
admin-c:        NM573-AP
tech-c:         NM573-AP
country:        IN
mnt-by:         MAINT-IN-IRINN
mnt-irt:        IRT-ALLIANCEBROADBAND-IN
mnt-routes:     MAINT-IN-TAMANNA
status:         ASSIGNED PORTABLE
last-modified:  2015-03-16T06:37:19Z
source:         APNIC
irt:            IRT-ALLIANCEBROADBAND-IN
address:        P-89 CIT Road
address:        Kolkata - 700014, India
e-mail:         support@alliancekolkata.com
abuse-mailbox:  support@alliancekolkata.com
admin-c:        DM254-AP
tech-c:         DM254-AP
auth:           # Filtered
mnt-by:         MAINT-IN-TAMANNA
last-modified:  2015-03-16T06:34:16Z
source:         APNIC
person:         Niladri Mondal
address:        42 161 New Ballygunge Road,Kolkata,West Bengal-700039
country:        IN
phone:          +91 033 22277132
e-mail:         alliance_noc@alliancekolkata.com
nic-hdl:        NM573-AP
mnt-by:         MAINT-IN-IRINN
last-modified:  2015-03-16T06:21:22Z
source:         APNIC
% Information related to '103.242.188.0/22AS23860'
route:          103.242.188.0/22
descr:          Tamanna Communication Pvt Ltd
origin:         AS23860
country:        IN
mnt-lower:      MAINT-IN-TAMANNA
mnt-routes:     MAINT-IN-TAMANNA
mnt-by:         MAINT-IN-TAMANNA
last-modified:  2015-03-16T06:39:56Z
source:         APNIC
% This query was served by the APNIC Whois Service version 1.88.15-47 (WHOIS-US4)
</t>
  </si>
  <si>
    <t>110.169.180.223</t>
  </si>
  <si>
    <t>TRUE-AS-AP True Internet Co.,Ltd., TH</t>
  </si>
  <si>
    <t xml:space="preserve">% [whois.apnic.net]
% Whois data copyright terms    http://www.apnic.net/db/dbcopyright.html
% Information related to '110.169.128.0 - 110.169.255.255'
% Abuse contact for '110.169.128.0 - 110.169.255.255' is 'abuse@trueinternet.co.th'
inetnum:        110.169.128.0 - 110.169.255.255
netname:        TrueWiFi
descr:          True WiFi by True Online
country:        TH
admin-c:        TIA6-AP
tech-c:         TIA6-AP
status:         ASSIGNED NON-PORTABLE
mnt-by:         MAINT-AP-TRUEINTERNET
mnt-irt:        IRT-TRUEINTERNET-TH
last-modified:  2013-07-31T08:04:30Z
source:         APNIC
irt:            IRT-TRUEINTERNET-TH
address:        14th,27 th, floor ,Fortune Town
address:        1 Ratchadaphisek Road, Din Daeng
address:        Bangkok 10400
e-mail:         abuse@trueinternet.co.th
abuse-mailbox:  abuse@trueinternet.co.th
admin-c:        TIA6-AP
tech-c:         TIA6-AP
auth:           # Filtered
mnt-by:         MAINT-AP-TRUEINTERNET
last-modified:  2013-07-31T04:58:19Z
source:         APNIC
role:           TRUE IP ADMINISTRATION
address:        1 Fortune Town, 14th, 27th Floor,
address:        Ratchadapisek Road, Din Daeng
address:        Din Daeng, Bangkok 10400.
country:        TH
phone:          +662 6200400
fax-no:         +662 6421557
e-mail:         ipadmin@trueinternet.co.th
remarks:        abuse@trueinternet.co.th
admin-c:        AC1013-AP
admin-c:        WP1-AP
tech-c:         PY184-AP
tech-c:         RT271-AP
nic-hdl:        TIA6-AP
notify:         ipadmin@trueinternet.co.th
mnt-by:         MAINT-AP-TRUEINTERNET
last-modified:  2011-12-06T00:10:15Z
source:         APNIC
% This query was served by the APNIC Whois Service version 1.88.15-47 (WHOIS-US4)
</t>
  </si>
  <si>
    <t>220.67.225.29</t>
  </si>
  <si>
    <t>80.74.79.105</t>
  </si>
  <si>
    <t>51.38.242.194</t>
  </si>
  <si>
    <t>18.207.37.213</t>
  </si>
  <si>
    <t>184.26.82.72</t>
  </si>
  <si>
    <t>172.106.242.186</t>
  </si>
  <si>
    <t>45.34.228.183</t>
  </si>
  <si>
    <t>45.124.64.134</t>
  </si>
  <si>
    <t>23.194.225.80</t>
  </si>
  <si>
    <t>14.39.134.22</t>
  </si>
  <si>
    <t>52.210.178.67</t>
  </si>
  <si>
    <t>218.255.243.69</t>
  </si>
  <si>
    <t>172.224.178.130</t>
  </si>
  <si>
    <t>198.44.173.94</t>
  </si>
  <si>
    <t>81.254.128.58</t>
  </si>
  <si>
    <t>216.218.111.40</t>
  </si>
  <si>
    <t>124.207.220.217</t>
  </si>
  <si>
    <t>88.255.246.123</t>
  </si>
  <si>
    <t>94.24.107.108</t>
  </si>
  <si>
    <t>166.88.87.75</t>
  </si>
  <si>
    <t>104.114.127.108</t>
  </si>
  <si>
    <t>153.126.186.120</t>
  </si>
  <si>
    <t>190.58.53.140</t>
  </si>
  <si>
    <t>65.61.27.175</t>
  </si>
  <si>
    <t>137.195.121.152</t>
  </si>
  <si>
    <t>150.60.53.98</t>
  </si>
  <si>
    <t>104.131.21.11</t>
  </si>
  <si>
    <t>74.208.139.224</t>
  </si>
  <si>
    <t>144.217.28.174</t>
  </si>
  <si>
    <t>154.214.204.27</t>
  </si>
  <si>
    <t>104.82.104.44</t>
  </si>
  <si>
    <t>23.204.184.251</t>
  </si>
  <si>
    <t>90.178.215.100</t>
  </si>
  <si>
    <t>189.113.168.172</t>
  </si>
  <si>
    <t>5.79.69.154</t>
  </si>
  <si>
    <t>156.227.110.219</t>
  </si>
  <si>
    <t>151.80.143.201</t>
  </si>
  <si>
    <t>108.174.192.147</t>
  </si>
  <si>
    <t>209.58.180.190</t>
  </si>
  <si>
    <t>209.239.171.250</t>
  </si>
  <si>
    <t>82.163.249.99</t>
  </si>
  <si>
    <t>203.181.43.5</t>
  </si>
  <si>
    <t>178.211.38.254</t>
  </si>
  <si>
    <t>24.224.139.210</t>
  </si>
  <si>
    <t>23.192.121.174</t>
  </si>
  <si>
    <t>104.88.134.190</t>
  </si>
  <si>
    <t>210.125.150.160</t>
  </si>
  <si>
    <t>104.42.19.40</t>
  </si>
  <si>
    <t>72.137.172.233</t>
  </si>
  <si>
    <t>154.211.169.185</t>
  </si>
  <si>
    <t>209.191.203.14</t>
  </si>
  <si>
    <t>219.218.103.145</t>
  </si>
  <si>
    <t>172.247.103.163</t>
  </si>
  <si>
    <t>173.198.226.144</t>
  </si>
  <si>
    <t>64.71.134.8</t>
  </si>
  <si>
    <t>125.163.242.212</t>
  </si>
  <si>
    <t>116.36.209.244</t>
  </si>
  <si>
    <t>23.63.1.130</t>
  </si>
  <si>
    <t>104.216.164.243</t>
  </si>
  <si>
    <t>212.119.32.249</t>
  </si>
  <si>
    <t>46.50.137.3</t>
  </si>
  <si>
    <t>104.103.90.59</t>
  </si>
  <si>
    <t>79.127.16.239</t>
  </si>
  <si>
    <t>67.231.251.198</t>
  </si>
  <si>
    <t>35.208.248.111</t>
  </si>
  <si>
    <t>37.98.211.187</t>
  </si>
  <si>
    <t>47.100.14.185</t>
  </si>
  <si>
    <t>8.19.137.147</t>
  </si>
  <si>
    <t>104.155.129.0</t>
  </si>
  <si>
    <t>94.248.68.230</t>
  </si>
  <si>
    <t>172.111.173.75</t>
  </si>
  <si>
    <t>47.95.228.156</t>
  </si>
  <si>
    <t>24.5.47.108</t>
  </si>
  <si>
    <t>204.111.110.99</t>
  </si>
  <si>
    <t>78.40.224.68</t>
  </si>
  <si>
    <t>NETDIREKT-AS, TR</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</si>
  <si>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'78.40.224.0 - 78.40.224.255'
% Abuse contact for '78.40.224.0 - 78.40.224.255' is 'abuse@netdirekt.com.tr'
inetnum:        78.40.224.0 - 78.40.224.255
netname:        HOSTCINI
descr:          Netdirekt A.S. - Izmir
country:        TR
admin-c:        NTD35-RIPE
tech-c:         NTD35-RIPE
status:         ASSIGNED PA
mnt-by:         MNT-NETDIREKT
mnt-lower:      MNT-NETDIREKT
mnt-routes:     MNT-NETDIREKT
created:        2007-07-26T11:34:22Z
last-modified:  2010-08-03T09:56:26Z
source:         RIPE
person:         Netdirekt Technical Team
address:        Aydinlar Cad. No: 44 Isikkent Bornova Izmir
phone:          +90 850 200 88 99
fax-no:         +90 850 200 88 98
nic-hdl:        NTD35-RIPE
mnt-by:         MNT-NETDIREKT
created:        2009-07-15T19:34:33Z
last-modified:  2018-12-04T08:55:58Z
source:         RIPE # Filtered
% Information related to '78.40.224.0/21AS43391'
route:          78.40.224.0/21
descr:          Hostcini Internet Hizmetleri
origin:         AS43391
mnt-by:         MNT-HOSTCINI
created:        2007-07-26T11:10:30Z
last-modified:  2007-07-26T11:10:30Z
source:         RIPE
% This query was served by the RIPE Database Query Service version 1.94.1 (BLAARKOP)
</t>
  </si>
  <si>
    <t>110.138.32.139</t>
  </si>
  <si>
    <t>23.105.105.160</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</si>
  <si>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23.104.0.0 - 23.105.191.255
CIDR:           23.105.128.0/18, 23.104.0.0/16, 23.105.0.0/17
NetName:        NETBLK-NOBIS-TECHNOLOGY-GROUP-18
NetHandle:      NET-23-104-0-0-1
Parent:         NET23 (NET-23-0-0-0-0)
NetType:        Direct Allocation
OriginAS:       AS15003
Organization:   Nobis Technology Group, LLC (NTGL)
RegDate:        2013-07-24
Updated:        2015-12-22
Comment:        Addresses in this block are non-portable.
Comment:        For security issues, abuse reports, and
Comment:        technical issues, please contact the
Comment:        Nobis Technology Group NOC at admin@nobistech.net
Ref:            https://rdap.arin.net/registry/ip/23.104.0.0
OrgName:        Nobis Technology Group, LLC
OrgId:          NTGL
Address:        5350 East High Street
Address:        Suite 300
City:           Phoenix
StateProv:      AZ
PostalCode:     85054
Country:        US
RegDate:        2007-01-30
Updated:        2019-01-03
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
Ref:            https://rdap.arin.net/registry/entity/NTGL
OrgTechHandle: LEASE-ARIN
OrgTechName:   Leaseweb ARIN
OrgTechPhone:  +1-571-814-3777 
OrgTechEmail:  netops@us.leaseweb.com
OrgTechRef:    https://rdap.arin.net/registry/entity/LEASE-ARIN
OrgAbuseHandle: LUAD3-ARIN
OrgAbuseName:   Leaseweb US abuse dept
OrgAbusePhone:  +1-571-814-3777 
OrgAbuseEmail:  abuse@us.leaseweb.com
OrgAbuseRef:    https://rdap.arin.net/registry/entity/LUAD3-ARIN
OrgNOCHandle: LEASE-ARIN
OrgNOCName:   Leaseweb ARIN
OrgNOCPhone:  +1-571-814-3777 
OrgNOCEmail:  netops@us.leaseweb.com
OrgNOCRef:    https://rdap.arin.net/registry/entity/LEASE-ARIN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</si>
  <si>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204.134.98.245</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</si>
  <si>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204.131.0.0 - 204.134.255.255
CIDR:           204.131.0.0/16, 204.134.0.0/16, 204.132.0.0/15
NetName:        CENTURYLINK-LEGACY-QWEST-INET-34
NetHandle:      NET-204-131-0-0-1
Parent:         NET204 (NET-204-0-0-0-0)
NetType:        Direct Allocation
OriginAS:       
Organization:   CenturyLink Communications, LLC (CCL-534)
RegDate:        1994-08-26
Updated:        2018-02-21
Ref:            https://rdap.arin.net/registry/ip/204.131.0.0
OrgName:        CenturyLink Communications, LLC
OrgId:          CCL-534
Address:        100 CENTURYLINK DR
City:           Monroe
StateProv:      LA
PostalCode:     71201
Country:        US
RegDate:        2018-07-12
Updated:        2018-08-15
Comment:        ADDRESSES WITHIN THIS BLOCK ARE NON-PORTABLE 
Comment:        
Comment:        For abuse issues, please email abuse@centurylinkservices.net 
Comment:        All abuse reports MUST include: 
Comment:        * src IP 
Comment:        * dest IP (your IP) 
Comment:        * dest port 
Comment:        * Accurate date/timestamp and timezone of activity 
Comment:        * Intensity/frequency (short log extracts) 
Comment:        * Your contact details (phone and email)
Comment:        Without these we will be unable to identify the correct owner of the IP address at that point in time.
Comment:        
Comment:        For subpoena or court order please fax 844.254.5800 or refer to our Law Enforcement Support page http://www.centurylink.com/static/Pages/AboutUs/Legal/LawEnforcement/
Ref:            https://rdap.arin.net/registry/entity/CCL-534
OrgAbuseHandle: CAD54-ARIN
OrgAbuseName:   Centurylink Abuse Desk
OrgAbusePhone:  +1-877-886-6515 
OrgAbuseEmail:  abuse@centurylinkservices.net
OrgAbuseRef:    https://rdap.arin.net/registry/entity/CAD54-ARIN
OrgTechHandle: QIA-ARIN
OrgTechName:   Centurylink IP Admin
OrgTechPhone:  +1-877-886-6515 
OrgTechEmail:  ipadmin@centurylink.com
OrgTechRef:    https://rdap.arin.net/registry/entity/QIA-ARIN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</si>
  <si>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103.24.153.95</t>
  </si>
  <si>
    <t xml:space="preserve">% [whois.apnic.net]
% Whois data copyright terms    http://www.apnic.net/db/dbcopyright.html
% Information related to '103.24.153.0 - 103.24.153.255'
% Abuse contact for '103.24.153.0 - 103.24.153.255' is 'guochaogroup@gmail.com'
inetnum:        103.24.153.0 - 103.24.153.255
netname:        GGL
descr:          guochaogroup
country:        HK
admin-c:        GGLA1-AP
tech-c:         GGLA1-AP
status:         ASSIGNED NON-PORTABLE
mnt-by:         MAINT-GGL-HK
mnt-irt:        IRT-GGL-HK
last-modified:  2014-08-20T07:44:33Z
source:         APNIC
irt:            IRT-GGL-HK
address:        UNIT 04 ,7/F BRIGHT WAY TOWER NO.33 MONG KOK RD, Hong Kong KL
e-mail:         guochaogroup@gmail.com
abuse-mailbox:  guochaogroup@gmail.com
admin-c:        GGLA1-AP
tech-c:         GGLA1-AP
auth:           # Filtered
mnt-by:         MAINT-GGL-HK
last-modified:  2013-04-15T07:33:38Z
source:         APNIC
role:           Guochao Group limited administrator
address:        UNIT 04 ,7/F BRIGHT WAY TOWER NO.33 MONG KOK RD, Hong Kong KL
country:        HK
phone:          +85281912336
fax-no:         +85281912336
e-mail:         guochaogroup@gmail.com
admin-c:        GGLA1-AP
tech-c:         GGLA1-AP
nic-hdl:        GGLA1-AP
mnt-by:         MAINT-GGL-HK
last-modified:  2013-04-15T07:33:37Z
source:         APNIC
% This query was served by the APNIC Whois Service version 1.88.15-47 (WHOIS-US4)
</t>
  </si>
  <si>
    <t>41.79.4.222</t>
  </si>
  <si>
    <t xml:space="preserve">% This is the AfriNIC Whois server.
% Note: this output has been filtered.
%       To receive output for a database update, use the "-B" flag.
% Information related to '41.79.4.0 - 41.79.4.255'
% No abuse contact registered for 41.79.4.0 - 41.79.4.255
inetnum:        41.79.4.0 - 41.79.4.255
netname:        HYP-LOS
descr:          HYP-LOS
country:        NG
admin-c:        DSW1-AFRINIC
tech-c:         DSW1-AFRINIC
status:         ASSIGNED PA
mnt-by:         AFRINIC-HM-MNT
source:         AFRINIC # Filtered
parent:         41.79.4.0 - 41.79.7.255
person:         Datta S Wajapey
address:        No-27, Saka Tinubu Street
address:        Victoria Island
address:        Lagos, Nigeria
address:        Lagos
address:        Nigeria
phone:          tel:+234-1-903-3414
phone:          tel:+234-1-903-3415
nic-hdl:        DSW1-AFRINIC
mnt-by:         GENERATED-JLHXFG72ZXO47Y75XNODU1INKGE5WIO3-MNT
source:         AFRINIC # Filtered
</t>
  </si>
  <si>
    <t>104.124.80.132</t>
  </si>
  <si>
    <t>2.17.6.76</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</si>
  <si>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'2.17.0.0 - 2.17.19.255'
% Abuse contact for '2.17.0.0 - 2.17.19.255' is 'abuse@akamai.com'
inetnum:        2.17.0.0 - 2.17.19.255
netname:        AKAMAI-PA
descr:          Akamai Technologies
country:        EU
admin-c:        NARA1-RIPE
tech-c:         NARA1-RIPE
status:         ASSIGNED PA
mnt-by:         AKAM1-RIPE-MNT
mnt-routes:     AKAM1-RIPE-MNT
created:        2010-11-03T22:31:52Z
last-modified:  2010-11-03T22:31:52Z
source:         RIPE
role:           Network Architecture Role Account
address:        Akamai Technologies
address:        8 Cambridge Center
address:        Cambridge, MA 02142
phone:          +1-617-938-3130
abuse-mailbox:  abuse@akamai.com
admin-c:        NF1714-RIPE
admin-c:        CKAK-RIPE
tech-c:         NF1714-RIPE
tech-c:         JP1944-RIPE
tech-c:         APB15-RIPE
tech-c:         CKAK-RIPE
tech-c:         TBAK-RIPE
tech-c:         NB782-RIPE
tech-c:         RM4844-RIPE
tech-c:         AKAY-RIPE
nic-hdl:        NARA1-RIPE
mnt-by:         AKAM1-RIPE-MNT
created:        2002-03-06T09:02:17Z
last-modified:  2019-04-15T17:17:53Z
source:         RIPE # Filtered
% Information related to '2.17.4.0/22AS16625'
route:          2.17.4.0/22
descr:          Akamai Technologies
origin:         AS16625
mnt-by:         AKAM1-RIPE-MNT
created:        2017-10-26T10:20:03Z
last-modified:  2017-10-26T10:20:03Z
source:         RIPE
% Information related to '2.17.4.0/22AS20940'
route:          2.17.4.0/22
descr:          Akamai Technologies
origin:         AS20940
mnt-by:         AKAM1-RIPE-MNT
created:        2017-10-26T10:20:02Z
last-modified:  2017-10-26T10:20:02Z
source:         RIPE
% This query was served by the RIPE Database Query Service version 1.94.1 (BLAARKOP)
</t>
  </si>
  <si>
    <t>173.223.192.201</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</si>
  <si>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173.222.0.0 - 173.223.255.255
CIDR:           173.222.0.0/15
NetName:        AKAMAI
NetHandle:      NET-173-222-0-0-1
Parent:         NET173 (NET-173-0-0-0-0)
NetType:        Direct Allocation
OriginAS:       
Organization:   Akamai Technologies, Inc. (AKAMAI)
RegDate:        2009-12-23
Updated:        2012-03-02
Ref:            https://rdap.arin.net/registry/ip/173.222.0.0
OrgName:        Akamai Technologies, Inc.
OrgId:          AKAMAI
Address:        150 Broadway
City:           Cambridge
StateProv:      MA
PostalCode:     02142
Country:        US
RegDate:        1999-01-21
Updated:        2019-05-29
Ref:            https://rdap.arin.net/registry/entity/AKAMAI
OrgAbuseHandle: NUS-ARIN
OrgAbuseName:   NOC United States
OrgAbusePhone:  +1-617-444-2535 
OrgAbuseEmail:  abuse@akamai.com
OrgAbuseRef:    https://rdap.arin.net/registry/entity/NUS-ARIN
OrgTechHandle: IPADM11-ARIN
OrgTechName:   ipadmin
OrgTechPhone:  +1-617-444-0017 
OrgTechEmail:  ip-admin@akamai.com
OrgTechRef:    https://rdap.arin.net/registry/entity/IPADM11-ARIN
OrgTechHandle: SJS98-ARIN
OrgTechName:   Schecter, Steven Jay
OrgTechPhone:  +1-617-274-7134 
OrgTechEmail:  ip-admin@akamai.com
OrgTechRef:    https://rdap.arin.net/registry/entity/SJS98-ARIN
OrgTechHandle: YKS-ARIN
OrgTechName:   Yeung, Kam Sze 
OrgTechPhone:  +852-22718527 
OrgTechEmail:  ip-admin@akamai.com
OrgTechRef:    https://rdap.arin.net/registry/entity/YKS-ARIN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</si>
  <si>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35.168.47.28</t>
  </si>
  <si>
    <t xml:space="preserve">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NetRange:       35.152.0.0 - 35.183.255.255
CIDR:           35.152.0.0/13, 35.176.0.0/13, 35.160.0.0/12
NetName:        AT-88-Z
NetHandle:      NET-35-152-0-0-1
Parent:         NET35 (NET-35-0-0-0-0)
NetType:        Direct Allocation
OriginAS:       
Organization:   Amazon Technologies Inc. (AT-88-Z)
RegDate:        2016-08-09
Updated:        2016-08-09
Ref:            https://rdap.arin.net/registry/ip/35.152.0.0
OrgName:        Amazon Technologies Inc.
OrgId:          AT-88-Z
Address:        410 Terry Ave N.
City:           Seattle
StateProv:      WA
PostalCode:     98109
Country:        US
RegDate:        2011-12-08
Updated:        2019-07-25
Comment:        All abuse reports MUST include:
Comment:        * src IP
Comment:        * dest IP (your IP)
Comment:        * dest port
Comment:        * Accurate date/timestamp and timezone of activity
Comment:        * Intensity/frequency (short log extracts)
Comment:        * Your contact details (phone and email) Without these we will be unable to identify the correct owner of the IP address at that point in time.
Ref:            https://rdap.arin.net/registry/entity/AT-88-Z
OrgNOCHandle: AANO1-ARIN
OrgNOCName:   Amazon AWS Network Operations
OrgNOCPhone:  +1-206-266-4064 
OrgNOCEmail:  amzn-noc-contact@amazon.com
OrgNOCRef:    https://rdap.arin.net/registry/entity/AANO1-ARIN
OrgTechHandle: ANO24-ARIN
OrgTechName:   Amazon EC2 Network Operations
OrgTechPhone:  +1-206-266-4064 
OrgTechEmail:  amzn-noc-contact@amazon.com
OrgTechRef:    https://rdap.arin.net/registry/entity/ANO24-ARIN
OrgAbuseHandle: AEA8-ARIN
OrgAbuseName:   Amazon EC2 Abuse
OrgAbusePhone:  +1-206-266-4064 
OrgAbuseEmail:  abuse@amazonaws.com
OrgAbuseRef:    https://rdap.arin.net/registry/entity/AEA8-ARIN
OrgRoutingHandle: IPROU3-ARIN
OrgRoutingName:   IP Routing
OrgRoutingPhone:  +1-206-266-4064 
OrgRoutingEmail:  aws-routing-poc@amazon.com
OrgRoutingRef:    https://rdap.arin.net/registry/entity/IPROU3-ARIN
#
# ARIN WHOIS data and services are subject to the Terms of Use
# available at: https://www.arin.net/resources/registry/whois/tou/
#
# If you see inaccuracies in the results, please report at
# https://www.arin.net/resources/registry/whois/inaccuracy_reporting/
#
# Copyright 1997-2019, American Registry for Internet Numbers, Ltd.
#
</t>
  </si>
  <si>
    <t>23.58.67.122</t>
  </si>
  <si>
    <t>185.5.250.53</t>
  </si>
  <si>
    <t>AS-MAROSNET Moscow, Russia, RU</t>
  </si>
  <si>
    <t xml:space="preserve">% This is the RIPE Database query service.
% The objects are in RPSL format.
%
% The RIPE Database is subject to Terms and Conditions.
% See http://www.ripe.net/db/support/db-terms-conditions.pdf
% Note: this output has been filtered.
%       To receive output for a database update, use the "-B" flag.
% Information related to '185.5.250.0 - 185.5.250.255'
% Abuse contact for '185.5.250.0 - 185.5.250.255' is 'abuse@marosnet.ru'
inetnum:        185.5.250.0 - 185.5.250.255
org:            ORG-MTCL1-RIPE
netname:        MAROSNET-185-5-250-0
descr:          Marosnet enterprise network
country:        RU
geoloc:         55.755768 37.617671
admin-c:        MRS1
tech-c:         MRS1
status:         ASSIGNED PA
mnt-by:         MAROSNET-MNT
mnt-by:         NETWORK-SUPPORT-MNT
mnt-lower:      MAROSNET-MNT
mnt-routes:     MAROSNET-MNT
created:        2015-01-30T08:51:35Z
last-modified:  2019-06-28T16:21:53Z
source:         RIPE
organisation:   ORG-MTCL1-RIPE
org-name:       MAROSNET Telecommunication Company LLC
org-type:       LIR
descr:          https://www.marosnet.ru/
address:        Lobachika str., 17, office 516
address:        107113
address:        Moscow
address:        RUSSIAN FEDERATION
phone:          +74951113777
fax-no:         +74951113777
abuse-c:        AR16777-RIPE
admin-c:        VANL1-RIPE
mnt-ref:        RIPE-NCC-HM-MNT
mnt-ref:        NETWORK-SUPPORT-MNT
mnt-ref:        MAROSNET-MNT
mnt-by:         RIPE-NCC-HM-MNT
mnt-by:         MAROSNET-MNT
created:        2008-12-15T15:31:20Z
last-modified:  2019-06-28T12:48:29Z
source:         RIPE # Filtered
role:           MAROSNET TC LLC NOC
address:        MAROSNET Telecommunication Company
address:        office 516,17, Lobachika St.
address:        107113
address:        Moscow
address:        Russian Federation
phone:          +7 499 2645777
fax-no:         +7 499 2645344
remarks:        trouble: ------------------------------------------------------
remarks:        trouble: About any problems please contact us
remarks:        trouble: ------------------------------------------------------
remarks:        trouble: Routing and peering issues: noc@marosnet.ru
remarks:        trouble: SPAM issues: abuse@marosnet.ru
remarks:        trouble: Network security issues: noc@marosnet.ru
remarks:        trouble: General information: provider@marosnet.ru
remarks:        trouble: ------------------------------------------------------
admin-c:        VANL1-RIPE
tech-c:         EC8043-RIPE
nic-hdl:        MRS1
mnt-by:         MAROSNET-MNT
created:        2014-05-26T14:00:50Z
last-modified:  2019-06-28T13:07:39Z
source:         RIPE # Filtered
% Information related to '185.5.248.0/22AS48666'
route:          185.5.248.0/22
descr:          MAROSNET Telecommunication Company Network
descr:          Moscow, Russia
descr:          http://www.marosnet.ru/
origin:         AS48666
mnt-by:         MAROSNET-MNT
created:        2015-01-29T16:18:50Z
last-modified:  2015-01-29T16:18:50Z
source:         RIPE
% This query was served by the RIPE Database Query Service version 1.94.1 (HEREFORD)
</t>
  </si>
  <si>
    <t>184.24.135.149</t>
  </si>
  <si>
    <t>3.17.0.141</t>
  </si>
  <si>
    <t>172.252.205.77</t>
  </si>
  <si>
    <t>196.195.161.100</t>
  </si>
  <si>
    <t>37.139.9.239</t>
  </si>
  <si>
    <t>209.12.175.34</t>
  </si>
  <si>
    <t>23.230.66.211</t>
  </si>
  <si>
    <t>68.14.220.20</t>
  </si>
  <si>
    <t>104.66.153.74</t>
  </si>
  <si>
    <t>65.158.129.234</t>
  </si>
  <si>
    <t>90.202.225.178</t>
  </si>
  <si>
    <t>52.44.228.113</t>
  </si>
  <si>
    <t>168.126.182.89</t>
  </si>
  <si>
    <t>54.158.228.235</t>
  </si>
  <si>
    <t>211.133.241.197</t>
  </si>
  <si>
    <t>151.101.55.122</t>
  </si>
  <si>
    <t>23.110.132.159</t>
  </si>
  <si>
    <t>104.107.252.176</t>
  </si>
  <si>
    <t>156.230.100.195</t>
  </si>
  <si>
    <t>200.73.12.101</t>
  </si>
  <si>
    <t>192.162.71.70</t>
  </si>
  <si>
    <t>85.214.144.234</t>
  </si>
  <si>
    <t>104.216.115.202</t>
  </si>
  <si>
    <t>69.11.153.61</t>
  </si>
  <si>
    <t>219.231.143.199</t>
  </si>
  <si>
    <t>54.183.143.74</t>
  </si>
  <si>
    <t>218.95.175.230</t>
  </si>
  <si>
    <t>52.19.69.201</t>
  </si>
  <si>
    <t>79.61.143.22</t>
  </si>
  <si>
    <t>52.33.144.241</t>
  </si>
  <si>
    <t>36.82.44.67</t>
  </si>
  <si>
    <t>101.79.211.186</t>
  </si>
  <si>
    <t>184.29.162.26</t>
  </si>
  <si>
    <t>23.94.10.233</t>
  </si>
  <si>
    <t>217.26.50.171</t>
  </si>
  <si>
    <t>180.76.16.15</t>
  </si>
  <si>
    <t>202.61.113.94</t>
  </si>
  <si>
    <t>172.121.55.177</t>
  </si>
  <si>
    <t>65.151.45.224</t>
  </si>
  <si>
    <t>80.86.160.254</t>
  </si>
  <si>
    <t>3.0.161.40</t>
  </si>
  <si>
    <t>193.169.64.73</t>
  </si>
  <si>
    <t>125.166.75.104</t>
  </si>
  <si>
    <t>35.206.120.20</t>
  </si>
  <si>
    <t>85.131.203.58</t>
  </si>
  <si>
    <t>96.92.195.57</t>
  </si>
  <si>
    <t>23.27.80.49</t>
  </si>
  <si>
    <t>23.35.113.132</t>
  </si>
  <si>
    <t>156.233.131.110</t>
  </si>
  <si>
    <t>104.121.104.112</t>
  </si>
  <si>
    <t>192.183.81.251</t>
  </si>
  <si>
    <t>107.183.90.6</t>
  </si>
  <si>
    <t>107.182.239.70</t>
  </si>
  <si>
    <t>154.88.155.236</t>
  </si>
  <si>
    <t>180.252.166.227</t>
  </si>
  <si>
    <t>93.104.98.31</t>
  </si>
  <si>
    <t>37.61.203.46</t>
  </si>
  <si>
    <t>163.177.220.53</t>
  </si>
  <si>
    <t>64.46.201.249</t>
  </si>
  <si>
    <t>59.126.110.96</t>
  </si>
  <si>
    <t>151.80.121.113</t>
  </si>
  <si>
    <t>72.247.85.54</t>
  </si>
  <si>
    <t>87.102.68.180</t>
  </si>
  <si>
    <t>104.124.253.147</t>
  </si>
  <si>
    <t>31.47.99.26</t>
  </si>
  <si>
    <t>118.97.241.114</t>
  </si>
  <si>
    <t>103.196.123.106</t>
  </si>
  <si>
    <t>190.80.193.160</t>
  </si>
  <si>
    <t>13.224.106.225</t>
  </si>
  <si>
    <t>91.185.217.18</t>
  </si>
  <si>
    <t>104.112.198.199</t>
  </si>
  <si>
    <t>195.57.253.143</t>
  </si>
  <si>
    <t>45.32.25.126</t>
  </si>
  <si>
    <t>77.81.232.230</t>
  </si>
  <si>
    <t>134.220.71.101</t>
  </si>
  <si>
    <t>173.231.246.34</t>
  </si>
  <si>
    <t>111.205.5.131</t>
  </si>
  <si>
    <t>124.33.226.19</t>
  </si>
  <si>
    <t>186.23.74.29</t>
  </si>
  <si>
    <t>202.142.161.107</t>
  </si>
  <si>
    <t>104.201.21.6</t>
  </si>
  <si>
    <t>5.62.105.73</t>
  </si>
  <si>
    <t>128.142.32.26</t>
  </si>
  <si>
    <t>129.219.7.210</t>
  </si>
  <si>
    <t>208.91.214.151</t>
  </si>
  <si>
    <t>24.90.114.108</t>
  </si>
  <si>
    <t>121.40.234.220</t>
  </si>
  <si>
    <t>86.36.92.70</t>
  </si>
  <si>
    <t>66.228.46.131</t>
  </si>
  <si>
    <t>115.188.24.120</t>
  </si>
  <si>
    <t>120.113.134.253</t>
  </si>
  <si>
    <t>209.94.184.44</t>
  </si>
  <si>
    <t>47.110.245.77</t>
  </si>
  <si>
    <t>222.206.7.29</t>
  </si>
  <si>
    <t>63.141.145.234</t>
  </si>
  <si>
    <t>77.241.198.215</t>
  </si>
  <si>
    <t>154.211.150.122</t>
  </si>
  <si>
    <t>104.126.114.204</t>
  </si>
  <si>
    <t>120.108.210.119</t>
  </si>
  <si>
    <t>151.101.181.155</t>
  </si>
  <si>
    <t>73.115.191.154</t>
  </si>
  <si>
    <t>52.234.144.39</t>
  </si>
  <si>
    <t>23.78.10.8</t>
  </si>
  <si>
    <t>124.123.33.220</t>
  </si>
  <si>
    <t>114.35.167.122</t>
  </si>
  <si>
    <t>192.119.141.101</t>
  </si>
  <si>
    <t>104.64.245.48</t>
  </si>
  <si>
    <t>167.93.96.106</t>
  </si>
  <si>
    <t>103.19.117.74</t>
  </si>
  <si>
    <t>180.251.106.249</t>
  </si>
  <si>
    <t>23.61.148.49</t>
  </si>
  <si>
    <t>121.40.166.52</t>
  </si>
  <si>
    <t>169.157.80.117</t>
  </si>
  <si>
    <t>110.164.17.108</t>
  </si>
  <si>
    <t xml:space="preserve">% [whois.apnic.net]
% Whois data copyright terms    http://www.apnic.net/db/dbcopyright.html
% Information related to '110.164.0.0 - 110.164.255.255'
% Abuse contact for '110.164.0.0 - 110.164.255.255' is 'ipadmin@3bbmail.com'
inetnum:        110.164.0.0 - 110.164.255.255
netname:        TRIPLETNET-TH
descr:          3BB Broadband Internet service provider in Thailand
country:        TH
org:            ORG-TTIC1-AP
admin-c:        CW1178-AP
tech-c:         CW1178-AP
status:         ALLOCATED PORTABLE
mnt-by:         APNIC-HM
mnt-lower:      MAINT-TH-3BB
remarks:        --------------------------------------------------------
remarks:        To report network abuse, please contact mnt-irt
remarks:        For troubleshooting, please contact tech-c and admin-c
remarks:        Report invalid contact via www.apnic.net/invalidcontact
remarks:        --------------------------------------------------------
mnt-irt:        IRT-TRIPLETNET-TH
last-modified:  2017-11-28T13:03:29Z
source:         APNIC
irt:            IRT-TRIPLETNET-TH
address:        200 Moo4 Chaengwattana Road Pakkret Nonthaburi 11120
e-mail:         ipadmin@3bbmail.com
abuse-mailbox:  ipadmin@3bbmail.com
admin-c:        TP207-AP
tech-c:         TP207-AP
auth:           # Filtered
mnt-by:         MAINT-TH-3BB
last-modified:  2010-12-14T03:32:05Z
source:         APNIC
organisation:   ORG-TTIC1-AP
org-name:       Triple T Internet Company Limited
country:        TH
address:        200 Jasmine International Tower 29th floor
address:        Chaengwattana Road
phone:          +66-2-1008552
fax-no:         +6621002121
e-mail:         ipadmin@3bbmail.com
mnt-ref:        APNIC-HM
mnt-by:         APNIC-HM
last-modified:  2017-11-28T12:57:16Z
source:         APNIC
person:         Ip admin
nic-hdl:        CW1178-AP
e-mail:         ipadmin@3bbmail.com
address:        200 Jasmine tower 29th floor
address:        Chaengwattana road
address:        Pakkret Nonthaburi 11120
phone:          +66-2-1008555
phone:          +66-2-1008552
phone:          +66-2-1008553
country:        TH
mnt-by:         MAINT-NEW
last-modified:  2011-12-06T03:57:16Z
source:         APNIC
% This query was served by the APNIC Whois Service version 1.88.15-47 (WHOIS-US4)
</t>
  </si>
  <si>
    <t>104.18.151.208</t>
  </si>
  <si>
    <t>98.172.185.30</t>
  </si>
  <si>
    <t>108.187.116.140</t>
  </si>
  <si>
    <t>23.81.10.228</t>
  </si>
  <si>
    <t>146.141.204.7</t>
  </si>
  <si>
    <t>46.143.12.255</t>
  </si>
  <si>
    <t>59.126.149.180</t>
  </si>
  <si>
    <t>104.116.149.130</t>
  </si>
  <si>
    <t>42.179.87.141</t>
  </si>
  <si>
    <t>45.57.63.148</t>
  </si>
  <si>
    <t>144.35.31.130</t>
  </si>
  <si>
    <t>34.209.158.237</t>
  </si>
  <si>
    <t>177.243.175.205</t>
  </si>
  <si>
    <t>60.205.154.251</t>
  </si>
  <si>
    <t>23.7.30.54</t>
  </si>
  <si>
    <t>104.165.58.15</t>
  </si>
  <si>
    <t>154.95.135.47</t>
  </si>
  <si>
    <t>104.113.61.221</t>
  </si>
  <si>
    <t>5.144.130.70</t>
  </si>
  <si>
    <t>104.151.248.22</t>
  </si>
  <si>
    <t>34.201.90.105</t>
  </si>
  <si>
    <t>80.244.176.72</t>
  </si>
  <si>
    <t>104.149.238.185</t>
  </si>
  <si>
    <t>176.67.80.183</t>
  </si>
  <si>
    <t>50.63.202.40</t>
  </si>
  <si>
    <t>69.36.191.24</t>
  </si>
  <si>
    <t>107.187.26.153</t>
  </si>
  <si>
    <t>91.196.228.201</t>
  </si>
  <si>
    <t>189.132.175.175</t>
  </si>
  <si>
    <t>104.95.173.9</t>
  </si>
  <si>
    <t>54.154.99.198</t>
  </si>
  <si>
    <t>138.68.24.220</t>
  </si>
  <si>
    <t>219.203.175.49</t>
  </si>
  <si>
    <t>52.33.10.99</t>
  </si>
  <si>
    <t>154.216.187.5</t>
  </si>
  <si>
    <t>186.136.158.128</t>
  </si>
  <si>
    <t>23.14.150.66</t>
  </si>
  <si>
    <t>185.157.242.226</t>
  </si>
  <si>
    <t>91.200.40.43</t>
  </si>
  <si>
    <t>52.199.56.242</t>
  </si>
  <si>
    <t>27.0.15.55</t>
  </si>
  <si>
    <t>23.192.14.163</t>
  </si>
  <si>
    <t>203.107.32.17</t>
  </si>
  <si>
    <t>46.141.95.113</t>
  </si>
  <si>
    <t>54.177.113.60</t>
  </si>
  <si>
    <t>84.187.72.4</t>
  </si>
  <si>
    <t>37.34.59.239</t>
  </si>
  <si>
    <t>210.229.224.42</t>
  </si>
  <si>
    <t>142.234.22.232</t>
  </si>
  <si>
    <t>148.70.0.131</t>
  </si>
  <si>
    <t>220.137.17.156</t>
  </si>
  <si>
    <t>108.167.118.3</t>
  </si>
  <si>
    <t>104.112.95.38</t>
  </si>
  <si>
    <t>41.249.205.109</t>
  </si>
  <si>
    <t>195.230.126.68</t>
  </si>
  <si>
    <t>163.171.216.54</t>
  </si>
  <si>
    <t>130.83.158.177</t>
  </si>
  <si>
    <t>94.233.71.219</t>
  </si>
  <si>
    <t>114.32.28.95</t>
  </si>
  <si>
    <t>104.109.210.38</t>
  </si>
  <si>
    <t>183.16.232.8</t>
  </si>
  <si>
    <t>23.207.67.50</t>
  </si>
  <si>
    <t>45.199.64.93</t>
  </si>
  <si>
    <t>23.220.0.160</t>
  </si>
  <si>
    <t>104.202.25.247</t>
  </si>
  <si>
    <t>43.242.213.93</t>
  </si>
  <si>
    <t>104.66.153.10</t>
  </si>
  <si>
    <t>69.147.34.25</t>
  </si>
  <si>
    <t>93.61.116.94</t>
  </si>
  <si>
    <t>104.31.219.64</t>
  </si>
  <si>
    <t>Count of pingable</t>
  </si>
  <si>
    <t>Row Labels</t>
  </si>
  <si>
    <t>Grand Total</t>
  </si>
  <si>
    <t>Pingable</t>
  </si>
  <si>
    <t>Notpingable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</si>
</sst>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5">
    <xf numFmtId="0" fontId="0" fillId="0" borderId="0" xfId="0"/>
    <xf numFmtId="0" fontId="0" fillId="0" borderId="0" xfId="0" applyAlignment="1">
      <alignment wrapText="1"/>
    </xf>
    <xf numFmtId="0" fontId="0" fillId="0" borderId="0" xfId="0" applyNumberFormat="1"/>
    <xf numFmtId="0" fontId="0" fillId="0" borderId="0" xfId="0" pivotButton="1"/>
    <xf numFmtId="0" fontId="0" fillId="0" borderId="0" xfId="0"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[Pingable-vs-notpingable count.xlsx]Graph !PivotTable1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Pingable</a:t>
            </a:r>
            <a:r>
              <a:rPr lang="en-US" b="1" baseline="0">
                <a:solidFill>
                  <a:schemeClr val="tx1"/>
                </a:solidFill>
              </a:rPr>
              <a:t> vs Non Pingable IP Addresses</a:t>
            </a:r>
            <a:endParaRPr lang="en-US" b="1">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D2D2D2"/>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rgbClr val="ED7331"/>
          </a:solidFill>
          <a:ln w="19050">
            <a:solidFill>
              <a:schemeClr val="lt1"/>
            </a:solidFill>
          </a:ln>
          <a:effectLst/>
        </c:spPr>
      </c:pivotFmt>
      <c:pivotFmt>
        <c:idx val="2"/>
        <c:spPr>
          <a:solidFill>
            <a:srgbClr val="92D050"/>
          </a:solidFill>
          <a:ln w="19050">
            <a:solidFill>
              <a:schemeClr val="lt1"/>
            </a:solidFill>
          </a:ln>
          <a:effectLst/>
        </c:spPr>
      </c:pivotFmt>
    </c:pivotFmts>
    <c:plotArea>
      <c:layout/>
      <c:doughnutChart>
        <c:varyColors val="1"/>
        <c:ser>
          <c:idx val="0"/>
          <c:order val="0"/>
          <c:tx>
            <c:strRef>
              <c:f>'Graph '!$B$2</c:f>
              <c:strCache>
                <c:ptCount val="1"/>
                <c:pt idx="0">
                  <c:v>Total</c:v>
                </c:pt>
              </c:strCache>
            </c:strRef>
          </c:tx>
          <c:spPr>
            <a:solidFill>
              <a:srgbClr val="D2D2D2"/>
            </a:solidFill>
          </c:spPr>
          <c:dPt>
            <c:idx val="0"/>
            <c:bubble3D val="0"/>
            <c:spPr>
              <a:solidFill>
                <a:srgbClr val="ED7331"/>
              </a:solidFill>
              <a:ln w="19050">
                <a:solidFill>
                  <a:schemeClr val="lt1"/>
                </a:solidFill>
              </a:ln>
              <a:effectLst/>
            </c:spPr>
            <c:extLst>
              <c:ext xmlns:c16="http://schemas.microsoft.com/office/drawing/2014/chart" uri="{C3380CC4-5D6E-409C-BE32-E72D297353CC}">
                <c16:uniqueId val="{00000001-6908-4A7D-A1F8-C08DE46F88C4}"/>
              </c:ext>
            </c:extLst>
          </c:dPt>
          <c:dPt>
            <c:idx val="1"/>
            <c:bubble3D val="0"/>
            <c:spPr>
              <a:solidFill>
                <a:srgbClr val="92D050"/>
              </a:solidFill>
              <a:ln w="19050">
                <a:solidFill>
                  <a:schemeClr val="lt1"/>
                </a:solidFill>
              </a:ln>
              <a:effectLst/>
            </c:spPr>
            <c:extLst>
              <c:ext xmlns:c16="http://schemas.microsoft.com/office/drawing/2014/chart" uri="{C3380CC4-5D6E-409C-BE32-E72D297353CC}">
                <c16:uniqueId val="{00000002-6908-4A7D-A1F8-C08DE46F88C4}"/>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'Graph '!$A$3:$A$5</c:f>
              <c:strCache>
                <c:ptCount val="2"/>
                <c:pt idx="0">
                  <c:v>Pingable</c:v>
                </c:pt>
                <c:pt idx="1">
                  <c:v>Notpingable</c:v>
                </c:pt>
              </c:strCache>
            </c:strRef>
          </c:cat>
          <c:val>
            <c:numRef>
              <c:f>'Graph '!$B$3:$B$5</c:f>
              <c:numCache>
                <c:formatCode>General</c:formatCode>
                <c:ptCount val="2"/>
                <c:pt idx="0">
                  <c:v>6036</c:v>
                </c:pt>
                <c:pt idx="1">
                  <c:v>2560</c:v>
                </c:pt>
              </c:numCache>
            </c:numRef>
          </c:val>
          <c:extLst>
            <c:ext xmlns:c16="http://schemas.microsoft.com/office/drawing/2014/chart" uri="{C3380CC4-5D6E-409C-BE32-E72D297353CC}">
              <c16:uniqueId val="{00000000-6908-4A7D-A1F8-C08DE46F88C4}"/>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8</xdr:col>
      <xdr:colOff>352425</xdr:colOff>
      <xdr:row>3</xdr:row>
      <xdr:rowOff>38100</xdr:rowOff>
    </xdr:from>
    <xdr:to>
      <xdr:col>16</xdr:col>
      <xdr:colOff>47625</xdr:colOff>
      <xdr:row>17</xdr:row>
      <xdr:rowOff>114300</xdr:rowOff>
    </xdr:to>
    <xdr:graphicFrame macro="">
      <xdr:nvGraphicFramePr>
        <xdr:cNvPr id="2" name="Chart 1">
          <a:extLst>
            <a:ext uri="{FF2B5EF4-FFF2-40B4-BE49-F238E27FC236}">
              <a16:creationId xmlns:a16="http://schemas.microsoft.com/office/drawing/2014/main" id="{BB4F416D-E03A-4DF1-BE6F-74315230EC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markadivalerio" refreshedDate="43697.836378703701" createdVersion="6" refreshedVersion="6" minRefreshableVersion="3" recordCount="8596">
  <cacheSource type="worksheet">
    <worksheetSource ref="A1:D8597" sheet="Pingable vs notpingable Stats"/>
  </cacheSource>
  <cacheFields count="4">
    <cacheField name="ip" numFmtId="0">
      <sharedItems/>
    </cacheField>
    <cacheField name="pingable" numFmtId="0">
      <sharedItems count="2">
        <b v="0"/>
        <b v="1"/>
      </sharedItems>
    </cacheField>
    <cacheField name="desc" numFmtId="0">
      <sharedItems containsBlank="1"/>
    </cacheField>
    <cacheField name="raw" numFmtId="0">
      <sharedItems containsBlank="1" longText="1"/>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8596">
  <r>
    <s v="104.255.93.197"/>
    <x v="0"/>
    <s v="SHARECARE - Sharec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55.92.0 - 104.255.95.255_x000a_CIDR:           104.255.92.0/22_x000a_NetName:        SHARECARE-NET-1_x000a_NetHandle:      NET-104-255-92-0-1_x000a_Parent:         NET104 (NET-104-0-0-0-0)_x000a_NetType:        Direct Assignment_x000a_OriginAS:       AS54790_x000a_Organization:   Sharecare, Inc. (SHARE-28)_x000a_RegDate:        2015-01-26_x000a_Updated:        2015-01-26_x000a_Ref:            https://rdap.arin.net/registry/ip/104.255.92.0_x000a__x000a__x000a_OrgName:        Sharecare, Inc._x000a_OrgId:          SHARE-28_x000a_Address:        255 East Paces Ferry Rd NE_x000a_Address:        Suite 700_x000a_City:           Atlanta_x000a_StateProv:      GA_x000a_PostalCode:     30305_x000a_Country:        US_x000a_RegDate:        2012-07-19_x000a_Updated:        2017-06-21_x000a_Ref:            https://rdap.arin.net/registry/entity/SHARE-28_x000a__x000a__x000a_OrgAbuseHandle: SITEO3-ARIN_x000a_OrgAbuseName:   Site Operations_x000a_OrgAbusePhone:  +1-404-389-4002 _x000a_OrgAbuseEmail:  siteops@sharecare.com_x000a_OrgAbuseRef:    https://rdap.arin.net/registry/entity/SITEO3-ARIN_x000a__x000a_OrgNOCHandle: SITEO3-ARIN_x000a_OrgNOCName:   Site Operations_x000a_OrgNOCPhone:  +1-404-389-4002 _x000a_OrgNOCEmail:  siteops@sharecare.com_x000a_OrgNOCRef:    https://rdap.arin.net/registry/entity/SITEO3-ARIN_x000a__x000a_OrgTechHandle: SITEO3-ARIN_x000a_OrgTechName:   Site Operations_x000a_OrgTechPhone:  +1-404-389-4002 _x000a_OrgTechEmail:  siteops@sharecare.com_x000a_OrgTechRef:    https://rdap.arin.net/registry/entity/SITEO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192.201.158"/>
    <x v="1"/>
    <s v="NCHC-603 - New Continuum Holdings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92.200.0 - 199.192.207.255_x000a_CIDR:           199.192.200.0/21_x000a_NetName:        NCHC-603-NET11_x000a_NetHandle:      NET-199-192-200-0-1_x000a_Parent:         NET199 (NET-199-0-0-0-0)_x000a_NetType:        Direct Allocation_x000a_OriginAS:       AS53264_x000a_Organization:   New Continuum Holdings Corporation (NCHC-11)_x000a_RegDate:        2011-08-29_x000a_Updated:        2018-11-28_x000a_Ref:            https://rdap.arin.net/registry/ip/199.192.200.0_x000a__x000a__x000a_OrgName:        New Continuum Holdings Corporation_x000a_OrgId:          NCHC-11_x000a_Address:        603 Discovery Drive_x000a_City:           West Chicago_x000a_StateProv:      IL_x000a_PostalCode:     60185_x000a_Country:        US_x000a_RegDate:        2018-11-06_x000a_Updated:        2018-11-29_x000a_Comment:        https://my.603.newcontinuum.net/_x000a_Ref:            https://rdap.arin.net/registry/entity/NCHC-11_x000a__x000a_ReferralServer:  rwhois://my.603.newcontinuum.net:4321_x000a__x000a_OrgAbuseHandle: ANOC21-ARIN_x000a_OrgAbuseName:   Abuse Network Operations Center_x000a_OrgAbusePhone:  +1-877-432-2656 _x000a_OrgAbuseEmail:  abusenoc@newcontinuum.net_x000a_OrgAbuseRef:    https://rdap.arin.net/registry/entity/ANOC21-ARIN_x000a__x000a_OrgNOCHandle: NOC11914-ARIN_x000a_OrgNOCName:   Network Operations Center_x000a_OrgNOCPhone:  +1-630-517-4275 _x000a_OrgNOCEmail:  noc@newcontinuum.net_x000a_OrgNOCRef:    https://rdap.arin.net/registry/entity/NOC11914-ARIN_x000a__x000a_OrgTechHandle: BUDIC1-ARIN_x000a_OrgTechName:   Budic, Darrell _x000a_OrgTechPhone:  +1-877-432-2656 _x000a_OrgTechEmail:  darrell@newcontinuum.net_x000a_OrgTechRef:    https://rdap.arin.net/registry/entity/BUDIC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47.23.204"/>
    <x v="1"/>
    <s v="GROUPE-MASKATEL-LP - Groupe Maskatel,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7.20.0 - 162.247.23.255_x000a_CIDR:           162.247.20.0/22_x000a_NetName:        GROUPEMASKATEL-IPV4_x000a_NetHandle:      NET-162-247-20-0-1_x000a_Parent:         NET162 (NET-162-0-0-0-0)_x000a_NetType:        Direct Allocation_x000a_OriginAS:       AS15321_x000a_Organization:   Groupe Maskatel (GML-26)_x000a_RegDate:        2014-04-17_x000a_Updated:        2018-12-20_x000a_Comment:        For Abuse request please write to abuse(at)maskatel.qc.ca_x000a_Ref:            https://rdap.arin.net/registry/ip/162.247.20.0_x000a__x000a__x000a_OrgName:        Groupe Maskatel_x000a_OrgId:          GML-26_x000a_Address:        970 boul. Casavant Ouest_x000a_Address:        C.P. 93017_x000a_City:           Saint-Hyacinthe_x000a_StateProv:      QC_x000a_PostalCode:     J2S 0H4_x000a_Country:        CA_x000a_RegDate:        2013-09-26_x000a_Updated:        2018-01-05_x000a_Ref:            https://rdap.arin.net/registry/entity/GML-26_x000a__x000a__x000a_OrgNOCHandle: NOC32617-ARIN_x000a_OrgNOCName:   Network Operation Center_x000a_OrgNOCPhone:  +1-450-250-5050 _x000a_OrgNOCEmail:  networkadmin@maskatel.qc.ca_x000a_OrgNOCRef:    https://rdap.arin.net/registry/entity/NOC32617-ARIN_x000a__x000a_OrgTechHandle: NOC32617-ARIN_x000a_OrgTechName:   Network Operation Center_x000a_OrgTechPhone:  +1-450-250-5050 _x000a_OrgTechEmail:  networkadmin@maskatel.qc.ca_x000a_OrgTechRef:    https://rdap.arin.net/registry/entity/NOC32617-ARIN_x000a__x000a_OrgAbuseHandle: ABUSE4940-ARIN_x000a_OrgAbuseName:   Abuse Internet_x000a_OrgAbusePhone:  +1-450-250-5050 _x000a_OrgAbuseEmail:  abuseinternet@maskatel.qc.ca_x000a_OrgAbuseRef:    https://rdap.arin.net/registry/entity/ABUSE4940-ARIN_x000a__x000a_RAbuseHandle: ABUSE4940-ARIN_x000a_RAbuseName:   Abuse Internet_x000a_RAbusePhone:  +1-450-250-5050 _x000a_RAbuseEmail:  abuseinternet@maskatel.qc.ca_x000a_RAbuseRef:    https://rdap.arin.net/registry/entity/ABUSE4940-ARIN_x000a__x000a_RNOCHandle: NOC32617-ARIN_x000a_RNOCName:   Network Operation Center_x000a_RNOCPhone:  +1-450-250-5050 _x000a_RNOCEmail:  networkadmin@maskatel.qc.ca_x000a_RNOCRef:    https://rdap.arin.net/registry/entity/NOC32617-ARIN_x000a__x000a_RTechHandle: NOC32617-ARIN_x000a_RTechName:   Network Operation Center_x000a_RTechPhone:  +1-450-250-5050 _x000a_RTechEmail:  networkadmin@maskatel.qc.ca_x000a_RTechRef:    https://rdap.arin.net/registry/entity/NOC32617-ARIN_x000a__x000a_RNOCHandle: GAGNE16-ARIN_x000a_RNOCName:   Gagne, Daniel _x000a_RNOCPhone:  +1-450-501-3096 _x000a_RNOCEmail:  dgagne@maskatel.qc.ca_x000a_RNOCRef:    https://rdap.arin.net/registry/entity/GAGNE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6.0.46.17"/>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6.0.46.0 - 136.0.46.255_x000a_CIDR:           136.0.46.0/24_x000a_NetName:        NET-136-0-46-0_x000a_NetHandle:      NET-136-0-46-0-1_x000a_Parent:         EGNL-1 (NET-136-0-0-0-1)_x000a_NetType:        Reassigned_x000a_OriginAS:       AS393559_x000a_Organization:   YHSRV (YHSRV)_x000a_RegDate:        2016-08-14_x000a_Updated:        2016-08-14_x000a_Ref:            https://rdap.arin.net/registry/ip/136.0.46.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 start_x000a__x000a_NetRange:       136.0.0.0 - 136.0.255.255_x000a_CIDR:           136.0.0.0/16_x000a_NetName:        EGNL-1_x000a_NetHandle:      NET-136-0-0-0-1_x000a_Parent:         NET136 (NET-136-0-0-0-0)_x000a_NetType:        Direct Allocation_x000a_OriginAS:       AS18779_x000a_Organization:   EGIHosting (EGNL-1)_x000a_RegDate:        2012-05-11_x000a_Updated:        2012-05-11_x000a_Ref:            https://rdap.arin.net/registry/ip/136.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35.25.15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56.181.18"/>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56.128.0 - 198.56.255.255_x000a_CIDR:           198.56.128.0/17_x000a_NetName:        ENZUINC-US-BLK10_x000a_NetHandle:      NET-198-56-128-0-1_x000a_Parent:         NET198 (NET-198-0-0-0-0)_x000a_NetType:        Direct Allocation_x000a_OriginAS:       AS18978_x000a_Organization:   Enzu Inc (ENZUI)_x000a_RegDate:        2013-03-25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98.56.128.0_x000a_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AbuseHandle: ABUSE2868-ARIN_x000a_RAbuseName:   Abuse_x000a_RAbusePhone:  +1-702-965-1615 _x000a_RAbuseEmail:  abuse@scalabledns.com_x000a_RAbuseRef:    https://rdap.arin.net/registry/entity/ABUSE2868-ARIN_x000a__x000a_RTechHandle: NETWO3674-ARIN_x000a_RTechName:   Network Operations_x000a_RTechPhone:  +1-702-965-1615 _x000a_RTechEmail:  admin@scalabledns.com_x000a_RTechRef:    https://rdap.arin.net/registry/entity/NETWO3674-ARIN_x000a__x000a_RNOCHandle: NETWO3674-ARIN_x000a_RNOCName:   Network Operations_x000a_RNOCPhone:  +1-702-965-1615 _x000a_RNOCEmail:  admin@scalabledns.com_x000a_R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189.187.173"/>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189.0.0 - 206.189.255.255_x000a_CIDR:           206.189.0.0/16_x000a_NetName:        DIGITALOCEAN-30_x000a_NetHandle:      NET-206-189-0-0-1_x000a_Parent:         NET206 (NET-206-0-0-0-0)_x000a_NetType:        Direct Allocation_x000a_OriginAS:       _x000a_Organization:   DigitalOcean, LLC (DO-13)_x000a_RegDate:        1995-11-15_x000a_Updated:        2018-03-26_x000a_Ref:            https://rdap.arin.net/registry/ip/206.18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199.123.199"/>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199.64.0 - 173.199.127.255_x000a_CIDR:           173.199.64.0/18_x000a_NetName:        CHOOPA-NETBLK07_x000a_NetHandle:      NET-173-199-64-0-1_x000a_Parent:         NET173 (NET-173-0-0-0-0)_x000a_NetType:        Direct Allocation_x000a_OriginAS:       AS20473_x000a_Organization:   Choopa, LLC (CHOOP-1)_x000a_RegDate:        2010-09-29_x000a_Updated:        2012-03-02_x000a_Ref:            https://rdap.arin.net/registry/ip/173.199.64.0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TechHandle: NETWO1159-ARIN_x000a_OrgTechName:   Network Operations_x000a_OrgTechPhone:  +1-973-849-0500 _x000a_OrgTechEmail:  network@choopa.com_x000a_OrgTechRef:    https://rdap.arin.net/registry/entity/NETWO1159-ARIN_x000a__x000a_OrgNOCHandle: NETWO1159-ARIN_x000a_OrgNOCName:   Network Operations_x000a_OrgNOCPhone:  +1-973-849-0500 _x000a_OrgNOCEmail:  network@choopa.com_x000a_OrgNOCRef:    https://rdap.arin.net/registry/entity/NETWO1159-ARIN_x000a__x000a_OrgAbuseHandle: ABUSE1143-ARIN_x000a_OrgAbuseName:   Abuse Department_x000a_OrgAbusePhone:  +1-973-849-0500 _x000a_OrgAbuseEmail:  abuse@choopa.com_x000a_OrgAbuseRef:    https://rdap.arin.net/registry/entity/ABUSE1143-ARIN_x000a__x000a_RTechHandle: NETWO1159-ARIN_x000a_RTechName:   Network Operations_x000a_RTechPhone:  +1-973-849-0500 _x000a_RTechEmail:  network@choopa.com_x000a_RTechRef:    https://rdap.arin.net/registry/entity/NETWO1159-ARIN_x000a__x000a_RAbuseHandle: ABUSE1143-ARIN_x000a_RAbuseName:   Abuse Department_x000a_RAbusePhone:  +1-973-849-0500 _x000a_RAbuseEmail:  abuse@choopa.com_x000a_RAbuseRef:    https://rdap.arin.net/registry/entity/ABUSE1143-ARIN_x000a__x000a_RNOCHandle: NETWO1159-ARIN_x000a_RNOCName:   Network Operations_x000a_RNOCPhone:  +1-973-849-0500 _x000a_RNOCEmail:  network@choopa.com_x000a_RNOCRef:    https://rdap.arin.net/registry/entity/NETWO1159-ARIN_x000a__x000a_# end_x000a__x000a__x000a_# start_x000a__x000a_NetRange:       173.199.123.0 - 173.199.123.255_x000a_CIDR:           173.199.123.0/24_x000a_NetName:        NET-173-199-123-0-24_x000a_NetHandle:      NET-173-199-123-0-1_x000a_Parent:         CHOOPA-NETBLK07 (NET-173-199-64-0-1)_x000a_NetType:        Reassigned_x000a_OriginAS:       _x000a_Organization:   Vultr Holdings, LLC (VHL-78)_x000a_RegDate:        2017-06-07_x000a_Updated:        2017-06-07_x000a_Ref:            https://rdap.arin.net/registry/ip/173.199.123.0_x000a__x000a__x000a_OrgName:        Vultr Holdings, LLC_x000a_OrgId:          VHL-78_x000a_Address:        101 Possumtown Road_x000a_City:           Piscataway_x000a_StateProv:      NJ_x000a_PostalCode:     08854_x000a_Country:        US_x000a_RegDate:        2015-03-16_x000a_Updated:        2015-03-16_x000a_Ref:            https://rdap.arin.net/registry/entity/VHL-78_x000a__x000a__x000a_OrgAbuseHandle: VULTR-ARIN_x000a_OrgAbuseName:   Vultr Abuse_x000a_OrgAbusePhone:  +1-973-849-0500 _x000a_OrgAbuseEmail:  abuse@vultr.com_x000a_OrgAbuseRef:    https://rdap.arin.net/registry/entity/VULTR-ARIN_x000a__x000a_OrgTechHandle: VULTR-ARIN_x000a_OrgTechName:   Vultr Abuse_x000a_OrgTechPhone:  +1-973-849-0500 _x000a_OrgTechEmail:  abuse@vultr.com_x000a_OrgTech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1.41.110"/>
    <x v="1"/>
    <s v="ASN-QUADRANET-GLOBAL - QuadraNet Enterprises LLC, US"/>
    <s v="% This is the AfriNIC Whois server._x000a__x000a_% Note: this output has been filtered._x000a_%       To receive output for a database update, use the &quot;-B&quot; flag._x000a__x000a_% Information related to '154.81.41.0 - 154.81.41.255'_x000a__x000a_% No abuse contact registered for 154.81.41.0 - 154.81.41.255_x000a__x000a_inetnum:        154.81.41.0 - 154.81.41.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3.224.185.237"/>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39.75.20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39.75.0 - 45.39.75.255_x000a_CIDR:           45.39.75.0/24_x000a_NetName:        NET-45-39-75-0_x000a_NetHandle:      NET-45-39-75-0-1_x000a_Parent:         EGN-22 (NET-45-38-0-0-1)_x000a_NetType:        Reassigned_x000a_OriginAS:       AS18779_x000a_Customer:       80VPS (C05733931)_x000a_RegDate:        2015-05-20_x000a_Updated:        2015-05-20_x000a_Ref:            https://rdap.arin.net/registry/ip/45.39.75.0_x000a__x000a__x000a_CustName:       80VPS_x000a_Address:        University Road, Nanning China_x000a_City:           Miami_x000a_StateProv:      FL_x000a_PostalCode:     33142_x000a_Country:        US_x000a_RegDate:        2015-05-20_x000a_Updated:        2015-05-20_x000a_Ref:            https://rdap.arin.net/registry/entity/C05733931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 start_x000a__x000a_NetRange:       45.38.0.0 - 45.39.255.255_x000a_CIDR:           45.38.0.0/15_x000a_NetName:        EGN-22_x000a_NetHandle:      NET-45-38-0-0-1_x000a_Parent:         NET45 (NET-45-0-0-0-0)_x000a_NetType:        Direct Allocation_x000a_OriginAS:       AS18779_x000a_Organization:   EGIHosting (EGNL-1)_x000a_RegDate:        2015-03-18_x000a_Updated:        2015-03-18_x000a_Ref:            https://rdap.arin.net/registry/ip/45.38.0.0_x000a__x000a__x000a_EGIHosting (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115.220"/>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1.112.0 - 2.21.127.255'_x000a__x000a_% Abuse contact for '2.21.112.0 - 2.21.127.255' is 'abuse@akamai.com'_x000a__x000a_inetnum:        2.21.112.0 - 2.21.127.255_x000a_netname:        AKAMAI-PA_x000a_descr:          Akamai Technologies_x000a_country:        NL_x000a_admin-c:        NARA1-RIPE_x000a_tech-c:         NARA1-RIPE_x000a_status:         ASSIGNED PA_x000a_mnt-by:         AKAM1-RIPE-MNT_x000a_mnt-routes:     AKAM1-RIPE-MNT_x000a_mnt-routes:     AS3257-ROUTE-MNT_x000a_created:        2011-04-18T10:28:53Z_x000a_last-modified:  2011-04-18T10:28:5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1.112.0/20AS20940'_x000a__x000a_route:          2.21.112.0/20_x000a_descr:          Akamai Technologies_x000a_origin:         AS20940_x000a_mnt-by:         AKAM1-RIPE-MNT_x000a_created:        2015-05-14T11:10:10Z_x000a_last-modified:  2015-05-14T11:10:10Z_x000a_source:         RIPE_x000a__x000a_% This query was served by the RIPE Database Query Service version 1.94.1 (BLAARKOP)_x000a__x000a__x000a_"/>
  </r>
  <r>
    <s v="23.209.27.23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71.136.22"/>
    <x v="1"/>
    <s v="SHAW - Shaw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64.0.0 - 184.71.255.255_x000a_CIDR:           184.64.0.0/13_x000a_NetName:        SHAW-COMM_x000a_NetHandle:      NET-184-64-0-0-1_x000a_Parent:         NET184 (NET-184-0-0-0-0)_x000a_NetType:        Direct Allocation_x000a_OriginAS:       AS6327_x000a_Organization:   Shaw Communications Inc. (SHAWC)_x000a_RegDate:        2010-01-15_x000a_Updated:        2012-03-02_x000a_Ref:            https://rdap.arin.net/registry/ip/184.64.0.0_x000a__x000a__x000a_OrgName:        Shaw Communications Inc._x000a_OrgId:          SHAWC_x000a_Address:        Suite 800_x000a_Address:        630 - 3rd Ave. SW_x000a_City:           Calgary_x000a_StateProv:      AB_x000a_PostalCode:     T2P-4L4_x000a_Country:        CA_x000a_RegDate:        2003-03-05_x000a_Updated:        2017-01-28_x000a_Ref:            https://rdap.arin.net/registry/entity/SHAWC_x000a__x000a_ReferralServer:  rwhois://rwhois.shawcable.net:4321_x000a__x000a_OrgAbuseHandle: SHAWA-ARIN_x000a_OrgAbuseName:   SHAW ABUSE_x000a_OrgAbusePhone:  +1-403-750-7420 _x000a_OrgAbuseEmail:  internet.abuse@sjrb.ca_x000a_OrgAbuseRef:    https://rdap.arin.net/registry/entity/SHAWA-ARIN_x000a__x000a_OrgTechHandle: ZS178-ARIN_x000a_OrgTechName:   IP Admin_x000a_OrgTechPhone:  +1-403-750-7428 _x000a_OrgTechEmail:  ipadmin@sjrb.ca_x000a_OrgTechRef:    https://rdap.arin.net/registry/entity/ZS178-ARIN_x000a__x000a_RTechHandle: ZS178-ARIN_x000a_RTechName:   IP Admin_x000a_RTechPhone:  +1-403-750-7428 _x000a_RTechEmail:  ipadmin@sjrb.ca_x000a_RTechRef:    https://rdap.arin.net/registry/entity/ZS17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220.12.224"/>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BLAARKOP)_x000a__x000a__x000a_"/>
  </r>
  <r>
    <s v="77.224.255.80"/>
    <x v="0"/>
    <s v="VODAFONE_E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24.254.0 - 77.224.255.255'_x000a__x000a_% Abuse contact for '77.224.254.0 - 77.224.255.255' is 'abuse@corp.vodafone.es'_x000a__x000a_inetnum:        77.224.254.0 - 77.224.255.255_x000a_netname:        IPCOM-NET_x000a_descr:          Comunitel Global S.A._x000a_country:        ES_x000a_geoloc:         40.41 -3.7_x000a_admin-c:        PRC8-RIPE_x000a_tech-c:         PRC8-RIPE_x000a_status:         ASSIGNED PA_x000a_mnt-by:         COMUNITEL-MNT_x000a_created:        2018-08-21T12:46:00Z_x000a_last-modified:  2018-08-21T12:46:00Z_x000a_source:         RIPE_x000a__x000a_role:           Planificacion RMS Comunitel_x000a_address:        Oficina Vodafone Bouzas I (oficina Comercial Vigo)_x000a_address:        Consorcio. Zona Franca Bouzas._x000a_address:        36208 Vigo Espanha_x000a_remarks:        Grupo de Planificacion Broadband_x000a_abuse-mailbox:  abuse@corp.vodafone.es_x000a_admin-c:        ACG18-RIPE_x000a_tech-c:         SRO19-RIPE_x000a_tech-c:         RMD13-RIPE_x000a_tech-c:         ACG18-RIPE_x000a_tech-c:         ERP9-RIPE_x000a_tech-c:         ISC17-RIPE_x000a_tech-c:         RLC13-RIPE_x000a_tech-c:         MTP58-RIPE_x000a_nic-hdl:        PRC8-RIPE_x000a_mnt-by:         COMUNITEL-MNT_x000a_created:        2008-11-06T12:08:42Z_x000a_last-modified:  2011-12-22T12:18:12Z_x000a_source:         RIPE # Filtered_x000a__x000a_% Information related to '77.224.0.0/13AS12430'_x000a__x000a_route:          77.224.0.0/13_x000a_origin:         AS12430_x000a_mnt-by:         AIRTELNET-MNT_x000a_created:        2019-01-10T12:28:01Z_x000a_last-modified:  2019-01-10T12:28:01Z_x000a_source:         RIPE_x000a__x000a_% This query was served by the RIPE Database Query Service version 1.94.1 (ANGUS)_x000a__x000a__x000a_"/>
  </r>
  <r>
    <s v="148.101.82.19"/>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0:45:29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59.203.87.22"/>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203.0.0 - 159.203.255.255_x000a_CIDR:           159.203.0.0/16_x000a_NetName:        DIGITALOCEAN-12_x000a_NetHandle:      NET-159-203-0-0-1_x000a_Parent:         NET159 (NET-159-0-0-0-0)_x000a_NetType:        Direct Allocation_x000a_OriginAS:       _x000a_Organization:   DigitalOcean, LLC (DO-13)_x000a_RegDate:        2015-08-10_x000a_Updated:        2015-08-11_x000a_Comment:        Simple Cloud Host_x000a_Comment:        http://www.digitalocean.com_x000a_Ref:            https://rdap.arin.net/registry/ip/159.20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249.91.98"/>
    <x v="1"/>
    <s v="CDNETWORKSUS-02 - CDNetwork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249.91.1 - 151.249.91.255'_x000a__x000a_% Abuse contact for '151.249.91.1 - 151.249.91.255' is 'abuse@cdnetworks.com'_x000a__x000a_inetnum:        151.249.91.1 - 151.249.91.255_x000a_netname:        CDNETEU1_x000a_descr:          CDNetworks Inc._x000a_country:        SE_x000a_admin-c:        CDN57-RIPE_x000a_tech-c:         CDN57-RIPE_x000a_status:         ASSIGNED PA_x000a_mnt-by:         PANTHER-MNT_x000a_created:        2012-11-07T00:55:28Z_x000a_last-modified:  2012-11-07T00:55:28Z_x000a_source:         RIPE_x000a__x000a_person:         CDNetworks Network Operations_x000a_address:        441 W. Trimble Road_x000a_address:        San Jose, CA 95131_x000a_phone:          +1 408 228 3700_x000a_nic-hdl:        CDN57-RIPE_x000a_mnt-by:         PANTHER-MNT_x000a_created:        2012-05-30T18:49:51Z_x000a_last-modified:  2012-07-14T00:49:21Z_x000a_source:         RIPE # Filtered_x000a__x000a_% Information related to '151.249.91.0/24AS36408'_x000a__x000a_route:          151.249.91.0/24_x000a_descr:          CDNetworks_x000a_origin:         AS36408_x000a_mnt-by:         PANTHER-MNT_x000a_created:        2012-11-07T00:57:29Z_x000a_last-modified:  2012-11-07T00:57:29Z_x000a_source:         RIPE_x000a__x000a_% This query was served by the RIPE Database Query Service version 1.94.1 (HEREFORD)_x000a__x000a__x000a_"/>
  </r>
  <r>
    <s v="13.33.66.11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52.110.179"/>
    <x v="0"/>
    <s v="BTENGAGEI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52.110.0 - 185.52.110.255'_x000a__x000a_% Abuse contact for '185.52.110.0 - 185.52.110.255' is 'rob.ellison@btengageit.com'_x000a__x000a_inetnum:        185.52.110.0 - 185.52.110.255_x000a_netname:        BT-Managed-SL_x000a_descr:          BT Managed Hosting_x000a_country:        GB_x000a_admin-c:        ROBE6-RIPE_x000a_tech-c:         ROBE6-RIPE_x000a_status:         ASSIGNED PA_x000a_mnt-by:         MNT-BTLYNX_x000a_mnt-lower:      MNT-BTLYNX_x000a_mnt-routes:     MNT-BTLYNX_x000a_created:        2014-04-28T08:13:17Z_x000a_last-modified:  2014-04-28T08:13:17Z_x000a_source:         RIPE_x000a__x000a_person:         Rob Ellison_x000a_address:        3 Midland Way_x000a_address:        Barlborough_x000a_address:        Chesterfield_x000a_address:        S43 4XA_x000a_mnt-by:         MNT-BTLYNX_x000a_phone:          +441246574397_x000a_nic-hdl:        ROBE6-RIPE_x000a_created:        2008-12-04T16:29:38Z_x000a_last-modified:  2012-01-03T19:27:49Z_x000a_source:         RIPE_x000a__x000a_% Information related to '185.52.110.0/23AS49182'_x000a__x000a_route:          185.52.110.0/23_x000a_descr:          BT Managed Hosting_x000a_origin:         AS49182_x000a_mnt-by:         MNT-BTLYNX_x000a_created:        2014-09-09T13:54:45Z_x000a_last-modified:  2014-09-09T13:54:45Z_x000a_source:         RIPE_x000a__x000a_% This query was served by the RIPE Database Query Service version 1.94.1 (ANGUS)_x000a__x000a__x000a_"/>
  </r>
  <r>
    <s v="142.93.244.38"/>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3.0.0 - 142.93.255.255_x000a_CIDR:           142.93.0.0/16_x000a_NetName:        DO-13_x000a_NetHandle:      NET-142-93-0-0-1_x000a_Parent:         NET142 (NET-142-0-0-0-0)_x000a_NetType:        Direct Allocation_x000a_OriginAS:       _x000a_Organization:   DigitalOcean, LLC (DO-13)_x000a_RegDate:        2018-07-12_x000a_Updated:        2018-07-12_x000a_Ref:            https://rdap.arin.net/registry/ip/142.9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4.105.16"/>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4.0.0 - 107.154.255.255_x000a_CIDR:           107.154.0.0/16_x000a_NetName:        INCAPSULA-NETWORK_x000a_NetHandle:      NET-107-154-0-0-1_x000a_Parent:         NET107 (NET-107-0-0-0-0)_x000a_NetType:        Direct Assignment_x000a_OriginAS:       AS19551_x000a_Organization:   Incapsula Inc (INCAP-5)_x000a_RegDate:        2013-12-02_x000a_Updated:        2013-12-02_x000a_Ref:            https://rdap.arin.net/registry/ip/107.154.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BRONS9-ARIN_x000a_OrgTechName:   Bronstein, Tomer _x000a_OrgTechPhone:  +1-866-250-7659 _x000a_OrgTechEmail:  tomer.bronshtein@imperva.com_x000a_OrgTechRef:    https://rdap.arin.net/registry/entity/BRONS9-ARIN_x000a__x000a_OrgTechHandle: GILKI1-ARIN_x000a_OrgTechName:   Gilkis, Nitzan _x000a_OrgTechPhone:  +1-650-345-9000 _x000a_OrgTechEmail:  nitzan.gilkis@imperva.com_x000a_OrgTechRef:    https://rdap.arin.net/registry/entity/GILKI1-ARIN_x000a__x000a_OrgTechHandle: RIR7-ARIN_x000a_OrgTechName:   rir_x000a_OrgTechPhone:  +1-650-345-9000 _x000a_OrgTechEmail:  rir@imperva.com_x000a_OrgTechRef:    https://rdap.arin.net/registry/entity/RIR7-ARIN_x000a__x000a_OrgAbuseHandle: INCAP1-ARIN_x000a_OrgAbuseName:   Incapsula AbuseDesk_x000a_OrgAbusePhone:  +1-866-250-7659 _x000a_OrgAbuseEmail:  abuse@incapsula.com_x000a_OrgAbuseRef:    https://rdap.arin.net/registry/entity/INCAP1-ARIN_x000a__x000a_OrgTechHandle: HEZIA-ARIN_x000a_OrgTechName:   Hezi, Avihai _x000a_OrgTechPhone:  +1-650-345-9000 _x000a_OrgTechEmail:  avihai.hezi@imperva.com_x000a_OrgTechRef:    https://rdap.arin.net/registry/entity/HEZIA-ARIN_x000a__x000a_OrgTechHandle: GOFEN-ARIN_x000a_OrgTechName:   Gofen, Yair _x000a_OrgTechPhone:  +1-866-926-4678 _x000a_OrgTechEmail:  yair.gofen@imperva.com_x000a_OrgTechRef:    https://rdap.arin.net/registry/entity/GOFEN-ARIN_x000a__x000a_OrgTechHandle: PALIO1-ARIN_x000a_OrgTechName:   Paliokha, Dima _x000a_OrgTechPhone:  +1-650-345-9000 _x000a_OrgTechEmail:  demitry.paliokha@imperva.com_x000a_OrgTechRef:    https://rdap.arin.net/registry/entity/PALIO1-ARIN_x000a__x000a_OrgNOCHandle: INCAP2-ARIN_x000a_OrgNOCName:   Incapsula Operations_x000a_OrgNOCPhone:  +1-866-250-7659 _x000a_OrgNOCEmail:  ip@incapsula.com_x000a_OrgNOCRef:    https://rdap.arin.net/registry/entity/INCAP2-ARIN_x000a__x000a_OrgTechHandle: INCAP3-ARIN_x000a_OrgTechName:   Incapsula, Imperva _x000a_OrgTechPhone:  +1-450-405-4945 _x000a_OrgTechEmail:  netops@incapsula.com_x000a_OrgTechRef:    https://rdap.arin.net/registry/entity/INCAP3-ARIN_x000a__x000a_OrgTechHandle: HASID-ARIN_x000a_OrgTechName:   Hasid, Ortal _x000a_OrgTechPhone:  +505113315 _x000a_OrgTechEmail:  ortal.hasid@imperva.com_x000a_OrgTechRef:    https://rdap.arin.net/registry/entity/HASI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40.152.202"/>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240.0.0 - 128.240.255.255'_x000a__x000a_% Abuse contact for '128.240.0.0 - 128.240.255.255' is 'irt@csirt.ja.net'_x000a__x000a_inetnum:        128.240.0.0 - 128.240.255.255_x000a_descr:          University of Newcastle upon Tyne_x000a_descr:          The Computing Laboratory_x000a_descr:          Claremont Tower, Claremont Road_x000a_descr:          Newcastle upon Tyne, NE1 7RU_x000a_descr:          United Kingdom_x000a_netname:        UNI-NEWCASTLE-LINR_x000a_org:            ORG-NCL12-RIPE_x000a_country:        GB_x000a_admin-c:        JNB2-RIPE_x000a_tech-c:         JNB2-RIPE_x000a_tech-c:         NCLN1-RIPE_x000a_status:         LEGACY_x000a_remarks:        For information on &quot;status:&quot; attribute read https://www.ripe.net/data-tools/db/faq/faq-status-values-legacy-resources_x000a_mnt-by:         JANET-HOSTMASTER_x000a_mnt-routes:     JANET-HOSTMASTER_x000a_created:        1970-01-01T00:00:00Z_x000a_last-modified:  2018-04-12T09:19:03Z_x000a_source:         RIPE # Filtered_x000a__x000a_organisation:   ORG-NCL12-RIPE_x000a_org-name:       University of Newcastle upon Tyne_x000a_org-type:       Other_x000a_address:        Claremont Road_x000a_address:        Newcastle upon Tyne_x000a_address:        Tyne and Wear_x000a_address:        NE1 7RU_x000a_address:        United Kingdom_x000a_phone:          +44 191 222 6000_x000a_abuse-c:        AR28390-RIPE_x000a_mnt-ref:        JANET-HOSTMASTER_x000a_mnt-by:         JANET-HOSTMASTER_x000a_created:        2010-10-25T13:58:36Z_x000a_last-modified:  2014-11-17T22:36:12Z_x000a_source:         RIPE # Filtered_x000a__x000a_role:           University of Newcastle upon Tyne Network Team_x000a_address:        University Computing Service_x000a_address:        University of Newcastle upon Tyne_x000a_address:        Claremont Tower_x000a_address:        Claremont Road_x000a_address:        Newcastle upon Tyne_x000a_address:        NE1 7RU_x000a_address:        United Kingdom_x000a_phone:          +44 191 222 8111_x000a_fax-no:         +44 191 222 8765_x000a_nic-hdl:        NCLN1-RIPE_x000a_admin-c:        JNB2-RIPE_x000a_tech-c:         JNB2-RIPE_x000a_created:        2003-05-19T13:49:34Z_x000a_last-modified:  2016-04-05T12:02:17Z_x000a_mnt-by:         RIPE-NCC-LOCKED-MNT_x000a_source:         RIPE # Filtered_x000a__x000a_person:         Jason N Bain_x000a_address:        Computing Laboratory_x000a_address:        University of Newcastle upon Tyne_x000a_address:        Claremont Tower_x000a_address:        Claremont Road_x000a_address:        Newcastle upon Tyne_x000a_address:        NE1 7RU_x000a_address:        United Kingdom_x000a_phone:          +44 191 222 8461_x000a_fax-no:         +44 191 222 8765_x000a_nic-hdl:        JNB2-RIPE_x000a_created:        1970-01-01T00:00:00Z_x000a_last-modified:  2016-04-05T17:38:20Z_x000a_mnt-by:         RIPE-NCC-LOCKED-MNT_x000a_source:         RIPE # Filtered_x000a__x000a_% Information related to '128.240.0.0/16AS786'_x000a__x000a_route:          128.240.0.0/16_x000a_descr:          University of Newcastle upon Tyne_x000a_descr:          Computing Laboratory_x000a_descr:          Claremont Road_x000a_descr:          Newcastle upon Tyne NE1 7RU_x000a_descr:          UNITED KINGDOM_x000a_origin:         AS786_x000a_mnt-by:         JIPS-NOSC_x000a_created:        1970-01-01T00:00:00Z_x000a_last-modified:  2001-09-22T09:32:02Z_x000a_source:         RIPE_x000a__x000a_% This query was served by the RIPE Database Query Service version 1.94.1 (BLAARKOP)_x000a__x000a__x000a_"/>
  </r>
  <r>
    <s v="156.239.55.167"/>
    <x v="1"/>
    <s v="PEGTECHINC - PEG TECH INC, US"/>
    <s v="% This is the AfriNIC Whois server._x000a__x000a_% Note: this output has been filtered._x000a_%       To receive output for a database update, use the &quot;-B&quot; flag._x000a__x000a_% Information related to '156.239.55.0 - 156.239.55.255'_x000a__x000a_% No abuse contact registered for 156.239.55.0 - 156.239.55.255_x000a__x000a_inetnum:        156.239.55.0 - 156.239.55.255_x000a_netname:        CloudInnovation_x000a_descr:          CloudInnovation infrastructure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8.91.98.224"/>
    <x v="1"/>
    <s v="UKSERVERS-AS UK Dedicated Servers, Hosting and Co-Location,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8.91.64.0 - 168.91.127.255_x000a_CIDR:           168.91.64.0/18_x000a_NetName:        UICL-3_x000a_NetHandle:      NET-168-91-64-0-1_x000a_Parent:         NET168 (NET-168-0-0-0-0)_x000a_NetType:        Direct Allocation_x000a_OriginAS:       _x000a_Organization:   Ultra Internet Communications LLC (UICL-3)_x000a_RegDate:        2018-10-01_x000a_Updated:        2018-10-01_x000a_Ref:            https://rdap.arin.net/registry/ip/168.91.64.0_x000a__x000a__x000a_OrgName:        Ultra Internet Communications LLC_x000a_OrgId:          UICL-3_x000a_Address:        109 E 17TH STREET #25_x000a_City:           Cheyenne_x000a_StateProv:      WY_x000a_PostalCode:     82001_x000a_Country:        US_x000a_RegDate:        2018-04-19_x000a_Updated:        2018-11-19_x000a_Ref:            https://rdap.arin.net/registry/entity/UICL-3_x000a__x000a__x000a_OrgTechHandle: ADMIN6727-ARIN_x000a_OrgTechName:   Admin_x000a_OrgTechPhone:  +1-800-223-5105 _x000a_OrgTechEmail:  support@ultiro.net_x000a_OrgTechRef:    https://rdap.arin.net/registry/entity/ADMIN6727-ARIN_x000a__x000a_OrgAbuseHandle: ADMIN6727-ARIN_x000a_OrgAbuseName:   Admin_x000a_OrgAbusePhone:  +1-800-223-5105 _x000a_OrgAbuseEmail:  support@ultiro.net_x000a_OrgAbuseRef:    https://rdap.arin.net/registry/entity/ADMIN672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30.208.2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4.113.0.186"/>
    <x v="0"/>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112.0.0 - 174.119.255.255_x000a_CIDR:           174.112.0.0/13_x000a_NetName:        ROGERS-COM-HSD_x000a_NetHandle:      NET-174-112-0-0-1_x000a_Parent:         NET174 (NET-174-0-0-0-0)_x000a_NetType:        Direct Allocation_x000a_OriginAS:       AS812_x000a_Organization:   Rogers Communications Canada Inc. (RCC-182)_x000a_RegDate:        2009-03-04_x000a_Updated:        2017-01-06_x000a_Ref:            https://rdap.arin.net/registry/ip/174.112.0.0_x000a__x000a__x000a__x000a_OrgName:        Rogers Communications Canada Inc._x000a_OrgId:          RCC-182_x000a_Address:        333 Bloor Street East _x000a_Address:        9th Floor_x000a_City:           Toronto_x000a_StateProv:      ON_x000a_PostalCode:     M4W 1G9_x000a_Country:        CA_x000a_RegDate:        2016-10-20_x000a_Updated:        2018-08-30_x000a_Ref:            https://rdap.arin.net/registry/entity/RCC-182_x000a__x000a__x000a_OrgAbuseHandle: RHI9-ARIN_x000a_OrgAbuseName:   Rogers High-Speed Internet_x000a_OrgAbusePhone:  +1-647-747-3294 _x000a_OrgAbuseEmail:  abuse@rogers.com_x000a_OrgAbuseRef:    https://rdap.arin.net/registry/entity/RHI9-ARIN_x000a__x000a_OrgTechHandle: LEEEL11-ARIN_x000a_OrgTechName:   Lee, Elsa _x000a_OrgTechPhone:  +1-416-561-0126 _x000a_OrgTechEmail:  elsa.lee@rci.rogers.com_x000a_OrgTechRef:    https://rdap.arin.net/registry/entity/LEEEL11-ARIN_x000a__x000a_OrgTechHandle: IPMAN-ARIN_x000a_OrgTechName:   IP MANAGE_x000a_OrgTechPhone:  +1-647-747-3294 _x000a_OrgTechEmail:  ip.management@rci.rogers.com_x000a_OrgTechRef:    https://rdap.arin.net/registry/entity/IPMAN-ARIN_x000a__x000a_OrgTechHandle: BJO87-ARIN_x000a_OrgTechName:   O'Hara, Brendan J_x000a_OrgTechPhone:  +1-905-985-5064 _x000a_OrgTechEmail:  breniii@gmail.com_x000a_OrgTechRef:    https://rdap.arin.net/registry/entity/BJO8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26.180.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5.97.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9.44.115.210"/>
    <x v="1"/>
    <s v="RELIANCEJIO-IN Reliance Jio Infocomm Limited, IN"/>
    <s v="% [whois.apnic.net]_x000a_% Whois data copyright terms    http://www.apnic.net/db/dbcopyright.html_x000a__x000a_% Information related to '49.32.0.0 - 49.47.255.255'_x000a__x000a_% Abuse contact for '49.32.0.0 - 49.47.255.255' is 'ip.abuse@ril.com'_x000a__x000a_inetnum:        49.32.0.0 - 49.47.255.255_x000a_netname:        RELIANCEJIO-IN_x000a_descr:          Reliance Jio Infocomm Limited_x000a_country:        IN_x000a_org:            ORG-RJIL1-AP_x000a_admin-c:        RJIL1-AP_x000a_tech-c:         RJIL1-AP_x000a_mnt-by:         APNIC-HM_x000a_mnt-lower:      MAINT-IN-RELIANCEJIO_x000a_mnt-routes:     MAINT-IN-RELIANCEJIO_x000a_mnt-irt:        IRT-RELIANCEJIO-I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9-26T23:29:10Z_x000a_source:         APNIC_x000a__x000a_irt:            IRT-RELIANCEJIO-IN_x000a_address:        Reliance JIO INFOCOMM LTD GHANSOLI INDIA_x000a_e-mail:         ip.abuse@ril.com_x000a_abuse-mailbox:  ip.abuse@ril.com_x000a_admin-c:        IBSP1-AP_x000a_tech-c:         IBSP1-AP_x000a_auth:           # Filtered_x000a_mnt-by:         MAINT-IN-RELIANCEJIO_x000a_last-modified:  2016-03-09T23:57:53Z_x000a_source:         APNIC_x000a__x000a_organisation:   ORG-RJIL1-AP_x000a_org-name:       Reliance Jio Infocomm Limited_x000a_country:        IN_x000a_address:        Reliance Coporate IT park LTD_x000a_address:        Ghansoli NaviMumbai_x000a_phone:          +912279670000_x000a_fax-no:         +912279610099_x000a_e-mail:         ip.management@ril.com_x000a_mnt-ref:        APNIC-HM_x000a_mnt-by:         APNIC-HM_x000a_last-modified:  2017-11-15T12:56:20Z_x000a_source:         APNIC_x000a__x000a_role:           Reliance Jio Infocomm Limited_x000a_address:        Reliance JIO INFOCOMM LTD GHANSOLI INDIA_x000a_country:        IN_x000a_phone:          +91-44770000_x000a_e-mail:         ip.management@ril.com_x000a_admin-c:        RJIL1-AP_x000a_tech-c:         RJIL1-AP_x000a_nic-hdl:        RJIL1-AP_x000a_mnt-by:         MAINT-IN-RELIANCEJIO_x000a_last-modified:  2016-03-09T23:55:07Z_x000a_source:         APNIC_x000a__x000a_% Information related to '49.44.112.0/21AS55836'_x000a__x000a_route:          49.44.112.0/21_x000a_descr:          RJIL INTERNET IP POOL_x000a_origin:         AS55836_x000a_mnt-by:         MAINT-IN-RELIANCEJIO_x000a_notify:         ip.abuse@ril.com_x000a_last-modified:  2018-03-15T19:51:14Z_x000a_source:         APNIC_x000a__x000a_% This query was served by the APNIC Whois Service version 1.88.15-47 (WHOIS-US4)_x000a__x000a__x000a_"/>
  </r>
  <r>
    <s v="64.207.178.83"/>
    <x v="1"/>
    <s v="MEDIATEMPLE - Media Tem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207.128.0 - 64.207.191.255_x000a_CIDR:           64.207.128.0/18_x000a_NetName:        MEDIATEMPLE-100_x000a_NetHandle:      NET-64-207-128-0-1_x000a_Parent:         NET64 (NET-64-0-0-0-0)_x000a_NetType:        Direct Allocation_x000a_OriginAS:       _x000a_Organization:   Media Temple, Inc. (MEDIAT-10)_x000a_RegDate:        2002-09-16_x000a_Updated:        2012-03-20_x000a_Ref:            https://rdap.arin.net/registry/ip/64.207.128.0_x000a__x000a__x000a_OrgName:        Media Temple, Inc._x000a_OrgId:          MEDIAT-10_x000a_Address:        8520 National Blvd._x000a_Address:        Building B_x000a_City:           Culver City_x000a_StateProv:      CA_x000a_PostalCode:     90232_x000a_Country:        US_x000a_RegDate:        2001-05-14_x000a_Updated:        2015-08-24_x000a_Ref:            https://rdap.arin.net/registry/entity/MEDIAT-10_x000a__x000a__x000a_OrgAbuseHandle: ABUSE418-ARIN_x000a_OrgAbuseName:   Abuse Desk_x000a_OrgAbusePhone:  +1-877-578-4000 _x000a_OrgAbuseEmail:  abuse@mediatemple.net_x000a_OrgAbuseRef:    https://rdap.arin.net/registry/entity/ABUSE418-ARIN_x000a__x000a_OrgTechHandle: NA230-ARIN_x000a_OrgTechName:   NOC Hosting Operations_x000a_OrgTechPhone:  +1-877-578-4000 _x000a_OrgTechEmail:  dnsadmin@mediatemple.net_x000a_OrgTechRef:    https://rdap.arin.net/registry/entity/NA23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234.123.115"/>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34.120.0 - 142.234.127.255_x000a_CIDR:           142.234.120.0/21_x000a_NetName:        NETBLK-UBIQUITY-CHICAGO-142-234-120-0_x000a_NetHandle:      NET-142-234-120-0-1_x000a_Parent:         NETBLK-NOBIS-TECHNOLOGY-GROUP-14 (NET-142-234-40-0-1)_x000a_NetType:        Reallocated_x000a_OriginAS:       AS15003_x000a_Organization:   Ubiquity Server Solutions Chicago (NTGL-1)_x000a_RegDate:        2013-01-16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120.0_x000a__x000a__x000a_OrgName:        Ubiquity Server Solutions Chicago_x000a_OrgId:          NTGL-1_x000a_Address:        350 East Cermak Road_x000a_City:           Chicago_x000a_StateProv:      IL_x000a_PostalCode:     6061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1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 end_x000a__x000a__x000a_# start_x000a__x000a_NetRange:       142.234.40.0 - 142.234.255.255_x000a_CIDR:           142.234.128.0/17, 142.234.48.0/20, 142.234.40.0/21, 142.234.64.0/18_x000a_NetName:        NETBLK-NOBIS-TECHNOLOGY-GROUP-14_x000a_NetHandle:      NET-142-234-40-0-1_x000a_Parent:         NET142 (NET-142-0-0-0-0)_x000a_NetType:        Direct Allocation_x000a_OriginAS:       AS15003_x000a_Organization:   Nobis Technology Group, LLC (NTGL)_x000a_RegDate:        2012-12-20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4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1.246.83"/>
    <x v="1"/>
    <s v="VPSQUAN - VpsQu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1.192.0 - 107.151.255.255_x000a_CIDR:           107.151.192.0/18_x000a_NetName:        VPSQUAN-4_x000a_NetHandle:      NET-107-151-192-0-1_x000a_Parent:         NET107 (NET-107-0-0-0-0)_x000a_NetType:        Direct Allocation_x000a_OriginAS:       AS6939_x000a_Organization:   VpsQuan L.L.C. (VL-42)_x000a_RegDate:        2013-12-03_x000a_Updated:        2013-12-03_x000a_Comment:        For any abuse contact:admin@vpsquan.com_x000a_Ref:            https://rdap.arin.net/registry/ip/107.151.192.0_x000a__x000a__x000a_OrgName:        VpsQuan L.L.C._x000a_OrgId:          VL-42_x000a_Address:        1603 Capitol Ave Ste 310_x000a_City:           Cheyenne_x000a_StateProv:      WY_x000a_PostalCode:     82010-0000_x000a_Country:        US_x000a_RegDate:        2013-01-14_x000a_Updated:        2017-01-28_x000a_Comment:        http://www.vpsquan.com_x000a_Comment:        Standard NOC hours are 7am to 11pm EST_x000a_Ref:            https://rdap.arin.net/registry/entity/VL-42_x000a__x000a__x000a_OrgTechHandle: XUETA-ARIN_x000a_OrgTechName:   xuetao, qu _x000a_OrgTechPhone:  +86.5353127890 _x000a_OrgTechEmail:  support@vpsquan.com_x000a_OrgTechRef:    https://rdap.arin.net/registry/entity/XUETA-ARIN_x000a__x000a_OrgAbuseHandle: XUETA-ARIN_x000a_OrgAbuseName:   xuetao, qu _x000a_OrgAbusePhone:  +86.5353127890 _x000a_OrgAbuseEmail:  support@vpsquan.com_x000a_OrgAbuseRef:    https://rdap.arin.net/registry/entity/XUETA-ARIN_x000a__x000a_OrgNOCHandle: XUETA-ARIN_x000a_OrgNOCName:   xuetao, qu _x000a_OrgNOCPhone:  +86.5353127890 _x000a_OrgNOCEmail:  support@vpsquan.com_x000a_OrgNOCRef:    https://rdap.arin.net/registry/entity/XUET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52.209.58"/>
    <x v="0"/>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48.0.0 - 70.55.255.255_x000a_CIDR:           70.48.0.0/13_x000a_NetName:        BELLNEXXIA-11_x000a_NetHandle:      NET-70-48-0-0-1_x000a_Parent:         NET70 (NET-70-0-0-0-0)_x000a_NetType:        Direct Allocation_x000a_OriginAS:       _x000a_Organization:   Bell Canada (LINX)_x000a_RegDate:        2004-05-10_x000a_Updated:        2006-08-24_x000a_Comment:        For abuse cases please use abuse@in.bell.ca_x000a_Ref:            https://rdap.arin.net/registry/ip/70.48.0.0_x000a__x000a__x000a__x000a_OrgName:        Bell Canada_x000a_OrgId:          LINX_x000a_Address:        160 Elgin Street_x000a_City:           Ottawa_x000a_StateProv:      ON_x000a_PostalCode:     K1G-3J4_x000a_Country:        CA_x000a_RegDate:        1990-03-09_x000a_Updated:        2017-03-17_x000a_Ref:            https://rdap.arin.net/registry/entity/LINX_x000a__x000a__x000a_OrgTechHandle: SYSAD1-ARIN_x000a_OrgTechName:   NOC technical Support_x000a_OrgTechPhone:  +1-800-565-0567 _x000a_OrgTechEmail:  inoc@bell.ca_x000a_OrgTechRef:    https://rdap.arin.net/registry/entity/SYSAD1-ARIN_x000a__x000a_OrgAbuseHandle: ABUSE1127-ARIN_x000a_OrgAbuseName:   Abuse_x000a_OrgAbusePhone:  +1-877-877-2426 _x000a_OrgAbuseEmail:  abuse@sympatico.ca_x000a_OrgAbuseRef:    https://rdap.arin.net/registry/entity/ABUSE1127-ARIN_x000a__x000a_OrgAbuseHandle: ABAI1-ARIN_x000a_OrgAbuseName:   Abuse Business abuse issues_x000a_OrgAbusePhone:  +1-877-877-2426 _x000a_OrgAbuseEmail:  abuse@bell.ca_x000a_OrgAbuseRef:    https://rdap.arin.net/registry/entity/ABAI1-ARIN_x000a__x000a_OrgTechHandle: DHANJ1-ARIN_x000a_OrgTechName:   Dhanji, Shaffiq _x000a_OrgTechPhone:  +1-416-353-9801 _x000a_OrgTechEmail:  shaffiq.dhanji@bell.ca_x000a_OrgTechRef:    https://rdap.arin.net/registry/entity/DHANJ1-ARIN_x000a__x000a_RTechHandle: PD135-ARIN_x000a_RTechName:   Daoust, Philippe _x000a_RTechPhone:  +1-800-450-7771 _x000a_RTechEmail:  inoc@bell.ca_x000a_RTechRef:    https://rdap.arin.net/registry/entity/PD135-ARIN_x000a__x000a_# end_x000a__x000a__x000a_# start_x000a__x000a_NetRange:       70.52.208.0 - 70.52.209.255_x000a_CIDR:           70.52.208.0/23_x000a_NetName:        SYML090705-CA_x000a_NetHandle:      NET-70-52-208-0-1_x000a_Parent:         BELLNEXXIA-11 (NET-70-48-0-0-1)_x000a_NetType:        Reassigned_x000a_OriginAS:       _x000a_Customer:       Sympatico HSE (C01171178)_x000a_RegDate:        2005-09-07_x000a_Updated:        2005-09-07_x000a_Comment:        For abuse cases please use abuse@sympatico.ca_x000a_Ref:            https://rdap.arin.net/registry/ip/70.52.208.0_x000a__x000a__x000a_CustName:       Sympatico HSE_x000a_Address:        974 De L'Eglise_x000a_City:           Ste-Foy_x000a_StateProv:      QC_x000a_PostalCode:     G1V-3V5_x000a_Country:        CA_x000a_RegDate:        2005-09-07_x000a_Updated:        2011-03-19_x000a_Ref:            https://rdap.arin.net/registry/entity/C01171178_x000a__x000a_OrgTechHandle: SYSAD1-ARIN_x000a_OrgTechName:   NOC technical Support_x000a_OrgTechPhone:  +1-800-565-0567 _x000a_OrgTechEmail:  inoc@bell.ca_x000a_OrgTechRef:    https://rdap.arin.net/registry/entity/SYSAD1-ARIN_x000a__x000a_OrgAbuseHandle: ABUSE1127-ARIN_x000a_OrgAbuseName:   Abuse_x000a_OrgAbusePhone:  +1-877-877-2426 _x000a_OrgAbuseEmail:  abuse@sympatico.ca_x000a_OrgAbuseRef:    https://rdap.arin.net/registry/entity/ABUSE1127-ARIN_x000a__x000a_OrgAbuseHandle: ABAI1-ARIN_x000a_OrgAbuseName:   Abuse Business abuse issues_x000a_OrgAbusePhone:  +1-877-877-2426 _x000a_OrgAbuseEmail:  abuse@bell.ca_x000a_OrgAbuseRef:    https://rdap.arin.net/registry/entity/ABAI1-ARIN_x000a__x000a_OrgTechHandle: DHANJ1-ARIN_x000a_OrgTechName:   Dhanji, Shaffiq _x000a_OrgTechPhone:  +1-416-353-9801 _x000a_OrgTechEmail:  shaffiq.dhanji@bell.ca_x000a_OrgTechRef:    https://rdap.arin.net/registry/entity/DHANJ1-ARIN_x000a__x000a_RTechHandle: PD135-ARIN_x000a_RTechName:   Daoust, Philippe _x000a_RTechPhone:  +1-800-450-7771 _x000a_RTechEmail:  inoc@bell.ca_x000a_RTechRef:    https://rdap.arin.net/registry/entity/PD13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33.248.77"/>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33.128.0 - 104.233.255.255_x000a_CIDR:           104.233.128.0/17_x000a_NetName:        PT-82-5_x000a_NetHandle:      NET-104-233-128-0-1_x000a_Parent:         NET104 (NET-104-0-0-0-0)_x000a_NetType:        Direct Allocation_x000a_OriginAS:       _x000a_Organization:   PEG TECH INC (PT-82)_x000a_RegDate:        2014-11-03_x000a_Updated:        2014-11-03_x000a_Ref:            https://rdap.arin.net/registry/ip/104.233.128.0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 start_x000a__x000a_NetRange:       104.233.248.0 - 104.233.248.255_x000a_CIDR:           104.233.248.0/24_x000a_NetName:        199-180-100-0-1_x000a_NetHandle:      NET-104-233-248-0-1_x000a_Parent:         PT-82-5 (NET-104-233-128-0-1)_x000a_NetType:        Reassigned_x000a_OriginAS:       AS54600_x000a_Customer:       Yao Zhaohui (C05549561)_x000a_RegDate:        2014-12-30_x000a_Updated:        2014-12-30_x000a_Ref:            https://rdap.arin.net/registry/ip/104.233.248.0_x000a__x000a__x000a_CustName:       Yao Zhaohui_x000a_Address:        Lane No. 19, 502 high- toroHaishu District ,  _x000a_Address:        Ningbo City , Zhejiang Province,_x000a_City:           Ningbo_x000a_StateProv:      ZHEJIANG_x000a_PostalCode:     315000_x000a_Country:        CN_x000a_RegDate:        2014-12-30_x000a_Updated:        2014-12-30_x000a_Ref:            https://rdap.arin.net/registry/entity/C05549561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39.152.100"/>
    <x v="1"/>
    <s v="PAIR-NETWORKS - pair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39.0.0 - 66.39.159.255_x000a_CIDR:           66.39.128.0/19, 66.39.0.0/17_x000a_NetName:        PAIRNET-BLK-4_x000a_NetHandle:      NET-66-39-0-0-1_x000a_Parent:         NET66 (NET-66-0-0-0-0)_x000a_NetType:        Direct Allocation_x000a_OriginAS:       _x000a_Organization:   pair Networks (PAIR)_x000a_RegDate:        2000-10-26_x000a_Updated:        2017-12-08_x000a_Comment:        ADDRESSES WITHIN THIS BLOCK ARE NON-PORTABLE_x000a_Ref:            https://rdap.arin.net/registry/ip/66.39.0.0_x000a__x000a__x000a_OrgName:        pair Networks_x000a_OrgId:          PAIR_x000a_Address:        2403 Sidney St_x000a_Address:        Suite 210_x000a_City:           Pittsburgh_x000a_StateProv:      PA_x000a_PostalCode:     15203_x000a_Country:        US_x000a_RegDate:        1997-01-30_x000a_Updated:        2018-01-02_x000a_Comment:        Please submit abuse reports to abuse@pair.com._x000a_Ref:            https://rdap.arin.net/registry/entity/PAIR_x000a__x000a__x000a_OrgTechHandle: KM383-ARIN_x000a_OrgTechName:   Martin, Kevin J._x000a_OrgTechPhone:  +1-412-381-7247 _x000a_OrgTechEmail:  sigma@smx.pair.com_x000a_OrgTechRef:    https://rdap.arin.net/registry/entity/KM383-ARIN_x000a__x000a_OrgTechHandle: RIFFL1-ARIN_x000a_OrgTechName:   Riffle, Matt _x000a_OrgTechPhone:  +1-412-381-7224 _x000a_OrgTechEmail:  matt@pair.com_x000a_OrgTechRef:    https://rdap.arin.net/registry/entity/RIFFL1-ARIN_x000a__x000a_OrgAbuseHandle: ABUSE848-ARIN_x000a_OrgAbuseName:   Abuse Handling_x000a_OrgAbusePhone:  +1-412-381-9997 _x000a_OrgAbuseEmail:  abuse@pair.com_x000a_OrgAbuseRef:    https://rdap.arin.net/registry/entity/ABUSE848-ARIN_x000a__x000a_RTechHandle: RIFFL1-ARIN_x000a_RTechName:   Riffle, Matt _x000a_RTechPhone:  +1-412-381-7224 _x000a_RTechEmail:  matt@pair.com_x000a_RTechRef:    https://rdap.arin.net/registry/entity/RIFFL1-ARIN_x000a__x000a_RTechHandle: KM383-ARIN_x000a_RTechName:   Martin, Kevin J._x000a_RTechPhone:  +1-412-381-7247 _x000a_RTechEmail:  sigma@smx.pair.com_x000a_RTechRef:    https://rdap.arin.net/registry/entity/KM38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19.146.144"/>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119.146.0 - 134.119.146.255'_x000a__x000a_% Abuse contact for '134.119.146.0 - 134.119.146.255' is 'abuse@ispgateway.de'_x000a__x000a_inetnum:        134.119.146.0 - 134.119.146.255_x000a_netname:        DOMAINFACTORY-20170824_x000a_descr:          Infrastructure_x000a_country:        DE_x000a_descr:          SSL Hosting_x000a_admin-c:        TSM22-RIPE_x000a_tech-c:         JT218-RIPE_x000a_status:         LEGACY_x000a_remarks:        INFRA-AW_x000a_mnt-by:         MNT-DOMAINFACTORY_x000a_created:        2017-08-24T19:48:14Z_x000a_last-modified:  2017-08-24T19:48:14Z_x000a_source:         RIPE_x000a__x000a_person:         Stephan Wolfram_x000a_address:        domainfactory GmbH_x000a_address:        Oskar-Messter-Str. 33_x000a_address:        85737 Ismaning_x000a_address:        DE_x000a_phone:          +49 89 55266 0_x000a_fax-no:         +49 89 55266 222_x000a_nic-hdl:        JT218-RIPE_x000a_remarks:        technical issues only please_x000a_mnt-by:         MNT-DOMAINFACTORY_x000a_created:        2001-11-19T17:26:52Z_x000a_last-modified:  2017-10-30T21:45:21Z_x000a_source:         RIPE_x000a__x000a_person:         Stephan Wolfram_x000a_address:        domainfactory GmbH_x000a_address:        Oskar-Messter-Str. 33_x000a_address:        85737 Ismaning_x000a_address:        DE_x000a_phone:          +49 89 55266 0_x000a_fax-no:         +49 89 55266 222_x000a_nic-hdl:        TSM22-RIPE_x000a_created:        2009-07-15T09:40:27Z_x000a_last-modified:  2019-03-08T14:28:33Z_x000a_source:         RIPE # Filtered_x000a_mnt-by:         MNT-DOMAINFACTORY_x000a__x000a_% Information related to '134.119.146.0/24AS34011'_x000a__x000a_route:          134.119.146.0/24_x000a_descr:          GD MASS Network_x000a_origin:         AS34011_x000a_mnt-by:         MNT-HEG-MASS_x000a_created:        2019-06-18T11:03:00Z_x000a_last-modified:  2019-06-18T11:03:00Z_x000a_source:         RIPE_x000a__x000a_% Information related to '134.119.146.0/24AS8972'_x000a__x000a_route:          134.119.146.0/24_x000a_descr:          GD MASS Network_x000a_origin:         AS8972_x000a_mnt-by:         MNT-HEG-MASS_x000a_created:        2019-06-18T11:02:59Z_x000a_last-modified:  2019-06-18T11:02:59Z_x000a_source:         RIPE_x000a__x000a_% This query was served by the RIPE Database Query Service version 1.94.1 (WAGYU)_x000a__x000a__x000a_"/>
  </r>
  <r>
    <s v="206.12.128.5"/>
    <x v="0"/>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6.12.128.0 - 206.12.128.255_x000a_CIDR:           206.12.128.0/24_x000a_NetName:        EXTSERV-RECRUITEX_x000a_NetHandle:      NET-206-12-128-0-1_x000a_Parent:         BC-206-12-BLK (NET-206-12-0-0-1)_x000a_NetType:        Reassigned_x000a_OriginAS:       _x000a_Organization:   Simon Fraser University (SFU-1)_x000a_RegDate:        1999-05-17_x000a_Updated:        2013-11-18_x000a_Ref:            https://rdap.arin.net/registry/ip/206.12.128.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TechHandle: HM7-ORG-ARIN_x000a_OrgTechName:   Host Master_x000a_OrgTechPhone:  +1-778-782-4155 _x000a_OrgTechEmail:  hostmast@sfu.ca_x000a_OrgTechRef:    https://rdap.arin.net/registry/entity/HM7-ORG-ARIN_x000a__x000a_OrgAbuseHandle: HM7-ORG-ARIN_x000a_OrgAbuseName:   Host Master_x000a_OrgAbusePhone:  +1-778-782-4155 _x000a_OrgAbuseEmail:  hostmast@sfu.ca_x000a_OrgAbuseRef:    https://rdap.arin.net/registry/entity/HM7-ORG-ARIN_x000a__x000a_RTechHandle: HM7-ORG-ARIN_x000a_RTechName:   Host Master_x000a_RTechPhone:  +1-778-782-4155 _x000a_RTechEmail:  hostmast@sfu.ca_x000a_RTechRef:    https://rdap.arin.net/registry/entity/HM7-ORG-ARIN_x000a__x000a_# end_x000a__x000a__x000a_# start_x000a__x000a_NetRange:       206.12.0.0 - 206.12.255.255_x000a_CIDR:           206.12.0.0/16_x000a_NetName:        BC-206-12-BLK_x000a_NetHandle:      NET-206-12-0-0-1_x000a_Parent:         NET206 (NET-206-0-0-0-0)_x000a_NetType:        Direct Allocation_x000a_OriginAS:       _x000a_Organization:   BCnet (BC-Z)_x000a_RegDate:        1995-05-09_x000a_Updated:        2012-04-02_x000a_Comment:        ADDRESSES WITHIN THIS BLOCK ARE NON-PORTABLE_x000a_Ref:            https://rdap.arin.net/registry/ip/206.12.0.0_x000a__x000a__x000a_OrgName:        BCnet_x000a_OrgId:          BC-Z_x000a_Address:        750 - 555 Seymour Street_x000a_City:           Vancouver_x000a_StateProv:      BC_x000a_PostalCode:     V6B-3H6_x000a_Country:        CA_x000a_RegDate:        2008-08-04_x000a_Updated:        2015-02-25_x000a_Ref:            https://rdap.arin.net/registry/entity/BC-Z_x000a__x000a__x000a_OrgAbuseHandle: HOSTM458-ARIN_x000a_OrgAbuseName:   HostMaster_x000a_OrgAbusePhone:  +1-604-822-1348 _x000a_OrgAbuseEmail:  hostmaster@bc.net_x000a_OrgAbuseRef:    https://rdap.arin.net/registry/entity/HOSTM458-ARIN_x000a__x000a_OrgTechHandle: DM354-ARIN_x000a_OrgTechName:   McWilliam, Don _x000a_OrgTechPhone:  +1-604-822-4032 _x000a_OrgTechEmail:  Don.McWilliam@ubc.ca_x000a_OrgTechRef:    https://rdap.arin.net/registry/entity/DM354-ARIN_x000a__x000a_OrgTechHandle: MH1019-ARIN_x000a_OrgTechName:   Hay, Marilyn _x000a_OrgTechPhone:  +1-604-250-3441 _x000a_OrgTechEmail:  marilyn.hay@bc.net_x000a_OrgTechRef:    https://rdap.arin.net/registry/entity/MH1019-ARIN_x000a__x000a_RTechHandle: MH239-ARIN_x000a_RTechName:   Hrybyk, Mike _x000a_RTechPhone:  +1-604-822-1348 _x000a_RTechEmail:  staff@bc.net_x000a_RTechRef:    https://rdap.arin.net/registry/entity/MH2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2.180.17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5.119.4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29.4.170"/>
    <x v="0"/>
    <s v="BOOZ-AS - Booz Allen Hamilt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8.229.0.0 - 128.229.255.255_x000a_CIDR:           128.229.0.0/16_x000a_NetName:        BAH-NET-WEST_x000a_NetHandle:      NET-128-229-0-0-1_x000a_Parent:         NET128 (NET-128-0-0-0-0)_x000a_NetType:        Direct Assignment_x000a_OriginAS:       _x000a_Organization:   Advanced Decision Systems (ADS-8)_x000a_RegDate:        1987-05-05_x000a_Updated:        2009-07-21_x000a_Ref:            https://rdap.arin.net/registry/ip/128.229.0.0_x000a__x000a__x000a_OrgName:        Advanced Decision Systems_x000a_OrgId:          ADS-8_x000a_Address:        8283 Greensboro Drive_x000a_City:           Mclean_x000a_StateProv:      VA_x000a_PostalCode:     22102_x000a_Country:        US_x000a_RegDate:        _x000a_Updated:        2011-09-24_x000a_Ref:            https://rdap.arin.net/registry/entity/ADS-8_x000a__x000a__x000a_OrgAbuseHandle: INTER36-ARIN_x000a_OrgAbuseName:   Internet Services_x000a_OrgAbusePhone:  +1-703-377-1111 _x000a_OrgAbuseEmail:  internet_dns@bah.com_x000a_OrgAbuseRef:    https://rdap.arin.net/registry/entity/INTER36-ARIN_x000a__x000a_OrgTechHandle: INTER36-ARIN_x000a_OrgTechName:   Internet Services_x000a_OrgTechPhone:  +1-703-377-1111 _x000a_OrgTechEmail:  internet_dns@bah.com_x000a_OrgTechRef:    https://rdap.arin.net/registry/entity/INTER36-ARIN_x000a__x000a_RTechHandle: INTER36-ARIN_x000a_RTechName:   Internet Services_x000a_RTechPhone:  +1-703-377-1111 _x000a_RTechEmail:  internet_dns@bah.com_x000a_RTechRef:    https://rdap.arin.net/registry/entity/INTER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219.54.152"/>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AbuseHandle: ZA106-ARIN_x000a_OrgAbuseName:   Arizona State University_x000a_OrgAbusePhone:  +1-855-278-5080 _x000a_OrgAbuseEmail:  daniel.tischendorf@asu.edu_x000a_OrgAbuseRef:    https://rdap.arin.net/registry/entity/ZA106-ARIN_x000a__x000a_OrgTechHandle: ZA106-ARIN_x000a_OrgTechName:   Arizona State University_x000a_OrgTechPhone:  +1-855-278-5080 _x000a_OrgTechEmail:  daniel.tischendorf@asu.edu_x000a_OrgTech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9.142.43"/>
    <x v="1"/>
    <s v="SHAW - Shaw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15.84.21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32.177.244"/>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2.0.0 - 114.32.255.255'_x000a__x000a_inetnum:        114.32.0.0 - 114.32.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52.84.140.18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189.5.104"/>
    <x v="1"/>
    <s v="REALHOSTS-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9.5.96 - 93.189.5.111'_x000a__x000a_% Abuse contact for '93.189.5.96 - 93.189.5.111' is 'abuse@real-hosts.com'_x000a__x000a_inetnum:        93.189.5.96 - 93.189.5.111_x000a_netname:        dedi138-2_x000a_country:        GB_x000a_admin-c:        PV2432-RIPE_x000a_tech-c:         PV2432-RIPE_x000a_status:         ASSIGNED PA_x000a_mnt-by:         AS39458-MNT_x000a_mnt-by:         realhosts-MNT_x000a_created:        2017-09-15T16:43:54Z_x000a_last-modified:  2017-09-15T16:43:54Z_x000a_source:         RIPE_x000a__x000a_person:         Peter Verrill_x000a_address:        72 Grosvenor Avenue_x000a_address:        Carshalton, Surrey_x000a_address:        SM5 3EP_x000a_phone:          +44 (0) 207 183 6864 # 8_x000a_remarks:        ********************************************************_x000a_remarks:        * All abuse reports to abuse@real-hosts.com please *_x000a_remarks:        * Abuse reports CC'd to this address will be ignored *_x000a_remarks:        ********************************************************_x000a_nic-hdl:        PV2432-RIPE_x000a_mnt-by:         realhosts-MNT_x000a_created:        2006-05-08T09:41:09Z_x000a_last-modified:  2017-10-30T21:49:13Z_x000a_source:         RIPE # Filtered_x000a__x000a_% Information related to '93.189.5.0/24AS39458'_x000a__x000a_route:          93.189.5.0/24_x000a_origin:         AS39458_x000a_mnt-by:         realhosts-MNT_x000a_created:        2016-07-13T23:38:13Z_x000a_last-modified:  2016-07-13T23:38:13Z_x000a_source:         RIPE_x000a__x000a_% This query was served by the RIPE Database Query Service version 1.94.1 (WAGYU)_x000a__x000a__x000a_"/>
  </r>
  <r>
    <s v="200.217.149.198"/>
    <x v="0"/>
    <s v="Telemar Norte Leste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0:47:01-03:00_x000a__x000a_inetnum:     200.217.149.192/28_x000a_aut-num:     AS7738_x000a_abuse-c:     CGR13_x000a_owner:       Solar BR Participaes S.A._x000a_ownerid:     11.693.867/0001-96_x000a_responsible: Oberlandy Jose do Nascimento_x000a_owner-c:     NSFFE_x000a_tech-c:      NSFFE_x000a_created:     20170717_x000a_changed:     20180207_x000a_inetnum-up:  200.217.0.0/16_x000a__x000a_nic-hdl-br:  NSFFE_x000a_person:      Nirlando Sullivan da Fonseca Fernandes_x000a_created:     20160323_x000a_changed:     20190326_x000a__x000a_nic-hdl-br:  CGR13_x000a_person:      Centro de Gerencia de Rede TELEMAR_x000a_created:     20000605_x000a_changed:     20170106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45.195.191.14"/>
    <x v="1"/>
    <s v="POWERLINE-AS-AP POWER LINE DATACENTER, HK"/>
    <s v="% This is the AfriNIC Whois server._x000a__x000a_% Note: this output has been filtered._x000a_%       To receive output for a database update, use the &quot;-B&quot; flag._x000a__x000a_% Information related to '45.195.191.0 - 45.195.191.255'_x000a__x000a_% No abuse contact registered for 45.195.191.0 - 45.195.191.255_x000a__x000a_inetnum:        45.195.191.0 - 45.195.191.255_x000a_netname:        CloudInnovation_x000a_descr:          CloudInnovation infrastructure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221.123.9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36.138.244"/>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36.128.0 - 173.236.255.255_x000a_CIDR:           173.236.128.0/17_x000a_NetName:        DREAMHOST-BLK10_x000a_NetHandle:      NET-173-236-128-0-1_x000a_Parent:         NET173 (NET-173-0-0-0-0)_x000a_NetType:        Direct Allocation_x000a_OriginAS:       AS26347_x000a_Organization:   New Dream Network, LLC (NDN)_x000a_RegDate:        2010-03-30_x000a_Updated:        2015-08-31_x000a_Ref:            https://rdap.arin.net/registry/ip/173.236.128.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NOCHandle: NETOP274-ARIN_x000a_OrgNOCName:   NetOPs_x000a_OrgNOCPhone:  +1-714-706-4182 _x000a_OrgNOCEmail:  netops@dreamhost.com_x000a_OrgNOCRef:    https://rdap.arin.net/registry/entity/NETOP274-ARIN_x000a__x000a_OrgAbuseHandle: DAT5-ARIN_x000a_OrgAbuseName:   DreamHost Abuse Team_x000a_OrgAbusePhone:  +1-714-706-4182 _x000a_OrgAbuseEmail:  abuse@dreamhost.com_x000a_OrgAbuseRef:    https://rdap.arin.net/registry/entity/DAT5-ARIN_x000a__x000a_OrgTechHandle: NETOP274-ARIN_x000a_OrgTechName:   NetOPs_x000a_OrgTechPhone:  +1-714-706-4182 _x000a_OrgTechEmail:  netops@dreamhost.com_x000a_OrgTech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60.147.120"/>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60.144.0 - 217.160.151.255'_x000a__x000a_% Abuse contact for '217.160.144.0 - 217.160.151.255' is 'abuse@oneandone.net'_x000a__x000a_inetnum:        217.160.144.0 - 217.160.151.255_x000a_netname:        SCHLUND-CUSTOMERS_x000a_descr:          1&amp;1 Internet AG_x000a_country:        DE_x000a_org:            ORG-SA12-RIPE_x000a_admin-c:        IPAD-RIPE_x000a_tech-c:         IPOP-RIPE_x000a_remarks:        INFRA-AW_x000a_remarks:        in case of abuse or spam, please mailto: abuse@oneandone.net_x000a_status:         ASSIGNED PA_x000a_mnt-by:         AS8560-MNT_x000a_created:        2012-04-19T09:47:33Z_x000a_last-modified:  2012-04-19T09:47:33Z_x000a_source:         RIPE # Filtered_x000a__x000a_organisation:   ORG-SA12-RIPE_x000a_org-name:       1&amp;1 Internet SE_x000a_org-type:       LIR_x000a_address:        Brauerstrae 48_x000a_address:        76135_x000a_address:        Karlsruhe_x000a_address:        GERMANY_x000a_phone:          +49 721 91374 0_x000a_fax-no:         +49 721 91374 212_x000a_mnt-ref:        RIPE-NCC-HM-MNT_x000a_mnt-ref:        AS8560-MNT_x000a_mnt-ref:        SCHLUND-MNT_x000a_mnt-by:         RIPE-NCC-HM-MNT_x000a_mnt-by:         AS8560-MNT_x000a_admin-c:        JR2342-RIPE_x000a_admin-c:        IPAD-RIPE_x000a_admin-c:        RME9-RIPE_x000a_admin-c:        JD8719-RIPE_x000a_abuse-c:        ABDE2-RIPE_x000a_created:        2004-04-17T11:11:55Z_x000a_last-modified:  2016-12-02T16:53:23Z_x000a_source:         RIPE # Filtered_x000a__x000a_role:           IP Administration_x000a_address:        1&amp;1 Internet SE_x000a_admin-c:        RME9-RIPE_x000a_admin-c:        JR2342-RIPE_x000a_tech-c:         RME9-RIPE_x000a_tech-c:         JR2342-RIPE_x000a_nic-hdl:        IPAD-RIPE_x000a_abuse-mailbox:  abuse@oneandone.net_x000a_mnt-by:         AS8560-MNT_x000a_created:        2009-05-20T17:24:09Z_x000a_last-modified:  2018-12-14T16:09:07Z_x000a_source:         RIPE # Filtered_x000a__x000a_role:           IP Operations_x000a_address:        1&amp;1 Internet AG_x000a_admin-c:        RME9-RIPE_x000a_admin-c:        JR2342-RIPE_x000a_tech-c:         RME9-RIPE_x000a_tech-c:         JR2342-RIPE_x000a_nic-hdl:        IPOP-RIPE_x000a_abuse-mailbox:  abuse@oneandone.net_x000a_mnt-by:         AS8560-MNT_x000a_created:        2009-05-28T16:25:04Z_x000a_last-modified:  2018-12-14T16:09:08Z_x000a_source:         RIPE # Filtered_x000a__x000a_% Information related to '217.160.0.0/16AS8560'_x000a__x000a_route:          217.160.0.0/16_x000a_descr:          SCHLUND-PA-3_x000a_origin:         AS8560_x000a_mnt-by:         AS8560-MNT_x000a_created:        1970-01-01T00:00:00Z_x000a_last-modified:  2009-05-14T16:44:58Z_x000a_source:         RIPE # Filtered_x000a__x000a_% This query was served by the RIPE Database Query Service version 1.94.1 (HEREFORD)_x000a__x000a__x000a_"/>
  </r>
  <r>
    <s v="212.87.34.155"/>
    <x v="1"/>
    <s v="CBXNE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87.34.0 - 212.87.34.255'_x000a__x000a_% Abuse contact for '212.87.34.0 - 212.87.34.255' is 'abuse@cbxnet.de'_x000a__x000a_inetnum:        212.87.34.0 - 212.87.34.255_x000a_netname:        CBXNET_x000a_descr:          CBXNET combox internet GmbH_x000a_descr:          D-10717 Berlin_x000a_descr:          Webpool 1_x000a_country:        DE_x000a_admin-c:        AEBE-RIPE_x000a_tech-c:         CBX3-RIPE_x000a_status:         ASSIGNED PA_x000a_mnt-by:         COMBOX-MNT_x000a_created:        2002-04-19T11:48:05Z_x000a_last-modified:  2017-12-19T15:10:29Z_x000a_source:         RIPE_x000a__x000a_role:           CBXNET POP BERLIN_x000a_address:        CBXNET combox internet GmbH_x000a_address:        D-10717 Berlin_x000a_admin-c:        AEBE-RIPE_x000a_abuse-mailbox:  abuse@cbxnet.de_x000a_tech-c:         AEBE-RIPE_x000a_nic-hdl:        CBX3-RIPE_x000a_mnt-by:         COMBOX-MNT_x000a_created:        2010-03-18T16:57:47Z_x000a_last-modified:  2017-12-19T15:02:20Z_x000a_source:         RIPE # Filtered_x000a__x000a_person:         Andreas Ebertus_x000a_address:        CBXNET combox internet GmbH_x000a_address:        Landhausstrae 22_x000a_address:        D-10717 Berlin_x000a_address:        Germany_x000a_phone:          +49 30 5900 6900_x000a_nic-hdl:        AEBE-RIPE_x000a_mnt-by:         COMBOX-P_x000a_created:        2017-12-19T13:52:53Z_x000a_last-modified:  2017-12-19T13:52:53Z_x000a_source:         RIPE_x000a__x000a_% Information related to '212.87.32.0/19AS12512'_x000a__x000a_route:          212.87.32.0/19_x000a_descr:          CBXNET combox internet GmbH_x000a_origin:         AS12512_x000a_mnt-by:         COMBOX-MNT_x000a_created:        2002-01-22T17:24:57Z_x000a_last-modified:  2010-03-18T19:43:20Z_x000a_source:         RIPE_x000a__x000a_% This query was served by the RIPE Database Query Service version 1.94.1 (WAGYU)_x000a__x000a__x000a_"/>
  </r>
  <r>
    <s v="104.82.185.1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2.184.0 - 104.82.187.255_x000a_CIDR:           104.82.184.0/22_x000a_NetName:        AIBV_x000a_NetHandle:      NET-104-82-184-0-1_x000a_Parent:         AKAMAI (NET-104-64-0-0-1)_x000a_NetType:        Reassigned_x000a_OriginAS:       _x000a_Organization:   Akamai International, BV (AIB-17)_x000a_RegDate:        2015-03-15_x000a_Updated:        2015-03-15_x000a_Ref:            https://rdap.arin.net/registry/ip/104.82.18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0.184.158.221"/>
    <x v="0"/>
    <s v="FULLRATE,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184.128.0 - 90.184.191.255'_x000a__x000a_% Abuse contact for '90.184.128.0 - 90.184.191.255' is 'abuse@fullrate.dk'_x000a__x000a_inetnum:        90.184.128.0 - 90.184.191.255_x000a_netname:        FULLRATE-POOL-TWO_x000a_descr:          Fullrate-DK-CUSTOMERS_x000a_country:        DK_x000a_admin-c:        FULL-RIPE_x000a_tech-c:         FULL-RIPE_x000a_org:            ORG-TOTA1-RIPE_x000a_remarks:        +--------------------------------------------------------_x000a_remarks:        | NB! In case of abuse, please contact abuse@fullrate.dk |_x000a_remarks:        +--------------------------------------------------------_x000a_status:         ASSIGNED PA_x000a_mnt-routes:     FULLRATE-MNT_x000a_mnt-lower:      FULLRATE-MNT_x000a_mnt-by:         fullrate-mnt_x000a_created:        2006-10-17T14:09:13Z_x000a_last-modified:  2014-08-08T12:55:20Z_x000a_source:         RIPE_x000a__x000a_organisation:   ORG-TOTA1-RIPE_x000a_org-name:       Fullrate A/S_x000a_org-type:       OTHER_x000a_address:        Fullrate A/S_x000a_address:        Peter Maegbaek Madsen_x000a_address:        Telegade 2 bygn. 4_x000a_address:        2630_x000a_address:        Taastrup_x000a_address:        DENMARK_x000a_phone:          +4542124021_x000a_fax-no:         +4532154503_x000a_descr:          Fullrate_x000a_admin-c:        RL8463-RIPE_x000a_mnt-ref:        FULLRATE-MNT_x000a_mnt-by:         FULLRATE-MNT_x000a_abuse-c:        FULL-RIPE_x000a_created:        2006-03-15T06:11:11Z_x000a_last-modified:  2013-12-02T17:51:13Z_x000a_source:         RIPE # Filtered_x000a__x000a_role:           Fullrate Technical Contact_x000a_address:        Fullrate A/S_x000a_address:        Telegade 2_x000a_address:        DK-2630 Taastrup_x000a_admin-c:        RL8463-RIPE_x000a_tech-c:         RL8463-RIPE_x000a_nic-hdl:        FULL-RIPE_x000a_abuse-mailbox:  abuse@fullrate.dk_x000a_remarks:        +--------------------------------------------------------_x000a_remarks:        | NB! In case of abuse, please contact abuse@fullrate.dk |_x000a_remarks:        +--------------------------------------------------------_x000a_created:        2006-10-26T15:01:43Z_x000a_last-modified:  2013-04-04T09:11:12Z_x000a_source:         RIPE # Filtered_x000a_mnt-by:         FULLRATE-MNT_x000a__x000a_% Information related to '90.184.0.0/15AS39554'_x000a__x000a_route:          90.184.0.0/15_x000a_descr:          fullrate A/S_x000a_remarks:        ***************************************************************_x000a_remarks:        * Any abuse reports, please send them to *_x000a_remarks:        * abuse@fullrate.dk *_x000a_remarks:        ***************************************************************_x000a_origin:         AS39554_x000a_mnt-by:         MNT-FULLRATE_x000a_mnt-by:         AS3292-MNT_x000a_mnt-by:         FULLRATE-MNT_x000a_created:        2006-10-12T13:38:53Z_x000a_last-modified:  2017-05-12T04:49:57Z_x000a_source:         RIPE_x000a__x000a_% This query was served by the RIPE Database Query Service version 1.94.1 (BLAARKOP)_x000a__x000a__x000a_"/>
  </r>
  <r>
    <s v="184.30.55.215"/>
    <x v="1"/>
    <s v="BBIL-AP BHARTI Airtel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19.93.26"/>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19.64.0 - 216.119.127.255_x000a_CIDR:           216.119.64.0/18_x000a_NetName:        CRYSTALTECH-BLK-1_x000a_NetHandle:      NET-216-119-64-0-1_x000a_Parent:         NET216 (NET-216-0-0-0-0)_x000a_NetType:        Direct Allocation_x000a_OriginAS:       AS14992_x000a_Organization:   Newtek Technology Solutions, Inc (NTS-163)_x000a_RegDate:        2001-04-26_x000a_Updated:        2018-02-23_x000a_Ref:            https://rdap.arin.net/registry/ip/216.119.64.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AbuseHandle: ABUSE842-ARIN_x000a_OrgAbuseName:   Abuse_x000a_OrgAbusePhone:  +1-602-263-0300 _x000a_OrgAbuseEmail:  abuse@newtekone.com_x000a_OrgAbuseRef:    https://rdap.arin.net/registry/entity/ABUSE842-ARIN_x000a__x000a_OrgTechHandle: FORTS10-ARIN_x000a_OrgTechName:   Fortson, Earl _x000a_OrgTechPhone:  +1-480-868-0227 _x000a_OrgTechEmail:  gso_network@newtekemail.com_x000a_OrgTechRef:    https://rdap.arin.net/registry/entity/FORTS10-ARIN_x000a__x000a_OrgTechHandle: NEWTE-ARIN_x000a_OrgTechName:   NewtekAdmin_x000a_OrgTechPhone:  +1-602-263-0300 _x000a_OrgTechEmail:  dfrazier@newtekone.com_x000a_OrgTechRef:    https://rdap.arin.net/registry/entity/NEWTE-ARIN_x000a__x000a_OrgNOCHandle: NEWTE-ARIN_x000a_OrgNOCName:   NewtekAdmin_x000a_OrgNOCPhone:  +1-602-263-0300 _x000a_OrgNOCEmail:  dfrazier@newtekone.com_x000a_OrgNOCRef:    https://rdap.arin.net/registry/entity/NEWT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2.80.23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2.80.0 - 104.82.95.255_x000a_CIDR:           104.82.80.0/20_x000a_NetName:        AIBV_x000a_NetHandle:      NET-104-82-80-0-1_x000a_Parent:         AKAMAI (NET-104-64-0-0-1)_x000a_NetType:        Reassigned_x000a_OriginAS:       _x000a_Organization:   Akamai International, BV (AIB-17)_x000a_RegDate:        2015-05-26_x000a_Updated:        2015-05-26_x000a_Ref:            https://rdap.arin.net/registry/ip/104.82.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92.116.17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4.31.16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221.31.8"/>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21.28.0 - 88.221.31.255'_x000a__x000a_% Abuse contact for '88.221.28.0 - 88.221.31.255' is 'abuse@akamai.com'_x000a__x000a_inetnum:        88.221.28.0 - 88.221.31.255_x000a_netname:        AKAMAI-PA_x000a_descr:          Akamai Technologies @ Telecom Italia_x000a_country:        US_x000a_admin-c:        NARA1-RIPE_x000a_admin-c:        NF1714-RIPE_x000a_admin-c:        JP1944-RIPE_x000a_tech-c:         NARA1-RIPE_x000a_tech-c:         NF1714-RIPE_x000a_tech-c:         JP1944-RIPE_x000a_mnt-by:         AKAM1-RIPE-MNT_x000a_mnt-lower:      AKAM1-RIPE-MNT_x000a_mnt-routes:     AS6762-MNT_x000a_status:         ASSIGNED PA_x000a_created:        2006-07-05T16:37:56Z_x000a_last-modified:  2007-11-09T04:49:08Z_x000a_source:         RIPE # Filtered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John Payne_x000a_address:        8 Cambridge Center_x000a_address:        Cambridge_x000a_address:        MA, 02142_x000a_phone:          +1 617 444 2562_x000a_fax-no:         +1 617 444 2562_x000a_nic-hdl:        JP1944-RIPE_x000a_mnt-by:         AKAM1-RIPE-MNT_x000a_created:        1970-01-01T00:00:00Z_x000a_last-modified:  2017-10-30T21:44:25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88.221.28.0/22AS6762'_x000a__x000a_route:          88.221.28.0/22_x000a_descr:          Akamai Technologies @ Telecom Italia_x000a_origin:         AS6762_x000a_mnt-by:         AS6762-MNT_x000a_mnt-lower:      AS6762-MNT_x000a_mnt-routes:     AS6762-MNT_x000a_created:        2006-07-07T11:53:41Z_x000a_last-modified:  2006-07-07T11:53:41Z_x000a_source:         RIPE_x000a__x000a_% This query was served by the RIPE Database Query Service version 1.94.1 (HEREFORD)_x000a__x000a__x000a_"/>
  </r>
  <r>
    <s v="130.211.39.90"/>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0.211.0.0 - 130.211.255.255_x000a_CIDR:           130.211.0.0/16_x000a_NetName:        GOOGLE-CLOUD_x000a_NetHandle:      NET-130-211-0-0-1_x000a_Parent:         NET130 (NET-130-0-0-0-0)_x000a_NetType:        Direct Allocation_x000a_OriginAS:       AS15169_x000a_Organization:   Google LLC (GOOGL-2)_x000a_RegDate:        2014-05-12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30.211.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54.76.198"/>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54.0.0 - 216.54.127.255_x000a_CIDR:           216.54.0.0/17_x000a_NetName:        NETBLK-HR-CBS-216-54-0-0_x000a_NetHandle:      NET-216-54-0-0-1_x000a_Parent:         NET216 (NET-216-0-0-0-0)_x000a_NetType:        Direct Allocation_x000a_OriginAS:       _x000a_Organization:   Cox Communications Inc. (CXA)_x000a_RegDate:        1999-05-20_x000a_Updated:        2012-03-02_x000a_Comment:        For legal requests/assistance please use the following contact information:_x000a_Comment:        _x000a_Comment:        Cox Subpoena Phone: 404-269-0100_x000a_Comment:        _x000a_Comment:        Cox Subpoena Info: http://www.cox.com/policy/leainformation/default.asp_x000a_Ref:            https://rdap.arin.net/registry/ip/216.54.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TechHandle: GOODW243-ARIN_x000a_OrgTechName:   Goodwin, Mark _x000a_OrgTechPhone:  +1-404-269-4416 _x000a_OrgTechEmail:  mark.goodwin@cox.com_x000a_OrgTechRef:    https://rdap.arin.net/registry/entity/GOODW243-ARIN_x000a__x000a_OrgTechHandle: MEROL3-ARIN_x000a_OrgTechName:   Merola, Cari _x000a_OrgTechPhone:  +1-404-269-4416 _x000a_OrgTechEmail:  cari.merola@cox.com_x000a_OrgTechRef:    https://rdap.arin.net/registry/entity/MEROL3-ARIN_x000a__x000a_OrgTechHandle: IPADM754-ARIN_x000a_OrgTechName:   IP Adminstrator_x000a_OrgTechPhone:  +1-404-269-0188 _x000a_OrgTechEmail:  sophea.long@cox.com_x000a_OrgTechRef:    https://rdap.arin.net/registry/entity/IPADM754-ARIN_x000a__x000a_OrgTechHandle: BERUB3-ARIN_x000a_OrgTechName:   Berube, Tori _x000a_OrgTechPhone:  +1-404-269-4416 _x000a_OrgTechEmail:  tori.berube@cox.com_x000a_OrgTechRef:    https://rdap.arin.net/registry/entity/BERUB3-ARIN_x000a__x000a_OrgTechHandle: ADA131-ARIN_x000a_OrgTechName:   Anderson, Alvin Demond_x000a_OrgTechPhone:  +1-404-269-4416 _x000a_OrgTechEmail:  alvin.anderson@cox.com_x000a_OrgTechRef:    https://rdap.arin.net/registry/entity/ADA131-ARIN_x000a__x000a_OrgAbuseHandle: IC146-ARIN_x000a_OrgAbuseName:   Cox Communications Inc_x000a_OrgAbusePhone:  +1-404-269-7626 _x000a_OrgAbuseEmail:  abuse@cox.net_x000a_OrgAbuseRef:    https://rdap.arin.net/registry/entity/IC146-ARIN_x000a__x000a_RTechHandle: DWE38-ARIN_x000a_RTechName:   Westall, Debbie _x000a_RTechPhone:  +1-757-222-6595 _x000a_RTechEmail:  abuse@coxfiber.net_x000a_RTechRef:    https://rdap.arin.net/registry/entity/DWE3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92.5.28"/>
    <x v="0"/>
    <s v="DDOSING-BGP-NETWORK - DDOSING NETWORK, US"/>
    <s v="% [whois.apnic.net]_x000a_% Whois data copyright terms    http://www.apnic.net/db/dbcopyright.html_x000a__x000a_% Information related to '14.192.4.0 - 14.192.7.255'_x000a__x000a_% Abuse contact for '14.192.4.0 - 14.192.7.255' is 'abuse@24.hk'_x000a__x000a_inetnum:        14.192.4.0 - 14.192.7.255_x000a_netname:        LIHGL-HK_x000a_descr:          OFFICE 1002A, 10/F GINZA SQUARE_x000a_descr:          567 NATHAN RD KLN_x000a_country:        HK_x000a_org:            ORG-LIHG1-AP_x000a_admin-c:        LIHG1-AP_x000a_tech-c:         LIHG1-AP_x000a_status:         ALLOCATED PORTABLE_x000a_mnt-by:         APNIC-HM_x000a_mnt-lower:      MAINT-LIHGL-HK_x000a_mnt-routes:     MAINT-LIHGL-HK_x000a_mnt-irt:        IRT-LIHGL-HK_x000a_remarks:        --------------------------------------------------------_x000a_remarks:        To report network abuse, please contact mnt-irt_x000a_remarks:        For troubleshooting, please contact tech-c and admin-c_x000a_remarks:        Report invalid contact via www.apnic.net/invalidcontact_x000a_remarks:        --------------------------------------------------------_x000a_last-modified:  2017-10-20T13:29:59Z_x000a_source:         APNIC_x000a__x000a_irt:            IRT-LIHGL-HK_x000a_address:        OFFICE 1002A, 10/F GINZA SQUARE, 567 NATHAN RD KLN, HK HK 000852_x000a_e-mail:         bgp@24.hk_x000a_abuse-mailbox:  abuse@24.hk_x000a_admin-c:        LIHG1-AP_x000a_tech-c:         LIHG1-AP_x000a_auth:           # Filtered_x000a_mnt-by:         MAINT-LIHGL-HK_x000a_last-modified:  2018-12-06T06:12:58Z_x000a_source:         APNIC_x000a__x000a_organisation:   ORG-LIHG1-AP_x000a_org-name:       LANLIAN INTERNATIONAL HOLDING GROUP LIMITED_x000a_country:        HK_x000a_address:        OFFICE 1002A, 10/F GINZA SQUARE_x000a_address:        567 NATHAN RD KLN_x000a_phone:          +852-658533113_x000a_fax-no:         +852-65853314_x000a_e-mail:         mail@nlidc.com_x000a_mnt-ref:        APNIC-HM_x000a_mnt-by:         APNIC-HM_x000a_last-modified:  2017-08-20T22:55:13Z_x000a_source:         APNIC_x000a__x000a_role:           LANLIAN INTL HOLDING GROUP LIMITED administrator_x000a_address:        OFFICE 1002A, 10/F GINZA SQUARE, 567 NATHAN RD KLN, HK HK 000852_x000a_country:        HK_x000a_phone:          +852 36970990_x000a_fax-no:         +852 36970990_x000a_e-mail:         mail@nlidc.com_x000a_admin-c:        LIHG1-AP_x000a_tech-c:         LIHG1-AP_x000a_nic-hdl:        LIHG1-AP_x000a_mnt-by:         MAINT-LIHGL-HK_x000a_last-modified:  2013-05-10T16:06:01Z_x000a_source:         APNIC_x000a__x000a_% This query was served by the APNIC Whois Service version 1.88.15-47 (WHOIS-US4)_x000a__x000a__x000a_"/>
  </r>
  <r>
    <s v="120.77.46.119"/>
    <x v="1"/>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04.216.212.52"/>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167.9.14"/>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160.0.0 - 173.167.255.255_x000a_CIDR:           173.160.0.0/13_x000a_NetName:        CBC-CM-4_x000a_NetHandle:      NET-173-160-0-0-1_x000a_Parent:         NET173 (NET-173-0-0-0-0)_x000a_NetType:        Direct Allocation_x000a_OriginAS:       AS7922_x000a_Organization:   Comcast Cable Communications, LLC (CCCS)_x000a_RegDate:        2009-04-10_x000a_Updated:        2016-08-31_x000a_Ref:            https://rdap.arin.net/registry/ip/173.16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173.167.0.0 - 173.167.31.255_x000a_CIDR:           173.167.0.0/19_x000a_NetName:        CBC-MICHIGAN-25_x000a_NetHandle:      NET-173-167-0-0-1_x000a_Parent:         CBC-CM-4 (NET-173-160-0-0-1)_x000a_NetType:        Reallocated_x000a_OriginAS:       _x000a_Organization:   Comcast Cable Communications, LLC (CCCS)_x000a_RegDate:        2010-03-18_x000a_Updated:        2017-11-01_x000a_Ref:            https://rdap.arin.net/registry/ip/173.167.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RAbuseHandle: NAPO-ARIN_x000a_RAbuseName:   Network Abuse and Policy Observance_x000a_RAbusePhone:  +1-888-565-4329 _x000a_RAbuseEmail:  abuse@comcast.net_x000a_R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49.71.22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10.98.11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16.0.0/14, 54.220.0.0/15, 54.208.0.0/13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10.0.0 - 54.211.255.255_x000a_CIDR:           54.210.0.0/15_x000a_NetName:        AMAZO-ZIAD5_x000a_NetHandle:      NET-54-210-0-0-1_x000a_Parent:         AMAZON-2011L (NET-54-208-0-0-1)_x000a_NetType:        Reallocated_x000a_OriginAS:       AS16509_x000a_Organization:   Amazon.com, Inc. (AMAZO-4)_x000a_RegDate:        2013-03-19_x000a_Updated:        2013-03-19_x000a_Ref:            https://rdap.arin.net/registry/ip/54.21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79.162.44"/>
    <x v="0"/>
    <s v="BELGACOM-SKY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9.128.0 - 46.179.255.255'_x000a__x000a_% Abuse contact for '46.179.128.0 - 46.179.255.255' is 'abuse@skynet.be'_x000a__x000a_inetnum:        46.179.128.0 - 46.179.255.255_x000a_netname:        BE-PROXIMUS-MDE_x000a_descr:          Proximus Mobile Internet_x000a_country:        BE_x000a_admin-c:        BIEC1-RIPE_x000a_tech-c:         BIEC1-RIPE_x000a_status:         ASSIGNED PA_x000a_mnt-by:         SKYNETBE-MNT_x000a_created:        2011-07-01T09:38:27Z_x000a_last-modified:  2017-05-09T08:29:11Z_x000a_source:         RIPE_x000a__x000a_role:           Belgacom Internet Expertise Center_x000a_address:        Proximus SA de droit public_x000a_address:        Network Engineering &amp; Operations_x000a_address:        Boulevard du Roi Albert II, 27_x000a_address:        B-1030 Bruxelles_x000a_address:        Belgium_x000a_phone:          +32 2 202-4111_x000a_abuse-mailbox:  abuse@skynet.be_x000a_admin-c:        MN1190-RIPE_x000a_tech-c:         SVDS1-RIPE_x000a_tech-c:         PD756-RIPE_x000a_tech-c:         KB905-RIPE_x000a_nic-hdl:        BIEC1-RIPE_x000a_remarks:        -------------------------------------------_x000a_remarks:        Network problems to: noc@skynet.be_x000a_remarks:        Peering requests to: peering@skynet.be_x000a_remarks:        Abuse notifications to: abuse@belgacom.be_x000a_remarks:        abuse requests sent to another address_x000a_remarks:        will be ignored._x000a_remarks:        -------------------------------------------_x000a_mnt-by:         SKYNETBE-MNT_x000a_created:        2004-08-06T09:18:56Z_x000a_last-modified:  2016-02-10T14:04:41Z_x000a_source:         RIPE # Filtered_x000a__x000a_% Information related to '46.178.0.0/15AS5432'_x000a__x000a_route:          46.178.0.0/15_x000a_descr:          BE-PROXIMUS_x000a_origin:         AS5432_x000a_mnt-by:         SKYNETBE-MNT_x000a_created:        2010-12-27T16:34:37Z_x000a_last-modified:  2010-12-27T16:34:37Z_x000a_source:         RIPE_x000a__x000a_% This query was served by the RIPE Database Query Service version 1.94.1 (BLAARKOP)_x000a__x000a__x000a_"/>
  </r>
  <r>
    <s v="154.95.53.119"/>
    <x v="0"/>
    <s v="PEGTECHINC - PEG TECH INC, US"/>
    <s v="% This is the AfriNIC Whois server._x000a__x000a_% Note: this output has been filtered._x000a_%       To receive output for a database update, use the &quot;-B&quot; flag._x000a__x000a_% Information related to '154.95.53.0 - 154.95.53.255'_x000a__x000a_% No abuse contact registered for 154.95.53.0 - 154.95.53.255_x000a__x000a_inetnum:        154.95.53.0 - 154.95.53.255_x000a_netname:        CloudInnovation_x000a_descr:          CloudInnovation infrastructure_x000a_country:        ZA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61.57.251"/>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3.118.157"/>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53.118.0 - 5.253.119.255'_x000a__x000a_% Abuse contact for '5.253.118.0 - 5.253.119.255' is 'abuse@cgweb.us'_x000a__x000a_inetnum:        5.253.118.0 - 5.253.119.255_x000a_netname:        ELITEWORK-LLC_x000a_descr:          Infrastructure of EliteWork LLC_x000a_descr:          Seattle, Washington_x000a_country:        US_x000a_org:            ORG-EL285-RIPE_x000a_admin-c:        XN156-RIPE_x000a_tech-c:         XN156-RIPE_x000a_status:         ASSIGNED PA_x000a_mnt-by:         MNT-XTGLOBAL_x000a_mnt-lower:      MNT-XTGLOBAL_x000a_mnt-routes:     MNT-XTGLOBAL_x000a_created:        2019-02-08T11:37:41Z_x000a_last-modified:  2019-02-08T11:37:41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5.253.118.0/23AS48095'_x000a__x000a_route:          5.253.118.0/23_x000a_descr:          EliteWork LLC_x000a_origin:         AS48095_x000a_mnt-by:         MNT-XTGLOBAL_x000a_created:        2019-02-22T10:50:31Z_x000a_last-modified:  2019-02-22T10:50:31Z_x000a_source:         RIPE_x000a__x000a_% This query was served by the RIPE Database Query Service version 1.94.1 (ANGUS)_x000a__x000a__x000a_"/>
  </r>
  <r>
    <s v="23.238.182.93"/>
    <x v="0"/>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8.128.0 - 23.238.255.255_x000a_CIDR:           23.238.128.0/17_x000a_NetName:        PSYCHZ-NETWORKS_x000a_NetHandle:      NET-23-238-128-0-1_x000a_Parent:         NET23 (NET-23-0-0-0-0)_x000a_NetType:        Direct Allocation_x000a_OriginAS:       AS40676_x000a_Organization:   Psychz Networks (PS-184)_x000a_RegDate:        2013-10-23_x000a_Updated:        2013-10-23_x000a_Ref:            https://rdap.arin.net/registry/ip/23.238.128.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60.94.154"/>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0.60.0.0 - 150.60.255.255'_x000a__x000a_inetnum:        150.60.0.0 - 150.60.255.255_x000a_netname:        KWC-NET_x000a_descr:          KDDI Web Communications Inc.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30T03:59:06Z_x000a_source:         JPNIC_x000a__x000a_% This query was served by the APNIC Whois Service version 1.88.15-47 (WHOIS-US4)_x000a__x000a__x000a_"/>
  </r>
  <r>
    <s v="50.226.194.52"/>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239.255.215"/>
    <x v="1"/>
    <s v="TELIANET Telia Carrier,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239.255.0 - 80.239.255.255'_x000a__x000a_% Abuse contact for '80.239.255.0 - 80.239.255.255' is 'abuse@telia.com'_x000a__x000a_inetnum:        80.239.255.0 - 80.239.255.255_x000a_netname:        AKAMAI_x000a_descr:          Akamai International BV_x000a_org:            ORG-AIB6-RIPE_x000a_country:        NL_x000a_admin-c:        NARA1-RIPE_x000a_tech-c:         NARA1-RIPE_x000a_status:         ASSIGNED PA_x000a_mnt-by:         TELIANET-LIR_x000a_created:        2011-03-10T07:39:40Z_x000a_last-modified:  2011-03-10T07:39:40Z_x000a_source:         RIPE # Filtered_x000a__x000a_organisation:   ORG-AIB6-RIPE_x000a_org-name:       Akamai International B.V._x000a_org-type:       OTHER_x000a_descr:          The Trusted Choice for Online Business_x000a_address:        8 Cambridge Center_x000a_address:        MA02412 Cambridge_x000a_address:        United States_x000a_phone:          +1 6174443007_x000a_admin-c:        NARA1-RIPE_x000a_tech-c:         NARA1-RIPE_x000a_mnt-by:         TELIANET-LIR_x000a_mnt-ref:        TELIANET-LIR_x000a_created:        2005-12-09T14:41:28Z_x000a_last-modified:  2007-01-02T10:21:49Z_x000a_source:         RIPE # Filtered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80.239.224.0/19AS1299'_x000a__x000a_route:          80.239.224.0/19_x000a_descr:          TELIANET-BLK_x000a_remarks:        Abuse issues should be reported_x000a_remarks:        to abuse@telia.com_x000a_origin:         AS1299_x000a_mnt-by:         TELIANET-RR_x000a_created:        2004-01-13T08:42:51Z_x000a_last-modified:  2007-01-10T12:18:00Z_x000a_source:         RIPE_x000a__x000a_% This query was served by the RIPE Database Query Service version 1.94.1 (BLAARKOP)_x000a__x000a__x000a_"/>
  </r>
  <r>
    <s v="131.183.52.99"/>
    <x v="1"/>
    <s v="UTOLEDO - University of Toledo,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1.183.0.0 - 131.183.255.255_x000a_CIDR:           131.183.0.0/16_x000a_NetName:        UNIVER-128_x000a_NetHandle:      NET-131-183-0-0-1_x000a_Parent:         NET131 (NET-131-0-0-0-0)_x000a_NetType:        Direct Assignment_x000a_OriginAS:       _x000a_Organization:   University of Toledo (UNIVER-128-Z)_x000a_RegDate:        1988-09-25_x000a_Updated:        2015-02-13_x000a_Ref:            https://rdap.arin.net/registry/ip/131.183.0.0_x000a__x000a__x000a_OrgName:        University of Toledo_x000a_OrgId:          UNIVER-128-Z_x000a_Address:        2801 West Bancroft_x000a_City:           Toledo_x000a_StateProv:      OH_x000a_PostalCode:     43606_x000a_Country:        US_x000a_RegDate:        2008-03-26_x000a_Updated:        2015-02-13_x000a_Ref:            https://rdap.arin.net/registry/entity/UNIVER-128-Z_x000a__x000a__x000a_OrgAbuseHandle: ABUSE4861-ARIN_x000a_OrgAbuseName:   Abuse_x000a_OrgAbusePhone:  +1-419-530-2400 _x000a_OrgAbuseEmail:  abuse@utoledo.edu_x000a_OrgAbuseRef:    https://rdap.arin.net/registry/entity/ABUSE4861-ARIN_x000a__x000a_OrgTechHandle: CBA115-ARIN_x000a_OrgTechName:   Bauer, Chris _x000a_OrgTechPhone:  +1-419-383-3125 _x000a_OrgTechEmail:  chris.bauer@utoledo.edu_x000a_OrgTechRef:    https://rdap.arin.net/registry/entity/CBA115-ARIN_x000a__x000a_RNOCHandle: CBA115-ARIN_x000a_RNOCName:   Bauer, Chris _x000a_RNOCPhone:  +1-419-383-3125 _x000a_RNOCEmail:  chris.bauer@utoledo.edu_x000a_RNOCRef:    https://rdap.arin.net/registry/entity/CBA115-ARIN_x000a__x000a_RTechHandle: CBA115-ARIN_x000a_RTechName:   Bauer, Chris _x000a_RTechPhone:  +1-419-383-3125 _x000a_RTechEmail:  chris.bauer@utoledo.edu_x000a_RTechRef:    https://rdap.arin.net/registry/entity/CBA115-ARIN_x000a__x000a_RAbuseHandle: ABUSE4861-ARIN_x000a_RAbuseName:   Abuse_x000a_RAbusePhone:  +1-419-530-2400 _x000a_RAbuseEmail:  abuse@utoledo.edu_x000a_RAbuseRef:    https://rdap.arin.net/registry/entity/ABUSE48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17.249.31"/>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90.184.82"/>
    <x v="1"/>
    <s v="TELKOMNET-AS2-AP PT Telekomunikasi Indonesia, ID"/>
    <s v="% [whois.apnic.net]_x000a_% Whois data copyright terms    http://www.apnic.net/db/dbcopyright.html_x000a__x000a_% Information related to '36.64.0.0 - 36.95.255.255'_x000a__x000a_% Abuse contact for '36.64.0.0 - 36.95.255.255' is 'abuse@telkom.co.id'_x000a__x000a_inetnum:        36.64.0.0 - 36.95.255.255_x000a_netname:        TELKOMNET_x000a_descr:          PT Telekomunikasi Indonesia_x000a_descr:          Menara Multimedia Lt. 7_x000a_descr:          Jl. Kebon Sirih No. 12_x000a_descr:          JAKARTA - 10340_x000a_country:        ID_x000a_org:            ORG-TI10-AP_x000a_admin-c:        AZ163-AP_x000a_tech-c:         FS370-AP_x000a_status:         ALLOCATED PORTABLE_x000a_remarks:        For SPAM or ABUSE case, send to abuse@telkom.net.id_x000a_mnt-by:         APNIC-HM_x000a_mnt-irt:        IRT-IDTELKOM-ID_x000a_mnt-routes:     MAINT-TELKOMNET_x000a_mnt-lower:      MAINT-TELKOMNET_x000a_remarks:        --------------------------------------------------------_x000a_remarks:        To report network abuse, please contact mnt-irt_x000a_remarks:        For troubleshooting, please contact tech-c and admin-c_x000a_remarks:        Report invalid contact via www.apnic.net/invalidcontact_x000a_remarks:        --------------------------------------------------------_x000a_last-modified:  2017-12-02T13:0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90.176.0/20AS17974'_x000a__x000a_route:          36.90.176.0/20_x000a_descr:          PT. Telekomunikasi Indonesia_x000a_country:        ID_x000a_origin:         AS17974_x000a_mnt-by:         MAINT-TELKOMNET_x000a_last-modified:  2013-12-10T08:18:34Z_x000a_source:         APNIC_x000a__x000a_% This query was served by the APNIC Whois Service version 1.88.15-47 (WHOIS-US4)_x000a__x000a__x000a_"/>
  </r>
  <r>
    <s v="162.144.93.130"/>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144.0.0 - 162.144.255.255_x000a_CIDR:           162.144.0.0/16_x000a_NetName:        UNIFIEDLAYER-NETWORK-14_x000a_NetHandle:      NET-162-144-0-0-1_x000a_Parent:         NET162 (NET-162-0-0-0-0)_x000a_NetType:        Direct Allocation_x000a_OriginAS:       AS46606_x000a_Organization:   Unified Layer (BLUEH-2)_x000a_RegDate:        2013-03-01_x000a_Updated:        2013-03-01_x000a_Ref:            https://rdap.arin.net/registry/ip/162.144.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OrgNOCHandle: NETWO5508-ARIN_x000a_OrgNOCName:   Network Operations_x000a_OrgNOCPhone:  +1-888-401-4678 _x000a_OrgNOCEmail:  netops@unifiedlayer.com_x000a_OrgNOC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82.112.234"/>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82.112.224 - 217.182.112.255'_x000a__x000a_% Abuse contact for '217.182.112.224 - 217.182.112.255' is 'contact@simarket.fr'_x000a__x000a_inetnum:        217.182.112.224 - 217.182.112.255_x000a_netname:        OVH_134230559_x000a_country:        FR_x000a_descr:          Failover Ips_x000a_org:            ORG-MSS25-RIPE_x000a_admin-c:        OTC2-RIPE_x000a_tech-c:         OTC2-RIPE_x000a_status:         ASSIGNED PA_x000a_mnt-by:         OVH-MNT_x000a_created:        2017-03-08T10:45:04Z_x000a_last-modified:  2017-03-08T10:45:04Z_x000a_source:         RIPE_x000a__x000a_organisation:   ORG-MSS25-RIPE_x000a_org-name:       MARKET SARL SI_x000a_org-type:       OTHER_x000a_address:        27 rue du Chateau_x000a_address:        92200 Neuilly Sur Seine_x000a_address:        FR_x000a_phone:          +33.675772101_x000a_abuse-c:        ACRO4945-RIPE_x000a_mnt-ref:        OVH-MNT_x000a_mnt-by:         OVH-MNT_x000a_created:        2017-03-06T16:11:52Z_x000a_last-modified:  2017-10-30T14:49:52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217.182.0.0/16AS16276'_x000a__x000a_route:          217.182.0.0/16_x000a_descr:          OVH_x000a_origin:         AS16276_x000a_mnt-by:         OVH-MNT_x000a_created:        2017-02-20T14:51:37Z_x000a_last-modified:  2017-02-20T14:52:46Z_x000a_source:         RIPE_x000a__x000a_% This query was served by the RIPE Database Query Service version 1.94.1 (BLAARKOP)_x000a__x000a__x000a_"/>
  </r>
  <r>
    <s v="154.82.175.57"/>
    <x v="0"/>
    <s v="ROOTNETWORKS - Root Networks, LLC, US"/>
    <s v="% This is the AfriNIC Whois server._x000a__x000a_% Note: this output has been filtered._x000a_%       To receive output for a database update, use the &quot;-B&quot; flag._x000a__x000a_% Information related to '154.82.175.0 - 154.82.175.255'_x000a__x000a_% No abuse contact registered for 154.82.175.0 - 154.82.175.255_x000a__x000a_inetnum:        154.82.175.0 - 154.82.175.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7.160.135.10"/>
    <x v="0"/>
    <s v="MORENET - University of Missouri - dba the Missouri Research and Education Network (MORE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160.0.0 - 207.160.255.255_x000a_CIDR:           207.160.0.0/16_x000a_NetName:        MORENET3_x000a_NetHandle:      NET-207-160-0-0-1_x000a_Parent:         NET207 (NET-207-0-0-0-0)_x000a_NetType:        Direct Allocation_x000a_OriginAS:       _x000a_Organization:   University of Missouri - dba the Missouri Research and Education Network (MOREnet) (UNIVE-59-Z)_x000a_RegDate:        1996-06-21_x000a_Updated:        2012-04-02_x000a_Comment:        ADDRESSES WITHIN THIS BLOCK ARE NON-PORTABLE_x000a_Ref:            https://rdap.arin.net/registry/ip/207.160.0.0_x000a__x000a__x000a_OrgName:        University of Missouri - dba the Missouri Research and Education Network (MOREnet)_x000a_OrgId:          UNIVE-59-Z_x000a_Address:        221 N. Stadium Blvd., Suite 201_x000a_City:           Columbia_x000a_StateProv:      MO_x000a_PostalCode:     65203_x000a_Country:        US_x000a_RegDate:        2009-03-31_x000a_Updated:        2015-07-28_x000a_Ref:            https://rdap.arin.net/registry/entity/UNIVE-59-Z_x000a__x000a_ReferralServer:  rwhois://whois.more.net:43_x000a__x000a_OrgNOCHandle: DR261-ORG-ARIN_x000a_OrgNOCName:   MOREnet_x000a_OrgNOCPhone:  +1-573-884-7200 _x000a_OrgNOCEmail:  register@more.net_x000a_OrgNOCRef:    https://rdap.arin.net/registry/entity/DR261-ORG-ARIN_x000a__x000a_OrgTechHandle: DR261-ORG-ARIN_x000a_OrgTechName:   MOREnet_x000a_OrgTechPhone:  +1-573-884-7200 _x000a_OrgTechEmail:  register@more.net_x000a_OrgTechRef:    https://rdap.arin.net/registry/entity/DR261-ORG-ARIN_x000a__x000a_OrgAbuseHandle: MOREN4-ARIN_x000a_OrgAbuseName:   MOREnet Security_x000a_OrgAbusePhone:  +1-573-884-7200 _x000a_OrgAbuseEmail:  abuse@more.net_x000a_OrgAbuseRef:    https://rdap.arin.net/registry/entity/MOREN4-ARIN_x000a__x000a_RTechHandle: DR261-ORG-ARIN_x000a_RTechName:   MOREnet_x000a_RTechPhone:  +1-573-884-7200 _x000a_RTechEmail:  register@more.net_x000a_RTechRef:    https://rdap.arin.net/registry/entity/DR261-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70.195.189"/>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70.195.0 - 185.170.195.255'_x000a__x000a_% Abuse contact for '185.170.195.0 - 185.170.195.255' is 'abuse@wnet.ua'_x000a__x000a_inetnum:        185.170.195.0 - 185.170.195.255_x000a_netname:        WNET-NET_x000a_country:        UA_x000a_admin-c:        WNET2-RIPE_x000a_tech-c:         WNET2-RIPE_x000a_status:         ASSIGNED PA_x000a_mnt-by:         WNET-MNT_x000a_remarks:        INFRA-AW_x000a_created:        2019-01-04T11:43:49Z_x000a_last-modified:  2019-01-04T11:43:49Z_x000a_source:         RIPE # Filtered_x000a__x000a_role:           W NET NOC_x000a_address:        Wnet LLC_x000a_address:        Bohdana Khmelnitskoho 48A_x000a_address:        Kyiv, 01030_x000a_address:        Ukraine_x000a_phone:          +380 44 5900800_x000a_fax-no:         +380 44 2892817_x000a_abuse-mailbox:  abuse@wnet.ua_x000a_remarks:        troubles: http://support.wnet.ua_x000a_remarks:        troubles: noc@wnet.ua_x000a_admin-c:        ALEX4-RIPE_x000a_tech-c:         SK8622-RIPE_x000a_tech-c:         VL1900-RIPE_x000a_tech-c:         JUK777-RIPE_x000a_tech-c:         BAA164-RIPE_x000a_tech-c:         PAV555-RIPE_x000a_tech-c:         ZS1682-RIPE_x000a_nic-hdl:        WNET2-RIPE_x000a_mnt-by:         WNET-MNT_x000a_created:        2002-03-21T09:29:44Z_x000a_last-modified:  2018-08-15T06:57:58Z_x000a_source:         RIPE # Filtered_x000a__x000a_% Information related to '185.170.192.0/22AS15772'_x000a__x000a_route:          185.170.192.0/22_x000a_origin:         AS15772_x000a_mnt-by:         WNET-MNT_x000a_created:        2019-01-04T11:18:51Z_x000a_last-modified:  2019-01-04T11:18:51Z_x000a_source:         RIPE_x000a__x000a_% This query was served by the RIPE Database Query Service version 1.94.1 (BLAARKOP)_x000a__x000a__x000a_"/>
  </r>
  <r>
    <s v="162.244.71.24"/>
    <x v="1"/>
    <s v="SPRINGS - Springs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4.68.0 - 162.244.71.255_x000a_CIDR:           162.244.68.0/22_x000a_NetName:        SPRINGS-162-244-68_x000a_NetHandle:      NET-162-244-68-0-1_x000a_Parent:         NET162 (NET-162-0-0-0-0)_x000a_NetType:        Direct Allocation_x000a_OriginAS:       AS14567_x000a_Organization:   Springs Hosting (SPRIN-91)_x000a_RegDate:        2014-03-07_x000a_Updated:        2014-03-10_x000a_Comment:        http://www.springshosting.com_x000a_Comment:        719-393-9266_x000a_Ref:            https://rdap.arin.net/registry/ip/162.244.68.0_x000a__x000a__x000a_OrgName:        Springs Hosting_x000a_OrgId:          SPRIN-91_x000a_Address:        1205 Shasta Dr._x000a_City:           Colorado Springs_x000a_StateProv:      CO_x000a_PostalCode:     80910_x000a_Country:        US_x000a_RegDate:        2010-04-22_x000a_Updated:        2017-06-05_x000a_Comment:        http://www.springshosting.com_x000a_Ref:            https://rdap.arin.net/registry/entity/SPRIN-91_x000a__x000a__x000a_OrgTechHandle: TECH424-ARIN_x000a_OrgTechName:   Tech_x000a_OrgTechPhone:  +1-719-393-9266 _x000a_OrgTechEmail:  admin@springshosting.com_x000a_OrgTechRef:    https://rdap.arin.net/registry/entity/TECH424-ARIN_x000a__x000a_OrgAbuseHandle: ABUSE2632-ARIN_x000a_OrgAbuseName:   Abuse_x000a_OrgAbusePhone:  +1-719-393-9266 _x000a_OrgAbuseEmail:  abuse@springshosting.com_x000a_OrgAbuseRef:    https://rdap.arin.net/registry/entity/ABUSE26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91.12.3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1.12.0 - 51.91.12.255'_x000a__x000a_% Abuse contact for '51.91.12.0 - 51.91.12.255' is 'abuse@ovh.net'_x000a__x000a_inetnum:        51.91.12.0 - 51.91.12.255_x000a_netname:        rbx7-sdagg17a-b-n93_x000a_country:        FR_x000a_org:            ORG-OS3-RIPE_x000a_admin-c:        OTC2-RIPE_x000a_tech-c:         OTC2-RIPE_x000a_status:         LEGACY_x000a_mnt-by:         OVH-MNT_x000a_created:        2019-04-17T15:42:26Z_x000a_last-modified:  2019-04-17T15:42:26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91.0.0/16AS16276'_x000a__x000a_route:          51.91.0.0/16_x000a_origin:         AS16276_x000a_mnt-by:         OVH-MNT_x000a_created:        2019-04-08T08:38:26Z_x000a_last-modified:  2019-04-08T08:38:26Z_x000a_source:         RIPE_x000a__x000a_% This query was served by the RIPE Database Query Service version 1.94.1 (ANGUS)_x000a__x000a__x000a_"/>
  </r>
  <r>
    <s v="35.184.27.190"/>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84.0.0 - 35.191.255.255_x000a_CIDR:           35.184.0.0/13_x000a_NetName:        GOOGLE-CLOUD_x000a_NetHandle:      NET-35-184-0-0-1_x000a_Parent:         NET35 (NET-35-0-0-0-0)_x000a_NetType:        Direct Allocation_x000a_OriginAS:       _x000a_Organization:   Google LLC (GOOGL-2)_x000a_RegDate:        2016-10-11_x000a_Updated:        2016-10-17_x000a_Ref:            https://rdap.arin.net/registry/ip/35.18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8.174.211"/>
    <x v="1"/>
    <s v="ETISALAT-AS P.O. Box 1150, Dubai, U, A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6.52.25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135.43.98"/>
    <x v="1"/>
    <s v="RPDSCO-AS,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35.40.0 - 88.135.47.255'_x000a__x000a_% Abuse contact for '88.135.40.0 - 88.135.47.255' is 'abuse@nakhl.net'_x000a__x000a_inetnum:        88.135.40.0 - 88.135.47.255_x000a_descr:          Servco Atrin Khuzestan_x000a_netname:        RizPardazan-Danesh-Sarband_x000a_country:        IR_x000a_org:            ORG-ACAI3-RIPE_x000a_admin-c:        AM42998-RIPE_x000a_tech-c:         AM42998-RIPE_x000a_status:         ASSIGNED PI_x000a_mnt-by:         RIPE-NCC-END-MNT_x000a_mnt-by:         ir-atrin-1-mnt_x000a_mnt-routes:     ir-atrin-1-mnt_x000a_mnt-domains:    ir-atrin-1-mnt_x000a_created:        2016-05-11T07:56:09Z_x000a_last-modified:  2018-09-17T15:30:17Z_x000a_source:         RIPE_x000a__x000a_organisation:   ORG-ACAI3-RIPE_x000a_org-name:       Atrin Communications and Information Technology Co. (PJS)_x000a_org-type:       LIR_x000a_address:        juncture Navab Street and Azarbaijan Gardon Tower Floor 15th_x000a_address:        1319651853_x000a_address:        Terhan_x000a_address:        IRAN, ISLAMIC REPUBLIC OF_x000a_admin-c:        AM42998-RIPE_x000a_tech-c:         AM42998-RIPE_x000a_abuse-c:        AR43677-RIPE_x000a_mnt-ref:        ir-atrin-1-mnt_x000a_mnt-by:         RIPE-NCC-HM-MNT_x000a_mnt-by:         ir-atrin-1-mnt_x000a_created:        2017-10-30T16:01:31Z_x000a_last-modified:  2019-04-25T12:56:27Z_x000a_source:         RIPE # Filtered_x000a_phone:          +982166383536_x000a_phone:          +989131407063_x000a_fax-no:         +9803412517410_x000a__x000a_person:         Amin Malekghasemi_x000a_address:        juncture Navab Street and Azarbaijan Gardon Tower Floor 15th_x000a_address:        1319651853_x000a_address:        Terhan_x000a_address:        IRAN, ISLAMIC REPUBLIC OF_x000a_phone:          +982166383536_x000a_phone:          +989131407063_x000a_nic-hdl:        AM42998-RIPE_x000a_mnt-by:         ir-atrin-1-mnt_x000a_created:        2017-10-30T16:01:30Z_x000a_last-modified:  2017-11-04T15:01:13Z_x000a_source:         RIPE_x000a__x000a_% Information related to '88.135.43.0/24AS57240'_x000a__x000a_route:          88.135.43.0/24_x000a_org:            ORG-RA519-RIPE_x000a_descr:          Servco Atrin Khuzestan_x000a_origin:         AS57240_x000a_mnt-by:         MNT-CWM_x000a_created:        2015-05-04T17:31:57Z_x000a_last-modified:  2017-11-24T19:54:05Z_x000a_source:         RIPE_x000a__x000a_organisation:   ORG-RA519-RIPE_x000a_org-name:       RizPardazan Danesh Sarband_x000a_org-type:       OTHER_x000a_address:        Blvd.Jahanara,street jahad,Opposite pharmacy ,bandar emam khomieni,khuzestan,iran_x000a_abuse-c:        ACRO560-RIPE_x000a_mnt-ref:        MNT-CWM_x000a_mnt-by:         MNT-CWM_x000a_created:        2015-01-29T15:54:07Z_x000a_last-modified:  2017-10-30T15:34:19Z_x000a_source:         RIPE # Filtered_x000a__x000a_% This query was served by the RIPE Database Query Service version 1.94.1 (WAGYU)_x000a__x000a__x000a_"/>
  </r>
  <r>
    <s v="40.114.66.22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125.0.0/17, 40.112.0.0/13, 40.76.0.0/14, 40.124.0.0/16, 40.80.0.0/12, 40.120.0.0/14, 40.96.0.0/12, 40.74.0.0/15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0.124.57.254"/>
    <x v="1"/>
    <s v="POWERLINE-AS-AP POWER LINE DATACENTER, HK"/>
    <s v="% This is the AfriNIC Whois server._x000a__x000a_% Note: this output has been filtered._x000a_%       To receive output for a database update, use the &quot;-B&quot; flag._x000a__x000a_% Information related to '160.124.0.0 - 160.124.255.255'_x000a__x000a_% No abuse contact registered for 160.124.0.0 - 160.124.255.255_x000a__x000a_inetnum:        160.124.0.0 - 160.124.255.255_x000a_netname:        POSIX-AFRICA_x000a_descr:          Posix Systems (Pty) Ltd_x000a_descr:          P.O. Box 73892_x000a_descr:          Lynnwood Ridge, 0040_x000a_country:        ZA_x000a_org:            ORG-PS1-AFRINIC_x000a_admin-c:        MJE-AFRINIC_x000a_tech-c:         MJE-AFRINIC_x000a_status:         ASSIGNED PI_x000a_remarks:        This historically allocated block is used by_x000a_remarks:        Posix Customers throughout Southern Africa._x000a_mnt-by:         AFRINIC-HM-MNT_x000a_mnt-lower:      POSIX-MNT_x000a_mnt-domains:    POSIX-MNT_x000a_mnt-routes:     POSIX-MNT_x000a_source:         AFRINIC # Filtered_x000a_parent:         0.0.0.0 - 255.255.255.255_x000a__x000a_organisation:   ORG-PS1-AFRINIC_x000a_org-name:       Posix Systems (Pty) Ltd_x000a_org-type:       EU-PI_x000a_country:        ZA_x000a_address:        P.O. Box 73892_x000a_address:        Lynnwood Ridge 0040_x000a_phone:          tel:+27-82-601-0496_x000a_phone:          tel:+27-12-807-0590_x000a_admin-c:        MJE-AFRINIC_x000a_admin-c:        AEP-AFRINIC_x000a_tech-c:         MJE-AFRINIC_x000a_tech-c:         AEP-AFRINIC_x000a_mnt-ref:        AFRINIC-HM-MNT_x000a_mnt-ref:        POSIX-MNT_x000a_mnt-by:         AFRINIC-HM-MNT_x000a_source:         AFRINIC # Filtered_x000a__x000a_person:         Mark Elkins_x000a_address:        Posix Systems (Pty) Ltd_x000a_address:        P O Box 73892_x000a_address:        Gauteng_x000a_address:        Lynnwood Ridge 0040_x000a_address:        South Africa_x000a_phone:          tel:+27-12-807-0590_x000a_phone:          tel:+27-82-601-0496_x000a_fax-no:         tel:+27-12-807-5324_x000a_org:            org-ps1-afrinic_x000a_nic-hdl:        MJE-AFRINIC_x000a_mnt-by:         POSIX-MNT_x000a_source:         AFRINIC # Filtered_x000a__x000a_% Information related to '160.124.0.0/16AS6083'_x000a__x000a_route:          160.124.0.0/16_x000a_descr:          Posix Systems, South Africa_x000a_origin:         AS6083_x000a_mnt-by:         POSIX-MNT_x000a_source:         AFRINIC # Filtered_x000a__x000a__x000a__x000a_"/>
  </r>
  <r>
    <s v="3.220.89.1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41.12.248"/>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5.202.8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72.113.92"/>
    <x v="1"/>
    <s v="VIETEL-AS-AP Viettel Group, VN"/>
    <s v="% [whois.apnic.net]_x000a_% Whois data copyright terms    http://www.apnic.net/db/dbcopyright.html_x000a__x000a_% Information related to '115.72.0.0 - 115.79.255.255'_x000a__x000a_% Abuse contact for '115.72.0.0 - 115.79.255.255' is 'hm-changed@vnnic.vn'_x000a__x000a_inetnum:        115.72.0.0 - 115.79.255.255_x000a_netname:        VIETTEL-VN_x000a_descr:          Viettel Group_x000a_descr:          No 1, Tran Huu Duc street, My Dinh 2 ward, Nam Tu Liem district, Ha Noi City_x000a_country:        VN_x000a_admin-c:        TVT8-AP_x000a_tech-c:         NDT9-AP_x000a_remarks:        For spamming matters, mail to soc@viettel.com.vn_x000a_status:         ALLOCATED PORTABLE_x000a_mnt-by:         MAINT-VN-VNNIC_x000a_mnt-irt:        IRT-VNNIC-AP_x000a_last-modified:  2017-11-11T09:45:25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This query was served by the APNIC Whois Service version 1.88.15-47 (WHOIS-US4)_x000a__x000a__x000a_"/>
  </r>
  <r>
    <s v="118.233.44.119"/>
    <x v="1"/>
    <s v="KBRO-AS-TW kbro CO. Ltd., TW"/>
    <s v="% [whois.apnic.net]_x000a_% Whois data copyright terms    http://www.apnic.net/db/dbcopyright.html_x000a__x000a_% Information related to '118.232.0.0 - 118.233.255.255'_x000a__x000a_% Abuse contact for '118.232.0.0 - 118.233.255.255' is 'hostmaster@twnic.net.tw'_x000a__x000a_inetnum:        118.232.0.0 - 118.233.255.255_x000a_netname:        TUNGHO-NET_x000a_descr:          TUNG HO MULTIMEDIA CO. Ltd._x000a_descr:          6F,No.42, Kuanchien Rd., Chungcheng  District,._x000a_descr:          Taipei Taiwan 100_x000a_country:        TW_x000a_admin-c:        DT753-AP_x000a_tech-c:         DT753-AP_x000a_status:         ALLOCATED PORTABLE_x000a_notify:         hostmaster@twnic.net.tw_x000a_mnt-by:         MAINT-TW-TWNIC_x000a_mnt-irt:        IRT-TWNIC-AP_x000a_mnt-lower:      MAINT-TW-TWNIC_x000a_mnt-routes:     MAINT-TW-TWNIC_x000a_last-modified:  2017-01-20T08:20:49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Derek Tsai_x000a_address:        8F., No.260, Sec. 2, Bade Rd., Songshan Dist.,_x000a_address:        Taipei City 100, Taiwan (R.O.C.)_x000a_country:        TW_x000a_phone:          +886-2-8791-0168 ext. 1228_x000a_e-mail:         tsai.derek@kbro.com.tw_x000a_nic-hdl:        DT753-AP_x000a_mnt-by:         MAINT-TW-TWNIC_x000a_fax-no:         +886-2-8791-2255_x000a_last-modified:  2017-01-20T08:19:20Z_x000a_source:         APNIC_x000a__x000a_% Information related to '118.233.32.0 - 118.233.47.255'_x000a__x000a_inetnum:        118.233.32.0 - 118.233.47.255_x000a_netname:        TUNGHO-NET_x000a_descr:          Taipei Taiwan_x000a_country:        TW_x000a_admin-c:        VL99-TW_x000a_tech-c:         VL107-TW_x000a_mnt-by:         MAINT-TW-TWNIC_x000a_remarks:        This information has been partially mirrored by APNIC from_x000a_remarks:        TWNIC. To obtain more specific information, please use the_x000a_remarks:        TWNIC whois server at whois.twnic.net._x000a_changed:        adm@kbro.com.tw 20090610_x000a_status:         ASSIGNED NON-PORTABLE_x000a_source:         TWNIC_x000a__x000a_person:         abuse_x000a_address:        Taipei City Taiwan_x000a_country:        TW_x000a_e-mail:         abuse@kbro.com.tw_x000a_nic-hdl:        VL107-TW_x000a_changed:        hostmaster@twnic.net.tw 20170518_x000a_source:         TWNIC_x000a__x000a_person:         adm_x000a_address:        Taipei Taiwan_x000a_country:        TW_x000a_e-mail:         adm@kbro.com.tw_x000a_nic-hdl:        VL99-TW_x000a_changed:        hostmaster@twnic.net.tw 20170518_x000a_source:         TWNIC_x000a__x000a_% This query was served by the APNIC Whois Service version 1.88.15-47 (WHOIS-US4)_x000a__x000a__x000a_"/>
  </r>
  <r>
    <s v="104.27.35.24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75.203.202"/>
    <x v="1"/>
    <s v="TWC-20001-PAC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75.0.0 - 69.76.255.255_x000a_CIDR:           69.76.0.0/16, 69.75.0.0/16_x000a_NetName:        RRWE_x000a_NetHandle:      NET-69-75-0-0-1_x000a_Parent:         NET69 (NET-69-0-0-0-0)_x000a_NetType:        Direct Allocation_x000a_OriginAS:       _x000a_Organization:   Charter Communications Inc (CC-3517)_x000a_RegDate:        2003-09-08_x000a_Updated:        2006-06-06_x000a_Ref:            https://rdap.arin.net/registry/ip/69.75.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41.196.166"/>
    <x v="1"/>
    <s v="ANCHGLOBAL-AS-AP Anchnet Asia Limited, HK"/>
    <s v="% [whois.apnic.net]_x000a_% Whois data copyright terms    http://www.apnic.net/db/dbcopyright.html_x000a__x000a_% Information related to '43.241.196.0 - 43.241.196.255'_x000a__x000a_% Abuse contact for '43.241.196.0 - 43.241.196.255' is 'ybcn@ngncn.com'_x000a__x000a_inetnum:        43.241.196.0 - 43.241.196.255_x000a_netname:        DiycdnHK_x000a_descr:          WangAn_x000a_country:        HK_x000a_admin-c:        BECT1-AP_x000a_tech-c:         BECT1-AP_x000a_status:         ALLOCATED NON-PORTABLE_x000a_mnt-by:         MAINT-BECTCL-CN_x000a_mnt-irt:        IRT-BECTCL-CN_x000a_last-modified:  2015-11-04T07:49:24Z_x000a_source:         APNIC_x000a__x000a_irt:            IRT-BECTCL-CN_x000a_address:        8 Wang Hoi Road, Kowloon Bay, Hong Kong_x000a_e-mail:         ybcn@ngncn.com_x000a_abuse-mailbox:  ybcn@ngncn.com_x000a_admin-c:        BECT1-AP_x000a_tech-c:         BECT1-AP_x000a_auth:           # Filtered_x000a_mnt-by:         MAINT-BECTCL-CN_x000a_last-modified:  2014-10-28T10:53:18Z_x000a_source:         APNIC_x000a__x000a_role:           Beijing Expo Cloud Technology Co Ltd administra_x000a_address:        NO.1201 Nuode Center Fengtaiqu Beijing_x000a_country:        CN_x000a_phone:          +86-1051298130_x000a_e-mail:         ybcn@ngncn.com_x000a_admin-c:        BECT1-AP_x000a_tech-c:         BECT1-AP_x000a_nic-hdl:        BECT1-AP_x000a_mnt-by:         MAINT-BECTCL-CN_x000a_last-modified:  2018-01-29T04:46:15Z_x000a_source:         APNIC_x000a__x000a_% This query was served by the APNIC Whois Service version 1.88.15-47 (WHOIS-US4)_x000a__x000a__x000a_"/>
  </r>
  <r>
    <s v="218.237.20.220"/>
    <x v="1"/>
    <m/>
    <m/>
  </r>
  <r>
    <s v="47.96.223.25"/>
    <x v="1"/>
    <s v="CNNIC-ALIBABA-CN-NET-AP Hangzhou Alibaba Advertising Co.,Ltd., CN"/>
    <s v="% [whois.apnic.net]_x000a_% Whois data copyright terms    http://www.apnic.net/db/dbcopyright.html_x000a__x000a_% Information related to '47.96.0.0 - 47.97.255.255'_x000a__x000a_% Abuse contact for '47.96.0.0 - 47.97.255.255' is 'ipas@cnnic.cn'_x000a__x000a_inetnum:        47.96.0.0 - 47.9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6.0.0/15AS37963'_x000a__x000a_route:          47.96.0.0/15_x000a_descr:          Hangzhou Alibaba Advertising Co.,Ltd._x000a_country:        CN_x000a_origin:         AS37963_x000a_mnt-by:         MAINT-CNNIC-AP_x000a_last-modified:  2019-08-07T23:28:06Z_x000a_source:         APNIC_x000a__x000a_% Information related to '47.96.0.0/15AS45102'_x000a__x000a_route:          47.96.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24.64.69.12"/>
    <x v="0"/>
    <s v="SHAW - Shaw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64.0.0 - 24.71.255.255_x000a_CIDR:           24.64.0.0/13_x000a_NetName:        SHAW-COMM_x000a_NetHandle:      NET-24-64-0-0-1_x000a_Parent:         NET24 (NET-24-0-0-0-0)_x000a_NetType:        Direct Allocation_x000a_OriginAS:       _x000a_Organization:   Shaw Communications Inc. (SHAWC)_x000a_RegDate:        1996-06-03_x000a_Updated:        2006-02-08_x000a_Ref:            https://rdap.arin.net/registry/ip/24.64.0.0_x000a__x000a__x000a_OrgName:        Shaw Communications Inc._x000a_OrgId:          SHAWC_x000a_Address:        Suite 800_x000a_Address:        630 - 3rd Ave. SW_x000a_City:           Calgary_x000a_StateProv:      AB_x000a_PostalCode:     T2P-4L4_x000a_Country:        CA_x000a_RegDate:        2003-03-05_x000a_Updated:        2017-01-28_x000a_Ref:            https://rdap.arin.net/registry/entity/SHAWC_x000a__x000a_ReferralServer:  rwhois://rwhois.shawcable.net:4321_x000a__x000a_OrgAbuseHandle: SHAWA-ARIN_x000a_OrgAbuseName:   SHAW ABUSE_x000a_OrgAbusePhone:  +1-403-750-7420 _x000a_OrgAbuseEmail:  internet.abuse@sjrb.ca_x000a_OrgAbuseRef:    https://rdap.arin.net/registry/entity/SHAWA-ARIN_x000a__x000a_OrgTechHandle: ZS178-ARIN_x000a_OrgTechName:   IP Admin_x000a_OrgTechPhone:  +1-403-750-7428 _x000a_OrgTechEmail:  ipadmin@sjrb.ca_x000a_OrgTechRef:    https://rdap.arin.net/registry/entity/ZS17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59.195.1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52.0.0 - 13.59.255.255_x000a_CIDR:           13.56.0.0/14, 13.52.0.0/14_x000a_NetName:        AT-88-Z_x000a_NetHandle:      NET-13-52-0-0-1_x000a_Parent:         NET13 (NET-13-0-0-0-0)_x000a_NetType:        Direct Allocation_x000a_OriginAS:       _x000a_Organization:   Amazon Technologies Inc. (AT-88-Z)_x000a_RegDate:        2016-08-09_x000a_Updated:        2016-08-09_x000a_Ref:            https://rdap.arin.net/registry/ip/13.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72.76.204"/>
    <x v="0"/>
    <s v="CORESNET,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72.73.0 - 80.72.78.255'_x000a__x000a_% Abuse contact for '80.72.73.0 - 80.72.78.255' is 'admin@coresnet.bg'_x000a__x000a_inetnum:        80.72.73.0 - 80.72.78.255_x000a_netname:        BG-CORESNET_x000a_descr:          CoresNET Ltd._x000a_country:        BG_x000a_geoloc:         42.661073708798426 23.248014450073242_x000a_admin-c:        SS9117-RIPE_x000a_tech-c:         SS9117-RIPE_x000a_status:         ASSIGNED PA_x000a_mnt-by:         IPACCT-MNT_x000a_mnt-lower:      IPACCT-MNT_x000a_mnt-routes:     IPACCT-MNT_x000a_created:        2016-12-22T11:55:16Z_x000a_last-modified:  2016-12-22T11:55:16Z_x000a_source:         RIPE_x000a__x000a_person:         Sashka Sariiska_x000a_address:        CoresNET Ltd._x000a_address:        Parva street 35_x000a_address:        Dolni Bogrov 1855_x000a_address:        Bulgaria_x000a_phone:          +359 898607544_x000a_nic-hdl:        SS9117-RIPE_x000a_org:            ORG-CL40-RIPE_x000a_mnt-by:         CORES-MNT_x000a_mnt-by:         IPACCT-MNT_x000a_created:        2007-03-09T08:35:01Z_x000a_last-modified:  2014-12-03T06:19:26Z_x000a_source:         RIPE # Filtered_x000a__x000a_% Information related to '80.72.76.0/22AS35654'_x000a__x000a_route:          80.72.76.0/22_x000a_descr:          CoresNET Ltd._x000a_origin:         AS35654_x000a_mnt-by:         IPACCT-MNT_x000a_created:        2016-01-21T18:03:19Z_x000a_last-modified:  2016-01-21T18:03:19Z_x000a_source:         RIPE_x000a__x000a_% This query was served by the RIPE Database Query Service version 1.94.1 (ANGUS)_x000a__x000a__x000a_"/>
  </r>
  <r>
    <s v="13.225.91.224"/>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247.41.251"/>
    <x v="1"/>
    <s v="MEER-AS meerfarbig GmbH &amp; Co. K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47.41.248 - 94.247.41.255'_x000a__x000a_% Abuse contact for '94.247.41.248 - 94.247.41.255' is 'abuse@meerfarbig.net'_x000a__x000a_inetnum:        94.247.41.248 - 94.247.41.255_x000a_netname:        HEONLINE-NET_x000a_descr:          Hardware Express GmbH_x000a_country:        DE_x000a_admin-c:        SK3996-RIPE_x000a_tech-c:         MEER_x000a_status:         ASSIGNED PA_x000a_mnt-by:         LX-MNT_x000a_created:        2014-08-12T17:36:27Z_x000a_last-modified:  2015-03-03T21:05:20Z_x000a_source:         RIPE_x000a__x000a_role:           meerfarbig NOC_x000a_address:        meerfarbig GmbH &amp; Co. KG_x000a_address:        Kruppstr. 105_x000a_address:        60388 Frankfurt am Main_x000a_address:        Germany_x000a_abuse-mailbox:  abuse@meerfarbig.net_x000a_admin-c:        DGME-RIPE_x000a_admin-c:        CHME-RIPE_x000a_tech-c:         DGME-RIPE_x000a_tech-c:         CHME-RIPE_x000a_nic-hdl:        MEER_x000a_remarks:_x000a_remarks:        +-----------------------------------------------+_x000a_remarks:        | Customers please mail the known addresses or |_x000a_remarks:        | call us. Our phone numbers may be found in |_x000a_remarks:        | the customer interface. |_x000a_remarks:        +-----------------------------------------------+_x000a_remarks:        | Abuse related stuff: abuse@meerfarbig.net |_x000a_remarks:        | RIPE related stuff: noc@meerfarbig.net |_x000a_remarks:        | Peering: noc@meerfarbig.net |_x000a_remarks:        +-----------------------------------------------+_x000a_remarks:_x000a_mnt-by:         MEER-MNT_x000a_created:        2014-12-17T19:04:11Z_x000a_last-modified:  2018-03-29T10:33:49Z_x000a_source:         RIPE # Filtered_x000a__x000a_person:         Sven Karschweski_x000a_address:        Hardware Express GmbH_x000a_address:        Kuhnbergstr. 27_x000a_address:        73037 Goeppingen_x000a_address:        DE_x000a_phone:          +49-7161-949400_x000a_mnt-by:         LX-MNT_x000a_nic-hdl:        SK3996-RIPE_x000a_created:        2008-02-21T14:47:42Z_x000a_last-modified:  2008-02-21T14:47:42Z_x000a_source:         RIPE # Filtered_x000a__x000a_% Information related to '94.247.40.0/21AS34549'_x000a__x000a_route:          94.247.40.0/21_x000a_descr:          meerfarbig GmbH &amp; Co. KG_x000a_origin:         AS34549_x000a_mnt-by:         MEER-MNT_x000a_created:        2008-11-25T08:53:14Z_x000a_last-modified:  2018-03-29T10:35:32Z_x000a_source:         RIPE_x000a__x000a_% This query was served by the RIPE Database Query Service version 1.94.1 (BLAARKOP)_x000a__x000a__x000a_"/>
  </r>
  <r>
    <s v="185.21.100.174"/>
    <x v="1"/>
    <s v="GD-EMEA-DC-CGN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1.100.0 - 185.21.100.255'_x000a__x000a_% Abuse contact for '185.21.100.0 - 185.21.100.255' is 'abuse@ispgateway.de'_x000a__x000a_inetnum:        185.21.100.0 - 185.21.100.255_x000a_netname:        DOMAINFACTORY-20130605_x000a_descr:          JiffyBox Servers_x000a_country:        DE_x000a_admin-c:        TSM22-RIPE_x000a_tech-c:         JT218-RIPE_x000a_status:         ASSIGNED PA_x000a_remarks:        INFRA-AW_x000a_remarks:        For abuse issues contact abuse@ispgateway.de_x000a_mnt-by:         MNT-DOMAINFACTORY_x000a_created:        2013-06-05T14:41:16Z_x000a_last-modified:  2013-06-05T14:41:16Z_x000a_source:         RIPE_x000a__x000a_person:         Stephan Wolfram_x000a_address:        domainfactory GmbH_x000a_address:        Oskar-Messter-Str. 33_x000a_address:        85737 Ismaning_x000a_address:        DE_x000a_phone:          +49 89 55266 0_x000a_fax-no:         +49 89 55266 222_x000a_nic-hdl:        JT218-RIPE_x000a_remarks:        technical issues only please_x000a_mnt-by:         MNT-DOMAINFACTORY_x000a_created:        2001-11-19T17:26:52Z_x000a_last-modified:  2017-10-30T21:45:21Z_x000a_source:         RIPE_x000a__x000a_person:         Stephan Wolfram_x000a_address:        domainfactory GmbH_x000a_address:        Oskar-Messter-Str. 33_x000a_address:        85737 Ismaning_x000a_address:        DE_x000a_phone:          +49 89 55266 0_x000a_fax-no:         +49 89 55266 222_x000a_nic-hdl:        TSM22-RIPE_x000a_created:        2009-07-15T09:40:27Z_x000a_last-modified:  2019-03-08T14:28:33Z_x000a_source:         RIPE # Filtered_x000a_mnt-by:         MNT-DOMAINFACTORY_x000a__x000a_% Information related to '185.21.100.0/24AS34011'_x000a__x000a_route:          185.21.100.0/24_x000a_descr:          GD MASS Network_x000a_origin:         AS34011_x000a_mnt-by:         MNT-HEG-MASS_x000a_created:        2019-06-18T11:01:53Z_x000a_last-modified:  2019-06-18T11:01:53Z_x000a_source:         RIPE_x000a__x000a_% This query was served by the RIPE Database Query Service version 1.94.1 (BLAARKOP)_x000a__x000a__x000a_"/>
  </r>
  <r>
    <s v="216.113.110.220"/>
    <x v="0"/>
    <s v="AS-COPR - Cooperative de cablodistribution de l_arriere-pay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13.108.0 - 216.113.111.255_x000a_CIDR:           216.113.108.0/22_x000a_NetName:        COC-216-113-108-0-22_x000a_NetHandle:      NET-216-113-108-0-1_x000a_Parent:         VTL-CIDR-3 (NET-216-113-0-0-1)_x000a_NetType:        Reallocated_x000a_OriginAS:       AS5769_x000a_Organization:   Cooperative de cablodistribution de l'arriere-pays (COPR)_x000a_RegDate:        2011-04-20_x000a_Updated:        2011-04-20_x000a_Ref:            https://rdap.arin.net/registry/ip/216.113.108.0_x000a__x000a__x000a_OrgName:        Cooperative de cablodistribution de l'arriere-pays_x000a_OrgId:          COPR_x000a_Address:        20860, Boulevard Henri-Bourassa_x000a_City:           Charlesbourg_x000a_StateProv:      QC_x000a_PostalCode:     G2N-1P7_x000a_Country:        CA_x000a_RegDate:        2002-01-10_x000a_Updated:        2017-01-28_x000a_Ref:            https://rdap.arin.net/registry/entity/COPR_x000a__x000a__x000a_OrgTechHandle: RMC42-ARIN_x000a_OrgTechName:   McCann, Ryan _x000a_OrgTechPhone:  +1-905-667-3218 _x000a_OrgTechEmail:  ryanm@clearcable.ca_x000a_OrgTechRef:    https://rdap.arin.net/registry/entity/RMC42-ARIN_x000a__x000a_OrgAbuseHandle: SUPPO42-ARIN_x000a_OrgAbuseName:   Support Technique_x000a_OrgAbusePhone:  +1-418-849-7125 _x000a_OrgAbuseEmail:  support@ccapcable.com_x000a_OrgAbuseRef:    https://rdap.arin.net/registry/entity/SUPPO42-ARIN_x000a__x000a_OrgTechHandle: SUPPO42-ARIN_x000a_OrgTechName:   Support Technique_x000a_OrgTechPhone:  +1-418-849-7125 _x000a_OrgTechEmail:  support@ccapcable.com_x000a_OrgTechRef:    https://rdap.arin.net/registry/entity/SUPPO42-ARIN_x000a__x000a_# end_x000a__x000a__x000a_# start_x000a__x000a_NetRange:       216.113.0.0 - 216.113.127.255_x000a_CIDR:           216.113.0.0/17_x000a_NetName:        VTL-CIDR-3_x000a_NetHandle:      NET-216-113-0-0-1_x000a_Parent:         NET216 (NET-216-0-0-0-0)_x000a_NetType:        Direct Allocation_x000a_OriginAS:       _x000a_Organization:   Videotron Telecom Ltee (VTLIP)_x000a_RegDate:        1998-10-30_x000a_Updated:        2012-03-02_x000a_Comment:        * Please send abuse at: abuse@videotron.net_x000a_Comment:        _x000a_Comment:        ADDRESSES WITHIN THIS BLOCK ARE NON-PORTABLE_x000a_Ref:            https://rdap.arin.net/registry/ip/216.113.0.0_x000a__x000a__x000a_OrgName:        Videotron Telecom Ltee_x000a_OrgId:          VTLIP_x000a_Address:        612 St-Jacques, 3e Sud_x000a_City:           Montreal_x000a_StateProv:      QC_x000a_PostalCode:     H3C 4M8_x000a_Country:        CA_x000a_RegDate:        2002-09-25_x000a_Updated:        2018-06-18_x000a_Comment:        http://affaires.videotron.com/_x000a_Comment:        http://www.videotron.com/service/wireless_x000a_Ref:            https://rdap.arin.net/registry/entity/VTLIP_x000a__x000a__x000a_OrgAbuseHandle: VAD-ARIN_x000a_OrgAbuseName:   VTL Abuse Desk_x000a_OrgAbusePhone:  +1-514-551-8019 _x000a_OrgAbuseEmail:  abuse@videotron.net_x000a_OrgAbuseRef:    https://rdap.arin.net/registry/entity/VAD-ARIN_x000a__x000a_OrgTechHandle: DGN2-ORG-ARIN_x000a_OrgTechName:   DNSMaster, Service Affaires_x000a_OrgTechPhone:  +1-866-380-4668 _x000a_OrgTechEmail:  dnsmaster@videotron.net_x000a_OrgTechRef:    https://rdap.arin.net/registry/entity/DGN2-ORG-ARIN_x000a__x000a_RTechHandle: NAV1-ARIN_x000a_RTechName:   Network Administrators_x000a_RTechPhone:  +1-514-380-7100 _x000a_RTechEmail:  VL_ING_IP_AFFAIRE@videotron.com_x000a_RTechRef:    https://rdap.arin.net/registry/entity/NAV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9.96.219.94"/>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96.128.0 - 79.96.255.255'_x000a__x000a_% Abuse contact for '79.96.128.0 - 79.96.255.255' is 'abuse@home.pl'_x000a__x000a_inetnum:        79.96.128.0 - 79.96.255.255_x000a_netname:        HOMEPL_x000a_descr:          home.pl webhosting farm - static allocation_x000a_country:        PL_x000a_admin-c:        hNA8-RIPE_x000a_tech-c:         hNA8-RIPE_x000a_status:         ASSIGNED PA_x000a_mnt-by:         HOMENET-MNT_x000a_created:        2009-03-13T12:46:46Z_x000a_last-modified:  2009-07-08T21:51:15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79.96.0.0/16AS12824'_x000a__x000a_route:          79.96.0.0/16_x000a_descr:          home.pl network_x000a_origin:         AS12824_x000a_mnt-by:         HOMENET-MNT_x000a_created:        2007-08-27T12:42:59Z_x000a_last-modified:  2007-08-27T12:42:59Z_x000a_source:         RIPE_x000a__x000a_% This query was served by the RIPE Database Query Service version 1.94.1 (ANGUS)_x000a__x000a__x000a_"/>
  </r>
  <r>
    <s v="51.68.122.57"/>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68.120.0 - 51.68.127.255'_x000a__x000a_% Abuse contact for '51.68.120.0 - 51.68.127.255' is 'abuse@ovh.net'_x000a__x000a_inetnum:        51.68.120.0 - 51.68.127.255_x000a_netname:        VPS-GRA_x000a_country:        FR_x000a_org:            ORG-OS3-RIPE_x000a_admin-c:        OTC2-RIPE_x000a_tech-c:         OTC2-RIPE_x000a_status:         LEGACY_x000a_mnt-by:         OVH-MNT_x000a_created:        2018-06-26T09:34:58Z_x000a_last-modified:  2018-06-26T09:34:58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68.0.0/16AS16276'_x000a__x000a_route:          51.68.0.0/16_x000a_origin:         AS16276_x000a_mnt-by:         OVH-MNT_x000a_created:        2018-03-07T09:22:39Z_x000a_last-modified:  2018-03-07T09:22:39Z_x000a_source:         RIPE_x000a__x000a_% This query was served by the RIPE Database Query Service version 1.94.1 (HEREFORD)_x000a__x000a__x000a_"/>
  </r>
  <r>
    <s v="47.244.112.212"/>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35.0.0 - 47.246.255.255_x000a_CIDR:           47.235.0.0/16, 47.246.0.0/16, 47.236.0.0/14, 47.240.0.0/14, 47.244.0.0/15_x000a_NetName:        AL-3_x000a_NetHandle:      NET-47-235-0-0-1_x000a_Parent:         NET47 (NET-47-0-0-0-0)_x000a_NetType:        Direct Allocation_x000a_OriginAS:       _x000a_Organization:   Alibaba.com LLC (AL-3)_x000a_RegDate:        2016-04-15_x000a_Updated:        2017-04-26_x000a_Ref:            https://rdap.arin.net/registry/ip/47.235.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 start_x000a__x000a_NetRange:       47.244.0.0 - 47.244.255.255_x000a_CIDR:           47.244.0.0/16_x000a_NetName:        ALICLOUD-HK_x000a_NetHandle:      NET-47-244-0-0-1_x000a_Parent:         AL-3 (NET-47-235-0-0-1)_x000a_NetType:        Reassigned_x000a_OriginAS:       AS45102_x000a_Customer:       ALICLOUD-HK (C07026927)_x000a_RegDate:        2018-07-23_x000a_Updated:        2018-07-23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244.0.0_x000a__x000a__x000a_CustName:       ALICLOUD-HK_x000a_Address:        26/F, Tower One, Times Square, 1 Matheson Street, Causeway Bay, Hong Kong_x000a_City:           Hong Kong_x000a_StateProv:      _x000a_PostalCode:     _x000a_Country:        CN_x000a_RegDate:        2018-07-23_x000a_Updated:        2018-07-23_x000a_Ref:            https://rdap.arin.net/registry/entity/C07026927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75.19.129"/>
    <x v="1"/>
    <s v="SINGNET SingNet, SG"/>
    <s v="% [whois.apnic.net]_x000a_% Whois data copyright terms    http://www.apnic.net/db/dbcopyright.html_x000a__x000a_% Information related to '119.75.19.128 - 119.75.19.131'_x000a__x000a_% Abuse contact for '119.75.19.128 - 119.75.19.131' is 'abuse@singnet.com.sg'_x000a__x000a_inetnum:        119.75.19.128 - 119.75.19.131_x000a_netname:        YANMAR-SG_x000a_descr:          YANMAR ASIA (S) CORPORATION PTE LTD_x000a_descr:          4 TUAS LANE_x000a_descr:_x000a_descr:          Singapore 638613_x000a_country:        SG_x000a_admin-c:        AT493-AP_x000a_tech-c:         SH9-AP_x000a_status:         ASSIGNED NON-PORTABLE_x000a_remarks:        dnssec1.singnet.com.sg_x000a_remarks:        dnssec2.singnet.com.sg_x000a_remarks:        dnssec3.singnet.com.sg_x000a_notify:         hostmaster@singnet.com.sg_x000a_mnt-by:         MAINT-SG-SINGNET_x000a_last-modified:  2011-11-03T02:27:36Z_x000a_source:         APNIC_x000a__x000a_person:         ANNIE TOH_x000a_address:        YANMAR ASIA (S) CORPORATION PTE LTD_x000a_address:        4 TUAS LANE_x000a_address:_x000a_address:        Singapore 638613_x000a_country:        SG_x000a_phone:          +65 68615077_x000a_fax-no:         +65 68611508_x000a_e-mail:         annie@yanmar.com.sg_x000a_nic-hdl:        AT493-AP_x000a_notify:         hostmaster@singnet.com.sg_x000a_mnt-by:         MAINT-SG-SINGNET_x000a_last-modified:  2008-09-04T07:53:51Z_x000a_source:         APNIC_x000a__x000a_person:         SingNet Hostmaster_x000a_address:        SingNet Engineering &amp; Operations_x000a_address:        2 Stirling Road_x000a_address:        #03-00 Queenstown Exchange_x000a_address:        Singapore 148943_x000a_country:        SG_x000a_phone:          +65 7845922_x000a_fax-no:         +65 4753273_x000a_e-mail:         hostmaster@singnet.com.sg_x000a_nic-hdl:        SH9-AP_x000a_notify:         hostmaster@singnet.com.sg_x000a_mnt-by:         MAINT-SG-SINGNET_x000a_last-modified:  2011-12-22T05:14:44Z_x000a_source:         APNIC_x000a__x000a_% This query was served by the APNIC Whois Service version 1.88.15-47 (WHOIS-US4)_x000a__x000a__x000a_"/>
  </r>
  <r>
    <s v="46.101.85.119"/>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1.0.0 - 46.101.127.255'_x000a__x000a_% Abuse contact for '46.101.0.0 - 46.101.127.255' is 'abuse@digitalocean.com'_x000a__x000a_inetnum:        46.101.0.0 - 46.101.127.255_x000a_netname:        EU-DIGITALOCEAN-L1_x000a_descr:          Digital Ocean, Inc._x000a_country:        GB_x000a_org:            ORG-DOI2-RIPE_x000a_admin-c:        PT7353-RIPE_x000a_tech-c:         PT7353-RIPE_x000a_status:         ASSIGNED PA_x000a_mnt-by:         digitalocean_x000a_mnt-lower:      digitalocean_x000a_mnt-routes:     digitalocean_x000a_mnt-domains:    digitalocean_x000a_created:        2015-06-03T01:14:51Z_x000a_last-modified:  2015-11-20T14:42:22Z_x000a_source:         RIPE # Filtered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ANGUS)_x000a__x000a__x000a_"/>
  </r>
  <r>
    <s v="172.65.146.10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NOCHandle: NOC11962-ARIN_x000a_RNOCName:   NOC_x000a_RNOCPhone:  +1-650-319-8930 _x000a_RNOCEmail:  noc@cloudflare.com_x000a_RNOCRef:    https://rdap.arin.net/registry/entity/NOC11962-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113.162.48"/>
    <x v="1"/>
    <s v="VIETEL-AS-AP Viettel Group, VN"/>
    <s v="% [whois.apnic.net]_x000a_% Whois data copyright terms    http://www.apnic.net/db/dbcopyright.html_x000a__x000a_% Information related to '203.113.160.0 - 203.113.191.255'_x000a__x000a_% Abuse contact for '203.113.160.0 - 203.113.191.255' is 'hm-changed@vnnic.vn'_x000a__x000a_inetnum:        203.113.160.0 - 203.113.191.255_x000a_netname:        VIETTEL-VN_x000a_country:        VN_x000a_descr:          Viettel Group_x000a_descr:          No 1, Tran Huu Duc street, My Dinh 2 ward, Nam Tu Liem district, Ha Noi City_x000a_admin-c:        TVT8-AP_x000a_tech-c:         NDT9-AP_x000a_status:         ALLOCATED NON-PORTABLE_x000a_mnt-by:         MAINT-VN-VIETEL_x000a_mnt-irt:        IRT-VNNIC-AP_x000a_last-modified:  2017-11-12T02:30:51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Information related to '203.113.128.0/18AS7552'_x000a__x000a_route:          203.113.128.0/18_x000a_descr:          Viettel Corporation_x000a_descr:          Internet service/exchange provider_x000a_descr:          VIETEL-AS-AP_x000a_country:        VN_x000a_origin:         AS7552_x000a_member-of:      rs-vietel_x000a_remarks:        mailto: tiennd@viettel.com.vn_x000a_notify:         hm-changed@vnnic.net.vn_x000a_mnt-by:         MAINT-VN-VIETEL_x000a_last-modified:  2013-12-11T04:51:42Z_x000a_source:         APNIC_x000a__x000a_% This query was served by the APNIC Whois Service version 1.88.15-47 (WHOIS-US4)_x000a__x000a__x000a_"/>
  </r>
  <r>
    <s v="45.205.160.231"/>
    <x v="1"/>
    <s v="POWERLINE-AS-AP POWER LINE DATACENTER, HK"/>
    <s v="% This is the AfriNIC Whois server._x000a__x000a_% Note: this output has been filtered._x000a_%       To receive output for a database update, use the &quot;-B&quot; flag._x000a__x000a_% Information related to '45.205.160.0 - 45.205.160.255'_x000a__x000a_% No abuse contact registered for 45.205.160.0 - 45.205.160.255_x000a__x000a_inetnum:        45.205.160.0 - 45.205.160.255_x000a_netname:        CloudInnovation_x000a_descr:          CloudInnovation infrastructure_x000a_country:        US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5.0.0/16AS37353'_x000a__x000a_route:          45.205.0.0/16_x000a_descr:          OH_x000a_origin:         AS37353_x000a_mnt-by:         MacroLan-MNT_x000a_source:         AFRINIC # Filtered_x000a__x000a__x000a__x000a_"/>
  </r>
  <r>
    <s v="61.157.186.16"/>
    <x v="0"/>
    <s v="CHINANET-BACKBONE No.31,Jin-rong Street, CN"/>
    <s v="% [whois.apnic.net]_x000a_% Whois data copyright terms    http://www.apnic.net/db/dbcopyright.html_x000a__x000a_% Information related to '61.157.0.0 - 61.157.255.255'_x000a__x000a_% Abuse contact for '61.157.0.0 - 61.157.255.255' is 'anti-spam@mail.sc.cninfo.net'_x000a__x000a_inetnum:        61.157.0.0 - 61.157.255.255_x000a_netname:        CHINANET-SC_x000a_descr:          CHINANET Sichuan province network_x000a_descr:          Data Communication Division_x000a_descr:          China Telecom_x000a_country:        CN_x000a_admin-c:        CH93-AP_x000a_tech-c:         XS16-AP_x000a_mnt-by:         APNIC-HM_x000a_mnt-lower:      MAINT-CHINANET_x000a_mnt-lower:      MAINT-CHINANET-SC_x000a_mnt-irt:        IRT-CHINANET-SC_x000a_status:         ALLOCATED PORTABLE_x000a_last-modified:  2018-06-13T05:08:30Z_x000a_source:         APNIC_x000a__x000a_irt:            IRT-CHINANET-SC_x000a_address:        No.72,Wen Miao Qian Str_x000a_e-mail:         anti-spam@mail.sc.cninfo.net_x000a_abuse-mailbox:  anti-spam@mail.sc.cninfo.net_x000a_admin-c:        CS408-AP_x000a_tech-c:         CS408-AP_x000a_auth:           # Filtered_x000a_mnt-by:         MAINT-CHINANET-SC_x000a_last-modified:  2010-12-08T07:26:0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Xiaodong Shi_x000a_nic-hdl:        XS16-AP_x000a_e-mail:         scipadmin2013@189.cn_x000a_address:        No.72,Wen Miao Qian Str._x000a_address:        Data Communication Bureau Of Sichuan Province_x000a_address:        Chengdu_x000a_address:        PR China_x000a_phone:          +86-28-6190785_x000a_fax-no:         +86-28-6190641_x000a_country:        CN_x000a_mnt-by:         MAINT-CHINANET-SC_x000a_last-modified:  2013-12-30T01:32:36Z_x000a_source:         APNIC_x000a__x000a_% This query was served by the APNIC Whois Service version 1.88.15-47 (WHOIS-US4)_x000a__x000a__x000a_"/>
  </r>
  <r>
    <s v="104.90.153.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90.144.0 - 104.90.159.255_x000a_CIDR:           104.90.144.0/20_x000a_NetName:        AIBV_x000a_NetHandle:      NET-104-90-144-0-1_x000a_Parent:         AKAMAI (NET-104-64-0-0-1)_x000a_NetType:        Reassigned_x000a_OriginAS:       _x000a_Organization:   Akamai International, BV (AIB-17)_x000a_RegDate:        2015-07-13_x000a_Updated:        2015-07-13_x000a_Ref:            https://rdap.arin.net/registry/ip/104.90.14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77.59.1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60.0.0/12,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76.0.0 - 35.177.255.255_x000a_CIDR:           35.176.0.0/15_x000a_NetName:        AMAZON-LHR_x000a_NetHandle:      NET-35-176-0-0-1_x000a_Parent:         AT-88-Z (NET-35-152-0-0-1)_x000a_NetType:        Reallocated_x000a_OriginAS:       AS16509_x000a_Organization:   Amazon Data Services UK (ADSU)_x000a_RegDate:        2017-06-23_x000a_Updated:        2017-06-23_x000a_Ref:            https://rdap.arin.net/registry/ip/35.176.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97.99.182"/>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97.96.0 - 78.97.99.255'_x000a__x000a_% Abuse contact for '78.97.96.0 - 78.97.99.255' is 'abuse@upc.ro'_x000a__x000a_inetnum:        78.97.96.0 - 78.97.99.255_x000a_netname:        UPCRO_x000a_descr:          UPC Romania IASI_x000a_country:        RO_x000a_admin-c:        UPC1-RIPE_x000a_tech-c:         UPC1-RIPE_x000a_status:         ASSIGNED PA_x000a_mnt-by:         ASTRALTELECOM-MNT_x000a_mnt-lower:      ASTRALTELECOM-MNT_x000a_mnt-routes:     ASTRALTELECOM-MNT_x000a_created:        2008-11-04T21:30:48Z_x000a_last-modified:  2011-10-31T08:34:58Z_x000a_source:         RIPE # Filtered_x000a__x000a_role:           UPC Romania LIR_x000a_address:        62D, Nordului St._x000a_address:        District 1, 014104_x000a_address:        Bucharest_x000a_phone:          +40-31-1018100_x000a_fax-no:         +40-31-1018101_x000a_org:            ORG-ATS4-RIPE_x000a_admin-c:        HMCB1-RIPE_x000a_admin-c:        SB666-RIPE_x000a_admin-c:        LPT7-RIPE_x000a_admin-c:        ACD35-RIPE_x000a_tech-c:         LPT7-RIPE_x000a_tech-c:         ACD35-RIPE_x000a_nic-hdl:        UPC1-RIPE_x000a_abuse-mailbox:  abuse@upc.ro_x000a_mnt-by:         ASTRALTELECOM-MNT_x000a_created:        2007-03-21T11:28:17Z_x000a_last-modified:  2013-12-06T08:16:50Z_x000a_source:         RIPE # Filtered_x000a__x000a_% Information related to '78.97.0.0/16AS6830'_x000a__x000a_route:          78.97.0.0/16_x000a_descr:          UPC Romania_x000a_origin:         AS6830_x000a_mnt-by:         ASTRALTELECOM-MNT_x000a_created:        2014-08-04T13:26:27Z_x000a_last-modified:  2014-08-04T13:26:27Z_x000a_source:         RIPE_x000a__x000a_% This query was served by the RIPE Database Query Service version 1.94.1 (WAGYU)_x000a__x000a__x000a_"/>
  </r>
  <r>
    <s v="187.87.161.241"/>
    <x v="1"/>
    <s v="INTERPIRA INTERNET SERVICE PROVIDER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0:51:02-03:00_x000a__x000a_inetnum:     187.87.160.0/20_x000a_aut-num:     AS53076_x000a_abuse-c:     MLJ5_x000a_owner:       INTERPIRA INTERNET SERVICE PROVIDER LTDA_x000a_ownerid:     02.145.116/0001-44_x000a_responsible: Mauriclio Lucas de Oliveira Jnior_x000a_owner-c:     MLJ5_x000a_tech-c:      MLJ5_x000a_inetrev:     187.87.160.0/22_x000a_nserver:     ns3.interpira.com.br_x000a_nsstat:      20190817 AA_x000a_nslastaa:    20190817_x000a_nserver:     ns4.interpira.com.br_x000a_nsstat:      20190817 AA_x000a_nslastaa:    20190817_x000a_created:     20090921_x000a_changed:     20130307_x000a__x000a_nic-hdl-br:  MLJ5_x000a_person:      Mauriclio Lucas de Oliveira Jnior_x000a_created:     19980723_x000a_changed:     20030409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202.3.20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202.0.0 - 18.203.255.255_x000a_CIDR:           18.202.0.0/15_x000a_NetName:        AMAZON-DUB_x000a_NetHandle:      NET-18-202-0-0-2_x000a_Parent:         AT-88-Z (NET-18-128-0-0-1)_x000a_NetType:        Reallocated_x000a_OriginAS:       AS16509_x000a_Organization:   Amazon Data Services Ireland Limited (ADSIL-1)_x000a_RegDate:        2018-04-25_x000a_Updated:        2018-04-25_x000a_Ref:            https://rdap.arin.net/registry/ip/18.202.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3.48.18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4.159.94"/>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4.0.0 - 23.95.255.255_x000a_CIDR:           23.94.0.0/15_x000a_NetName:        CC-16_x000a_NetHandle:      NET-23-94-0-0-1_x000a_Parent:         NET23 (NET-23-0-0-0-0)_x000a_NetType:        Direct Allocation_x000a_OriginAS:       AS36352_x000a_Organization:   ColoCrossing (VGS-9)_x000a_RegDate:        2013-08-16_x000a_Updated:        2013-08-16_x000a_Ref:            https://rdap.arin.net/registry/ip/23.94.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800-518-9716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16.29.53"/>
    <x v="0"/>
    <s v="ANINETWORK-IN Ani Network Pvt Ltd, IN"/>
    <s v="% [whois.apnic.net]_x000a_% Whois data copyright terms    http://www.apnic.net/db/dbcopyright.html_x000a__x000a_% Information related to '103.116.28.0 - 103.116.31.255'_x000a__x000a_% Abuse contact for '103.116.28.0 - 103.116.31.255' is 'abuse@saicomonline.in'_x000a__x000a_inetnum:        103.116.28.0 - 103.116.31.255_x000a_netname:        SAICOMM_x000a_descr:          Sai Communication_x000a_admin-c:        MA1248-AP_x000a_tech-c:         MA1248-AP_x000a_country:        IN_x000a_mnt-by:         MAINT-IN-IRINN_x000a_mnt-routes:     MAINT-IN-SAICOMM_x000a_mnt-irt:        IRT-SAICOMM-IN_x000a_status:         ASSIGNED PORTABLE_x000a_last-modified:  2018-05-28T11:11:47Z_x000a_source:         APNIC_x000a__x000a_irt:            IRT-SAICOMM-IN_x000a_address:        Bhagirath Singh 602D 13C KH No 2932 1273,New Delhi,Delhi-110030_x000a_e-mail:         info@saicomonline.in_x000a_abuse-mailbox:  abuse@saicomonline.in_x000a_admin-c:        MA1248-AP_x000a_tech-c:         MA1248-AP_x000a_auth:           # Filtered_x000a_mnt-by:         MAINT-IN-SAICOMM_x000a_last-modified:  2018-05-28T11:04:53Z_x000a_source:         APNIC_x000a__x000a_role:           Manager Admin_x000a_address:        Bhagirath Singh 602D 13C KH No 2932 1273,New Delhi,Delhi-110030_x000a_country:        IN_x000a_phone:          +91 9910353680_x000a_e-mail:         info@saicomonline.in_x000a_admin-c:        AK1035-AP_x000a_tech-c:         AK1035-AP_x000a_nic-hdl:        MA1248-AP_x000a_mnt-by:         MAINT-IN-SAICOMM_x000a_last-modified:  2018-05-28T10:59:29Z_x000a_source:         APNIC_x000a__x000a_% This query was served by the APNIC Whois Service version 1.88.15-47 (WHOIS-US4)_x000a__x000a__x000a_"/>
  </r>
  <r>
    <s v="195.110.61.253"/>
    <x v="1"/>
    <s v="INTERSHOP,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10.60.0 - 195.110.61.255'_x000a__x000a_% Abuse contact for '195.110.60.0 - 195.110.61.255' is 'netmaster@intershop.de'_x000a__x000a_inetnum:        195.110.60.0 - 195.110.61.255_x000a_netname:        INTERSHOP_x000a_country:        DE_x000a_org:            ORG-ICA8-RIPE_x000a_admin-c:        RS45-RIPE_x000a_tech-c:         RS45-RIPE_x000a_status:         ASSIGNED PI_x000a_mnt-by:         RIPE-NCC-END-MNT_x000a_mnt-by:         MNT-INTERSHOP_x000a_mnt-routes:     MNT-INTERSHOP_x000a_mnt-domains:    MNT-INTERSHOP_x000a_created:        2009-10-02T12:58:18Z_x000a_last-modified:  2016-04-14T09:37:31Z_x000a_source:         RIPE_x000a__x000a_organisation:   ORG-ICA8-RIPE_x000a_org-name:       INTERSHOP Communications AG_x000a_org-type:       LIR_x000a_address:        INTERSHOP Tower_x000a_address:        07740_x000a_address:        Jena_x000a_address:        GERMANY_x000a_abuse-c:        AR14615-RIPE_x000a_mnt-ref:        MNT-INTERSHOP_x000a_mnt-ref:        RIPE-NCC-HM-MNT_x000a_mnt-by:         RIPE-NCC-HM-MNT_x000a_mnt-by:         MNT-INTERSHOP_x000a_created:        2009-09-23T11:02:22Z_x000a_last-modified:  2017-12-19T09:58:02Z_x000a_source:         RIPE # Filtered_x000a_phone:          +493641500_x000a_fax-no:         +493641501111_x000a_admin-c:        RS45-RIPE_x000a__x000a_person:         Rainer Sokoll_x000a_address:        Intershop Communications GmbH_x000a_address:        Intershop Tower_x000a_address:        D-07743 Jena_x000a_address:        Germany_x000a_phone:          +49 3641 50 1599_x000a_fax-no:         +49 3641 50 1001_x000a_nic-hdl:        RS45-RIPE_x000a_mnt-by:         IKS-MNT_x000a_mnt-by:         MNT-INTERSHOP_x000a_created:        2002-03-08T12:53:14Z_x000a_last-modified:  2019-03-26T10:10:38Z_x000a_source:         RIPE # Filtered_x000a__x000a_% Information related to '195.110.60.0/23AS49885'_x000a__x000a_route:          195.110.60.0/23_x000a_descr:          INTERSHOP Communications AG_x000a_origin:         AS49885_x000a_mnt-by:         MNT-INTERSHOP_x000a_created:        2009-11-23T09:22:35Z_x000a_last-modified:  2009-11-23T09:22:35Z_x000a_source:         RIPE_x000a__x000a_% This query was served by the RIPE Database Query Service version 1.94.1 (WAGYU)_x000a__x000a__x000a_"/>
  </r>
  <r>
    <s v="192.196.245.83"/>
    <x v="0"/>
    <s v="CERVALIS - CyrusOn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196.240.0 - 192.196.255.255_x000a_CIDR:           192.196.240.0/20_x000a_NetName:        CERVALIS_x000a_NetHandle:      NET-192-196-240-0-1_x000a_Parent:         NET192 (NET-192-0-0-0-0)_x000a_NetType:        Direct Allocation_x000a_OriginAS:       AS19479_x000a_Organization:   CyrusOne LLC (CL-260)_x000a_RegDate:        2013-06-03_x000a_Updated:        2016-05-05_x000a_Ref:            https://rdap.arin.net/registry/ip/192.196.240.0_x000a__x000a__x000a_OrgName:        CyrusOne LLC_x000a_OrgId:          CL-260_x000a_Address:        1649 Frankford Rd. West_x000a_City:           Carrollton_x000a_StateProv:      TX_x000a_PostalCode:     75007_x000a_Country:        US_x000a_RegDate:        2013-10-08_x000a_Updated:        2017-01-28_x000a_Ref:            https://rdap.arin.net/registry/entity/CL-260_x000a__x000a__x000a_OrgNOCHandle: NETAD3-ARIN_x000a_OrgNOCName:   netadmin_x000a_OrgNOCPhone:  +1-866-297-8766 _x000a_OrgNOCEmail:  netsup@cyrusone.com_x000a_OrgNOCRef:    https://rdap.arin.net/registry/entity/NETAD3-ARIN_x000a__x000a_OrgAbuseHandle: APC22-ARIN_x000a_OrgAbuseName:   Abuse POC, CyrusOne _x000a_OrgAbusePhone:  +1-866-297-8766 _x000a_OrgAbuseEmail:  abuse@cyrusone.com_x000a_OrgAbuseRef:    https://rdap.arin.net/registry/entity/APC22-ARIN_x000a__x000a_OrgTechHandle: NETAD3-ARIN_x000a_OrgTechName:   netadmin_x000a_OrgTechPhone:  +1-866-297-8766 _x000a_OrgTechEmail:  netsup@cyrusone.com_x000a_OrgTechRef:    https://rdap.arin.net/registry/entity/NETAD3-ARIN_x000a__x000a_# end_x000a__x000a__x000a_# start_x000a__x000a_NetRange:       192.196.245.64 - 192.196.245.127_x000a_CIDR:           192.196.245.64/26_x000a_NetName:        CYRUSONE--C0001324-192-196-245-64-26_x000a_NetHandle:      NET-192-196-245-64-1_x000a_Parent:         CERVALIS (NET-192-196-240-0-1)_x000a_NetType:        Reassigned_x000a_OriginAS:       AS62_x000a_Customer:       Hitachi Capital America (C07062036)_x000a_RegDate:        2018-09-13_x000a_Updated:        2018-09-13_x000a_Comment:        1_x000a_Ref:            https://rdap.arin.net/registry/ip/192.196.245.64_x000a__x000a__x000a_CustName:       Hitachi Capital America_x000a_Address:        1649 W Frankford Rd_x000a_City:           Carrollton_x000a_StateProv:      TX_x000a_PostalCode:     75007_x000a_Country:        US_x000a_RegDate:        2018-09-13_x000a_Updated:        2018-09-13_x000a_Ref:            https://rdap.arin.net/registry/entity/C07062036_x000a__x000a_OrgNOCHandle: NETAD3-ARIN_x000a_OrgNOCName:   netadmin_x000a_OrgNOCPhone:  +1-866-297-8766 _x000a_OrgNOCEmail:  netsup@cyrusone.com_x000a_OrgNOCRef:    https://rdap.arin.net/registry/entity/NETAD3-ARIN_x000a__x000a_OrgAbuseHandle: APC22-ARIN_x000a_OrgAbuseName:   Abuse POC, CyrusOne _x000a_OrgAbusePhone:  +1-866-297-8766 _x000a_OrgAbuseEmail:  abuse@cyrusone.com_x000a_OrgAbuseRef:    https://rdap.arin.net/registry/entity/APC22-ARIN_x000a__x000a_OrgTechHandle: NETAD3-ARIN_x000a_OrgTechName:   netadmin_x000a_OrgTechPhone:  +1-866-297-8766 _x000a_OrgTechEmail:  netsup@cyrusone.com_x000a_OrgTechRef:    https://rdap.arin.net/registry/entity/NETAD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2.199.16.117"/>
    <x v="1"/>
    <s v="EDGECAS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2.176.0.0 - 152.199.255.255_x000a_CIDR:           152.192.0.0/13, 152.176.0.0/12_x000a_NetName:        UU-152-176_x000a_NetHandle:      NET-152-176-0-0-1_x000a_Parent:         NET152 (NET-152-0-0-0-0)_x000a_NetType:        Direct Allocation_x000a_OriginAS:       AS1321, AS701_x000a_Organization:   ANS Communications, Inc (ANS)_x000a_RegDate:        1992-04-01_x000a_Updated:        2016-08-18_x000a_Comment:        Addresses within this block are non-portable._x000a_Ref:            https://rdap.arin.net/registry/ip/152.176.0.0_x000a__x000a__x000a__x000a_OrgName:        ANS Communications, Inc_x000a_OrgId:          ANS_x000a_Address:        22001 Loudoun County Parkway_x000a_City:           Ashburn_x000a_StateProv:      VA_x000a_PostalCode:     20147_x000a_Country:        US_x000a_RegDate:        1991-07-11_x000a_Updated:        2009-12-07_x000a_Ref:            https://rdap.arin.net/registry/entity/ANS_x000a_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OrgNOCHandle: OA12-ARIN_x000a_OrgNOCName:   UUnet Technologies, Inc., Technologies _x000a_OrgNOCPhone:  +1-800-900-0241 _x000a_OrgNOCEmail:  help4u@verizonbusiness.com_x000a_OrgNOCRef:    https://rdap.arin.net/registry/entity/OA12-ARIN_x000a__x000a_RAbuseHandle: ABUSE5603-ARIN_x000a_RAbuseName:   Abuse_x000a_RAbusePhone:  +1-800-900-0241 _x000a_RAbuseEmail:  abuse@verizon.net_x000a_RAbuseRef:    https://rdap.arin.net/registry/entity/ABUSE5603-ARIN_x000a__x000a_RTechHandle: ANS-NOC-ARIN_x000a_RTechName:   ANS CORE Systems Inc_x000a_RTechPhone:  +1-800-456-6300 _x000a_RTechEmail:  noc@ans.net_x000a_RTechRef:    https://rdap.arin.net/registry/entity/ANS-NO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8.76.1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 end_x000a__x000a__x000a_# start_x000a__x000a_NetRange:       23.198.64.0 - 23.198.79.255_x000a_CIDR:           23.198.64.0/20_x000a_NetName:        AIBV_x000a_NetHandle:      NET-23-198-64-0-1_x000a_Parent:         AKAMAI (NET-23-192-0-0-1)_x000a_NetType:        Reassigned_x000a_OriginAS:       _x000a_Organization:   Akamai International, BV (AIB-17)_x000a_RegDate:        2014-04-11_x000a_Updated:        2014-04-11_x000a_Ref:            https://rdap.arin.net/registry/ip/23.198.6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47.214.233"/>
    <x v="1"/>
    <s v="QUICKPACKET - QuickPack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47.192.0 - 104.247.223.255_x000a_CIDR:           104.247.192.0/19_x000a_NetName:        QP-IPV4-10_x000a_NetHandle:      NET-104-247-192-0-1_x000a_Parent:         NET104 (NET-104-0-0-0-0)_x000a_NetType:        Direct Allocation_x000a_OriginAS:       AS46261_x000a_Organization:   QuickPacket, LLC (QUICK-11)_x000a_RegDate:        2014-12-09_x000a_Updated:        2014-12-09_x000a_Comment:        Please use our primary office address for any correspondence: 801 Atando Ave, Ste C, Charlotte, NC 28206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ip/104.247.192.0_x000a__x000a__x000a_OrgName:        QuickPacket, LLC_x000a_OrgId:          QUICK-11_x000a_Address:        801 Atando Ave, Ste C_x000a_City:           Charlotte_x000a_StateProv:      NC_x000a_PostalCode:     28206_x000a_Country:        US_x000a_RegDate:        2004-10-15_x000a_Updated:        2018-12-18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entity/QUICK-11_x000a__x000a__x000a_OrgTechHandle: NETWO1125-ARIN_x000a_OrgTechName:   Network Engineering_x000a_OrgTechPhone:  +1-888-400-3484 _x000a_OrgTechEmail:  abuse@quickpacket.com_x000a_OrgTechRef:    https://rdap.arin.net/registry/entity/NETWO1125-ARIN_x000a__x000a_OrgNOCHandle: NETWO1125-ARIN_x000a_OrgNOCName:   Network Engineering_x000a_OrgNOCPhone:  +1-888-400-3484 _x000a_OrgNOCEmail:  abuse@quickpacket.com_x000a_OrgNOCRef:    https://rdap.arin.net/registry/entity/NETWO1125-ARIN_x000a__x000a_OrgAbuseHandle: NETWO1125-ARIN_x000a_OrgAbuseName:   Network Engineering_x000a_OrgAbusePhone:  +1-888-400-3484 _x000a_OrgAbuseEmail:  abuse@quickpacket.com_x000a_OrgAbuseRef:    https://rdap.arin.net/registry/entity/NETWO1125-ARIN_x000a__x000a_# end_x000a__x000a__x000a_# start_x000a__x000a_NetRange:       104.247.212.0 - 104.247.215.255_x000a_CIDR:           104.247.212.0/22_x000a_NetName:        QP-IPV4-CLT_x000a_NetHandle:      NET-104-247-212-0-1_x000a_Parent:         QP-IPV4-10 (NET-104-247-192-0-1)_x000a_NetType:        Reallocated_x000a_OriginAS:       AS46261_x000a_Organization:   QuickPacket, LLC (QL-52)_x000a_RegDate:        2018-12-28_x000a_Updated:        2018-12-28_x000a_Comment:        The address on this ORG ID is for IP address geolocation purposes only. We cannot receive any correspondence at the address listed on the ORG ID. Please use our primary office address for any correspondence: 801 Atando Ave, Ste C, Charlotte, NC 28206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ip/104.247.212.0_x000a__x000a__x000a_OrgName:        QuickPacket, LLC_x000a_OrgId:          QL-52_x000a_Address:        125 N Myers St_x000a_City:           Charlotte_x000a_StateProv:      NC_x000a_PostalCode:     28202_x000a_Country:        US_x000a_RegDate:        2017-02-23_x000a_Updated:        2018-12-18_x000a_Comment:        The address on this ORG ID is for IP address geolocation purposes only.  We cannot receive any correspondence at the address listed on the ORG ID.  Please use our primary office address for any correspondence: 801 Atando Ave, Ste C, Charlotte, NC 28206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entity/QL-52_x000a__x000a__x000a_OrgTechHandle: NETWO1125-ARIN_x000a_OrgTechName:   Network Engineering_x000a_OrgTechPhone:  +1-888-400-3484 _x000a_OrgTechEmail:  abuse@quickpacket.com_x000a_OrgTechRef:    https://rdap.arin.net/registry/entity/NETWO1125-ARIN_x000a__x000a_OrgAbuseHandle: NETWO1125-ARIN_x000a_OrgAbuseName:   Network Engineering_x000a_OrgAbusePhone:  +1-888-400-3484 _x000a_OrgAbuseEmail:  abuse@quickpacket.com_x000a_OrgAbuseRef:    https://rdap.arin.net/registry/entity/NETWO112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33.86.25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0.215.148.49"/>
    <x v="0"/>
    <s v="FRONTIER-FRTR - Frontier Communications of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215.0.0 - 170.215.255.255_x000a_CIDR:           170.215.0.0/16_x000a_NetName:        FRONTIER-COMMUNICATIONS_x000a_NetHandle:      NET-170-215-0-0-1_x000a_Parent:         NET170 (NET-170-0-0-0-0)_x000a_NetType:        Direct Assignment_x000a_OriginAS:       AS26127, AS30064, AS3593, AS5650, AS7011_x000a_Organization:   Frontier Communications of America, Inc. (FRTR)_x000a_RegDate:        1995-02-09_x000a_Updated:        2012-02-24_x000a_Comment:        All abuse complaints for this block will only be_x000a_Comment:        answered by the Frontier abuse team and not the ELI abuse team. Use_x000a_Comment:        contact info from Handle ABUSE223-ARIN._x000a_Ref:            https://rdap.arin.net/registry/ip/170.215.0.0_x000a__x000a__x000a__x000a_OrgName:        Frontier Communications of America, Inc._x000a_OrgId:          FRTR_x000a_Address:        95 Fitzhugh St N_x000a_City:           Rochester_x000a_StateProv:      NY_x000a_PostalCode:     14614_x000a_Country:        US_x000a_RegDate:        1996-05-08_x000a_Updated:        2017-01-28_x000a_Comment:        all abuse complaints will only be answered when sent to abuse@frontiernet.net_x000a_Ref:            https://rdap.arin.net/registry/entity/FRTR_x000a__x000a_ReferralServer:  rwhois://rwhois.frontiernet.net:4321_x000a__x000a_OrgTechHandle: ZF47-ARIN_x000a_OrgTechName:   Frontier Communications_x000a_OrgTechPhone:  +1-866-474-7662 _x000a_OrgTechEmail:  abuse@frontiernet.net_x000a_OrgTechRef:    https://rdap.arin.net/registry/entity/ZF47-ARIN_x000a__x000a_OrgAbuseHandle: ABUSE223-ARIN_x000a_OrgAbuseName:   Abuse_x000a_OrgAbusePhone:  +1-866-474-7662 _x000a_OrgAbuseEmail:  abuse@frontiernet.net_x000a_OrgAbuseRef:    https://rdap.arin.net/registry/entity/ABUSE223-ARIN_x000a__x000a_RTechHandle: ZF47-ARIN_x000a_RTechName:   Frontier Communications_x000a_RTechPhone:  +1-866-474-7662 _x000a_RTechEmail:  abuse@frontiernet.net_x000a_RTechRef:    https://rdap.arin.net/registry/entity/ZF47-ARIN_x000a__x000a_RAbuseHandle: ABUSE223-ARIN_x000a_RAbuseName:   Abuse_x000a_RAbusePhone:  +1-866-474-7662 _x000a_RAbuseEmail:  abuse@frontiernet.net_x000a_RAbuseRef:    https://rdap.arin.net/registry/entity/ABUSE22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6.239.80"/>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6.0.0 - 107.187.255.255_x000a_CIDR:           107.186.0.0/15_x000a_NetName:        EGNL-1_x000a_NetHandle:      NET-107-186-0-0-1_x000a_Parent:         NET107 (NET-107-0-0-0-0)_x000a_NetType:        Direct Allocation_x000a_OriginAS:       AS18779_x000a_Organization:   EGIHosting (EGNL-1)_x000a_RegDate:        2014-03-25_x000a_Updated:        2014-03-25_x000a_Ref:            https://rdap.arin.net/registry/ip/107.186.0.0_x000a__x000a__x000a_EGIHosting (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8.109.62"/>
    <x v="1"/>
    <s v="DXTL-HK DXTL Tseung Kwan O Service, HK"/>
    <s v="% This is the AfriNIC Whois server._x000a__x000a_% Note: this output has been filtered._x000a_%       To receive output for a database update, use the &quot;-B&quot; flag._x000a__x000a_% Information related to '156.238.109.0 - 156.238.109.255'_x000a__x000a_% No abuse contact registered for 156.238.109.0 - 156.238.109.255_x000a__x000a_inetnum:        156.238.109.0 - 156.238.109.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83.20.74.107"/>
    <x v="1"/>
    <s v="TPNE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0.0.0 - 83.20.255.255'_x000a__x000a_% Abuse contact for '83.20.0.0 - 83.20.255.255' is 'cert.opl@orange.com'_x000a__x000a_inetnum:        83.20.0.0 - 83.20.255.255_x000a_netname:        NEOSTRADA-ADSL_x000a_descr:          Neostrada Plus_x000a_descr:          Poznan_x000a_country:        PL_x000a_remarks:        ! - ! - ! - ! - ! - !_x000a_remarks:        Contact to ABUSE TP S.A. :_x000a_remarks:        abuse@tpnet.pl_x000a_remarks:        ! - ! - ! - ! - ! - !_x000a_admin-c:        TPHT_x000a_tech-c:         HT2189-RIPE_x000a_status:         SUB-ALLOCATED PA_x000a_mnt-by:         TPNET_x000a_created:        2015-03-12T09:05:06Z_x000a_last-modified:  2015-03-12T09:05:06Z_x000a_source:         RIPE_x000a__x000a_role:           TP S.A. Hostmaster_x000a_address:        Orange Polska S.A._x000a_address:        ul. Nowogrodzka 47A_x000a_address:        00-695 Warszawa_x000a_address:        Poland_x000a_phone:          +48 800 120810_x000a_phone:          +48 801 600006_x000a_phone:          +48 22 5039000_x000a_fax-no:         +48 22 6225182_x000a_org:            ORG-PT1-RIPE_x000a_admin-c:        AD13130-RIPE_x000a_admin-c:        EHD2-RIPE_x000a_tech-c:         KP21-RIPE_x000a_nic-hdl:        TPHT_x000a_mnt-by:         TPNET_x000a_abuse-mailbox:  cert.opl@orange.com_x000a_address:        hostmaster@tpnet.pl 20130506_x000a_created:        2003-01-28T07:54:15Z_x000a_last-modified:  2016-06-07T11:52:32Z_x000a_source:         RIPE # Filtered_x000a__x000a_person:         Hostmaster TPSA-CST_x000a_address:        Orange Polska S.A._x000a_address:        ISP_x000a_address:        POLAND_x000a_remarks:        ! - ! - ! - ! - ! - !_x000a_remarks:        CALL - CENTER_x000a_remarks:        phone:(+48 800 120810_x000a_remarks:        ! - ! - ! - ! - ! - !_x000a_phone:          +48 800 120810_x000a_fax-no:         +48 22 6225182_x000a_remarks:        ! - ! - ! - ! - ! - ! - ! - ! - ! - ! - !_x000a_remarks:        Please send spam and abuse notification only to:_x000a_remarks:        cert.opl@orange.com_x000a_remarks:        ! - ! - ! - ! - ! - ! - ! - ! - ! - ! - !_x000a_nic-hdl:        HT2189-RIPE_x000a_mnt-by:         TPNET_x000a_created:        1970-01-01T00:00:00Z_x000a_last-modified:  2014-03-27T10:16:14Z_x000a_source:         RIPE_x000a__x000a_% Information related to '83.16.0.0/13AS5617'_x000a__x000a_route:          83.16.0.0/13_x000a_descr:          TPNET_x000a_descr:          for abuse: abuse@tpnet.pl_x000a_origin:         AS5617_x000a_mnt-by:         AS5617-MNT_x000a_created:        2006-12-19T13:53:21Z_x000a_last-modified:  2006-12-19T13:53:21Z_x000a_source:         RIPE_x000a__x000a_% This query was served by the RIPE Database Query Service version 1.94.1 (WAGYU)_x000a__x000a__x000a_"/>
  </r>
  <r>
    <s v="170.130.11.140"/>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0.130.11.0 - 170.130.11.255_x000a_CIDR:           170.130.11.0/24_x000a_NetName:        SHUB-NETBLK-PHX-170-130-11-0-24_x000a_NetHandle:      NET-170-130-11-0-1_x000a_Parent:         EONIX (NET-170-130-0-0-1)_x000a_NetType:        Reallocated_x000a_OriginAS:       AS30693_x000a_Organization:   galaxiehost.com (GALAX-16)_x000a_RegDate:        2014-03-24_x000a_Updated:        2014-03-24_x000a_Comment:        This space is static assigned to ServerHub_x000a_Comment:        Abuse is not tolerated and should be reported to us._x000a_Comment:        http://support.serverhub.com_x000a_Ref:            https://rdap.arin.net/registry/ip/170.130.11.0_x000a__x000a__x000a_OrgName:        galaxiehost.com_x000a_OrgId:          GALAX-16_x000a_Address:        8171 Yonge Street Suite 136_x000a_City:           Thornhill_x000a_StateProv:      ON_x000a_PostalCode:     L3T 2C5_x000a_Country:        CA_x000a_RegDate:        2014-03-24_x000a_Updated:        2014-03-24_x000a_Ref:            https://rdap.arin.net/registry/entity/GALAX-16_x000a__x000a__x000a_OrgAbuseHandle: WALKE210-ARIN_x000a_OrgAbuseName:   Walker, Pat _x000a_OrgAbusePhone:  +1-888-551-8012 _x000a_OrgAbuseEmail:  support@galaxiehost.com_x000a_OrgAbuseRef:    https://rdap.arin.net/registry/entity/WALKE210-ARIN_x000a__x000a_OrgTechHandle: WALKE210-ARIN_x000a_OrgTechName:   Walker, Pat _x000a_OrgTechPhone:  +1-888-551-8012 _x000a_OrgTechEmail:  support@galaxiehost.com_x000a_OrgTechRef:    https://rdap.arin.net/registry/entity/WALKE210-ARIN_x000a__x000a_# end_x000a__x000a__x000a_# start_x000a__x000a_NetRange:       170.130.0.0 - 170.130.255.255_x000a_CIDR:           170.130.0.0/16_x000a_NetName:        EONIX_x000a_NetHandle:      NET-170-130-0-0-1_x000a_Parent:         NET170 (NET-170-0-0-0-0)_x000a_NetType:        Direct Allocation_x000a_OriginAS:       AS62904_x000a_Organization:   Eonix Corporation (EONIX)_x000a_RegDate:        2014-02-26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70.130.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AbuseHandle: NTS22-ARIN_x000a_OrgAbuseName:   Network Trust and Safety_x000a_OrgAbusePhone:  +1-702-605-2981 _x000a_OrgAbuseEmail:  net-admin@eonix.net_x000a_OrgAbuseRef:    https://rdap.arin.net/registry/entity/NTS22-ARIN_x000a__x000a_OrgTechHandle: NOC31884-ARIN_x000a_OrgTechName:   Network Operations Center_x000a_OrgTechPhone:  +1-702-605-2981 _x000a_OrgTechEmail:  noc@eonix.net_x000a_OrgTechRef:    https://rdap.arin.net/registry/entity/NOC3188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67.89.213"/>
    <x v="1"/>
    <s v="TWC-11427-TEX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160.0.0 - 24.170.127.255_x000a_CIDR:           24.160.0.0/13, 24.170.0.0/17, 24.168.0.0/15_x000a_NetName:        ROAD-RUNNER-5_x000a_NetHandle:      NET-24-160-0-0-1_x000a_Parent:         NET24 (NET-24-0-0-0-0)_x000a_NetType:        Direct Allocation_x000a_OriginAS:       _x000a_Organization:   Charter Communications Inc (CC-3517)_x000a_RegDate:        2000-06-09_x000a_Updated:        2011-07-06_x000a_Ref:            https://rdap.arin.net/registry/ip/24.160.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32.243.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32.243.0 - 178.32.243.63'_x000a__x000a_% Abuse contact for '178.32.243.0 - 178.32.243.63' is 'abuse@ovh.net'_x000a__x000a_inetnum:        178.32.243.0 - 178.32.243.63_x000a_netname:        OVH-DEDICATED-FO_x000a_country:        FR_x000a_descr:          Failover IPs_x000a_org:            ORG-OS3-RIPE_x000a_admin-c:        OTC2-RIPE_x000a_tech-c:         OTC2-RIPE_x000a_status:         ASSIGNED PA_x000a_mnt-by:         OVH-MNT_x000a_created:        2017-05-11T08:39:12Z_x000a_last-modified:  2017-05-11T08:39:12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78.32.0.0/15AS16276'_x000a__x000a_route:          178.32.0.0/15_x000a_descr:          OVH ISP_x000a_descr:          Paris, France_x000a_origin:         AS16276_x000a_mnt-by:         OVH-MNT_x000a_created:        2010-01-19T16:39:43Z_x000a_last-modified:  2010-01-19T16:39:43Z_x000a_source:         RIPE # Filtered_x000a__x000a_% This query was served by the RIPE Database Query Service version 1.94.1 (BLAARKOP)_x000a__x000a__x000a_"/>
  </r>
  <r>
    <s v="92.62.99.83"/>
    <x v="0"/>
    <s v="COMPIC"/>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62.99.0 - 92.62.99.255'_x000a__x000a_% Abuse contact for '92.62.99.0 - 92.62.99.255' is 'roman@compic.ee'_x000a__x000a_inetnum:        92.62.99.0 - 92.62.99.255_x000a_netname:        ARVID_EE_x000a_org:            ORG-AA517-RIPE_x000a_descr:          Arvid, Punane 14a_x000a_country:        EE_x000a_admin-c:        DG206-RIPE_x000a_tech-c:         DG206-RIPE_x000a_tech-c:         RI215-RIPE_x000a_status:         ASSIGNED PA_x000a_mnt-by:         AS39823-MNT_x000a_created:        2009-05-03T07:57:09Z_x000a_last-modified:  2009-05-04T19:25:00Z_x000a_source:         RIPE_x000a__x000a_organisation:   ORG-AA517-RIPE_x000a_org-name:       Arvid_x000a_org-type:       OTHER_x000a_address:        Liimi 1, Tallinn, 10621, Tallinn, Estonia_x000a_mnt-ref:        AS39823-MNT_x000a_mnt-by:         AS39823-MNT_x000a_created:        2009-05-04T19:22:55Z_x000a_last-modified:  2009-05-04T19:22:55Z_x000a_source:         RIPE # Filtered_x000a__x000a_person:         Dmitri Gofmekler_x000a_address:        Arvid Computers_x000a_address:        Liimi 1_x000a_address:        10621, Tallinn, Estonia_x000a_phone:          +3726563981_x000a_fax-no:         +3726563000_x000a_nic-hdl:        DG206-RIPE_x000a_mnt-by:         AS39823-MNT_x000a_created:        2002-08-27T07:51:12Z_x000a_last-modified:  2016-12-20T09:07:32Z_x000a_source:         RIPE # Filtered_x000a__x000a_person:         Roman Ivanov_x000a_address:        Voru 1-28_x000a_address:        13612, Tallinn_x000a_address:        Estonia_x000a_mnt-by:         AS39823-MNT_x000a_phone:          +3726321028_x000a_nic-hdl:        RI215-RIPE_x000a_created:        2003-11-11T12:10:34Z_x000a_last-modified:  2017-10-30T21:46:10Z_x000a_source:         RIPE # Filtered_x000a__x000a_% Information related to '92.62.96.0/20AS39823'_x000a__x000a_route:          92.62.96.0/20_x000a_descr:          Compic Ltd._x000a_origin:         AS39823_x000a_mnt-by:         AS39823-MNT_x000a_created:        2008-01-23T11:01:55Z_x000a_last-modified:  2009-03-31T15:55:17Z_x000a_source:         RIPE_x000a__x000a_% This query was served by the RIPE Database Query Service version 1.94.1 (BLAARKOP)_x000a__x000a__x000a_"/>
  </r>
  <r>
    <s v="52.220.231.36"/>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20.0.0 - 52.221.255.255_x000a_CIDR:           52.220.0.0/15_x000a_NetName:        AMAZON-SIN_x000a_NetHandle:      NET-52-220-0-0-1_x000a_Parent:         AT-88-Z (NET-52-192-0-0-1)_x000a_NetType:        Reallocated_x000a_OriginAS:       AS16509_x000a_Organization:   Amazon Data Services Singapore (ADSS-3)_x000a_RegDate:        2015-12-10_x000a_Updated:        2015-12-10_x000a_Ref:            https://rdap.arin.net/registry/ip/52.220.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06.91.85"/>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92.94.66"/>
    <x v="1"/>
    <s v="LEASEWEB-NL-AMS-01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92.94.0 - 82.192.94.95'_x000a__x000a_% Abuse contact for '82.192.94.0 - 82.192.94.95' is 'abuse@nl.leaseweb.com'_x000a__x000a_inetnum:        82.192.94.0 - 82.192.94.95_x000a_netname:        LEASEWEB_x000a_descr:          LeaseWeb Netherlands B.V._x000a_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_x000a_country:        NL_x000a_admin-c:        LSW1-RIPE_x000a_tech-c:         LSW1-RIPE_x000a_status:         ASSIGNED PA_x000a_mnt-by:         LEASEWEB-NL-MNT_x000a_created:        2012-01-13T14:48:25Z_x000a_last-modified:  2015-09-30T22:00:53Z_x000a_source:         RIPE_x000a__x000a_person:         RIP Mean_x000a_address:        P.O. Box 93054_x000a_address:        1090BB AMSTERDAM_x000a_address:        Netherlands_x000a_phone:          +31 20 3162880_x000a_fax-no:         +31 20 3162890_x000a_nic-hdl:        LSW1-RIPE_x000a_mnt-by:         LEASEWEB-NL-MNT_x000a_created:        2005-06-07T14:36:03Z_x000a_last-modified:  2017-10-30T21:46:47Z_x000a_source:         RIPE # Filtered_x000a__x000a_% Information related to '82.192.64.0/19AS60781'_x000a__x000a_route:          82.192.64.0/19_x000a_descr:          LEASEWEB_x000a_origin:         AS60781_x000a_remarks:        Leaseweb_x000a_mnt-by:         LEASEWEB-NL-MNT_x000a_created:        2014-03-10T14:11:29Z_x000a_last-modified:  2015-09-30T23:00:03Z_x000a_source:         RIPE_x000a__x000a_% This query was served by the RIPE Database Query Service version 1.94.1 (ANGUS)_x000a__x000a__x000a_"/>
  </r>
  <r>
    <s v="109.194.108.86"/>
    <x v="0"/>
    <s v="ERTH-YOLA-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94.104.0 - 109.194.111.255'_x000a__x000a_% Abuse contact for '109.194.104.0 - 109.194.111.255' is 'abuse@domru.ru'_x000a__x000a_inetnum:        109.194.104.0 - 109.194.111.255_x000a_netname:        ERTH-YOLA-PPPOE-14-NET_x000a_descr:          CJSC &quot;ER-Telecom Holding&quot; Yoshkar-Ola branch_x000a_descr:          Yoshkar-Ola, Russia_x000a_descr:          PPPoE individual customers_x000a_country:        RU_x000a_admin-c:        ETHD12-RIPE_x000a_org:            ORG-CHYB3-RIPE_x000a_tech-c:         ETHD12-RIPE_x000a_status:         ASSIGNED PA_x000a_mnt-by:         RAID-MNT_x000a_remarks:        INFRA-AW_x000a_created:        2012-10-24T13:53:20Z_x000a_last-modified:  2013-02-05T04:27:36Z_x000a_source:         RIPE_x000a__x000a_organisation:   ORG-CHYB3-RIPE_x000a_org-name:       JSC &quot;ER-Telecom Holding&quot; Yoshkar-Ola Branch_x000a_org-type:       OTHER_x000a_descr:          TM DOM.RU, Yoshkar-Ola ISP_x000a_address:        Leninsky prospekt, 12_x000a_address:        Yoshkar-Ola, Russia, 424000_x000a_phone:          +7 (8362) 30-40-70_x000a_fax-no:         +7 (8362) 30-40-70_x000a_admin-c:        ETHD12-RIPE_x000a_tech-c:         ETHD12-RIPE_x000a_mnt-ref:        RAID-MNT_x000a_mnt-by:         RAID-MNT_x000a_created:        2011-01-13T11:09:18Z_x000a_last-modified:  2016-01-11T11:46:40Z_x000a_source:         RIPE # Filtered_x000a__x000a_role:           Network Operation Center CJSC ER-Telecom Company Mari El branch_x000a_address:        12, Lenina st., 424000, Yoshkar-Ola, Russia_x000a_phone:          +7 8362 210035_x000a_fax-no:         +7 8362 210035_x000a_admin-c:        SMS68-RIPE_x000a_tech-c:         ALB49-RIPE_x000a_tech-c:         AVA89-RIPE_x000a_nic-hdl:        ETHD12-RIPE_x000a_created:        2007-01-23T10:11:46Z_x000a_last-modified:  2007-01-23T10:11:46Z_x000a_source:         RIPE # Filtered_x000a_mnt-by:         MNT-ERTHOLDING_x000a__x000a_% Information related to '109.194.108.0/24AS41786'_x000a__x000a_route:          109.194.108.0/24_x000a_origin:         AS41786_x000a_org:            ORG-CHYB3-RIPE_x000a_descr:          CJSC &quot;ER-Telecom Holding&quot; Yoshkar-Ola branch_x000a_descr:          Yoshkar-Ola, Russia_x000a_mnt-by:         RAID-MNT_x000a_created:        2013-01-25T04:28:48Z_x000a_last-modified:  2013-01-25T04:28:48Z_x000a_source:         RIPE_x000a__x000a_organisation:   ORG-CHYB3-RIPE_x000a_org-name:       JSC &quot;ER-Telecom Holding&quot; Yoshkar-Ola Branch_x000a_org-type:       OTHER_x000a_descr:          TM DOM.RU, Yoshkar-Ola ISP_x000a_address:        Leninsky prospekt, 12_x000a_address:        Yoshkar-Ola, Russia, 424000_x000a_phone:          +7 (8362) 30-40-70_x000a_fax-no:         +7 (8362) 30-40-70_x000a_admin-c:        ETHD12-RIPE_x000a_tech-c:         ETHD12-RIPE_x000a_mnt-ref:        RAID-MNT_x000a_mnt-by:         RAID-MNT_x000a_created:        2011-01-13T11:09:18Z_x000a_last-modified:  2016-01-11T11:46:40Z_x000a_source:         RIPE # Filtered_x000a__x000a_% This query was served by the RIPE Database Query Service version 1.94.1 (BLAARKOP)_x000a__x000a__x000a_"/>
  </r>
  <r>
    <s v="23.44.144.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59.135.197"/>
    <x v="0"/>
    <s v="CW Vodafone Group PLC,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59.135.0 - 195.59.135.255'_x000a__x000a_% Abuse contact for '195.59.135.0 - 195.59.135.255' is 'ipabuse@vodafone.co.uk'_x000a__x000a_inetnum:        195.59.135.0 - 195.59.135.255_x000a_netname:        SURE-SA-LTD_x000a_descr:          Sure South Atlantic Ltd_x000a_country:        FK_x000a_admin-c:        GNOC4-RIPE_x000a_tech-c:         GNOC4-RIPE_x000a_mnt-by:         CW-EUROPE-GSOC_x000a_status:         ASSIGNED PA_x000a_created:        2016-03-23T09:49:25Z_x000a_last-modified:  2016-03-23T09:49:25Z_x000a_source:         RIPE_x000a__x000a_role:           Cable and Wireless IP GNOC Munich_x000a_remarks:        Cable&amp;Wireless Worldwide Hostmaster_x000a_address:        Smale House_x000a_address:        London SE1_x000a_address:        UK_x000a_admin-c:        DOM12-RIPE_x000a_admin-c:        DS3356-RIPE_x000a_admin-c:        EJ343-RIPE_x000a_admin-c:        FM1414-RIPE_x000a_admin-c:        MB4_x000a_tech-c:         AB14382-RIPE_x000a_tech-c:         MG10145-RIPE_x000a_tech-c:         DOM12-RIPE_x000a_tech-c:         JO361-RIPE_x000a_tech-c:         DS3356-RIPE_x000a_tech-c:         SA79-RIPE_x000a_tech-c:         EJ343-RIPE_x000a_tech-c:         MB4_x000a_tech-c:         FM1414-RIPE_x000a_abuse-mailbox:  ipabuse@vodafone.co.uk_x000a_nic-hdl:        GNOC4-RIPE_x000a_mnt-by:         CW-EUROPE-GSOC_x000a_created:        2004-02-03T16:44:58Z_x000a_last-modified:  2017-05-25T12:03:34Z_x000a_source:         RIPE # Filtered_x000a__x000a_% Information related to '195.59.0.0/16AS1273'_x000a__x000a_route:          195.59.0.0/16_x000a_descr:          UK-EDEX-961219_x000a_origin:         AS1273_x000a_mnt-by:         CW-EUROPE-GSOC_x000a_created:        2004-03-05T15:33:13Z_x000a_last-modified:  2004-03-05T15:33:13Z_x000a_source:         RIPE_x000a__x000a_% This query was served by the RIPE Database Query Service version 1.94.1 (BLAARKOP)_x000a__x000a__x000a_"/>
  </r>
  <r>
    <s v="202.52.49.237"/>
    <x v="0"/>
    <s v="ROKA-AS-ID PT ROKA LANE ASIA, ID"/>
    <s v="% [whois.apnic.net]_x000a_% Whois data copyright terms    http://www.apnic.net/db/dbcopyright.html_x000a__x000a_% Information related to '202.52.48.0 - 202.52.49.255'_x000a__x000a_% Abuse contact for '202.52.48.0 - 202.52.49.255' is 'hostmaster@roka.co.id'_x000a__x000a_inetnum:        202.52.48.0 - 202.52.49.255_x000a_netname:        ROKA-ID_x000a_descr:          PT ROKA LANE ASIA_x000a_descr:          Internet Service Provider_x000a_descr:          Cyber Bld. 7th Floor_x000a_descr:          Jl. Kuningan Barat No.8_x000a_descr:          DKI Jakarta 12710_x000a_country:        ID_x000a_admin-c:        HR287-AP_x000a_tech-c:         HR287-AP_x000a_remarks:        Send Spam &amp; Abuse Reports to hostmaster@roka.co.id_x000a_status:         ALLOCATED PORTABLE_x000a_mnt-by:         MNT-APJII-ID_x000a_mnt-routes:     MAINT-ID-ROKA_x000a_mnt-irt:        IRT-ROKA-ID_x000a_last-modified:  2015-09-23T07:05:24Z_x000a_source:         APNIC_x000a__x000a_irt:            IRT-ROKA-ID_x000a_address:        PT ROKA LANE ASIA_x000a_address:        Cyber Bld. 7th Floor_x000a_address:        Jl. Kuningan Barat No.8_x000a_address:        DKI Jakarta 12710_x000a_e-mail:         hostmaster@roka.co.id_x000a_abuse-mailbox:  hostmaster@roka.co.id_x000a_admin-c:        HR287-AP_x000a_tech-c:         HR287-AP_x000a_auth:           # Filtered_x000a_mnt-by:         MAINT-ID-ROKA_x000a_last-modified:  2018-05-31T22:31:02Z_x000a_source:         APNIC_x000a__x000a_person:         Hostmaster Rokalane_x000a_address:        Cyber Bld. 7th Floor_x000a_address:        Jl. Kuningan Barat No.8_x000a_address:        DKI Jakarta 12710_x000a_country:        ID_x000a_phone:          +62-21-5221986_x000a_fax-no:         +62-21-5221983_x000a_e-mail:         hostmaster@roka.co.id_x000a_nic-hdl:        HR287-AP_x000a_mnt-by:         MAINT-ID-ROKA_x000a_last-modified:  2015-09-29T08:57:54Z_x000a_source:         APNIC_x000a__x000a_% Information related to '202.52.48.0 - 202.52.49.255'_x000a__x000a_inetnum:        202.52.48.0 - 202.52.49.255_x000a_netname:        ROKA-ID_x000a_descr:          PT ROKA LANE ASIA_x000a_descr:          Internet Service Provider_x000a_descr:          Cyber Bld. 7th Floor_x000a_descr:          Jl. Kuningan Barat No.8_x000a_descr:          DKI Jakarta 12710_x000a_country:        ID_x000a_admin-c:        HR287-AP_x000a_tech-c:         HR287-AP_x000a_remarks:        Send Spam &amp; Abuse Reports to hostmaster@roka.co.id_x000a_status:         ALLOCATED PORTABLE_x000a_mnt-by:         MNT-APJII-ID_x000a_mnt-routes:     MAINT-ID-ROKA_x000a_mnt-irt:        IRT-ROKA-ID_x000a_last-modified:  2015-09-23T07:05:24Z_x000a_source:         IDNIC_x000a__x000a_irt:            IRT-ROKA-ID_x000a_address:        PT ROKA LANE ASIA_x000a_address:        Cyber Bld. 7th Floor_x000a_address:        Jl. Kuningan Barat No.8_x000a_address:        DKI Jakarta 12710_x000a_e-mail:         hostmaster@roka.co.id_x000a_abuse-mailbox:  hostmaster@roka.co.id_x000a_admin-c:        HR287-AP_x000a_tech-c:         HR287-AP_x000a_auth:           # Filtered_x000a_mnt-by:         MAINT-ID-ROKA_x000a_last-modified:  2015-09-29T08:59:41Z_x000a_source:         IDNIC_x000a__x000a_person:         Hostmaster Rokalane_x000a_address:        Cyber Bld. 7th Floor_x000a_address:        Jl. Kuningan Barat No.8_x000a_address:        DKI Jakarta 12710_x000a_country:        ID_x000a_phone:          +62-21-5221986_x000a_fax-no:         +62-21-5221983_x000a_e-mail:         hostmaster@roka.co.id_x000a_nic-hdl:        HR287-AP_x000a_mnt-by:         MAINT-ID-ROKA_x000a_last-modified:  2015-09-29T08:57:54Z_x000a_source:         IDNIC_x000a__x000a_% This query was served by the APNIC Whois Service version 1.88.15-47 (WHOIS-US4)_x000a__x000a__x000a_"/>
  </r>
  <r>
    <s v="3.221.48.12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60.195.151"/>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BRONS9-ARIN_x000a_OrgTechName:   Bronstein, Tomer _x000a_OrgTechPhone:  +1-866-250-7659 _x000a_OrgTechEmail:  tomer.bronshtein@imperva.com_x000a_OrgTechRef:    https://rdap.arin.net/registry/entity/BRONS9-ARIN_x000a__x000a_OrgNOCHandle: INCAP2-ARIN_x000a_OrgNOCName:   Incapsula Operations_x000a_OrgNOCPhone:  +1-866-250-7659 _x000a_OrgNOCEmail:  ip@incapsula.com_x000a_OrgNOCRef:    https://rdap.arin.net/registry/entity/INCAP2-ARIN_x000a__x000a_OrgTechHandle: GILKI1-ARIN_x000a_OrgTechName:   Gilkis, Nitzan _x000a_OrgTechPhone:  +1-650-345-9000 _x000a_OrgTechEmail:  nitzan.gilkis@imperva.com_x000a_OrgTechRef:    https://rdap.arin.net/registry/entity/GILKI1-ARIN_x000a__x000a_OrgTechHandle: HASID-ARIN_x000a_OrgTechName:   Hasid, Ortal _x000a_OrgTechPhone:  +505113315 _x000a_OrgTechEmail:  ortal.hasid@imperva.com_x000a_OrgTechRef:    https://rdap.arin.net/registry/entity/HASID-ARIN_x000a__x000a_OrgTechHandle: INCAP3-ARIN_x000a_OrgTechName:   Incapsula, Imperva _x000a_OrgTechPhone:  +1-450-405-4945 _x000a_OrgTechEmail:  netops@incapsula.com_x000a_OrgTechRef:    https://rdap.arin.net/registry/entity/INCAP3-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AbuseHandle: INCAP1-ARIN_x000a_OrgAbuseName:   Incapsula AbuseDesk_x000a_OrgAbusePhone:  +1-866-250-7659 _x000a_OrgAbuseEmail:  abuse@incapsula.com_x000a_OrgAbuseRef:    https://rdap.arin.net/registry/entity/INCAP1-ARIN_x000a__x000a_OrgTechHandle: PALIO1-ARIN_x000a_OrgTechName:   Paliokha, Dima _x000a_OrgTechPhone:  +1-650-345-9000 _x000a_OrgTechEmail:  demitry.paliokha@imperva.com_x000a_OrgTechRef:    https://rdap.arin.net/registry/entity/PALIO1-ARIN_x000a__x000a_OrgTechHandle: RIR7-ARIN_x000a_OrgTechName:   rir_x000a_OrgTechPhone:  +1-650-345-9000 _x000a_OrgTechEmail:  rir@imperva.com_x000a_OrgTechRef:    https://rdap.arin.net/registry/entity/RIR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0.182.166"/>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0.0.0 - 198.0.255.255_x000a_CIDR:           198.0.0.0/16_x000a_NetName:        CBC-CM-4_x000a_NetHandle:      NET-198-0-0-0-1_x000a_Parent:         NET198 (NET-198-0-0-0-0)_x000a_NetType:        Direct Allocation_x000a_OriginAS:       AS7922_x000a_Organization:   Comcast Cable Communications, LLC (CCCS)_x000a_RegDate:        2013-07-31_x000a_Updated:        2016-08-31_x000a_Ref:            https://rdap.arin.net/registry/ip/198.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198.0.128.0 - 198.0.191.255_x000a_CIDR:           198.0.128.0/18_x000a_NetName:        CBC-NEW-ENGLAND-27_x000a_NetHandle:      NET-198-0-128-0-1_x000a_Parent:         CBC-CM-4 (NET-198-0-0-0-1)_x000a_NetType:        Reallocated_x000a_OriginAS:       _x000a_Organization:   Comcast Cable Communications, LLC (CCCS)_x000a_RegDate:        2013-09-17_x000a_Updated:        2017-11-01_x000a_Ref:            https://rdap.arin.net/registry/ip/198.0.128.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178.82.24"/>
    <x v="1"/>
    <s v="TNF-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78.82.0 - 212.178.82.31'_x000a__x000a_% Abuse contact for '212.178.82.0 - 212.178.82.31' is 'abuse@as9143.net'_x000a__x000a_inetnum:        212.178.82.0 - 212.178.82.31_x000a_netname:        HONDSRUG_COLLEGE_x000a_descr:          Hondsrug College Emmen_x000a_descr:          Emmen_x000a_descr:          This space is statically assigned._x000a_country:        NL_x000a_admin-c:        JP3934-RIPE_x000a_tech-c:         ZBTB1-RIPE_x000a_status:         ASSIGNED PA_x000a_mnt-by:         ZIGGO-AUTOREG1_x000a_created:        2007-01-11T11:07:10Z_x000a_last-modified:  2009-10-12T09:03:10Z_x000a_source:         RIPE_x000a__x000a_role:           ZIGGO CO B2B_x000a_address:        Winschoterdiep 60_x000a_address:        9723 AB Groningen_x000a_address:        The Netherlands_x000a_phone:          +31(0)88 717 0000_x000a_admin-c:        ZIPA1-RIPE_x000a_tech-c:         HD18-RIPE_x000a_tech-c:         RS9254-RIPE_x000a_nic-hdl:        ZBTB1-RIPE_x000a_abuse-mailbox:  abuse@as9143.net_x000a_mnt-by:         ZIGGO-MNT_x000a_created:        2009-05-28T09:33:44Z_x000a_last-modified:  2011-05-31T08:29:43Z_x000a_source:         RIPE # Filtered_x000a__x000a_person:         John Pals_x000a_address:        Emmalaan 25-26_x000a_address:        7822 JB Emmen_x000a_phone:          +31 591 657979_x000a_fax-no:         +31 591 617469_x000a_mnt-by:         ZIGGO-AUTOREG1_x000a_nic-hdl:        JP3934-RIPE_x000a_created:        2006-11-13T14:57:43Z_x000a_last-modified:  2009-10-12T09:05:39Z_x000a_source:         RIPE # Filtered_x000a__x000a_% Information related to '212.178.64.0/19AS33915'_x000a__x000a_route:          212.178.64.0/19_x000a_descr:          VODAFONE_ZIGGO_x000a_origin:         AS33915_x000a_mnt-by:         TNF-MNT_x000a_created:        2018-05-22T08:30:47Z_x000a_last-modified:  2018-05-22T08:30:47Z_x000a_source:         RIPE # Filtered_x000a__x000a_% Information related to '212.178.64.0/19AS9143'_x000a__x000a_route:          212.178.64.0/19_x000a_descr:          ZIGGO_x000a_origin:         AS9143_x000a_mnt-by:         ZIGGO-RTRMGMT_x000a_created:        2015-05-26T12:48:19Z_x000a_last-modified:  2015-05-26T12:48:19Z_x000a_source:         RIPE # Filtered_x000a__x000a_% This query was served by the RIPE Database Query Service version 1.94.1 (WAGYU)_x000a__x000a__x000a_"/>
  </r>
  <r>
    <s v="220.73.212.152"/>
    <x v="0"/>
    <m/>
    <m/>
  </r>
  <r>
    <s v="23.7.158.19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200.75.216"/>
    <x v="1"/>
    <s v="BEGE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00.72.0 - 193.200.75.255'_x000a__x000a_% Abuse contact for '193.200.72.0 - 193.200.75.255' is 'abuse@beget.ru'_x000a__x000a_inetnum:        193.200.72.0 - 193.200.75.255_x000a_netname:        RU-BEGETLLC-20180509_x000a_country:        RU_x000a_org:            ORG-BL326-RIPE_x000a_admin-c:        ALEX22-RIPE_x000a_tech-c:         ALEX22-RIPE_x000a_status:         ALLOCATED PA_x000a_mnt-by:         RIPE-NCC-HM-MNT_x000a_mnt-by:         BEGET-MNT_x000a_created:        2018-05-09T09:26:11Z_x000a_last-modified:  2018-05-10T10:53:49Z_x000a_source:         RIPE_x000a__x000a_organisation:   ORG-BL326-RIPE_x000a_org-name:       Beget LLC_x000a_org-type:       LIR_x000a_address:        Karla Faberzhe st., n. 8B (Zolotaya dolina BC, floor 7, 723)_x000a_address:        195112_x000a_address:        Saint Petersburg_x000a_address:        RUSSIAN FEDERATION_x000a_admin-c:        MVL1984-RIPE_x000a_tech-c:         MVL1984-RIPE_x000a_abuse-c:        AR16577-RIPE_x000a_mnt-by:         RIPE-NCC-HM-MNT_x000a_mnt-by:         BEGET-MNT_x000a_created:        2018-05-07T14:49:46Z_x000a_last-modified:  2018-05-10T10:56:27Z_x000a_source:         RIPE # Filtered_x000a_phone:          +78123854136_x000a_mnt-ref:        BEGET-MNT_x000a__x000a_person:         Aleksander Ilyin_x000a_address:        4 Shaumyana str, of.505-506_x000a_address:        199406 St.Petersburg_x000a_address:        Russia_x000a_phone:          +78123854136_x000a_nic-hdl:        ALEX22-RIPE_x000a_mnt-by:         BEGET-MNT_x000a_created:        2012-06-07T12:28:23Z_x000a_last-modified:  2014-09-03T12:58:30Z_x000a_source:         RIPE # Filtered_x000a__x000a_% Information related to '193.200.75.0/24AS198610'_x000a__x000a_route:          193.200.75.0/24_x000a_origin:         AS198610_x000a_mnt-by:         BEGET-MNT_x000a_created:        2018-05-10T14:49:41Z_x000a_last-modified:  2018-05-10T14:49:41Z_x000a_source:         RIPE_x000a__x000a_% This query was served by the RIPE Database Query Service version 1.94.1 (BLAARKOP)_x000a__x000a__x000a_"/>
  </r>
  <r>
    <s v="46.4.107.125"/>
    <x v="1"/>
    <s v="HETZNER-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4.107.96 - 46.4.107.127'_x000a__x000a_% Abuse contact for '46.4.107.96 - 46.4.107.127' is 'abuse@hetzner.de'_x000a__x000a_inetnum:        46.4.107.96 - 46.4.107.127_x000a_netname:        HETZNER-fsn1-dc5_x000a_descr:          Hetzner Online GmbH_x000a_descr:          Datacenter fsn1-dc5_x000a_country:        DE_x000a_admin-c:        HOAC1-RIPE_x000a_tech-c:         HOAC1-RIPE_x000a_status:         ASSIGNED PA_x000a_remarks:        INFRA-AW_x000a_mnt-by:         HOS-GUN_x000a_mnt-lower:      HOS-GUN_x000a_mnt-routes:     HOS-GUN_x000a_created:        2011-04-19T13:45:14Z_x000a_last-modified:  2018-03-15T14:26:36Z_x000a_source:         RIPE_x000a__x000a_role:           Hetzner Online GmbH - Contact Role_x000a_address:        Hetzner Online GmbH_x000a_address:        Industriestrasse 25_x000a_address:        D-91710 Gunzenhausen_x000a_address:        Germany_x000a_phone:          +49 9831 505-0_x000a_fax-no:         +49 9831 505-3_x000a_abuse-mailbox:  abuse@hetzner.de_x000a_remarks:        *************************************************_x000a_remarks:        * For spam/abuse/security issues please contact *_x000a_remarks:        * abuse@hetzner.de, not this address. *_x000a_remarks:        * The contents of your abuse email will be *_x000a_remarks:        * forwarded directly on to our client for *_x000a_remarks:        * handling. *_x000a_remarks:        *************************************************_x000a_remarks:_x000a_remarks:        *************************************************_x000a_remarks:        * Any questions on Peering please send to *_x000a_remarks:        * peering@hetzner.de *_x000a_remarks:        *************************************************_x000a_org:            ORG-HOA1-RIPE_x000a_admin-c:        MH375-RIPE_x000a_tech-c:         GM834-RIPE_x000a_tech-c:         SK2374-RIPE_x000a_tech-c:         TF2013-RIPE_x000a_tech-c:         MF1400-RIPE_x000a_tech-c:         SK8441-RIPE_x000a_nic-hdl:        HOAC1-RIPE_x000a_mnt-by:         HOS-GUN_x000a_created:        2004-08-12T09:40:20Z_x000a_last-modified:  2015-08-06T09:39:14Z_x000a_source:         RIPE # Filtered_x000a__x000a_% Information related to '46.4.0.0/16AS24940'_x000a__x000a_route:          46.4.0.0/16_x000a_descr:          HETZNER-RZ-FKS-BLK3_x000a_origin:         AS24940_x000a_org:            ORG-HOA1-RIPE_x000a_mnt-by:         HOS-GUN_x000a_created:        2010-08-23T11:57:35Z_x000a_last-modified:  2010-08-23T11:57:35Z_x000a_source:         RIPE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 This query was served by the RIPE Database Query Service version 1.94.1 (HEREFORD)_x000a__x000a__x000a_"/>
  </r>
  <r>
    <s v="23.62.238.12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6.201.3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6.0.0 - 172.246.255.255_x000a_CIDR:           172.246.0.0/16_x000a_NetName:        ENZUINC-US-BLK11_x000a_NetHandle:      NET-172-246-0-0-1_x000a_Parent:         NET172 (NET-172-0-0-0-0)_x000a_NetType:        Direct Allocation_x000a_OriginAS:       AS18978_x000a_Organization:   Enzu Inc (ENZUI)_x000a_RegDate:        2013-04-22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72.246.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RNOCHandle: NETWO3674-ARIN_x000a_RNOCName:   Network Operations_x000a_RNOCPhone:  +1-702-965-1615 _x000a_RNOCEmail:  admin@scalabledns.com_x000a_RNOCRef:    https://rdap.arin.net/registry/entity/NETWO3674-ARIN_x000a__x000a_RTechHandle: NETWO3674-ARIN_x000a_RTechName:   Network Operations_x000a_RTechPhone:  +1-702-965-1615 _x000a_RTechEmail:  admin@scalabledns.com_x000a_RTechRef:    https://rdap.arin.net/registry/entity/NETWO3674-ARIN_x000a__x000a_RAbuseHandle: ABUSE2868-ARIN_x000a_RAbuseName:   Abuse_x000a_RAbusePhone:  +1-702-965-1615 _x000a_RAbuseEmail:  abuse@scalabledns.com_x000a_R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4.247"/>
    <x v="1"/>
    <s v="NOS_COMUNICACOES, P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23.1.4.0 - 23.1.7.255_x000a_CIDR:           23.1.4.0/22_x000a_NetName:        AIBV_x000a_NetHandle:      NET-23-1-4-0-1_x000a_Parent:         AKAMAI (NET-23-0-0-0-1)_x000a_NetType:        Reassigned_x000a_OriginAS:       _x000a_Organization:   Akamai International, BV (AIB-17)_x000a_RegDate:        2017-08-31_x000a_Updated:        2017-08-31_x000a_Ref:            https://rdap.arin.net/registry/ip/23.1.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238.138.7"/>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38.138.0 - 178.238.138.255'_x000a__x000a_% Abuse contact for '178.238.138.0 - 178.238.138.255' is 'abuse@ukfast.co.uk'_x000a__x000a_inetnum:        178.238.138.0 - 178.238.138.255_x000a_netname:        UKFAST-EXB8_x000a_descr:          See UKFAST-MNT for contact details_x000a_country:        GB_x000a_admin-c:        NL202-RIPE_x000a_tech-c:         NL202-RIPE_x000a_status:         ASSIGNED PA_x000a_mnt-by:         UKFAST-MNT_x000a_mnt-lower:      UKFAST-MNT_x000a_mnt-routes:     UKFAST-MNT_x000a_created:        2014-05-06T20:46:40Z_x000a_last-modified:  2014-05-06T20:46:40Z_x000a_source:         RIPE_x000a__x000a_person:         Neil Lathwood_x000a_address:        UKFast Campus_x000a_address:        Manchester_x000a_address:        M15 5QJ_x000a_mnt-by:         UKFAST-MNT_x000a_phone:          +44 845 458 4545_x000a_fax-no:         +44 870 458 4545_x000a_nic-hdl:        NL202-RIPE_x000a_created:        2002-08-23T13:58:36Z_x000a_last-modified:  2017-11-21T10:34:21Z_x000a_source:         RIPE # Filtered_x000a__x000a_% Information related to '178.238.128.0/20AS34934'_x000a__x000a_route:          178.238.128.0/20_x000a_descr:          Route for AS34934_x000a_origin:         AS34934_x000a_mnt-by:         UKFAST-MNT_x000a_created:        2014-05-06T22:39:10Z_x000a_last-modified:  2014-05-06T22:39:10Z_x000a_source:         RIPE_x000a__x000a_% Information related to '178.238.128.0/20AS61323'_x000a__x000a_route:          178.238.128.0/20_x000a_origin:         AS61323_x000a_mnt-by:         UKFAST-MNT_x000a_created:        2019-06-20T10:40:21Z_x000a_last-modified:  2019-06-20T10:40:21Z_x000a_source:         RIPE_x000a__x000a_% This query was served by the RIPE Database Query Service version 1.94.1 (HEREFORD)_x000a__x000a__x000a_"/>
  </r>
  <r>
    <s v="189.195.41.116"/>
    <x v="0"/>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0:53:19 (-03 -03:00)_x000d__x000a__x000d__x000a_inetnum:     189.192/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89.192/13_x000d__x000a_nserver:     NS1.MEGARED.NET.MX  _x000d__x000a_nsstat:      20190814 AA_x000d__x000a_nslastaa:    20190814_x000d__x000a_nserver:     NS2.MEGARED.NET.MX  _x000d__x000a_nsstat:      20190814 AA_x000d__x000a_nslastaa:    20190814_x000d__x000a_created:     20120109_x000d__x000a_changed:     20120109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186.202.124.177"/>
    <x v="1"/>
    <s v="Locaweb Servi\195\167os de Internet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0:53:29-03:00_x000a__x000a_inetnum:     186.202.0.0/16_x000a_aut-num:     AS27715_x000a_abuse-c:     HOSIT_x000a_owner:       Locaweb Servios de Internet S/A_x000a_ownerid:     02.351.877/0001-52_x000a_responsible: Gilberto Mautner_x000a_owner-c:     GIM6_x000a_tech-c:      NOLOC4_x000a_inetrev:     186.202.0.0/16_x000a_nserver:     ns1.locaweb.com.br_x000a_nsstat:      20190816 AA_x000a_nslastaa:    20190816_x000a_nserver:     ns2.locaweb.com.br_x000a_nsstat:      20190816 AA_x000a_nslastaa:    20190816_x000a_nserver:     ns3.locaweb.com.br_x000a_nsstat:      20190816 AA_x000a_nslastaa:    20190816_x000a_created:     20100429_x000a_changed:     20181122_x000a__x000a_nic-hdl-br:  GIM6_x000a_person:      Locaweb Servios de Internet S/A_x000a_created:     19980119_x000a_changed:     20190610_x000a__x000a_nic-hdl-br:  HOSIT_x000a_person:      Hospedagem de Sites_x000a_created:     20070308_x000a_changed:     20171123_x000a__x000a_nic-hdl-br:  NOLOC4_x000a_person:      NOC Locaweb_x000a_created:     20181114_x000a_changed:     2018111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90.68.211.146"/>
    <x v="1"/>
    <s v="COLOMBIA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0:53:30 (-03 -03:00)_x000d__x000a__x000d__x000a_inetnum:     190.68/15_x000d__x000a_status:      allocated_x000d__x000a_aut-num:     N/A_x000d__x000a_owner:       COLOMBIA TELECOMUNICACIONES S.A. ESP_x000d__x000a_ownerid:     CO-CTSE-LACNIC_x000d__x000a_responsible: Administradores Internet_x000d__x000a_address:     Transversal 60, 114, A 55_x000d__x000a_address:     N - BOGOTA - Cu_x000d__x000a_country:     CO_x000d__x000a_phone:       +57 1 5339833 []_x000d__x000a_owner-c:     CTE7_x000d__x000a_tech-c:      CTE3_x000d__x000a_abuse-c:     CTE3_x000d__x000a_inetrev:     190.68/15_x000d__x000a_nserver:     DNS5.TELECOM.COM.CO  _x000d__x000a_nsstat:      20190816 AA_x000d__x000a_nslastaa:    20190816_x000d__x000a_nserver:     DNS.TELECOM.COM.CO  _x000d__x000a_nsstat:      20190816 AA_x000d__x000a_nslastaa:    20190816_x000d__x000a_created:     20070223_x000d__x000a_changed:     20110120_x000d__x000a__x000d__x000a_nic-hdl:     CTE3_x000d__x000a_person:      Grupo de Administradores Internet_x000d__x000a_e-mail:      admin.internet@TELECOM.COM.CO_x000d__x000a_address:     Transversal 60, 114 A, 55_x000d__x000a_address:     571111 - BOGOTA DC - CU_x000d__x000a_country:     CO_x000d__x000a_phone:       +57 1 7050000 [74106]_x000d__x000a_created:     20090723_x000d__x000a_changed:     20140318_x000d__x000a__x000d__x000a_nic-hdl:     CTE7_x000d__x000a_person:      Grupo de Administradores Internet_x000d__x000a_e-mail:      admin.internet@TELECOM.COM.CO_x000d__x000a_address:     Transversal, 60, 114 A, 55_x000d__x000a_address:     571111 - BOGOTA DC - CU_x000d__x000a_country:     CO_x000d__x000a_phone:       +57 1 7050000 [71360]_x000d__x000a_created:     20140220_x000d__x000a_changed:     20140220_x000d__x000a__x000d__x000a_% whois.lacnic.net accepts only direct match queries._x000d__x000a_% Types of queries are: POCs, ownerid, CIDR blocks, IP_x000d__x000a_% and AS numbers._x000d__x000a__x000d__x000a_"/>
  </r>
  <r>
    <s v="204.238.247.146"/>
    <x v="1"/>
    <s v="ALPHEUS - Alpheus Data Servic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238.247.0 - 204.238.247.255_x000a_CIDR:           204.238.247.0/24_x000a_NetName:        AUSTINDIGIT_x000a_NetHandle:      NET-204-238-247-0-1_x000a_Parent:         NET204 (NET-204-0-0-0-0)_x000a_NetType:        Direct Assignment_x000a_OriginAS:       _x000a_Organization:   Austin Digital Inc. (AUSTIN-1)_x000a_RegDate:        1995-06-12_x000a_Updated:        1995-06-13_x000a_Ref:            https://rdap.arin.net/registry/ip/204.238.247.0_x000a__x000a__x000a_OrgName:        Austin Digital Inc._x000a_OrgId:          AUSTIN-1_x000a_Address:        400 W 15th ST_x000a_Address:        #1200_x000a_City:           Austin_x000a_StateProv:      TX_x000a_PostalCode:     78701_x000a_Country:        US_x000a_RegDate:        1995-06-12_x000a_Updated:        2017-08-24_x000a_Ref:            https://rdap.arin.net/registry/entity/AUSTIN-1_x000a__x000a__x000a_OrgAbuseHandle: ERNST9-ARIN_x000a_OrgAbuseName:   Ernst, Will _x000a_OrgAbusePhone:  +1-512-270-2721 _x000a_OrgAbuseEmail:  will.ernst@ausdig.com_x000a_OrgAbuseRef:    https://rdap.arin.net/registry/entity/ERNST9-ARIN_x000a__x000a_OrgTechHandle: ERNST9-ARIN_x000a_OrgTechName:   Ernst, Will _x000a_OrgTechPhone:  +1-512-270-2721 _x000a_OrgTechEmail:  will.ernst@ausdig.com_x000a_OrgTechRef:    https://rdap.arin.net/registry/entity/ERNST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43.134.105"/>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43.128.0 - 104.243.143.255_x000a_CIDR:           104.243.128.0/20_x000a_NetName:        YX-01_x000a_NetHandle:      NET-104-243-128-0-1_x000a_Parent:         NET104 (NET-104-0-0-0-0)_x000a_NetType:        Direct Allocation_x000a_OriginAS:       AS63250_x000a_Organization:   yunxin llc (YL-22)_x000a_RegDate:        2014-11-24_x000a_Updated:        2014-11-24_x000a_Ref:            https://rdap.arin.net/registry/ip/104.243.128.0_x000a__x000a__x000a_OrgName:        yunxin llc_x000a_OrgId:          YL-22_x000a_Address:        70 W 3900 2-C_x000a_City:           Salt Lake City_x000a_StateProv:      UT_x000a_PostalCode:     84107_x000a_Country:        US_x000a_RegDate:        2014-09-23_x000a_Updated:        2014-11-25_x000a_Ref:            https://rdap.arin.net/registry/entity/YL-22_x000a__x000a__x000a_OrgTechHandle: ZHENG26-ARIN_x000a_OrgTechName:   Zhen, Guo _x000a_OrgTechPhone:  +1-302-703-0898 _x000a_OrgTechEmail:  tech@kankanya.com_x000a_OrgTechRef:    https://rdap.arin.net/registry/entity/ZHENG26-ARIN_x000a__x000a_OrgAbuseHandle: ZHENG23-ARIN_x000a_OrgAbuseName:   Zhen, Guo _x000a_OrgAbusePhone:  +1-302-703-0898 _x000a_OrgAbuseEmail:  idc-client@outlook.com_x000a_OrgAbuseRef:    https://rdap.arin.net/registry/entity/ZHENG23-ARIN_x000a__x000a_OrgNOCHandle: ZHENG25-ARIN_x000a_OrgNOCName:   Zhen, Guo _x000a_OrgNOCPhone:  +1-302-703-0898 _x000a_OrgNOCEmail:  noc@kankanya.com_x000a_OrgNOCRef:    https://rdap.arin.net/registry/entity/ZHENG2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41.85.68"/>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88.218.203.122"/>
    <x v="0"/>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18.203.0 - 88.218.203.255'_x000a__x000a_% Abuse contact for '88.218.203.0 - 88.218.203.255' is 'abuse@dedipath.com'_x000a__x000a_inetnum:        88.218.203.0 - 88.218.203.255_x000a_netname:        DediPath-L190125_x000a_descr:          DediPath_x000a_country:        US_x000a_org:            ORG-DA869-RIPE_x000a_admin-c:        DK8538-RIPE_x000a_tech-c:         DK8538-RIPE_x000a_status:         ASSIGNED PA_x000a_mnt-by:         de-buechvps1-1-mnt_x000a_mnt-routes:     Dedipath_Noc_x000a_mnt-lower:      Dedipath_Noc_x000a_mnt-domains:    Dedipath_Noc_x000a_mnt-by:         Dedipath_Noc_x000a_created:        2019-01-25T12:47:22Z_x000a_last-modified:  2019-01-25T12:49:01Z_x000a_source:         RIPE_x000a__x000a_organisation:   ORG-DA869-RIPE_x000a_org-name:       Dedipath_x000a_descr:          Dedipath_x000a_org-type:       OTHER_x000a_address:        700 Wilshire Blvd, Suite 200, Los Angeles, CA 90017, USA_x000a_phone:          +1-877-234-3334_x000a_abuse-c:        AC35118-RIPE_x000a_admin-c:        DK8538-RIPE_x000a_tech-c:         DK8538-RIPE_x000a_mnt-ref:        de-buechvps1-1-mnt_x000a_mnt-by:         de-buechvps1-1-mnt_x000a_mnt-ref:        mnt-de-bnc-1_x000a_mnt-by:         mnt-de-bnc-1_x000a_created:        2017-11-27T10:41:21Z_x000a_last-modified:  2019-07-25T15:30:50Z_x000a_source:         RIPE # Filtered_x000a__x000a_person:         Dylan Kraklan_x000a_address:        700 Wilshire Blvd, Suite 200, Los Angeles, CA 90017, USA_x000a_phone:          +1-877-234-3334_x000a_nic-hdl:        DK8538-RIPE_x000a_mnt-by:         de-buechvps1-1-mnt_x000a_created:        2017-11-27T10:41:21Z_x000a_last-modified:  2018-01-02T14:59:21Z_x000a_source:         RIPE # Filtered_x000a__x000a_% This query was served by the RIPE Database Query Service version 1.94.1 (HEREFORD)_x000a__x000a__x000a_"/>
  </r>
  <r>
    <s v="172.87.213.226"/>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87.192.0 - 172.87.223.255_x000a_CIDR:           172.87.192.0/19_x000a_NetName:        HT-06_x000a_NetHandle:      NET-172-87-192-0-1_x000a_Parent:         NET172 (NET-172-0-0-0-0)_x000a_NetType:        Direct Allocation_x000a_OriginAS:       AS26658_x000a_Organization:   HT (HIL-48)_x000a_RegDate:        2015-05-19_x000a_Updated:        2015-05-19_x000a_Ref:            https://rdap.arin.net/registry/ip/172.87.192.0_x000a__x000a__x000a_OrgName:        HT_x000a_OrgId:          HIL-48_x000a_Address:        843 17th St_x000a_City:           Boulder_x000a_StateProv:      CO_x000a_PostalCode:     80302_x000a_Country:        US_x000a_RegDate:        2014-04-01_x000a_Updated:        2018-02-23_x000a_Ref:            https://rdap.arin.net/registry/entity/HIL-48_x000a__x000a__x000a_OrgNOCHandle: FEISO1-ARIN_x000a_OrgNOCName:   Fei, Song _x000a_OrgNOCPhone:  +1-667-401-5196 _x000a_OrgNOCEmail:  hengtongidc@outlook.com_x000a_OrgNOCRef:    https://rdap.arin.net/registry/entity/FEISO1-ARIN_x000a__x000a_OrgTechHandle: FEISO1-ARIN_x000a_OrgTechName:   Fei, Song _x000a_OrgTechPhone:  +1-667-401-5196 _x000a_OrgTechEmail:  hengtongidc@outlook.com_x000a_OrgTechRef:    https://rdap.arin.net/registry/entity/FEISO1-ARIN_x000a__x000a_OrgAbuseHandle: FEISO6-ARIN_x000a_OrgAbuseName:   Fei, Song _x000a_OrgAbusePhone:  +1-667-401-5196 _x000a_OrgAbuseEmail:  hengtongidc@outlook.com_x000a_OrgAbuseRef:    https://rdap.arin.net/registry/entity/FEISO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9.87.146"/>
    <x v="1"/>
    <s v="XO-AS15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0.95.16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120.0.0 - 3.123.255.255_x000a_CIDR:           3.120.0.0/14_x000a_NetName:        AMAZO-ZFRA_x000a_NetHandle:      NET-3-120-0-0-1_x000a_Parent:         AT-88-Z (NET-3-0-0-0-1)_x000a_NetType:        Reallocated_x000a_OriginAS:       _x000a_Organization:   A100 ROW GmbH (RG-123)_x000a_RegDate:        2018-06-27_x000a_Updated:        2018-06-27_x000a_Ref:            https://rdap.arin.net/registry/ip/3.120.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2.134.150"/>
    <x v="1"/>
    <s v="CLARO S.A., B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8.90.9.43"/>
    <x v="1"/>
    <s v="ARLINK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0:53:54 (-03 -03:00)_x000d__x000a__x000d__x000a_inetnum:     168.90.8/22_x000d__x000a_status:      allocated_x000d__x000a_aut-num:     AS28075_x000d__x000a_abuse-c:     SGR_x000d__x000a_owner:       ARLINK S.A._x000d__x000a_ownerid:     AR-ARSA18-LACNIC_x000d__x000a_responsible: Italo Rocha_x000d__x000a_address:     Lisandro de la Torre, 150, _x000d__x000a_address:     5500 - Mendoza - _x000d__x000a_country:     AR_x000d__x000a_phone:       +54 261 4496000 [6072]_x000d__x000a_owner-c:     SGR_x000d__x000a_tech-c:      SGR2_x000d__x000a_abuse-c:     SGR2_x000d__x000a_inetrev:     168.90.8/22_x000d__x000a_nserver:     DHCP2MZA.SUPERCANAL.COM.AR  _x000d__x000a_nsstat:      20190816 AA_x000d__x000a_nslastaa:    20190816_x000d__x000a_created:     20160108_x000d__x000a_changed:     20161026_x000d__x000a__x000d__x000a_nic-hdl:     SGR_x000d__x000a_person:      Italo Ezequiel Rocha_x000d__x000a_e-mail:      lacnic@SUPERCANAL.COM.AR_x000d__x000a_address:     Lisandro de la Torre, 150, -_x000d__x000a_address:     5500 - Mendoza - _x000d__x000a_country:     AR_x000d__x000a_phone:       +54  2614496034 [0000]_x000d__x000a_created:     20090518_x000d__x000a_changed:     20190403_x000d__x000a__x000d__x000a_nic-hdl:     SGR2_x000d__x000a_person:      Dante Renda_x000d__x000a_e-mail:      dante@ARLINK.NET.AR_x000d__x000a_address:     Gral Paz, 323, _x000d__x000a_address:     5500 - Mendoza - _x000d__x000a_country:     AR_x000d__x000a_phone:       +54 261 4254320 [6619]_x000d__x000a_created:     20090529_x000d__x000a_changed:     20170908_x000d__x000a__x000d__x000a_% whois.lacnic.net accepts only direct match queries._x000d__x000a_% Types of queries are: POCs, ownerid, CIDR blocks, IP_x000d__x000a_% and AS numbers._x000d__x000a__x000d__x000a_"/>
  </r>
  <r>
    <s v="108.186.29.58"/>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29.0 - 108.186.29.63_x000a_CIDR:           108.186.29.0/26_x000a_NetName:        199-180-100-0-1_x000a_NetHandle:      NET-108-186-29-0-1_x000a_Parent:         PT-82-9 (NET-108-186-0-0-1)_x000a_NetType:        Reassigned_x000a_OriginAS:       AS54600_x000a_Customer:       Shi JianWei (C04704860)_x000a_RegDate:        2013-09-19_x000a_Updated:        2013-09-19_x000a_Ref:            https://rdap.arin.net/registry/ip/108.186.29.0_x000a__x000a__x000a_CustName:       Shi JianWei_x000a_Address:        Room 160 Hongshan Road Shihezi City Xinjiang Province_x000a_City:           hihezi_x000a_StateProv:      Xinjiang_x000a_PostalCode:     832000_x000a_Country:        CN_x000a_RegDate:        2013-09-19_x000a_Updated:        2014-09-17_x000a_Ref:            https://rdap.arin.net/registry/entity/C04704860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222.232.15"/>
    <x v="1"/>
    <s v="CTELCO - FAIRPOINT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222.192.0 - 64.222.255.255_x000a_CIDR:           64.222.192.0/18_x000a_NetName:        VZGNI-PUB-5_x000a_NetHandle:      NET-64-222-192-0-1_x000a_Parent:         NET64 (NET-64-0-0-0-0)_x000a_NetType:        Direct Allocation_x000a_OriginAS:       _x000a_Organization:   FAIRPOINT COMMUNICATIONS, INC. (FAIRPO-3)_x000a_RegDate:        2000-03-01_x000a_Updated:        2012-03-02_x000a_Ref:            https://rdap.arin.net/registry/ip/64.222.192.0_x000a__x000a__x000a_OrgName:        FAIRPOINT COMMUNICATIONS, INC._x000a_OrgId:          FAIRPO-3_x000a_Address:        770 Elm St_x000a_City:           Manchester_x000a_StateProv:      NH_x000a_PostalCode:     03101_x000a_Country:        US_x000a_RegDate:        2002-02-03_x000a_Updated:        2019-08-06_x000a_Ref:            https://rdap.arin.net/registry/entity/FAIRPO-3_x000a__x000a__x000a_OrgTechHandle: LAMPL6-ARIN_x000a_OrgTechName:   Lampley, Jon _x000a_OrgTechPhone:  +1-509-933-7425 _x000a_OrgTechEmail:  jon.lampley@consolidated.com_x000a_OrgTechRef:    https://rdap.arin.net/registry/entity/LAMPL6-ARIN_x000a__x000a_OrgTechHandle: PETER825-ARIN_x000a_OrgTechName:   Peterson, Corey _x000a_OrgTechPhone:  +1-603-528-7315 _x000a_OrgTechEmail:  corey.peterson@fairpoint.com_x000a_OrgTechRef:    https://rdap.arin.net/registry/entity/PETER825-ARIN_x000a__x000a_OrgAbuseHandle: FCA40-ARIN_x000a_OrgAbuseName:   Fairpoint Communications Abuse_x000a_OrgAbusePhone:  +1-620-227-4400 _x000a_OrgAbuseEmail:  abuse@fairpoint.com_x000a_OrgAbuseRef:    https://rdap.arin.net/registry/entity/FCA40-ARIN_x000a__x000a_OrgTechHandle: JRR21-ARIN_x000a_OrgTechName:   Rokeach, Jason R._x000a_OrgTechPhone:  +1-603-656-4263 _x000a_OrgTechEmail:  jason.rokeach@consolidated.com_x000a_OrgTechRef:    https://rdap.arin.net/registry/entity/JRR21-ARIN_x000a__x000a_RTechHandle: FAIRP-ARIN_x000a_RTechName:   Fairpoint Hostmaster_x000a_RTechPhone:  +1-620-339-4787 _x000a_RTechEmail:  hostmast@fairpoint.com_x000a_RTechRef:    https://rdap.arin.net/registry/entity/FAIRP-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52.197.100"/>
    <x v="1"/>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52.197.96 - 5.152.197.103'_x000a__x000a_% Abuse contact for '5.152.197.96 - 5.152.197.103' is 'abuse@redstation.com'_x000a__x000a_inetnum:        5.152.197.96 - 5.152.197.103_x000a_netname:        RSDEDI-HADPGENM_x000a_descr:          Dedicated Server Hosting_x000a_country:        GB_x000a_admin-c:        RA1415-RIPE_x000a_tech-c:         RA1415-RIPE_x000a_status:         ASSIGNED PA_x000a_remarks:        ABUSE REPORTS: abuse@redstation.com_x000a_mnt-by:         REDSTATION-MNT_x000a_mnt-domains:    REDSTATION-MNT_x000a_mnt-routes:     REDSTATION-MNT_x000a_created:        2013-03-11T02:43:04Z_x000a_last-modified:  2013-03-11T02:43:04Z_x000a_source:         RIPE_x000a__x000a_role:           Redstation Admin Role_x000a_address:        Redstation Limited_x000a_address:        2 Frater Gate Business Park_x000a_address:        Aerodrome Road_x000a_address:        Gosport_x000a_address:        Hampshire_x000a_address:        PO13 0GW_x000a_address:        UNITED KINGDOM_x000a_abuse-mailbox:  abuse@redstation.com_x000a_nic-hdl:        RA1415-RIPE_x000a_mnt-by:         REDSTATION-MNT_x000a_created:        2005-04-22T17:34:33Z_x000a_last-modified:  2017-05-02T09:47:13Z_x000a_source:         RIPE # Filtered_x000a__x000a_% Information related to '5.152.192.0/19AS20860'_x000a__x000a_route:          5.152.192.0/19_x000a_origin:         AS20860_x000a_descr:          IOMART_x000a_mnt-by:         IOMART-MNT_x000a_created:        2017-05-09T15:47:27Z_x000a_last-modified:  2017-05-09T15:47:27Z_x000a_source:         RIPE_x000a__x000a_% This query was served by the RIPE Database Query Service version 1.94.1 (WAGYU)_x000a__x000a__x000a_"/>
  </r>
  <r>
    <s v="180.254.191.245"/>
    <x v="1"/>
    <s v="TELKOMNET-AS-AP PT Telekomunikasi Indonesia, ID"/>
    <s v="% [whois.apnic.net]_x000a_% Whois data copyright terms    http://www.apnic.net/db/dbcopyright.html_x000a__x000a_% Information related to '180.254.160.0 - 180.254.191.255'_x000a__x000a_% Abuse contact for '180.254.160.0 - 180.254.191.255' is 'abuse@telkom.co.id'_x000a__x000a_inetnum:        180.254.160.0 - 180.254.191.255_x000a_netname:        TLKM_BB_SERVICE_180_254_DIVRE7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8:14:4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4.176.0/20AS17974'_x000a__x000a_route:          180.254.176.0/20_x000a_descr:          PT. TELKOM INDONESIA_x000a_descr:          JAKARTA_x000a_country:        ID_x000a_origin:         AS17974_x000a_mnt-by:         MAINT-TELKOMNET_x000a_last-modified:  2015-05-27T03:34:12Z_x000a_source:         APNIC_x000a__x000a_% This query was served by the APNIC Whois Service version 1.88.15-47 (WHOIS-US4)_x000a__x000a__x000a_"/>
  </r>
  <r>
    <s v="78.137.125.9"/>
    <x v="0"/>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37.125.0 - 78.137.125.255'_x000a__x000a_% Abuse contact for '78.137.125.0 - 78.137.125.255' is 'abuse@ukfast.co.uk'_x000a__x000a_inetnum:        78.137.125.0 - 78.137.125.255_x000a_netname:        UKFAST-MAN7FL0S1RG1-4_x000a_descr:          See UKFAST-MNT for contact details_x000a_country:        GB_x000a_admin-c:        NL202-RIPE_x000a_tech-c:         NL202-RIPE_x000a_status:         ASSIGNED PA_x000a_mnt-by:         UKFAST-MNT_x000a_created:        2013-07-30T15:44:07Z_x000a_last-modified:  2013-07-30T15:44:07Z_x000a_source:         RIPE_x000a__x000a_person:         Neil Lathwood_x000a_address:        UKFast Campus_x000a_address:        Manchester_x000a_address:        M15 5QJ_x000a_mnt-by:         UKFAST-MNT_x000a_phone:          +44 845 458 4545_x000a_fax-no:         +44 870 458 4545_x000a_nic-hdl:        NL202-RIPE_x000a_created:        2002-08-23T13:58:36Z_x000a_last-modified:  2017-11-21T10:34:21Z_x000a_source:         RIPE # Filtered_x000a__x000a_% Information related to '78.137.112.0/20AS34934'_x000a__x000a_route:          78.137.112.0/20_x000a_descr:          route for as34934_x000a_origin:         AS34934_x000a_mnt-by:         UKFAST-MNT_x000a_created:        2017-02-15T12:37:01Z_x000a_last-modified:  2017-02-15T12:37:01Z_x000a_source:         RIPE_x000a__x000a_% Information related to '78.137.112.0/20AS61323'_x000a__x000a_route:          78.137.112.0/20_x000a_origin:         AS61323_x000a_mnt-by:         UKFAST-MNT_x000a_created:        2019-06-20T10:36:03Z_x000a_last-modified:  2019-06-20T10:36:03Z_x000a_source:         RIPE_x000a__x000a_% This query was served by the RIPE Database Query Service version 1.94.1 (HEREFORD)_x000a__x000a__x000a_"/>
  </r>
  <r>
    <s v="181.143.80.188"/>
    <x v="1"/>
    <s v="EPM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0:54:08 (-03 -03:00)_x000d__x000a__x000d__x000a_inetnum:     181.136/13_x000d__x000a_status:      allocated_x000d__x000a_aut-num:     N/A_x000d__x000a_owner:       EPM Telecomunicaciones S.A. E.S.P._x000d__x000a_ownerid:     CO-EPME1-LACNIC_x000d__x000a_responsible: Administrador EPMNET_x000d__x000a_address:     Carrera 16 # 11A Sur -100, -, Los Balsos_x000d__x000a_address:     050022 - Medellin - CO_x000d__x000a_country:     CO_x000d__x000a_phone:       +57  43251505 [0000]_x000d__x000a_owner-c:     YGO2_x000d__x000a_tech-c:      YGO2_x000d__x000a_abuse-c:     YGO2_x000d__x000a_inetrev:     181.136/13_x000d__x000a_nserver:     LAUTA.UNE.NET.CO  _x000d__x000a_nsstat:      20190812 AA_x000d__x000a_nslastaa:    20190812_x000d__x000a_nserver:     BIRLOCHA.UNE.NET.CO  _x000d__x000a_nsstat:      20190812 AA_x000d__x000a_nslastaa:    20190812_x000d__x000a_nserver:     NSBOG01.UNE.NET.CO  _x000d__x000a_nsstat:      20190812 AA_x000d__x000a_nslastaa:    20190812_x000d__x000a_created:     20130726_x000d__x000a_changed:     20130726_x000d__x000a__x000d__x000a_nic-hdl:     YGO2_x000d__x000a_person:      AdmInternet Tigo Col_x000d__x000a_e-mail:      adminternet@UNE.NET.CO_x000d__x000a_address:     Cra. 16 Nro. 11A Sur 100, 100, --_x000d__x000a_address:     NA - Medellin - An_x000d__x000a_country:     CO_x000d__x000a_phone:       +57  45150505 [0]_x000d__x000a_created:     20030120_x000d__x000a_changed:     20190530_x000d__x000a__x000d__x000a_% whois.lacnic.net accepts only direct match queries._x000d__x000a_% Types of queries are: POCs, ownerid, CIDR blocks, IP_x000d__x000a_% and AS numbers._x000d__x000a__x000d__x000a_"/>
  </r>
  <r>
    <s v="222.104.226.216"/>
    <x v="1"/>
    <m/>
    <m/>
  </r>
  <r>
    <s v="120.25.107.139"/>
    <x v="1"/>
    <s v="CNNIC-ALIBABA-CN-NET-AP Hangzhou Alibaba Advertising Co.,Ltd., CN"/>
    <s v="% [whois.apnic.net]_x000a_% Whois data copyright terms    http://www.apnic.net/db/dbcopyright.html_x000a__x000a_% Information related to '120.24.0.0 - 120.27.255.255'_x000a__x000a_% Abuse contact for '120.24.0.0 - 120.27.255.255' is 'ipas@cnnic.cn'_x000a__x000a_inetnum:        120.24.0.0 - 120.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24.0.0/14AS37963'_x000a__x000a_route:          120.24.0.0/14_x000a_descr:          Hangzhou Alibaba Advertising Co.,Ltd._x000a_country:        CN_x000a_origin:         AS37963_x000a_mnt-by:         MAINT-CNNIC-AP_x000a_last-modified:  2019-08-07T23:28:05Z_x000a_source:         APNIC_x000a__x000a_% Information related to '120.24.0.0/14AS45102'_x000a__x000a_route:          120.24.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46.71.39.51"/>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6.71.32.0 - 146.71.63.255_x000a_CIDR:           146.71.32.0/19_x000a_NetName:        WH02_x000a_NetHandle:      NET-146-71-32-0-1_x000a_Parent:         NET146 (NET-146-0-0-0-0)_x000a_NetType:        Direct Allocation_x000a_OriginAS:       AS26207_x000a_Organization:   WHDOT LLC (WL-118)_x000a_RegDate:        2014-06-13_x000a_Updated:        2014-06-13_x000a_Ref:            https://rdap.arin.net/registry/ip/146.71.32.0_x000a__x000a__x000a_OrgName:        WHDOT LLC_x000a_OrgId:          WL-118_x000a_Address:        624 S Grand Ave_x000a_City:           Los Angeles_x000a_StateProv:      CA_x000a_PostalCode:     90017_x000a_Country:        US_x000a_RegDate:        2013-11-06_x000a_Updated:        2017-01-28_x000a_Ref:            https://rdap.arin.net/registry/entity/WL-118_x000a__x000a__x000a_OrgTechHandle: NOC13433-ARIN_x000a_OrgTechName:   Network Operations Center_x000a_OrgTechPhone:  +1-564-898-3312 _x000a_OrgTechEmail:  noc@whdot.com_x000a_OrgTechRef:    https://rdap.arin.net/registry/entity/NOC13433-ARIN_x000a__x000a_OrgAbuseHandle: ADD12-ARIN_x000a_OrgAbuseName:   Abuse Department, Davis _x000a_OrgAbusePhone:  +1-564-898-3312 _x000a_OrgAbuseEmail:  abuse@whdot.com_x000a_OrgAbuseRef:    https://rdap.arin.net/registry/entity/ADD12-ARIN_x000a__x000a_OrgNOCHandle: NOC13433-ARIN_x000a_OrgNOCName:   Network Operations Center_x000a_OrgNOCPhone:  +1-564-898-3312 _x000a_OrgNOCEmail:  noc@whdot.com_x000a_OrgNOCRef:    https://rdap.arin.net/registry/entity/NOC1343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65.47.126"/>
    <x v="0"/>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EGIHosting (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7.117.21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3.76.41"/>
    <x v="1"/>
    <s v="POWERLINE-AS-AP POWER LINE DATACENTER, HK"/>
    <s v="% This is the AfriNIC Whois server._x000a__x000a_% Note: this output has been filtered._x000a_%       To receive output for a database update, use the &quot;-B&quot; flag._x000a__x000a_% Information related to '154.93.76.0 - 154.93.76.255'_x000a__x000a_% No abuse contact registered for 154.93.76.0 - 154.93.76.255_x000a__x000a_inetnum:        154.93.76.0 - 154.93.76.255_x000a_netname:        Waterloo_Network_Company_Limited_x000a_descr:          Waterloo Network Company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45.112.204.234"/>
    <x v="0"/>
    <s v="HKKFGL-AS-AP HK Kwaifong Group Limited, HK"/>
    <s v="% [whois.apnic.net]_x000a_% Whois data copyright terms    http://www.apnic.net/db/dbcopyright.html_x000a__x000a_% Information related to '45.112.204.0 - 45.112.207.255'_x000a__x000a_% Abuse contact for '45.112.204.0 - 45.112.207.255' is 'abuse@kf-idc.com'_x000a__x000a_inetnum:        45.112.204.0 - 45.112.207.255_x000a_netname:        SZKF-HK_x000a_descr:          TELEGLOBAL COMMUNICATION SERVICES LIMITED_x000a_country:        HK_x000a_org:            ORG-TCSL1-AP_x000a_admin-c:        TCSL1-AP_x000a_tech-c:         TCSL1-AP_x000a_mnt-by:         APNIC-HM_x000a_mnt-lower:      MAINT-SZKF-HK_x000a_mnt-routes:     MAINT-SZKF-HK_x000a_mnt-irt:        IRT-SZKF-HK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13:29Z_x000a_source:         APNIC_x000a__x000a_irt:            IRT-SZKF-HK_x000a_address:        flat/rm 801 join-in Hang Sing Centre,, 2-16 Kwai Fung Crescent, Kwai Chung, NT.,, Hong Kong_x000a_e-mail:         kwaifong33@gmail.com_x000a_abuse-mailbox:  abuse@kf-idc.com_x000a_admin-c:        TCSL1-AP_x000a_tech-c:         TCSL1-AP_x000a_auth:           # Filtered_x000a_mnt-by:         MAINT-SZKF-HK_x000a_last-modified:  2014-05-05T11:49:50Z_x000a_source:         APNIC_x000a__x000a_organisation:   ORG-TCSL1-AP_x000a_org-name:       TELEGLOBAL COMMUNICATION SERVICES LIMITED_x000a_country:        HK_x000a_address:        flat/rm 801 join-in Hang Sing Centre,_x000a_address:        2-16 Kwai Fung Crescent, Kwai Chung, NT.,_x000a_phone:          +85231885386_x000a_e-mail:         kwaifong33@gmail.com_x000a_mnt-ref:        APNIC-HM_x000a_mnt-by:         APNIC-HM_x000a_last-modified:  2017-08-29T23:21:20Z_x000a_source:         APNIC_x000a__x000a_role:           teleglobal communication services limited adminis_x000a_address:        flat/rm 801 join-in Hang Sing Centre,, 2-16 Kwai Fung Crescent, Kwai Chung, NT.,, Hong Kong_x000a_country:        HK_x000a_phone:          +85260685335_x000a_fax-no:         +85260685335_x000a_e-mail:         abuse@kf-idc.com_x000a_admin-c:        TCSL1-AP_x000a_tech-c:         TCSL1-AP_x000a_nic-hdl:        TCSL1-AP_x000a_mnt-by:         MAINT-SZKF-HK_x000a_last-modified:  2014-05-08T02:23:05Z_x000a_source:         APNIC_x000a__x000a_% This query was served by the APNIC Whois Service version 1.88.15-47 (WHOIS-US4)_x000a__x000a__x000a_"/>
  </r>
  <r>
    <s v="104.16.233.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6.202.112"/>
    <x v="1"/>
    <s v="TELKOMNET-AS-AP PT Telekomunikasi Indonesia, ID"/>
    <s v="% [whois.apnic.net]_x000a_% Whois data copyright terms    http://www.apnic.net/db/dbcopyright.html_x000a__x000a_% Information related to '180.246.192.0 - 180.246.223.255'_x000a__x000a_% Abuse contact for '180.246.192.0 - 180.246.223.255' is 'abuse@telkom.co.id'_x000a__x000a_inetnum:        180.246.192.0 - 180.246.223.255_x000a_netname:        TLKM_BB_INF_180_246_x000a_country:        ID_x000a_descr:          PT TELKOM INDONESIA_x000a_descr:          Menara Multimedia Lt. 7_x000a_descr:          Jl. Kebonsirih No.12_x000a_descr:          JAKARTA_x000a_admin-c:        AR165-AP_x000a_tech-c:         HM444-AP_x000a_remarks:        -----------------------------------------------------------_x000a_remarks:        Broadband Service for Divre 4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6.202.0/23AS17974'_x000a__x000a_route:          180.246.202.0/23_x000a_descr:          PT. TELKOM INDONESIA_x000a_descr:          JAKARTA_x000a_country:        ID_x000a_origin:         AS17974_x000a_mnt-by:         MAINT-TELKOMNET_x000a_last-modified:  2015-05-27T03:33:51Z_x000a_source:         APNIC_x000a__x000a_% This query was served by the APNIC Whois Service version 1.88.15-47 (WHOIS-US4)_x000a__x000a__x000a_"/>
  </r>
  <r>
    <s v="84.35.249.140"/>
    <x v="0"/>
    <s v="INFOPACT-AS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35.249.64 - 84.35.249.255'_x000a__x000a_% Abuse contact for '84.35.249.64 - 84.35.249.255' is 'abuse@infopact.nl'_x000a__x000a_inetnum:        84.35.249.64 - 84.35.249.255_x000a_netname:        INFOPACT_x000a_descr:          Internet_x000a_country:        NL_x000a_admin-c:        ICR5-RIPE_x000a_tech-c:         ICR5-RIPE_x000a_status:         ASSIGNED PA_x000a_mnt-by:         INFOPACT-MNT_x000a_created:        2013-05-22T07:25:25Z_x000a_last-modified:  2013-05-22T07:25:25Z_x000a_source:         RIPE # Filtered_x000a_remarks:        INFRA-AW_x000a__x000a_role:           Infopact Contact Role_x000a_address:        Infopact Network Solutions_x000a_address:        Weena 670_x000a_address:        3012 CN Rotterdam_x000a_address:        The Netherlands_x000a_phone:          +31 88 4636700_x000a_fax-no:         +31 88 4636799_x000a_abuse-mailbox:  abuse@infopact.nl_x000a_org:            ORG-INB2-RIPE_x000a_admin-c:        PZ3385-RIPE_x000a_tech-c:         PZ3385-RIPE_x000a_nic-hdl:        ICR5-RIPE_x000a_mnt-by:         INFOPACT-MNT_x000a_created:        2004-05-13T12:06:28Z_x000a_last-modified:  2017-11-21T14:50:25Z_x000a_source:         RIPE # Filtered_x000a__x000a_% Information related to '84.35.0.0/16AS21221'_x000a__x000a_route:          84.35.0.0/16_x000a_descr:          IP-route for InfoPact Netwerkdiensten B.V._x000a_origin:         AS21221_x000a_mnt-by:         INFOPACT-MNT_x000a_created:        2004-09-06T14:54:24Z_x000a_last-modified:  2010-03-22T12:22:21Z_x000a_source:         RIPE_x000a__x000a_% This query was served by the RIPE Database Query Service version 1.94.1 (BLAARKOP)_x000a__x000a__x000a_"/>
  </r>
  <r>
    <s v="107.164.196.23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2.215.245.217"/>
    <x v="1"/>
    <s v="UCOM UCOM Corp., JP"/>
    <s v="% [whois.apnic.net]_x000a_% Whois data copyright terms    http://www.apnic.net/db/dbcopyright.html_x000a__x000a_% Information related to '122.208.0.0 - 122.223.255.255'_x000a__x000a_% Abuse contact for '122.208.0.0 - 122.223.255.255' is 'hostmaster@nic.ad.jp'_x000a__x000a_inetnum:        122.208.0.0 - 122.223.255.255_x000a_netname:        Vectant_x000a_descr:          ARTERIA Networks Corporation_x000a_descr:          Sumitomo Fudosan Shinbashi Bldg.Shinbashi,6-9-8, minato-ku, Tokyo,105-0004 Japan_x000a_admin-c:        JNIC1-AP_x000a_tech-c:         JNIC1-AP_x000a_remarks:        Email address for spam or abuse complaints : abuse@ucom.ne.jp_x000a_country:        JP_x000a_status:         ALLOCATED PORTABLE_x000a_mnt-by:         MAINT-JPNIC_x000a_mnt-lower:      MAINT-JPNIC_x000a_mnt-irt:        IRT-JPNIC-JP_x000a_last-modified:  2016-11-10T03:22:2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22.215.245.0 - 122.215.245.255'_x000a__x000a_inetnum:        122.215.245.0 - 122.215.245.255_x000a_netname:        XBID-NET_x000a_descr:          MEDIALINK-I_x000a_country:        JP_x000a_admin-c:        KS16909JP_x000a_tech-c:         KS16909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3-04-03T02:40:51Z_x000a_source:         JPNIC_x000a__x000a_% This query was served by the APNIC Whois Service version 1.88.15-47 (WHOIS-US4)_x000a__x000a__x000a_"/>
  </r>
  <r>
    <s v="211.76.117.171"/>
    <x v="1"/>
    <s v="KBRO-AS-TW kbro CO. Ltd., TW"/>
    <s v="% [whois.apnic.net]_x000a_% Whois data copyright terms    http://www.apnic.net/db/dbcopyright.html_x000a__x000a_% Information related to '211.76.112.0 - 211.76.127.255'_x000a__x000a_% Abuse contact for '211.76.112.0 - 211.76.127.255' is 'hostmaster@twnic.net.tw'_x000a__x000a_inetnum:        211.76.112.0 - 211.76.127.255_x000a_netname:        TUNGHO-NET_x000a_descr:          TUNG HO MULTIMEDIA CO. Ltd._x000a_descr:          6F,No.42, Kuanchien Rd., Chungcheng  District,._x000a_descr:          Taipei Taiwan 100_x000a_country:        TW_x000a_admin-c:        VL191-AP_x000a_tech-c:         VL191-AP_x000a_status:         ALLOCATED PORTABLE_x000a_notify:         lin.vincent@etmc.com.tw_x000a_mnt-by:         MAINT-TW-TWNIC_x000a_mnt-irt:        IRT-TWNIC-AP_x000a_last-modified:  2016-07-04T02:30:2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Vincent Lin_x000a_nic-hdl:        VL191-AP_x000a_e-mail:         lin.vincent@etmc.com.tw_x000a_address:        6F,No.42, Kuanchien Rd., Chungcheng  District, Taipei City, Taiwan, R.O.C._x000a_address:        Taipei, 100, R.O.C_x000a_phone:          +886-2-8791-0168 ext. 1228_x000a_fax-no:         +886-2-8791-2255_x000a_country:        TW_x000a_mnt-by:         MAINT-TW-TWNIC_x000a_last-modified:  2008-09-04T07:44:44Z_x000a_source:         APNIC_x000a__x000a_% Information related to '211.76.117.0 - 211.76.117.255'_x000a__x000a_inetnum:        211.76.117.0 - 211.76.117.255_x000a_netname:        TUNGHO-NET_x000a_descr:          Taipei Taiwan_x000a_country:        TW_x000a_admin-c:        VL99-TW_x000a_tech-c:         VL107-TW_x000a_mnt-by:         MAINT-TW-TWNIC_x000a_remarks:        This information has been partially mirrored by APNIC from_x000a_remarks:        TWNIC. To obtain more specific information, please use the_x000a_remarks:        TWNIC whois server at whois.twnic.net._x000a_changed:        adm@kbro.com.tw 20070813_x000a_status:         ASSIGNED NON-PORTABLE_x000a_source:         TWNIC_x000a__x000a_person:         abuse_x000a_address:        Taipei City Taiwan_x000a_country:        TW_x000a_e-mail:         abuse@kbro.com.tw_x000a_nic-hdl:        VL107-TW_x000a_changed:        hostmaster@twnic.net.tw 20170518_x000a_source:         TWNIC_x000a__x000a_person:         adm_x000a_address:        Taipei Taiwan_x000a_country:        TW_x000a_e-mail:         adm@kbro.com.tw_x000a_nic-hdl:        VL99-TW_x000a_changed:        hostmaster@twnic.net.tw 20170518_x000a_source:         TWNIC_x000a__x000a_% This query was served by the APNIC Whois Service version 1.88.15-47 (WHOIS-US4)_x000a__x000a__x000a_"/>
  </r>
  <r>
    <s v="104.89.235.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166.18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242.114.74"/>
    <x v="1"/>
    <s v="SAKURA-A SAKURA Internet Inc., JP"/>
    <s v="% [whois.apnic.net]_x000a_% Whois data copyright terms    http://www.apnic.net/db/dbcopyright.html_x000a__x000a_% Information related to '133.0.0.0 - 133.255.255.255'_x000a__x000a_% No abuse contact registered for 133.0.0.0 - 133.255.255.255_x000a__x000a_inetnum:        133.0.0.0 - 133.255.255.255_x000a_netname:        JPNIC-NET-JP-ERX_x000a_descr:          Japan Network Information Center_x000a_country:        JP_x000a_admin-c:        JNIC1-AP_x000a_tech-c:         JNIC1-AP_x000a_remarks:        133/8 block is an ERX range which transfered from_x000a_remarks:        ARIN to APNIC on 2009-10-30_x000a_remarks:        The original allocation date was 1997-03-01_x000a_remarks:        Please search  whois.nic.ad.jp for more information_x000a_remarks:        about this range_x000a_remarks:        % whois -h whois.nic.ad.jp ***.***.***.***/e_x000a_mnt-by:         MAINT-JPNIC_x000a_mnt-lower:      MAINT-JPNIC_x000a_status:         ALLOCATED PORTABLE_x000a_last-modified:  2009-10-30T00:51:09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33.242.0.0 - 133.242.255.255'_x000a__x000a_inetnum:        133.242.0.0 - 133.242.255.255_x000a_netname:        SAKURA-ISHIKARI-CIDR-BLK-JP_x000a_descr:          SAKURA Internet Inc._x000a_remarks:        Email address for spam or abuse complaints : abuse@sakura.ad.jp_x000a_country:        JP_x000a_admin-c:        KT749JP_x000a_tech-c:         KT749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1-09T02:05:53Z_x000a_source:         JPNIC_x000a__x000a_% This query was served by the APNIC Whois Service version 1.88.15-47 (WHOIS-US4)_x000a__x000a__x000a_"/>
  </r>
  <r>
    <s v="174.142.204.84"/>
    <x v="1"/>
    <s v="IWEB-AS - iWeb Technologie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142.0.0 - 174.142.255.255_x000a_CIDR:           174.142.0.0/16_x000a_NetName:        IWEB-BLK-06_x000a_NetHandle:      NET-174-142-0-0-1_x000a_Parent:         NET174 (NET-174-0-0-0-0)_x000a_NetType:        Direct Allocation_x000a_OriginAS:       AS32613_x000a_Organization:   iWeb Technologies Inc. (GIT-20)_x000a_RegDate:        2008-12-19_x000a_Updated:        2012-02-24_x000a_Ref:            https://rdap.arin.net/registry/ip/174.142.0.0_x000a__x000a__x000a_OrgName:        iWeb Technologies Inc._x000a_OrgId:          GIT-20_x000a_Address:        20, place du Commerce_x000a_City:           Montreal_x000a_StateProv:      QC_x000a_PostalCode:     H3E-1Z6_x000a_Country:        CA_x000a_RegDate:        2003-11-06_x000a_Updated:        2018-11-15_x000a_Comment:        http://www.iweb.com_x000a_Ref:            https://rdap.arin.net/registry/entity/GIT-20_x000a__x000a__x000a_OrgAbuseHandle: ABUSE1906-ARIN_x000a_OrgAbuseName:   Abuse Coordinator_x000a_OrgAbusePhone:  +1-514-286-4242 _x000a_OrgAbuseEmail:  abuse@iweb.com_x000a_OrgAbuseRef:    https://rdap.arin.net/registry/entity/ABUSE1906-ARIN_x000a__x000a_OrgTechHandle: NETWO2356-ARIN_x000a_OrgTechName:   Network Administrator_x000a_OrgTechPhone:  +1-514-286-4242 _x000a_OrgTechEmail:  net-admin@noc.privatedns.com_x000a_OrgTechRef:    https://rdap.arin.net/registry/entity/NETWO2356-ARIN_x000a__x000a_OrgNOCHandle: NETWO2356-ARIN_x000a_OrgNOCName:   Network Administrator_x000a_OrgNOCPhone:  +1-514-286-4242 _x000a_OrgNOCEmail:  net-admin@noc.privatedns.com_x000a_OrgNOCRef:    https://rdap.arin.net/registry/entity/NETWO235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7.185.119.40"/>
    <x v="0"/>
    <s v="CMNET-GD Guangdong Mobile Communication Co.Ltd., CN"/>
    <s v="% [whois.apnic.net]_x000a_% Whois data copyright terms    http://www.apnic.net/db/dbcopyright.html_x000a__x000a_% Information related to '117.128.0.0 - 117.191.255.255'_x000a__x000a_% Abuse contact for '117.128.0.0 - 117.191.255.255' is 'abuse@chinamobile.com'_x000a__x000a_inetnum:        117.128.0.0 - 117.191.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7.184.0.0/14AS9808'_x000a__x000a_route:          117.184.0.0/14_x000a_descr:          China Mobile communications corporation_x000a_origin:         AS9808_x000a_mnt-by:         MAINT-CN-CMCC_x000a_last-modified:  2008-09-04T07:55:15Z_x000a_source:         APNIC_x000a__x000a_% This query was served by the APNIC Whois Service version 1.88.15-47 (WHOIS-US4)_x000a__x000a__x000a_"/>
  </r>
  <r>
    <s v="175.238.200.202"/>
    <x v="1"/>
    <m/>
    <m/>
  </r>
  <r>
    <s v="52.128.38.4"/>
    <x v="0"/>
    <s v="MX-HOSTED - Zulty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28.36.0 - 52.128.39.255_x000a_CIDR:           52.128.36.0/22_x000a_NetName:        ZULTY-2_x000a_NetHandle:      NET-52-128-36-0-1_x000a_Parent:         NET52 (NET-52-0-0-0-0)_x000a_NetType:        Direct Assignment_x000a_OriginAS:       _x000a_Organization:   Zultys, Inc. (ZULTY-2)_x000a_RegDate:        2016-02-24_x000a_Updated:        2016-02-24_x000a_Ref:            https://rdap.arin.net/registry/ip/52.128.36.0_x000a__x000a__x000a_OrgName:        Zultys, Inc._x000a_OrgId:          ZULTY-2_x000a_Address:        785 Lucerne Drive_x000a_City:           Sunnyvale_x000a_StateProv:      CA_x000a_PostalCode:     94085_x000a_Country:        US_x000a_RegDate:        2014-08-22_x000a_Updated:        2019-04-09_x000a_Ref:            https://rdap.arin.net/registry/entity/ZULTY-2_x000a__x000a__x000a_OrgTechHandle: MATSI-ARIN_x000a_OrgTechName:   Matsienok, Pavel _x000a_OrgTechPhone:  +1-408-328-0450 _x000a_OrgTechEmail:  pavel.matsienok@zultys.com_x000a_OrgTechRef:    https://rdap.arin.net/registry/entity/MATSI-ARIN_x000a__x000a_OrgAbuseHandle: MATSI-ARIN_x000a_OrgAbuseName:   Matsienok, Pavel _x000a_OrgAbusePhone:  +1-408-328-0450 _x000a_OrgAbuseEmail:  pavel.matsienok@zultys.com_x000a_OrgAbuseRef:    https://rdap.arin.net/registry/entity/MATSI-ARIN_x000a__x000a_OrgNOCHandle: MATSI-ARIN_x000a_OrgNOCName:   Matsienok, Pavel _x000a_OrgNOCPhone:  +1-408-328-0450 _x000a_OrgNOCEmail:  pavel.matsienok@zultys.com_x000a_OrgNOCRef:    https://rdap.arin.net/registry/entity/MATSI-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229.143.80"/>
    <x v="1"/>
    <s v="RCN-AS - RC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229.128.0 - 207.229.191.255_x000a_CIDR:           207.229.128.0/18_x000a_NetName:        RCN-BLK-22_x000a_NetHandle:      NET-207-229-128-0-1_x000a_Parent:         NET207 (NET-207-0-0-0-0)_x000a_NetType:        Direct Allocation_x000a_OriginAS:       _x000a_Organization:   RCN (RTSL-6)_x000a_RegDate:        1996-11-01_x000a_Updated:        2013-10-02_x000a_Ref:            https://rdap.arin.net/registry/ip/207.229.128.0_x000a__x000a__x000a_OrgName:        RCN_x000a_OrgId:          RTSL-6_x000a_Address:        650 College Road East_x000a_City:           Princeton_x000a_StateProv:      NJ_x000a_PostalCode:     08540_x000a_Country:        US_x000a_RegDate:        2013-07-09_x000a_Updated:        2017-01-28_x000a_Comment:        For all abuse issues, please contact abuse@rcn.com_x000a_Ref:            https://rdap.arin.net/registry/entity/RTSL-6_x000a__x000a_ReferralServer:  rwhois://rwhois.rcn.net:4321_x000a__x000a_OrgNOCHandle: ZR40-ARIN_x000a_OrgNOCName:   RCN Corporation_x000a_OrgNOCPhone:  +1-888-972-6622 _x000a_OrgNOCEmail:  noc@rcn.com_x000a_OrgNOCRef:    https://rdap.arin.net/registry/entity/ZR40-ARIN_x000a__x000a_OrgAbuseHandle: RAD75-ARIN_x000a_OrgAbuseName:   RCN Abuse Department_x000a_OrgAbusePhone:  +1-888-972-6622 _x000a_OrgAbuseEmail:  abuse@rcn.com_x000a_OrgAbuseRef:    https://rdap.arin.net/registry/entity/RAD75-ARIN_x000a__x000a_OrgTechHandle: ZR40-ARIN_x000a_OrgTechName:   RCN Corporation_x000a_OrgTechPhone:  +1-888-972-6622 _x000a_OrgTechEmail:  noc@rcn.com_x000a_OrgTechRef:    https://rdap.arin.net/registry/entity/ZR4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99.74.6"/>
    <x v="1"/>
    <s v="SHINJIRU-MY-AS-AP Shinjiru Technology Sdn Bhd, MY"/>
    <s v="% [whois.apnic.net]_x000a_% Whois data copyright terms    http://www.apnic.net/db/dbcopyright.html_x000a__x000a_% Information related to '101.99.64.0 - 101.99.95.255'_x000a__x000a_% Abuse contact for '101.99.64.0 - 101.99.95.255' is 'abuse@shinjiru.com.my'_x000a__x000a_inetnum:        101.99.64.0 - 101.99.95.255_x000a_netname:        SHINJIRU-MY_x000a_descr:          Shinjiru Technology Sdn Bhd_x000a_country:        MY_x000a_admin-c:        STSB2-AP_x000a_tech-c:         STSB2-AP_x000a_country:        MY_x000a_org:            ORG-STSB2-AP_x000a_status:         ALLOCATED PORTABLE_x000a_mnt-by:         APNIC-HM_x000a_mnt-lower:      MAINT-SHINJIRU-MY_x000a_mnt-routes:     MAINT-SHINJIRU-MY_x000a_mnt-irt:        IRT-SHINJIRU-MY_x000a_last-modified:  2018-01-11T13:04:13Z_x000a_source:         APNIC_x000a__x000a_irt:            IRT-SHINJIRU-MY_x000a_address:        19-2, Wisma Laxton, Jln Desa, Tmn Desa, Jln Klang Lama,, Kuala Lumpur Wilayah Persekutuan 58100_x000a_e-mail:         noc@shinjiru.com.my_x000a_abuse-mailbox:  abuse@shinjiru.com.my_x000a_admin-c:        STSB2-AP_x000a_tech-c:         STSB2-AP_x000a_auth:           # Filtered_x000a_remarks:        noc@shinjiru.com.my was validated on 2019-07-29_x000a_remarks:        abuse@shinjiru.com.my was validated on 2019-07-29_x000a_mnt-by:         MAINT-SHINJIRU-MY_x000a_last-modified:  2019-07-29T02:05:45Z_x000a_source:         APNIC_x000a__x000a_organisation:   ORG-STSB2-AP_x000a_org-name:       Shinjiru Technology Sdn Bhd_x000a_country:        MY_x000a_address:        19-2, Wisma Laxton, Jln Desa, Tmn Desa, Jln Klang Lama,_x000a_phone:          +60392128338_x000a_fax-no:         +60379872191_x000a_e-mail:         abuse@shinjiru.com.my_x000a_mnt-ref:        APNIC-HM_x000a_mnt-by:         APNIC-HM_x000a_last-modified:  2019-07-17T12:56:47Z_x000a_source:         APNIC_x000a__x000a_role:           Shinjiru Technology Sdn Bhd administrator_x000a_address:        19-2, Wisma Laxton, Jln Desa, Tmn Desa, Jln Klang Lama,, Kuala Lumpur Wilayah Persekutuan 58100_x000a_country:        MY_x000a_phone:          +60320318850_x000a_fax-no:         +60320318850_x000a_e-mail:         abuse@shinjiru.com.my_x000a_admin-c:        STSB2-AP_x000a_tech-c:         STSB2-AP_x000a_nic-hdl:        STSB2-AP_x000a_mnt-by:         MAINT-SHINJIRU-MY_x000a_last-modified:  2017-03-20T10:31:34Z_x000a_source:         APNIC_x000a__x000a_% Information related to '101.99.74.0/24AS45839'_x000a__x000a_route:          101.99.74.0/24_x000a_descr:          route object for 101.99.72.0/24_x000a_origin:         AS45839_x000a_mnt-by:         MAINT-SHINJIRU-MY_x000a_last-modified:  2018-10-25T05:01:58Z_x000a_source:         APNIC_x000a__x000a_% This query was served by the APNIC Whois Service version 1.88.15-47 (WHOIS-US4)_x000a__x000a__x000a_"/>
  </r>
  <r>
    <s v="154.214.65.146"/>
    <x v="1"/>
    <s v="DXTL-HK DXTL Tseung Kwan O Service, HK"/>
    <s v="% This is the AfriNIC Whois server._x000a__x000a_% Note: this output has been filtered._x000a_%       To receive output for a database update, use the &quot;-B&quot; flag._x000a__x000a_% Information related to '154.214.65.0 - 154.214.65.255'_x000a__x000a_% No abuse contact registered for 154.214.65.0 - 154.214.65.255_x000a__x000a_inetnum:        154.214.65.0 - 154.214.65.255_x000a_netname:        DXTL_HK_x000a_descr:          DXTL HK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85.112.26.168"/>
    <x v="1"/>
    <s v="DATARETURN - MCI Communications Services, Inc. d/b/a Verizon Business,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12.26.0 - 85.112.27.255'_x000a__x000a_% Abuse contact for '85.112.26.0 - 85.112.27.255' is 'abuse@uk.verizon.com'_x000a__x000a_inetnum:        85.112.26.0 - 85.112.27.255_x000a_netname:        AMS5-Managed-Services_x000a_descr:          AMS5-Managed-Services_x000a_country:        US_x000a_admin-c:        sbs14-ripe_x000a_tech-c:         sbs14-ripe_x000a_status:         ASSIGNED PA_x000a_mnt-by:         MNT-AS23148_x000a_created:        2010-09-09T22:59:55Z_x000a_last-modified:  2015-07-27T18:31:24Z_x000a_source:         RIPE_x000a__x000a_person:         Steve Spaller_x000a_address:        50 NE 9th St, 4th Floor_x000a_address:        Miami, FL 33132_x000a_address:        USA_x000a_phone:          +1 305 328 8000_x000a_nic-hdl:        SBS14-RIPE_x000a_mnt-by:         MNT-SBS14_x000a_created:        2005-01-14T20:46:22Z_x000a_last-modified:  2017-10-30T21:46:33Z_x000a_source:         RIPE # Filtered_x000a__x000a_% Information related to '85.112.26.0/23AS23148'_x000a__x000a_route:          85.112.26.0/23_x000a_descr:          Terremark_x000a_origin:         AS23148_x000a_mnt-by:         MNT-AS23148_x000a_created:        2014-06-10T16:52:24Z_x000a_last-modified:  2014-06-10T16:52:24Z_x000a_source:         RIPE_x000a__x000a_% This query was served by the RIPE Database Query Service version 1.94.1 (BLAARKOP)_x000a__x000a__x000a_"/>
  </r>
  <r>
    <s v="23.246.216.199"/>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46.192.0 - 23.246.255.255_x000a_CIDR:           23.246.192.0/18_x000a_NetName:        SOFTLAYER-4-16_x000a_NetHandle:      NET-23-246-192-0-1_x000a_Parent:         NET23 (NET-23-0-0-0-0)_x000a_NetType:        Direct Allocation_x000a_OriginAS:       AS36351_x000a_Organization:   SoftLayer Technologies Inc. (SOFTL)_x000a_RegDate:        2013-11-14_x000a_Updated:        2013-11-14_x000a_Ref:            https://rdap.arin.net/registry/ip/23.246.192.0_x000a_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TechHandle: IPADM258-ARIN_x000a_OrgTechName:   IP Admin_x000a_OrgTechPhone:  +1-214-442-0601 _x000a_OrgTechEmail:  ipadmin@softlayer.com_x000a_OrgTechRef:    https://rdap.arin.net/registry/entity/IPADM258-ARIN_x000a__x000a_OrgAbuseHandle: ABUSE1025-ARIN_x000a_OrgAbuseName:   Abuse_x000a_OrgAbusePhone:  +1-214-442-0605 _x000a_OrgAbuseEmail:  abuse@softlayer.com_x000a_OrgAbuseRef:    https://rdap.arin.net/registry/entity/ABUSE1025-ARIN_x000a__x000a_# end_x000a__x000a__x000a_# start_x000a__x000a_NetRange:       23.246.216.192 - 23.246.216.199_x000a_CIDR:           23.246.216.192/29_x000a_NetName:        NET-23-246-216-192_x000a_NetHandle:      NET-23-246-216-192-1_x000a_Parent:         SOFTLAYER-4-16 (NET-23-246-192-0-1)_x000a_NetType:        Reassigned_x000a_OriginAS:       _x000a_Customer:       lanbo jiang (C05710203)_x000a_RegDate:        2015-05-03_x000a_Updated:        2015-05-03_x000a_Ref:            https://rdap.arin.net/registry/ip/23.246.216.192_x000a__x000a__x000a_CustName:       lanbo jiang_x000a_Address:        zhubang 2000,chaoyangroad,beijing_x000a_City:           beijing_x000a_StateProv:      _x000a_PostalCode:     100020_x000a_Country:        CN_x000a_RegDate:        2015-05-03_x000a_Updated:        2015-05-03_x000a_Ref:            https://rdap.arin.net/registry/entity/C05710203_x000a__x000a_OrgTechHandle: IPADM258-ARIN_x000a_OrgTechName:   IP Admin_x000a_OrgTechPhone:  +1-214-442-0601 _x000a_OrgTechEmail:  ipadmin@softlayer.com_x000a_OrgTechRef:    https://rdap.arin.net/registry/entity/IPADM258-ARIN_x000a__x000a_OrgAbuseHandle: ABUSE1025-ARIN_x000a_OrgAbuseName:   Abuse_x000a_OrgAbusePhone:  +1-214-442-0605 _x000a_OrgAbuseEmail:  abuse@softlayer.com_x000a_OrgAbuseRef:    https://rdap.arin.net/registry/entity/ABUSE102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94.11.20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94.0.0 - 18.195.255.255_x000a_CIDR:           18.194.0.0/15_x000a_NetName:        AMAZO-ZFRA_x000a_NetHandle:      NET-18-194-0-0-2_x000a_Parent:         AT-88-Z (NET-18-128-0-0-1)_x000a_NetType:        Reallocated_x000a_OriginAS:       AS16509_x000a_Organization:   A100 ROW GmbH (RG-123)_x000a_RegDate:        2017-05-25_x000a_Updated:        2017-05-25_x000a_Ref:            https://rdap.arin.net/registry/ip/18.194.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3.198.9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3.131.14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57.79.6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52.0.0 - 13.59.255.255_x000a_CIDR:           13.56.0.0/14, 13.52.0.0/14_x000a_NetName:        AT-88-Z_x000a_NetHandle:      NET-13-52-0-0-1_x000a_Parent:         NET13 (NET-13-0-0-0-0)_x000a_NetType:        Direct Allocation_x000a_OriginAS:       _x000a_Organization:   Amazon Technologies Inc. (AT-88-Z)_x000a_RegDate:        2016-08-09_x000a_Updated:        2016-08-09_x000a_Ref:            https://rdap.arin.net/registry/ip/13.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96.161.119"/>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96.0.0/13AS37963'_x000a__x000a_route:          39.96.0.0/13_x000a_descr:          Hangzhou Alibaba Advertising Co.,Ltd._x000a_country:        CN_x000a_origin:         AS37963_x000a_mnt-by:         MAINT-CNNIC-AP_x000a_last-modified:  2019-08-07T23:28:06Z_x000a_source:         APNIC_x000a__x000a_% Information related to '39.96.0.0/13AS45102'_x000a__x000a_route:          39.96.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04.98.45.16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5.243.44"/>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97.113.118"/>
    <x v="1"/>
    <s v="ASLINE-AS-AP ASLINE LIMITED, HK"/>
    <s v="% This is the AfriNIC Whois server._x000a__x000a_% Note: this output has been filtered._x000a_%       To receive output for a database update, use the &quot;-B&quot; flag._x000a__x000a_% Information related to '154.197.113.0 - 154.197.113.255'_x000a__x000a_% No abuse contact registered for 154.197.113.0 - 154.197.113.255_x000a__x000a_inetnum:        154.197.113.0 - 154.197.113.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7.0.0/16AS37353'_x000a__x000a_route:          154.197.0.0/16_x000a_descr:          OH_x000a_origin:         AS37353_x000a_mnt-by:         MacroLan-MNT_x000a_source:         AFRINIC # Filtered_x000a__x000a__x000a__x000a_"/>
  </r>
  <r>
    <s v="23.230.91.5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0.0.0 - 23.230.255.255_x000a_CIDR:           23.230.0.0/16_x000a_NetName:        EGNL-1_x000a_NetHandle:      NET-23-230-0-0-1_x000a_Parent:         NET23 (NET-23-0-0-0-0)_x000a_NetType:        Direct Allocation_x000a_OriginAS:       AS18779_x000a_Organization:   EGIHosting (EGNL-1)_x000a_RegDate:        2013-09-11_x000a_Updated:        2013-09-11_x000a_Ref:            https://rdap.arin.net/registry/ip/23.23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91.241.43"/>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91.224.0 - 64.91.255.255_x000a_CIDR:           64.91.224.0/19_x000a_NetName:        LIQUIDWEB_x000a_NetHandle:      NET-64-91-224-0-1_x000a_Parent:         NET64 (NET-64-0-0-0-0)_x000a_NetType:        Direct Allocation_x000a_OriginAS:       AS32244_x000a_Organization:   Liquid Web, L.L.C (LQWB)_x000a_RegDate:        2001-07-19_x000a_Updated:        2012-02-24_x000a_Ref:            https://rdap.arin.net/registry/ip/64.91.224.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RTechHandle: IPADM47-ARIN_x000a_RTechName:   IP Administrator_x000a_RTechPhone:  +1-800-580-4985 _x000a_RTechEmail:  ipadmin@liquidweb.com_x000a_RTechRef:    https://rdap.arin.net/registry/entity/IPADM47-ARIN_x000a__x000a_RAbuseHandle: IPADM47-ARIN_x000a_RAbuseName:   IP Administrator_x000a_RAbusePhone:  +1-800-580-4985 _x000a_RAbuseEmail:  ipadmin@liquidweb.com_x000a_RAbuse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0.81.179"/>
    <x v="1"/>
    <s v="TELKOMNET-AS-AP PT Telekomunikasi Indonesia, ID"/>
    <s v="% [whois.apnic.net]_x000a_% Whois data copyright terms    http://www.apnic.net/db/dbcopyright.html_x000a__x000a_% Information related to '36.80.80.0 - 36.80.95.255'_x000a__x000a_% Abuse contact for '36.80.80.0 - 36.80.95.255' is 'abuse@telkom.co.id'_x000a__x000a_inetnum:        36.80.80.0 - 36.80.95.255_x000a_netname:        TLKM_BB_SERVICE_36_80_DIVRE3-4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5:2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0.80.0/21AS17974'_x000a__x000a_route:          36.80.80.0/21_x000a_descr:          PT. TELKOM INDONESIA_x000a_descr:          JAKARTA_x000a_country:        ID_x000a_origin:         AS17974_x000a_mnt-by:         MAINT-TELKOMNET_x000a_last-modified:  2015-05-27T03:32:22Z_x000a_source:         APNIC_x000a__x000a_% This query was served by the APNIC Whois Service version 1.88.15-47 (WHOIS-US4)_x000a__x000a__x000a_"/>
  </r>
  <r>
    <s v="23.107.27.176"/>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07.0.0 - 23.107.255.255_x000a_CIDR:           23.107.0.0/16_x000a_NetName:        NETBLK-UBIQUITY-LOS-ANGELES-23-107-0-0_x000a_NetHandle:      NET-23-107-0-0-1_x000a_Parent:         NETBLK-NOBIS-TECHNOLOGY-GROUP-18 (NET-23-106-160-0-1)_x000a_NetType:        Reallocated_x000a_OriginAS:       AS15003_x000a_Organization:   Ubiquity Server Solutions Los Angeles (NTGL-4)_x000a_RegDate:        2013-10-11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7.0.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23.106.160.0 - 23.108.207.255_x000a_CIDR:           23.106.192.0/18, 23.107.0.0/16, 23.108.128.0/18, 23.108.192.0/20, 23.108.0.0/17, 23.106.160.0/19_x000a_NetName:        NETBLK-NOBIS-TECHNOLOGY-GROUP-18_x000a_NetHandle:      NET-23-106-16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06.16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62.101.52"/>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62.0.0 - 50.63.255.255_x000a_CIDR:           50.62.0.0/15_x000a_NetName:        GO-DADDY-COM-LLC_x000a_NetHandle:      NET-50-62-0-0-1_x000a_Parent:         NET50 (NET-50-0-0-0-0)_x000a_NetType:        Direct Allocation_x000a_OriginAS:       AS26496_x000a_Organization:   GoDaddy.com, LLC (GODAD)_x000a_RegDate:        2011-02-02_x000a_Updated:        2014-02-25_x000a_Comment:        Please send abuse complaints to abuse@godaddy.com_x000a_Ref:            https://rdap.arin.net/registry/ip/50.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1.184.185"/>
    <x v="1"/>
    <s v="TELLCOM-AS, T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23.221.176.0 - 23.221.191.255_x000a_CIDR:           23.221.176.0/20_x000a_NetName:        AIBV_x000a_NetHandle:      NET-23-221-176-0-1_x000a_Parent:         AKAMAI (NET-23-192-0-0-1)_x000a_NetType:        Reassigned_x000a_OriginAS:       _x000a_Organization:   Akamai International, BV (AIB-17)_x000a_RegDate:        2015-03-27_x000a_Updated:        2015-03-27_x000a_Ref:            https://rdap.arin.net/registry/ip/23.221.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54.132.22"/>
    <x v="0"/>
    <s v="STRATOGEN ==================================,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54.132.0 - 212.54.132.255'_x000a__x000a_% Abuse contact for '212.54.132.0 - 212.54.132.255' is 'abuse@stratogen.net'_x000a__x000a_inetnum:        212.54.132.0 - 212.54.132.255_x000a_netname:        STRATOGEN-CUST-312_x000a_descr:          Managed-CUSTID-312_x000a_country:        GB_x000a_admin-c:        CJ308-RIPE_x000a_tech-c:         CJ308-RIPE_x000a_status:         ASSIGNED PA_x000a_mnt-by:         mnt-stratogen_x000a_created:        2013-07-09T16:03:12Z_x000a_last-modified:  2013-07-09T16:03:12Z_x000a_source:         RIPE_x000a__x000a_person:         Alto Support_x000a_address:        53-54 Princes House, Queens Road, Brighton, East Sussex, BN1 3XB_x000a_phone:          +448455440465_x000a_nic-hdl:        CJ308-RIPE_x000a_mnt-by:         mnt-stratogen_x000a_created:        2010-03-12T21:01:35Z_x000a_last-modified:  2019-03-05T19:05:00Z_x000a_source:         RIPE # Filtered_x000a__x000a_% Information related to '212.54.128.0/20AS50292'_x000a__x000a_route:          212.54.128.0/20_x000a_descr:          Stratogen-Internet-LDN2_x000a_descr:          LONDON3_x000a_origin:         AS50292_x000a_mnt-by:         mnt-stratogen_x000a_created:        2011-11-28T10:53:34Z_x000a_last-modified:  2011-11-28T10:57:06Z_x000a_source:         RIPE # Filtered_x000a__x000a_% This query was served by the RIPE Database Query Service version 1.94.1 (WAGYU)_x000a__x000a__x000a_"/>
  </r>
  <r>
    <s v="73.206.73.113"/>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206.0.0 - 73.206.255.255_x000a_CIDR:           73.206.0.0/16_x000a_NetName:        HOUSTON-14_x000a_NetHandle:      NET-73-206-0-0-1_x000a_Parent:         CABLE-1 (NET-73-0-0-0-1)_x000a_NetType:        Reassigned_x000a_OriginAS:       _x000a_Customer:       Comcast IP Services, L.L.C. (C05516187)_x000a_RegDate:        2014-12-04_x000a_Updated:        2014-12-04_x000a_Ref:            https://rdap.arin.net/registry/ip/73.206.0.0_x000a__x000a__x000a_CustName:       Comcast IP Services, L.L.C._x000a_Address:        1800 Bishops Gate Blvd_x000a_City:           Mount Laurel_x000a_StateProv:      NJ_x000a_PostalCode:     08054_x000a_Country:        US_x000a_RegDate:        2014-12-03_x000a_Updated:        2016-08-31_x000a_Ref:            https://rdap.arin.net/registry/entity/C05516187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2.226.5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17.220.19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33.143.44"/>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3.0.0 - 114.33.255.255'_x000a__x000a_inetnum:        114.33.0.0 - 114.33.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19.118.204.218"/>
    <x v="1"/>
    <s v="ASJ ASJ INC., JP"/>
    <s v="% [whois.apnic.net]_x000a_% Whois data copyright terms    http://www.apnic.net/db/dbcopyright.html_x000a__x000a_% Information related to '219.96.0.0 - 219.127.255.255'_x000a__x000a_% Abuse contact for '219.96.0.0 - 219.127.255.255' is 'hostmaster@nic.ad.jp'_x000a__x000a_inetnum:        219.96.0.0 - 219.127.255.255_x000a_netname:        JPNIC-NET-JP_x000a_descr:          Japan Network Information Center_x000a_country:        JP_x000a_admin-c:        JNIC1-AP_x000a_tech-c:         JNIC1-AP_x000a_mnt-by:         APNIC-HM_x000a_mnt-lower:      MAINT-JPNIC_x000a_status:         ALLOCATED PORTABLE_x000a_last-modified:  2015-08-26T01:09:33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9.118.192.0 - 219.118.223.255'_x000a__x000a_inetnum:        219.118.192.0 - 219.118.223.255_x000a_netname:        ASJ-CIDR-BLK-JP_x000a_descr:          ASJ Inc._x000a_remarks:        Email address for spam or abuse complaints : abuse@asj.ne.jp_x000a_country:        JP_x000a_admin-c:        YN4766JP_x000a_tech-c:         MH5016JP_x000a_tech-c:         TC062JP_x000a_tech-c:         YN476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0-10-14T02:23:03Z_x000a_source:         JPNIC_x000a__x000a_% This query was served by the APNIC Whois Service version 1.88.15-47 (WHOIS-US4)_x000a__x000a__x000a_"/>
  </r>
  <r>
    <s v="45.83.24.58"/>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83.24.0 - 45.83.25.255'_x000a__x000a_% Abuse contact for '45.83.24.0 - 45.83.25.255' is 'abuse@dedipath.com'_x000a__x000a_inetnum:        45.83.24.0 - 45.83.25.255_x000a_org:            ORG-DL353-RIPE_x000a_descr:          Dedipath_x000a_netname:        Dedipath-45-83_x000a_country:        US_x000a_admin-c:        DK8967-RIPE_x000a_tech-c:         DK8967-RIPE_x000a_status:         ASSIGNED PA_x000a_mnt-by:         mnt-lv-vpnhost-1_x000a_mnt-by:         Dedipath_Noc_x000a_created:        2019-05-31T10:38:54Z_x000a_last-modified:  2019-05-31T10:38:54Z_x000a_source:         RIPE_x000a__x000a_organisation:   ORG-DL353-RIPE_x000a_org-name:       DediPath LLC_x000a_org-type:       OTHER_x000a_address:        7209 Lancaster Pike, suite 4-1005, 19707, Hockessin, UNITED STATES_x000a_phone:          +18772343334_x000a_tech-c:         DK8967-RIPE_x000a_abuse-c:        AR50141-RIPE_x000a_mnt-ref:        mnt-lv-vpnhost-1_x000a_mnt-by:         mnt-lv-vpnhost-1_x000a_created:        2019-02-06T20:06:11Z_x000a_last-modified:  2019-02-06T20:26:25Z_x000a_source:         RIPE # Filtered_x000a__x000a_person:         DediPath Noc_x000a_address:        7209 Lancaster Pike suite 4-1005_x000a_address:        19707_x000a_address:        Hockessin_x000a_address:        UNITED STATES_x000a_phone:          +18772343334_x000a_nic-hdl:        DK8967-RIPE_x000a_mnt-by:         Dedipath_Noc_x000a_created:        2019-01-02T18:19:50Z_x000a_last-modified:  2019-05-17T13:36:23Z_x000a_source:         RIPE # Filtered_x000a__x000a_% Information related to '45.83.24.0/22AS35913'_x000a__x000a_route:          45.83.24.0/22_x000a_origin:         AS35913_x000a_mnt-by:         mnt-lv-vpnhost-1_x000a_mnt-by:         Dedipath_Noc_x000a_created:        2019-07-31T18:54:44Z_x000a_last-modified:  2019-07-31T18:54:44Z_x000a_source:         RIPE_x000a__x000a_% This query was served by the RIPE Database Query Service version 1.94.1 (BLAARKOP)_x000a__x000a__x000a_"/>
  </r>
  <r>
    <s v="88.211.130.42"/>
    <x v="0"/>
    <s v="QINIP Esprit Telecom B.V.,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11.128.0 - 88.211.191.255'_x000a__x000a_% Abuse contact for '88.211.128.0 - 88.211.191.255' is 'beheer@qinip.net'_x000a__x000a_inetnum:        88.211.128.0 - 88.211.191.255_x000a_netname:        NL-QINIP-20051208_x000a_country:        NL_x000a_org:            ORG-XNB1-RIPE_x000a_admin-c:        QIP1-RIPE_x000a_tech-c:         QIP1-RIPE_x000a_status:         ALLOCATED PA_x000a_mnt-by:         RIPE-NCC-HM-MNT_x000a_mnt-by:         QINIP-MNT_x000a_mnt-routes:     QINIP-MNT_x000a_created:        2005-12-07T12:56:10Z_x000a_last-modified:  2016-09-29T14:47:33Z_x000a_source:         RIPE # Filtered_x000a__x000a_organisation:   ORG-XNB1-RIPE_x000a_org-name:       Esprit Telecom B.V._x000a_org-type:       LIR_x000a_address:        Postbus 43048_x000a_address:        3540AA_x000a_address:        Utrecht_x000a_address:        NETHERLANDS_x000a_phone:          +31887170000_x000a_fax-no:         +31880068001_x000a_abuse-c:        AR16263-RIPE_x000a_mnt-ref:        QINIP-MNT_x000a_mnt-ref:        RIPE-NCC-HM-MNT_x000a_mnt-by:         RIPE-NCC-HM-MNT_x000a_mnt-by:         QINIP-MNT_x000a_admin-c:        DS7073-RIPE_x000a_admin-c:        RR9897-RIPE_x000a_admin-c:        SS2561-RIPE_x000a_created:        2004-04-17T11:43:05Z_x000a_last-modified:  2018-01-05T12:53:38Z_x000a_source:         RIPE # Filtered_x000a__x000a_role:           QINIP OPERATIONS_x000a_address:        Esprit Telecom B.V._x000a_address:        Monitorweg 1_x000a_address:        1322 BJ ALMERE_x000a_address:        The Netherlands_x000a_phone:          +31 88 0068000_x000a_fax-no:         +31 88 0068001_x000a_abuse-mailbox:  abuse@qinip.net_x000a_admin-c:        SS2561-RIPE_x000a_admin-c:        LM15877-RIPE_x000a_tech-c:         DS7073-RIPE_x000a_tech-c:         LM15877-RIPE_x000a_tech-c:         SS2561-RIPE_x000a_tech-c:         RR9897-RIPE_x000a_nic-hdl:        QIP1-RIPE_x000a_mnt-by:         QINIP-MNT_x000a_created:        2002-11-15T13:32:38Z_x000a_last-modified:  2018-06-19T10:55:04Z_x000a_source:         RIPE # Filtered_x000a__x000a_% Information related to '88.211.128.0/18AS8608'_x000a__x000a_route:          88.211.128.0/18_x000a_descr:          QINIP_x000a_origin:         AS8608_x000a_mnt-by:         QINIP-MNT_x000a_created:        2006-01-06T11:32:56Z_x000a_last-modified:  2006-01-06T11:32:56Z_x000a_source:         RIPE_x000a__x000a_% This query was served by the RIPE Database Query Service version 1.94.1 (BLAARKOP)_x000a__x000a__x000a_"/>
  </r>
  <r>
    <s v="104.80.170.14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19.208.244"/>
    <x v="1"/>
    <s v="JOESDATACENTER - Joe_s Datacenter, LLC,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211.130.221.167"/>
    <x v="0"/>
    <s v="OCN NTT Communications Corporation, JP"/>
    <s v="% [whois.apnic.net]_x000a_% Whois data copyright terms    http://www.apnic.net/db/dbcopyright.html_x000a__x000a_% Information related to '211.120.0.0 - 211.135.255.255'_x000a__x000a_% Abuse contact for '211.120.0.0 - 211.135.255.255' is 'hostmaster@nic.ad.jp'_x000a__x000a_inetnum:        211.120.0.0 - 211.13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130.0.0 - 211.130.255.255'_x000a__x000a_inetnum:        211.130.0.0 - 211.130.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3:25:47Z_x000a_source:         JPNIC_x000a__x000a_% This query was served by the APNIC Whois Service version 1.88.15-47 (WHOIS-US4)_x000a__x000a__x000a_"/>
  </r>
  <r>
    <s v="35.172.118.25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52.0.0 - 35.183.255.255_x000a_CIDR:           35.152.0.0/13, 35.176.0.0/13, 35.160.0.0/12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8.255.246.188"/>
    <x v="0"/>
    <s v="Alestra, S. de R.L.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0:56:46 (-03 -03:00)_x000d__x000a__x000d__x000a_inetnum:     168.255/16_x000d__x000a_status:      assigned_x000d__x000a_aut-num:     N/A_x000d__x000a_owner:       Secretaria de Educacion Publica_x000d__x000a_ownerid:     MX-SEPU-LACNIC_x000d__x000a_responsible: Gloria Liliana Luna Fandio_x000d__x000a_address:     Viaducto Col. Madalena Mixiuhca, 551, _x000d__x000a_address:     15900 - Mxico - CX_x000d__x000a_country:     MX_x000d__x000a_phone:       +52 55 36017215 []_x000d__x000a_owner-c:     GLF3_x000d__x000a_tech-c:      GLF3_x000d__x000a_abuse-c:     GLF3_x000d__x000a_inetrev:     168.255/16_x000d__x000a_nserver:     DNS1.SEP.GOB.MX  _x000d__x000a_nsstat:      20190817 AA_x000d__x000a_nslastaa:    20190817_x000d__x000a_nserver:     DNS2.SEP.GOB.MX  _x000d__x000a_nsstat:      20190817 AA_x000d__x000a_nslastaa:    20190817_x000d__x000a_created:     19941025_x000d__x000a_changed:     20140902_x000d__x000a__x000d__x000a_nic-hdl:     GLF3_x000d__x000a_person:      Marco Antonio San Juan Rivera_x000d__x000a_e-mail:      marco@SEP.GOB.MX_x000d__x000a_address:     Viaducto Col. Madalena Mixiuhca, 551, Magdalena Mixihuca_x000d__x000a_address:     15900 - Mxico - CX_x000d__x000a_country:     MX_x000d__x000a_phone:       +52  5536013315 []_x000d__x000a_created:     20080619_x000d__x000a_changed:     20170107_x000d__x000a__x000d__x000a_% whois.lacnic.net accepts only direct match queries._x000d__x000a_% Types of queries are: POCs, ownerid, CIDR blocks, IP_x000d__x000a_% and AS numbers._x000d__x000a__x000d__x000a_"/>
  </r>
  <r>
    <s v="23.231.224.22"/>
    <x v="1"/>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1.128.0 - 23.231.255.255_x000a_CIDR:           23.231.128.0/17_x000a_NetName:        FEDERAL-ONLINE-GROUP-LLC_x000a_NetHandle:      NET-23-231-128-0-1_x000a_Parent:         NET23 (NET-23-0-0-0-0)_x000a_NetType:        Direct Allocation_x000a_OriginAS:       _x000a_Organization:   FEDERAL ONLINE GROUP LLC (FOGL-2)_x000a_RegDate:        2013-09-17_x000a_Updated:        2013-09-17_x000a_Comment:        Addresses in this block are non-portable. _x000a_Comment:        For security issues, abuse reports, and technical issues, please contact the Federal Online Group LLC NOC at foaaa@foaaa.com_x000a_Ref:            https://rdap.arin.net/registry/ip/23.231.128.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NOCHandle: LINLI1-ARIN_x000a_OrgNOCName:   Lin, Liu _x000a_OrgNOCPhone:  +1-270-932-1230 _x000a_OrgNOCEmail:  abuse@foaaa.com_x000a_OrgNOCRef:    https://rdap.arin.net/registry/entity/LINLI1-ARIN_x000a__x000a_OrgAbuseHandle: LINLI1-ARIN_x000a_OrgAbuseName:   Lin, Liu _x000a_OrgAbusePhone:  +1-270-932-1230 _x000a_OrgAbuseEmail:  abuse@foaaa.com_x000a_OrgAbuseRef:    https://rdap.arin.net/registry/entity/LINLI1-ARIN_x000a__x000a_OrgTechHandle: LINLI1-ARIN_x000a_OrgTechName:   Lin, Liu _x000a_OrgTechPhone:  +1-270-932-1230 _x000a_OrgTechEmail:  abuse@foaaa.com_x000a_OrgTech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46.56.12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46.0.0 - 72.247.255.255_x000a_CIDR:           72.246.0.0/15_x000a_NetName:        AKAMAI-ARIN-1_x000a_NetHandle:      NET-72-246-0-0-1_x000a_Parent:         NET72 (NET-72-0-0-0-0)_x000a_NetType:        Direct Allocation_x000a_OriginAS:       _x000a_Organization:   Akamai Technologies, Inc. (AKAMAI)_x000a_RegDate:        2005-03-14_x000a_Updated:        2017-12-22_x000a_Ref:            https://rdap.arin.net/registry/ip/72.24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68.33.4"/>
    <x v="1"/>
    <s v="PREMIERDC-VERI-MERKEZI-ANONIM-SIRKETI PREMIERDC - SH,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68.33.0 - 212.68.33.255'_x000a__x000a_% Abuse contact for '212.68.33.0 - 212.68.33.255' is 'abuse@sh.com.tr'_x000a__x000a_inetnum:        212.68.33.0 - 212.68.33.255_x000a_geoloc:         41.040779118657 28.934898376464844_x000a_netname:        SH-Customer212_x000a_descr:          SH-Customer212_x000a_remarks:        www.sh.com.tr_x000a_country:        TR_x000a_org:            ORG-HIHL1-RIPE_x000a_admin-c:        SIA97-RIPE_x000a_tech-c:         SN5365-RIPE_x000a_status:         ASSIGNED PA_x000a_mnt-by:         MNT-SADECEHOSTINGMNT_x000a_created:        2009-02-11T08:43:22Z_x000a_last-modified:  2014-07-24T15:40:03Z_x000a_source:         RIPE # Filtered_x000a__x000a_organisation:   ORG-HIHL1-RIPE_x000a_org-name:       PremierDC Veri Merkezi Anonim Sirketi_x000a_org-type:       LIR_x000a_address:        Otakcilar Cad. No : 78 Flat Ofis Kat :4 Eyup_x000a_address:        34050_x000a_address:        ISTANBUL_x000a_address:        TURKEY_x000a_phone:          +902124378787_x000a_fax-no:         +902124378560_x000a_abuse-c:        AR17378-RIPE_x000a_mnt-ref:        RIPE-NCC-HM-MNT_x000a_mnt-ref:        AS42910_x000a_mnt-by:         RIPE-NCC-HM-MNT_x000a_mnt-by:         MNT-SADECEHOSTINGMNT_x000a_created:        2007-05-07T09:23:23Z_x000a_last-modified:  2019-07-29T09:22:43Z_x000a_source:         RIPE # Filtered_x000a__x000a_person:         SH IP Administrator_x000a_address:        Otakcilar Cad. No: 78 Kat 4 FlatOfis 34050_x000a_address:        EYUP/ISTANBUL/TURKEY_x000a_phone:          +90 212 437 87 87_x000a_fax-no:         +90 212 437 85 60_x000a_nic-hdl:        SIA97-RIPE_x000a_mnt-by:         AS42910_x000a_created:        2014-07-17T13:20:11Z_x000a_last-modified:  2019-07-18T10:56:54Z_x000a_source:         RIPE_x000a__x000a_person:         SH NOC_x000a_address:        Otakcilar Cad. No:78 Kat:4 FlatOfis 34050_x000a_address:        EYUP/ISTANBUL/TURKEY_x000a_phone:          +90 212 437 87 87_x000a_fax-no:         +90 212 437 85 60_x000a_nic-hdl:        SN5365-RIPE_x000a_mnt-by:         MNT-SADECEHOSTINGMNT_x000a_created:        2014-07-17T14:14:34Z_x000a_last-modified:  2019-07-29T12:06:00Z_x000a_source:         RIPE_x000a__x000a_% Information related to '212.68.33.0/24AS42910'_x000a__x000a_route:          212.68.33.0/24_x000a_descr:          Sadecehosting_x000a_origin:         AS42910_x000a_mnt-by:         MNT-SADECEHOSTINGMNT_x000a_created:        2009-10-15T00:52:10Z_x000a_last-modified:  2014-08-02T07:58:08Z_x000a_source:         RIPE_x000a__x000a_% This query was served by the RIPE Database Query Service version 1.94.1 (WAGYU)_x000a__x000a__x000a_"/>
  </r>
  <r>
    <s v="180.252.240.102"/>
    <x v="1"/>
    <s v="TELKOMNET-AS2-AP PT Telekomunikasi Indonesia, ID"/>
    <s v="% [whois.apnic.net]_x000a_% Whois data copyright terms    http://www.apnic.net/db/dbcopyright.html_x000a__x000a_% Information related to '180.252.224.0 - 180.252.255.255'_x000a__x000a_% Abuse contact for '180.252.224.0 - 180.252.255.255' is 'abuse@telkom.co.id'_x000a__x000a_inetnum:        180.252.224.0 - 180.252.255.255_x000a_netname:        TLKM_BB_SERVICE_180_252_DIVRE3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26:5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2.240.0/20AS17974'_x000a__x000a_route:          180.252.240.0/20_x000a_descr:          PT. TELKOM INDONESIA_x000a_descr:          JAKARTA_x000a_country:        ID_x000a_origin:         AS17974_x000a_mnt-by:         MAINT-TELKOMNET_x000a_last-modified:  2015-05-27T03:34:09Z_x000a_source:         APNIC_x000a__x000a_% This query was served by the APNIC Whois Service version 1.88.15-47 (WHOIS-US4)_x000a__x000a__x000a_"/>
  </r>
  <r>
    <s v="191.252.135.244"/>
    <x v="1"/>
    <s v="Locaweb Servi\195\167os de Internet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0:57:01-03:00_x000a__x000a_inetnum:     191.252.0.0/16_x000a_aut-num:     AS27715_x000a_abuse-c:     HOSIT_x000a_owner:       Locaweb Servios de Internet S/A_x000a_ownerid:     02.351.877/0001-52_x000a_responsible: Gilberto Mautner_x000a_owner-c:     GIM6_x000a_tech-c:      NOLOC4_x000a_inetrev:     191.252.0.0/16_x000a_nserver:     ns1.locaweb.com.br_x000a_nsstat:      20190817 AA_x000a_nslastaa:    20190817_x000a_nserver:     ns2.locaweb.com.br_x000a_nsstat:      20190817 AA_x000a_nslastaa:    20190817_x000a_nserver:     ns3.locaweb.com.br_x000a_nsstat:      20190817 AA_x000a_nslastaa:    20190817_x000a_created:     20131220_x000a_changed:     20181122_x000a__x000a_nic-hdl-br:  GIM6_x000a_person:      Locaweb Servios de Internet S/A_x000a_created:     19980119_x000a_changed:     20190610_x000a__x000a_nic-hdl-br:  HOSIT_x000a_person:      Hospedagem de Sites_x000a_created:     20070308_x000a_changed:     20171123_x000a__x000a_nic-hdl-br:  NOLOC4_x000a_person:      NOC Locaweb_x000a_created:     20181114_x000a_changed:     2018111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52.199.217.14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6.0.0 - 52.199.255.255_x000a_CIDR:           52.196.0.0/14_x000a_NetName:        AMAZON-NRT_x000a_NetHandle:      NET-52-196-0-0-1_x000a_Parent:         AT-88-Z (NET-52-192-0-0-1)_x000a_NetType:        Reallocated_x000a_OriginAS:       AS16509_x000a_Organization:   Amazon Data Services Japan (AMAZO-49)_x000a_RegDate:        2015-12-10_x000a_Updated:        2015-12-10_x000a_Ref:            https://rdap.arin.net/registry/ip/52.196.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7.149.5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6.0.0 - 52.199.255.255_x000a_CIDR:           52.196.0.0/14_x000a_NetName:        AMAZON-NRT_x000a_NetHandle:      NET-52-196-0-0-1_x000a_Parent:         AT-88-Z (NET-52-192-0-0-1)_x000a_NetType:        Reallocated_x000a_OriginAS:       AS16509_x000a_Organization:   Amazon Data Services Japan (AMAZO-49)_x000a_RegDate:        2015-12-10_x000a_Updated:        2015-12-10_x000a_Ref:            https://rdap.arin.net/registry/ip/52.196.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4.245.24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255.68.246"/>
    <x v="0"/>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7.255.0.0 - 147.255.255.255_x000a_CIDR:           147.255.0.0/16_x000a_NetName:        NETBLK-NOBIS-TECHNOLOGY-GROUP-13_x000a_NetHandle:      NET-147-255-0-0-1_x000a_Parent:         NET147 (NET-147-0-0-0-0)_x000a_NetType:        Direct Allocation_x000a_OriginAS:       AS15003_x000a_Organization:   Nobis Technology Group, LLC (NTGL)_x000a_RegDate:        2012-09-12_x000a_Updated:        2012-09-12_x000a_Comment:        Addresses in this block are non-portable._x000a_Comment:        For security issues, abuse reports, and_x000a_Comment:        technical issues, please contact the_x000a_Comment:        Nobis Technology Group NOC at admin@nobistech.net_x000a_Ref:            https://rdap.arin.net/registry/ip/147.255.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 end_x000a__x000a__x000a_# start_x000a__x000a_NetRange:       147.255.64.0 - 147.255.79.255_x000a_CIDR:           147.255.64.0/20_x000a_NetName:        NETBLK-UBIQUITY-LOS-ANGELES-147-255-64-0_x000a_NetHandle:      NET-147-255-64-0-1_x000a_Parent:         NETBLK-NOBIS-TECHNOLOGY-GROUP-13 (NET-147-255-0-0-1)_x000a_NetType:        Reallocated_x000a_OriginAS:       AS15003_x000a_Organization:   Ubiquity Server Solutions Los Angeles (NTGL-4)_x000a_RegDate:        2012-09-27_x000a_Updated:        2012-09-27_x000a_Comment:        Addresses in this block are non-portable._x000a_Comment:        For security issues, abuse reports, and_x000a_Comment:        technical issues, please contact the_x000a_Comment:        Nobis Technology Group NOC at admin@nobistech.net_x000a_Ref:            https://rdap.arin.net/registry/ip/147.255.64.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244.102.142"/>
    <x v="1"/>
    <s v="Alestra, S. de R.L.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0:57:33 (-03 -03:00)_x000d__x000a__x000d__x000a_inetnum:     148.244/16_x000d__x000a_status:      allocated_x000d__x000a_aut-num:     N/A_x000d__x000a_owner:       Alestra, S. de R.L. de C.V._x000d__x000a_ownerid:     MX-ALES-LACNIC_x000d__x000a_responsible: Pedro Armando Abdo Cant_x000d__x000a_address:     BLVD DIAZ ORDAZ, 3.33, KM 3.33_x000d__x000a_address:     66215 - SAN PEDRO GARZA GARCIA - NL_x000d__x000a_country:     MX_x000d__x000a_phone:       +52 81 87486201 [6201]_x000d__x000a_owner-c:     INA2_x000d__x000a_tech-c:      INA2_x000d__x000a_abuse-c:     INA2_x000d__x000a_inetrev:     148.244/16_x000d__x000a_nserver:     DNS1.ALESTRA.NET.MX  _x000d__x000a_nsstat:      20190817 AA_x000d__x000a_nslastaa:    20190817_x000d__x000a_nserver:     DNS2.ALESTRA.NET.MX  _x000d__x000a_nsstat:      20190817 AA_x000d__x000a_nslastaa:    20190817_x000d__x000a_nserver:     DNS3.ALESTRA.NET.MX  _x000d__x000a_nsstat:      20190817 AA_x000d__x000a_nslastaa:    20190817_x000d__x000a_created:     19990426_x000d__x000a_changed:     20040723_x000d__x000a__x000d__x000a_nic-hdl:     INA2_x000d__x000a_person:      Inet Administrator_x000d__x000a_e-mail:      inetadmin@ALESTRA.NET.MX_x000d__x000a_address:     Ave. Eugenio Clariond Garza, 175, Cuauhtemoc_x000d__x000a_address:     66450 - San Nicolas de los Garza - NL_x000d__x000a_country:     MX_x000d__x000a_phone:       +52 81 87486201 [6201]_x000d__x000a_created:     20030206_x000d__x000a_changed:     20110704_x000d__x000a__x000d__x000a_% whois.lacnic.net accepts only direct match queries._x000d__x000a_% Types of queries are: POCs, ownerid, CIDR blocks, IP_x000d__x000a_% and AS numbers._x000d__x000a__x000d__x000a_"/>
  </r>
  <r>
    <s v="45.193.212.87"/>
    <x v="0"/>
    <s v="DXTL-HK DXTL Tseung Kwan O Service, HK"/>
    <s v="% This is the AfriNIC Whois server._x000a__x000a_% Note: this output has been filtered._x000a_%       To receive output for a database update, use the &quot;-B&quot; flag._x000a__x000a_% Information related to '45.193.0.0 - 45.193.255.255'_x000a__x000a_% No abuse contact registered for 45.193.0.0 - 45.193.255.255_x000a__x000a_inetnum:        45.193.0.0 - 45.193.255.255_x000a_netname:        CloudInnovation_x000a_descr:          CloudInnovation infrastructure_x000a_country:        HK_x000a_admin-c:        CIS1-AFRINIC_x000a_tech-c:         CIS1-AFRINIC_x000a_status:         ASSIGNED PA_x000a_mnt-by:         CIL1-MNT_x000a_mnt-routes: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3.130.74.25"/>
    <x v="1"/>
    <m/>
    <m/>
  </r>
  <r>
    <s v="46.27.130.22"/>
    <x v="0"/>
    <s v="VODAFONE_E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7.22.0 - 46.27.255.255'_x000a__x000a_% Abuse contact for '46.27.22.0 - 46.27.255.255' is 'abuse@corp.vodafone.es'_x000a__x000a_inetnum:        46.27.22.0 - 46.27.255.255_x000a_netname:        IPCOM-NET_x000a_descr:          Infraestructura Red y Servicios IP_x000a_descr:          VODAFONE-Broadband_x000a_country:        ES_x000a_admin-c:        PRC8-RIPE_x000a_tech-c:         PRC8-RIPE_x000a_status:         ASSIGNED PA_x000a_mnt-by:         COMUNITEL-MNT_x000a_created:        2017-03-09T15:23:05Z_x000a_last-modified:  2017-03-09T15:23:05Z_x000a_source:         RIPE_x000a__x000a_role:           Planificacion RMS Comunitel_x000a_address:        Oficina Vodafone Bouzas I (oficina Comercial Vigo)_x000a_address:        Consorcio. Zona Franca Bouzas._x000a_address:        36208 Vigo Espanha_x000a_remarks:        Grupo de Planificacion Broadband_x000a_abuse-mailbox:  abuse@corp.vodafone.es_x000a_admin-c:        ACG18-RIPE_x000a_tech-c:         SRO19-RIPE_x000a_tech-c:         RMD13-RIPE_x000a_tech-c:         ACG18-RIPE_x000a_tech-c:         ERP9-RIPE_x000a_tech-c:         ISC17-RIPE_x000a_tech-c:         RLC13-RIPE_x000a_tech-c:         MTP58-RIPE_x000a_nic-hdl:        PRC8-RIPE_x000a_mnt-by:         COMUNITEL-MNT_x000a_created:        2008-11-06T12:08:42Z_x000a_last-modified:  2011-12-22T12:18:12Z_x000a_source:         RIPE # Filtered_x000a__x000a_% Information related to '46.27.0.0/16AS12357'_x000a__x000a_route:          46.27.0.0/16_x000a_descr:          Vodafone-BB Global PA Block_x000a_origin:         AS12357_x000a_mnt-by:         COMUNITEL-MNT_x000a_created:        2010-07-21T07:25:51Z_x000a_last-modified:  2010-07-21T07:25:51Z_x000a_source:         RIPE_x000a__x000a_% This query was served by the RIPE Database Query Service version 1.94.1 (BLAARKOP)_x000a__x000a__x000a_"/>
  </r>
  <r>
    <s v="104.20.218.7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79.159.207"/>
    <x v="0"/>
    <m/>
    <m/>
  </r>
  <r>
    <s v="154.210.140.222"/>
    <x v="1"/>
    <s v="XIAOZHIYUN1-AS-AP ICIDC NETWORK, US"/>
    <s v="% This is the AfriNIC Whois server._x000a__x000a_% Note: this output has been filtered._x000a_%       To receive output for a database update, use the &quot;-B&quot; flag._x000a__x000a_% Information related to '154.210.140.0 - 154.210.140.255'_x000a__x000a_% No abuse contact registered for 154.210.140.0 - 154.210.140.255_x000a__x000a_inetnum:        154.210.140.0 - 154.210.140.255_x000a_netname:        ICIDC_x000a_descr:          ICIDC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3.116.73.122"/>
    <x v="1"/>
    <s v="SHHJ-AS Shanghai Huajuan Information Technology Co., Ltd., CN"/>
    <s v="% [whois.apnic.net]_x000a_% Whois data copyright terms    http://www.apnic.net/db/dbcopyright.html_x000a__x000a_% Information related to '103.116.73.0 - 103.116.73.255'_x000a__x000a_% Abuse contact for '103.116.73.0 - 103.116.73.255' is 'abuse@betaidc.com'_x000a__x000a_inetnum:        103.116.73.0 - 103.116.73.255_x000a_netname:        HUAJUAN-2_x000a_descr:          Huajuan Enterprise Network_x000a_country:        HK_x000a_admin-c:        HA304-AP_x000a_tech-c:         HA304-AP_x000a_status:         ASSIGNED NON-PORTABLE_x000a_mnt-by:         MAINT-SHHJ1-CN_x000a_mnt-irt:        IRT-SHHJ1-CN_x000a_last-modified:  2018-05-29T12:40:50Z_x000a_source:         APNIC_x000a__x000a_irt:            IRT-SHHJ1-CN_x000a_address:        Room 402, Building 94, No. 100, Lanxi Rd., Putuo Area, Shanghai 200062_x000a_e-mail:         abuse@betaidc.com_x000a_abuse-mailbox:  abuse@betaidc.com_x000a_admin-c:        HA304-AP_x000a_tech-c:         HA304-AP_x000a_auth:           # Filtered_x000a_mnt-by:         MAINT-SHHJ1-CN_x000a_last-modified:  2018-05-30T09:54:18Z_x000a_source:         APNIC_x000a__x000a_role:           Huajuan Administrator_x000a_address:        Shanghai Huajuan Information Technology Co., Ltd._x000a_address:        Room 402, Building 94, No. 100, Lanxi Rd., Putuo Area, Shanghai 200062_x000a_country:        CN_x000a_phone:          +86 18621025025_x000a_e-mail:         x@betaidc.com_x000a_admin-c:        HA304-AP_x000a_tech-c:         HA304-AP_x000a_nic-hdl:        HA304-AP_x000a_mnt-by:         MAINT-SHHJ1-CN_x000a_last-modified:  2018-05-29T12:32:15Z_x000a_source:         APNIC_x000a__x000a_% Information related to '103.116.73.0/24AS131477'_x000a__x000a_route:          103.116.73.0/24_x000a_origin:         AS131477_x000a_descr:          Shanghai Huajuan Information Technology Co., Ltd._x000a_                Room 402, Building 94_x000a_                No. 100, Lanxi Rd., Putuo Area_x000a_mnt-by:         MAINT-SHHJ1-CN_x000a_last-modified:  2019-07-06T15:38:42Z_x000a_source:         APNIC_x000a__x000a_% This query was served by the APNIC Whois Service version 1.88.15-47 (WHOIS-US4)_x000a__x000a__x000a_"/>
  </r>
  <r>
    <s v="172.87.200.187"/>
    <x v="0"/>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87.192.0 - 172.87.223.255_x000a_CIDR:           172.87.192.0/19_x000a_NetName:        HT-06_x000a_NetHandle:      NET-172-87-192-0-1_x000a_Parent:         NET172 (NET-172-0-0-0-0)_x000a_NetType:        Direct Allocation_x000a_OriginAS:       AS26658_x000a_Organization:   HT (HIL-48)_x000a_RegDate:        2015-05-19_x000a_Updated:        2015-05-19_x000a_Ref:            https://rdap.arin.net/registry/ip/172.87.192.0_x000a__x000a__x000a_OrgName:        HT_x000a_OrgId:          HIL-48_x000a_Address:        843 17th St_x000a_City:           Boulder_x000a_StateProv:      CO_x000a_PostalCode:     80302_x000a_Country:        US_x000a_RegDate:        2014-04-01_x000a_Updated:        2018-02-23_x000a_Ref:            https://rdap.arin.net/registry/entity/HIL-48_x000a__x000a__x000a_OrgAbuseHandle: FEISO6-ARIN_x000a_OrgAbuseName:   Fei, Song _x000a_OrgAbusePhone:  +1-667-401-5196 _x000a_OrgAbuseEmail:  hengtongidc@outlook.com_x000a_OrgAbuseRef:    https://rdap.arin.net/registry/entity/FEISO6-ARIN_x000a__x000a_OrgTechHandle: FEISO1-ARIN_x000a_OrgTechName:   Fei, Song _x000a_OrgTechPhone:  +1-667-401-5196 _x000a_OrgTechEmail:  hengtongidc@outlook.com_x000a_OrgTechRef:    https://rdap.arin.net/registry/entity/FEISO1-ARIN_x000a__x000a_OrgNOCHandle: FEISO1-ARIN_x000a_OrgNOCName:   Fei, Song _x000a_OrgNOCPhone:  +1-667-401-5196 _x000a_OrgNOCEmail:  hengtongidc@outlook.com_x000a_OrgNOCRef:    https://rdap.arin.net/registry/entity/FEIS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72.223.7"/>
    <x v="0"/>
    <s v="ASN-WINDTRE IUNE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72.0.0 - 151.72.255.255'_x000a__x000a_% Abuse contact for '151.72.0.0 - 151.72.255.255' is 'abuse@infostrada.it'_x000a__x000a_inetnum:        151.72.0.0 - 151.72.255.255_x000a_netname:        WIND_x000a_descr:          WIND Telecomunicazioni S.p.A_x000a_descr:          ADSL_x000a_country:        IT_x000a_admin-c:        FP453-RIPE_x000a_tech-c:         FP453-RIPE_x000a_status:         LEGACY_x000a_remarks:        For information on &quot;status:&quot; attribute read https://www.ripe.net/data-tools/db/faq/faq-status-values-legacy-resources_x000a_mnt-by:         AS1267-MNT_x000a_mnt-by:         MNT-IUNET_x000a_mnt-lower:      AS1267-MNT_x000a_mnt-routes:     AS1267-MNT_x000a_created:        2003-03-05T13:55:37Z_x000a_last-modified:  2015-05-05T01:49:49Z_x000a_source:         RIPE_x000a__x000a_person:         FLAVIO PALUMBO_x000a_org:            ORG-IA36-RIPE_x000a_org:            ORG-HA9-RIPE_x000a_remarks:        IP ENGINEERING_x000a_address:        WINDTRE s.p.a_x000a_address:        Largo Metropolitana 5_x000a_address:        20017 - RHO ( MILANO )_x000a_address:        ITALY_x000a_mnt-by:         MNT-IUNET_x000a_phone:          +39023011.1_x000a_nic-hdl:        FP453-RIPE_x000a_remarks:        For any abuse write to the mailboxes abuse@h3g.it and abuse@wind.it_x000a_created:        1970-01-01T00:00:00Z_x000a_last-modified:  2018-02-23T13:36:04Z_x000a_source:         RIPE_x000a__x000a_% Information related to '151.72.0.0/16AS1267'_x000a__x000a_route:          151.72.0.0/16_x000a_descr:          INFOSTRADA_x000a_origin:         AS1267_x000a_remarks:        removed cross-mnt:    AS1267-MNT_x000a_mnt-lower:      AS1267-MNT_x000a_mnt-routes:     AS1267-MNT_x000a_mnt-by:         AS1267-MNT_x000a_created:        2001-10-09T11:49:26Z_x000a_last-modified:  2004-01-30T16:36:20Z_x000a_source:         RIPE_x000a__x000a_% This query was served by the RIPE Database Query Service version 1.94.1 (HEREFORD)_x000a__x000a__x000a_"/>
  </r>
  <r>
    <s v="103.39.59.85"/>
    <x v="1"/>
    <s v="GGL-AS-AP Guochao Group limited, HK"/>
    <s v="% [whois.apnic.net]_x000a_% Whois data copyright terms    http://www.apnic.net/db/dbcopyright.html_x000a__x000a_% Information related to '103.39.56.0 - 103.39.59.255'_x000a__x000a_% Abuse contact for '103.39.56.0 - 103.39.59.255' is 'anhuazixun@gmail.com'_x000a__x000a_inetnum:        103.39.56.0 - 103.39.59.255_x000a_netname:        OITCL-HK_x000a_descr:          UNIT 04, 7/F BRIGHT WAY TWOER_x000a_descr:          NO.33 MONG KOK RD_x000a_descr:          KL_x000a_country:        HK_x000a_org:            ORG-OITC1-AP_x000a_admin-c:        OITC1-AP_x000a_tech-c:         OITC1-AP_x000a_status:         ALLOCATED PORTABLE_x000a_mnt-by:         APNIC-HM_x000a_mnt-lower:      MAINT-OITCL-HK_x000a_mnt-routes:     MAINT-OITCL-HK_x000a_mnt-irt:        IRT-OITCL-HK_x000a_remarks:        --------------------------------------------------------_x000a_remarks:        To report network abuse, please contact mnt-irt_x000a_remarks:        For troubleshooting, please contact tech-c and admin-c_x000a_remarks:        Report invalid contact via www.apnic.net/invalidcontact_x000a_remarks:        --------------------------------------------------------_x000a_last-modified:  2017-10-17T13:12:24Z_x000a_source:         APNIC_x000a__x000a_irt:            IRT-OITCL-HK_x000a_address:        UNIT 047/F BRIGHT WAY TWOER, NO.33 MONG KOK RD, KL, HONG KONG HONG KONG 999077_x000a_e-mail:         anhuazixun@gmail.com_x000a_abuse-mailbox:  anhuazixun@gmail.com_x000a_admin-c:        OITC1-AP_x000a_tech-c:         OITC1-AP_x000a_auth:           # Filtered_x000a_mnt-by:         MAINT-OITCL-HK_x000a_last-modified:  2014-09-12T04:11:59Z_x000a_source:         APNIC_x000a__x000a_organisation:   ORG-OITC1-AP_x000a_org-name:       ONWAH INFORMATION TECHNOLOGY CO., LIMITED_x000a_country:        HK_x000a_address:        UNIT 04?7/F BRIGHT WAY TWOER_x000a_address:        NO.33 MONG KOK RD_x000a_address:        KL_x000a_phone:          +085-2-27935511_x000a_e-mail:         anhuazixun@gmail.com_x000a_mnt-ref:        APNIC-HM_x000a_mnt-by:         APNIC-HM_x000a_last-modified:  2019-08-17T12:56:17Z_x000a_source:         APNIC_x000a__x000a_role:           ONWAH INFORMATION TECHNOLOGY CO LIMITED administ_x000a_address:        UNIT 047/F BRIGHT WAY TWOER, NO.33 MONG KOK RD, KL, HONG KONG HONG KONG 999077_x000a_country:        HK_x000a_phone:          +085-2-27935511_x000a_fax-no:         +085-2-27935511_x000a_e-mail:         anhuazixun@gmail.com_x000a_admin-c:        OITC1-AP_x000a_tech-c:         OITC1-AP_x000a_nic-hdl:        OITC1-AP_x000a_mnt-by:         MAINT-OITCL-HK_x000a_last-modified:  2014-09-12T04:11:58Z_x000a_source:         APNIC_x000a__x000a_% Information related to '103.39.56.0/22AS133635'_x000a__x000a_route:          103.39.56.0/22_x000a_descr:          this is for guo chao_x000a_origin:         AS133635_x000a_mnt-by:         MAINT-OITCL-HK_x000a_last-modified:  2014-10-28T14:24:55Z_x000a_source:         APNIC_x000a__x000a_% This query was served by the APNIC Whois Service version 1.88.15-47 (WHOIS-US4)_x000a__x000a__x000a_"/>
  </r>
  <r>
    <s v="148.216.120.42"/>
    <x v="1"/>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0:58:31 (-03 -03:00)_x000d__x000a__x000d__x000a_inetnum:     148.216/16_x000d__x000a_status:      assigned_x000d__x000a_aut-num:     N/A_x000d__x000a_owner:       Universidad Michoacana de San Nicolas de Hidalgo_x000d__x000a_ownerid:     MX-UMSN-LACNIC_x000d__x000a_responsible: Medardo Serna Gonzalez_x000d__x000a_address:     Santiago Tapia, 403, Centro_x000d__x000a_address:     58000 - Morelia - MI_x000d__x000a_country:     MX_x000d__x000a_phone:       +52 453 3223501 []_x000d__x000a_owner-c:     ACG2_x000d__x000a_tech-c:      ACG2_x000d__x000a_abuse-c:     ACG2_x000d__x000a_inetrev:     148.216/16_x000d__x000a_nserver:     DNS1.UMICH.MX  _x000d__x000a_nsstat:      20190817 AA_x000d__x000a_nslastaa:    20190817_x000d__x000a_nserver:     DNS2.UMICH.MX  _x000d__x000a_nsstat:      20190817 AA_x000d__x000a_nslastaa:    20190817_x000d__x000a_nserver:     DNS3.UMICH.MX  _x000d__x000a_nsstat:      20190817 AA_x000d__x000a_nslastaa:    20190817_x000d__x000a_created:     19930813_x000d__x000a_changed:     19950216_x000d__x000a__x000d__x000a_nic-hdl:     ACG2_x000d__x000a_person:      Antonio Chavez garibay_x000d__x000a_e-mail:      achavez@UMICH.MX_x000d__x000a_address:     Santiago Tapia, 403, Centro_x000d__x000a_address:     58000 - Morelia - Mi_x000d__x000a_country:     MX_x000d__x000a_phone:       +52  4434109986 []_x000d__x000a_created:     20060928_x000d__x000a_changed:     20171005_x000d__x000a__x000d__x000a_% whois.lacnic.net accepts only direct match queries._x000d__x000a_% Types of queries are: POCs, ownerid, CIDR blocks, IP_x000d__x000a_% and AS numbers._x000d__x000a__x000d__x000a_"/>
  </r>
  <r>
    <s v="155.230.178.244"/>
    <x v="0"/>
    <m/>
    <m/>
  </r>
  <r>
    <s v="35.229.131.140"/>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96.164.141"/>
    <x v="0"/>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96.0.0/13AS37963'_x000a__x000a_route:          39.96.0.0/13_x000a_descr:          Hangzhou Alibaba Advertising Co.,Ltd._x000a_country:        CN_x000a_origin:         AS37963_x000a_mnt-by:         MAINT-CNNIC-AP_x000a_last-modified:  2019-08-07T23:28:06Z_x000a_source:         APNIC_x000a__x000a_% Information related to '39.96.0.0/13AS45102'_x000a__x000a_route:          39.96.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63.142.253.62"/>
    <x v="1"/>
    <s v="NODISTO - Nodisto I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142.240.0 - 63.142.255.255_x000a_CIDR:           63.142.240.0/20_x000a_NetName:        NODISTO_x000a_NetHandle:      NET-63-142-240-0-1_x000a_Parent:         NET63 (NET-63-0-0-0-0)_x000a_NetType:        Direct Allocation_x000a_OriginAS:       AS33182, AS54540, AS29761, AS20473_x000a_Organization:   Nodisto IT, LLC (NIL-33)_x000a_RegDate:        2014-04-30_x000a_Updated:        2014-04-30_x000a_Ref:            https://rdap.arin.net/registry/ip/63.142.240.0_x000a__x000a__x000a_OrgName:        Nodisto IT, LLC_x000a_OrgId:          NIL-33_x000a_Address:        187 E. Warm Springs Rd._x000a_Address:        Suite B268_x000a_City:           Las Vegas_x000a_StateProv:      NV_x000a_PostalCode:     89119_x000a_Country:        US_x000a_RegDate:        2014-04-09_x000a_Updated:        2019-07-12_x000a_Ref:            https://rdap.arin.net/registry/entity/NIL-33_x000a__x000a__x000a_OrgTechHandle: KILIC12-ARIN_x000a_OrgTechName:   Kilic, Oktay _x000a_OrgTechPhone:  +1-702-537-0732 _x000a_OrgTechEmail:  oktay@nodisto.com_x000a_OrgTechRef:    https://rdap.arin.net/registry/entity/KILIC12-ARIN_x000a__x000a_OrgNOCHandle: KILIC12-ARIN_x000a_OrgNOCName:   Kilic, Oktay _x000a_OrgNOCPhone:  +1-702-537-0732 _x000a_OrgNOCEmail:  oktay@nodisto.com_x000a_OrgNOCRef:    https://rdap.arin.net/registry/entity/KILIC12-ARIN_x000a__x000a_OrgAbuseHandle: ABUSE4725-ARIN_x000a_OrgAbuseName:   Abuse Department_x000a_OrgAbusePhone:  +1-702-537-0732 _x000a_OrgAbuseEmail:  abuse@nodisto.com_x000a_OrgAbuseRef:    https://rdap.arin.net/registry/entity/ABUSE4725-ARIN_x000a__x000a_# end_x000a__x000a__x000a_# start_x000a__x000a_NetRange:       63.142.252.0 - 63.142.255.255_x000a_CIDR:           63.142.252.0/22_x000a_NetName:        VPSDIME-DAL2_x000a_NetHandle:      NET-63-142-252-0-1_x000a_Parent:         NODISTO (NET-63-142-240-0-1)_x000a_NetType:        Reassigned_x000a_OriginAS:       AS54540_x000a_Customer:       Nodisto IT, LLC (C05523515)_x000a_RegDate:        2014-12-10_x000a_Updated:        2014-12-10_x000a_Comment:        Abuse email: abuse@nodisto.com_x000a_Ref:            https://rdap.arin.net/registry/ip/63.142.252.0_x000a__x000a__x000a_CustName:       Nodisto IT, LLC_x000a_Address:        3004 Irving Blvd_x000a_City:           Dallas_x000a_StateProv:      TX_x000a_PostalCode:     75247_x000a_Country:        US_x000a_RegDate:        2014-12-10_x000a_Updated:        2014-12-10_x000a_Ref:            https://rdap.arin.net/registry/entity/C05523515_x000a__x000a_OrgTechHandle: KILIC12-ARIN_x000a_OrgTechName:   Kilic, Oktay _x000a_OrgTechPhone:  +1-702-537-0732 _x000a_OrgTechEmail:  oktay@nodisto.com_x000a_OrgTechRef:    https://rdap.arin.net/registry/entity/KILIC12-ARIN_x000a__x000a_OrgNOCHandle: KILIC12-ARIN_x000a_OrgNOCName:   Kilic, Oktay _x000a_OrgNOCPhone:  +1-702-537-0732 _x000a_OrgNOCEmail:  oktay@nodisto.com_x000a_OrgNOCRef:    https://rdap.arin.net/registry/entity/KILIC12-ARIN_x000a__x000a_OrgAbuseHandle: ABUSE4725-ARIN_x000a_OrgAbuseName:   Abuse Department_x000a_OrgAbusePhone:  +1-702-537-0732 _x000a_OrgAbuseEmail:  abuse@nodisto.com_x000a_OrgAbuseRef:    https://rdap.arin.net/registry/entity/ABUSE472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197.19.34"/>
    <x v="0"/>
    <s v="VIRTUAL1,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97.19.32 - 89.197.19.39'_x000a__x000a_% Abuse contact for '89.197.19.32 - 89.197.19.39' is 'abuse@virtual1.com'_x000a__x000a_inetnum:        89.197.19.32 - 89.197.19.39_x000a_netname:        UK-WICKLESHAM-COMMERCIAL-PR_x000a_country:        GB_x000a_admin-c:        VONE-RIPE_x000a_tech-c:         VONE-RIPE_x000a_status:         ASSIGNED PA_x000a_mnt-by:         MNT-VIRTUAL1_x000a_created:        2019-07-05T10:48:54Z_x000a_last-modified:  2019-07-05T10:48:54Z_x000a_source:         RIPE_x000a__x000a_role:           Virtual1 Network Operations_x000a_address:        6th Floor Alphabeta, 14-18 Finsbury Square_x000a_address:        London_x000a_address:        EC2A 1BR_x000a_mnt-by:         MNT-VIRTUAL1_x000a_admin-c:        JH4887-RIPE_x000a_tech-c:         RJA1984-RIPE_x000a_tech-c:         SB11990-RIPE_x000a_nic-hdl:        VONE-RIPE_x000a_created:        2010-03-30T13:17:14Z_x000a_last-modified:  2016-06-21T09:21:53Z_x000a_source:         RIPE # Filtered_x000a_abuse-mailbox:  abuse@virtual1.com_x000a__x000a_% Information related to '89.197.0.0/16AS47474'_x000a__x000a_route:          89.197.0.0/16_x000a_descr:          Virtual1_x000a_origin:         AS47474_x000a_mnt-by:         MNT-VIRTUAL1_x000a_created:        2019-07-08T16:04:51Z_x000a_last-modified:  2019-07-08T16:04:51Z_x000a_source:         RIPE_x000a__x000a_% This query was served by the RIPE Database Query Service version 1.94.1 (ANGUS)_x000a__x000a__x000a_"/>
  </r>
  <r>
    <s v="36.159.104.22"/>
    <x v="0"/>
    <s v="CMNET-GD Guangdong Mobile Communication Co.Ltd., CN"/>
    <s v="% [whois.apnic.net]_x000a_% Whois data copyright terms    http://www.apnic.net/db/dbcopyright.html_x000a__x000a_% Information related to '36.128.0.0 - 36.191.255.255'_x000a__x000a_% Abuse contact for '36.128.0.0 - 36.191.255.255' is 'abuse@chinamobile.com'_x000a__x000a_inetnum:        36.128.0.0 - 36.191.255.255_x000a_netname:        CMNET_x000a_descr:          China Mobile Communications Corporation_x000a_descr:          Mobile Communications Network Operator in China_x000a_descr:          Internet Service Provider in China_x000a_country:        CN_x000a_org:            ORG-CMCC1-AP_x000a_admin-c:        JZ2449-AP_x000a_tech-c:         HL1318-AP_x000a_remarks:        service provider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CN-CMCC_x000a_mnt-irt:        IRT-CHINAMOBILE2-CN_x000a_last-modified:  2018-01-20T13:02:43Z_x000a_source:         APNIC_x000a__x000a_irt:            IRT-CHINAMOBILE2-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9-04-08T07:27:40Z_x000a_source:         APNIC_x000a__x000a_organisation:   ORG-CMCC1-AP_x000a_org-name:       China Mobile Communications Corporation_x000a_country:        CN_x000a_address:        29,Jinrong Ave.,_x000a_address:        Xicheng District,_x000a_phone:          +861052686688_x000a_fax-no:         +861052616187_x000a_e-mail:         hostmaster@chinamobile.com_x000a_mnt-ref:        APNIC-HM_x000a_mnt-by:         APNIC-HM_x000a_last-modified:  2018-01-20T12:57:51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person:         jianqiang zhang_x000a_address:        29,Jinrong Ave, Xicheng district,beijing,100032_x000a_country:        CN_x000a_phone:          +86 10 66006688_x000a_e-mail:         hostmaster@chinamobile.com_x000a_nic-hdl:        JZ2449-AP_x000a_mnt-by:         MAINT-CN-CMCC_x000a_last-modified:  2011-08-24T05:19:14Z_x000a_source:         APNIC_x000a__x000a_% Information related to '36.128.0.0/11AS9808'_x000a__x000a_route:          36.128.0.0/11_x000a_descr:          China Mobile Communications Corporation_x000a_origin:         AS9808_x000a_mnt-by:         MAINT-CN-CMCC_x000a_last-modified:  2012-09-12T08:10:50Z_x000a_source:         APNIC_x000a__x000a_% This query was served by the APNIC Whois Service version 1.88.15-47 (WHOIS-US4)_x000a__x000a__x000a_"/>
  </r>
  <r>
    <s v="45.88.161.80"/>
    <x v="1"/>
    <s v="AS40676 - Psychz Networks,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88.160.0 - 45.88.161.255'_x000a__x000a_% Abuse contact for '45.88.160.0 - 45.88.161.255' is 'abuse@dedipath.com'_x000a__x000a_inetnum:        45.88.160.0 - 45.88.161.255_x000a_org:            ORG-DL352-RIPE_x000a_descr:          Dedipath_x000a_netname:        Dedipath-45-88_x000a_country:        US_x000a_admin-c:        DK8967-RIPE_x000a_tech-c:         DK8967-RIPE_x000a_status:         ASSIGNED PA_x000a_mnt-by:         mnt-lv-a1-1_x000a_mnt-by:         Dedipath_Noc_x000a_created:        2019-06-20T09:26:22Z_x000a_last-modified:  2019-06-20T09:26:22Z_x000a_source:         RIPE_x000a__x000a_organisation:   ORG-DL352-RIPE_x000a_org-name:       DediPath LLC_x000a_org-type:       OTHER_x000a_address:        7209 Lancaster Pike, suite 4-1005, 19707, Hockessin, UNITED STATES_x000a_tech-c:         EQ288-RIPE_x000a_phone:          +18772343334_x000a_tech-c:         DK8967-RIPE_x000a_abuse-c:        AR50141-RIPE_x000a_mnt-ref:        mnt-lv-a1-1_x000a_mnt-by:         mnt-lv-a1-1_x000a_created:        2019-02-06T19:52:54Z_x000a_last-modified:  2019-02-06T19:52:54Z_x000a_source:         RIPE # Filtered_x000a__x000a_person:         DediPath Noc_x000a_address:        7209 Lancaster Pike suite 4-1005_x000a_address:        19707_x000a_address:        Hockessin_x000a_address:        UNITED STATES_x000a_phone:          +18772343334_x000a_nic-hdl:        DK8967-RIPE_x000a_mnt-by:         Dedipath_Noc_x000a_created:        2019-01-02T18:19:50Z_x000a_last-modified:  2019-05-17T13:36:23Z_x000a_source:         RIPE # Filtered_x000a__x000a_% This query was served by the RIPE Database Query Service version 1.94.1 (WAGYU)_x000a__x000a__x000a_"/>
  </r>
  <r>
    <s v="146.185.165.75"/>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185.160.0 - 146.185.167.255'_x000a__x000a_% Abuse contact for '146.185.160.0 - 146.185.167.255' is 'abuse@digitalocean.com'_x000a__x000a_inetnum:        146.185.160.0 - 146.185.167.255_x000a_netname:        DIGITALOCEAN-AMS-3_x000a_descr:          Digital Ocean, Inc._x000a_country:        NL_x000a_admin-c:        PT7353-RIPE_x000a_tech-c:         PT7353-RIPE_x000a_status:         ASSIGNED PA_x000a_mnt-by:         digitalocean_x000a_mnt-lower:      digitalocean_x000a_mnt-routes:     digitalocean_x000a_created:        2013-09-17T17:13:25Z_x000a_last-modified:  2015-11-20T14:45:22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BLAARKOP)_x000a__x000a__x000a_"/>
  </r>
  <r>
    <s v="36.88.69.81"/>
    <x v="0"/>
    <s v="TELKOMNET-AS2-AP PT Telekomunikasi Indonesia, ID"/>
    <s v="% [whois.apnic.net]_x000a_% Whois data copyright terms    http://www.apnic.net/db/dbcopyright.html_x000a__x000a_% Information related to '36.64.0.0 - 36.95.255.255'_x000a__x000a_% Abuse contact for '36.64.0.0 - 36.95.255.255' is 'abuse@telkom.co.id'_x000a__x000a_inetnum:        36.64.0.0 - 36.95.255.255_x000a_netname:        TELKOMNET_x000a_descr:          PT Telekomunikasi Indonesia_x000a_descr:          Menara Multimedia Lt. 7_x000a_descr:          Jl. Kebon Sirih No. 12_x000a_descr:          JAKARTA - 10340_x000a_country:        ID_x000a_org:            ORG-TI10-AP_x000a_admin-c:        AZ163-AP_x000a_tech-c:         FS370-AP_x000a_status:         ALLOCATED PORTABLE_x000a_remarks:        For SPAM or ABUSE case, send to abuse@telkom.net.id_x000a_mnt-by:         APNIC-HM_x000a_mnt-irt:        IRT-IDTELKOM-ID_x000a_mnt-routes:     MAINT-TELKOMNET_x000a_mnt-lower:      MAINT-TELKOMNET_x000a_remarks:        --------------------------------------------------------_x000a_remarks:        To report network abuse, please contact mnt-irt_x000a_remarks:        For troubleshooting, please contact tech-c and admin-c_x000a_remarks:        Report invalid contact via www.apnic.net/invalidcontact_x000a_remarks:        --------------------------------------------------------_x000a_last-modified:  2017-12-02T13:0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8.64.0/20AS17974'_x000a__x000a_route:          36.88.64.0/20_x000a_descr:          PT. Telekomunikasi Indonesia_x000a_country:        ID_x000a_origin:         AS17974_x000a_mnt-by:         MAINT-TELKOMNET_x000a_last-modified:  2013-12-10T08:18:31Z_x000a_source:         APNIC_x000a__x000a_% This query was served by the APNIC Whois Service version 1.88.15-47 (WHOIS-US4)_x000a__x000a__x000a_"/>
  </r>
  <r>
    <s v="180.251.178.250"/>
    <x v="1"/>
    <s v="TELKOMNET-AS-AP PT Telekomunikasi Indonesia, ID"/>
    <s v="% [whois.apnic.net]_x000a_% Whois data copyright terms    http://www.apnic.net/db/dbcopyright.html_x000a__x000a_% Information related to '180.251.128.0 - 180.251.191.255'_x000a__x000a_% Abuse contact for '180.251.128.0 - 180.251.191.255' is 'abuse@telkom.co.id'_x000a__x000a_inetnum:        180.251.128.0 - 180.251.191.255_x000a_netname:        TLKM_BB_SERVICE_180_251_DIVRE2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3T03:49:5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1.176.0/20AS17974'_x000a__x000a_route:          180.251.176.0/20_x000a_descr:          PT. TELKOM INDONESIA_x000a_descr:          JAKARTA_x000a_country:        ID_x000a_origin:         AS17974_x000a_mnt-by:         MAINT-TELKOMNET_x000a_last-modified:  2015-05-27T03:34:08Z_x000a_source:         APNIC_x000a__x000a_% This query was served by the APNIC Whois Service version 1.88.15-47 (WHOIS-US4)_x000a__x000a__x000a_"/>
  </r>
  <r>
    <s v="47.94.140.170"/>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203.250.219.255"/>
    <x v="0"/>
    <m/>
    <m/>
  </r>
  <r>
    <s v="88.85.235.221"/>
    <x v="0"/>
    <s v="NOURNET-ASN,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85.235.208 - 88.85.235.223'_x000a__x000a_% Abuse contact for '88.85.235.208 - 88.85.235.223' is 'abuse@nour.net.sa'_x000a__x000a_inetnum:        88.85.235.208 - 88.85.235.223_x000a_netname:        STS_x000a_country:        SA_x000a_admin-c:        NR202-RIPE_x000a_tech-c:         NR202-RIPE_x000a_status:         ASSIGNED PA_x000a_mnt-by:         NOURNET-MNT_x000a_created:        2019-03-04T12:15:54Z_x000a_last-modified:  2019-03-04T12:15:54Z_x000a_source:         RIPE_x000a__x000a_role:           NourNet ROLE_x000a_address:        Nour Communication Co. Ltd_x000a_address:        P.O.Box 21557, Riyadh 11485, SAUDI ARABIA_x000a_phone:          +9661 472 8900_x000a_fax-no:         +9661 472 7727_x000a_remarks:        trouble:      abuse@nour.net.sa_x000a_admin-c:        NR202-RIPE_x000a_tech-c:         NR202-RIPE_x000a_tech-c:         NR202-RIPE_x000a_nic-hdl:        NR202-RIPE_x000a_remarks:        This Role object is for handling and maintaining_x000a_remarks:        NourNet IP Blocks._x000a_mnt-by:         NOURNET-MNT_x000a_created:        2002-04-24T15:12:19Z_x000a_last-modified:  2011-12-24T16:06:18Z_x000a_source:         RIPE # Filtered_x000a_abuse-mailbox:  abuse@nour.net.sa_x000a__x000a_% Information related to '88.85.235.0/24AS29684'_x000a__x000a_route:          88.85.235.0/24_x000a_origin:         AS29684_x000a_mnt-by:         NOURNET-MNT_x000a_created:        2018-01-21T08:44:14Z_x000a_last-modified:  2018-01-21T08:44:14Z_x000a_source:         RIPE_x000a__x000a_% This query was served by the RIPE Database Query Service version 1.94.1 (ANGUS)_x000a__x000a__x000a_"/>
  </r>
  <r>
    <s v="154.208.56.201"/>
    <x v="1"/>
    <s v="ULAN-NETWORK-LIMITED ULan Network Limited, HK"/>
    <s v="% This is the AfriNIC Whois server._x000a__x000a_% Note: this output has been filtered._x000a_%       To receive output for a database update, use the &quot;-B&quot; flag._x000a__x000a_% Information related to '154.208.56.0 - 154.208.56.255'_x000a__x000a_% No abuse contact registered for 154.208.56.0 - 154.208.56.255_x000a__x000a_inetnum:        154.208.56.0 - 154.208.56.255_x000a_netname:        SUN_Network_x000a_descr:          SUN Network_x000a_country:        US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2.65.98.17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182.120.38"/>
    <x v="1"/>
    <s v="CORESPACE-DAL - CoreSpac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82.0.0 - 64.182.255.255_x000a_CIDR:           64.182.0.0/16_x000a_NetName:        CORESPACE-6_x000a_NetHandle:      NET-64-182-0-0-1_x000a_Parent:         NET64 (NET-64-0-0-0-0)_x000a_NetType:        Direct Allocation_x000a_OriginAS:       AS54489_x000a_Organization:   CoreSpace, Inc. (CORES-27)_x000a_RegDate:        2004-07-13_x000a_Updated:        2013-02-21_x000a_Ref:            https://rdap.arin.net/registry/ip/64.182.0.0_x000a__x000a__x000a_OrgName:        CoreSpace, Inc._x000a_OrgId:          CORES-27_x000a_Address:        7505 John W. Carpenter Freeway_x000a_City:           Dallas_x000a_StateProv:      TX_x000a_PostalCode:     75247_x000a_Country:        US_x000a_RegDate:        2009-08-10_x000a_Updated:        2017-01-28_x000a_Ref:            https://rdap.arin.net/registry/entity/CORES-27_x000a__x000a__x000a_OrgTechHandle: ADMIN1731-ARIN_x000a_OrgTechName:   Administrator_x000a_OrgTechPhone:  +1-800-976-2673 _x000a_OrgTechEmail:  noc@corespace.com_x000a_OrgTechRef:    https://rdap.arin.net/registry/entity/ADMIN1731-ARIN_x000a__x000a_OrgAbuseHandle: ABUSE2532-ARIN_x000a_OrgAbuseName:   Abuse_x000a_OrgAbusePhone:  +1-800-976-2673 _x000a_OrgAbuseEmail:  abuse@corespace.com_x000a_OrgAbuseRef:    https://rdap.arin.net/registry/entity/ABUSE2532-ARIN_x000a__x000a_RAbuseHandle: ABUSE2532-ARIN_x000a_RAbuseName:   Abuse_x000a_RAbusePhone:  +1-800-976-2673 _x000a_RAbuseEmail:  abuse@corespace.com_x000a_RAbuseRef:    https://rdap.arin.net/registry/entity/ABUSE2532-ARIN_x000a__x000a_RNOCHandle: ADMIN1731-ARIN_x000a_RNOCName:   Administrator_x000a_RNOCPhone:  +1-800-976-2673 _x000a_RNOCEmail:  noc@corespace.com_x000a_RNOCRef:    https://rdap.arin.net/registry/entity/ADMIN1731-ARIN_x000a__x000a_RTechHandle: ADMIN1731-ARIN_x000a_RTechName:   Administrator_x000a_RTechPhone:  +1-800-976-2673 _x000a_RTechEmail:  noc@corespace.com_x000a_RTechRef:    https://rdap.arin.net/registry/entity/ADMIN17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5.180.75"/>
    <x v="1"/>
    <s v="DXTL-HK DXTL Tseung Kwan O Service, HK"/>
    <s v="% This is the AfriNIC Whois server._x000a__x000a_% Note: this output has been filtered._x000a_%       To receive output for a database update, use the &quot;-B&quot; flag._x000a__x000a_% Information related to '154.85.180.0 - 154.85.180.255'_x000a__x000a_% No abuse contact registered for 154.85.180.0 - 154.85.180.255_x000a__x000a_inetnum:        154.85.180.0 - 154.85.180.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3.127.162.161"/>
    <x v="1"/>
    <s v="SINGNET SingNet, SG"/>
    <s v="% [whois.apnic.net]_x000a_% Whois data copyright terms    http://www.apnic.net/db/dbcopyright.html_x000a__x000a_% Information related to '203.127.162.160 - 203.127.162.167'_x000a__x000a_% Abuse contact for '203.127.162.160 - 203.127.162.167' is 'abuse@singnet.com.sg'_x000a__x000a_inetnum:        203.127.162.160 - 203.127.162.167_x000a_netname:        SSDCL-SG_x000a_descr:          SINGAPORE SAFETY DRIVING CTR LTD_x000a_country:        SG_x000a_admin-c:        SH9-AP_x000a_tech-c:         SH9-AP_x000a_status:         ALLOCATED NON-PORTABLE_x000a_mnt-by:         MAINT-SG-SINGNET_x000a_mnt-irt:        IRT-SINGNET-SG_x000a_last-modified:  2016-11-08T08:27:25Z_x000a_source:         APNIC_x000a__x000a_irt:            IRT-SINGNET-SG_x000a_address:        SingNet Engineering &amp; Operations_x000a_address:        2 Stirling Road_x000a_address:        #03-00 Queenstown Exchange_x000a_address:        Singapore 148943_x000a_e-mail:         hostmaster@singnet.com.sg_x000a_abuse-mailbox:  abuse@singnet.com.sg_x000a_admin-c:        SH9-AP_x000a_tech-c:         SH9-AP_x000a_auth:           # Filtered_x000a_mnt-by:         MAINT-SG-SINGNET_x000a_last-modified:  2011-01-14T03:36:00Z_x000a_source:         APNIC_x000a__x000a_person:         SingNet Hostmaster_x000a_address:        SingNet Engineering &amp; Operations_x000a_address:        2 Stirling Road_x000a_address:        #03-00 Queenstown Exchange_x000a_address:        Singapore 148943_x000a_country:        SG_x000a_phone:          +65 7845922_x000a_fax-no:         +65 4753273_x000a_e-mail:         hostmaster@singnet.com.sg_x000a_nic-hdl:        SH9-AP_x000a_notify:         hostmaster@singnet.com.sg_x000a_mnt-by:         MAINT-SG-SINGNET_x000a_last-modified:  2011-12-22T05:14:44Z_x000a_source:         APNIC_x000a__x000a_% This query was served by the APNIC Whois Service version 1.88.15-47 (WHOIS-US4)_x000a__x000a__x000a_"/>
  </r>
  <r>
    <s v="144.217.231.239"/>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4.217.0.0 - 144.217.255.255_x000a_CIDR:           144.217.0.0/16_x000a_NetName:        HO-2_x000a_NetHandle:      NET-144-217-0-0-1_x000a_Parent:         NET144 (NET-144-0-0-0-0)_x000a_NetType:        Direct Allocation_x000a_OriginAS:       _x000a_Organization:   OVH Hosting, Inc. (HO-2)_x000a_RegDate:        2016-09-07_x000a_Updated:        2016-09-07_x000a_Ref:            https://rdap.arin.net/registry/ip/144.217.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44.217.231.224 - 144.217.231.255_x000a_CIDR:           144.217.231.224/27_x000a_NetName:        OVH-CUST-9944845_x000a_NetHandle:      NET-144-217-231-224-1_x000a_Parent:         HO-2 (NET-144-217-0-0-1)_x000a_NetType:        Reassigned_x000a_OriginAS:       AS16276_x000a_Customer:       Private Customer (C07293076)_x000a_RegDate:        2019-02-11_x000a_Updated:        2019-02-11_x000a_Ref:            https://rdap.arin.net/registry/ip/144.217.231.224_x000a__x000a__x000a_CustName:       Private Customer_x000a_Address:        Private Residence_x000a_City:           Trichy_x000a_StateProv:      _x000a_PostalCode:     620017_x000a_Country:        IN_x000a_RegDate:        2019-02-11_x000a_Updated:        2019-02-11_x000a_Ref:            https://rdap.arin.net/registry/entity/C07293076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15.215.216"/>
    <x v="0"/>
    <s v="PEAK10 - Peak 10,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15.192.0 - 72.15.255.255_x000a_CIDR:           72.15.192.0/18_x000a_NetName:        PEAK10-NETBLK-07_x000a_NetHandle:      NET-72-15-192-0-1_x000a_Parent:         NET72 (NET-72-0-0-0-0)_x000a_NetType:        Direct Allocation_x000a_OriginAS:       AS19271_x000a_Organization:   Peak 10, Inc. (PEK)_x000a_RegDate:        2004-11-29_x000a_Updated:        2019-04-17_x000a_Ref:            https://rdap.arin.net/registry/ip/72.15.192.0_x000a__x000a__x000a_OrgName:        Peak 10, Inc._x000a_OrgId:          PEK_x000a_Address:        8910 Lenox Pointe Dr._x000a_Address:        Suite A_x000a_City:           Charlotte_x000a_StateProv:      NC_x000a_PostalCode:     29273_x000a_Country:        US_x000a_RegDate:        2001-06-13_x000a_Updated:        2019-05-17_x000a_Ref:            https://rdap.arin.net/registry/entity/PEK_x000a__x000a__x000a_OrgAbuseHandle: ZP76-ARIN_x000a_OrgAbuseName:   Abuse_x000a_OrgAbusePhone:  +1-833-264-3539 _x000a_OrgAbuseEmail:  abuse@flexential.com_x000a_OrgAbuseRef:    https://rdap.arin.net/registry/entity/ZP76-ARIN_x000a__x000a_OrgTechHandle: NETWO1470-ARIN_x000a_OrgTechName:   Network Engineering_x000a_OrgTechPhone:  +1-866-732-5836 _x000a_OrgTechEmail:  dl-arin@flexential.com_x000a_OrgTechRef:    https://rdap.arin.net/registry/entity/NETWO1470-ARIN_x000a__x000a_OrgNOCHandle: ZP63-ARIN_x000a_OrgNOCName:   Support_x000a_OrgNOCPhone:  +1-833-264-3539 _x000a_OrgNOCEmail:  support@flexential.com_x000a_OrgNOCRef:    https://rdap.arin.net/registry/entity/ZP63-ARIN_x000a__x000a_RTechHandle: ZP76-ARIN_x000a_RTechName:   Abuse_x000a_RTechPhone:  +1-833-264-3539 _x000a_RTechEmail:  abuse@flexential.com_x000a_RTechRef:    https://rdap.arin.net/registry/entity/ZP76-ARIN_x000a__x000a_RAbuseHandle: ZP76-ARIN_x000a_RAbuseName:   Abuse_x000a_RAbusePhone:  +1-833-264-3539 _x000a_RAbuseEmail:  abuse@flexential.com_x000a_RAbuseRef:    https://rdap.arin.net/registry/entity/ZP7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44.227.11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4.244.0.0 - 54.244.255.255_x000a_CIDR:           54.244.0.0/16_x000a_NetName:        AMAZO-ZPDX2_x000a_NetHandle:      NET-54-244-0-0-1_x000a_Parent:         AMAZON-2011L (NET-54-240-0-0-1)_x000a_NetType:        Reallocated_x000a_OriginAS:       AS16509_x000a_Organization:   Amazon.com, Inc. (AMAZO-47)_x000a_RegDate:        2012-12-27_x000a_Updated:        2012-12-27_x000a_Ref:            https://rdap.arin.net/registry/ip/54.244.0.0_x000a_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252.229.86"/>
    <x v="1"/>
    <s v="STARHUB-INTERNET StarHub Ltd, SG"/>
    <s v="% [whois.apnic.net]_x000a_% Whois data copyright terms    http://www.apnic.net/db/dbcopyright.html_x000a__x000a_% Information related to '125.252.192.0 - 125.252.255.255'_x000a__x000a_% Abuse contact for '125.252.192.0 - 125.252.255.255' is 'abuse@akamai.com'_x000a__x000a_inetnum:        125.252.192.0 - 125.252.255.255_x000a_netname:        AKAMAI_x000a_descr:          Akamai Technologies, Inc._x000a_country:        SG_x000a_org:            ORG-ATI1-AP_x000a_admin-c:        NF49-AP_x000a_tech-c:         NF49-AP_x000a_status:         ALLOCATED PORTABLE_x000a_mnt-by:         APNIC-HM_x000a_mnt-lower:      MAINT-AP-AKAMAI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37.175.26.40"/>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7.175.0.0 - 137.175.127.255_x000a_CIDR:           137.175.0.0/17_x000a_NetName:        PT-82-8_x000a_NetHandle:      NET-137-175-0-0-1_x000a_Parent:         NET137 (NET-137-0-0-0-0)_x000a_NetType:        Direct Allocation_x000a_OriginAS:       _x000a_Organization:   PEG TECH INC (PT-82)_x000a_RegDate:        2013-06-14_x000a_Updated:        2013-06-14_x000a_Ref:            https://rdap.arin.net/registry/ip/137.175.0.0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 start_x000a__x000a_NetRange:       137.175.26.0 - 137.175.26.63_x000a_CIDR:           137.175.26.0/26_x000a_NetName:        199-180-100-0-1_x000a_NetHandle:      NET-137-175-26-0-1_x000a_Parent:         PT-82-8 (NET-137-175-0-0-1)_x000a_NetType:        Reassigned_x000a_OriginAS:       AS54600_x000a_Customer:       Zhao Weijun (C05326109)_x000a_RegDate:        2014-09-20_x000a_Updated:        2014-09-20_x000a_Ref:            https://rdap.arin.net/registry/ip/137.175.26.0_x000a__x000a__x000a_CustName:       Zhao Weijun_x000a_Address:        Room 91 building No.9 Xiujingqingyuan Haerbing_x000a_Address:        City Heilongjiang Province_x000a_City:           Haerbing_x000a_StateProv:      HEILONGJIANG_x000a_PostalCode:     150000_x000a_Country:        CN_x000a_RegDate:        2014-09-20_x000a_Updated:        2014-09-20_x000a_Ref:            https://rdap.arin.net/registry/entity/C05326109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2.246.11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167.23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7.77.125"/>
    <x v="1"/>
    <s v="ITACE-AS-AP Itace International Limited, HK"/>
    <s v="% This is the AfriNIC Whois server._x000a__x000a_% Note: this output has been filtered._x000a_%       To receive output for a database update, use the &quot;-B&quot; flag._x000a__x000a_% Information related to '156.237.77.0 - 156.237.77.255'_x000a__x000a_% No abuse contact registered for 156.237.77.0 - 156.237.77.255_x000a__x000a_inetnum:        156.237.77.0 - 156.237.77.255_x000a_netname:        INTERNET_KEEPER_Global_Group_Co_Limited_x000a_descr:          INTERNET KEEPER Global Group Co Limited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72.43.28.121"/>
    <x v="1"/>
    <s v="TWC-11351-NORTHEA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43.0.0 - 72.43.255.255_x000a_CIDR:           72.43.0.0/16_x000a_NetName:        RCNY_x000a_NetHandle:      NET-72-43-0-0-1_x000a_Parent:         NET72 (NET-72-0-0-0-0)_x000a_NetType:        Direct Allocation_x000a_OriginAS:       _x000a_Organization:   Charter Communications Inc (CC-3517)_x000a_RegDate:        2005-03-21_x000a_Updated:        2005-11-22_x000a_Ref:            https://rdap.arin.net/registry/ip/72.43.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26.238.76"/>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26.0.0 - 24.127.255.255_x000a_CIDR:           24.126.0.0/15_x000a_NetName:        CCCH3-29_x000a_NetHandle:      NET-24-126-0-0-1_x000a_Parent:         NET24 (NET-24-0-0-0-0)_x000a_NetType:        Direct Allocation_x000a_OriginAS:       AS7922_x000a_Organization:   Comcast Cable Communications, LLC (CCCS)_x000a_RegDate:        2001-09-03_x000a_Updated:        2016-08-31_x000a_Ref:            https://rdap.arin.net/registry/ip/24.126.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24.126.128.0 - 24.126.255.255_x000a_CIDR:           24.126.128.0/17_x000a_NetName:        ATLANTA-15_x000a_NetHandle:      NET-24-126-128-0-1_x000a_Parent:         CCCH3-29 (NET-24-126-0-0-1)_x000a_NetType:        Reassigned_x000a_OriginAS:       _x000a_Customer:       Comcast Cable Communications Holdings, Inc (C02610725)_x000a_RegDate:        2010-10-18_x000a_Updated:        2010-10-18_x000a_Ref:            https://rdap.arin.net/registry/ip/24.126.128.0_x000a__x000a__x000a_CustName:       Comcast Cable Communications Holdings, Inc_x000a_Address:        1800 Bishops Gate Blvd_x000a_City:           Mt Laurel_x000a_StateProv:      NJ_x000a_PostalCode:     08054_x000a_Country:        US_x000a_RegDate:        2010-10-18_x000a_Updated:        2016-08-31_x000a_Ref:            https://rdap.arin.net/registry/entity/C02610725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68.144.31"/>
    <x v="1"/>
    <s v="IDAQ-AS Dedicated servers, colocation, hosting.,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68.144.0 - 217.168.144.255'_x000a__x000a_% Abuse contact for '217.168.144.0 - 217.168.144.255' is 'office@idaq.com'_x000a__x000a_inetnum:        217.168.144.0 - 217.168.144.255_x000a_netname:        FSTSRV-N1_x000a_descr:          iDAQ Ltd._x000a_descr:          Please send abuse reports to abuse@idaq.com_x000a_country:        GB_x000a_admin-c:        MR3893-RIPE_x000a_tech-c:         MR3893-RIPE_x000a_status:         ASSIGNED PA_x000a_mnt-by:         FSRV_x000a_created:        2004-07-20T10:36:38Z_x000a_last-modified:  2006-08-30T12:40:15Z_x000a_source:         RIPE_x000a__x000a_person:         Mark Roebuck_x000a_address:        Unit 11, Fieldhouse Way, Sheffield. S4 7SF_x000a_phone:          +44 1142562340_x000a_nic-hdl:        MR3893-RIPE_x000a_created:        2004-07-16T15:26:09Z_x000a_last-modified:  2011-11-29T16:48:42Z_x000a_source:         RIPE_x000a_mnt-by:         FSRV_x000a__x000a_% Information related to '217.168.144.0/20AS34660'_x000a__x000a_route:          217.168.144.0/20_x000a_descr:          iDAQ Ltd_x000a_origin:         AS34660_x000a_mnt-by:         FSRV_x000a_remarks:        **************************************_x000a_remarks:        * Abuse reports to  abuse@idaq.com_x000a_remarks:        **************************************_x000a_created:        2005-03-23T21:43:13Z_x000a_last-modified:  2006-08-30T12:20:22Z_x000a_source:         RIPE # Filtered_x000a__x000a_% This query was served by the RIPE Database Query Service version 1.94.1 (BLAARKOP)_x000a__x000a__x000a_"/>
  </r>
  <r>
    <s v="116.255.232.142"/>
    <x v="0"/>
    <s v="CNNIC-GIANT ZhengZhou GIANT Computer Network Technology Co., Ltd, CN"/>
    <s v="% [whois.apnic.net]_x000a_% Whois data copyright terms    http://www.apnic.net/db/dbcopyright.html_x000a__x000a_% Information related to '116.255.192.0 - 116.255.255.255'_x000a__x000a_% Abuse contact for '116.255.192.0 - 116.255.255.255' is 'ip@cnispgroup.com'_x000a__x000a_inetnum:        116.255.192.0 - 116.255.255.255_x000a_netname:        Gainet_x000a_descr:          Zhengzhou Gainet Computer Network Technology Co.,Ltd._x000a_descr:          Room 701 Information Building NO.144 Garden Road, Zhengzhou_x000a_country:        CN_x000a_admin-c:        ZC2098-AP_x000a_tech-c:         SL3500-AP_x000a_mnt-by:         MAINT-AP-CNISP_x000a_mnt-irt:        IRT-CNISP-CN_x000a_status:         ALLOCATED NON-PORTABLE_x000a_last-modified:  2015-06-11T06:51:58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SongShan Lei_x000a_nic-hdl:        SL3500-AP_x000a_e-mail:         leisongshan@gainet.com_x000a_address:        Room 701 Information Building NO.144 Garden Road, Zhengzhou_x000a_phone:          +8618937119575_x000a_country:        CN_x000a_mnt-by:         MAINT-AP-CNISP_x000a_last-modified:  2015-05-07T08:32:49Z_x000a_source:         APNIC_x000a__x000a_person:         ZhenPeng Chen_x000a_nic-hdl:        ZC2098-AP_x000a_e-mail:         liuxiaobao@gainet.com_x000a_address:        Room 701 Information Building NO.144 Garden Road, Zhengzhou_x000a_phone:          +8618937119565_x000a_country:        CN_x000a_mnt-by:         MAINT-AP-CNISP_x000a_last-modified:  2015-06-11T01:19:05Z_x000a_source:         APNIC_x000a__x000a_% Information related to '116.255.128.0/17AS4837'_x000a__x000a_route:          116.255.128.0/17_x000a_descr:          CNC Group CHINA169 Henan Province Network_x000a_descr:          Addresses from CNNIC(GIANT)_x000a_country:        CN_x000a_origin:         AS4837_x000a_mnt-by:         MAINT-CNCGROUP-RR_x000a_last-modified:  2008-09-04T07:54:56Z_x000a_source:         APNIC_x000a__x000a_% This query was served by the APNIC Whois Service version 1.88.15-47 (WHOIS-US4)_x000a__x000a__x000a_"/>
  </r>
  <r>
    <s v="68.134.20.250"/>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128.0.0 - 68.141.255.255_x000a_CIDR:           68.140.0.0/15, 68.128.0.0/13, 68.136.0.0/14_x000a_NetName:        NETBLK-UUNET97DU-3BLK_x000a_NetHandle:      NET-68-128-0-0-1_x000a_Parent:         NET68 (NET-68-0-0-0-0)_x000a_NetType:        Direct Allocation_x000a_OriginAS:       _x000a_Organization:   MCI Communications Services, Inc. d/b/a Verizon Business (MCICS)_x000a_RegDate:        2002-05-12_x000a_Updated:        2016-08-18_x000a_Ref:            https://rdap.arin.net/registry/ip/68.128.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ARIN_x000a_OrgTechName:   swipper_x000a_OrgTechPhone:  +1-800-900-0241 _x000a_OrgTechEmail:  swipper@verizonbusiness.com_x000a_OrgTechRef:    https://rdap.arin.net/registry/entity/SWIPP-ARIN_x000a__x000a_OrgTechHandle: SWIPP9-ARIN_x000a_OrgTechName:   SWIPPER_x000a_OrgTechPhone:  +1-800-900-0241 _x000a_OrgTechEmail:  swipper@verizon.com_x000a_OrgTechRef:    https://rdap.arin.net/registry/entity/SWIPP9-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14.23.228"/>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14.0.0 - 162.215.255.255_x000a_CIDR:           162.214.0.0/15_x000a_NetName:        UNIFIEDLAYER-NETWORK-15_x000a_NetHandle:      NET-162-214-0-0-1_x000a_Parent:         NET162 (NET-162-0-0-0-0)_x000a_NetType:        Direct Allocation_x000a_OriginAS:       AS46606_x000a_Organization:   Unified Layer (BLUEH-2)_x000a_RegDate:        2013-05-22_x000a_Updated:        2013-12-19_x000a_Comment:        This space is statically assigned._x000a_Comment:        _x000a_Comment:        -----BEGIN CERTIFICATE-----MIIDjjCCAnYCCQDwxS01pbJjyDANBgkqhkiG9w0BAQsFADCBiDELMAkGA1UEBhMCVVMxCzAJBgNVBAgMAlVUMQ4wDAYDVQQHDAVQcm92bzEMMAoGA1UECgwDRUlHMQ8wDQYDVQQLDAZOZXRvcHMxEjAQBgNVBAMMCWF3c19ieW9pcDEpMCcGCSqGSIb3DQEJARYaZWlnLW5ldC10ZWFtQGVuZHVyYW5jZS5jb20wHhcNMTgxMTEyMTg1ODAwWhcNMjgxMTA5MTg1ODAwWjCBiDELMAkGA1UEBhMCVVMxCzAJBgNVBAgMAlVUMQ4wDAYDVQQHDAVQcm92bzEMMAoGA1UECgwDRUlHMQ8wDQYDVQQLDAZOZXRvcHMxEjAQBgNVBAMMCWF3c19ieW9pcDEpMCcGCSqGSIb3DQEJARYaZWlnLW5ldC10ZWFtQGVuZHVyYW5jZS5jb20wggEiMA0GCSqGSIb3DQEBAQUAA4IBDwAwggEKAoIBAQDhYkPGFYv/471uwfSNRUiGwx1WiF7iM0GYbmwHBY7KAOruObkhZrgVUwFXVVlZZED1BPxigOsgGdUVQ01BYBTxcBCaxim9hnJW3dVROdZg4HS0zuHnntveWfhkalBeGJGPhsdyE7zULg8jf+18I9fRtG32Qmm6E35CuDp9HwKrHlhgqIYIQ9JQiUykkdwfgWr4ho1JSP4pl/79WFgrv+0Hw7Ml0E2ZoTLIkgacr+9kLxmg82q+xWegYmcfPRC/Eh+g5Ln4mYkyzyLlTSyuHNnGI0wi3QYUX3ITBoPeex1ly5rPxYA3KM+4boKcxFR1DGS0RU+jzZnhKbxVw6YP5VpPAgMBAAEwDQYJKoZIhvcNAQELBQADggEBAMGzeUx283P9ophMPjguepuCn+vWl+ZLh0qjCneT6vS29/COAaR97obMfpnI4XPIbdj8Jch3M10q1yvjptzkeRcSN2MXCiC6QiNG7D4yeUu+dlQz3o9vBAp8asfG/jfU7qx2wxRLkf8vi1q+v52Z5jPpnUAZ1au6urhbSTpE/VLDGcBPxVIQQeohbzJvT/0WRbUVPojZ9ixKX7lI93V79na74AOD1d5/4PzW5myxQjNZpThR/mBG7C0c9sdI04/fxDAY7XTlwHxwaTxslZYhUtEIyqztIo80P7LGdhuKNBVbPP2rvrf2z7K78gsCMnLfAtUtM4Cv62k5H/4uE7WBwKI=-----END CERTIFICATE-----_x000a_Ref:            https://rdap.arin.net/registry/ip/162.214.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AbuseHandle: ABUSE3581-ARIN_x000a_OrgAbuseName:   Abuse Department_x000a_OrgAbusePhone:  +1-888-401-4678 _x000a_OrgAbuseEmail:  abuse@unifiedlayer.com_x000a_OrgAbuseRef:    https://rdap.arin.net/registry/entity/ABUSE3581-ARIN_x000a__x000a_OrgTechHandle: NETWO5508-ARIN_x000a_OrgTechName:   Network Operations_x000a_OrgTechPhone:  +1-888-401-4678 _x000a_OrgTechEmail:  netops@unifiedlayer.com_x000a_OrgTechRef:    https://rdap.arin.net/registry/entity/NETWO5508-ARIN_x000a__x000a_OrgNOCHandle: NETWO5508-ARIN_x000a_OrgNOCName:   Network Operations_x000a_OrgNOCPhone:  +1-888-401-4678 _x000a_OrgNOCEmail:  netops@unifiedlayer.com_x000a_OrgNOC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7.55.22"/>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21.199.35.111"/>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23.254.126.235"/>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54.126.0 - 23.254.126.255_x000a_CIDR:           23.254.126.0/24_x000a_NetName:        NET-23-254-126-0-1_x000a_NetHandle:      NET-23-254-126-0-1_x000a_Parent:         B2NETSOLUTIONS (NET-23-254-0-0-1)_x000a_NetType:        Reassigned_x000a_OriginAS:       _x000a_Customer:       OmneWeb Inc. (C05064715)_x000a_RegDate:        2014-05-27_x000a_Updated:        2014-05-27_x000a_Ref:            https://rdap.arin.net/registry/ip/23.254.126.0_x000a__x000a__x000a_CustName:       OmneWeb Inc._x000a_Address:        350 Main Street_x000a_City:           Buffalo_x000a_StateProv:      NY_x000a_PostalCode:     14202_x000a_Country:        US_x000a_RegDate:        2014-05-27_x000a_Updated:        2014-05-27_x000a_Ref:            https://rdap.arin.net/registry/entity/C05064715_x000a__x000a_OrgAbuseHandle: NOC13339-ARIN_x000a_OrgAbuseName:   Network Operations Center_x000a_OrgAbusePhone:  +1-716-745-4678 _x000a_OrgAbuseEmail:  support@servermania.com_x000a_OrgAbuseRef:    https://rdap.arin.net/registry/entity/NOC13339-ARIN_x000a__x000a_OrgNOCHandle: NOC13339-ARIN_x000a_OrgNOCName:   Network Operations Center_x000a_OrgNOCPhone:  +1-716-745-4678 _x000a_OrgNOCEmail:  support@servermania.com_x000a_OrgNOC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 start_x000a__x000a_NetRange:       23.254.0.0 - 23.254.127.255_x000a_CIDR:           23.254.0.0/17_x000a_NetName:        B2NETSOLUTIONS_x000a_NetHandle:      NET-23-254-0-0-1_x000a_Parent:         NET23 (NET-23-0-0-0-0)_x000a_NetType:        Direct Allocation_x000a_OriginAS:       _x000a_Organization:   B2 Net Solutions Inc. (BNS-34)_x000a_RegDate:        2014-03-06_x000a_Updated:        2014-03-06_x000a_Ref:            https://rdap.arin.net/registry/ip/23.254.0.0_x000a__x000a__x000a_B2 Net Solutions Inc. (BNS-34)_x000a__x000a__x000a_OrgAbuseHandle: NOC13339-ARIN_x000a_OrgAbuseName:   Network Operations Center_x000a_OrgAbusePhone:  +1-716-745-4678 _x000a_OrgAbuseEmail:  support@servermania.com_x000a_OrgAbuseRef:    https://rdap.arin.net/registry/entity/NOC13339-ARIN_x000a__x000a_OrgNOCHandle: NOC13339-ARIN_x000a_OrgNOCName:   Network Operations Center_x000a_OrgNOCPhone:  +1-716-745-4678 _x000a_OrgNOCEmail:  support@servermania.com_x000a_OrgNOC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31.55.162"/>
    <x v="1"/>
    <s v="WEBNX - WebNX,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31.0.0 - 173.231.63.255_x000a_CIDR:           173.231.0.0/18_x000a_NetName:        WEBNX-BLK-3_x000a_NetHandle:      NET-173-231-0-0-1_x000a_Parent:         NET173 (NET-173-0-0-0-0)_x000a_NetType:        Direct Allocation_x000a_OriginAS:       AS18450_x000a_Organization:   WebNX, Inc. (WEBNX)_x000a_RegDate:        2010-03-19_x000a_Updated:        2012-03-02_x000a_Comment:        WebNX - http://WebNX.com_x000a_Ref:            https://rdap.arin.net/registry/ip/173.231.0.0_x000a__x000a__x000a_OrgName:        WebNX, Inc._x000a_OrgId:          WEBNX_x000a_Address:        800 S Hope St STE B10_x000a_City:           Los Angeles_x000a_StateProv:      CA_x000a_PostalCode:     90017_x000a_Country:        US_x000a_RegDate:        2006-11-01_x000a_Updated:        2017-01-28_x000a_Comment:        http://WebNX.com_x000a_Comment:        To report abuse, please email abuse@webnx.com_x000a_Ref:            https://rdap.arin.net/registry/entity/WEBNX_x000a__x000a_ReferralServer:  rwhois://clients.webnx.com:4321_x000a__x000a_OrgAbuseHandle: ABUSE1832-ARIN_x000a_OrgAbuseName:   Abuse_x000a_OrgAbusePhone:  +1-800-840-5996 _x000a_OrgAbuseEmail:  abuse@webnx.com_x000a_OrgAbuseRef:    https://rdap.arin.net/registry/entity/ABUSE1832-ARIN_x000a__x000a_OrgTechHandle: TECHS71-ARIN_x000a_OrgTechName:   Tech Support_x000a_OrgTechPhone:  +1-800-840-5996 _x000a_OrgTechEmail:  support@webnx.com_x000a_OrgTechRef:    https://rdap.arin.net/registry/entity/TECHS71-ARIN_x000a__x000a_OrgNOCHandle: NOC2920-ARIN_x000a_OrgNOCName:   NOC_x000a_OrgNOCPhone:  +1-800-840-5996 _x000a_OrgNOCEmail:  NOC@webnx.com_x000a_OrgNOCRef:    https://rdap.arin.net/registry/entity/NOC2920-ARIN_x000a__x000a_RNOCHandle: NOC2920-ARIN_x000a_RNOCName:   NOC_x000a_RNOCPhone:  +1-800-840-5996 _x000a_RNOCEmail:  NOC@webnx.com_x000a_RNOCRef:    https://rdap.arin.net/registry/entity/NOC2920-ARIN_x000a__x000a_RAbuseHandle: ABUSE1832-ARIN_x000a_RAbuseName:   Abuse_x000a_RAbusePhone:  +1-800-840-5996 _x000a_RAbuseEmail:  abuse@webnx.com_x000a_RAbuseRef:    https://rdap.arin.net/registry/entity/ABUSE1832-ARIN_x000a__x000a_RTechHandle: TECHS71-ARIN_x000a_RTechName:   Tech Support_x000a_RTechPhone:  +1-800-840-5996 _x000a_RTechEmail:  support@webnx.com_x000a_RTechRef:    https://rdap.arin.net/registry/entity/TECHS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228.92.199"/>
    <x v="0"/>
    <s v="CESNET2,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228.0.0 - 147.228.255.255'_x000a__x000a_% Abuse contact for '147.228.0.0 - 147.228.255.255' is 'abuse@zcu.cz'_x000a__x000a_inetnum:        147.228.0.0 - 147.228.255.255_x000a_netname:        ZCU-TCZ_x000a_descr:          Plzen_x000a_country:        CZ_x000a_org:            ORG-UOWB1-RIPE_x000a_admin-c:        UOWB1-RIPE_x000a_tech-c:         UOWB1-RIPE_x000a_status:         LEGACY_x000a_mnt-by:         RIPE-NCC-LEGACY-MNT_x000a_mnt-by:         TENCZ-MNT_x000a_remarks:        Please report network abuse -&gt; abuse@zcu.cz_x000a_created:        2006-05-18T10:44:13Z_x000a_last-modified:  2016-04-14T10:12:28Z_x000a_source:         RIPE_x000a_sponsoring-org: ORG-CA9-RIPE_x000a__x000a_organisation:   ORG-UOWB1-RIPE_x000a_org-name:       Zapadoceska univerzita v Plzni_x000a_org-type:       OTHER_x000a_address:        Zapadoceska univerzita v Plzni_x000a_address:        Univerzitni 8_x000a_address:        Plzen_x000a_address:        306 14_x000a_address:        The Czech Republic_x000a_phone:          +420 377 635 700_x000a_org:            ORG-CA9-RIPE_x000a_admin-c:        UOWB1-RIPE_x000a_tech-c:         UOWB1-RIPE_x000a_abuse-c:        UOWB1-RIPE_x000a_mnt-ref:        TENCZ-MNT_x000a_mnt-by:         TENCZ-MNT_x000a_mnt-by:         TENCZ-RPKI-MNT_x000a_created:        2013-06-20T14:09:25Z_x000a_last-modified:  2018-10-08T10:37:04Z_x000a_source:         RIPE # Filtered_x000a__x000a_role:           University of West Bohemia Network Admins_x000a_address:        Zapadoceska univerzita v Plzni_x000a_address:        Centrum informatizace a vypocetni techniky_x000a_address:        Univerzitni 20_x000a_address:        Pilsen_x000a_address:        306 14_x000a_address:        The Czech Republic_x000a_phone:          +420 377 638 888_x000a_fax-no:         +420 377 632 702_x000a_abuse-mailbox:  abuse@zcu.cz_x000a_org:            ORG-UOWB1-RIPE_x000a_admin-c:        VR3-RIPE_x000a_tech-c:         AP11919-RIPE_x000a_nic-hdl:        UOWB1-RIPE_x000a_mnt-by:         TENCZ-MNT_x000a_created:        2013-06-20T14:09:25Z_x000a_last-modified:  2013-10-24T13:46:49Z_x000a_source:         RIPE # Filtered_x000a__x000a_% Information related to '147.228.0.0/16AS2852'_x000a__x000a_route:          147.228.0.0/16_x000a_descr:          ZCU-TCZ_x000a_origin:         AS2852_x000a_mnt-by:         AS2852-MNT_x000a_created:        2012-08-31T14:11:19Z_x000a_last-modified:  2012-08-31T14:11:19Z_x000a_source:         RIPE_x000a__x000a_% This query was served by the RIPE Database Query Service version 1.94.1 (HEREFORD)_x000a__x000a__x000a_"/>
  </r>
  <r>
    <s v="61.219.149.100"/>
    <x v="1"/>
    <s v="HINET Data Communication Business Group, TW"/>
    <s v="% [whois.apnic.net]_x000a_% Whois data copyright terms    http://www.apnic.net/db/dbcopyright.html_x000a__x000a_% Information related to '61.216.0.0 - 61.219.255.255'_x000a__x000a_% Abuse contact for '61.216.0.0 - 61.219.255.255' is 'hostmaster@twnic.net.tw'_x000a__x000a_inetnum:        61.216.0.0 - 61.219.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1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1.219.149.0 - 61.219.149.255'_x000a__x000a_inetnum:        61.219.149.0 - 61.219.149.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0117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19.97.134.26"/>
    <x v="1"/>
    <s v="CHINANET-BACKBONE No.31,Jin-rong Street, CN"/>
    <s v="% [whois.apnic.net]_x000a_% Whois data copyright terms    http://www.apnic.net/db/dbcopyright.html_x000a__x000a_% Information related to '119.96.0.0 - 119.103.255.255'_x000a__x000a_% Abuse contact for '119.96.0.0 - 119.103.255.255' is 'anti-spam@ns.chinanet.cn.net'_x000a__x000a_inetnum:        119.96.0.0 - 119.103.255.255_x000a_netname:        CHINANET-HB_x000a_descr:          CHINANET Hubei province network_x000a_descr:          Data Communication Division_x000a_descr:          China Telecom_x000a_country:        CN_x000a_admin-c:        CH93-AP_x000a_tech-c:         CHA1-AP_x000a_remarks:        service provider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CHINANET_x000a_mnt-routes:     MAINT-CHINANET-HB_x000a_last-modified:  2016-05-04T00:11:31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HB ADMIN_x000a_address:        8th floor of JinGuang Building_x000a_address:        #232 of Macao Road_x000a_address:        HanKou Wuhan Hubei Province_x000a_address:        P.R.China_x000a_country:        CN_x000a_phone:          +86 27 82862199_x000a_fax-no:         +86 27 82861499_x000a_e-mail:         hbadd@189.cn_x000a_remarks:        send spam reports to hbadd@189.cn_x000a_remarks:        and abuse reports to hbadd@189.cn_x000a_remarks:        Please include detailed information and_x000a_remarks:        times in GMT+8_x000a_admin-c:        YZ83-AP_x000a_admin-c:        ZC77-AP_x000a_tech-c:         YZ83-AP_x000a_tech-c:         ZC77-AP_x000a_nic-hdl:        CHA1-AP_x000a_notify:         hbadd@189.cn_x000a_mnt-by:         MAINT-CN-CHINANET-HB_x000a_last-modified:  2013-08-06T11:09:18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47.97.5.179"/>
    <x v="1"/>
    <s v="CNNIC-ALIBABA-CN-NET-AP Hangzhou Alibaba Advertising Co.,Ltd., CN"/>
    <s v="% [whois.apnic.net]_x000a_% Whois data copyright terms    http://www.apnic.net/db/dbcopyright.html_x000a__x000a_% Information related to '47.96.0.0 - 47.97.255.255'_x000a__x000a_% Abuse contact for '47.96.0.0 - 47.97.255.255' is 'ipas@cnnic.cn'_x000a__x000a_inetnum:        47.96.0.0 - 47.9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6.0.0/15AS37963'_x000a__x000a_route:          47.96.0.0/15_x000a_descr:          Hangzhou Alibaba Advertising Co.,Ltd._x000a_country:        CN_x000a_origin:         AS37963_x000a_mnt-by:         MAINT-CNNIC-AP_x000a_last-modified:  2019-08-07T23:28:06Z_x000a_source:         APNIC_x000a__x000a_% Information related to '47.96.0.0/15AS45102'_x000a__x000a_route:          47.96.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52.30.83.21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2.30.0.0 - 52.31.255.255_x000a_CIDR:           52.30.0.0/15_x000a_NetName:        AMAZON-DUB_x000a_NetHandle:      NET-52-30-0-0-1_x000a_Parent:         AT-88-Z (NET-52-0-0-0-1)_x000a_NetType:        Reallocated_x000a_OriginAS:       AS16509_x000a_Organization:   Amazon Data Services Ireland Limited (ADSIL-1)_x000a_RegDate:        2016-09-27_x000a_Updated:        2016-09-27_x000a_Ref:            https://rdap.arin.net/registry/ip/52.30.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4.148.169"/>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6.6.153.214"/>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00:48 (-03 -03:00)_x000d__x000a__x000d__x000a_inetnum:     186.6/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86.6/16_x000d__x000a_nserver:     NS1.CLARO.NET.DO  _x000d__x000a_nsstat:      20190814 AA_x000d__x000a_nslastaa:    20190814_x000d__x000a_nserver:     NS2.CLARO.NET.DO  _x000d__x000a_nsstat:      20190814 AA_x000d__x000a_nslastaa:    20190814_x000d__x000a_created:     20100617_x000d__x000a_changed:     2010061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54.82.165.58"/>
    <x v="0"/>
    <s v="ROOTNETWORKS - Root Networks, LLC, US"/>
    <s v="% This is the AfriNIC Whois server._x000a__x000a_% Note: this output has been filtered._x000a_%       To receive output for a database update, use the &quot;-B&quot; flag._x000a__x000a_% Information related to '154.82.165.0 - 154.82.165.255'_x000a__x000a_% No abuse contact registered for 154.82.165.0 - 154.82.165.255_x000a__x000a_inetnum:        154.82.165.0 - 154.82.165.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167.194.103"/>
    <x v="0"/>
    <s v="APPLE-ENGINEERING - Ap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0.0 - 17.255.255.255_x000a_CIDR:           17.0.0.0/8_x000a_NetName:        APPLE-WWNET_x000a_NetHandle:      NET-17-0-0-0-1_x000a_Parent:          ()_x000a_NetType:        Direct Assignment_x000a_OriginAS:       _x000a_Organization:   Apple Inc. (APPLEC-1-Z)_x000a_RegDate:        1990-04-15_x000a_Updated:        2017-07-08_x000a_Ref:            https://rdap.arin.net/registry/ip/17.0.0.0_x000a__x000a__x000a__x000a_OrgName:        Apple Inc._x000a_OrgId:          APPLEC-1-Z_x000a_Address:        20400 Stevens Creek Blvd., City Center Bldg 3_x000a_City:           Cupertino_x000a_StateProv:      CA_x000a_PostalCode:     95014_x000a_Country:        US_x000a_RegDate:        2009-12-14_x000a_Updated:        2017-07-08_x000a_Ref:            https://rdap.arin.net/registry/entity/APPLEC-1-Z_x000a__x000a__x000a_OrgAbuseHandle: APPLE11-ARIN_x000a_OrgAbuseName:   Apple Abuse_x000a_OrgAbusePhone:  +1-408-974-7777 _x000a_OrgAbuseEmail:  abuse@apple.com_x000a_OrgAbuseRef:    https://rdap.arin.net/registry/entity/APPLE11-ARIN_x000a__x000a_OrgTechHandle: RAUSC15-ARIN_x000a_OrgTechName:   Rauschenberg, David _x000a_OrgTechPhone:  +1-408-974-8678 _x000a_OrgTechEmail:  drauschenberg@apple.com_x000a_OrgTechRef:    https://rdap.arin.net/registry/entity/RAUSC15-ARIN_x000a__x000a_OrgTechHandle: ZA42-ARIN_x000a_OrgTechName:   Apple Computer Inc_x000a_OrgTechPhone:  +1-408-974-7777 _x000a_OrgTechEmail:  Apple-NOC@apple.com_x000a_OrgTechRef:    https://rdap.arin.net/registry/entity/ZA42-ARIN_x000a__x000a_RTechHandle: RAUSC15-ARIN_x000a_RTechName:   Rauschenberg, David _x000a_RTechPhone:  +1-408-974-8678 _x000a_RTechEmail:  drauschenberg@apple.com_x000a_RTechRef:    https://rdap.arin.net/registry/entity/RAUSC15-ARIN_x000a__x000a_RTechHandle: ZA42-ARIN_x000a_RTechName:   Apple Computer Inc_x000a_RTechPhone:  +1-408-974-7777 _x000a_RTechEmail:  Apple-NOC@apple.com_x000a_RTechRef:    https://rdap.arin.net/registry/entity/ZA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90.75.57"/>
    <x v="1"/>
    <s v="CTC-INTERNET-MN - CONSOLIDATED TELEPHONE CO,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90.64.0 - 64.90.95.255_x000a_CIDR:           64.90.64.0/19_x000a_NetName:        BRAIN-CTC-1_x000a_NetHandle:      NET-64-90-64-0-1_x000a_Parent:         NET64 (NET-64-0-0-0-0)_x000a_NetType:        Direct Allocation_x000a_OriginAS:       _x000a_Organization:   CONSOLIDATED TELEPHONE COMPANY (COTC)_x000a_RegDate:        2001-02-27_x000a_Updated:        2012-03-02_x000a_Comment:        ADDRESSES WITHIN THIS BLOCK ARE NON-PORTABLE_x000a_Ref:            https://rdap.arin.net/registry/ip/64.90.64.0_x000a__x000a__x000a_OrgName:        CONSOLIDATED TELEPHONE COMPANY_x000a_OrgId:          COTC_x000a_Address:        1102 Madison St_x000a_City:           Brainerd_x000a_StateProv:      MN_x000a_PostalCode:     56401_x000a_Country:        US_x000a_RegDate:        1996-06-23_x000a_Updated:        2019-05-22_x000a_Ref:            https://rdap.arin.net/registry/entity/COTC_x000a__x000a__x000a_OrgAbuseHandle: ROSEN235-ARIN_x000a_OrgAbuseName:   Rosenwald, Ryan _x000a_OrgAbusePhone:  +1-218-454-1111 _x000a_OrgAbuseEmail:  ryan@goctc.com_x000a_OrgAbuseRef:    https://rdap.arin.net/registry/entity/ROSEN235-ARIN_x000a__x000a_OrgTechHandle: NRB2-ARIN_x000a_OrgTechName:   Beard, Nathan Richard_x000a_OrgTechPhone:  +1-218-820-7636 _x000a_OrgTechEmail:  nbeard@7sigma.com_x000a_OrgTechRef:    https://rdap.arin.net/registry/entity/NRB2-ARIN_x000a__x000a_OrgTechHandle: PTS7-ARIN_x000a_OrgTechName:   Sampson, Phil T_x000a_OrgTechPhone:  +1-218-831-2828 _x000a_OrgTechEmail:  psampson@7sigma.net_x000a_OrgTechRef:    https://rdap.arin.net/registry/entity/PTS7-ARIN_x000a__x000a_RTechHandle: JF752-ARIN_x000a_RTechName:   Fischer, Jamie _x000a_RTechPhone:  +1-877-825-3500 _x000a_RTechEmail:  abuse@brainerd.net_x000a_RTechRef:    https://rdap.arin.net/registry/entity/JF75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4.194.17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3.15.12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4.44.3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8.0.0/13, 52.84.0.0/14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44.152.70"/>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44.0.0 - 137.44.255.255'_x000a__x000a_% No abuse contact registered for 137.44.0.0 - 137.44.255.255_x000a__x000a_inetnum:        137.44.0.0 - 137.44.255.255_x000a_descr:          Swansea University_x000a_descr:          Singleton Park_x000a_descr:          Swansea_x000a_descr:          SA2 8PP_x000a_admin-c:        PM2829-RIPE_x000a_tech-c:         PM2829-RIPE_x000a_netname:        SWANSEA_x000a_descr:          Swansea University_x000a_country:        GB_x000a_admin-c:        TO649-RIPE_x000a_tech-c:         TO649-RIPE_x000a_status:         LEGACY_x000a_remarks:        For information on &quot;status:&quot; attribute read https://www.ripe.net/data-tools/db/faq/faq-status-values-legacy-resources_x000a_mnt-by:         PWM-MNT_x000a_created:        1970-01-01T00:00:00Z_x000a_last-modified:  2015-05-05T01:50:54Z_x000a_source:         RIPE_x000a__x000a_person:         Paul Matthews_x000a_address:        A.C.M.S._x000a_address:        Singleton Park_x000a_address:        Swansea_x000a_address:        SA2 8PP_x000a_address:        GB_x000a_phone:          +44 01792 295107_x000a_nic-hdl:        PM2829-RIPE_x000a_mnt-by:         RIPE-ERX-MNT_x000a_created:        2004-01-20T09:55:57Z_x000a_last-modified:  2004-01-20T09:55:57Z_x000a_source:         RIPE # Filtered_x000a__x000a_person:         Tony Ollier_x000a_address:        Swansea University_x000a_address:        Singleton Park_x000a_address:        Swansea SA2 8PP_x000a_phone:          +44 1792 295482_x000a_fax-no:         +44 1792 295700_x000a_nic-hdl:        TO649-RIPE_x000a_created:        1970-01-01T00:00:00Z_x000a_last-modified:  2016-04-05T14:28:22Z_x000a_mnt-by:         RIPE-NCC-LOCKED-MNT_x000a_source:         RIPE # Filtered_x000a__x000a_% Information related to '137.44.0.0/16AS786'_x000a__x000a_route:          137.44.0.0/16_x000a_descr:          SWANSEA_x000a_descr:          University College of Swansea_x000a_descr:          Singleton Park_x000a_descr:          Swansea_x000a_descr:          South Wales_x000a_descr:          UNITED KINGDOM_x000a_origin:         AS786_x000a_mnt-by:         JIPS-NOSC_x000a_created:        1970-01-01T00:00:00Z_x000a_last-modified:  2001-09-22T09:32:02Z_x000a_source:         RIPE_x000a__x000a_% This query was served by the RIPE Database Query Service version 1.94.1 (WAGYU)_x000a__x000a__x000a_"/>
  </r>
  <r>
    <s v="210.255.73.90"/>
    <x v="1"/>
    <s v="KDDI KDDI CORPORATION, JP"/>
    <s v="% [whois.apnic.net]_x000a_% Whois data copyright terms    http://www.apnic.net/db/dbcopyright.html_x000a__x000a_% Information related to '210.248.0.0 - 210.255.255.255'_x000a__x000a_% Abuse contact for '210.248.0.0 - 210.255.255.255' is 'hostmaster@nic.ad.jp'_x000a__x000a_inetnum:        210.248.0.0 - 210.25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0:32:34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255.0.0 - 210.255.127.255'_x000a__x000a_inetnum:        210.255.0.0 - 210.255.127.255_x000a_netname:        KDDI-CIDR-BLK-JP_x000a_descr:          KDDI CORPORATION_x000a_remarks:        Email address for spam or abuse complaints : abuse@dion.ne.jp_x000a_country:        JP_x000a_admin-c:        JP00000127_x000a_tech-c:         JP0000018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06-24T23:23:29Z_x000a_source:         JPNIC_x000a__x000a_% This query was served by the APNIC Whois Service version 1.88.15-47 (WHOIS-US4)_x000a__x000a__x000a_"/>
  </r>
  <r>
    <s v="104.81.6.21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1.0.0 - 104.81.15.255_x000a_CIDR:           104.81.0.0/20_x000a_NetName:        AIBV_x000a_NetHandle:      NET-104-81-0-0-1_x000a_Parent:         AKAMAI (NET-104-64-0-0-1)_x000a_NetType:        Reassigned_x000a_OriginAS:       _x000a_Organization:   Akamai International, BV (AIB-17)_x000a_RegDate:        2015-05-26_x000a_Updated:        2015-05-26_x000a_Ref:            https://rdap.arin.net/registry/ip/104.81.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217.130.12"/>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6.217.128.0 - 206.217.143.255_x000a_CIDR:           206.217.128.0/20_x000a_NetName:        CC-01_x000a_NetHandle:      NET-206-217-128-0-1_x000a_Parent:         NET206 (NET-206-0-0-0-0)_x000a_NetType:        Direct Allocation_x000a_OriginAS:       AS36352_x000a_Organization:   ColoCrossing (VGS-9)_x000a_RegDate:        2009-08-13_x000a_Updated:        2013-01-08_x000a_Comment:        Network operations open 24/7/365_x000a_Ref:            https://rdap.arin.net/registry/ip/206.217.128.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716-335-9628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RAbuseHandle: ABUSE3246-ARIN_x000a_RAbuseName:   Abuse_x000a_RAbusePhone:  +1-800-518-9716 _x000a_RAbuseEmail:  abuse@colocrossing.com_x000a_RAbuseRef:    https://rdap.arin.net/registry/entity/ABUSE3246-ARIN_x000a__x000a_RTechHandle: NETWO882-ARIN_x000a_RTechName:   Network Operations_x000a_RTechPhone:  +1-800-518-9716 _x000a_RTechEmail:  support@colocrossing.com_x000a_RTechRef:    https://rdap.arin.net/registry/entity/NETWO882-ARIN_x000a__x000a_RNOCHandle: NETWO882-ARIN_x000a_RNOCName:   Network Operations_x000a_RNOCPhone:  +1-800-518-9716 _x000a_RNOCEmail:  support@colocrossing.com_x000a_RNOCRef:    https://rdap.arin.net/registry/entity/NETWO882-ARIN_x000a__x000a_# end_x000a__x000a__x000a_# start_x000a__x000a_NetRange:       206.217.130.0 - 206.217.130.15_x000a_CIDR:           206.217.130.0/28_x000a_NetName:        CC-206-217-130-0-28_x000a_NetHandle:      NET-206-217-130-0-1_x000a_Parent:         CC-01 (NET-206-217-128-0-1)_x000a_NetType:        Reallocated_x000a_OriginAS:       AS36352_x000a_Organization:   DarkForge LLC (DL-77)_x000a_RegDate:        2012-11-13_x000a_Updated:        2012-11-13_x000a_Ref:            https://rdap.arin.net/registry/ip/206.217.130.0_x000a__x000a__x000a_OrgName:        DarkForge LLC_x000a_OrgId:          DL-77_x000a_Address:        221 Village Dr_x000a_City:           Elizabethtown_x000a_StateProv:      KY_x000a_PostalCode:     42701_x000a_Country:        US_x000a_RegDate:        2012-11-13_x000a_Updated:        2012-11-13_x000a_Ref:            https://rdap.arin.net/registry/entity/DL-77_x000a__x000a__x000a_OrgTechHandle: RITTE8-ARIN_x000a_OrgTechName:   Ritter, Edward _x000a_OrgTechPhone:  +1-270-748-2711 _x000a_OrgTechEmail:  sales@dfghosting.com_x000a_OrgTechRef:    https://rdap.arin.net/registry/entity/RITTE8-ARIN_x000a__x000a_OrgAbuseHandle: RITTE8-ARIN_x000a_OrgAbuseName:   Ritter, Edward _x000a_OrgAbusePhone:  +1-270-748-2711 _x000a_OrgAbuseEmail:  sales@dfghosting.com_x000a_OrgAbuseRef:    https://rdap.arin.net/registry/entity/RITTE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219.244.41"/>
    <x v="1"/>
    <s v="OFF-CAMPUS-TELECOMMUNICATIONS - Off Campus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19.192.0 - 66.219.255.255_x000a_CIDR:           66.219.192.0/18_x000a_NetName:        VERACITYNETWORKS_x000a_NetHandle:      NET-66-219-192-0-1_x000a_Parent:         NET66 (NET-66-0-0-0-0)_x000a_NetType:        Direct Allocation_x000a_OriginAS:       AS29933, AS35902_x000a_Organization:   Veracity Networks LLC (VNL-9)_x000a_RegDate:        2009-02-26_x000a_Updated:        2012-09-04_x000a_Ref:            https://rdap.arin.net/registry/ip/66.219.192.0_x000a__x000a__x000a_OrgName:        Veracity Networks LLC_x000a_OrgId:          VNL-9_x000a_Address:        379 North University Ave_x000a_City:           Provo_x000a_StateProv:      UT_x000a_PostalCode:     84601_x000a_Country:        US_x000a_RegDate:        2012-08-15_x000a_Updated:        2013-08-05_x000a_Ref:            https://rdap.arin.net/registry/entity/VNL-9_x000a__x000a__x000a_OrgNOCHandle: NETWO1586-ARIN_x000a_OrgNOCName:   Network Admin_x000a_OrgNOCPhone:  +1-801-379-3000 _x000a_OrgNOCEmail:  nocgroup@veracitynetworks.com_x000a_OrgNOCRef:    https://rdap.arin.net/registry/entity/NETWO1586-ARIN_x000a__x000a_OrgAbuseHandle: NETWO1586-ARIN_x000a_OrgAbuseName:   Network Admin_x000a_OrgAbusePhone:  +1-801-379-3000 _x000a_OrgAbuseEmail:  nocgroup@veracitynetworks.com_x000a_OrgAbuseRef:    https://rdap.arin.net/registry/entity/NETWO1586-ARIN_x000a__x000a_OrgTechHandle: IPADM568-ARIN_x000a_OrgTechName:   IP Admin_x000a_OrgTechPhone:  +1-801-691-5800 _x000a_OrgTechEmail:  ipadmin@veracitynetworks.com_x000a_OrgTechRef:    https://rdap.arin.net/registry/entity/IPADM568-ARIN_x000a__x000a_# end_x000a__x000a__x000a_# start_x000a__x000a_NetRange:       66.219.244.40 - 66.219.244.47_x000a_CIDR:           66.219.244.40/29_x000a_NetName:        NETWO1586-ARIN-66-219-244-40_x000a_NetHandle:      NET-66-219-244-40-1_x000a_Parent:         VERACITYNETWORKS (NET-66-219-192-0-1)_x000a_NetType:        Reallocated_x000a_OriginAS:       _x000a_Organization:   Compressor Pump and Services (CPS-383)_x000a_RegDate:        2015-11-03_x000a_Updated:        2015-11-03_x000a_Ref:            https://rdap.arin.net/registry/ip/66.219.244.40_x000a__x000a__x000a_OrgName:        Compressor Pump and Services_x000a_OrgId:          CPS-383_x000a_Address:        3333 W 2400 S_x000a_City:           WEST VALLEY CITY_x000a_StateProv:      UT_x000a_PostalCode:     84119_x000a_Country:        US_x000a_RegDate:        2015-11-03_x000a_Updated:        2015-11-03_x000a_Ref:            https://rdap.arin.net/registry/entity/CPS-383_x000a__x000a__x000a_OrgTechHandle: NETWO7608-ARIN_x000a_OrgTechName:   Network Admin_x000a_OrgTechPhone:  +1-801-973-9546 _x000a_OrgTechEmail:  enelson@compressor-pump.com_x000a_OrgTechRef:    https://rdap.arin.net/registry/entity/NETWO7608-ARIN_x000a__x000a_OrgAbuseHandle: NETWO7608-ARIN_x000a_OrgAbuseName:   Network Admin_x000a_OrgAbusePhone:  +1-801-973-9546 _x000a_OrgAbuseEmail:  enelson@compressor-pump.com_x000a_OrgAbuseRef:    https://rdap.arin.net/registry/entity/NETWO760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7.2.72.179"/>
    <x v="1"/>
    <s v="VIETEL-AS-AP Viettel Group, VN"/>
    <s v="% [whois.apnic.net]_x000a_% Whois data copyright terms    http://www.apnic.net/db/dbcopyright.html_x000a__x000a_% Information related to '117.2.0.0 - 117.2.255.255'_x000a__x000a_% Abuse contact for '117.2.0.0 - 117.2.255.255' is 'hm-changed@vnnic.vn'_x000a__x000a_inetnum:        117.2.0.0 - 117.2.255.255_x000a_netname:        VIETTEL-VN_x000a_country:        VN_x000a_descr:          Dai IP cho dich vu ADSL DGN+NAN_x000a_descr:          Viettel Group_x000a_descr:          No 1, Tran Huu Duc street, My Dinh 2 ward, Nam Tu Liem district, Ha Noi City_x000a_admin-c:        TVT8-AP_x000a_tech-c:         NDT9-AP_x000a_status:         ASSIGNED NON-PORTABLE_x000a_mnt-by:         MAINT-VN-VIETEL_x000a_last-modified:  2017-11-11T09:59:00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Information related to '117.0.0.0/13AS7552'_x000a__x000a_route:          117.0.0.0/13_x000a_descr:          Viettel Corporation_x000a_descr:          Internet service/exchange provider_x000a_descr:          VIETEL-AS-AP_x000a_country:        VN_x000a_origin:         AS7552_x000a_member-of:      rs-vietel_x000a_remarks:        mailto: tiennd@viettel.com.vn_x000a_notify:         hm-changed@vnnic.net.vn_x000a_mnt-by:         MAINT-VN-VIETEL_x000a_last-modified:  2013-12-11T04:27:14Z_x000a_source:         APNIC_x000a__x000a_% This query was served by the APNIC Whois Service version 1.88.15-47 (WHOIS-US4)_x000a__x000a__x000a_"/>
  </r>
  <r>
    <s v="104.65.245.1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167.72.174"/>
    <x v="0"/>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160.0.0 - 70.191.255.255_x000a_CIDR:           70.160.0.0/11_x000a_NetName:        NETBLK-COX-ATLANTA-10_x000a_NetHandle:      NET-70-160-0-0-1_x000a_Parent:         NET70 (NET-70-0-0-0-0)_x000a_NetType:        Direct Allocation_x000a_OriginAS:       _x000a_Organization:   Cox Communications Inc. (CXA)_x000a_RegDate:        2004-07-21_x000a_Updated:        2012-03-02_x000a_Comment:        For legal requests/assistance please use the following contact information:_x000a_Comment:        _x000a_Comment:        Cox Subpoena Phone: 404-269-0100_x000a_Comment:        _x000a_Comment:        Cox Subpoena Info: http://www.cox.com/policy/leainformation/default.asp_x000a_Ref:            https://rdap.arin.net/registry/ip/70.160.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TechHandle: BERUB3-ARIN_x000a_OrgTechName:   Berube, Tori _x000a_OrgTechPhone:  +1-404-269-4416 _x000a_OrgTechEmail:  tori.berube@cox.com_x000a_OrgTechRef:    https://rdap.arin.net/registry/entity/BERUB3-ARIN_x000a__x000a_OrgTechHandle: MEROL3-ARIN_x000a_OrgTechName:   Merola, Cari _x000a_OrgTechPhone:  +1-404-269-4416 _x000a_OrgTechEmail:  cari.merola@cox.com_x000a_OrgTechRef:    https://rdap.arin.net/registry/entity/MEROL3-ARIN_x000a__x000a_OrgTechHandle: GOODW243-ARIN_x000a_OrgTechName:   Goodwin, Mark _x000a_OrgTechPhone:  +1-404-269-4416 _x000a_OrgTechEmail:  mark.goodwin@cox.com_x000a_OrgTechRef:    https://rdap.arin.net/registry/entity/GOODW243-ARIN_x000a__x000a_OrgTechHandle: IPADM754-ARIN_x000a_OrgTechName:   IP Adminstrator_x000a_OrgTechPhone:  +1-404-269-0188 _x000a_OrgTechEmail:  sophea.long@cox.com_x000a_OrgTechRef:    https://rdap.arin.net/registry/entity/IPADM754-ARIN_x000a__x000a_OrgTechHandle: ADA131-ARIN_x000a_OrgTechName:   Anderson, Alvin Demond_x000a_OrgTechPhone:  +1-404-269-4416 _x000a_OrgTechEmail:  alvin.anderson@cox.com_x000a_OrgTechRef:    https://rdap.arin.net/registry/entity/ADA131-ARIN_x000a__x000a_OrgAbuseHandle: IC146-ARIN_x000a_OrgAbuseName:   Cox Communications Inc_x000a_OrgAbusePhone:  +1-404-269-7626 _x000a_OrgAbuseEmail:  abuse@cox.net_x000a_OrgAbuseRef:    https://rdap.arin.net/registry/entity/IC146-ARIN_x000a__x000a_# end_x000a__x000a__x000a_# start_x000a__x000a_NetRange:       70.167.72.0 - 70.167.79.255_x000a_CIDR:           70.167.72.0/21_x000a_NetName:        NETBLK-SD-CBS-70-167-72-0_x000a_NetHandle:      NET-70-167-72-0-1_x000a_Parent:         NETBLK-COX-ATLANTA-10 (NET-70-160-0-0-1)_x000a_NetType:        Reassigned_x000a_OriginAS:       _x000a_Customer:       Cox Communications (C01276547)_x000a_RegDate:        2006-02-02_x000a_Updated:        2006-02-02_x000a_Ref:            https://rdap.arin.net/registry/ip/70.167.72.0_x000a__x000a__x000a_CustName:       Cox Communications_x000a_Address:        1400 Lake Hearn Dr._x000a_City:           Atlanta_x000a_StateProv:      GA_x000a_PostalCode:     30319_x000a_Country:        US_x000a_RegDate:        2006-02-02_x000a_Updated:        2011-03-19_x000a_Ref:            https://rdap.arin.net/registry/entity/C01276547_x000a__x000a_OrgTechHandle: BERUB3-ARIN_x000a_OrgTechName:   Berube, Tori _x000a_OrgTechPhone:  +1-404-269-4416 _x000a_OrgTechEmail:  tori.berube@cox.com_x000a_OrgTechRef:    https://rdap.arin.net/registry/entity/BERUB3-ARIN_x000a__x000a_OrgTechHandle: MEROL3-ARIN_x000a_OrgTechName:   Merola, Cari _x000a_OrgTechPhone:  +1-404-269-4416 _x000a_OrgTechEmail:  cari.merola@cox.com_x000a_OrgTechRef:    https://rdap.arin.net/registry/entity/MEROL3-ARIN_x000a__x000a_OrgTechHandle: GOODW243-ARIN_x000a_OrgTechName:   Goodwin, Mark _x000a_OrgTechPhone:  +1-404-269-4416 _x000a_OrgTechEmail:  mark.goodwin@cox.com_x000a_OrgTechRef:    https://rdap.arin.net/registry/entity/GOODW243-ARIN_x000a__x000a_OrgTechHandle: IPADM754-ARIN_x000a_OrgTechName:   IP Adminstrator_x000a_OrgTechPhone:  +1-404-269-0188 _x000a_OrgTechEmail:  sophea.long@cox.com_x000a_OrgTechRef:    https://rdap.arin.net/registry/entity/IPADM754-ARIN_x000a__x000a_OrgTechHandle: ADA131-ARIN_x000a_OrgTechName:   Anderson, Alvin Demond_x000a_OrgTechPhone:  +1-404-269-4416 _x000a_OrgTechEmail:  alvin.anderson@cox.com_x000a_OrgTechRef:    https://rdap.arin.net/registry/entity/ADA131-ARIN_x000a__x000a_OrgAbuseHandle: IC146-ARIN_x000a_OrgAbuseName:   Cox Communications Inc_x000a_OrgAbusePhone:  +1-404-269-7626 _x000a_OrgAbuseEmail:  abuse@cox.net_x000a_OrgAbuseRef:    https://rdap.arin.net/registry/entity/IC14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39.210.122"/>
    <x v="0"/>
    <s v="TOMTEL,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39.208.0 - 78.139.211.255'_x000a__x000a_% Abuse contact for '78.139.208.0 - 78.139.211.255' is 'abuse@domru.ru'_x000a__x000a_inetnum:        78.139.208.0 - 78.139.211.255_x000a_netname:        TOMTEL-NET_x000a_descr:          TOMTEL. DOCSIS and FTTH ISP in TOMSK and SEVERSK_x000a_descr:          VPN pool_x000a_country:        RU_x000a_admin-c:        VA-RIPE_x000a_tech-c:         ASV49-RIPE_x000a_status:         ASSIGNED PA_x000a_mnt-by:         TOMTEL-MNT_x000a_created:        2007-09-14T04:48:23Z_x000a_last-modified:  2009-12-25T05:36:27Z_x000a_source:         RIPE_x000a__x000a_person:         Alexander Shkuratov_x000a_address:        Mira 12a, Tomsk. Russia_x000a_phone:          +7 3822 650650_x000a_nic-hdl:        ASV49-RIPE_x000a_mnt-by:         alex-sv-mnt_x000a_created:        2008-10-26T12:09:40Z_x000a_last-modified:  2009-03-19T05:15:36Z_x000a_source:         RIPE # Filtered_x000a__x000a_person:         Vitaliy Ababiy_x000a_address:        634055, Tomsk, Russia_x000a_address:        pr.Mira, 12a_x000a_phone:          +7 3822 550550_x000a_nic-hdl:        VA-RIPE_x000a_created:        2002-09-17T03:48:28Z_x000a_last-modified:  2018-09-07T01:06:15Z_x000a_source:         RIPE # Filtered_x000a_mnt-by:         TOMTEL-MNT_x000a__x000a_% Information related to '78.139.208.0/22AS34145'_x000a__x000a_route:          78.139.208.0/22_x000a_descr:          TOMTEL VPN route object_x000a_origin:         AS34145_x000a_mnt-by:         TOMTEL-MNT_x000a_created:        2009-04-17T04:55:26Z_x000a_last-modified:  2009-04-17T04:55:26Z_x000a_source:         RIPE_x000a__x000a_% This query was served by the RIPE Database Query Service version 1.94.1 (HEREFORD)_x000a__x000a__x000a_"/>
  </r>
  <r>
    <s v="54.165.195.22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234.21.192"/>
    <x v="1"/>
    <s v="GLESYS-AS,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34.21.0 - 193.234.21.255'_x000a__x000a_% Abuse contact for '193.234.21.0 - 193.234.21.255' is 'abuse@sveabyran.se'_x000a__x000a_inetnum:        193.234.21.0 - 193.234.21.255_x000a_netname:        SVEAB-I-VAST-NET_x000a_descr:          Topborn AB_x000a_country:        SE_x000a_org:            ORG-ABUS1383-RIPE_x000a_admin-c:        CHST3-RIPE_x000a_tech-c:         CHST3-RIPE_x000a_status:         ASSIGNED PA_x000a_mnt-by:         RESILANS-MNT_x000a_mnt-routes:     GLESYS-MNT_x000a_created:        2017-11-24T11:13:49Z_x000a_last-modified:  2019-02-07T11:45:21Z_x000a_source:         RIPE # Filtered_x000a__x000a_organisation:   ORG-ABUS1383-RIPE_x000a_org-name:       Topborn AB_x000a_org-type:       OTHER_x000a_address:        Mariedalsgatan 5_x000a_address:        SE-503 38 Boras_x000a_address:        Sweden_x000a_abuse-c:        ABUS2884-RIPE_x000a_mnt-ref:        RESILANS-MNT_x000a_mnt-by:         RESILANS-MNT_x000a_created:        2013-03-14T13:51:19Z_x000a_last-modified:  2019-02-07T11:43:15Z_x000a_source:         RIPE # Filtered_x000a__x000a_person:         Christian Sturesson_x000a_address:        Topborn AB_x000a_address:        Mariedalsgatan 5_x000a_address:        SE-503 38 Boras_x000a_address:        Sweden_x000a_phone:          +46337222550_x000a_nic-hdl:        CHST3-RIPE_x000a_mnt-by:         RESILANS-MNT_x000a_created:        2016-01-18T14:21:47Z_x000a_last-modified:  2019-02-07T11:43:15Z_x000a_source:         RIPE # Filtered_x000a__x000a_% Information related to '193.234.21.0/24AS43948'_x000a__x000a_route:          193.234.21.0/24_x000a_origin:         AS43948_x000a_mnt-by:         GLESYS-MNT_x000a_created:        2018-03-07T15:46:54Z_x000a_last-modified:  2018-03-07T15:46:54Z_x000a_source:         RIPE_x000a__x000a_% This query was served by the RIPE Database Query Service version 1.94.1 (ANGUS)_x000a__x000a__x000a_"/>
  </r>
  <r>
    <s v="13.55.81.19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52.0.0 - 13.59.255.255_x000a_CIDR:           13.52.0.0/14, 13.56.0.0/14_x000a_NetName:        AT-88-Z_x000a_NetHandle:      NET-13-52-0-0-1_x000a_Parent:         NET13 (NET-13-0-0-0-0)_x000a_NetType:        Direct Allocation_x000a_OriginAS:       _x000a_Organization:   Amazon Technologies Inc. (AT-88-Z)_x000a_RegDate:        2016-08-09_x000a_Updated:        2016-08-09_x000a_Ref:            https://rdap.arin.net/registry/ip/13.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54.0.0 - 13.55.255.255_x000a_CIDR:           13.54.0.0/15_x000a_NetName:        AMAZO-ZSYD_x000a_NetHandle:      NET-13-54-0-0-1_x000a_Parent:         AT-88-Z (NET-13-52-0-0-1)_x000a_NetType:        Reallocated_x000a_OriginAS:       AS16509_x000a_Organization:   Amazon Corporate Services Pty Ltd (ACSPL-2)_x000a_RegDate:        2016-09-29_x000a_Updated:        2016-09-29_x000a_Ref:            https://rdap.arin.net/registry/ip/13.54.0.0_x000a__x000a__x000a_OrgName:        Amazon Corporate Services Pty Ltd_x000a_OrgId:          ACSPL-2_x000a_Address:        400 Harris Street _x000a_Address:        Ultimo_x000a_City:           Sydney_x000a_StateProv:      NSW_x000a_PostalCode:     2006_x000a_Country:        AU_x000a_RegDate:        2014-07-18_x000a_Updated:        2014-07-18_x000a_Ref:            https://rdap.arin.net/registry/entity/ACSPL-2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3.130.238"/>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TechHandle: NETWO3674-ARIN_x000a_RTechName:   Network Operations_x000a_RTechPhone:  +1-702-965-1615 _x000a_RTechEmail:  admin@scalabledns.com_x000a_RTech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4.128.183"/>
    <x v="1"/>
    <s v="DXTL-HK DXTL Tseung Kwan O Service, HK"/>
    <s v="% This is the AfriNIC Whois server._x000a__x000a_% Note: this output has been filtered._x000a_%       To receive output for a database update, use the &quot;-B&quot; flag._x000a__x000a_% Information related to '154.214.128.0 - 154.214.128.255'_x000a__x000a_% No abuse contact registered for 154.214.128.0 - 154.214.128.255_x000a__x000a_inetnum:        154.214.128.0 - 154.214.128.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0.229.246.201"/>
    <x v="0"/>
    <s v="TELIANET-SWEDEN Telia Company,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229.128.0 - 90.229.255.255'_x000a__x000a_% Abuse contact for '90.229.128.0 - 90.229.255.255' is 'abuse@telia.com'_x000a__x000a_inetnum:        90.229.128.0 - 90.229.255.255_x000a_netname:        TELIANET_x000a_descr:          Telia Network Services_x000a_descr:          ISP_x000a_country:        SE_x000a_admin-c:        TR889-RIPE_x000a_tech-c:         TR889-RIPE_x000a_status:         ASSIGNED PA_x000a_mnt-domains:    TELIANET-LIR_x000a_mnt-by:         TELIANET-LIR_x000a_mnt-lower:      TELIANET-LIR_x000a_mnt-routes:     TELIANET-RR_x000a_created:        2007-02-25T19:42:14Z_x000a_last-modified:  2007-02-25T19:42:14Z_x000a_source:         RIPE # Filtered_x000a__x000a_role:           TeliaNet Registry_x000a_address:        Telia Company AB_x000a_address:        Stjarntorget 1_x000a_address:        16979 Solna_x000a_address:        Sweden_x000a_address:        ********************************_x000a_address:        Abuse and intrusion reports should_x000a_address:        be sent to: abuse@telia.com_x000a_address:        ********************************_x000a_abuse-mailbox:  abuse@telia.com_x000a_admin-c:        EVAO_x000a_tech-c:         IC106-RIPE_x000a_tech-c:         ACA-RIPE_x000a_tech-c:         EVAO_x000a_tech-c:         PJ2540-RIPE_x000a_tech-c:         LS483-RIPE_x000a_tech-c:         PB8229-RIPE_x000a_nic-hdl:        TR889-RIPE_x000a_mnt-by:         TELIANET-LIR_x000a_created:        2002-08-21T12:58:15Z_x000a_last-modified:  2018-01-10T13:32:21Z_x000a_source:         RIPE # Filtered_x000a__x000a_% Information related to '90.224.0.0/12AS3301'_x000a__x000a_route:          90.224.0.0/12_x000a_descr:          TELIANET-BLK_x000a_origin:         AS3301_x000a_mnt-by:         TELIANET-RR_x000a_created:        2006-06-02T12:26:26Z_x000a_last-modified:  2006-06-02T12:26:26Z_x000a_source:         RIPE_x000a__x000a_% This query was served by the RIPE Database Query Service version 1.94.1 (ANGUS)_x000a__x000a__x000a_"/>
  </r>
  <r>
    <s v="207.58.139.121"/>
    <x v="0"/>
    <s v="LEASEWEB-USA-WDC-0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58.139.0 - 207.58.139.255_x000a_CIDR:           207.58.139.0/24_x000a_NetName:        SRVN_x000a_NetHandle:      NET-207-58-139-0-1_x000a_Parent:         SERVINT-CIDR-3 (NET-207-58-128-0-1)_x000a_NetType:        Reassigned_x000a_OriginAS:       _x000a_Customer:       SMV (C00950522)_x000a_RegDate:        2004-11-12_x000a_Updated:        2004-11-12_x000a_Ref:            https://rdap.arin.net/registry/ip/207.58.139.0_x000a__x000a__x000a_CustName:       SMV_x000a_Address:        6861 Elm Street_x000a_Address:        Suite 4-E_x000a_City:           McLean_x000a_StateProv:      VA_x000a_PostalCode:     22101_x000a_Country:        US_x000a_RegDate:        2004-11-12_x000a_Updated:        2011-03-19_x000a_Ref:            https://rdap.arin.net/registry/entity/C00950522_x000a__x000a_OrgNOCHandle: LEASE-ARIN_x000a_OrgNOCName:   Leaseweb ARIN_x000a_OrgNOCPhone:  +1-571-814-3777 _x000a_OrgNOCEmail:  netops@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 end_x000a__x000a__x000a_# start_x000a__x000a_NetRange:       207.58.128.0 - 207.58.191.255_x000a_CIDR:           207.58.128.0/18_x000a_NetName:        SERVINT-CIDR-3_x000a_NetHandle:      NET-207-58-128-0-1_x000a_Parent:         NET207 (NET-207-0-0-0-0)_x000a_NetType:        Direct Allocation_x000a_OriginAS:       _x000a_Organization:   ServInt (SRVN)_x000a_RegDate:        2004-04-29_x000a_Updated:        2012-03-02_x000a_Comment:        ADDRESSES WITHIN THIS BLOCK ARE NON-PORTABLE_x000a_Ref:            https://rdap.arin.net/registry/ip/207.58.128.0_x000a__x000a__x000a_ServInt (SRVN)_x000a__x000a__x000a_OrgNOCHandle: LEASE-ARIN_x000a_OrgNOCName:   Leaseweb ARIN_x000a_OrgNOCPhone:  +1-571-814-3777 _x000a_OrgNOCEmail:  netops@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1.62.61"/>
    <x v="0"/>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 end_x000a__x000a__x000a_# start_x000a__x000a_NetRange:       104.151.62.0 - 104.151.62.255_x000a_CIDR:           104.151.62.0/24_x000a_NetName:        REASSIGNED-NET-104-151-62-0-24_x000a_NetHandle:      NET-104-151-62-0-1_x000a_Parent:         ENZUINC-US-BLK15 (NET-104-151-0-0-1)_x000a_NetType:        Reassigned_x000a_OriginAS:       AS18978_x000a_Organization:   Sudo, LLC (SL-1448)_x000a_RegDate:        2018-07-19_x000a_Updated:        2018-07-19_x000a_Comment:        Addresses in this block are non-portable._x000a_Ref:            https://rdap.arin.net/registry/ip/104.151.62.0_x000a__x000a__x000a_OrgName:        Sudo, LLC_x000a_OrgId:          SL-1448_x000a_Address:        1603 Capitol Ave. Suite 310_x000a_City:           Cheyenne_x000a_StateProv:      WY_x000a_PostalCode:     82001_x000a_Country:        US_x000a_RegDate:        2018-05-16_x000a_Updated:        2018-05-16_x000a_Ref:            https://rdap.arin.net/registry/entity/SL-1448_x000a__x000a__x000a_OrgAbuseHandle: ABUSE5998-ARIN_x000a_OrgAbuseName:   Abuse Team_x000a_OrgAbusePhone:  +1-888-565-7668 _x000a_OrgAbuseEmail:  abuse@rootnetworks.com_x000a_OrgAbuseRef:    https://rdap.arin.net/registry/entity/ABUSE5998-ARIN_x000a__x000a_OrgTechHandle: NOC32642-ARIN_x000a_OrgTechName:   Network Operations Center_x000a_OrgTechPhone:  +1-888-565-7668 _x000a_OrgTechEmail:  noc@rootnetworks.com_x000a_OrgTechRef:    https://rdap.arin.net/registry/entity/NOC3264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79.144.140"/>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79.0.0 - 45.79.255.255_x000a_CIDR:           45.79.0.0/16_x000a_NetName:        LINODE-US_x000a_NetHandle:      NET-45-79-0-0-1_x000a_Parent:         NET45 (NET-45-0-0-0-0)_x000a_NetType:        Direct Allocation_x000a_OriginAS:       AS3595, AS21844, AS8001, AS6939_x000a_Organization:   Linode (LINOD)_x000a_RegDate:        2015-04-29_x000a_Updated:        2015-04-29_x000a_Comment:        Linode, LLC _x000a_Comment:        http://www.linode.com_x000a_Ref:            https://rdap.arin.net/registry/ip/45.79.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AbuseHandle: LAS12-ARIN_x000a_OrgAbuseName:   Linode Abuse Support_x000a_OrgAbusePhone:  +1-609-380-7100 _x000a_OrgAbuseEmail:  abuse@linode.com_x000a_OrgAbuseRef:    https://rdap.arin.net/registry/entity/LAS12-ARIN_x000a__x000a_OrgTechHandle: LNO21-ARIN_x000a_OrgTechName:   Linode Network Operations_x000a_OrgTechPhone:  +1-609-380-7304 _x000a_OrgTechEmail:  support@linode.com_x000a_OrgTechRef:    https://rdap.arin.net/registry/entity/LNO21-ARIN_x000a__x000a_OrgNOCHandle: LNO21-ARIN_x000a_OrgNOCName:   Linode Network Operations_x000a_OrgNOCPhone:  +1-609-380-7304 _x000a_OrgNOCEmail:  support@linode.com_x000a_OrgNOC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67.167.47"/>
    <x v="1"/>
    <s v="TELKOMNET-AS2-AP PT Telekomunikasi Indonesia, ID"/>
    <s v="% [whois.apnic.net]_x000a_% Whois data copyright terms    http://www.apnic.net/db/dbcopyright.html_x000a__x000a_% Information related to '36.67.160.0 - 36.67.175.255'_x000a__x000a_% Abuse contact for '36.67.160.0 - 36.67.175.255' is 'abuse@telkom.co.id'_x000a__x000a_inetnum:        36.67.160.0 - 36.67.175.255_x000a_netname:        TLKM_D6_ASTINET_CUSTOMER_36_67_x000a_descr:          PT TELKOM INDONESIA_x000a_                Menara Multimedia Lt.7_x000a_                Jl. Kebon sirih No.12_x000a_                JAKARTA_x000a_country:        ID_x000a_admin-c:        AZ163-AP_x000a_tech-c:         FS370-AP_x000a_status:         ASSIGNED NON-PORTABLE_x000a_remarks:        These IP was used for PT TELKOM Indonesia's infrastructure_x000a_mnt-by:         MAINT-TELKOMNET_x000a_mnt-lower:      MAINT-TELKOMNET_x000a_mnt-routes:     MAINT-TELKOMNET_x000a_mnt-irt:        IRT-IDTELKOM-ID_x000a_last-modified:  2011-01-31T02:02:4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67.160.0/20AS17974'_x000a__x000a_route:          36.67.160.0/20_x000a_descr:          PT. Telekomunikasi Indonesia_x000a_country:        ID_x000a_origin:         AS17974_x000a_mnt-by:         MAINT-TELKOMNET_x000a_last-modified:  2013-12-10T08:18:06Z_x000a_source:         APNIC_x000a__x000a_% This query was served by the APNIC Whois Service version 1.88.15-47 (WHOIS-US4)_x000a__x000a__x000a_"/>
  </r>
  <r>
    <s v="3.8.61.2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 - 3.11.255.255_x000a_CIDR:           3.8.0.0/14_x000a_NetName:        AMAZON-LHR_x000a_NetHandle:      NET-3-8-0-0-1_x000a_Parent:         AT-88-Z (NET-3-0-0-0-1)_x000a_NetType:        Reallocated_x000a_OriginAS:       AS16509_x000a_Organization:   Amazon Data Services UK (ADSU)_x000a_RegDate:        2018-08-01_x000a_Updated:        2018-08-01_x000a_Ref:            https://rdap.arin.net/registry/ip/3.8.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23.2.99"/>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3.0.0 - 104.223.127.255_x000a_CIDR:           104.223.0.0/17_x000a_NetName:        QUADRANET_x000a_NetHandle:      NET-104-223-0-0-1_x000a_Parent:         NET104 (NET-104-0-0-0-0)_x000a_NetType:        Direct Allocation_x000a_OriginAS:       AS8100_x000a_Organization:   QuadraNet Enterprises LLC (QEL-5)_x000a_RegDate:        2014-10-02_x000a_Updated:        2018-08-30_x000a_Ref:            https://rdap.arin.net/registry/ip/104.223.0.0_x000a__x000a__x000a_OrgName:        QuadraNet Enterprises LLC_x000a_OrgId:          QEL-5_x000a_Address:        19528 Ventura Blvd #433_x000a_City:           Tarzana_x000a_StateProv:      CA_x000a_PostalCode:     91356_x000a_Country:        US_x000a_RegDate:        2018-06-07_x000a_Updated:        2018-10-11_x000a_Ref:            https://rdap.arin.net/registry/entity/QEL-5_x000a__x000a_ReferralServer:  rwhois://rwhois.quadranet.com:4321_x000a__x000a_OrgAbuseHandle: QUADR4-ARIN_x000a_OrgAbuseName:   QuadraNet Abuse_x000a_OrgAbusePhone:  +1-213-614-8371 _x000a_OrgAbuseEmail:  abuse@quadranet.com_x000a_OrgAbuseRef:    https://rdap.arin.net/registry/entity/QUADR4-ARIN_x000a__x000a_OrgTechHandle: QNO6-ARIN_x000a_OrgTechName:   QuadraNet Network Operations_x000a_OrgTechPhone:  +1-213-614-9371 _x000a_OrgTechEmail:  support@quadranet.com_x000a_OrgTechRef:    https://rdap.arin.net/registry/entity/QNO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17.62.133"/>
    <x v="1"/>
    <s v="COGENT-174 - Cogent Communications,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184.85.67.22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215.66.195"/>
    <x v="1"/>
    <s v="AKAMAI-AS - Akamai Technologies, Inc., US"/>
    <s v="% [whois.apnic.net]_x000a_% Whois data copyright terms    http://www.apnic.net/db/dbcopyright.html_x000a__x000a_% Information related to '118.214.0.0 - 118.215.191.255'_x000a__x000a_% Abuse contact for '118.214.0.0 - 118.215.191.255' is 'abuse@akamai.com'_x000a__x000a_inetnum:        118.214.0.0 - 118.215.191.255_x000a_netname:        AKAMAI_x000a_descr:          Akamai Technologies, Inc._x000a_country:        SG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55.230.100.81"/>
    <x v="0"/>
    <m/>
    <m/>
  </r>
  <r>
    <s v="129.173.38.139"/>
    <x v="1"/>
    <s v="DALUNIV - Dalhousie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173.0.0 - 129.173.255.255_x000a_CIDR:           129.173.0.0/16_x000a_NetName:        DALNET_x000a_NetHandle:      NET-129-173-0-0-1_x000a_Parent:         NET129 (NET-129-0-0-0-0)_x000a_NetType:        Direct Assignment_x000a_OriginAS:       AS8111_x000a_Organization:   Dalhousie University (DALHOU)_x000a_RegDate:        1988-02-16_x000a_Updated:        2010-03-03_x000a_Ref:            https://rdap.arin.net/registry/ip/129.173.0.0_x000a__x000a__x000a_OrgName:        Dalhousie University_x000a_OrgId:          DALHOU_x000a_Address:        6225 University Avenue_x000a_City:           Halifax_x000a_StateProv:      NS_x000a_PostalCode:     B3H-4R2_x000a_Country:        CA_x000a_RegDate:        1988-02-16_x000a_Updated:        2014-03-10_x000a_Ref:            https://rdap.arin.net/registry/entity/DALHOU_x000a__x000a__x000a_OrgAbuseHandle: ABUSE208-ARIN_x000a_OrgAbuseName:   Abuse_x000a_OrgAbusePhone:  +1-902-494-2662 _x000a_OrgAbuseEmail:  abuse@dal.ca_x000a_OrgAbuseRef:    https://rdap.arin.net/registry/entity/ABUSE208-ARIN_x000a__x000a_OrgTechHandle: BHU3-ARIN_x000a_OrgTechName:   Hudson, Bruce _x000a_OrgTechPhone:  +1-902-494-3405 _x000a_OrgTechEmail:  bruce.hudson@dal.ca_x000a_OrgTechRef:    https://rdap.arin.net/registry/entity/BHU3-ARIN_x000a__x000a_OrgNOCHandle: NOC329-ARIN_x000a_OrgNOCName:   Network Operations Centre_x000a_OrgNOCPhone:  +1-902-494-3834 _x000a_OrgNOCEmail:  noc@dal.ca_x000a_OrgNOCRef:    https://rdap.arin.net/registry/entity/NOC329-ARIN_x000a__x000a_RAbuseHandle: ABUSE208-ARIN_x000a_RAbuseName:   Abuse_x000a_RAbusePhone:  +1-902-494-2662 _x000a_RAbuseEmail:  abuse@dal.ca_x000a_RAbuseRef:    https://rdap.arin.net/registry/entity/ABUSE208-ARIN_x000a__x000a_RNOCHandle: NOC329-ARIN_x000a_RNOCName:   Network Operations Centre_x000a_RNOCPhone:  +1-902-494-3834 _x000a_RNOCEmail:  noc@dal.ca_x000a_RNOCRef:    https://rdap.arin.net/registry/entity/NOC329-ARIN_x000a__x000a_RTechHandle: BHU3-ARIN_x000a_RTechName:   Hudson, Bruce _x000a_RTechPhone:  +1-902-494-3405 _x000a_RTechEmail:  bruce.hudson@dal.ca_x000a_RTechRef:    https://rdap.arin.net/registry/entity/BH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86.83.18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5.128.0 - 99.87.191.255_x000a_CIDR:           99.87.128.0/18, 99.85.128.0/17, 99.86.0.0/16, 99.87.0.0/17_x000a_NetName:        AMAZO-4_x000a_NetHandle:      NET-99-85-128-0-1_x000a_Parent:         NET99 (NET-99-0-0-0-0)_x000a_NetType:        Direct Allocation_x000a_OriginAS:       AS16509_x000a_Organization:   Amazon.com, Inc. (AMAZO-4)_x000a_RegDate:        2018-01-10_x000a_Updated:        2018-01-11_x000a_Ref:            https://rdap.arin.net/registry/ip/99.85.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84.175.207"/>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84.0.0 - 35.191.255.255_x000a_CIDR:           35.184.0.0/13_x000a_NetName:        GOOGLE-CLOUD_x000a_NetHandle:      NET-35-184-0-0-1_x000a_Parent:         NET35 (NET-35-0-0-0-0)_x000a_NetType:        Direct Allocation_x000a_OriginAS:       _x000a_Organization:   Google LLC (GOOGL-2)_x000a_RegDate:        2016-10-11_x000a_Updated:        2016-10-17_x000a_Ref:            https://rdap.arin.net/registry/ip/35.18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7.189.12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41.253.2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4.240.0.0 - 34.247.255.255_x000a_CIDR:           34.240.0.0/13_x000a_NetName:        AMAZON-DUB_x000a_NetHandle:      NET-34-240-0-0-1_x000a_Parent:         AT-88-Z (NET-34-192-0-0-1)_x000a_NetType:        Reallocated_x000a_OriginAS:       AS16509_x000a_Organization:   Amazon Data Services Ireland Limited (ADSIL-1)_x000a_RegDate:        2017-05-18_x000a_Updated:        2017-05-18_x000a_Ref:            https://rdap.arin.net/registry/ip/34.240.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173.35.2"/>
    <x v="1"/>
    <s v="KPN This macro reflects our filtering-policy 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73.0.0 - 77.173.255.255'_x000a__x000a_% Abuse contact for '77.173.0.0 - 77.173.255.255' is 'abuse@kpn.com'_x000a__x000a_inetnum:        77.173.0.0 - 77.173.255.255_x000a_netname:        Telfort_x000a_descr:          Customers_x000a_country:        NL_x000a_admin-c:        PT978-RIPE_x000a_tech-c:         PT978-RIPE_x000a_status:         ASSIGNED PA_x000a_remarks:        Please mail abuse issues to: abuse@kpn.com_x000a_mnt-by:         KPN-MNT_x000a_created:        2013-06-11T11:03:55Z_x000a_last-modified:  2018-11-05T11:59:10Z_x000a_source:         RIPE # Filtered_x000a__x000a_role:           KPN B.V._x000a_address:        Stationsstraat 115 (visit address)_x000a_address:        P.O. box 3053_x000a_address:        3800 DB Amersfoort_x000a_address:        The Netherlands_x000a_phone:          +31 30 6588612_x000a_remarks:        Operational issues: netmaster@kpn.com_x000a_remarks:        Peering issues: peering-office@kpn.com_x000a_nic-hdl:        PT978-RIPE_x000a_admin-c:        RH13540-RIPE_x000a_admin-c:        PBOS-RIPE_x000a_tech-c:         RH13540-RIPE_x000a_remarks:        For security &amp; abuse issues see inetnum._x000a_abuse-mailbox:  abuse@kpn.com_x000a_mnt-by:         AS8737-MNT_x000a_mnt-by:         KPN-MNT_x000a_created:        2003-04-02T10:49:57Z_x000a_last-modified:  2018-11-05T14:42:07Z_x000a_source:         RIPE # Filtered_x000a__x000a_% Information related to '77.173.0.0/17AS1136'_x000a__x000a_route:          77.173.0.0/17_x000a_descr:          NL-FCN_x000a_origin:         AS1136_x000a_mnt-by:         KPN-MNT_x000a_created:        2018-07-12T12:14:34Z_x000a_last-modified:  2018-07-12T12:14:34Z_x000a_source:         RIPE # Filtered_x000a__x000a_% This query was served by the RIPE Database Query Service version 1.94.1 (WAGYU)_x000a__x000a__x000a_"/>
  </r>
  <r>
    <s v="3.14.153.7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48.17.166"/>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48.0.0 - 83.48.63.255'_x000a__x000a_% Abuse contact for '83.48.0.0 - 83.48.63.255' is 'nemesys@telefonica.es'_x000a__x000a_inetnum:        83.48.0.0 - 83.48.63.255_x000a_netname:        RIMA_x000a_descr:          Telefonica de Espana SAU_x000a_descr:          Red de servicios IP_x000a_descr:          Spain_x000a_country:        ES_x000a_admin-c:        ATDE1-RIPE_x000a_tech-c:         TTdE1-RIPE_x000a_status:         ASSIGNED PA_x000a_mnt-by:         MAINT-AS3352_x000a_created:        2015-05-11T14:50:37Z_x000a_last-modified:  2015-05-11T14:50:37Z_x000a_source:         RIPE # Filtered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83.48.0.0/16AS3352'_x000a__x000a_route:          83.48.0.0/16_x000a_descr:          RIMA (Red IP Multi Acceso)_x000a_origin:         AS3352_x000a_mnt-by:         MAINT-AS3352_x000a_created:        2004-10-14T07:31:56Z_x000a_last-modified:  2009-08-19T06:59:22Z_x000a_source:         RIPE_x000a__x000a_% This query was served by the RIPE Database Query Service version 1.94.1 (BLAARKOP)_x000a__x000a__x000a_"/>
  </r>
  <r>
    <s v="104.122.255.175"/>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104.122.240.0 - 104.122.255.255_x000a_CIDR:           104.122.240.0/20_x000a_NetName:        AIBV_x000a_NetHandle:      NET-104-122-240-0-1_x000a_Parent:         AKAMAI (NET-104-64-0-0-1)_x000a_NetType:        Reassigned_x000a_OriginAS:       _x000a_Organization:   Akamai International, BV (AIB-17)_x000a_RegDate:        2016-05-12_x000a_Updated:        2016-05-12_x000a_Ref:            https://rdap.arin.net/registry/ip/104.122.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0.48.15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75.217.134"/>
    <x v="0"/>
    <m/>
    <m/>
  </r>
  <r>
    <s v="112.127.129.254"/>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23.224.225.200"/>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72.5.199"/>
    <x v="1"/>
    <s v="MT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72.5.0 - 94.72.5.255'_x000a__x000a_% Abuse contact for '94.72.5.0 - 94.72.5.255' is 'abuse@mtu.ru'_x000a__x000a_inetnum:        94.72.5.0 - 94.72.5.255_x000a_netname:        MTS-SPB-HOME-P1_x000a_descr:          MTS Spb_x000a_geoloc:         59.939095 30.315868_x000a_country:        RU_x000a_admin-c:        LTr1-RIPE_x000a_tech-c:         LTr1-RIPE_x000a_status:         ASSIGNED PA_x000a_mnt-by:         LANCK-MNT_x000a_created:        2011-12-05T08:04:20Z_x000a_last-modified:  2019-06-24T12:57:27Z_x000a_source:         RIPE_x000a__x000a_role:           Mobile TeleSystems role_x000a_address:        OJSC &quot;Mobile TeleSystems&quot;_x000a_address:        Malay Monetnaya d.2a_x000a_address:        197101, Saint Petersburg_x000a_address:        Russia_x000a_phone:          +7 812 318 1211_x000a_fax-no:         +7 812 333 3131_x000a_remarks:        ---------------------------------------------------_x000a_remarks:        ***************************************************_x000a_remarks:        ********* Spam, Viruses: abuse@mtu.ru *********_x000a_remarks:        ****** WWW Site: http://spb.lancktelecom.ru/ ******_x000a_remarks:        ***************************************************_x000a_remarks:        ---------------------------------------------------_x000a_abuse-mailbox:  abuse@mtu.ru_x000a_admin-c:        OEMS1-RIPE_x000a_tech-c:         SP87-RIPE_x000a_nic-hdl:        LTr1-RIPE_x000a_mnt-by:         LANCK-MNT_x000a_created:        2004-08-18T07:16:13Z_x000a_last-modified:  2018-08-22T09:24:14Z_x000a_source:         RIPE # Filtered_x000a__x000a_% Information related to '94.72.0.0/18AS8359'_x000a__x000a_route:          94.72.0.0/18_x000a_descr:          MTS Saint-Petersburg / former LANCK Telecom, Ltd._x000a_origin:         AS8359_x000a_mnt-by:         MTU-NOC_x000a_created:        2016-06-04T16:59:46Z_x000a_last-modified:  2016-06-04T17:00:46Z_x000a_source:         RIPE_x000a__x000a_% This query was served by the RIPE Database Query Service version 1.94.1 (WAGYU)_x000a__x000a__x000a_"/>
  </r>
  <r>
    <s v="65.40.99.9"/>
    <x v="0"/>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40.0.0 - 65.41.255.255_x000a_CIDR:           65.40.0.0/15_x000a_NetName:        CENTURYLINK-LEGACY-EMBARQ-BKL-2_x000a_NetHandle:      NET-65-40-0-0-1_x000a_Parent:         NET65 (NET-65-0-0-0-0)_x000a_NetType:        Direct Allocation_x000a_OriginAS:       _x000a_Organization:   CenturyLink Communications, LLC (CCL-534)_x000a_RegDate:        2002-04-08_x000a_Updated:        2018-05-02_x000a_Ref:            https://rdap.arin.net/registry/ip/65.40.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9.12.2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1.27.117"/>
    <x v="0"/>
    <s v="AFRANET from AS58267 accept AS58267,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1.27.112 - 217.11.27.127'_x000a__x000a_% Abuse contact for '217.11.27.112 - 217.11.27.127' is 'abuse@afranet.com'_x000a__x000a_inetnum:        217.11.27.112 - 217.11.27.127_x000a_netname:        Petro-Iran-kish_x000a_country:        IR_x000a_admin-c:        MF17753-RIPE_x000a_tech-c:         MF17753-RIPE_x000a_status:         ASSIGNED PA_x000a_mnt-by:         AFRA-MNT-NESH-1_x000a_created:        2018-01-24T11:58:58Z_x000a_last-modified:  2018-01-24T11:58:58Z_x000a_source:         RIPE_x000a__x000a_person:         Mr fieozbakht_x000a_address:        Tehran , Iran_x000a_phone:          +982122914799_x000a_nic-hdl:        MF17753-RIPE_x000a_mnt-by:         AFRA-MNT-NESH-1_x000a_created:        2018-01-24T11:58:10Z_x000a_last-modified:  2018-01-24T11:58:10Z_x000a_source:         RIPE_x000a__x000a_% Information related to '217.11.27.0/24AS25184'_x000a__x000a_route:          217.11.27.0/24_x000a_descr:          AFRANET Co._x000a_origin:         AS25184_x000a_mnt-by:         AFRA-MNT-NESH-1_x000a_created:        2004-08-19T05:04:29Z_x000a_last-modified:  2009-10-21T08:56:21Z_x000a_source:         RIPE_x000a__x000a_% This query was served by the RIPE Database Query Service version 1.94.1 (BLAARKOP)_x000a__x000a__x000a_"/>
  </r>
  <r>
    <s v="66.70.143.28"/>
    <x v="0"/>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70.128.0 - 66.70.255.255_x000a_CIDR:           66.70.128.0/17_x000a_NetName:        HO-2_x000a_NetHandle:      NET-66-70-128-0-1_x000a_Parent:         NET66 (NET-66-0-0-0-0)_x000a_NetType:        Direct Allocation_x000a_OriginAS:       _x000a_Organization:   OVH Hosting, Inc. (HO-2)_x000a_RegDate:        2017-02-13_x000a_Updated:        2017-02-13_x000a_Ref:            https://rdap.arin.net/registry/ip/66.70.128.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66.70.143.0 - 66.70.143.255_x000a_CIDR:           66.70.143.0/24_x000a_NetName:        OVH-PCC-14679972_x000a_NetHandle:      NET-66-70-143-0-1_x000a_Parent:         HO-2 (NET-66-70-128-0-1)_x000a_NetType:        Reassigned_x000a_OriginAS:       AS16276_x000a_Customer:       Letsignit (C06425670)_x000a_RegDate:        2017-04-05_x000a_Updated:        2017-04-05_x000a_Ref:            https://rdap.arin.net/registry/ip/66.70.143.0_x000a__x000a__x000a_CustName:       Letsignit_x000a_Address:        50 rue Breteuil_x000a_City:           Marseille_x000a_StateProv:      _x000a_PostalCode:     13006_x000a_Country:        FR_x000a_RegDate:        2017-04-05_x000a_Updated:        2017-04-05_x000a_Ref:            https://rdap.arin.net/registry/entity/C06425670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22.52.111"/>
    <x v="1"/>
    <m/>
    <m/>
  </r>
  <r>
    <s v="67.205.10.168"/>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05.0.0 - 67.205.63.255_x000a_CIDR:           67.205.0.0/18_x000a_NetName:        DREAMHOST-BLK7_x000a_NetHandle:      NET-67-205-0-0-1_x000a_Parent:         NET67 (NET-67-0-0-0-0)_x000a_NetType:        Direct Allocation_x000a_OriginAS:       AS26347_x000a_Organization:   New Dream Network, LLC (NDN)_x000a_RegDate:        2007-11-01_x000a_Updated:        2012-03-02_x000a_Ref:            https://rdap.arin.net/registry/ip/67.205.0.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NOCHandle: NETOP274-ARIN_x000a_OrgNOCName:   NetOPs_x000a_OrgNOCPhone:  +1-714-706-4182 _x000a_OrgNOCEmail:  netops@dreamhost.com_x000a_OrgNOCRef:    https://rdap.arin.net/registry/entity/NETOP274-ARIN_x000a__x000a_OrgAbuseHandle: DAT5-ARIN_x000a_OrgAbuseName:   DreamHost Abuse Team_x000a_OrgAbusePhone:  +1-714-706-4182 _x000a_OrgAbuseEmail:  abuse@dreamhost.com_x000a_OrgAbuseRef:    https://rdap.arin.net/registry/entity/DAT5-ARIN_x000a__x000a_OrgTechHandle: NETOP274-ARIN_x000a_OrgTechName:   NetOPs_x000a_OrgTechPhone:  +1-714-706-4182 _x000a_OrgTechEmail:  netops@dreamhost.com_x000a_OrgTech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246.229.91"/>
    <x v="0"/>
    <s v="COL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46.229.0 - 213.246.229.255'_x000a__x000a_% Abuse contact for '213.246.229.0 - 213.246.229.255' is 'abuse@colt.net'_x000a__x000a_inetnum:        213.246.229.0 - 213.246.229.255_x000a_netname:        NET-BE-COLT-BELGIUM_x000a_descr:          COLT BELGIUM_x000a_country:        BE_x000a_admin-c:        KD2048-RIPE_x000a_tech-c:         KD2048-RIPE_x000a_status:         ASSIGNED PA_x000a_mnt-by:         AS12640-MNT_x000a_created:        2012-10-25T14:43:20Z_x000a_last-modified:  2012-10-25T14:43:20Z_x000a_source:         RIPE_x000a__x000a_person:         KURT DERYCK_x000a_address:        COLT BELGIUM_x000a_address:        MERCURIUSSTRAAT 30_x000a_address:        NOSSEGEM, 1930, BELGIUM_x000a_phone:          +32 27901718_x000a_nic-hdl:        KD2048-RIPE_x000a_mnt-by:         AS12640-MNT_x000a_created:        2012-10-25T14:43:19Z_x000a_last-modified:  2012-10-25T14:43:19Z_x000a_source:         RIPE_x000a__x000a_% Information related to '213.246.192.0/18AS8220'_x000a__x000a_route:          213.246.192.0/18_x000a_descr:          COLT-BE_x000a_origin:         AS8220_x000a_mnt-by:         AS12640-MNT_x000a_created:        2003-03-20T12:22:04Z_x000a_last-modified:  2003-03-20T12:22:04Z_x000a_source:         RIPE # Filtered_x000a__x000a_% This query was served by the RIPE Database Query Service version 1.94.1 (ANGUS)_x000a__x000a__x000a_"/>
  </r>
  <r>
    <s v="180.246.243.131"/>
    <x v="0"/>
    <s v="TELKOMNET-AS-AP PT Telekomunikasi Indonesia, ID"/>
    <s v="% [whois.apnic.net]_x000a_% Whois data copyright terms    http://www.apnic.net/db/dbcopyright.html_x000a__x000a_% Information related to '180.246.224.0 - 180.246.255.255'_x000a__x000a_% Abuse contact for '180.246.224.0 - 180.246.255.255' is 'abuse@telkom.co.id'_x000a__x000a_inetnum:        180.246.224.0 - 180.246.255.255_x000a_netname:        TLKM_BB_INF_180_246_x000a_country:        ID_x000a_descr:          PT TELKOM INDONESIA_x000a_descr:          Menara Multimedia Lt. 7_x000a_descr:          Jl. Kebonsirih No.12_x000a_descr:          JAKARTA_x000a_admin-c:        AR165-AP_x000a_tech-c:         HM444-AP_x000a_remarks:        -----------------------------------------------------------_x000a_remarks:        Broadband Service for Kebale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6.240.0/22AS17974'_x000a__x000a_route:          180.246.240.0/22_x000a_descr:          PT. TELKOM INDONESIA_x000a_descr:          Menara Multimedia Lt. 7_x000a_descr:          Jl. Kebonsirih No.12_x000a_descr:          JAKARTA_x000a_country:        ID_x000a_origin:         AS17974_x000a_mnt-by:         MAINT-TELKOMNET_x000a_last-modified:  2013-06-17T08:24:20Z_x000a_source:         APNIC_x000a__x000a_% This query was served by the APNIC Whois Service version 1.88.15-47 (WHOIS-US4)_x000a__x000a__x000a_"/>
  </r>
  <r>
    <s v="172.247.115.200"/>
    <x v="0"/>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7.0.0 - 172.247.255.255_x000a_CIDR:           172.247.0.0/16_x000a_NetName:        GDI-INVEST-03_x000a_NetHandle:      NET-172-247-0-0-1_x000a_Parent:         NET172 (NET-172-0-0-0-0)_x000a_NetType:        Direct Allocation_x000a_OriginAS:       AS40065_x000a_Organization:   CloudRadium L.L.C (CL-142)_x000a_RegDate:        2013-06-06_x000a_Updated:        2018-11-15_x000a_Comment:        Abuse contact:abuse@ceranetworks.com_x000a_Comment:         We will take care of all the abuse in time._x000a_Comment:         Standard NOC hours are 7am to 11pm EST_x000a_Ref:            https://rdap.arin.net/registry/ip/172.247.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48.78.62"/>
    <x v="1"/>
    <s v="SIMPLYTRANSI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48.78.62 - 92.48.78.62'_x000a__x000a_% Abuse contact for '92.48.78.62 - 92.48.78.62' is 'abuse@as29550.net'_x000a__x000a_inetnum:        92.48.78.62 - 92.48.78.62_x000a_netname:        Poundhost-9976_x000a_descr:          Poundhost customer server_x000a_remarks:        ##############################################################_x000a_remarks:        Please report abuse incidents to abuse@as29550.net._x000a_remarks:        Messages sent to other contact addresses may not be acted upon._x000a_remarks:        ##############################################################_x000a_country:        GB_x000a_admin-c:        AO904-RIPE_x000a_tech-c:         AO904-RIPE_x000a_status:         ASSIGNED PA_x000a_mnt-by:         as29550-mnt_x000a_created:        2009-05-18T08:37:02Z_x000a_last-modified:  2015-03-31T13:35:57Z_x000a_source:         RIPE_x000a__x000a_role:           AS29550 Operators_x000a_address:        Simply Transit_x000a_address:        Unit 2_x000a_address:        Smallmead Road_x000a_address:        Reading_x000a_address:        Berkshire_x000a_address:        RG2 0QS_x000a_remarks:        For abuse please contact abuse@as29550.net_x000a_phone:          +44 (0)1628 777730_x000a_admin-c:        DD6881-RIPE_x000a_admin-c:        AJB5-RIPE_x000a_tech-c:         DD6881-RIPE_x000a_tech-c:         AJB5-RIPE_x000a_mnt-by:         AS29550-MNT_x000a_nic-hdl:        AO904-RIPE_x000a_created:        2010-03-25T17:02:11Z_x000a_last-modified:  2016-07-21T13:53:37Z_x000a_source:         RIPE # Filtered_x000a_abuse-mailbox:  abuse@as29550.net_x000a__x000a_% Information related to '92.48.64.0/18AS29550'_x000a__x000a_route:          92.48.64.0/18_x000a_descr:          Simply Transit Ltd_x000a_origin:         AS29550_x000a_remarks:        ***********************************_x000a_remarks:        * *_x000a_remarks:        * Abuse: abuse@as29550.net *_x000a_remarks:        * *_x000a_remarks:        * Peering: https://www.peeringdb.com/asn/29550 *_x000a_remarks:        * *_x000a_remarks:        ***********************************_x000a_mnt-by:         AS29550-MNT_x000a_created:        2007-11-14T13:15:29Z_x000a_last-modified:  2016-07-21T13:58:47Z_x000a_source:         RIPE_x000a__x000a_% This query was served by the RIPE Database Query Service version 1.94.1 (BLAARKOP)_x000a__x000a__x000a_"/>
  </r>
  <r>
    <s v="66.201.170.102"/>
    <x v="1"/>
    <s v="Telefonica Moviles El Salvador S.A. de C.V., SV"/>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01.160.0 - 66.201.191.255_x000a_CIDR:           66.201.160.0/19_x000a_NetName:        TIWS-3_x000a_NetHandle:      NET-66-201-160-0-1_x000a_Parent:         NET66 (NET-66-0-0-0-0)_x000a_NetType:        Direct Allocation_x000a_OriginAS:       AS12956_x000a_Organization:   Telefonica International Wholesale Services USA Inc (TIWSU)_x000a_RegDate:        2003-09-24_x000a_Updated:        2012-10-01_x000a_Ref:            https://rdap.arin.net/registry/ip/66.201.160.0_x000a__x000a__x000a_OrgName:        Telefonica International Wholesale Services USA Inc_x000a_OrgId:          TIWSU_x000a_Address:        11300 N.W. 25th Street_x000a_City:           Miami_x000a_StateProv:      FL_x000a_PostalCode:     33172_x000a_Country:        US_x000a_RegDate:        2012-08-22_x000a_Updated:        2019-03-27_x000a_Comment:        www.internationalservices.telefonica.com_x000a_Ref:            https://rdap.arin.net/registry/entity/TIWSU_x000a__x000a__x000a_OrgAbuseHandle: AMORL-ARIN_x000a_OrgAbuseName:   Amor, Leonardo _x000a_OrgAbusePhone:  +91483500 _x000a_OrgAbuseEmail:  security.businesssolutions@telefonica.com_x000a_OrgAbuseRef:    https://rdap.arin.net/registry/entity/AMORL-ARIN_x000a__x000a_OrgTechHandle: IPCOO-ARIN_x000a_OrgTechName:   IP Coordinator_x000a_OrgTechPhone:  +914830470 _x000a_OrgTechEmail:  ipnoc.coordination.businesssolutions@telefonica.com_x000a_OrgTechRef:    https://rdap.arin.net/registry/entity/IPCOO-ARIN_x000a__x000a_OrgTechHandle: GTH46-ARIN_x000a_OrgTechName:   Gimeno Torcal , Hugo _x000a_OrgTechPhone:  +0034914830474 _x000a_OrgTechEmail:  hugo.gimenotorcal@telefonica.com_x000a_OrgTechRef:    https://rdap.arin.net/registry/entity/GTH46-ARIN_x000a__x000a_# end_x000a__x000a__x000a_# start_x000a__x000a_NetRange:       66.201.160.0 - 66.201.175.255_x000a_CIDR:           66.201.160.0/20_x000a_NetName:        TFDC-7_x000a_NetHandle:      NET-66-201-160-0-2_x000a_Parent:         TIWS-3 (NET-66-201-160-0-1)_x000a_NetType:        Reallocated_x000a_OriginAS:       _x000a_Organization:   Telefonica Centroamerica (TCOA)_x000a_RegDate:        2003-10-14_x000a_Updated:        2004-09-02_x000a_Ref:            https://rdap.arin.net/registry/ip/66.201.160.0_x000a__x000a__x000a_OrgName:        Telefonica Centroamerica_x000a_OrgId:          TCOA_x000a_Address:        63 av. Sur y Alameda Franklin D. Roosevelt,_x000a_Address:        Centro Financiero Gigante, torre B, 2 nivel, Col. Escalon._x000a_City:           San Salvador_x000a_StateProv:      _x000a_PostalCode:     _x000a_Country:        SV_x000a_RegDate:        2002-03-05_x000a_Updated:        2011-09-24_x000a_Ref:            https://rdap.arin.net/registry/entity/TCOA_x000a__x000a__x000a_OrgAbuseHandle: NR212-ARIN_x000a_OrgAbuseName:   a, NOC _x000a_OrgAbusePhone:  503.2758550 _x000a_OrgAbuseEmail:  noc.redip@telefonica.com.sv_x000a_OrgAbuseRef:    https://rdap.arin.net/registry/entity/NR212-ARIN_x000a__x000a_OrgTechHandle: NR212-ARIN_x000a_OrgTechName:   a, NOC _x000a_OrgTechPhone:  503.2758550 _x000a_OrgTechEmail:  noc.redip@telefonica.com.sv_x000a_OrgTechRef:    https://rdap.arin.net/registry/entity/NR212-ARIN_x000a__x000a_RTechHandle: IPNOC2-ARIN_x000a_RTechName:   IPNOC_x000a_RTechPhone:  +503.275.6531 _x000a_RTechEmail:  gestionred.redip@telefonica.com.sv_x000a_RTechRef:    https://rdap.arin.net/registry/entity/IPNOC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205.55.17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204.0.0 - 73.205.255.255_x000a_CIDR:           73.204.0.0/15_x000a_NetName:        POMPANO-5_x000a_NetHandle:      NET-73-204-0-0-1_x000a_Parent:         CABLE-1 (NET-73-0-0-0-1)_x000a_NetType:        Reassigned_x000a_OriginAS:       _x000a_Customer:       Comcast IP Services, L.L.C. (C05469617)_x000a_RegDate:        2014-11-26_x000a_Updated:        2014-11-26_x000a_Ref:            https://rdap.arin.net/registry/ip/73.204.0.0_x000a__x000a__x000a_CustName:       Comcast IP Services, L.L.C._x000a_Address:        1800 Bishops Gate Blvd_x000a_City:           Mount Laurel_x000a_StateProv:      NJ_x000a_PostalCode:     08054_x000a_Country:        US_x000a_RegDate:        2014-11-25_x000a_Updated:        2016-08-31_x000a_Ref:            https://rdap.arin.net/registry/entity/C05469617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80.83.13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80.83.128 - 151.80.83.255'_x000a__x000a_% No abuse contact registered for 151.80.83.128 - 151.80.83.255_x000a__x000a_inetnum:        151.80.83.128 - 151.80.83.255_x000a_netname:        OVH-DEDI-151-80-83_x000a_descr:          Dedicated Servers_x000a_country:        FR_x000a_admin-c:        OTC2-RIPE_x000a_tech-c:         OTC2-RIPE_x000a_status:         LEGACY_x000a_mnt-by:         OVH-MNT_x000a_created:        2015-06-15T09:54:51Z_x000a_last-modified:  2015-06-15T09:54:51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51.80.0.0/16AS16276'_x000a__x000a_route:          151.80.0.0/16_x000a_descr:          OVH_x000a_origin:         AS16276_x000a_mnt-by:         OVH-MNT_x000a_created:        2015-01-22T17:55:49Z_x000a_last-modified:  2015-01-22T17:55:49Z_x000a_source:         RIPE_x000a__x000a_% This query was served by the RIPE Database Query Service version 1.94.1 (ANGUS)_x000a__x000a__x000a_"/>
  </r>
  <r>
    <s v="159.89.148.2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89.0.0 - 159.89.255.255_x000a_CIDR:           159.89.0.0/16_x000a_NetName:        DIGITALOCEAN-21_x000a_NetHandle:      NET-159-89-0-0-1_x000a_Parent:         NET159 (NET-159-0-0-0-0)_x000a_NetType:        Direct Allocation_x000a_OriginAS:       _x000a_Organization:   DigitalOcean, LLC (DO-13)_x000a_RegDate:        2017-07-07_x000a_Updated:        2017-07-07_x000a_Ref:            https://rdap.arin.net/registry/ip/159.8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200.137.209"/>
    <x v="1"/>
    <s v="MEMSE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00.136.0 - 89.200.139.255'_x000a__x000a_% Abuse contact for '89.200.136.0 - 89.200.139.255' is 'abuse@memset.com'_x000a__x000a_inetnum:        89.200.136.0 - 89.200.139.255_x000a_netname:        MEMSET-SERVERS-20060516-1_x000a_descr:          Memset Hosting, Reading, UK_x000a_country:        GB_x000a_admin-c:        MN5194-RIPE_x000a_tech-c:         MN5194-RIPE_x000a_status:         ASSIGNED PA_x000a_mnt-by:         MEMSET_x000a_created:        2016-02-05T12:51:11Z_x000a_last-modified:  2016-02-05T12:51:11Z_x000a_source:         RIPE_x000a__x000a_role:           MEMSET NOC_x000a_address:        Memset Ltd_x000a_address:        Building 87_x000a_address:        Dunsfold Park_x000a_address:        Stovolds Hill_x000a_address:        Cranleigh_x000a_address:        Surrey_x000a_address:        GU6 8TB_x000a_remarks:        ***************************************************_x000a_remarks:        *** SEND ALL ABUSE REPORTS TO abuse@memset.com  ***_x000a_remarks:        ***************************************************_x000a_abuse-mailbox:  abuse@memset.com_x000a_admin-c:        ACS80-RIPE_x000a_admin-c:        NCW2-RIPE_x000a_admin-c:        SML-RIPE_x000a_tech-c:         ACS80-RIPE_x000a_tech-c:         NCW2-RIPE_x000a_tech-c:         SML-RIPE_x000a_nic-hdl:        MN5194-RIPE_x000a_mnt-by:         MEMSET_x000a_created:        2010-09-27T16:26:05Z_x000a_last-modified:  2013-08-23T14:15:32Z_x000a_source:         RIPE # Filtered_x000a__x000a_% Information related to '89.200.136.0/21AS50957'_x000a__x000a_route:          89.200.136.0/21_x000a_descr:          Memset Ltd_x000a_origin:         AS50957_x000a_mnt-by:         MEMSET_x000a_created:        2013-06-19T20:27:36Z_x000a_last-modified:  2013-06-19T20:27:36Z_x000a_source:         RIPE_x000a__x000a_% This query was served by the RIPE Database Query Service version 1.94.1 (HEREFORD)_x000a__x000a__x000a_"/>
  </r>
  <r>
    <s v="155.230.94.58"/>
    <x v="0"/>
    <m/>
    <m/>
  </r>
  <r>
    <s v="116.211.143.105"/>
    <x v="0"/>
    <s v="CHINATELECOM-HUBEI-IDC CHINANET Hubei province network, CN"/>
    <s v="% [whois.apnic.net]_x000a_% Whois data copyright terms    http://www.apnic.net/db/dbcopyright.html_x000a__x000a_% Information related to '116.208.0.0 - 116.211.255.255'_x000a__x000a_% Abuse contact for '116.208.0.0 - 116.211.255.255' is 'anti-spam@ns.chinanet.cn.net'_x000a__x000a_inetnum:        116.208.0.0 - 116.211.255.255_x000a_netname:        CHINANET-HB_x000a_descr:          CHINANET Hubei province network_x000a_descr:          Data Communication Division_x000a_descr:          China Telecom_x000a_country:        CN_x000a_admin-c:        CH93-AP_x000a_tech-c:         CHA1-AP_x000a_mnt-by:         APNIC-HM_x000a_mnt-lower:      MAINT-CN-CHINANET-HB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8:02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HB ADMIN_x000a_address:        8th floor of JinGuang Building_x000a_address:        #232 of Macao Road_x000a_address:        HanKou Wuhan Hubei Province_x000a_address:        P.R.China_x000a_country:        CN_x000a_phone:          +86 27 82862199_x000a_fax-no:         +86 27 82861499_x000a_e-mail:         hbadd@189.cn_x000a_remarks:        send spam reports to hbadd@189.cn_x000a_remarks:        and abuse reports to hbadd@189.cn_x000a_remarks:        Please include detailed information and_x000a_remarks:        times in GMT+8_x000a_admin-c:        YZ83-AP_x000a_admin-c:        ZC77-AP_x000a_tech-c:         YZ83-AP_x000a_tech-c:         ZC77-AP_x000a_nic-hdl:        CHA1-AP_x000a_notify:         hbadd@189.cn_x000a_mnt-by:         MAINT-CN-CHINANET-HB_x000a_last-modified:  2013-08-06T11:09:18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18.232.222.166"/>
    <x v="0"/>
    <s v="KBRO-AS-TW kbro CO. Ltd., TW"/>
    <s v="% [whois.apnic.net]_x000a_% Whois data copyright terms    http://www.apnic.net/db/dbcopyright.html_x000a__x000a_% Information related to '118.232.0.0 - 118.233.255.255'_x000a__x000a_% Abuse contact for '118.232.0.0 - 118.233.255.255' is 'hostmaster@twnic.net.tw'_x000a__x000a_inetnum:        118.232.0.0 - 118.233.255.255_x000a_netname:        TUNGHO-NET_x000a_descr:          TUNG HO MULTIMEDIA CO. Ltd._x000a_descr:          6F,No.42, Kuanchien Rd., Chungcheng  District,._x000a_descr:          Taipei Taiwan 100_x000a_country:        TW_x000a_admin-c:        DT753-AP_x000a_tech-c:         DT753-AP_x000a_status:         ALLOCATED PORTABLE_x000a_notify:         hostmaster@twnic.net.tw_x000a_mnt-by:         MAINT-TW-TWNIC_x000a_mnt-irt:        IRT-TWNIC-AP_x000a_mnt-lower:      MAINT-TW-TWNIC_x000a_mnt-routes:     MAINT-TW-TWNIC_x000a_last-modified:  2017-01-20T08:20:49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Derek Tsai_x000a_address:        8F., No.260, Sec. 2, Bade Rd., Songshan Dist.,_x000a_address:        Taipei City 100, Taiwan (R.O.C.)_x000a_country:        TW_x000a_phone:          +886-2-8791-0168 ext. 1228_x000a_e-mail:         tsai.derek@kbro.com.tw_x000a_nic-hdl:        DT753-AP_x000a_mnt-by:         MAINT-TW-TWNIC_x000a_fax-no:         +886-2-8791-2255_x000a_last-modified:  2017-01-20T08:19:20Z_x000a_source:         APNIC_x000a__x000a_% Information related to '118.232.192.0 - 118.232.255.255'_x000a__x000a_inetnum:        118.232.192.0 - 118.232.255.255_x000a_netname:        TUNGHO-NET_x000a_descr:          Taipei Taiwan_x000a_country:        TW_x000a_admin-c:        VL99-TW_x000a_tech-c:         VL107-TW_x000a_mnt-by:         MAINT-TW-TWNIC_x000a_remarks:        This information has been partially mirrored by APNIC from_x000a_remarks:        TWNIC. To obtain more specific information, please use the_x000a_remarks:        TWNIC whois server at whois.twnic.net._x000a_changed:        adm@kbro.com.tw 20071211_x000a_status:         ASSIGNED NON-PORTABLE_x000a_source:         TWNIC_x000a__x000a_person:         abuse_x000a_address:        Taipei City Taiwan_x000a_country:        TW_x000a_e-mail:         abuse@kbro.com.tw_x000a_nic-hdl:        VL107-TW_x000a_changed:        hostmaster@twnic.net.tw 20170518_x000a_source:         TWNIC_x000a__x000a_person:         adm_x000a_address:        Taipei Taiwan_x000a_country:        TW_x000a_e-mail:         adm@kbro.com.tw_x000a_nic-hdl:        VL99-TW_x000a_changed:        hostmaster@twnic.net.tw 20170518_x000a_source:         TWNIC_x000a__x000a_% This query was served by the APNIC Whois Service version 1.88.15-47 (WHOIS-US4)_x000a__x000a__x000a_"/>
  </r>
  <r>
    <s v="80.227.146.37"/>
    <x v="1"/>
    <s v="DU-AS1, A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227.146.32 - 80.227.146.39'_x000a__x000a_% Abuse contact for '80.227.146.32 - 80.227.146.39' is 'abuse@du.ae'_x000a__x000a_inetnum:        80.227.146.32 - 80.227.146.39_x000a_netname:        MEED-NET_x000a_descr:          Meed_x000a_country:        AE_x000a_remarks:        *******************************************************************_x000a_remarks:        *  For any kind of illegal activity originating from our network  *_x000a_remarks:        *                    Please Contact: abuse@du.ae                  *_x000a_remarks:        *******************************************************************_x000a_admin-c:        JS3126-RIPE_x000a_tech-c:         JS3126-RIPE_x000a_status:         Assigned PA_x000a_mnt-by:         DIC-MNT_x000a_mnt-lower:      DIC-MNT_x000a_mnt-routes:     DIC-MNT_x000a_created:        2003-08-24T09:22:17Z_x000a_last-modified:  2008-06-04T10:03:36Z_x000a_source:         RIPE # Filtered_x000a__x000a_person:         Jerald D' Souza_x000a_address:        P.o. Box 25960_x000a_address:        Dubai Internet City_x000a_address:        Dubai, UAE_x000a_phone:          +971 4 390 0045_x000a_fax-no:         +971 4 390 4560_x000a_nic-hdl:        JS3126-RIPE_x000a_created:        2003-08-24T09:20:40Z_x000a_last-modified:  2016-04-06T08:04:34Z_x000a_mnt-by:         RIPE-NCC-LOCKED-MNT_x000a_source:         RIPE # Filtered_x000a__x000a_% Information related to '80.227.144.0/20AS15802'_x000a__x000a_route:          80.227.144.0/20_x000a_descr:          Emirates Integrated Telecommunications Company PJSC_x000a_descr:          Campus-2_x000a_origin:         AS15802_x000a_mnt-by:         DIC-MNT_x000a_created:        2007-05-10T06:54:02Z_x000a_last-modified:  2007-05-10T06:54:02Z_x000a_source:         RIPE_x000a__x000a_% This query was served by the RIPE Database Query Service version 1.94.1 (ANGUS)_x000a__x000a__x000a_"/>
  </r>
  <r>
    <s v="87.27.161.111"/>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6.0.0 - 87.27.255.255'_x000a__x000a_% Abuse contact for '87.26.0.0 - 87.27.255.255' is 'abuse@retail.telecomitalia.it'_x000a__x000a_inetnum:        87.26.0.0 - 87.27.255.255_x000a_netname:        TELECOM-ADSL-IPTV_x000a_descr:          Telecom Italia S.p.A. IPTV_x000a_country:        IT_x000a_admin-c:        BS104-RIPE_x000a_tech-c:         BS104-RIPE_x000a_status:         ASSIGNED PA_x000a_mnt-by:         TIWS-MNT_x000a_mnt-lower:      TIWS-MNT_x000a_mnt-routes:     TIWS-MNT_x000a_created:        2007-01-10T13:46:30Z_x000a_last-modified:  2007-01-10T13:46:30Z_x000a_source:         RIPE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87.27.0.0/16AS3269'_x000a__x000a_route:          87.27.0.0/16_x000a_descr:          INTERBUSINESS_x000a_origin:         AS3269_x000a_mnt-by:         TIWS-MNT_x000a_mnt-routes:     INTERB-MNT_x000a_created:        2017-05-17T12:02:50Z_x000a_last-modified:  2017-05-17T12:02:50Z_x000a_source:         RIPE # Filtered_x000a__x000a_% This query was served by the RIPE Database Query Service version 1.94.1 (ANGUS)_x000a__x000a__x000a_"/>
  </r>
  <r>
    <s v="104.100.174.1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9.73.164"/>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8.0.0 - 23.89.255.255_x000a_CIDR:           23.88.0.0/15_x000a_NetName:        ENZUINC-US-BLK12_x000a_NetHandle:      NET-23-88-0-0-1_x000a_Parent:         NET23 (NET-23-0-0-0-0)_x000a_NetType:        Direct Allocation_x000a_OriginAS:       AS18978_x000a_Organization:   Enzu Inc (ENZUI)_x000a_RegDate:        2013-06-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88.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105.102.52"/>
    <x v="0"/>
    <s v="OPENTEXT-AS-NA-US4 - Open Text Corporation,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0.105.0.0 - 150.105.255.255_x000a_CIDR:           150.105.0.0/16_x000a_NetName:        OPENTEXT-NET-GXS_x000a_NetHandle:      NET-150-105-0-0-1_x000a_Parent:         APNIC-ERX-150 (NET-150-0-0-0-0)_x000a_NetType:        Direct Assignment_x000a_OriginAS:       AS27458, AS26704_x000a_Organization:   Open Text Corporation (OTC-68)_x000a_RegDate:        1991-06-04_x000a_Updated:        2016-06-03_x000a_Ref:            https://rdap.arin.net/registry/ip/150.105.0.0_x000a__x000a__x000a_OrgName:        Open Text Corporation_x000a_OrgId:          OTC-68_x000a_Address:        275 Frank Tompa Drive_x000a_City:           Waterloo_x000a_StateProv:      ON_x000a_PostalCode:     N2L 0A1_x000a_Country:        CA_x000a_RegDate:        2018-12-17_x000a_Updated:        2018-12-17_x000a_Comment:        https://www.opentext.com_x000a_Ref:            https://rdap.arin.net/registry/entity/OTC-68_x000a__x000a__x000a_OrgAbuseHandle: DA16-ORG-ARIN_x000a_OrgAbuseName:   Open Text Corporation_x000a_OrgAbusePhone:  +1-519-888-7111 _x000a_OrgAbuseEmail:  dns@opentext.com_x000a_OrgAbuseRef:    https://rdap.arin.net/registry/entity/DA16-ORG-ARIN_x000a__x000a_OrgNOCHandle: DA16-ORG-ARIN_x000a_OrgNOCName:   Open Text Corporation_x000a_OrgNOCPhone:  +1-519-888-7111 _x000a_OrgNOCEmail:  dns@opentext.com_x000a_OrgNOCRef:    https://rdap.arin.net/registry/entity/DA16-ORG-ARIN_x000a__x000a_OrgTechHandle: DA16-ORG-ARIN_x000a_OrgTechName:   Open Text Corporation_x000a_OrgTechPhone:  +1-519-888-7111 _x000a_OrgTechEmail:  dns@opentext.com_x000a_OrgTechRef:    https://rdap.arin.net/registry/entity/DA16-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22.230.9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8.144.138.248"/>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8.144.0.0 - 98.157.255.255_x000a_CIDR:           98.144.0.0/13, 98.156.0.0/15, 98.152.0.0/14_x000a_NetName:        RRWE_x000a_NetHandle:      NET-98-144-0-0-1_x000a_Parent:         NET98 (NET-98-0-0-0-0)_x000a_NetType:        Direct Allocation_x000a_OriginAS:       _x000a_Organization:   Charter Communications Inc (CC-3517)_x000a_RegDate:        2007-12-18_x000a_Updated:        2009-12-11_x000a_Ref:            https://rdap.arin.net/registry/ip/98.144.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5.120.12.238"/>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5.120.0.0 - 75.121.255.255_x000a_CIDR:           75.120.0.0/15_x000a_NetName:        CENTURYLINK-LEGACY-CENTURYTEL-NETBLOCK11_x000a_NetHandle:      NET-75-120-0-0-1_x000a_Parent:         NET75 (NET-75-0-0-0-0)_x000a_NetType:        Direct Allocation_x000a_OriginAS:       _x000a_Organization:   CenturyLink Communications, LLC (CCL-534)_x000a_RegDate:        2006-10-05_x000a_Updated:        2018-04-26_x000a_Ref:            https://rdap.arin.net/registry/ip/75.120.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0.237.4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1.13.22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1.0.0 - 104.81.15.255_x000a_CIDR:           104.81.0.0/20_x000a_NetName:        AIBV_x000a_NetHandle:      NET-104-81-0-0-1_x000a_Parent:         AKAMAI (NET-104-64-0-0-1)_x000a_NetType:        Reassigned_x000a_OriginAS:       _x000a_Organization:   Akamai International, BV (AIB-17)_x000a_RegDate:        2015-05-26_x000a_Updated:        2015-05-26_x000a_Ref:            https://rdap.arin.net/registry/ip/104.81.0.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234.168.227"/>
    <x v="1"/>
    <s v="LEASEWEB-USA-SEA-10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34.168.0 - 142.234.175.255_x000a_CIDR:           142.234.168.0/21_x000a_NetName:        NETBLK-UBIQUITY-SEATTLE-142-234-168-0_x000a_NetHandle:      NET-142-234-168-0-1_x000a_Parent:         NETBLK-NOBIS-TECHNOLOGY-GROUP-14 (NET-142-234-40-0-1)_x000a_NetType:        Reallocated_x000a_OriginAS:       AS15003_x000a_Organization:   Ubiquity Server Solutions Seattle (NTGL-5)_x000a_RegDate:        2013-02-01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168.0_x000a__x000a__x000a__x000a_OrgName:        Ubiquity Server Solutions Seattle_x000a_OrgId:          NTGL-5_x000a_Address:        12101 Tukwila International Blvd_x000a_Address:        Suite 100_x000a_City:           Tukwila_x000a_StateProv:      WA_x000a_PostalCode:     98168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5_x000a_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OrgNOCHandle: NOC2466-ARIN_x000a_OrgNOCName:   NOC_x000a_OrgNOCPhone:  +1-480-212-1710 _x000a_OrgNOCEmail:  netops@us.leaseweb.com_x000a_OrgNOCRef:    https://rdap.arin.net/registry/entity/NOC2466-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142.234.40.0 - 142.234.255.255_x000a_CIDR:           142.234.40.0/21, 142.234.64.0/18, 142.234.48.0/20, 142.234.128.0/17_x000a_NetName:        NETBLK-NOBIS-TECHNOLOGY-GROUP-14_x000a_NetHandle:      NET-142-234-40-0-1_x000a_Parent:         NET142 (NET-142-0-0-0-0)_x000a_NetType:        Direct Allocation_x000a_OriginAS:       AS15003_x000a_Organization:   Nobis Technology Group, LLC (NTGL)_x000a_RegDate:        2012-12-20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4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arin@us.leaseweb.com_x000a_OrgNOCRef:    https://rdap.arin.net/registry/entity/LEASE-ARIN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197.39.40"/>
    <x v="1"/>
    <s v="DIGI-MY DiGi Telecommunications Sdn Bhd, MY"/>
    <s v="% [whois.apnic.net]_x000a_% Whois data copyright terms    http://www.apnic.net/db/dbcopyright.html_x000a__x000a_% Information related to '116.197.0.0 - 116.197.127.255'_x000a__x000a_% Abuse contact for '116.197.0.0 - 116.197.127.255' is 'abuse@digi.com.my'_x000a__x000a_inetnum:        116.197.0.0 - 116.197.127.255_x000a_netname:        DIGI-MY_x000a_descr:          DiGi Telecommunications Sdn Bhd_x000a_descr:          Lot 10, Jalan Delima 1/1, Subang Hi-Tech Industrial Park,_x000a_descr:          40000 Shah Alam, Selangor Darul Ehsan, Malaysia_x000a_country:        MY_x000a_org:            ORG-DTSB2-AP_x000a_admin-c:        DIA1-AP_x000a_tech-c:         DI39-AP_x000a_mnt-by:         APNIC-HM_x000a_mnt-lower:      MAINT-MY-DIGI-SB_x000a_status:         ALLOCATED PORTABLE_x000a_remarks:        --------------------------------------------------------_x000a_remarks:        To report network abuse, please contact mnt-irt_x000a_remarks:        For troubleshooting, please contact tech-c and admin-c_x000a_remarks:        Report invalid contact via www.apnic.net/invalidcontact_x000a_remarks:        --------------------------------------------------------_x000a_mnt-irt:        IRT-DIGI-MY_x000a_last-modified:  2017-10-24T13:01:58Z_x000a_source:         APNIC_x000a__x000a_irt:            IRT-DIGI-MY_x000a_address:        DiGi Telecommunications Sdn Bhd_x000a_address:        Lot 10, Jalan Delima 1/1, Subang Hi-Tech Industrial Park,_x000a_address:        40000 Shah Alam, Selangor Darul Ehsan, Malaysia_x000a_e-mail:         abuse@digi.com.my_x000a_abuse-mailbox:  abuse@digi.com.my_x000a_admin-c:        DIA1-AP_x000a_tech-c:         DI39-AP_x000a_auth:           # Filtered_x000a_mnt-by:         MAINT-MY-DIGI-SB_x000a_last-modified:  2011-03-10T07:46:53Z_x000a_source:         APNIC_x000a__x000a_organisation:   ORG-DTSB2-AP_x000a_org-name:       DiGi Telecommunications Sdn Bhd_x000a_country:        MY_x000a_address:        Lot 30 Jalan Delima 1/3_x000a_address:        Subang Hi-Tech Industrial Park_x000a_phone:          +6035721-1385_x000a_fax-no:         +6035721-0223_x000a_e-mail:         peering-support@digi.com.my_x000a_mnt-ref:        APNIC-HM_x000a_mnt-by:         APNIC-HM_x000a_last-modified:  2017-10-24T12:56:36Z_x000a_source:         APNIC_x000a__x000a_person:         DiGi IP Support_x000a_remarks:        DiGi Telecom Technical Contact_x000a_nic-hdl:        DI39-AP_x000a_e-mail:         ipsupport@digi.com.my_x000a_address:        DiGi Telecommunications Sdn Bhd_x000a_address:        Lot 10, Jalan Delima 1/1, Subang Hi-Tech Industrial Park,_x000a_address:        40000 Shah Alam, Selangor Darul Ehsan, Malaysia_x000a_phone:          +603-57211800_x000a_fax-no:         +603-57216174_x000a_country:        MY_x000a_remarks:        ------------------------------------------------------------------_x000a_remarks:        To report network abuse cases, please email to_x000a_remarks:        abuse@digi.com.my_x000a_remarks:        ------------------------------------------------------------------_x000a_mnt-by:         MAINT-MY-DIGI-SB_x000a_last-modified:  2008-09-09T02:22:31Z_x000a_source:         APNIC_x000a__x000a_person:         DiGi IP Administrator_x000a_address:        DiGi Telecommunications Sdn Bhd_x000a_address:        Lot 10, Jalan Delima 1/1, Subang Hi-Tech Industrial Park,_x000a_address:        40000 Shah Alam, Selangor Darul Ehsan, Malaysia_x000a_country:        MY_x000a_remarks:        ------------------------------------------------------------------_x000a_remarks:        To report network abuse cases, please email to_x000a_remarks:        abuse@digi.com.my_x000a_remarks:        ------------------------------------------------------------------_x000a_phone:          +603-57211800_x000a_e-mail:         chsoo@digi.com.my_x000a_nic-hdl:        DIA1-AP_x000a_mnt-by:         MAINT-MY-DIGI-SB_x000a_last-modified:  2009-11-05T04:01:14Z_x000a_source:         APNIC_x000a__x000a_% This query was served by the APNIC Whois Service version 1.88.15-47 (WHOIS-US4)_x000a__x000a__x000a_"/>
  </r>
  <r>
    <s v="212.227.94.63"/>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27.94.0 - 212.227.95.255'_x000a__x000a_% Abuse contact for '212.227.94.0 - 212.227.95.255' is 'abuse@oneandone.net'_x000a__x000a_inetnum:        212.227.94.0 - 212.227.95.255_x000a_netname:        SCHLUND-CUSTOMERS_x000a_descr:          1&amp;1 Internet AG_x000a_country:        GB_x000a_org:            ORG-SA12-RIPE_x000a_admin-c:        IPAD-RIPE_x000a_tech-c:         IPOP-RIPE_x000a_remarks:        INFRA-AW_x000a_remarks:        in case of abuse or spam, please mailto: abuse@oneandone.net_x000a_status:         ASSIGNED PA_x000a_mnt-by:         AS8560-MNT_x000a_created:        2014-05-14T11:57:21Z_x000a_last-modified:  2014-05-14T11:57:21Z_x000a_source:         RIPE # Filtered_x000a__x000a_organisation:   ORG-SA12-RIPE_x000a_org-name:       1&amp;1 Internet SE_x000a_org-type:       LIR_x000a_address:        Brauerstrae 48_x000a_address:        76135_x000a_address:        Karlsruhe_x000a_address:        GERMANY_x000a_phone:          +49 721 91374 0_x000a_fax-no:         +49 721 91374 212_x000a_mnt-ref:        RIPE-NCC-HM-MNT_x000a_mnt-ref:        AS8560-MNT_x000a_mnt-ref:        SCHLUND-MNT_x000a_mnt-by:         RIPE-NCC-HM-MNT_x000a_mnt-by:         AS8560-MNT_x000a_admin-c:        JR2342-RIPE_x000a_admin-c:        IPAD-RIPE_x000a_admin-c:        RME9-RIPE_x000a_admin-c:        JD8719-RIPE_x000a_abuse-c:        ABDE2-RIPE_x000a_created:        2004-04-17T11:11:55Z_x000a_last-modified:  2016-12-02T16:53:23Z_x000a_source:         RIPE # Filtered_x000a__x000a_role:           IP Administration_x000a_address:        1&amp;1 Internet SE_x000a_admin-c:        RME9-RIPE_x000a_admin-c:        JR2342-RIPE_x000a_tech-c:         RME9-RIPE_x000a_tech-c:         JR2342-RIPE_x000a_nic-hdl:        IPAD-RIPE_x000a_abuse-mailbox:  abuse@oneandone.net_x000a_mnt-by:         AS8560-MNT_x000a_created:        2009-05-20T17:24:09Z_x000a_last-modified:  2018-12-14T16:09:07Z_x000a_source:         RIPE # Filtered_x000a__x000a_role:           IP Operations_x000a_address:        1&amp;1 Internet AG_x000a_admin-c:        RME9-RIPE_x000a_admin-c:        JR2342-RIPE_x000a_tech-c:         RME9-RIPE_x000a_tech-c:         JR2342-RIPE_x000a_nic-hdl:        IPOP-RIPE_x000a_abuse-mailbox:  abuse@oneandone.net_x000a_mnt-by:         AS8560-MNT_x000a_created:        2009-05-28T16:25:04Z_x000a_last-modified:  2018-12-14T16:09:08Z_x000a_source:         RIPE # Filtered_x000a__x000a_% Information related to '212.227.0.0/16AS8560'_x000a__x000a_route:          212.227.0.0/16_x000a_descr:          SCHLUND-PA-2_x000a_origin:         AS8560_x000a_mnt-by:         AS8560-MNT_x000a_created:        2011-04-27T14:38:19Z_x000a_last-modified:  2017-12-14T12:39:36Z_x000a_source:         RIPE # Filtered_x000a__x000a_% This query was served by the RIPE Database Query Service version 1.94.1 (HEREFORD)_x000a__x000a__x000a_"/>
  </r>
  <r>
    <s v="120.124.120.56"/>
    <x v="1"/>
    <s v="ERX-TANET-ASN1 Taiwan Academic Network (TANet) Information Center, TW"/>
    <s v="% [whois.apnic.net]_x000a_% Whois data copyright terms    http://www.apnic.net/db/dbcopyright.html_x000a__x000a_% Information related to '120.96.0.0 - 120.127.255.255'_x000a__x000a_% Abuse contact for '120.96.0.0 - 120.127.255.255' is 'hostmaster@twnic.net.tw'_x000a__x000a_inetnum:        120.96.0.0 - 120.127.255.255_x000a_netname:        TANET-NET_x000a_descr:          Ministry of Education Computer Center_x000a_descr:          12F, No 106, Sec.2,Hoping E. Rd.,_x000a_descr:          Taipei Taiwan 106_x000a_country:        TW_x000a_admin-c:        TA61-AP_x000a_tech-c:         TA61-AP_x000a_status:         ALLOCATED PORTABLE_x000a_mnt-by:         MAINT-TW-TWNIC_x000a_mnt-lower:      MAINT-TW-TWNIC_x000a_mnt-routes:     MAINT-TW-TWNIC_x000a_mnt-irt:        IRT-TWNIC-AP_x000a_remarks:        This space is statically assigned._x000a_last-modified:  2011-06-30T02:06: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120.124.96.0 - 120.124.127.255'_x000a__x000a_inetnum:        120.124.96.0 - 120.124.127.255_x000a_netname:        T-CYU.EDU.TW-NET_x000a_descr:          Taipei Taiwan_x000a_country:        TW_x000a_admin-c:        AC414-TW_x000a_tech-c:         AC414-TW_x000a_mnt-by:         MAINT-TW-TWNIC_x000a_remarks:        This information has been partially mirrored by APNIC from_x000a_remarks:        TWNIC. To obtain more specific information, please use the_x000a_remarks:        TWNIC whois server at whois.twnic.net._x000a_changed:        chuang@mail.moe.gov.tw 20090219_x000a_status:         ASSIGNED NON-PORTABLE_x000a_source:         TWNIC_x000a__x000a_person:         ADMIN_x000a_address:        Taoyuan  County Taiwan_x000a_country:        TW_x000a_e-mail:         abuse@cyu.edu.tw_x000a_nic-hdl:        AC414-TW_x000a_changed:        hostmaster@twnic.net.tw 20090219_x000a_source:         TWNIC_x000a__x000a_% This query was served by the APNIC Whois Service version 1.88.15-47 (WHOIS-US4)_x000a__x000a__x000a_"/>
  </r>
  <r>
    <s v="211.72.190.52"/>
    <x v="1"/>
    <s v="HINET Data Communication Business Group, TW"/>
    <s v="% [whois.apnic.net]_x000a_% Whois data copyright terms    http://www.apnic.net/db/dbcopyright.html_x000a__x000a_% Information related to '211.72.128.0 - 211.72.255.255'_x000a__x000a_% Abuse contact for '211.72.128.0 - 211.72.255.255' is 'hostmaster@twnic.net.tw'_x000a__x000a_inetnum:        211.72.128.0 - 211.72.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10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211.72.190.48 - 211.72.190.63'_x000a__x000a_inetnum:        211.72.190.48 - 211.72.190.63_x000a_netname:        PAN-CIN-HONG-PT-TW_x000a_descr:          Taipei Taiwan_x000a_country:        TW_x000a_admin-c:        CHP19-TW_x000a_tech-c:         CHP19-TW_x000a_mnt-by:         MAINT-TW-TWNIC_x000a_remarks:        This information has been partially mirrored by APNIC from_x000a_remarks:        TWNIC. To obtain more specific information, please use the_x000a_remarks:        TWNIC whois server at whois.twnic.net._x000a_changed:        network-adm@hinet.net 20031021_x000a_status:         ASSIGNED NON-PORTABLE_x000a_source:         TWNIC_x000a__x000a_person:         Cin Hong_x000a_address:        Pingtung County County Taiwan_x000a_country:        TW_x000a_e-mail:         pan6589@yahoo.com.tw_x000a_nic-hdl:        CHP19-TW_x000a_changed:        hostmaster@twnic.net.tw 20031125_x000a_source:         TWNIC_x000a__x000a_% This query was served by the APNIC Whois Service version 1.88.15-47 (WHOIS-US4)_x000a__x000a__x000a_"/>
  </r>
  <r>
    <s v="190.211.245.230"/>
    <x v="1"/>
    <s v="Coop El\195\169ctrica, Serv Publicos, Vivienda Juan Fernandez,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05:43 (-03 -03:00)_x000d__x000a__x000d__x000a_inetnum:     190.211.244/22_x000d__x000a_status:      allocated_x000d__x000a_aut-num:     N/A_x000d__x000a_owner:       Coop Elctrica, Serv Publicos, Vivienda Juan Fernandez_x000d__x000a_ownerid:     AR-CESP1-LACNIC_x000d__x000a_responsible: Minassian Jorge_x000d__x000a_address:     Carlos Pellegrini, 315, _x000d__x000a_address:     7011 - Juan N. Fernandez - BS_x000d__x000a_country:     AR_x000d__x000a_phone:       +54 911 54002244 []_x000d__x000a_owner-c:     JOM8_x000d__x000a_tech-c:      JOM8_x000d__x000a_abuse-c:     JOM8_x000d__x000a_inetrev:     190.211.244/22_x000d__x000a_nserver:     NS1.JNFNET.COM.AR  _x000d__x000a_nsstat:      20190816 AA_x000d__x000a_nslastaa:    20190816_x000d__x000a_nserver:     NS3.COMINTECH.US  _x000d__x000a_nsstat:      20190816 AA_x000d__x000a_nslastaa:    20190816_x000d__x000a_created:     20101111_x000d__x000a_changed:     20101111_x000d__x000a__x000d__x000a_nic-hdl:     JOM8_x000d__x000a_person:      Jorge Minassian_x000d__x000a_e-mail:      jorge@MINASSIAN.NET_x000d__x000a_address:     Carrasco, 750, _x000d__x000a_address:     C1407AVN - Buenos Aires - _x000d__x000a_country:     AR_x000d__x000a_phone:       +54 911 6359 [5346]_x000d__x000a_created:     20030612_x000d__x000a_changed:     20130328_x000d__x000a__x000d__x000a_% whois.lacnic.net accepts only direct match queries._x000d__x000a_% Types of queries are: POCs, ownerid, CIDR blocks, IP_x000d__x000a_% and AS numbers._x000d__x000a__x000d__x000a_"/>
  </r>
  <r>
    <s v="51.89.106.188"/>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9.106.160 - 51.89.106.191'_x000a__x000a_% Abuse contact for '51.89.106.160 - 51.89.106.191' is 'steveroge1@yahoo.com'_x000a__x000a_inetnum:        51.89.106.160 - 51.89.106.191_x000a_netname:        OVH_233959335_x000a_country:        GB_x000a_descr:          Failover Ips_x000a_org:            ORG-RR146-RIPE_x000a_admin-c:        OTC14-RIPE_x000a_tech-c:         OTC14-RIPE_x000a_status:         LEGACY_x000a_mnt-by:         OVH-MNT_x000a_created:        2019-08-07T10:54:27Z_x000a_last-modified:  2019-08-07T10:54:27Z_x000a_source:         RIPE_x000a__x000a_organisation:   ORG-RR146-RIPE_x000a_org-name:       Ranjit Rony_x000a_org-type:       OTHER_x000a_address:        Sodepur_x000a_address:        700110 Kolkatta_x000a_address:        IN_x000a_phone:          +91.7880145122_x000a_abuse-c:        ACRO19394-RIPE_x000a_mnt-ref:        OVH-MNT_x000a_mnt-by:         OVH-MNT_x000a_created:        2018-10-06T01:46:14Z_x000a_last-modified:  2018-10-06T01:46:14Z_x000a_source:         RIPE # Filtered_x000a__x000a_role:           OVH UK Technical Contact_x000a_address:        OVH Ltd_x000a_address:        New London House, 6 London Street_x000a_address:        EC3R 7LP, LONDON_x000a_address:        UK_x000a_admin-c:        OK217-RIPE_x000a_tech-c:         GM84-RIPE_x000a_nic-hdl:        OTC14-RIPE_x000a_abuse-mailbox:  abuse@ovh.net_x000a_mnt-by:         OVH-MNT_x000a_created:        2009-09-16T16:09:57Z_x000a_last-modified:  2017-01-17T09:52:03Z_x000a_source:         RIPE # Filtered_x000a__x000a_% Information related to '51.89.0.0/16AS16276'_x000a__x000a_route:          51.89.0.0/16_x000a_origin:         AS16276_x000a_mnt-by:         OVH-MNT_x000a_created:        2019-02-13T09:06:24Z_x000a_last-modified:  2019-02-13T09:06:24Z_x000a_source:         RIPE_x000a__x000a_% This query was served by the RIPE Database Query Service version 1.94.1 (HEREFORD)_x000a__x000a__x000a_"/>
  </r>
  <r>
    <s v="13.81.50.149"/>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4.0.0 - 13.107.255.255_x000a_CIDR:           13.64.0.0/11, 13.104.0.0/14, 13.96.0.0/13_x000a_NetName:        MSFT_x000a_NetHandle:      NET-13-64-0-0-1_x000a_Parent:         NET13 (NET-13-0-0-0-0)_x000a_NetType:        Direct Assignment_x000a_OriginAS:       _x000a_Organization:   Microsoft Corporation (MSFT)_x000a_RegDate:        2015-03-26_x000a_Updated:        2015-03-26_x000a_Ref:            https://rdap.arin.net/registry/ip/13.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2.2.16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0 - 3.95.255.255_x000a_CIDR:           3.80.0.0/12_x000a_NetName:        AMAZON-IAD_x000a_NetHandle:      NET-3-80-0-0-1_x000a_Parent:         AT-88-Z (NET-3-0-0-0-1)_x000a_NetType:        Reallocated_x000a_OriginAS:       AS16509, AS14618_x000a_Organization:   Amazon Data Services NoVa (ADSN-1)_x000a_RegDate:        2018-08-22_x000a_Updated:        2018-08-22_x000a_Ref:            https://rdap.arin.net/registry/ip/3.80.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79.232.167"/>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79.192.0 - 108.179.255.255_x000a_CIDR:           108.179.192.0/18_x000a_NetName:        HGBLOCK-5_x000a_NetHandle:      NET-108-179-192-0-1_x000a_Parent:         NET108 (NET-108-0-0-0-0)_x000a_NetType:        Direct Allocation_x000a_OriginAS:       _x000a_Organization:   WEBSITEWELCOME.COM (BO)_x000a_RegDate:        2012-04-11_x000a_Updated:        2012-04-11_x000a_Ref:            https://rdap.arin.net/registry/ip/108.179.192.0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TechHandle: IPADM551-ARIN_x000a_OrgTechName:   IP Admin_x000a_OrgTechPhone:  +1-866-964-2867 _x000a_OrgTechEmail:  ipadmin@websitewelcome.com_x000a_OrgTechRef:    https://rdap.arin.net/registry/entity/IPADM551-ARIN_x000a__x000a_OrgNOCHandle: IPADM551-ARIN_x000a_OrgNOCName:   IP Admin_x000a_OrgNOCPhone:  +1-866-964-2867 _x000a_OrgNOCEmail:  ipadmin@websitewelcome.com_x000a_OrgNOCRef:    https://rdap.arin.net/registry/entity/IPADM551-ARIN_x000a__x000a_OrgAbuseHandle: IPADM551-ARIN_x000a_OrgAbuseName:   IP Admin_x000a_OrgAbusePhone:  +1-866-964-2867 _x000a_OrgAbuseEmail:  ipadmin@websitewelcome.com_x000a_OrgAbuse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215.159.222"/>
    <x v="1"/>
    <s v="BBIL-AP BHARTI Airtel Ltd., IN"/>
    <s v="% [whois.apnic.net]_x000a_% Whois data copyright terms    http://www.apnic.net/db/dbcopyright.html_x000a__x000a_% Information related to '118.214.0.0 - 118.215.191.255'_x000a__x000a_% Abuse contact for '118.214.0.0 - 118.215.191.255' is 'abuse@akamai.com'_x000a__x000a_inetnum:        118.214.0.0 - 118.215.191.255_x000a_netname:        AKAMAI_x000a_descr:          Akamai Technologies, Inc._x000a_country:        SG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23.2.71.8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4.59.244"/>
    <x v="1"/>
    <s v="HCTC-LINK1 - Hill Country Telephone Coopera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4.48.0 - 69.4.63.255_x000a_CIDR:           69.4.48.0/20_x000a_NetName:        HCTC-BLKS-1_x000a_NetHandle:      NET-69-4-48-0-1_x000a_Parent:         NET69 (NET-69-0-0-0-0)_x000a_NetType:        Direct Allocation_x000a_OriginAS:       _x000a_Organization:   Hill Country Telephone Cooperative, Inc. (HCTC-3)_x000a_RegDate:        2006-12-27_x000a_Updated:        2012-02-24_x000a_Ref:            https://rdap.arin.net/registry/ip/69.4.48.0_x000a__x000a__x000a_OrgName:        Hill Country Telephone Cooperative, Inc._x000a_OrgId:          HCTC-3_x000a_Address:        P.O. Drawer D_x000a_City:           Ingram_x000a_StateProv:      TX_x000a_PostalCode:     78025_x000a_Country:        US_x000a_RegDate:        2002-03-26_x000a_Updated:        2010-01-06_x000a_Ref:            https://rdap.arin.net/registry/entity/HCTC-3_x000a__x000a__x000a_OrgAbuseHandle: ABUSE1942-ARIN_x000a_OrgAbuseName:   Abuse Management_x000a_OrgAbusePhone:  +1-830-367-5333 _x000a_OrgAbuseEmail:  abuse@hctc.net_x000a_OrgAbuseRef:    https://rdap.arin.net/registry/entity/ABUSE1942-ARIN_x000a__x000a_OrgTechHandle: NETWO2450-ARIN_x000a_OrgTechName:   Network Operations_x000a_OrgTechPhone:  +1-830-367-5333 _x000a_OrgTechEmail:  iptech@hctc.net_x000a_OrgTechRef:    https://rdap.arin.net/registry/entity/NETWO245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89.53.239"/>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89.52.0 - 178.89.55.255'_x000a__x000a_% Abuse contact for '178.89.52.0 - 178.89.55.255' is 'abuse@telecom.kz'_x000a__x000a_inetnum:        178.89.52.0 - 178.89.55.255_x000a_netname:        GPON_FTTH_SERVICES_KT_x000a_descr:          Petropavlovsk_x000a_descr:          before 27.10.2016 Kyzylorda_x000a_country:        KZ_x000a_admin-c:        KNIC1-RIPE_x000a_tech-c:         KNIC1-RIPE_x000a_status:         ASSIGNED PA_x000a_mnt-by:         KNIC-MNT_x000a_created:        2016-12-06T09:59:29Z_x000a_last-modified:  2016-12-06T09:59:29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178.89.52.0/22AS9198'_x000a__x000a_route:          178.89.52.0/22_x000a_descr:          Kazakhtelecom Data Network Administration_x000a_origin:         AS9198_x000a_mnt-by:         KNIC-MNT_x000a_created:        2013-04-03T15:03:18Z_x000a_last-modified:  2013-04-03T15:03:18Z_x000a_source:         RIPE_x000a__x000a_% This query was served by the RIPE Database Query Service version 1.94.1 (HEREFORD)_x000a__x000a__x000a_"/>
  </r>
  <r>
    <s v="112.125.221.253"/>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117.1.10.24"/>
    <x v="1"/>
    <s v="VIETEL-AS-AP Viettel Group, VN"/>
    <s v="% [whois.apnic.net]_x000a_% Whois data copyright terms    http://www.apnic.net/db/dbcopyright.html_x000a__x000a_% Information related to '117.1.0.0 - 117.1.255.255'_x000a__x000a_% Abuse contact for '117.1.0.0 - 117.1.255.255' is 'hm-changed@vnnic.vn'_x000a__x000a_inetnum:        117.1.0.0 - 117.1.255.255_x000a_netname:        VIETTEL-VN_x000a_country:        VN_x000a_descr:          Dai IP cho dich vu ADSL HNI_x000a_descr:          Viettel Group_x000a_descr:          No 1, Tran Huu Duc street, My Dinh 2 ward, Nam Tu Liem district, Ha Noi City_x000a_admin-c:        TVT8-AP_x000a_tech-c:         NDT9-AP_x000a_status:         ASSIGNED NON-PORTABLE_x000a_mnt-by:         MAINT-VN-VIETEL_x000a_last-modified:  2017-11-11T10:00:20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Information related to '117.0.0.0/13AS7552'_x000a__x000a_route:          117.0.0.0/13_x000a_descr:          Viettel Corporation_x000a_descr:          Internet service/exchange provider_x000a_descr:          VIETEL-AS-AP_x000a_country:        VN_x000a_origin:         AS7552_x000a_member-of:      rs-vietel_x000a_remarks:        mailto: tiennd@viettel.com.vn_x000a_notify:         hm-changed@vnnic.net.vn_x000a_mnt-by:         MAINT-VN-VIETEL_x000a_last-modified:  2013-12-11T04:27:14Z_x000a_source:         APNIC_x000a__x000a_% This query was served by the APNIC Whois Service version 1.88.15-47 (WHOIS-US4)_x000a__x000a__x000a_"/>
  </r>
  <r>
    <s v="130.156.185.142"/>
    <x v="0"/>
    <s v="NJEDGE-NET - NJEDge.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0.156.185.0 - 130.156.185.255_x000a_CIDR:           130.156.185.0/24_x000a_NetName:        NJEDGE-BURLINGTON2_x000a_NetHandle:      NET-130-156-185-0-1_x000a_Parent:         NJEDGE (NET-130-156-0-0-1)_x000a_NetType:        Reassigned_x000a_OriginAS:       _x000a_Organization:   Burlington County College (BURLI-3)_x000a_RegDate:        2009-08-05_x000a_Updated:        2009-08-05_x000a_Ref:            https://rdap.arin.net/registry/ip/130.156.185.0_x000a__x000a__x000a_OrgName:        Burlington County College_x000a_OrgId:          BURLI-3_x000a_Address:        601 Pemberton-Browns Mills Road_x000a_City:           Pemberton_x000a_StateProv:      NJ_x000a_PostalCode:     08068_x000a_Country:        US_x000a_RegDate:        2008-07-23_x000a_Updated:        2016-02-04_x000a_Ref:            https://rdap.arin.net/registry/entity/BURLI-3_x000a__x000a__x000a_OrgTechHandle: STING2-ARIN_x000a_OrgTechName:   Stingel, Kevin _x000a_OrgTechPhone:  +1-609-894-9311 _x000a_OrgTechEmail:  kstingel@rcbc.edu_x000a_OrgTechRef:    https://rdap.arin.net/registry/entity/STING2-ARIN_x000a__x000a_OrgAbuseHandle: JST350-ARIN_x000a_OrgAbuseName:   Steward, Jaffa _x000a_OrgAbusePhone:  +1-609-894-9311 _x000a_OrgAbuseEmail:  jsteward@rcbc.edu_x000a_OrgAbuseRef:    https://rdap.arin.net/registry/entity/JST350-ARIN_x000a__x000a_OrgTechHandle: JST350-ARIN_x000a_OrgTechName:   Steward, Jaffa _x000a_OrgTechPhone:  +1-609-894-9311 _x000a_OrgTechEmail:  jsteward@rcbc.edu_x000a_OrgTechRef:    https://rdap.arin.net/registry/entity/JST350-ARIN_x000a__x000a_OrgAbuseHandle: STING2-ARIN_x000a_OrgAbuseName:   Stingel, Kevin _x000a_OrgAbusePhone:  +1-609-894-9311 _x000a_OrgAbuseEmail:  kstingel@rcbc.edu_x000a_OrgAbuseRef:    https://rdap.arin.net/registry/entity/STING2-ARIN_x000a__x000a_# end_x000a__x000a__x000a_# start_x000a__x000a_NetRange:       130.156.0.0 - 130.156.255.255_x000a_CIDR:           130.156.0.0/16_x000a_NetName:        NJEDGE_x000a_NetHandle:      NET-130-156-0-0-1_x000a_Parent:         NET130 (NET-130-0-0-0-0)_x000a_NetType:        Direct Allocation_x000a_OriginAS:       _x000a_Organization:   New Jersey Higher Education Network (NJHE)_x000a_RegDate:        1988-08-22_x000a_Updated:        2018-10-11_x000a_Ref:            https://rdap.arin.net/registry/ip/130.156.0.0_x000a__x000a__x000a_OrgName:        New Jersey Higher Education Network_x000a_OrgId:          NJHE_x000a_Address:        218 Central Avenue_x000a_Address:        Suite 3902_x000a_City:           Newark_x000a_StateProv:      NJ_x000a_PostalCode:     07102_x000a_Country:        US_x000a_RegDate:        _x000a_Updated:        2018-06-06_x000a_Ref:            https://rdap.arin.net/registry/entity/NJHE_x000a__x000a__x000a_OrgTechHandle: NNOC10-ARIN_x000a_OrgTechName:   NJEDge Network Operations Center_x000a_OrgTechPhone:  +1-855-832-3343 _x000a_OrgTechEmail:  noc@njedge.net_x000a_OrgTechRef:    https://rdap.arin.net/registry/entity/NNOC10-ARIN_x000a__x000a_OrgAbuseHandle: NAR24-ARIN_x000a_OrgAbuseName:   NJEDge Abuse Reporting_x000a_OrgAbusePhone:  +1-973-596-5490 _x000a_OrgAbuseEmail:  net-abuse@njedge.net_x000a_OrgAbuseRef:    https://rdap.arin.net/registry/entity/NAR24-ARIN_x000a__x000a_OrgNOCHandle: NNOC10-ARIN_x000a_OrgNOCName:   NJEDge Network Operations Center_x000a_OrgNOCPhone:  +1-855-832-3343 _x000a_OrgNOCEmail:  noc@njedge.net_x000a_OrgNOCRef:    https://rdap.arin.net/registry/entity/NNOC10-ARIN_x000a__x000a_RTechHandle: STANK7-ARIN_x000a_RTechName:   Stankiewicz, Jim _x000a_RTechPhone:  +1-201-306-4409 _x000a_RTechEmail:  stankiew@njit.edu_x000a_RTechRef:    https://rdap.arin.net/registry/entity/STANK7-ARIN_x000a__x000a_RAbuseHandle: NAR24-ARIN_x000a_RAbuseName:   NJEDge Abuse Reporting_x000a_RAbusePhone:  +1-973-596-5490 _x000a_RAbuseEmail:  net-abuse@njedge.net_x000a_RAbuseRef:    https://rdap.arin.net/registry/entity/NAR24-ARIN_x000a__x000a_RTechHandle: NNOC10-ARIN_x000a_RTechName:   NJEDge Network Operations Center_x000a_RTechPhone:  +1-855-832-3343 _x000a_RTechEmail:  noc@njedge.net_x000a_RTechRef:    https://rdap.arin.net/registry/entity/NNOC10-ARIN_x000a__x000a_RTechHandle: BATHI-ARIN_x000a_RTechName:   Bathiard, Adam _x000a_RTechPhone:  +1-855-832-3343 _x000a_RTechEmail:  adam@njedge.net_x000a_RTechRef:    https://rdap.arin.net/registry/entity/BATHI-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36.189.21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36.0.0 - 104.236.255.255_x000a_CIDR:           104.236.0.0/16_x000a_NetName:        DIGITALOCEAN-10_x000a_NetHandle:      NET-104-236-0-0-1_x000a_Parent:         NET104 (NET-104-0-0-0-0)_x000a_NetType:        Direct Allocation_x000a_OriginAS:       AS46652, AS14061, AS393406, AS62567_x000a_Organization:   DigitalOcean, LLC (DO-13)_x000a_RegDate:        2014-10-28_x000a_Updated:        2014-10-28_x000a_Comment:        http://www.digitalocean.com_x000a_Comment:        Simple Cloud Hosting_x000a_Ref:            https://rdap.arin.net/registry/ip/104.236.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51.244.147"/>
    <x v="1"/>
    <s v="HOST4BIZ-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51.244.128 - 185.151.244.255'_x000a__x000a_% Abuse contact for '185.151.244.128 - 185.151.244.255' is 'abuse@host4.biz'_x000a__x000a_inetnum:        185.151.244.128 - 185.151.244.255_x000a_netname:        DEDICATED-WAW-1_x000a_country:        PL_x000a_org:            ORG-HSZO15-RIPE_x000a_admin-c:        MET21-RIPE_x000a_tech-c:         MET21-RIPE_x000a_status:         ASSIGNED PA_x000a_mnt-by:         HOST4BIZ-MNT_x000a_mnt-by:         HBIZ-MNT_x000a_created:        2017-10-05T11:57:37Z_x000a_last-modified:  2017-10-05T11:58:30Z_x000a_source:         RIPE_x000a__x000a_organisation:   ORG-HSZO15-RIPE_x000a_org-name:       Host4Biz sp. z o.o._x000a_org-type:       LIR_x000a_address:        ul. Swieradowska 47_x000a_address:        02-662_x000a_address:        Warsaw_x000a_address:        POLAND_x000a_phone:          +48 22 307 97 57_x000a_admin-c:        PA8664-RIPE_x000a_tech-c:         PA8664-RIPE_x000a_abuse-c:        AR36375-RIPE_x000a_mnt-ref:        HBIZ-MNT_x000a_mnt-ref:        RIPE-NCC-HM-MNT_x000a_mnt-by:         RIPE-NCC-HM-MNT_x000a_mnt-by:         HBIZ-MNT_x000a_created:        2016-05-12T07:26:16Z_x000a_last-modified:  2018-06-14T13:30:50Z_x000a_source:         RIPE # Filtered_x000a__x000a_person:         Pavlo Astakhov_x000a_address:        Poland, Warsaw, Ceramiczna 18_x000a_phone:          +48 570 644 611_x000a_nic-hdl:        MET21-RIPE_x000a_created:        2006-11-14T16:41:57Z_x000a_last-modified:  2016-03-07T15:05:40Z_x000a_source:         RIPE # Filtered_x000a_mnt-by:         MET21-MNT_x000a__x000a_% Information related to '185.151.244.0/23AS61251'_x000a__x000a_route:          185.151.244.0/23_x000a_origin:         AS61251_x000a_mnt-by:         HOST4BIZ-MNT_x000a_mnt-by:         MET21-MNT_x000a_mnt-by:         HBIZ-MNT_x000a_created:        2019-03-21T13:50:41Z_x000a_last-modified:  2019-03-21T13:50:41Z_x000a_source:         RIPE_x000a__x000a_% This query was served by the RIPE Database Query Service version 1.94.1 (HEREFORD)_x000a__x000a__x000a_"/>
  </r>
  <r>
    <s v="59.16.96.158"/>
    <x v="1"/>
    <m/>
    <m/>
  </r>
  <r>
    <s v="147.127.224.69"/>
    <x v="0"/>
    <s v="FR-REMIP2000 REMIP 2000 Autonomous System,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127.0.0 - 147.127.255.255'_x000a__x000a_% No abuse contact registered for 147.127.0.0 - 147.127.255.255_x000a__x000a_inetnum:        147.127.0.0 - 147.127.255.255_x000a_netname:        FR-ENSEEIHT-TOULOUSE_x000a_descr:          Ecole Nationale Superieure d'Electronique, d'Electrotechnique,_x000a_descr:          d'Informatique et d'Hydraulique de Toulouse_x000a_descr:          ENSEEIHT, 2 Rue Camichel, 31071 Toulouse CEDEX, France_x000a_country:        FR_x000a_admin-c:        AA3981-RIPE_x000a_tech-c:         RG1538-RIPE_x000a_tech-c:         BS1590-RIPE_x000a_status:         LEGACY_x000a_remarks:        For information on &quot;status:&quot; attribute read https://www.ripe.net/data-tools/db/faq/faq-status-values-legacy-resources_x000a_remarks:        REMIP FNET_x000a_mnt-by:         RENATER-MNT_x000a_remarks:        changed:        rensvp@renater.fr 20000405_x000a_remarks:        changed:        rensvp@renater.fr 20121015_x000a_created:        2002-04-16T15:59:57Z_x000a_last-modified:  2015-08-06T13:33:33Z_x000a_source:         RIPE_x000a__x000a_person:         Alain AYACHE_x000a_address:        Ecole Nationale Superieure d'Electronique, d'Electrotechnique,_x000a_address:        d'Informatique et d'Hydraulique de Toulouse_x000a_address:        ENSEEIHT, 2 Rue Camichel, 31071 Toulouse CEDEX, France_x000a_phone:          +33 5 34 32 20 01_x000a_fax-no:         +33 5 34 32 21 20_x000a_nic-hdl:        AA3981-RIPE_x000a_mnt-by:         RENATER-MNT_x000a_remarks:        changed:        rensvp@renater.fr 20050201_x000a_remarks:        changed:        rensvp@renater.fr 20121015_x000a_created:        2005-02-01T16:20:35Z_x000a_last-modified:  2015-08-07T13:55:40Z_x000a_source:         RIPE # Filtered_x000a__x000a_person:         Brigitte SOR_x000a_address:        Institut National Polytechnique de Toulouse_x000a_address:        6 allee Emile Monso_x000a_address:        BP34038 31029 Toulouse cedex 4_x000a_phone:          +33 5 34 32 31 68_x000a_nic-hdl:        BS1590-RIPE_x000a_mnt-by:         RENATER-MNT_x000a_remarks:        changed:        rensvp@renater.fr 20030922_x000a_remarks:        changed:        rensvp@renater.fr 20121015_x000a_created:        2003-09-24T08:08:57Z_x000a_last-modified:  2015-08-07T13:57:13Z_x000a_source:         RIPE # Filtered_x000a__x000a_person:         Remi GOUDIN_x000a_address:        Ecole Nationale Superieure d'Electronique, d'Electrotechnique,_x000a_address:        d'Informatique et d'Hydraulique de Toulouse_x000a_address:        ENSEEIHT, 2 Rue Camichel, 31071 Toulouse CEDEX, France_x000a_phone:          +33 5 34 32 20 45_x000a_nic-hdl:        RG1538-RIPE_x000a_mnt-by:         RENATER-MNT_x000a_remarks:        changed:        rensvp@renater.fr 20030922_x000a_remarks:        changed:        rensvp@renater.fr 20121015_x000a_created:        2003-09-24T08:08:55Z_x000a_last-modified:  2015-08-07T14:17:25Z_x000a_source:         RIPE # Filtered_x000a__x000a_% Information related to '147.127.0.0/16AS1715'_x000a__x000a_route:          147.127.0.0/16_x000a_descr:          FR-ENSEEIHT-TOULOUSE_x000a_origin:         AS1715_x000a_mnt-by:         RENATER-MNT_x000a_remarks:        changed:        RenSVP@Renater.fr 19991008_x000a_remarks:        changed:        rensvp@renater.fr 20110106_x000a_created:        2011-01-06T14:24:53Z_x000a_last-modified:  2015-08-07T13:24:52Z_x000a_source:         RIPE_x000a__x000a_% Information related to '147.127.0.0/16AS2200'_x000a__x000a_route:          147.127.0.0/16_x000a_descr:          FR-ENSEEIHT-TOULOUSE_x000a_origin:         AS2200_x000a_mnt-by:         RENATER-MNT_x000a_remarks:        changed:        RenSVP@Renater.fr 19991008_x000a_remarks:        changed:        rensvp@renater.fr 20121015_x000a_created:        1970-01-01T00:00:00Z_x000a_last-modified:  2015-08-07T13:24:52Z_x000a_source:         RIPE_x000a__x000a_% This query was served by the RIPE Database Query Service version 1.94.1 (HEREFORD)_x000a__x000a__x000a_"/>
  </r>
  <r>
    <s v="152.70.53.4"/>
    <x v="0"/>
    <s v="ZENEDGE - Oracle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2.70.0.0 - 152.70.255.255_x000a_CIDR:           152.70.0.0/16_x000a_NetName:        ORACLE-SCA-CORP-SPACE_x000a_NetHandle:      NET-152-70-0-0-1_x000a_Parent:         NET152 (NET-152-0-0-0-0)_x000a_NetType:        Direct Allocation_x000a_OriginAS:       _x000a_Organization:   Oracle Corporation (ORACLE-4)_x000a_RegDate:        1991-08-20_x000a_Updated:        2016-10-10_x000a_Ref:            https://rdap.arin.net/registry/ip/152.70.0.0_x000a__x000a__x000a_OrgName:        Oracle Corporation_x000a_OrgId:          ORACLE-4_x000a_Address:        500 Oracle Parkway_x000a_Address:        Attn: Domain Administrator_x000a_City:           Redwood Shores_x000a_StateProv:      CA_x000a_PostalCode:     94065_x000a_Country:        US_x000a_RegDate:        1988-04-28_x000a_Updated:        2017-01-28_x000a_Ref:            https://rdap.arin.net/registry/entity/ORACLE-4_x000a__x000a__x000a_OrgTechHandle: ORACL1-ARIN_x000a_OrgTechName:   ORACLE NIS_x000a_OrgTechPhone:  +1-650-506-2220 _x000a_OrgTechEmail:  domain-contact_ww_grp@oracle.com_x000a_OrgTechRef:    https://rdap.arin.net/registry/entity/ORACL1-ARIN_x000a__x000a_OrgAbuseHandle: NISAM-ARIN_x000a_OrgAbuseName:   Network Information Systems Abuse Management_x000a_OrgAbusePhone:  +1-650-506-2220 _x000a_OrgAbuseEmail:  network-contact_ww_grp@oracle.com_x000a_OrgAbuseRef:    https://rdap.arin.net/registry/entity/NISAM-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8.133.158"/>
    <x v="1"/>
    <s v="BHN-33363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8.0.0 - 108.191.255.255_x000a_CIDR:           108.188.0.0/14_x000a_NetName:        BHN-12_x000a_NetHandle:      NET-108-188-0-0-1_x000a_Parent:         NET108 (NET-108-0-0-0-0)_x000a_NetType:        Direct Allocation_x000a_OriginAS:       AS33363_x000a_Organization:   Charter Communications, Inc (CC-3518)_x000a_RegDate:        2012-10-03_x000a_Updated:        2012-10-03_x000a_Ref:            https://rdap.arin.net/registry/ip/108.188.0.0_x000a__x000a__x000a_OrgName:        Charter Communications, Inc_x000a_OrgId:          CC-3518_x000a_Address:        6399 S Fiddlers Green Circle_x000a_City:           Greenwood Village_x000a_StateProv:      CO_x000a_PostalCode:     80111_x000a_Country:        US_x000a_RegDate:        2018-10-10_x000a_Updated:        2018-11-19_x000a_Comment:        Legacy Bright House Networks IP Assets_x000a_Ref:            https://rdap.arin.net/registry/entity/CC-3518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10.105.12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0.116.4.136"/>
    <x v="1"/>
    <s v="NET-STYLE-DEVELOPMENT-LTD, IL"/>
    <s v="% This is the AfriNIC Whois server._x000a__x000a_% Note: this output has been filtered._x000a_%       To receive output for a database update, use the &quot;-B&quot; flag._x000a__x000a_% Information related to '160.116.0.0 - 160.116.255.255'_x000a__x000a_% No abuse contact registered for 160.116.0.0 - 160.116.255.255_x000a__x000a_inetnum:        160.116.0.0 - 160.116.255.255_x000a_netname:        ACS2_x000a_descr:          Affiliated Computing Services (Pty) Ltd_x000a_descr:          P. O. Box 261333_x000a_descr:          Excom 2023_x000a_country:        ZA_x000a_org:            ORG-ACSL2-AFRINIC_x000a_admin-c:        LM34-AFRINIC_x000a_tech-c:         LM34-AFRINIC_x000a_status:         ASSIGNED PI_x000a_mnt-by:         AFRINIC-HM-MNT_x000a_mnt-lower:      TF-160-116-MNT_x000a_source:         AFRINIC # Filtered_x000a_parent:         0.0.0.0 - 255.255.255.255_x000a__x000a_organisation:   ORG-ACSL2-AFRINIC_x000a_org-name:       Affiliated Computing Services (Pty) Ltd_x000a_org-type:       LIR_x000a_country:        ZA_x000a_address:        Affiliated Computing Services (Pty) Ltd_x000a_address:        P. O. Box 261333_x000a_address:        Excom 2023_x000a_address:        ZA_x000a_tech-c:         LM34-AFRINIC_x000a_mnt-ref:        AFRINIC-HM-MNT_x000a_mnt-by:         AFRINIC-HM-MNT_x000a_source:         AFRINIC # Filtered_x000a__x000a_person:         Louise Mony_x000a_address:        Affiliated Computing Services Pty Ltd_x000a_address:        P. O. Box 261333_x000a_address:        Excom 2023_x000a_address:        ZA_x000a_phone:          tel:+1-646-741-2759_x000a_nic-hdl:        LM34-AFRINIC_x000a_remarks:        Authorized for AS174 AS199267 AS8551_x000a_remarks:        Elad Cohen_x000a_abuse-mailbox:  louise.mony@affiliatedcomputingservices.co.za_x000a_mnt-by:         GENERATED-AXUJVNWMC32MJQ4DLILCLLSSGPCVI4RB-MNT_x000a_source:         AFRINIC # Filtered_x000a__x000a__x000a__x000a_"/>
  </r>
  <r>
    <s v="106.104.165.203"/>
    <x v="1"/>
    <s v="SEEDNET Digital United Inc., TW"/>
    <s v="% [whois.apnic.net]_x000a_% Whois data copyright terms    http://www.apnic.net/db/dbcopyright.html_x000a__x000a_% Information related to '106.104.0.0 - 106.107.255.255'_x000a__x000a_% Abuse contact for '106.104.0.0 - 106.107.255.255' is 'hostmaster@twnic.net.tw'_x000a__x000a_inetnum:        106.104.0.0 - 106.107.255.255_x000a_netname:        NCICNET-NET_x000a_descr:          New Century InfoComm Tech. Co., Ltd._x000a_descr:          1F~11F, No. 218, Rueiguang Road_x000a_descr:          Taipei Taiwan 114_x000a_country:        TW_x000a_admin-c:        JC256-AP_x000a_tech-c:         JC256-AP_x000a_status:         ALLOCATED PORTABLE_x000a_mnt-by:         MAINT-TW-TWNIC_x000a_mnt-lower:      MAINT-TW-TWNIC_x000a_mnt-irt:        IRT-TWNIC-AP_x000a_last-modified:  2011-04-07T00:05:49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Jonas Chou_x000a_nic-hdl:        JC256-AP_x000a_e-mail:         Jonaschou@fareastone.com.tw_x000a_address:        2F, No.218, Rueiguang Road_x000a_address:        Taipei, 114, R.O.C_x000a_phone:          +886-2-7700-8888_x000a_fax-no:         +886-2-7700-8888_x000a_country:        TW_x000a_mnt-by:         MAINT-TW-TWNIC_x000a_last-modified:  2012-12-18T10:10:01Z_x000a_source:         APNIC_x000a__x000a_% Information related to '106.104.128.0 - 106.104.191.255'_x000a__x000a_inetnum:        106.104.128.0 - 106.104.191.255_x000a_netname:        SEEDNET-NET_x000a_descr:          Taipei Taiwan_x000a_country:        TW_x000a_admin-c:        IO1-TW_x000a_tech-c:         IO1-TW_x000a_mnt-by:         MAINT-TW-TWNIC_x000a_remarks:        This information has been partially mirrored by APNIC from_x000a_remarks:        TWNIC. To obtain more specific information, please use the_x000a_remarks:        TWNIC whois server at whois.twnic.net._x000a_changed:        DavidLin1@fareastone.com.tw 20121126_x000a_status:         ASSIGNED NON-PORTABLE_x000a_source:         TWNIC_x000a__x000a_person:         Anti-Spammer_x000a_address:        TW Taiwan_x000a_country:        TW_x000a_e-mail:         antispam@seed.net.tw_x000a_nic-hdl:        IO1-TW_x000a_changed:        hostmaster@twnic.net.tw 20170320_x000a_source:         TWNIC_x000a__x000a_% This query was served by the APNIC Whois Service version 1.88.15-47 (WHOIS-US4)_x000a__x000a__x000a_"/>
  </r>
  <r>
    <s v="154.211.180.195"/>
    <x v="1"/>
    <s v="ITACE-AS-AP Itace International Limited, HK"/>
    <s v="% This is the AfriNIC Whois server._x000a__x000a_% Note: this output has been filtered._x000a_%       To receive output for a database update, use the &quot;-B&quot; flag._x000a__x000a_% Information related to '154.211.180.0 - 154.211.180.255'_x000a__x000a_% No abuse contact registered for 154.211.180.0 - 154.211.180.255_x000a__x000a_inetnum:        154.211.180.0 - 154.211.180.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3.231.193.5"/>
    <x v="1"/>
    <s v="S2-NET esu2 Corporation, JP"/>
    <s v="% [whois.apnic.net]_x000a_% Whois data copyright terms    http://www.apnic.net/db/dbcopyright.html_x000a__x000a_% Information related to '103.231.193.0 - 103.231.193.255'_x000a__x000a_% Abuse contact for '103.231.193.0 - 103.231.193.255' is 'info@goods-corp.com'_x000a__x000a_inetnum:        103.231.193.0 - 103.231.193.255_x000a_netname:        idc-s1-s_x000a_descr:          idc-s1-s_x000a_country:        JP_x000a_admin-c:        GCA6-AP_x000a_tech-c:         GCA6-AP_x000a_status:         ASSIGNED NON-PORTABLE_x000a_mnt-by:         MAINT-GOODSCORPORATION-JP_x000a_mnt-irt:        IRT-GOODSCORPORATION-JP_x000a_last-modified:  2018-09-07T04:26:31Z_x000a_source:         APNIC_x000a__x000a_irt:            IRT-GOODSCORPORATION-JP_x000a_address:        2-20-1, Hyakunincho, Shinjuku-ku Tokyo 169-0073_x000a_e-mail:         info@goods-corp.com_x000a_abuse-mailbox:  info@goods-corp.com_x000a_admin-c:        GCA6-AP_x000a_tech-c:         GCA6-AP_x000a_auth:           # Filtered_x000a_mnt-by:         MAINT-GOODSCORPORATION-JP_x000a_last-modified:  2014-05-13T06:47:56Z_x000a_source:         APNIC_x000a__x000a_role:           Goods Corporation administrator_x000a_address:        2-20-1, Hyakunincho, Shinjuku-ku Tokyo 169-0073_x000a_country:        JP_x000a_phone:          +81-3-3202-6823_x000a_fax-no:         +81-3-3202-6823_x000a_e-mail:         info@goods-corp.com_x000a_admin-c:        GCA6-AP_x000a_tech-c:         GCA6-AP_x000a_nic-hdl:        GCA6-AP_x000a_mnt-by:         MAINT-GOODSCORPORATION-JP_x000a_last-modified:  2014-05-13T06:47:55Z_x000a_source:         APNIC_x000a__x000a_% This query was served by the APNIC Whois Service version 1.88.15-47 (WHOIS-US4)_x000a__x000a__x000a_"/>
  </r>
  <r>
    <s v="23.230.109.22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0.0.0 - 23.230.255.255_x000a_CIDR:           23.230.0.0/16_x000a_NetName:        EGNL-1_x000a_NetHandle:      NET-23-230-0-0-1_x000a_Parent:         NET23 (NET-23-0-0-0-0)_x000a_NetType:        Direct Allocation_x000a_OriginAS:       AS18779_x000a_Organization:   EGIHosting (EGNL-1)_x000a_RegDate:        2013-09-11_x000a_Updated:        2013-09-11_x000a_Ref:            https://rdap.arin.net/registry/ip/23.23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19.69.205"/>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19.64.0 - 216.119.127.255_x000a_CIDR:           216.119.64.0/18_x000a_NetName:        CRYSTALTECH-BLK-1_x000a_NetHandle:      NET-216-119-64-0-1_x000a_Parent:         NET216 (NET-216-0-0-0-0)_x000a_NetType:        Direct Allocation_x000a_OriginAS:       AS14992_x000a_Organization:   Newtek Technology Solutions, Inc (NTS-163)_x000a_RegDate:        2001-04-26_x000a_Updated:        2018-02-23_x000a_Ref:            https://rdap.arin.net/registry/ip/216.119.64.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AbuseHandle: ABUSE842-ARIN_x000a_OrgAbuseName:   Abuse_x000a_OrgAbusePhone:  +1-602-263-0300 _x000a_OrgAbuseEmail:  abuse@newtekone.com_x000a_OrgAbuseRef:    https://rdap.arin.net/registry/entity/ABUSE842-ARIN_x000a__x000a_OrgTechHandle: FORTS10-ARIN_x000a_OrgTechName:   Fortson, Earl _x000a_OrgTechPhone:  +1-480-868-0227 _x000a_OrgTechEmail:  gso_network@newtekemail.com_x000a_OrgTechRef:    https://rdap.arin.net/registry/entity/FORTS10-ARIN_x000a__x000a_OrgNOCHandle: NEWTE-ARIN_x000a_OrgNOCName:   NewtekAdmin_x000a_OrgNOCPhone:  +1-602-263-0300 _x000a_OrgNOCEmail:  dfrazier@newtekone.com_x000a_OrgNOCRef:    https://rdap.arin.net/registry/entity/NEWTE-ARIN_x000a__x000a_OrgTechHandle: NEWTE-ARIN_x000a_OrgTechName:   NewtekAdmin_x000a_OrgTechPhone:  +1-602-263-0300 _x000a_OrgTechEmail:  dfrazier@newtekone.com_x000a_OrgTechRef:    https://rdap.arin.net/registry/entity/NEWT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100.101.236"/>
    <x v="0"/>
    <s v="SKYNET-SPB-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00.0.0 - 93.100.127.255'_x000a__x000a_% Abuse contact for '93.100.0.0 - 93.100.127.255' is 'abuse@sknt.ru'_x000a__x000a_inetnum:        93.100.0.0 - 93.100.127.255_x000a_netname:        SKYNET_x000a_descr:          SkyNet Network_x000a_remarks:        Saint-Petersburg, Russia_x000a_country:        RU_x000a_admin-c:        SKNT2-RIPE_x000a_tech-c:         SKNT2-RIPE_x000a_status:         ASSIGNED PA_x000a_mnt-by:         MNT-SKNT_x000a_created:        2008-02-29T16:39:17Z_x000a_last-modified:  2008-04-21T16:29:58Z_x000a_source:         RIPE_x000a__x000a_role:           SKYNET NOC_x000a_address:        SkyNet LLC_x000a_address:        192239 St. Petersburg_x000a_address:        Russian Federation_x000a_phone:          +7 (812) 386 20 20_x000a_remarks:        -----------------------------------------_x000a_remarks:        Routing and peering issues: noc@sknt.ru_x000a_remarks:        Abuse and security: abuse@sknt.ru_x000a_remarks:        -----------------------------------------_x000a_abuse-mailbox:  abuse@sknt.ru_x000a_admin-c:        MK5687-RIPE_x000a_tech-c:         MK5687-RIPE_x000a_nic-hdl:        SKNT2-RIPE_x000a_mnt-by:         MNT-SKNT_x000a_created:        2008-04-21T16:28:30Z_x000a_last-modified:  2013-08-12T13:43:42Z_x000a_source:         RIPE # Filtered_x000a__x000a_% Information related to '93.100.64.0/18AS35807'_x000a__x000a_route:          93.100.64.0/18_x000a_descr:          SkyNet Networks_x000a_origin:         AS35807_x000a_mnt-by:         MNT-SKNT_x000a_created:        2008-07-09T14:13:46Z_x000a_last-modified:  2008-07-09T14:13:46Z_x000a_source:         RIPE_x000a__x000a_% This query was served by the RIPE Database Query Service version 1.94.1 (ANGUS)_x000a__x000a__x000a_"/>
  </r>
  <r>
    <s v="67.158.225.137"/>
    <x v="0"/>
    <s v="POCKETINET - Pocketinet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158.224.0 - 67.158.239.255_x000a_CIDR:           67.158.224.0/20_x000a_NetName:        POCKETINET-4_x000a_NetHandle:      NET-67-158-224-0-1_x000a_Parent:         NET67 (NET-67-0-0-0-0)_x000a_NetType:        Direct Allocation_x000a_OriginAS:       _x000a_Organization:   Pocketinet Communications, Inc (POCKET-4)_x000a_RegDate:        2006-11-09_x000a_Updated:        2012-02-24_x000a_Ref:            https://rdap.arin.net/registry/ip/67.158.224.0_x000a__x000a__x000a_OrgName:        Pocketinet Communications, Inc_x000a_OrgId:          POCKET-4_x000a_Address:        45 Terminal Loop Road_x000a_Address:        Suite 210_x000a_City:           Walla Walla_x000a_StateProv:      WA_x000a_PostalCode:     99362_x000a_Country:        US_x000a_RegDate:        2002-02-20_x000a_Updated:        2017-01-28_x000a_Comment:        Please direct all network Abuse to abuse@pocketinet.com_x000a_Ref:            https://rdap.arin.net/registry/entity/POCKET-4_x000a__x000a__x000a_OrgAbuseHandle: DGI87-ARIN_x000a_OrgAbuseName:   Gibbard, Don _x000a_OrgAbusePhone:  +1-509-526-5026 _x000a_OrgAbuseEmail:  dgibbard@pocketinet.net_x000a_OrgAbuseRef:    https://rdap.arin.net/registry/entity/DGI87-ARIN_x000a__x000a_OrgTechHandle: SH1297-ARIN_x000a_OrgTechName:   Hoffmann, Steve _x000a_OrgTechPhone:  +1-509-526-5026 _x000a_OrgTechEmail:  steve@pocketinet.net_x000a_OrgTechRef:    https://rdap.arin.net/registry/entity/SH1297-ARIN_x000a__x000a_OrgTechHandle: DGI87-ARIN_x000a_OrgTechName:   Gibbard, Don _x000a_OrgTechPhone:  +1-509-526-5026 _x000a_OrgTechEmail:  dgibbard@pocketinet.net_x000a_OrgTechRef:    https://rdap.arin.net/registry/entity/DGI87-ARIN_x000a__x000a_OrgNOCHandle: NETWO771-ARIN_x000a_OrgNOCName:   PocketiNet Network Operations_x000a_OrgNOCPhone:  +1-866-526-4919 _x000a_OrgNOCEmail:  noc@pocketinet.net_x000a_OrgNOCRef:    https://rdap.arin.net/registry/entity/NETWO771-ARIN_x000a__x000a_OrgTechHandle: IAA3-ARIN_x000a_OrgTechName:   IP Address Administration_x000a_OrgTechPhone:  +1-509-526-5026 _x000a_OrgTechEmail:  ip@pocketinet.com_x000a_OrgTechRef:    https://rdap.arin.net/registry/entity/IAA3-ARIN_x000a__x000a_OrgAbuseHandle: IAA3-ARIN_x000a_OrgAbuseName:   IP Address Administration_x000a_OrgAbusePhone:  +1-509-526-5026 _x000a_OrgAbuseEmail:  ip@pocketinet.com_x000a_OrgAbuseRef:    https://rdap.arin.net/registry/entity/IAA3-ARIN_x000a__x000a_OrgAbuseHandle: SH1297-ARIN_x000a_OrgAbuseName:   Hoffmann, Steve _x000a_OrgAbusePhone:  +1-509-526-5026 _x000a_OrgAbuseEmail:  steve@pocketinet.net_x000a_OrgAbuseRef:    https://rdap.arin.net/registry/entity/SH129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38.99.186"/>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38.64.0 - 104.238.127.255_x000a_CIDR:           104.238.64.0/18_x000a_NetName:        GO-DADDY-COM-LLC_x000a_NetHandle:      NET-104-238-64-0-1_x000a_Parent:         NET104 (NET-104-0-0-0-0)_x000a_NetType:        Direct Allocation_x000a_OriginAS:       AS26496_x000a_Organization:   GoDaddy.com, LLC (GODAD)_x000a_RegDate:        2014-11-13_x000a_Updated:        2014-11-13_x000a_Ref:            https://rdap.arin.net/registry/ip/104.238.64.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OrgNOCHandle: NOC124-ARIN_x000a_OrgNOCName:   Network Operations Center_x000a_OrgNOCPhone:  +1-480-505-8809 _x000a_OrgNOCEmail:  noc@godaddy.com_x000a_Org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98.48.109"/>
    <x v="1"/>
    <s v="TELIANET-DENMARK,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98.48.0 - 62.198.49.255'_x000a__x000a_% Abuse contact for '62.198.48.0 - 62.198.49.255' is 'abuse@telia.com'_x000a__x000a_inetnum:        62.198.48.0 - 62.198.49.255_x000a_org:            ORG-TA45-RIPE_x000a_netname:        DK-TELIANET-XDSL_x000a_descr:          Telia Denmark_x000a_country:        DK_x000a_admin-c:        TR889-RIPE_x000a_tech-c:         TR2483-RIPE_x000a_status:         ASSIGNED PA_x000a_mnt-by:         TELIANET-LIR_x000a_remarks:        ********************************_x000a_remarks:        Abuse and intrusion reports should_x000a_remarks:        be sent to: abuse@telia.dk_x000a_remarks:        ********************************_x000a_created:        2017-01-02T12:48:00Z_x000a_last-modified:  2017-01-02T12:48:00Z_x000a_source:         RIPE # Filtered_x000a__x000a_organisation:   ORG-TA45-RIPE_x000a_org-name:       Telia Company AB_x000a_org-type:       LIR_x000a_address:_x000a_address:        169 94_x000a_address:        Solna_x000a_address:        SWEDEN_x000a_phone:          +4670 639 29 30_x000a_admin-c:        EVAO_x000a_admin-c:        PB8229-RIPE_x000a_admin-c:        TR889-RIPE_x000a_admin-c:        IC106-RIPE_x000a_admin-c:        LS483-RIPE_x000a_admin-c:        ACA-RIPE_x000a_abuse-c:        AR13670-RIPE_x000a_mnt-ref:        RIPE-NCC-HM-MNT_x000a_mnt-ref:        TELIANET-LIR_x000a_mnt-by:         RIPE-NCC-HM-MNT_x000a_mnt-by:         TELIANET-LIR_x000a_created:        2004-04-17T12:05:00Z_x000a_last-modified:  2019-01-29T15:30:30Z_x000a_source:         RIPE # Filtered_x000a__x000a_role:           Telia Denmark Registry_x000a_address:        Telia Danmark_x000a_address:        Holmbladsgade 139_x000a_address:        2300 Koebenhavn S_x000a_address:        Denmark_x000a_admin-c:        MEJ4-RIPE_x000a_admin-c:        KL347-RIPE_x000a_admin-c:        TKJ_x000a_tech-c:         MEJ4-RIPE_x000a_tech-c:         KL347-RIPE_x000a_tech-c:         TKJ_x000a_nic-hdl:        TR2483-RIPE_x000a_mnt-by:         TELIANETDK-RR_x000a_mnt-by:         TELIANET-LIR_x000a_created:        2010-06-09T11:14:17Z_x000a_last-modified:  2017-05-10T15:20:13Z_x000a_source:         RIPE # Filtered_x000a__x000a_role:           TeliaNet Registry_x000a_address:        Telia Company AB_x000a_address:        Stjarntorget 1_x000a_address:        16979 Solna_x000a_address:        Sweden_x000a_address:        ********************************_x000a_address:        Abuse and intrusion reports should_x000a_address:        be sent to: abuse@telia.com_x000a_address:        ********************************_x000a_abuse-mailbox:  abuse@telia.com_x000a_admin-c:        EVAO_x000a_tech-c:         IC106-RIPE_x000a_tech-c:         ACA-RIPE_x000a_tech-c:         EVAO_x000a_tech-c:         PJ2540-RIPE_x000a_tech-c:         LS483-RIPE_x000a_tech-c:         PB8229-RIPE_x000a_nic-hdl:        TR889-RIPE_x000a_mnt-by:         TELIANET-LIR_x000a_created:        2002-08-21T12:58:15Z_x000a_last-modified:  2018-01-10T13:32:21Z_x000a_source:         RIPE # Filtered_x000a__x000a_% Information related to '62.198.0.0/15AS3308'_x000a__x000a_route:          62.198.0.0/15_x000a_descr:          TELIANET-BLK_x000a_remarks:        Abuse issues should be reported_x000a_remarks:        to abuse@telia.dk_x000a_origin:         AS3308_x000a_mnt-by:         TELIAMOBILEDK-MNT_x000a_mnt-by:         TELIANETDK-RR_x000a_created:        2006-05-03T13:01:51Z_x000a_last-modified:  2011-03-30T13:24:31Z_x000a_source:         RIPE_x000a__x000a_% This query was served by the RIPE Database Query Service version 1.94.1 (ANGUS)_x000a__x000a__x000a_"/>
  </r>
  <r>
    <s v="154.210.62.183"/>
    <x v="1"/>
    <s v="ITACE-AS-AP Itace International Limited, HK"/>
    <s v="% This is the AfriNIC Whois server._x000a__x000a_% Note: this output has been filtered._x000a_%       To receive output for a database update, use the &quot;-B&quot; flag._x000a__x000a_% Information related to '154.210.62.0 - 154.210.62.255'_x000a__x000a_% No abuse contact registered for 154.210.62.0 - 154.210.62.255_x000a__x000a_inetnum:        154.210.62.0 - 154.210.62.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0.247.236.225"/>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50.247.192.0 - 50.247.255.255_x000a_CIDR:           50.247.192.0/18_x000a_NetName:        CBC-NEW-ENGLAND-29_x000a_NetHandle:      NET-50-247-192-0-1_x000a_Parent:         CCCH3-4 (NET-50-128-0-0-1)_x000a_NetType:        Reallocated_x000a_OriginAS:       _x000a_Organization:   Comcast Cable Communications, LLC (CCCS)_x000a_RegDate:        2014-03-14_x000a_Updated:        2017-11-28_x000a_Ref:            https://rdap.arin.net/registry/ip/50.247.192.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5.120.24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 start_x000a__x000a_NetRange:       23.195.112.0 - 23.195.127.255_x000a_CIDR:           23.195.112.0/20_x000a_NetName:        AIBV_x000a_NetHandle:      NET-23-195-112-0-1_x000a_Parent:         AKAMAI (NET-23-192-0-0-1)_x000a_NetType:        Reassigned_x000a_OriginAS:       _x000a_Organization:   Akamai International, BV (AIB-17)_x000a_RegDate:        2014-06-09_x000a_Updated:        2014-06-09_x000a_Ref:            https://rdap.arin.net/registry/ip/23.195.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9.10.112"/>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8.0.0 - 23.89.255.255_x000a_CIDR:           23.88.0.0/15_x000a_NetName:        ENZUINC-US-BLK12_x000a_NetHandle:      NET-23-88-0-0-1_x000a_Parent:         NET23 (NET-23-0-0-0-0)_x000a_NetType:        Direct Allocation_x000a_OriginAS:       AS18978_x000a_Organization:   Enzu Inc (ENZUI)_x000a_RegDate:        2013-06-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88.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86.156.51"/>
    <x v="0"/>
    <m/>
    <s v="% [whois.apnic.net]_x000a_% Whois data copyright terms    http://www.apnic.net/db/dbcopyright.html_x000a__x000a_% Information related to '180.86.0.0 - 180.86.255.255'_x000a__x000a_% Abuse contact for '180.86.0.0 - 180.86.255.255' is 'ipas@cnnic.cn'_x000a__x000a_inetnum:        180.86.0.0 - 180.86.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37.216.222.53"/>
    <x v="1"/>
    <s v="MOBILY-AS Etihad Etisalat Company (Mobily),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216.0.0 - 37.217.255.255'_x000a__x000a_% Abuse contact for '37.216.0.0 - 37.217.255.255' is 'abuse@mobily.com.sa'_x000a__x000a_inetnum:        37.216.0.0 - 37.217.255.255_x000a_netname:        SA-ETTIHADETISALAT-20120330_x000a_country:        SA_x000a_org:            ORG-EE2-RIPE_x000a_admin-c:        MRA60-RIPE_x000a_tech-c:         SM28757-RIPE_x000a_status:         ALLOCATED PA_x000a_mnt-by:         RIPE-NCC-HM-MNT_x000a_mnt-by:         MOBILY-MNT_x000a_mnt-routes:     MOBILY-MNT_x000a_created:        2012-03-30T06:01:22Z_x000a_last-modified:  2016-09-28T12:03:43Z_x000a_source:         RIPE # Filtered_x000a__x000a_organisation:   ORG-EE2-RIPE_x000a_org-name:       Etihad Etisalat, a joint stock company_x000a_org-type:       LIR_x000a_address:        Contracts &amp; Purchasing Dept. PO. BOX 9979, MBC-1-1-8-8_x000a_                Mobily C1 Building, 4th Floor_x000a_address:        11423_x000a_address:        RIYADH_x000a_address:        SAUDI ARABIA_x000a_phone:          +966560101100_x000a_fax-no:         +96650316152_x000a_admin-c:        MRA60-RIPE_x000a_admin-c:        SM28757-RIPE_x000a_admin-c:        AB2510-RIPE_x000a_mnt-ref:        RIPE-NCC-HM-MNT_x000a_mnt-ref:        MOBILY-MNT_x000a_mnt-by:         RIPE-NCC-HM-MNT_x000a_mnt-by:         MOBILY-MNT_x000a_abuse-c:        MAAR3-RIPE_x000a_created:        2004-10-18T06:22:01Z_x000a_last-modified:  2017-10-30T14:35:22Z_x000a_source:         RIPE # Filtered_x000a__x000a_person:         Mobily RIPE Admin_x000a_address:        P.O 69179, Riyadh 11423_x000a_phone:          +966 560315751_x000a_nic-hdl:        MRA60-RIPE_x000a_mnt-by:         MOBILY-MNT_x000a_created:        2010-05-09T13:30:24Z_x000a_last-modified:  2017-10-30T22:09:37Z_x000a_source:         RIPE # Filtered_x000a__x000a_person:         Samir Mohamed_x000a_address:        Ettihad Etisalat (Mobily)_x000a_phone:          +966560315751_x000a_nic-hdl:        SM28757-RIPE_x000a_mnt-by:         MOBILY-MNT_x000a_created:        2015-01-18T13:13:14Z_x000a_last-modified:  2015-01-18T13:13:14Z_x000a_source:         RIPE # Filtered_x000a__x000a_% Information related to '37.216.192.0/19AS29255'_x000a__x000a_route:          37.216.192.0/19_x000a_descr:          Corporate Customers_x000a_origin:         AS29255_x000a_mnt-by:         MOBILY-MNT_x000a_created:        2014-02-01T15:16:19Z_x000a_last-modified:  2014-02-01T15:16:19Z_x000a_source:         RIPE_x000a__x000a_% This query was served by the RIPE Database Query Service version 1.94.1 (WAGYU)_x000a__x000a__x000a_"/>
  </r>
  <r>
    <s v="67.228.214.7"/>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228.214.0 - 67.228.214.63_x000a_CIDR:           67.228.214.0/26_x000a_NetName:        NET-67-228-214-0_x000a_NetHandle:      NET-67-228-214-0-1_x000a_Parent:         SOFTLAYER-4-5 (NET-67-228-0-0-1)_x000a_NetType:        Reassigned_x000a_OriginAS:       _x000a_Customer:       NOC Manager (C04752622)_x000a_RegDate:        2013-11-01_x000a_Updated:        2013-11-01_x000a_Ref:            https://rdap.arin.net/registry/ip/67.228.214.0_x000a__x000a__x000a_CustName:       NOC Manager_x000a_Address:        PO Box 58_x000a_City:           Greenslopes_x000a_StateProv:      OT_x000a_PostalCode:     4120_x000a_Country:        AU_x000a_RegDate:        2013-11-01_x000a_Updated:        2013-11-01_x000a_Ref:            https://rdap.arin.net/registry/entity/C04752622_x000a__x000a_OrgAbuseHandle: ABUSE1025-ARIN_x000a_OrgAbuseName:   Abuse_x000a_OrgAbusePhone:  +1-214-442-0601 _x000a_OrgAbuseEmail:  abuse@softlayer.com_x000a_OrgAbuseRef:    https://rdap.arin.net/registry/entity/ABUSE1025-ARIN_x000a__x000a_OrgTechHandle: IPADM258-ARIN_x000a_OrgTechName:   IP Admin_x000a_OrgTechPhone:  +1-214-442-0601 _x000a_OrgTechEmail:  ipadmin@softlayer.com_x000a_OrgTechRef:    https://rdap.arin.net/registry/entity/IPADM258-ARIN_x000a__x000a_RAbuseHandle: ABUSE1025-ARIN_x000a_RAbuseName:   Abuse_x000a_RAbusePhone:  +1-214-442-0601 _x000a_RAbuseEmail:  abuse@softlayer.com_x000a_RAbuseRef:    https://rdap.arin.net/registry/entity/ABUSE1025-ARIN_x000a__x000a_RTechHandle: IPADM258-ARIN_x000a_RTechName:   IP Admin_x000a_RTechPhone:  +1-214-442-0601 _x000a_RTechEmail:  ipadmin@softlayer.com_x000a_RTechRef:    https://rdap.arin.net/registry/entity/IPADM258-ARIN_x000a__x000a_RNOCHandle: IPADM258-ARIN_x000a_RNOCName:   IP Admin_x000a_RNOCPhone:  +1-214-442-0601 _x000a_RNOCEmail:  ipadmin@softlayer.com_x000a_RNOCRef:    https://rdap.arin.net/registry/entity/IPADM258-ARIN_x000a__x000a_# end_x000a__x000a__x000a_# start_x000a__x000a_NetRange:       67.228.0.0 - 67.228.255.255_x000a_CIDR:           67.228.0.0/16_x000a_NetName:        SOFTLAYER-4-5_x000a_NetHandle:      NET-67-228-0-0-1_x000a_Parent:         NET67 (NET-67-0-0-0-0)_x000a_NetType:        Direct Allocation_x000a_OriginAS:       AS36351_x000a_Organization:   SoftLayer Technologies Inc. (SOFTL)_x000a_RegDate:        2007-11-07_x000a_Updated:        2013-07-12_x000a_Ref:            https://rdap.arin.net/registry/ip/67.228.0.0_x000a_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AbuseHandle: ABUSE1025-ARIN_x000a_OrgAbuseName:   Abuse_x000a_OrgAbusePhone:  +1-214-442-0601 _x000a_OrgAbuseEmail:  abuse@softlayer.com_x000a_OrgAbuseRef:    https://rdap.arin.net/registry/entity/ABUSE1025-ARIN_x000a__x000a_OrgTechHandle: IPADM258-ARIN_x000a_OrgTechName:   IP Admin_x000a_OrgTechPhone:  +1-214-442-0601 _x000a_OrgTechEmail:  ipadmin@softlayer.com_x000a_OrgTechRef:    https://rdap.arin.net/registry/entity/IPADM258-ARIN_x000a__x000a_RAbuseHandle: ABUSE1025-ARIN_x000a_RAbuseName:   Abuse_x000a_RAbusePhone:  +1-214-442-0601 _x000a_RAbuseEmail:  abuse@softlayer.com_x000a_RAbuseRef:    https://rdap.arin.net/registry/entity/ABUSE1025-ARIN_x000a__x000a_RTechHandle: IPADM258-ARIN_x000a_RTechName:   IP Admin_x000a_RTechPhone:  +1-214-442-0601 _x000a_RTechEmail:  ipadmin@softlayer.com_x000a_RTechRef:    https://rdap.arin.net/registry/entity/IPADM258-ARIN_x000a__x000a_RNOCHandle: IPADM258-ARIN_x000a_RNOCName:   IP Admin_x000a_RNOCPhone:  +1-214-442-0601 _x000a_RNOCEmail:  ipadmin@softlayer.com_x000a_RNOCRef:    https://rdap.arin.net/registry/entity/IPADM25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18.195.92"/>
    <x v="0"/>
    <s v="GREY-AS --Downstrem--,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18.192.0 - 91.218.195.255'_x000a__x000a_% Abuse contact for '91.218.192.0 - 91.218.195.255' is 'grey_@ua.fm'_x000a__x000a_inetnum:        91.218.192.0 - 91.218.195.255_x000a_netname:        AS-KOVALCHUK_x000a_country:        UA_x000a_org:            ORG-BeKI1-RIPE_x000a_admin-c:        Grey83-RIPE_x000a_tech-c:         Grey83-RIPE_x000a_status:         ASSIGNED PI_x000a_mnt-by:         RIPE-NCC-END-MNT_x000a_mnt-by:         MNT-KOVALCHUK_x000a_mnt-routes:     MNT-KOVALCHUK_x000a_mnt-domains:    MNT-KOVALCHUK_x000a_created:        2010-08-05T11:55:21Z_x000a_last-modified:  2016-04-14T11:12:02Z_x000a_source:         RIPE_x000a_sponsoring-org: ORG-DL91-RIPE_x000a__x000a_organisation:   ORG-BeKI1-RIPE_x000a_org-name:       FOP Kovalchuk Igor Vasilevich_x000a_org-type:       OTHER_x000a_address:        Vozzednannya st., b.15-B, apt.43, Brovary, Kiev region, Ukraine, 07400_x000a_abuse-c:        AR18467-RIPE_x000a_mnt-ref:        MNT-KOVALCHUK_x000a_mnt-by:         MNT-KOVALCHUK_x000a_created:        2010-07-29T11:22:25Z_x000a_last-modified:  2014-02-20T16:59:29Z_x000a_source:         RIPE # Filtered_x000a__x000a_person:         Kovalchuk Igor_x000a_address:        BestLine_x000a_address:        23, Zhovtneva 1_x000a_address:        Kalinivka 07443_x000a_phone:          +380667413967_x000a_nic-hdl:        GREY83-RIPE_x000a_mnt-by:         MNT-KOVALCHUK_x000a_created:        2008-12-18T11:58:56Z_x000a_last-modified:  2018-02-11T12:26:09Z_x000a_source:         RIPE # Filtered_x000a__x000a_% Information related to '91.218.195.0/24AS51380'_x000a__x000a_route:          91.218.195.0/24_x000a_descr:          FOP Kovalchuk_x000a_origin:         AS51380_x000a_mnt-by:         MNT-KOVALCHUK_x000a_created:        2016-04-18T12:08:42Z_x000a_last-modified:  2016-04-18T12:08:42Z_x000a_source:         RIPE_x000a__x000a_% This query was served by the RIPE Database Query Service version 1.94.1 (BLAARKOP)_x000a__x000a__x000a_"/>
  </r>
  <r>
    <s v="125.56.237.202"/>
    <x v="1"/>
    <s v="AKAMAI-AS - Akamai Technologies, Inc., US"/>
    <s v="% [whois.apnic.net]_x000a_% Whois data copyright terms    http://www.apnic.net/db/dbcopyright.html_x000a__x000a_% Information related to '125.56.128.0 - 125.56.255.255'_x000a__x000a_% Abuse contact for '125.56.128.0 - 125.56.255.255' is 'abuse@akamai.com'_x000a__x000a_inetnum:        125.56.128.0 - 125.56.255.255_x000a_netname:        AKAMAI_x000a_descr:          Akamai Technologies, Inc._x000a_country:        US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85.191.107.40"/>
    <x v="0"/>
    <s v="HALSERVICE,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1.104.0 - 185.191.107.255'_x000a__x000a_% Abuse contact for '185.191.104.0 - 185.191.107.255' is 'info@electrika.it'_x000a__x000a_inetnum:        185.191.104.0 - 185.191.107.255_x000a_netname:        IT-ELECTRIKA-20170222_x000a_country:        IT_x000a_org:            ORG-CRAC1-RIPE_x000a_admin-c:        SZ1268-RIPE_x000a_tech-c:         SZ1268-RIPE_x000a_status:         ALLOCATED PA_x000a_mnt-by:         RIPE-NCC-HM-MNT_x000a_mnt-by:         HALSERVICE-MNT_x000a_created:        2017-02-22T13:56:01Z_x000a_last-modified:  2018-03-16T21:48:17Z_x000a_source:         RIPE_x000a__x000a_organisation:   ORG-CRAC1-RIPE_x000a_org-name:       Castello Roberto and Covolo Giorgio trading as Electrika S.n.c._x000a_org-type:       LIR_x000a_address:        Via Castello, 23_x000a_address:        13863_x000a_address:        Coggiola_x000a_address:        ITALY_x000a_admin-c:        GC20734-RIPE_x000a_tech-c:         GC20734-RIPE_x000a_abuse-c:        AR38990-RIPE_x000a_mnt-by:         RIPE-NCC-HM-MNT_x000a_mnt-by:         HALSERVICE-MNT_x000a_created:        2017-01-18T14:05:23Z_x000a_last-modified:  2018-03-16T21:49:28Z_x000a_source:         RIPE # Filtered_x000a_phone:          +39 01578682_x000a_mnt-ref:        HALSERVICE-MNT_x000a__x000a_person:         Stefano Zanoli_x000a_address:        Via Osella, 13_x000a_phone:          +39016322183_x000a_nic-hdl:        SZ1268-RIPE_x000a_created:        2007-02-23T11:19:27Z_x000a_last-modified:  2016-04-06T22:52:33Z_x000a_mnt-by:         RIPE-NCC-LOCKED-MNT_x000a_source:         RIPE_x000a__x000a_% Information related to '185.191.107.0/24AS44092'_x000a__x000a_route:          185.191.107.0/24_x000a_origin:         AS44092_x000a_mnt-by:         HALSERVICE-MNT_x000a_created:        2017-06-03T06:40:49Z_x000a_last-modified:  2017-06-03T06:40:49Z_x000a_source:         RIPE_x000a__x000a_% This query was served by the RIPE Database Query Service version 1.94.1 (ANGUS)_x000a__x000a__x000a_"/>
  </r>
  <r>
    <s v="60.245.36.50"/>
    <x v="1"/>
    <s v="SAVECOM-TW SaveCom Internation Inc., TW"/>
    <s v="% [whois.apnic.net]_x000a_% Whois data copyright terms    http://www.apnic.net/db/dbcopyright.html_x000a__x000a_% Information related to '60.245.0.0 - 60.245.63.255'_x000a__x000a_% Abuse contact for '60.245.0.0 - 60.245.63.255' is 'hostmaster@twnic.net.tw'_x000a__x000a_inetnum:        60.245.0.0 - 60.245.63.255_x000a_netname:        SAVECOM-NET_x000a_descr:          Savecom International Inc._x000a_descr:          9Fl., No. 52, Sec. 3, Nangang Rd._x000a_descr:          Taipei Taiwan 115_x000a_country:        TW_x000a_admin-c:        EW222-AP_x000a_tech-c:         EW222-AP_x000a_status:         ALLOCATED PORTABLE_x000a_notify:         eddiewu@savecom.net.tw_x000a_mnt-by:         MAINT-TW-TWNIC_x000a_mnt-irt:        IRT-TWNIC-AP_x000a_mnt-lower:      MAINT-TW-TWNIC_x000a_last-modified:  2017-03-10T07:54:00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Eddie Wu_x000a_nic-hdl:        EW222-AP_x000a_e-mail:         eddiewu@savecom.net.tw_x000a_address:        Rm. 1005, 10F., No.333, Sec. 1, Keelung Rd., Xinyi Dist._x000a_address:        Taipei City , 110, R.O.C_x000a_phone:          +886-2-2757-6770_x000a_fax-no:         +886-2-2757-6771_x000a_country:        TW_x000a_mnt-by:         MAINT-TW-TWNIC_x000a_last-modified:  2014-08-05T03:58:02Z_x000a_source:         APNIC_x000a__x000a_% This query was served by the APNIC Whois Service version 1.88.15-47 (WHOIS-US4)_x000a__x000a__x000a_"/>
  </r>
  <r>
    <s v="115.186.5.33"/>
    <x v="0"/>
    <s v="CONNECT-AS-AP Connect Communications, PK"/>
    <s v="% [whois.apnic.net]_x000a_% Whois data copyright terms    http://www.apnic.net/db/dbcopyright.html_x000a__x000a_% Information related to '115.186.0.1 - 115.186.31.254'_x000a__x000a_% Abuse contact for '115.186.0.1 - 115.186.31.254' is 'abuse@worldcall.net.pk'_x000a__x000a_inetnum:        115.186.0.1 - 115.186.31.254_x000a_netname:        South_LDI_P2P_x000a_descr:          South LDI P2P Fiber Customer (karachi)_x000a_country:        PK_x000a_admin-c:        WNO1-AP_x000a_tech-c:         WNO1-AP_x000a_status:         ASSIGNED NON-PORTABLE_x000a_mnt-by:         MAINT-PK-WCALL_x000a_mnt-irt:        IRT-WORLDCALL-PK_x000a_last-modified:  2011-03-22T05:14:48Z_x000a_source:         APNIC_x000a__x000a_irt:            IRT-WORLDCALL-PK_x000a_address:        16-S, Gulberg II, Lahore_x000a_address:        Pakistan_x000a_e-mail:         abuse@worldcall.net.pk_x000a_abuse-mailbox:  abuse@worldcall.net.pk_x000a_admin-c:        WNO1-AP_x000a_tech-c:         WNO1-AP_x000a_auth:           # Filtered_x000a_mnt-by:         MAINT-PK-WCALL_x000a_last-modified:  2010-11-10T10:56:20Z_x000a_source:         APNIC_x000a__x000a_person:         Worldcall Network Operations_x000a_address:        16-S, Gulberg II_x000a_country:        PK_x000a_phone:          +92-42-5877051_x000a_e-mail:         ipadmin@worldcall.net.pk_x000a_nic-hdl:        WNO1-AP_x000a_mnt-by:         MAINT-PK-WCALL_x000a_last-modified:  2008-09-04T07:50:19Z_x000a_source:         APNIC_x000a__x000a_% Information related to '115.186.4.0/22AS132165'_x000a__x000a_route:          115.186.4.0/22_x000a_descr:          Worldcall Multimedia Limited (WML)_x000a_origin:         AS132165_x000a_country:        PK_x000a_mnt-by:         MAINT-PK-WCALL_x000a_last-modified:  2015-09-17T03:36:24Z_x000a_source:         APNIC_x000a__x000a_% This query was served by the APNIC Whois Service version 1.88.15-47 (WHOIS-US4)_x000a__x000a__x000a_"/>
  </r>
  <r>
    <s v="104.69.34.151"/>
    <x v="1"/>
    <s v="VIL-AS-AP Vodafone Idea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83.241.13"/>
    <x v="1"/>
    <s v="THEWIRE - THE WIRE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83.240.0 - 199.83.247.255_x000a_CIDR:           199.83.240.0/21_x000a_NetName:        THEWIRE-NETBLK-2_x000a_NetHandle:      NET-199-83-240-0-1_x000a_Parent:         NET199 (NET-199-0-0-0-0)_x000a_NetType:        Direct Allocation_x000a_OriginAS:       AS33361_x000a_Organization:   THE WIRE INC. (THEWI-3)_x000a_RegDate:        2011-01-28_x000a_Updated:        2012-02-24_x000a_Ref:            https://rdap.arin.net/registry/ip/199.83.240.0_x000a__x000a__x000a_OrgName:        THE WIRE INC._x000a_OrgId:          THEWI-3_x000a_Address:        20 Bay Street_x000a_Address:        11th Floor_x000a_City:           Toronto_x000a_StateProv:      ON_x000a_PostalCode:     M5J 2N8_x000a_Country:        CA_x000a_RegDate:        2004-03-24_x000a_Updated:        2017-01-28_x000a_Ref:            https://rdap.arin.net/registry/entity/THEWI-3_x000a__x000a__x000a_OrgAbuseHandle: ROLEA24-ARIN_x000a_OrgAbuseName:   Role Account_x000a_OrgAbusePhone:  +1-416-214-9473 _x000a_OrgAbuseEmail:  abuse@thewire.ca_x000a_OrgAbuseRef:    https://rdap.arin.net/registry/entity/ROLEA24-ARIN_x000a__x000a_OrgTechHandle: KBL13-ARIN_x000a_OrgTechName:   Blumberg, Kevin _x000a_OrgTechPhone:  +1-416-214-9473 _x000a_OrgTechEmail:  kevinb@thewire.ca_x000a_OrgTechRef:    https://rdap.arin.net/registry/entity/KBL13-ARIN_x000a__x000a_RNOCHandle: KBL13-ARIN_x000a_RNOCName:   Blumberg, Kevin _x000a_RNOCPhone:  +1-416-214-9473 _x000a_RNOCEmail:  kevinb@thewire.ca_x000a_RNOCRef:    https://rdap.arin.net/registry/entity/KBL13-ARIN_x000a__x000a_RTechHandle: KBL13-ARIN_x000a_RTechName:   Blumberg, Kevin _x000a_RTechPhone:  +1-416-214-9473 _x000a_RTechEmail:  kevinb@thewire.ca_x000a_RTechRef:    https://rdap.arin.net/registry/entity/KBL13-ARIN_x000a__x000a_RAbuseHandle: ROLEA24-ARIN_x000a_RAbuseName:   Role Account_x000a_RAbusePhone:  +1-416-214-9473 _x000a_RAbuseEmail:  abuse@thewire.ca_x000a_RAbuseRef:    https://rdap.arin.net/registry/entity/ROLEA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18.132.33"/>
    <x v="1"/>
    <s v="WEHOSTWEBSITES-COM - Handy Network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18.128.0 - 72.18.159.255_x000a_CIDR:           72.18.128.0/19_x000a_NetName:        NET-WEHOST-1_x000a_NetHandle:      NET-72-18-128-0-1_x000a_Parent:         NET72 (NET-72-0-0-0-0)_x000a_NetType:        Direct Allocation_x000a_OriginAS:       _x000a_Organization:   Handy Networks, LLC (WEHOST-1)_x000a_RegDate:        2004-11-29_x000a_Updated:        2012-03-02_x000a_Ref:            https://rdap.arin.net/registry/ip/72.18.128.0_x000a__x000a__x000a_OrgName:        Handy Networks, LLC_x000a_OrgId:          WEHOST-1_x000a_Address:        1801 California Street_x000a_Address:        Suite 240_x000a_City:           Denver_x000a_StateProv:      CO_x000a_PostalCode:     80202_x000a_Country:        US_x000a_RegDate:        2002-04-16_x000a_Updated:        2017-01-28_x000a_Ref:            https://rdap.arin.net/registry/entity/WEHOST-1_x000a__x000a_ReferralServer:  rwhois://rwhois.wehostwebsites.com:4321_x000a__x000a_OrgTechHandle: ZZ4166-ARIN_x000a_OrgTechName:   operations, network _x000a_OrgTechPhone:  +1-303-414-6910 _x000a_OrgTechEmail:  noc@wehostwebsites.com_x000a_OrgTechRef:    https://rdap.arin.net/registry/entity/ZZ4166-ARIN_x000a__x000a_OrgAbuseHandle: ABUSE1191-ARIN_x000a_OrgAbuseName:   Abuse Department_x000a_OrgAbusePhone:  +1-303-414-6910 _x000a_OrgAbuseEmail:  abuse@wehostwebsites.com_x000a_OrgAbuseRef:    https://rdap.arin.net/registry/entity/ABUSE1191-ARIN_x000a__x000a_OrgNOCHandle: ZZ4166-ARIN_x000a_OrgNOCName:   operations, network _x000a_OrgNOCPhone:  +1-303-414-6910 _x000a_OrgNOCEmail:  noc@wehostwebsites.com_x000a_OrgNOCRef:    https://rdap.arin.net/registry/entity/ZZ4166-ARIN_x000a__x000a_RTechHandle: ZZ4166-ARIN_x000a_RTechName:   operations, network _x000a_RTechPhone:  +1-303-414-6910 _x000a_RTechEmail:  noc@wehostwebsites.com_x000a_RTechRef:    https://rdap.arin.net/registry/entity/ZZ416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60.99.20"/>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RIR7-ARIN_x000a_OrgTechName:   rir_x000a_OrgTechPhone:  +1-650-345-9000 _x000a_OrgTechEmail:  rir@imperva.com_x000a_OrgTechRef:    https://rdap.arin.net/registry/entity/RIR7-ARIN_x000a__x000a_OrgTechHandle: GILKI1-ARIN_x000a_OrgTechName:   Gilkis, Nitzan _x000a_OrgTechPhone:  +1-650-345-9000 _x000a_OrgTechEmail:  nitzan.gilkis@imperva.com_x000a_OrgTechRef:    https://rdap.arin.net/registry/entity/GILKI1-ARIN_x000a__x000a_OrgNOCHandle: INCAP2-ARIN_x000a_OrgNOCName:   Incapsula Operations_x000a_OrgNOCPhone:  +1-866-250-7659 _x000a_OrgNOCEmail:  ip@incapsula.com_x000a_OrgNOCRef:    https://rdap.arin.net/registry/entity/INCAP2-ARIN_x000a__x000a_OrgTechHandle: BRONS9-ARIN_x000a_OrgTechName:   Bronstein, Tomer _x000a_OrgTechPhone:  +1-866-250-7659 _x000a_OrgTechEmail:  tomer.bronshtein@imperva.com_x000a_OrgTechRef:    https://rdap.arin.net/registry/entity/BRONS9-ARIN_x000a__x000a_OrgTechHandle: PALIO1-ARIN_x000a_OrgTechName:   Paliokha, Dima _x000a_OrgTechPhone:  +1-650-345-9000 _x000a_OrgTechEmail:  demitry.paliokha@imperva.com_x000a_OrgTechRef:    https://rdap.arin.net/registry/entity/PALIO1-ARIN_x000a__x000a_OrgTechHandle: HASID-ARIN_x000a_OrgTechName:   Hasid, Ortal _x000a_OrgTechPhone:  +505113315 _x000a_OrgTechEmail:  ortal.hasid@imperva.com_x000a_OrgTechRef:    https://rdap.arin.net/registry/entity/HASID-ARIN_x000a__x000a_OrgAbuseHandle: INCAP1-ARIN_x000a_OrgAbuseName:   Incapsula AbuseDesk_x000a_OrgAbusePhone:  +1-866-250-7659 _x000a_OrgAbuseEmail:  abuse@incapsula.com_x000a_OrgAbuseRef:    https://rdap.arin.net/registry/entity/INCAP1-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TechHandle: INCAP3-ARIN_x000a_OrgTechName:   Incapsula, Imperva _x000a_OrgTechPhone:  +1-450-405-4945 _x000a_OrgTechEmail:  netops@incapsula.com_x000a_OrgTechRef:    https://rdap.arin.net/registry/entity/INCAP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209.208.239"/>
    <x v="1"/>
    <s v="FOURD-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209.208.0 - 37.209.208.255'_x000a__x000a_% Abuse contact for '37.209.208.0 - 37.209.208.255' is 'abuse@4d-dc.com'_x000a__x000a_inetnum:        37.209.208.0 - 37.209.208.255_x000a_netname:        FOURDHOSTINGNEW-4D_x000a_descr:          New 4D hosting platform - 4D Sirius II_x000a_country:        GB_x000a_admin-c:        FD3548-RIPE_x000a_tech-c:         FD3548-RIPE_x000a_status:         ASSIGNED PA_x000a_mnt-by:         MNT-4DDATACENTRES_x000a_mnt-lower:      MNT-4DDATACENTRES_x000a_mnt-routes:     MNT-4DDATACENTRES_x000a_created:        2013-05-31T10:18:44Z_x000a_last-modified:  2013-05-31T10:18:44Z_x000a_source:         RIPE_x000a__x000a_role:           FOURD DC_x000a_address:        122 Sirius II, Byfleet, KT14 7JU_x000a_abuse-mailbox:  abuse@4d-dc.com_x000a_admin-c:        DB7980-RIPE_x000a_admin-c:        MY590-RIPE_x000a_admin-c:        NP4072-RIPE_x000a_tech-c:         DB7980-RIPE_x000a_tech-c:         MY590-RIPE_x000a_tech-c:         NP4072-RIPE_x000a_nic-hdl:        FD3548-RIPE_x000a_mnt-by:         MNT-4DDATACENTRES_x000a_created:        2011-06-02T08:26:22Z_x000a_last-modified:  2019-08-12T13:58:22Z_x000a_source:         RIPE # Filtered_x000a__x000a_% Information related to '37.209.208.0/24AS31463'_x000a__x000a_route:          37.209.208.0/24_x000a_descr:          ROUTE-OBJECTS_x000a_origin:         AS31463_x000a_mnt-by:         MNT-4DDATACENTRES_x000a_mnt-routes:     MNT-4DDATACENTRES_x000a_created:        2013-04-08T09:23:22Z_x000a_last-modified:  2013-04-08T09:23:22Z_x000a_source:         RIPE_x000a__x000a_% This query was served by the RIPE Database Query Service version 1.94.1 (WAGYU)_x000a__x000a__x000a_"/>
  </r>
  <r>
    <s v="156.225.94.6"/>
    <x v="1"/>
    <s v="DXTL-HK DXTL Tseung Kwan O Service, HK"/>
    <s v="% This is the AfriNIC Whois server._x000a__x000a_% Note: this output has been filtered._x000a_%       To receive output for a database update, use the &quot;-B&quot; flag._x000a__x000a_% Information related to '156.225.94.0 - 156.225.94.255'_x000a__x000a_% No abuse contact registered for 156.225.94.0 - 156.225.94.255_x000a__x000a_inetnum:        156.225.94.0 - 156.225.94.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25.0.0/16AS37353'_x000a__x000a_route:          156.225.0.0/16_x000a_descr:          OH_x000a_origin:         AS37353_x000a_mnt-by:         MacroLan-MNT_x000a_source:         AFRINIC # Filtered_x000a__x000a__x000a__x000a_"/>
  </r>
  <r>
    <s v="47.99.121.47"/>
    <x v="1"/>
    <s v="CNNIC-ALIBABA-CN-NET-AP Hangzhou Alibaba Advertising Co.,Ltd., CN"/>
    <s v="% [whois.apnic.net]_x000a_% Whois data copyright terms    http://www.apnic.net/db/dbcopyright.html_x000a__x000a_% Information related to '47.98.0.0 - 47.99.255.255'_x000a__x000a_% Abuse contact for '47.98.0.0 - 47.99.255.255' is 'ipas@cnnic.cn'_x000a__x000a_inetnum:        47.98.0.0 - 47.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0:2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9.0.0/16AS45102'_x000a__x000a_route:          47.99.0.0/16_x000a_descr:          Aliyun Computing Co., LTD_x000a_country:        CN_x000a_origin:         AS45102_x000a_mnt-by:         MAINT-CNNIC-AP_x000a_last-modified:  2018-01-19T08:12:02Z_x000a_source:         APNIC_x000a__x000a_% This query was served by the APNIC Whois Service version 1.88.15-47 (WHOIS-US4)_x000a__x000a__x000a_"/>
  </r>
  <r>
    <s v="52.60.49.3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60.0.0 - 52.60.255.255_x000a_CIDR:           52.60.0.0/16_x000a_NetName:        AMAZON-YUL_x000a_NetHandle:      NET-52-60-0-0-1_x000a_Parent:         AT-88-Z (NET-52-32-0-0-1)_x000a_NetType:        Reallocated_x000a_OriginAS:       AS16509_x000a_Organization:   Amazon Data Services Canada (ADSC-5)_x000a_RegDate:        2016-12-16_x000a_Updated:        2016-12-16_x000a_Ref:            https://rdap.arin.net/registry/ip/52.60.0.0_x000a__x000a__x000a_OrgName:        Amazon Data Services Canada_x000a_OrgId:          ADSC-5_x000a_Address:        120 Bremner Boulevard_x000a_Address:        26th Floor_x000a_City:           Toronto_x000a_StateProv:      ON_x000a_PostalCode:     M5J 0A8_x000a_Country:        CA_x000a_RegDate:        2016-12-15_x000a_Updated:        2019-08-02_x000a_Ref:            https://rdap.arin.net/registry/entity/ADSC-5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191.17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86.148.16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84.0.0 - 54.187.255.255_x000a_CIDR:           54.184.0.0/14_x000a_NetName:        AMAZO-ZPDX7_x000a_NetHandle:      NET-54-184-0-0-1_x000a_Parent:         AMAZON-2011L (NET-54-176-0-0-1)_x000a_NetType:        Reallocated_x000a_OriginAS:       AS16509_x000a_Organization:   Amazon.com, Inc. (AMAZO-47)_x000a_RegDate:        2013-11-26_x000a_Updated:        2013-11-26_x000a_Ref:            https://rdap.arin.net/registry/ip/54.184.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7.232.23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3.69.75.205"/>
    <x v="1"/>
    <s v="RESNET - RES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64.0.0 - 63.127.255.255_x000a_CIDR:           63.64.0.0/10_x000a_NetName:        UUNET63_x000a_NetHandle:      NET-63-64-0-0-1_x000a_Parent:         NET63 (NET-63-0-0-0-0)_x000a_NetType:        Direct Allocation_x000a_OriginAS:       _x000a_Organization:   MCI Communications Services, Inc. d/b/a Verizon Business (MCICS)_x000a_RegDate:        1999-01-22_x000a_Updated:        2012-03-20_x000a_Comment:        ADDRESSES WITHIN THIS BLOCK ARE NON-PORTABLE_x000a_Ref:            https://rdap.arin.net/registry/ip/63.64.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AbuseHandle: ABUSE5603-ARIN_x000a_OrgAbuseName:   Abuse_x000a_OrgAbusePhone:  +1-800-900-0241 _x000a_OrgAbuseEmail:  abuse@verizon.net_x000a_OrgAbuseRef:    https://rdap.arin.net/registry/entity/ABUSE5603-ARIN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TechHandle: SWIPP9-ARIN_x000a_OrgTechName:   SWIPPER_x000a_OrgTechPhone:  +1-800-900-0241 _x000a_OrgTechEmail:  swipper@verizon.com_x000a_OrgTechRef:    https://rdap.arin.net/registry/entity/SWIPP9-ARIN_x000a__x000a_RTechHandle: OA12-ARIN_x000a_RTechName:   UUnet Technologies, Inc., Technologies _x000a_RTechPhone:  +1-800-900-0241 _x000a_RTechEmail:  help4u@verizonbusiness.com_x000a_RTechRef:    https://rdap.arin.net/registry/entity/OA12-ARIN_x000a__x000a_# end_x000a__x000a__x000a_# start_x000a__x000a_NetRange:       63.69.72.0 - 63.69.75.255_x000a_CIDR:           63.69.72.0/22_x000a_NetName:        UU-63-69-72_x000a_NetHandle:      NET-63-69-72-0-1_x000a_Parent:         UUNET63 (NET-63-64-0-0-1)_x000a_NetType:        Reassigned_x000a_OriginAS:       _x000a_Customer:       RESIDENTIAL NETWORKING SOLUTIONS LLC (C06627450)_x000a_RegDate:        2017-07-25_x000a_Updated:        2017-07-25_x000a_Comment:        Addresses within this block are non-portable._x000a_Ref:            https://rdap.arin.net/registry/ip/63.69.72.0_x000a__x000a__x000a_CustName:       RESIDENTIAL NETWORKING SOLUTIONS LLC_x000a_Address:        12401 PROSPERITY DR_x000a_City:           SILVER SPRING_x000a_StateProv:      MD_x000a_PostalCode:     20904_x000a_Country:        US_x000a_RegDate:        2017-07-25_x000a_Updated:        2017-07-25_x000a_Ref:            https://rdap.arin.net/registry/entity/C06627450_x000a__x000a_OrgAbuseHandle: ABUSE5603-ARIN_x000a_OrgAbuseName:   Abuse_x000a_OrgAbusePhone:  +1-800-900-0241 _x000a_OrgAbuseEmail:  abuse@verizon.net_x000a_OrgAbuseRef:    https://rdap.arin.net/registry/entity/ABUSE5603-ARIN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TechHandle: SWIPP9-ARIN_x000a_OrgTechName:   SWIPPER_x000a_OrgTechPhone:  +1-800-900-0241 _x000a_OrgTechEmail:  swipper@verizon.com_x000a_OrgTechRef:    https://rdap.arin.net/registry/entity/SWIPP9-ARIN_x000a__x000a_RTechHandle: OA12-ARIN_x000a_RTechName:   UUnet Technologies, Inc., Technologies _x000a_RTechPhone:  +1-800-900-0241 _x000a_RTechEmail:  help4u@verizonbusiness.com_x000a_RTechRef:    https://rdap.arin.net/registry/entity/OA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13.82.9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112.0.0 - 3.115.255.255_x000a_CIDR:           3.112.0.0/14_x000a_NetName:        AMAZON-NRT_x000a_NetHandle:      NET-3-112-0-0-1_x000a_Parent:         AT-88-Z (NET-3-0-0-0-1)_x000a_NetType:        Reallocated_x000a_OriginAS:       AS16509_x000a_Organization:   Amazon Data Services Japan (AMAZO-49)_x000a_RegDate:        2018-07-11_x000a_Updated:        2018-07-11_x000a_Ref:            https://rdap.arin.net/registry/ip/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34.199.143"/>
    <x v="0"/>
    <s v="JPNIC-2BYTE-ASBLOCK-AP for assignment to JPNIC members, JP"/>
    <s v="% [whois.apnic.net]_x000a_% Whois data copyright terms    http://www.apnic.net/db/dbcopyright.html_x000a__x000a_% Information related to '202.32.0.0 - 202.35.255.255'_x000a__x000a_% Abuse contact for '202.32.0.0 - 202.35.255.255' is 'hostmaster@nic.ad.jp'_x000a__x000a_inetnum:        202.32.0.0 - 202.3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29: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34.192.0 - 202.34.223.255'_x000a__x000a_inetnum:        202.34.192.0 - 202.34.223.255_x000a_netname:        ANCT-CIDR-BLK-JP_x000a_descr:          National Institute of Technology, Japan_x000a_country:        JP_x000a_admin-c:        JP00129258_x000a_tech-c:         YF2063JP_x000a_tech-c:         YY36573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7-03T04:23:04Z_x000a_source:         JPNIC_x000a__x000a_% This query was served by the APNIC Whois Service version 1.88.15-47 (WHOIS-US4)_x000a__x000a__x000a_"/>
  </r>
  <r>
    <s v="121.140.149.169"/>
    <x v="1"/>
    <m/>
    <m/>
  </r>
  <r>
    <s v="210.119.14.128"/>
    <x v="0"/>
    <m/>
    <m/>
  </r>
  <r>
    <s v="14.143.118.30"/>
    <x v="1"/>
    <s v="TATACOMM-AS TATA Communications formerly VSNL is Leading ISP, IN"/>
    <s v="% [whois.apnic.net]_x000a_% Whois data copyright terms    http://www.apnic.net/db/dbcopyright.html_x000a__x000a_% Information related to '14.140.0.0 - 14.143.255.255'_x000a__x000a_% Abuse contact for '14.140.0.0 - 14.143.255.255' is '4755abuse@tatacommunications.com'_x000a__x000a_inetnum:        14.140.0.0 - 14.143.255.255_x000a_netname:        TATACOMM-IN_x000a_descr:          Internet Service Provider_x000a_descr:          TATA Communications formerly VSNL is Leading ISP,_x000a_descr:          Data and Voice Carrier in India_x000a_admin-c:        TC651-AP_x000a_tech-c:         TC651-AP_x000a_country:        IN_x000a_org:            ORG-TCL6-AP_x000a_status:         ALLOCATED PORTABLE_x000a_mnt-by:         APNIC-HM_x000a_mnt-routes:     MAINT-TATACOMM-IN_x000a_mnt-lower:      MAINT-TATACOMM-IN_x000a_mnt-irt:        IRT-TATACOMM-IN_x000a_remarks:        --------------------------------------------------------_x000a_remarks:        To report network abuse, please contact mnt-irt_x000a_remarks:        For troubleshooting, please contact tech-c and admin-c_x000a_remarks:        Report invalid contact via www.apnic.net/invalidcontact_x000a_remarks:        --------------------------------------------------------_x000a_last-modified:  2017-08-30T07:19:48Z_x000a_source:         APNIC_x000a__x000a_irt:            IRT-TATACOMM-IN_x000a_address:        6th Floor, LVSB, VSNL_x000a_address:        Kashinath Dhuru marg, Prabhadevi_x000a_address:        Dadar(W), Mumbai 400028_x000a_address:        India_x000a_e-mail:         ip.admin@tatacommunications.com_x000a_abuse-mailbox:  4755abuse@tatacommunications.com_x000a_admin-c:        IA15-AP_x000a_tech-c:         IA15-AP_x000a_auth:           # Filtered_x000a_mnt-by:         MAINT-TATACOMM-IN_x000a_last-modified:  2010-11-23T07:04:33Z_x000a_source:         APNIC_x000a__x000a_organisation:   ORG-TCL6-AP_x000a_org-name:       Tata Communications Limited_x000a_country:        IN_x000a_address:        Customer Service &amp; Operations_x000a_address:        Plot Nos. C-21 &amp; C-36_x000a_address:        'G' Block, Bandra Kurla Complex,_x000a_phone:          +91-22-66502826_x000a_fax-no:         +91-22-66502039_x000a_e-mail:         ip-addr@tatacommunications.com_x000a_mnt-ref:        APNIC-HM_x000a_mnt-by:         APNIC-HM_x000a_last-modified:  2017-08-14T01:05:24Z_x000a_source:         APNIC_x000a__x000a_role:           TATA Communications_x000a_nic-hdl:        TC651-AP_x000a_address:        6th Floor,A Tower, BKC_x000a_address:        Plot Nos. C-21 &amp; C-36_x000a_address:        'G' Block, Bandra Kurla Complex, Mumbai_x000a_phone:          +91-22-66591637_x000a_country:        IN_x000a_e-mail:         ip.admin@tatacommunications.com_x000a_admin-c:        IA15-AP_x000a_tech-c:         VT43-AP_x000a_mnt-by:         MAINT-TATACOMM-IN_x000a_last-modified:  2013-10-10T09:16:30Z_x000a_source:         APNIC_x000a__x000a_% This query was served by the APNIC Whois Service version 1.88.15-47 (WHOIS-US4)_x000a__x000a__x000a_"/>
  </r>
  <r>
    <s v="23.55.86.5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236.204.51"/>
    <x v="0"/>
    <s v="SPARKNZ Spark New Zealand Trading Ltd., NZ"/>
    <s v="% [whois.apnic.net]_x000a_% Whois data copyright terms    http://www.apnic.net/db/dbcopyright.html_x000a__x000a_% Information related to '125.236.128.0 - 125.236.255.255'_x000a__x000a_% Abuse contact for '125.236.128.0 - 125.236.255.255' is 'abuse@xtra.co.nz'_x000a__x000a_inetnum:        125.236.128.0 - 125.236.255.255_x000a_netname:        SPARKNZ_x000a_descr:          SPARK NEW ZEALAND TRADING LIMITED_x000a_country:        NZ_x000a_org:            ORG-SNZT1-AP_x000a_admin-c:        IA174-AP_x000a_tech-c:         IA174-AP_x000a_mnt-by:         APNIC-HM_x000a_mnt-lower:      MAINT-NZ-SPARK_x000a_mnt-routes:     MAINT-NZ-SPARK_x000a_mnt-irt:        IRT-SPARK-NZ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59Z_x000a_source:         APNIC_x000a__x000a_irt:            IRT-SPARK-NZ_x000a_address:        Spark New Zealand Trading Ltd_x000a_address:        31 Airedale Street_x000a_address:        Auckland_x000a_address:        New Zealand_x000a_e-mail:         sir@spark.co.nz_x000a_abuse-mailbox:  abuse@xtra.co.nz_x000a_admin-c:        IA174-AP_x000a_tech-c:         IA174-AP_x000a_auth:           # Filtered_x000a_mnt-by:         MAINT-NZ-SPARKNZ_x000a_last-modified:  2014-09-14T20:27:44Z_x000a_source:         APNIC_x000a__x000a_organisation:   ORG-SNZT1-AP_x000a_org-name:       Spark New Zealand Trading Limited_x000a_country:        NZ_x000a_address:        L 10, SPARK Central - Willis_x000a_address:        42-52 Willis St_x000a_phone:          +64-4-498-9159_x000a_fax-no:         +64-4-498-9159_x000a_e-mail:         SparkNZInternetRegistry@spark.co.nz_x000a_mnt-ref:        APNIC-HM_x000a_mnt-by:         APNIC-HM_x000a_last-modified:  2017-08-20T22:54:09Z_x000a_source:         APNIC_x000a__x000a_person:         IP Administrator_x000a_address:        31 Airedale Street,_x000a_address:        Auckland_x000a_country:        NZ_x000a_phone:          +64-7-839-6195_x000a_e-mail:         sir@spark.co.nz_x000a_nic-hdl:        IA174-AP_x000a_notify:         sir@spark.co.nz_x000a_abuse-mailbox:  abuse@xtra.co.nz_x000a_mnt-by:         MAINT-NZ-SPARK_x000a_last-modified:  2015-08-05T23:33:57Z_x000a_source:         APNIC_x000a__x000a_% This query was served by the APNIC Whois Service version 1.88.15-47 (WHOIS-US4)_x000a__x000a__x000a_"/>
  </r>
  <r>
    <s v="81.14.234.146"/>
    <x v="1"/>
    <s v="HTP-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4.234.0 - 81.14.234.255'_x000a__x000a_% Abuse contact for '81.14.234.0 - 81.14.234.255' is 'abuse@htp.net'_x000a__x000a_inetnum:        81.14.234.0 - 81.14.234.255_x000a_netname:        HTP-DSL-STATIC_x000a_descr:          htp GmbH_x000a_descr:          static IPs for DSL customers_x000a_country:        DE_x000a_admin-c:        HTP30-RIPE_x000a_tech-c:         ht196-RIPE_x000a_status:         ASSIGNED PA_x000a_mnt-by:         HTP-MNT_x000a_created:        2013-09-26T13:57:11Z_x000a_last-modified:  2013-09-26T13:57:11Z_x000a_source:         RIPE # Filtered_x000a__x000a_role:           htp admin-c_x000a_address:        htp GmbH_x000a_address:        Mailaender Str. 2_x000a_address:        D-30539 Hannover_x000a_address:        Germany_x000a_phone:          +49 511 6000 0_x000a_fax-no:         +49 511 6000 3499_x000a_abuse-mailbox:  abuse@htp.net_x000a_admin-c:        MR7719-RIPE_x000a_tech-c:         ht196-RIPE_x000a_remarks:        Role object for admin-c_x000a_mnt-by:         HTP-MNT_x000a_nic-hdl:        HTP30-RIPE_x000a_created:        2007-06-01T07:13:57Z_x000a_last-modified:  2016-06-28T13:43:06Z_x000a_source:         RIPE # Filtered_x000a__x000a_role:           htp tech-c_x000a_address:        htp GmbH_x000a_address:        Mailaender Str. 2_x000a_address:        D-30539_x000a_address:        Hannover_x000a_address:        Germany_x000a_phone:          +49 511 6000 0_x000a_fax-no:         +49 511 6000 3499_x000a_abuse-mailbox:  abuse@htp.net_x000a_admin-c:        HTP30-RIPE_x000a_tech-c:         RE4549-RIPE_x000a_tech-c:         BR680-RIPE_x000a_tech-c:         MH5570-RIPE_x000a_tech-c:         RR4510-RIPE_x000a_tech-c:         AA6263-RIPE_x000a_tech-c:         DK2667-RIPE_x000a_tech-c:         SH5097-RIPE_x000a_tech-c:         SK5737-RIPE_x000a_tech-c:         DA6969-RIPE_x000a_remarks:        role object for TECH-C_x000a_mnt-by:         HTP-MNT_x000a_nic-hdl:        ht196-RIPE_x000a_created:        2007-06-01T07:09:33Z_x000a_last-modified:  2016-06-28T13:41:36Z_x000a_source:         RIPE # Filtered_x000a__x000a_% Information related to '81.14.128.0/17AS13045'_x000a__x000a_route:          81.14.128.0/17_x000a_descr:          htp GmbH_x000a_origin:         AS13045_x000a_mnt-by:         HTP-MNT_x000a_created:        2002-08-01T11:21:03Z_x000a_last-modified:  2004-12-10T13:52:36Z_x000a_source:         RIPE # Filtered_x000a__x000a_% This query was served by the RIPE Database Query Service version 1.94.1 (ANGUS)_x000a__x000a__x000a_"/>
  </r>
  <r>
    <s v="104.233.180.166"/>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33.128.0 - 104.233.255.255_x000a_CIDR:           104.233.128.0/17_x000a_NetName:        PT-82-5_x000a_NetHandle:      NET-104-233-128-0-1_x000a_Parent:         NET104 (NET-104-0-0-0-0)_x000a_NetType:        Direct Allocation_x000a_OriginAS:       _x000a_Organization:   PEG TECH INC (PT-82)_x000a_RegDate:        2014-11-03_x000a_Updated:        2014-11-03_x000a_Ref:            https://rdap.arin.net/registry/ip/104.233.128.0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 start_x000a__x000a_NetRange:       104.233.180.0 - 104.233.180.255_x000a_CIDR:           104.233.180.0/24_x000a_NetName:        199-180-100-0-1_x000a_NetHandle:      NET-104-233-180-0-1_x000a_Parent:         PT-82-5 (NET-104-233-128-0-1)_x000a_NetType:        Reassigned_x000a_OriginAS:       AS54600_x000a_Customer:       ren wei (C05517550)_x000a_RegDate:        2014-12-04_x000a_Updated:        2014-12-04_x000a_Ref:            https://rdap.arin.net/registry/ip/104.233.180.0_x000a__x000a__x000a_CustName:       ren wei_x000a_Address:        jiangsu huaian qingpuqu gangkoulu75hao2_x000a_City:           huaian_x000a_StateProv:      JIANGSU_x000a_PostalCode:     223002_x000a_Country:        CN_x000a_RegDate:        2014-12-04_x000a_Updated:        2014-12-04_x000a_Ref:            https://rdap.arin.net/registry/entity/C05517550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2.219.47.44"/>
    <x v="1"/>
    <s v="UCOM UCOM Corp., JP"/>
    <s v="% [whois.apnic.net]_x000a_% Whois data copyright terms    http://www.apnic.net/db/dbcopyright.html_x000a__x000a_% Information related to '122.208.0.0 - 122.223.255.255'_x000a__x000a_% Abuse contact for '122.208.0.0 - 122.223.255.255' is 'hostmaster@nic.ad.jp'_x000a__x000a_inetnum:        122.208.0.0 - 122.223.255.255_x000a_netname:        Vectant_x000a_descr:          ARTERIA Networks Corporation_x000a_descr:          Sumitomo Fudosan Shinbashi Bldg.Shinbashi,6-9-8, minato-ku, Tokyo,105-0004 Japan_x000a_admin-c:        JNIC1-AP_x000a_tech-c:         JNIC1-AP_x000a_remarks:        Email address for spam or abuse complaints : abuse@ucom.ne.jp_x000a_country:        JP_x000a_status:         ALLOCATED PORTABLE_x000a_mnt-by:         MAINT-JPNIC_x000a_mnt-lower:      MAINT-JPNIC_x000a_mnt-irt:        IRT-JPNIC-JP_x000a_last-modified:  2016-11-10T03:22:2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22.219.47.0 - 122.219.47.255'_x000a__x000a_inetnum:        122.219.47.0 - 122.219.47.255_x000a_netname:        TK0032300107_x000a_descr:          WebLife.inc_x000a_country:        JP_x000a_admin-c:        JP00022296_x000a_tech-c:         JP0002229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0-11-06T02:26:03Z_x000a_source:         JPNIC_x000a__x000a_% This query was served by the APNIC Whois Service version 1.88.15-47 (WHOIS-US4)_x000a__x000a__x000a_"/>
  </r>
  <r>
    <s v="23.35.221.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79.20.46"/>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79.0.0 - 45.79.255.255_x000a_CIDR:           45.79.0.0/16_x000a_NetName:        LINODE-US_x000a_NetHandle:      NET-45-79-0-0-1_x000a_Parent:         NET45 (NET-45-0-0-0-0)_x000a_NetType:        Direct Allocation_x000a_OriginAS:       AS3595, AS21844, AS8001, AS6939_x000a_Organization:   Linode (LINOD)_x000a_RegDate:        2015-04-29_x000a_Updated:        2015-04-29_x000a_Comment:        Linode, LLC _x000a_Comment:        http://www.linode.com_x000a_Ref:            https://rdap.arin.net/registry/ip/45.79.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AbuseHandle: LAS12-ARIN_x000a_OrgAbuseName:   Linode Abuse Support_x000a_OrgAbusePhone:  +1-609-380-7100 _x000a_OrgAbuseEmail:  abuse@linode.com_x000a_OrgAbuseRef:    https://rdap.arin.net/registry/entity/LAS12-ARIN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3.245.249"/>
    <x v="1"/>
    <s v="ROOTNETWORKS - Root Networks, LLC, US"/>
    <s v="% This is the AfriNIC Whois server._x000a__x000a_% Note: this output has been filtered._x000a_%       To receive output for a database update, use the &quot;-B&quot; flag._x000a__x000a_% Information related to '156.233.245.0 - 156.233.245.255'_x000a__x000a_% No abuse contact registered for 156.233.245.0 - 156.233.245.255_x000a__x000a_inetnum:        156.233.245.0 - 156.233.245.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54.213.241.163"/>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5.175.67.43"/>
    <x v="1"/>
    <s v="CYBERCON - CYBERC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75.67.0 - 65.175.67.255_x000a_CIDR:           65.175.67.0/24_x000a_NetName:        AOSI_x000a_NetHandle:      NET-65-175-67-0-1_x000a_Parent:         CYBERCON-BLK-10 (NET-65-175-64-0-1)_x000a_NetType:        Reassigned_x000a_OriginAS:       AS7393_x000a_Organization:   Advanced Online Solutions, Inc. (AOS-29)_x000a_RegDate:        2016-09-30_x000a_Updated:        2016-09-30_x000a_Comment:        ADDRESSES WITHIN THIS BLOCK ARE NON-PORTABLE_x000a_Comment:        Please CC abuse complaints to abuse@cybercon.com_x000a_Ref:            https://rdap.arin.net/registry/ip/65.175.67.0_x000a__x000a__x000a_OrgName:        Advanced Online Solutions, Inc._x000a_OrgId:          AOS-29_x000a_Address:        P.O. Box 701048_x000a_City:           Tulsa_x000a_StateProv:      OK_x000a_PostalCode:     74170_x000a_Country:        US_x000a_RegDate:        2002-08-19_x000a_Updated:        2016-09-29_x000a_Ref:            https://rdap.arin.net/registry/entity/AOS-29_x000a__x000a__x000a_OrgAbuseHandle: ABUSE5669-ARIN_x000a_OrgAbuseName:   Abuse_x000a_OrgAbusePhone:  +1-866-565-5138 _x000a_OrgAbuseEmail:  abuse@hostek.com_x000a_OrgAbuseRef:    https://rdap.arin.net/registry/entity/ABUSE5669-ARIN_x000a__x000a_OrgTechHandle: NOC15-ARIN_x000a_OrgTechName:   Network Operation Center_x000a_OrgTechPhone:  +1-314-241-1777 _x000a_OrgTechEmail:  noc@cybercon.com_x000a_OrgTechRef:    https://rdap.arin.net/registry/entity/NOC15-ARIN_x000a__x000a_# end_x000a__x000a__x000a_# start_x000a__x000a_NetRange:       65.175.64.0 - 65.175.127.255_x000a_CIDR:           65.175.64.0/18_x000a_NetName:        CYBERCON-BLK-10_x000a_NetHandle:      NET-65-175-64-0-1_x000a_Parent:         NET65 (NET-65-0-0-0-0)_x000a_NetType:        Direct Allocation_x000a_OriginAS:       _x000a_Organization:   CYBERCON, INC. (CBCN)_x000a_RegDate:        2005-05-31_x000a_Updated:        2012-03-02_x000a_Ref:            https://rdap.arin.net/registry/ip/65.175.64.0_x000a__x000a__x000a_OrgName:        CYBERCON, INC._x000a_OrgId:          CBCN_x000a_Address:        210 N. Tucker Blvd._x000a_Address:        Suite 700_x000a_City:           Saint Louis_x000a_StateProv:      MO_x000a_PostalCode:     63101_x000a_Country:        US_x000a_RegDate:        1996-12-02_x000a_Updated:        2016-07-10_x000a_Ref:            https://rdap.arin.net/registry/entity/CBCN_x000a__x000a__x000a_OrgAbuseHandle: ABUSE378-ARIN_x000a_OrgAbuseName:   Abuse_x000a_OrgAbusePhone:  +1-314-621-9991 _x000a_OrgAbuseEmail:  abuse@cybercon.com_x000a_OrgAbuseRef:    https://rdap.arin.net/registry/entity/ABUSE378-ARIN_x000a__x000a_OrgTechHandle: NOC344-ARIN_x000a_OrgTechName:   Network Operations Center_x000a_OrgTechPhone:  +1-314-621-9991 _x000a_OrgTechEmail:  noc@cybercon.com_x000a_OrgTechRef:    https://rdap.arin.net/registry/entity/NOC344-ARIN_x000a__x000a_RAbuseHandle: ABUSE378-ARIN_x000a_RAbuseName:   Abuse_x000a_RAbusePhone:  +1-314-621-9991 _x000a_RAbuseEmail:  abuse@cybercon.com_x000a_RAbuseRef:    https://rdap.arin.net/registry/entity/ABUSE378-ARIN_x000a__x000a_RNOCHandle: NOC344-ARIN_x000a_RNOCName:   Network Operations Center_x000a_RNOCPhone:  +1-314-621-9991 _x000a_RNOCEmail:  noc@cybercon.com_x000a_RNOCRef:    https://rdap.arin.net/registry/entity/NOC34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2.201.94.101"/>
    <x v="1"/>
    <s v="DREAMSCAPE-AS-AP Dreamscape Networks Limited, AU"/>
    <s v="% [whois.apnic.net]_x000a_% Whois data copyright terms    http://www.apnic.net/db/dbcopyright.html_x000a__x000a_% Information related to '122.201.64.0 - 122.201.127.255'_x000a__x000a_% Abuse contact for '122.201.64.0 - 122.201.127.255' is 'abuse@dreamscapenetworks.com'_x000a__x000a_inetnum:        122.201.64.0 - 122.201.127.255_x000a_netname:        NETLOGISTICS_x000a_descr:          Net Logistics Pty. Ltd._x000a_descr:          Web Hosting and Web Application Provider_x000a_descr:          Sydney, NSW, Australia_x000a_country:        AU_x000a_org:            ORG-NL2-AP_x000a_admin-c:        NLN3-AP_x000a_tech-c:         NLN3-AP_x000a_status:         ALLOCATED PORTABLE_x000a_mnt-by:         APNIC-HM_x000a_mnt-lower:      MAINT-AU-NETLOGISTICS_x000a_remarks:        This IP space is statically assigned_x000a_remarks:        --------------------------------------------------------_x000a_remarks:        To report network abuse, please contact mnt-irt_x000a_remarks:        For troubleshooting, please contact tech-c and admin-c_x000a_remarks:        Report invalid contact via www.apnic.net/invalidcontact_x000a_remarks:        --------------------------------------------------------_x000a_mnt-irt:        IRT-NETLOGISTICS-AU_x000a_last-modified:  2017-08-29T23:04:40Z_x000a_source:         APNIC_x000a__x000a_irt:            IRT-NETLOGISTICS-AU_x000a_address:        Suite 4.07_x000a_                247 Coward Street_x000a_                Mascot, NSW_x000a_                2020_x000a_e-mail:         abuse@dreamscapenetworks.com_x000a_abuse-mailbox:  abuse@dreamscapenetworks.com_x000a_admin-c:        CF730-AP_x000a_tech-c:         CF730-AP_x000a_auth:           # Filtered_x000a_mnt-by:         MAINT-AU-NETLOGISTICS_x000a_last-modified:  2019-08-13T07:12:53Z_x000a_source:         APNIC_x000a__x000a_organisation:   ORG-NL2-AP_x000a_org-name:       Net Logistics_x000a_country:        AU_x000a_address:        Suite 4.07_x000a_address:        247 Coward Street_x000a_phone:          +61-8-9422-0894_x000a_e-mail:         info@dreamscapenetworks.com_x000a_mnt-ref:        APNIC-HM_x000a_mnt-by:         APNIC-HM_x000a_last-modified:  2019-08-15T12:55:08Z_x000a_source:         APNIC_x000a__x000a_role:           Net Logistics NOC_x000a_address:        Suite 85, 330 Wattle St_x000a_address:        Ultimo, NSW, 2007_x000a_country:        AU_x000a_phone:          +61-2-90433968_x000a_e-mail:         noc@netlogistics.com.au_x000a_admin-c:        KR81-AP_x000a_tech-c:         KR81-AP_x000a_nic-hdl:        NLN3-AP_x000a_mnt-by:         MAINT-AU-NETLOGISTICS_x000a_last-modified:  2010-04-20T06:45:59Z_x000a_source:         APNIC_x000a__x000a_% Information related to '122.201.64.0/19AS38719'_x000a__x000a_route:          122.201.64.0/19_x000a_origin:         AS38719_x000a_descr:          Net Logistics_x000a_                47 Bourke Rd_x000a_mnt-by:         MAINT-AU-NETLOGISTICS_x000a_last-modified:  2018-10-09T08:46:01Z_x000a_source:         APNIC_x000a__x000a_% This query was served by the APNIC Whois Service version 1.88.15-47 (WHOIS-US4)_x000a__x000a__x000a_"/>
  </r>
  <r>
    <s v="130.211.25.204"/>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0.211.0.0 - 130.211.255.255_x000a_CIDR:           130.211.0.0/16_x000a_NetName:        GOOGLE-CLOUD_x000a_NetHandle:      NET-130-211-0-0-1_x000a_Parent:         NET130 (NET-130-0-0-0-0)_x000a_NetType:        Direct Allocation_x000a_OriginAS:       AS15169_x000a_Organization:   Google LLC (GOOGL-2)_x000a_RegDate:        2014-05-12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30.211.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3.89.18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105.36.249"/>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98.199.108.91"/>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99.64.0 - 198.199.127.255_x000a_CIDR:           198.199.64.0/18_x000a_NetName:        DIGITALOCEAN-5_x000a_NetHandle:      NET-198-199-64-0-1_x000a_Parent:         NET198 (NET-198-0-0-0-0)_x000a_NetType:        Direct Allocation_x000a_OriginAS:       AS14061_x000a_Organization:   DigitalOcean, LLC (DO-13)_x000a_RegDate:        2013-03-27_x000a_Updated:        2013-03-27_x000a_Comment:        Simple Cloud Hosting_x000a_Ref:            https://rdap.arin.net/registry/ip/198.199.64.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18.37.10"/>
    <x v="1"/>
    <s v="Telemar Norte Leste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09:25-03:00_x000a__x000a_inetnum:     201.18.0.0/16_x000a_aut-num:     AS7738_x000a_abuse-c:     CGR13_x000a_owner:       Telemar Norte Leste S.A._x000a_ownerid:     33.000.118/0001-79_x000a_responsible: CONTATO ADMINISTRATIVO OI_x000a_owner-c:     COAOI_x000a_tech-c:      CGR13_x000a_inetrev:     201.18.37.0/24_x000a_nserver:     ns4.telemar.net.br_x000a_nsstat:      20190814 AA_x000a_nslastaa:    20190814_x000a_nserver:     ns2.telemar.net.br_x000a_nsstat:      20190814 AA_x000a_nslastaa:    20190814_x000a_created:     20040831_x000a_changed:     20110610_x000a__x000a_nic-hdl-br:  COAOI_x000a_person:      Contato Administrativo Oi_x000a_created:     20150723_x000a_changed:     20180423_x000a__x000a_nic-hdl-br:  CGR13_x000a_person:      Centro de Gerencia de Rede TELEMAR_x000a_created:     20000605_x000a_changed:     20170106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64.239.201.4"/>
    <x v="1"/>
    <s v="HT-OLD-NEXUS - HuntTel,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239.192.0 - 64.239.223.255_x000a_CIDR:           64.239.192.0/19_x000a_NetName:        HT-MONROE1_x000a_NetHandle:      NET-64-239-192-0-1_x000a_Parent:         NET64 (NET-64-0-0-0-0)_x000a_NetType:        Direct Allocation_x000a_OriginAS:       AS32592, AS33701_x000a_Organization:   HuntTel (HTL-24)_x000a_RegDate:        2003-10-06_x000a_Updated:        2016-11-16_x000a_Ref:            https://rdap.arin.net/registry/ip/64.239.192.0_x000a__x000a__x000a_OrgName:        HuntTel_x000a_OrgId:          HTL-24_x000a_Address:        110 E. Coleman Avenue_x000a_City:           Hammond_x000a_StateProv:      LA_x000a_PostalCode:     70403_x000a_Country:        US_x000a_RegDate:        2011-06-30_x000a_Updated:        2019-08-14_x000a_Ref:            https://rdap.arin.net/registry/entity/HTL-24_x000a__x000a__x000a_OrgTechHandle: IPENG38-ARIN_x000a_OrgTechName:   IP Engineering_x000a_OrgTechPhone:  +1-251-378-2011 _x000a_OrgTechEmail:  ipnetworking@uniti.com_x000a_OrgTechRef:    https://rdap.arin.net/registry/entity/IPENG38-ARIN_x000a__x000a_OrgAbuseHandle: HAD14-ARIN_x000a_OrgAbuseName:   HB Abuse Department_x000a_OrgAbusePhone:  +1-985-795-0025 _x000a_OrgAbuseEmail:  abuse-arin-ht@abuse.hunttelecom.com_x000a_OrgAbuseRef:    https://rdap.arin.net/registry/entity/HAD14-ARIN_x000a__x000a_OrgTechHandle: UOIA-ARIN_x000a_OrgTechName:   Uniti Org ID Administration_x000a_OrgTechPhone:  +1-985-795-0025 _x000a_OrgTechEmail:  ipa@hunttel.com_x000a_OrgTechRef:    https://rdap.arin.net/registry/entity/UOIA-ARIN_x000a__x000a_OrgTechHandle: JMH16-ARIN_x000a_OrgTechName:   Hess, James M_x000a_OrgTechPhone:  +1-985-795-0025 _x000a_OrgTechEmail:  jhess-arin@hunttelecom.com_x000a_OrgTechRef:    https://rdap.arin.net/registry/entity/JMH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82.64.30"/>
    <x v="1"/>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82.0.0 - 173.82.255.255_x000a_CIDR:           173.82.0.0/16_x000a_NetName:        MULTA-NET20_x000a_NetHandle:      NET-173-82-0-0-1_x000a_Parent:         NET173 (NET-173-0-0-0-0)_x000a_NetType:        Direct Allocation_x000a_OriginAS:       AS35916_x000a_Organization:   MULTACOM CORPORATION (MULTA)_x000a_RegDate:        2008-11-14_x000a_Updated:        2015-01-20_x000a_Ref:            https://rdap.arin.net/registry/ip/173.82.0.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AbuseHandle: ABUSE898-ARIN_x000a_OrgAbuseName:   Abuse Department_x000a_OrgAbusePhone:  +1-661-554-0287 _x000a_OrgAbuseEmail:  abuse@multacom.com_x000a_OrgAbuseRef:    https://rdap.arin.net/registry/entity/ABUSE898-ARIN_x000a__x000a_OrgTechHandle: NOC1793-ARIN_x000a_OrgTechName:   Network Operations Center_x000a_OrgTechPhone:  +1-661-977-9436 _x000a_OrgTechEmail:  noc@multacom.com_x000a_OrgTechRef:    https://rdap.arin.net/registry/entity/NOC179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6.210.16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80.177.59"/>
    <x v="1"/>
    <s v="PEGTECHINC - PEG TECH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80.177.0 - 45.80.177.255'_x000a__x000a_% Abuse contact for '45.80.177.0 - 45.80.177.255' is 'abuse@prager-it.com'_x000a__x000a_inetnum:        45.80.177.0 - 45.80.177.255_x000a_netname:        Xiamen-Zoneidc_x000a_descr:          Xiamen Zoneidc Inc._x000a_org:            ORG-XZI1-RIPE_x000a_country:        US_x000a_geoloc:         36.7783 -119.4179_x000a_admin-c:        YY1067-RIPE_x000a_tech-c:         YY1067-RIPE_x000a_status:         ASSIGNED PA_x000a_mnt-routes:     PRAGER-MNT_x000a_mnt-domains:    PRAGER-MNT_x000a_mnt-by:         PRAGER-MNT_x000a_created:        2019-05-16T07:48:34Z_x000a_last-modified:  2019-05-17T19:02:38Z_x000a_source:         RIPE_x000a__x000a_organisation:   ORG-XZI1-RIPE_x000a_org-name:       Xiamen Zoneidc Inc._x000a_org-type:       OTHER_x000a_address:        Xiamen, Ruanjianyuan_x000a_address:        Xiamen, Fujian, 361000_x000a_address:        China_x000a_abuse-c:        ACRO16063-RIPE_x000a_mnt-ref:        PRAGER-MNT_x000a_mnt-by:         PRAGER-MNT_x000a_created:        2018-05-11T11:19:46Z_x000a_last-modified:  2018-05-11T11:19:46Z_x000a_source:         RIPE # Filtered_x000a__x000a_person:         Yiming Yao_x000a_address:        xiamen, ruanjianyuan_x000a_address:        xiamen, fujian, 361000_x000a_address:        China_x000a_phone:          +86.18950029581_x000a_nic-hdl:        YY1067-RIPE_x000a_mnt-by:         PRAGER-MNT_x000a_created:        2018-06-07T10:07:04Z_x000a_last-modified:  2018-06-07T10:07:04Z_x000a_source:         RIPE_x000a__x000a_% Information related to '45.80.177.0/24AS54600'_x000a__x000a_route:          45.80.177.0/24_x000a_origin:         AS54600_x000a_mnt-by:         PRAGER-MNT_x000a_created:        2019-05-16T07:53:11Z_x000a_last-modified:  2019-05-16T07:53:11Z_x000a_source:         RIPE_x000a__x000a_% This query was served by the RIPE Database Query Service version 1.94.1 (BLAARKOP)_x000a__x000a__x000a_"/>
  </r>
  <r>
    <s v="121.40.78.73"/>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49.169.207.231"/>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TechHandle: ZA106-ARIN_x000a_OrgTechName:   Arizona State University_x000a_OrgTechPhone:  +1-855-278-5080 _x000a_OrgTechEmail:  daniel.tischendorf@asu.edu_x000a_OrgTechRef:    https://rdap.arin.net/registry/entity/ZA106-ARIN_x000a__x000a_OrgAbuseHandle: ZA106-ARIN_x000a_OrgAbuseName:   Arizona State University_x000a_OrgAbusePhone:  +1-855-278-5080 _x000a_OrgAbuseEmail:  daniel.tischendorf@asu.edu_x000a_OrgAbuse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193.1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4.131.2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12.197.188"/>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3.212.192.0 - 173.212.223.255'_x000a__x000a_% Abuse contact for '173.212.192.0 - 173.212.223.255' is 'abuse@contabo.de'_x000a__x000a_inetnum:        173.212.192.0 - 173.212.223.255_x000a_netname:        CONTABO_x000a_descr:          Contabo GmbH_x000a_country:        DE_x000a_org:            ORG-GG22-RIPE_x000a_admin-c:        MH7476-RIPE_x000a_tech-c:         MH7476-RIPE_x000a_status:         ASSIGNED PA_x000a_mnt-by:         MNT-CONTABO_x000a_created:        2018-08-20T08:38:51Z_x000a_last-modified:  2018-08-20T08:38:51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173.212.192.0/19AS51167'_x000a__x000a_route:          173.212.192.0/19_x000a_descr:          CONTABO_x000a_origin:         AS51167_x000a_mnt-by:         MNT-CONTABO_x000a_created:        2019-01-16T08:20:57Z_x000a_last-modified:  2019-01-16T08:20:57Z_x000a_source:         RIPE_x000a__x000a_% This query was served by the RIPE Database Query Service version 1.94.1 (HEREFORD)_x000a__x000a__x000a_"/>
  </r>
  <r>
    <s v="47.103.11.36"/>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29.219.189.125"/>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TechHandle: ZA106-ARIN_x000a_OrgTechName:   Arizona State University_x000a_OrgTechPhone:  +1-855-278-5080 _x000a_OrgTechEmail:  daniel.tischendorf@asu.edu_x000a_OrgTechRef:    https://rdap.arin.net/registry/entity/ZA106-ARIN_x000a__x000a_OrgAbuseHandle: ZA106-ARIN_x000a_OrgAbuseName:   Arizona State University_x000a_OrgAbusePhone:  +1-855-278-5080 _x000a_OrgAbuseEmail:  daniel.tischendorf@asu.edu_x000a_OrgAbuse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3.117.76.85"/>
    <x v="0"/>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64.0.0 - 63.127.255.255_x000a_CIDR:           63.64.0.0/10_x000a_NetName:        UUNET63_x000a_NetHandle:      NET-63-64-0-0-1_x000a_Parent:         NET63 (NET-63-0-0-0-0)_x000a_NetType:        Direct Allocation_x000a_OriginAS:       _x000a_Organization:   MCI Communications Services, Inc. d/b/a Verizon Business (MCICS)_x000a_RegDate:        1999-01-22_x000a_Updated:        2012-03-20_x000a_Comment:        ADDRESSES WITHIN THIS BLOCK ARE NON-PORTABLE_x000a_Ref:            https://rdap.arin.net/registry/ip/63.64.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ARIN_x000a_OrgTechName:   swipper_x000a_OrgTechPhone:  +1-800-900-0241 _x000a_OrgTechEmail:  swipper@verizonbusiness.com_x000a_OrgTechRef:    https://rdap.arin.net/registry/entity/SWIPP-ARIN_x000a__x000a_OrgTechHandle: SWIPP9-ARIN_x000a_OrgTechName:   SWIPPER_x000a_OrgTechPhone:  +1-800-900-0241 _x000a_OrgTechEmail:  swipper@verizon.com_x000a_OrgTechRef:    https://rdap.arin.net/registry/entity/SWIPP9-ARIN_x000a__x000a_RTechHandle: OA12-ARIN_x000a_RTechName:   UUnet Technologies, Inc., Technologies _x000a_RTechPhone:  +1-800-900-0241 _x000a_RTechEmail:  help4u@verizonbusiness.com_x000a_RTechRef:    https://rdap.arin.net/registry/entity/OA12-ARIN_x000a__x000a_# end_x000a__x000a__x000a_# start_x000a__x000a_NetRange:       63.117.76.64 - 63.117.76.95_x000a_CIDR:           63.117.76.64/27_x000a_NetName:        UU-63-117-76-64-D6_x000a_NetHandle:      NET-63-117-76-64-1_x000a_Parent:         UUNET63 (NET-63-64-0-0-1)_x000a_NetType:        Reassigned_x000a_OriginAS:       _x000a_Organization:   COLUMBIA GRAMMAR (COLUM-31)_x000a_RegDate:        2008-10-02_x000a_Updated:        2008-10-02_x000a_Comment:        Addresses within this block are non-portable._x000a_Ref:            https://rdap.arin.net/registry/ip/63.117.76.64_x000a__x000a__x000a_OrgName:        COLUMBIA GRAMMAR_x000a_OrgId:          COLUM-31_x000a_Address:        36 W 93RD ST FL 1_x000a_City:           NEW YORK_x000a_StateProv:      NY_x000a_PostalCode:     10025-7601_x000a_Country:        US_x000a_RegDate:        2008-10-02_x000a_Updated:        2011-09-24_x000a_Ref:            https://rdap.arin.net/registry/entity/COLUM-31_x000a__x000a__x000a_OrgTechHandle: AGE43-ARIN_x000a_OrgTechName:   GERSON, ADAM _x000a_OrgTechPhone:  +1-917-679-0234 _x000a_OrgTechEmail:  agerson@cgps.org_x000a_OrgTechRef:    https://rdap.arin.net/registry/entity/AGE43-ARIN_x000a__x000a_OrgAbuseHandle: AGE43-ARIN_x000a_OrgAbuseName:   GERSON, ADAM _x000a_OrgAbusePhone:  +1-917-679-0234 _x000a_OrgAbuseEmail:  agerson@cgps.org_x000a_OrgAbuseRef:    https://rdap.arin.net/registry/entity/AGE43-ARIN_x000a__x000a_RTechHandle: AGE43-ARIN_x000a_RTechName:   GERSON, ADAM _x000a_RTechPhone:  +1-917-679-0234 _x000a_RTechEmail:  agerson@cgps.org_x000a_RTechRef:    https://rdap.arin.net/registry/entity/AGE4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8.191.171"/>
    <x v="1"/>
    <s v="Administracion Nacional de Telecomunicaciones, UY"/>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3.223.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59.254.13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59.254.136 - 37.59.254.139'_x000a__x000a_% Abuse contact for '37.59.254.136 - 37.59.254.139' is 'abuse@ovh.net'_x000a__x000a_inetnum:        37.59.254.136 - 37.59.254.139_x000a_netname:        OVH-DEDICATED-FO_x000a_country:        PL_x000a_descr:          Failover IPs_x000a_org:            ORG-OS23-RIPE_x000a_admin-c:        OTC12-RIPE_x000a_tech-c:         OTC12-RIPE_x000a_status:         ASSIGNED PA_x000a_mnt-by:         OVH-MNT_x000a_created:        2016-12-07T15:35:40Z_x000a_last-modified:  2016-12-07T15:35:40Z_x000a_source:         RIPE_x000a__x000a_organisation:   ORG-OS23-RIPE_x000a_org-name:       OVH Sp. z o. o._x000a_org-type:       OTHER_x000a_address:        ul. Swobodna 1_x000a_address:        50-088 Wroclaw_x000a_address:        Poland_x000a_admin-c:        OTC2-RIPE_x000a_mnt-ref:        OVH-MNT_x000a_mnt-by:         OVH-MNT_x000a_created:        2005-09-02T12:40:01Z_x000a_last-modified:  2019-08-08T07:47:57Z_x000a_source:         RIPE # Filtered_x000a__x000a_role:           OVH PL Technical Contact_x000a_address:        OVH Sp. z o. o._x000a_address:        ul. Swobodna 1_x000a_address:        54-088 Wroclaw_x000a_address:        Poland_x000a_admin-c:        OK217-RIPE_x000a_tech-c:         GM84-RIPE_x000a_nic-hdl:        OTC12-RIPE_x000a_abuse-mailbox:  abuse@ovh.net_x000a_mnt-by:         OVH-MNT_x000a_created:        2009-09-16T16:09:56Z_x000a_last-modified:  2019-08-08T07:50:01Z_x000a_source:         RIPE # Filtered_x000a__x000a_% Information related to '37.59.0.0/16AS16276'_x000a__x000a_route:          37.59.0.0/16_x000a_descr:          OVH ISP_x000a_descr:          Paris, France_x000a_origin:         AS16276_x000a_mnt-by:         OVH-MNT_x000a_created:        2012-01-25T17:04:21Z_x000a_last-modified:  2012-01-25T17:04:21Z_x000a_source:         RIPE # Filtered_x000a__x000a_% This query was served by the RIPE Database Query Service version 1.94.1 (BLAARKOP)_x000a__x000a__x000a_"/>
  </r>
  <r>
    <s v="156.236.234.50"/>
    <x v="1"/>
    <s v="ROOTNETWORKS - Root Networks, LLC, US"/>
    <s v="% This is the AfriNIC Whois server._x000a__x000a_% Note: this output has been filtered._x000a_%       To receive output for a database update, use the &quot;-B&quot; flag._x000a__x000a_% Information related to '156.236.234.0 - 156.236.234.255'_x000a__x000a_% No abuse contact registered for 156.236.234.0 - 156.236.234.255_x000a__x000a_inetnum:        156.236.234.0 - 156.236.234.255_x000a_netname:        root_limited_x000a_descr:          root limited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4.198.185.161"/>
    <x v="1"/>
    <s v="ESSENSY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98.185.0 - 94.198.185.255'_x000a__x000a_% Abuse contact for '94.198.185.0 - 94.198.185.255' is 'support@essensys.co.uk'_x000a__x000a_inetnum:        94.198.185.0 - 94.198.185.255_x000a_netname:        SITELOCAL1_x000a_descr:          Local Routing Networks_x000a_country:        gb_x000a_admin-c:        BS3869-RIPE_x000a_tech-c:         BS3869-RIPE_x000a_status:         ASSIGNED PA_x000a_mnt-by:         MNT-ESSENSYS_x000a_created:        2008-12-09T17:02:07Z_x000a_last-modified:  2008-12-09T17:02:07Z_x000a_source:         RIPE_x000a__x000a_person:         Bryn Sadler_x000a_address:        3rd Floor, Centre Point, London, WC1A 1DD_x000a_org:            ORG-EL43-RIPE_x000a_phone:          +442031025252_x000a_nic-hdl:        BS3869-RIPE_x000a_mnt-by:         MNT-ESSENSYS_x000a_created:        2007-11-07T10:53:22Z_x000a_last-modified:  2010-11-22T12:50:08Z_x000a_source:         RIPE_x000a__x000a_% Information related to '94.198.184.0/21AS48273'_x000a__x000a_route:          94.198.184.0/21_x000a_descr:          essensys Initial Allocation_x000a_origin:         AS48273_x000a_mnt-by:         MNT-ESSENSYS_x000a_created:        2008-11-07T11:15:03Z_x000a_last-modified:  2008-11-07T11:15:03Z_x000a_source:         RIPE_x000a__x000a_% This query was served by the RIPE Database Query Service version 1.94.1 (BLAARKOP)_x000a__x000a__x000a_"/>
  </r>
  <r>
    <s v="54.230.201.18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30.0.0 - 54.231.255.255_x000a_CIDR:           54.230.0.0/15_x000a_NetName:        AMAZO-ZL4_x000a_NetHandle:      NET-54-230-0-0-1_x000a_Parent:         AMAZON-2011L (NET-54-224-0-0-1)_x000a_NetType:        Reassigned_x000a_OriginAS:       AS16509_x000a_Organization:   Amazon.com, Inc. (AMAZO-4)_x000a_RegDate:        2012-07-30_x000a_Updated:        2012-07-30_x000a_Ref:            https://rdap.arin.net/registry/ip/54.23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37.96.250"/>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0.37.0.0 - 70.37.191.255_x000a_CIDR:           70.37.0.0/17, 70.37.128.0/18_x000a_NetName:        MICROSOFT_x000a_NetHandle:      NET-70-37-0-0-1_x000a_Parent:         NET70 (NET-70-0-0-0-0)_x000a_NetType:        Direct Allocation_x000a_OriginAS:       AS8075_x000a_Organization:   Microsoft Corporation (MSFT)_x000a_RegDate:        2008-09-10_x000a_Updated:        2013-08-23_x000a_Ref:            https://rdap.arin.net/registry/ip/70.37.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3.178.45"/>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3.176.0 - 2.133.191.255'_x000a__x000a_% Abuse contact for '2.133.176.0 - 2.133.191.255' is 'abuse@telecom.kz'_x000a__x000a_inetnum:        2.133.176.0 - 2.133.191.255_x000a_netname:        GPON_FTTH_SERVICES_KT_x000a_descr:          JSC Kazakhtelecom_x000a_descr:          Atyrau_x000a_remarks:        INFRA-AW_x000a_country:        KZ_x000a_admin-c:        EE858-RIPE_x000a_tech-c:         EE858-RIPE_x000a_status:         ASSIGNED PA_x000a_mnt-by:         KNIC-MNT_x000a_created:        2011-02-14T08:06:11Z_x000a_last-modified:  2014-08-12T10:52:12Z_x000a_source:         RIPE_x000a__x000a_person:         Ernazar Eleuov_x000a_address:        JSC Kazakhtelecom, Pavlodar Affiliate_x000a_address:        60 Ak. Bekturov Str., Pavlodar, 140000_x000a_address:        Kazakhstan_x000a_phone:          +7 7182 309030_x000a_phone:          +7 7182 309016_x000a_nic-hdl:        EE858-RIPE_x000a_created:        2007-08-15T10:55:25Z_x000a_last-modified:  2016-04-06T22:05:23Z_x000a_mnt-by:         RIPE-NCC-LOCKED-MNT_x000a_source:         RIPE # Filtered_x000a__x000a_% Information related to '2.133.176.0/20AS9198'_x000a__x000a_route:          2.133.176.0/20_x000a_descr:          Kazakhtelecom Data Network Administration_x000a_origin:         AS9198_x000a_mnt-by:         KNIC-MNT_x000a_created:        2012-06-11T11:03:18Z_x000a_last-modified:  2012-06-11T11:03:18Z_x000a_source:         RIPE_x000a__x000a_% This query was served by the RIPE Database Query Service version 1.94.1 (HEREFORD)_x000a__x000a__x000a_"/>
  </r>
  <r>
    <s v="104.19.220.23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1.212.0"/>
    <x v="0"/>
    <s v="TELKOMNET-AS-AP PT Telekomunikasi Indonesia, ID"/>
    <s v="% [whois.apnic.net]_x000a_% Whois data copyright terms    http://www.apnic.net/db/dbcopyright.html_x000a__x000a_% Information related to '36.81.208.0 - 36.81.223.255'_x000a__x000a_% Abuse contact for '36.81.208.0 - 36.81.223.255' is 'abuse@telkom.co.id'_x000a__x000a_inetnum:        36.81.208.0 - 36.81.223.255_x000a_netname:        TLKM_BB_SERVICE_36_81_DIVRE4-5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50:0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1.208.0/21AS17974'_x000a__x000a_route:          36.81.208.0/21_x000a_descr:          PT. TELKOM INDONESIA_x000a_descr:          JAKARTA_x000a_country:        ID_x000a_origin:         AS17974_x000a_mnt-by:         MAINT-TELKOMNET_x000a_last-modified:  2015-05-27T03:32:24Z_x000a_source:         APNIC_x000a__x000a_% This query was served by the APNIC Whois Service version 1.88.15-47 (WHOIS-US4)_x000a__x000a__x000a_"/>
  </r>
  <r>
    <s v="143.204.142.22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3.204.0.0 - 143.204.255.255_x000a_CIDR:           143.204.0.0/16_x000a_NetName:        AT-88-Z_x000a_NetHandle:      NET-143-204-0-0-1_x000a_Parent:         NET143 (NET-143-0-0-0-0)_x000a_NetType:        Direct Allocation_x000a_OriginAS:       _x000a_Organization:   Amazon Technologies Inc. (AT-88-Z)_x000a_RegDate:        2018-01-05_x000a_Updated:        2018-01-05_x000a_Ref:            https://rdap.arin.net/registry/ip/143.20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43.204.0.0 - 143.204.255.255_x000a_CIDR:           143.204.0.0/16_x000a_NetName:        AMAZO-CF_x000a_NetHandle:      NET-143-204-0-0-2_x000a_Parent:         AT-88-Z (NET-143-204-0-0-1)_x000a_NetType:        Reallocated_x000a_OriginAS:       AS16509_x000a_Organization:   Amazon.com, Inc. (AMAZON-4)_x000a_RegDate:        2018-05-08_x000a_Updated:        2018-05-08_x000a_Ref:            https://rdap.arin.net/registry/ip/143.204.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7.192.56"/>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AbuseHandle: NETOP314-ARIN_x000a_OrgAbuseName:   NetOps_x000a_OrgAbusePhone:  +1-520-432-0686 _x000a_OrgAbuseEmail:  leasekvm@outlook.com_x000a_OrgAbuseRef:    https://rdap.arin.net/registry/entity/NETOP314-ARIN_x000a__x000a_OrgTechHandle: NETOP314-ARIN_x000a_OrgTechName:   NetOps_x000a_OrgTechPhone:  +1-520-432-0686 _x000a_OrgTechEmail:  leasekvm@outlook.com_x000a_OrgTechRef:    https://rdap.arin.net/registry/entity/NETOP314-ARIN_x000a__x000a_RTechHandle: NETOP314-ARIN_x000a_RTechName:   NetOps_x000a_RTechPhone:  +1-520-432-0686 _x000a_RTechEmail:  leasekvm@outlook.com_x000a_RTechRef:    https://rdap.arin.net/registry/entity/NETOP314-ARIN_x000a__x000a_RAbuseHandle: NETOP314-ARIN_x000a_RAbuseName:   NetOps_x000a_RAbusePhone:  +1-520-432-0686 _x000a_RAbuseEmail:  leasekvm@outlook.com_x000a_RAbuseRef:    https://rdap.arin.net/registry/entity/NETOP314-ARIN_x000a__x000a_RNOCHandle: NETOP314-ARIN_x000a_RNOCName:   NetOps_x000a_RNOCPhone:  +1-520-432-0686 _x000a_RNOCEmail:  leasekvm@outlook.com_x000a_RNOC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9.246.16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9.76.16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1.130.98"/>
    <x v="0"/>
    <s v="TURKCELL-AS Turkcell A.S.,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1.128.0 - 5.11.191.255'_x000a__x000a_% Abuse contact for '5.11.128.0 - 5.11.191.255' is 'abuse@turkcell.com.tr'_x000a__x000a_inetnum:        5.11.128.0 - 5.11.191.255_x000a_netname:        TR-TURKCELL-INTERNET_x000a_descr:          TURKCELL INTERNET_x000a_country:        TR_x000a_admin-c:        TIM96-RIPE_x000a_tech-c:         TIM96-RIPE_x000a_status:         ASSIGNED PA_x000a_mnt-by:         TR-TURKCELL_x000a_created:        2012-05-04T13:51:38Z_x000a_last-modified:  2012-05-04T13:51:38Z_x000a_source:         RIPE_x000a__x000a_person:         Turkcell IP Manager_x000a_address:        Turkcell Kartal Plaza_x000a_address:        Topselvi Mahallesi Dipcik Sokak No:31_x000a_address:        Kartal ISTANBUL_x000a_phone:          +90 216 458 10 00_x000a_fax-no:         +90 216 427 50 60_x000a_nic-hdl:        TIM96-RIPE_x000a_mnt-by:         tr-turkcell_x000a_created:        2006-04-17T07:04:48Z_x000a_last-modified:  2011-07-17T21:19:30Z_x000a_source:         RIPE # Filtered_x000a__x000a_% Information related to '5.11.128.0/17AS16135'_x000a__x000a_route:          5.11.128.0/17_x000a_descr:          Maltepe Internet_x000a_origin:         AS16135_x000a_mnt-by:         tr-turkcell_x000a_created:        2012-05-04T13:57:22Z_x000a_last-modified:  2012-05-04T13:57:22Z_x000a_source:         RIPE_x000a__x000a_% This query was served by the RIPE Database Query Service version 1.94.1 (WAGYU)_x000a__x000a__x000a_"/>
  </r>
  <r>
    <s v="137.175.95.135"/>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7.175.0.0 - 137.175.127.255_x000a_CIDR:           137.175.0.0/17_x000a_NetName:        PT-82-8_x000a_NetHandle:      NET-137-175-0-0-1_x000a_Parent:         NET137 (NET-137-0-0-0-0)_x000a_NetType:        Direct Allocation_x000a_OriginAS:       _x000a_Organization:   PEG TECH INC (PT-82)_x000a_RegDate:        2013-06-14_x000a_Updated:        2013-06-14_x000a_Ref:            https://rdap.arin.net/registry/ip/137.175.0.0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37.175.95.128 - 137.175.95.191_x000a_CIDR:           137.175.95.128/26_x000a_NetName:        199-180-100-0-1_x000a_NetHandle:      NET-137-175-95-128-1_x000a_Parent:         PT-82-8 (NET-137-175-0-0-1)_x000a_NetType:        Reassigned_x000a_OriginAS:       AS54600_x000a_Customer:       Zuo Bolan (C04633855)_x000a_RegDate:        2013-07-13_x000a_Updated:        2013-07-13_x000a_Ref:            https://rdap.arin.net/registry/ip/137.175.95.128_x000a__x000a__x000a_CustName:       Zuo Bolan_x000a_Address:        Room 68 building No.4 Meijingtiancheng Mianyang  _x000a_Address:        City Sichuan Province_x000a_City:           Mianyang_x000a_StateProv:      Sichuan_x000a_PostalCode:     621000_x000a_Country:        CN_x000a_RegDate:        2013-07-13_x000a_Updated:        2014-09-29_x000a_Ref:            https://rdap.arin.net/registry/entity/C04633855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31.87.208"/>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31.0.0 - 104.131.255.255_x000a_CIDR:           104.131.0.0/16_x000a_NetName:        DIGITALOCEAN-9_x000a_NetHandle:      NET-104-131-0-0-1_x000a_Parent:         NET104 (NET-104-0-0-0-0)_x000a_NetType:        Direct Allocation_x000a_OriginAS:       AS46652, AS14061, AS393406, AS62567_x000a_Organization:   DigitalOcean, LLC (DO-13)_x000a_RegDate:        2014-06-02_x000a_Updated:        2014-06-02_x000a_Comment:        http://www.digitalocean.com_x000a_Comment:        Simple Cloud Hosting_x000a_Ref:            https://rdap.arin.net/registry/ip/104.13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04.209.45"/>
    <x v="1"/>
    <s v="ITACE-AS-AP Itace International Limited, HK"/>
    <s v="% This is the AfriNIC Whois server._x000a__x000a_% Note: this output has been filtered._x000a_%       To receive output for a database update, use the &quot;-B&quot; flag._x000a__x000a_% Information related to '45.204.209.0 - 45.204.209.255'_x000a__x000a_% No abuse contact registered for 45.204.209.0 - 45.204.209.255_x000a__x000a_inetnum:        45.204.209.0 - 45.204.209.255_x000a_netname:        CloudInnovation_x000a_descr:          CloudInnovation infrastructure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4.0.0/16AS37353'_x000a__x000a_route:          45.204.0.0/16_x000a_descr:          OH_x000a_origin:         AS37353_x000a_mnt-by:         MacroLan-MNT_x000a_source:         AFRINIC # Filtered_x000a__x000a__x000a__x000a_"/>
  </r>
  <r>
    <s v="142.92.26.163"/>
    <x v="0"/>
    <s v="DOC-AS - Department of Communication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2.0.0 - 142.92.255.255_x000a_CIDR:           142.92.0.0/16_x000a_NetName:        SSC-299-Z_x000a_NetHandle:      NET-142-92-0-0-1_x000a_Parent:         NET142 (NET-142-0-0-0-0)_x000a_NetType:        Direct Assignment_x000a_OriginAS:       _x000a_Organization:   Shared Services Canada (SSC-299-Z)_x000a_RegDate:        1992-03-06_x000a_Updated:        2017-07-13_x000a_Ref:            https://rdap.arin.net/registry/ip/142.92.0.0_x000a__x000a__x000a_OrgName:        Shared Services Canada_x000a_OrgId:          SSC-299-Z_x000a_Address:        434 Queen Street _x000a_Address:        PO Box 9808 STN T CSC_x000a_City:           Ottawa_x000a_StateProv:      ON_x000a_PostalCode:     K1G 4A8_x000a_Country:        CA_x000a_RegDate:        2017-03-01_x000a_Updated:        2017-03-01_x000a_Ref:            https://rdap.arin.net/registry/entity/SSC-299-Z_x000a__x000a__x000a_OrgNOCHandle: GEEMI-ARIN_x000a_OrgNOCName:   Gee, Michel _x000a_OrgNOCPhone:  +1-819-956-2769 _x000a_OrgNOCEmail:  michel.gee@canada.ca_x000a_OrgNOCRef:    https://rdap.arin.net/registry/entity/GEEMI-ARIN_x000a__x000a_OrgAbuseHandle: HOSTM227-ARIN_x000a_OrgAbuseName:   Hostmaster_x000a_OrgAbusePhone:  +1-613-301-0722 _x000a_OrgAbuseEmail:  Geoffrey.Worthing@ssc-spc.gc.ca_x000a_OrgAbuseRef:    https://rdap.arin.net/registry/entity/HOSTM227-ARIN_x000a__x000a_OrgNOCHandle: SAUND92-ARIN_x000a_OrgNOCName:   Saunders, Michelle _x000a_OrgNOCPhone:  +1-613-301-0722 _x000a_OrgNOCEmail:  michelle.saunders@canada.ca_x000a_OrgNOCRef:    https://rdap.arin.net/registry/entity/SAUND92-ARIN_x000a__x000a_OrgTechHandle: HOSTM227-ARIN_x000a_OrgTechName:   Hostmaster_x000a_OrgTechPhone:  +1-613-301-0722 _x000a_OrgTechEmail:  Geoffrey.Worthing@ssc-spc.gc.ca_x000a_OrgTechRef:    https://rdap.arin.net/registry/entity/HOSTM227-ARIN_x000a__x000a_OrgAbuseHandle: SAUND92-ARIN_x000a_OrgAbuseName:   Saunders, Michelle _x000a_OrgAbusePhone:  +1-613-301-0722 _x000a_OrgAbuseEmail:  michelle.saunders@canada.ca_x000a_OrgAbuseRef:    https://rdap.arin.net/registry/entity/SAUND92-ARIN_x000a__x000a_OrgAbuseHandle: GEEMI-ARIN_x000a_OrgAbuseName:   Gee, Michel _x000a_OrgAbusePhone:  +1-819-956-2769 _x000a_OrgAbuseEmail:  michel.gee@canada.ca_x000a_OrgAbuseRef:    https://rdap.arin.net/registry/entity/GEEMI-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0.80.198.218"/>
    <x v="0"/>
    <s v="Tennet Provedor,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10:48-03:00_x000a__x000a_inetnum:     170.80.196.0/22_x000a_aut-num:     AS266383_x000a_abuse-c:     WIILT19_x000a_owner:       TENNET Provedor_x000a_ownerid:     06.093.837/0001-09_x000a_responsible: Gilson Jose de Avila_x000a_owner-c:     ROMNE72_x000a_tech-c:      ROMNE72_x000a_created:     20161125_x000a_changed:     20170113_x000a__x000a_nic-hdl-br:  ROMNE72_x000a_person:      Romeu Mori Neto_x000a_created:     20160905_x000a_changed:     20180215_x000a__x000a_nic-hdl-br:  WIILT19_x000a_person:      WI-MAX INTERNET LTDA_x000a_created:     20121105_x000a_changed:     2019032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5.41.160.97"/>
    <x v="1"/>
    <s v="INTERNET-PRO-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41.160.0 - 185.41.160.255'_x000a__x000a_% Abuse contact for '185.41.160.0 - 185.41.160.255' is 'abuse@netangels.ru'_x000a__x000a_inetnum:        185.41.160.0 - 185.41.160.255_x000a_netname:        INTERNET-PRO-NET_x000a_descr:          Internet-Pro Ltd_x000a_country:        RU_x000a_org:            ORG-IL319-RIPE_x000a_admin-c:        NAD32-RIPE_x000a_tech-c:         NAD32-RIPE_x000a_status:         ASSIGNED PA_x000a_mnt-by:         MNT-INTERNET-PRO_x000a_created:        2013-11-29T10:17:06Z_x000a_last-modified:  2015-11-11T18:30:45Z_x000a_source:         RIPE_x000a__x000a_organisation:   ORG-IL319-RIPE_x000a_org-name:       Internet-Pro Ltd_x000a_org-type:       LIR_x000a_address:        Belinskogo street, 83, 13 floor_x000a_address:        620026_x000a_address:        Ekaterinburg_x000a_address:        RUSSIAN FEDERATION_x000a_phone:          +73432535500_x000a_fax-no:         +73432535500_x000a_tech-c:         NAD32-RIPE_x000a_abuse-c:        NN2207-RIPE_x000a_mnt-ref:        RIPE-NCC-HM-MNT_x000a_mnt-ref:        MNT-INTERNET-PRO_x000a_mnt-by:         RIPE-NCC-HM-MNT_x000a_mnt-by:         MNT-INTERNET-PRO_x000a_created:        2013-11-18T16:25:34Z_x000a_last-modified:  2016-06-14T08:50:27Z_x000a_source:         RIPE # Filtered_x000a__x000a_role:           NetAngels.RU Abuse department_x000a_address:        Russia, 620026, Ekaterinburg, Belinskogo st., 83, 13 floor_x000a_nic-hdl:        NAD32-RIPE_x000a_mnt-by:         MNT-INTERNET-PRO_x000a_tech-c:         AK5786-RIPE_x000a_created:        2015-11-11T18:16:35Z_x000a_last-modified:  2016-06-14T08:42:48Z_x000a_source:         RIPE # Filtered_x000a__x000a_% Information related to '185.41.160.0/23AS44128'_x000a__x000a_route:          185.41.160.0/23_x000a_descr:          NetAngels.RU network in Yekaterinburg (Rostelecom DataCenter)_x000a_origin:         AS44128_x000a_mnt-by:         MNT-INTERNET-PRO_x000a_created:        2013-11-29T10:22:37Z_x000a_last-modified:  2013-11-29T10:22:37Z_x000a_source:         RIPE_x000a__x000a_% This query was served by the RIPE Database Query Service version 1.94.1 (HEREFORD)_x000a__x000a__x000a_"/>
  </r>
  <r>
    <s v="183.181.173.3"/>
    <x v="1"/>
    <s v="FBDC FreeBit Co.,Ltd., JP"/>
    <s v="% [whois.apnic.net]_x000a_% Whois data copyright terms    http://www.apnic.net/db/dbcopyright.html_x000a__x000a_% Information related to '183.181.160.0 - 183.181.191.255'_x000a__x000a_% Abuse contact for '183.181.160.0 - 183.181.191.255' is 'hostmaster@nic.ad.jp'_x000a__x000a_inetnum:        183.181.160.0 - 183.181.191.255_x000a_netname:        FBDC_x000a_descr:          FreeBit Co., Ltd._x000a_descr:          13F E.Space Tower 3-6 Maruyama-cho,_x000a_descr:          Shibuya-ku,Tokyo,Japan_x000a_country:        JP_x000a_admin-c:        JNIC1-AP_x000a_tech-c:         JNIC1-AP_x000a_status:         ALLOCATED PORTABLE_x000a_remarks:        Email address for spam or abuse complaints : opinion@FreeBit.NET_x000a_mnt-irt:        IRT-JPNIC-JP_x000a_mnt-by:         MAINT-JPNIC_x000a_mnt-lower:      MAINT-JPNIC_x000a_last-modified:  2019-08-09T10:12:0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3.181.160.0 - 183.181.191.255'_x000a__x000a_inetnum:        183.181.160.0 - 183.181.191.255_x000a_netname:        FBDC-CIDR-BLK-JP_x000a_descr:          FreeBit Co., Ltd._x000a_remarks:        Email address for spam or abuse complaints : opinion@FreeBit.NET_x000a_country:        JP_x000a_admin-c:        JP00000154_x000a_tech-c:         JP00000154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8-10T01:54:23Z_x000a_source:         JPNIC_x000a__x000a_% This query was served by the APNIC Whois Service version 1.88.15-47 (WHOIS-US4)_x000a__x000a__x000a_"/>
  </r>
  <r>
    <s v="190.167.68.5"/>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1:03 (-03 -03:00)_x000d__x000a__x000d__x000a_inetnum:     190.167/16_x000d__x000a_status:      allocated_x000d__x000a_aut-num:     AS190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90.167/16_x000d__x000a_nserver:     NS1.CLARO.NET.DO  _x000d__x000a_nsstat:      20190817 AA_x000d__x000a_nslastaa:    20190817_x000d__x000a_nserver:     NS2.CLARO.NET.DO  _x000d__x000a_nsstat:      20190817 AA_x000d__x000a_nslastaa:    20190817_x000d__x000a_created:     20081204_x000d__x000a_changed:     2008120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80.229.150.108"/>
    <x v="1"/>
    <s v="PLUSNET UK Internet Service Provider,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229.128.0 - 80.229.191.255'_x000a__x000a_% Abuse contact for '80.229.128.0 - 80.229.191.255' is 'abuse@bt.com'_x000a__x000a_inetnum:        80.229.128.0 - 80.229.191.255_x000a_netname:        PLUSNET-DIAL-ADSL_x000a_descr:          PlusNet plc._x000a_country:        GB_x000a_admin-c:        PLUS1-RIPE_x000a_tech-c:         PNET2-RIPE_x000a_status:         ASSIGNED PA_x000a_mnt-by:         MAINT-AS6871_x000a_created:        2005-07-29T14:34:18Z_x000a_last-modified:  2005-07-29T14:34:18Z_x000a_source:         RIPE # Filtered_x000a__x000a_role:           Plusnet Hostmaster_x000a_address:        PlusNet Plc_x000a_address:        The Balance_x000a_address:        2 Pinfold Street_x000a_address:        Sheffield_x000a_address:        S1 2GU_x000a_address:        UK_x000a_phone:          +44 114 2200084_x000a_abuse-mailbox:  abuse@plus.net_x000a_remarks:        ------------------------------------------------_x000a_remarks:        Please do NOT e-mail abuse to the contacts given_x000a_remarks:        here, e-mail them to ABUSE@PLUS.NET instead._x000a_remarks:        All email sent to other listed addresses will_x000a_remarks:        be deleted!_x000a_remarks:        ------------------------------------------------_x000a_remarks:        Network Status and Information Page:_x000a_remarks:        http://status.plus.net_x000a_remarks:        http://support.plus.net_x000a_remarks:        ------------------------------------------------_x000a_remarks:        Support 24*7 Phone: (UK) 0845 140 0200_x000a_remarks:        ------------------------------------------------_x000a_admin-c:        JW7886-RIPE_x000a_tech-c:         DS3916-RIPE_x000a_nic-hdl:        PNET2-RIPE_x000a_mnt-by:         MAINT-AS6871_x000a_created:        2002-05-16T12:18:00Z_x000a_last-modified:  2018-01-17T15:40:44Z_x000a_source:         RIPE # Filtered_x000a__x000a_person:         PlusNet Ripe Admin_x000a_address:        Plusnet plc._x000a_address:        The Balance_x000a_address:        2 Pinfold Street_x000a_address:        Sheffield_x000a_address:        S1 2GU_x000a_address:        GB_x000a_phone:          +44 114 22 00084_x000a_nic-hdl:        PLUS1-RIPE_x000a_mnt-by:         MAINT-AS6871_x000a_created:        1970-01-01T00:00:00Z_x000a_last-modified:  2012-05-02T13:03:37Z_x000a_source:         RIPE # Filtered_x000a__x000a_% Information related to '80.229.0.0/16AS6871'_x000a__x000a_route:          80.229.0.0/16_x000a_descr:          Plusnet Technologies Ltd_x000a_origin:         AS6871_x000a_mnt-by:         MAINT-AS6871_x000a_created:        2003-10-17T13:49:56Z_x000a_last-modified:  2003-10-17T13:49:56Z_x000a_source:         RIPE_x000a__x000a_% This query was served by the RIPE Database Query Service version 1.94.1 (BLAARKOP)_x000a__x000a__x000a_"/>
  </r>
  <r>
    <s v="117.248.148.182"/>
    <x v="1"/>
    <s v="BSNL-NIB National Internet Backbone, IN"/>
    <s v="% [whois.apnic.net]_x000a_% Whois data copyright terms    http://www.apnic.net/db/dbcopyright.html_x000a__x000a_% Information related to '117.248.0.0 - 117.248.255.255'_x000a__x000a_% Abuse contact for '117.248.0.0 - 117.248.255.255' is 'abuse@bsnl.in'_x000a__x000a_inetnum:        117.248.0.0 - 117.248.255.255_x000a_netname:        BB-Multiplay_x000a_descr:          Broadband Multiplay Project, O/o DGM BB, NOC BSNL Bangalore_x000a_country:        IN_x000a_admin-c:        BH155-AP_x000a_tech-c:         DB374-AP_x000a_status:         ASSIGNED NON-PORTABLE_x000a_mnt-by:         MAINT-IN-PER-DOT_x000a_mnt-irt:        IRT-BSNL-IN_x000a_last-modified:  2014-06-07T09:00:18Z_x000a_source:         APNIC_x000a__x000a_irt:            IRT-BSNL-IN_x000a_address:        Internet Cell_x000a_address:        Bharat Sanchar Nigam Limited_x000a_address:        8th Floor,148-B Statesman House_x000a_address:        Barakhamba Road, New Delhi - 110 001_x000a_e-mail:         abuse@bsnl.in_x000a_abuse-mailbox:  abuse@bsnl.in_x000a_admin-c:        NC83-AP_x000a_tech-c:         CGMD1-AP_x000a_auth:           # Filtered_x000a_mnt-by:         MAINT-IN-DOT_x000a_last-modified:  2017-10-20T05:42:50Z_x000a_source:         APNIC_x000a__x000a_person:         BSNL Hostmaster_x000a_nic-hdl:        BH155-AP_x000a_e-mail:         hostmaster@bsnl.in_x000a_address:        Broadband Networks_x000a_address:        Bharat Sanchar Nigam Limited_x000a_address:        2nd Floor, Telephone Exchange, Sector 62_x000a_address:        Noida_x000a_phone:          +91-120-2404243_x000a_fax-no:         +91-120-2404241_x000a_country:        IN_x000a_mnt-by:         MAINT-IN-PER-DOT_x000a_last-modified:  2015-11-12T06:00:14Z_x000a_source:         APNIC_x000a__x000a_person:         DGM Broadband_x000a_address:        BSNL NOC Bangalore_x000a_country:        IN_x000a_phone:          +91-080-25805800_x000a_fax-no:         +91-080-25800022_x000a_e-mail:         dnwplg@bsnl.in_x000a_nic-hdl:        DB374-AP_x000a_mnt-by:         MAINT-IN-PER-DOT_x000a_last-modified:  2011-02-19T10:03:44Z_x000a_source:         APNIC_x000a__x000a_% Information related to '117.248.144.0/20AS9829'_x000a__x000a_route:          117.248.144.0/20_x000a_descr:          BSNL Internet_x000a_country:        IN_x000a_origin:         AS9829_x000a_mnt-lower:      MAINT-IN-DOT_x000a_mnt-routes:     MAINT-IN-DOT_x000a_mnt-by:         MAINT-IN-AS9829_x000a_last-modified:  2008-09-04T07:55:07Z_x000a_source:         APNIC_x000a__x000a_% This query was served by the APNIC Whois Service version 1.88.15-47 (WHOIS-US4)_x000a__x000a__x000a_"/>
  </r>
  <r>
    <s v="194.187.168.103"/>
    <x v="1"/>
    <s v="QWANT-AS,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87.168.0 - 194.187.171.255'_x000a__x000a_% Abuse contact for '194.187.168.0 - 194.187.171.255' is 'ripe@qwant.com'_x000a__x000a_inetnum:        194.187.168.0 - 194.187.171.255_x000a_netname:        QWANT-NET-2_x000a_country:        FR_x000a_org:            ORG-QS17-RIPE_x000a_sponsoring-org: ORG-GATI1-RIPE_x000a_admin-c:        AC27335-RIPE_x000a_tech-c:         AC27335-RIPE_x000a_status:         ASSIGNED PI_x000a_mnt-by:         COGENT-HM-MNT_x000a_mnt-by:         RIPE-NCC-END-MNT_x000a_mnt-routes:     COGENT-ROUTE-MNT_x000a_mnt-domains:    COGENT-HM-MNT_x000a_created:        2005-09-07T11:09:24Z_x000a_last-modified:  2016-04-14T08:23:00Z_x000a_source:         RIPE_x000a__x000a_organisation:   ORG-QS17-RIPE_x000a_org-name:       QWANT SAS_x000a_org-type:       OTHER_x000a_address:        Qwant SAS, 28 Rue de l'Universite, 75007 Paris, FR_x000a_phone:          +33 1 83 64 89 37_x000a_abuse-c:        AR27694-RIPE_x000a_admin-c:        AC27335-RIPE_x000a_tech-c:         AC27335-RIPE_x000a_mnt-ref:        COGENT-HM-MNT_x000a_mnt-by:         COGENT-HM-MNT_x000a_created:        2012-07-31T20:07:16Z_x000a_last-modified:  2015-08-20T15:07:54Z_x000a_source:         RIPE # Filtered_x000a__x000a_person:         Adrien Chabot_x000a_address:        Qwant SAS_x000a_                28 Rue de l'Universite_x000a_                75007 Paris_x000a_                FR_x000a_phone:          +33 1 83 64 89 37_x000a_nic-hdl:        AC27335-RIPE_x000a_mnt-by:         COGENT-HM-MNT_x000a_created:        2015-08-20T09:59:58Z_x000a_last-modified:  2015-08-20T09:59:58Z_x000a_source:         RIPE # Filtered_x000a__x000a_% Information related to '194.187.168.0/24AS199064'_x000a__x000a_route:          194.187.168.0/24_x000a_descr:          QWANT SAS_x000a_origin:         AS199064_x000a_mnt-by:         COGENT-ROUTE-MNT_x000a_created:        2016-05-20T15:06:29Z_x000a_last-modified:  2016-05-20T15:06:29Z_x000a_source:         RIPE_x000a__x000a_% This query was served by the RIPE Database Query Service version 1.94.1 (HEREFORD)_x000a__x000a__x000a_"/>
  </r>
  <r>
    <s v="5.58.253.125"/>
    <x v="1"/>
    <s v="LANET-TE,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58.128.0 - 5.58.255.255'_x000a__x000a_% Abuse contact for '5.58.128.0 - 5.58.255.255' is 'abuse@lanet.ua'_x000a__x000a_inetnum:        5.58.128.0 - 5.58.255.255_x000a_netname:        UA-LANETNETWORKLTD_x000a_descr:          Lanet Network Ltd_x000a_country:        UA_x000a_org:            ORG-LNL15-RIPE_x000a_admin-c:        LNL-RIPE_x000a_tech-c:         LNL-RIPE_x000a_status:         ASSIGNED PA_x000a_mnt-by:         LANET-MNT_x000a_mnt-routes:     LANET-MNT_x000a_mnt-domains:    LANET-MNT_x000a_created:        2013-03-18T12:51:26Z_x000a_last-modified:  2018-08-28T10:35:48Z_x000a_source:         RIPE # Filtered_x000a__x000a_organisation:   ORG-LNL15-RIPE_x000a_org-name:       Lanet Network Ltd_x000a_org-type:       LIR_x000a_address:        pr.Pobedy 89a_x000a_address:        03115_x000a_address:        Kyiv_x000a_address:        UKRAINE_x000a_admin-c:        MI4383-RIPE_x000a_admin-c:        SS30896-RIPE_x000a_admin-c:        YS1737-RIPE_x000a_tech-c:         NSD41-RIPE_x000a_tech-c:         LN3022-RIPE_x000a_abuse-c:        AR38936-RIPE_x000a_mnt-by:         RIPE-NCC-HM-MNT_x000a_mnt-by:         LANET-MNT_x000a_created:        2017-01-13T11:34:07Z_x000a_last-modified:  2017-07-04T12:33:16Z_x000a_source:         RIPE # Filtered_x000a_phone:          +380445004324_x000a_fax-no:         +380445000306_x000a_mnt-ref:        LANET-MNT_x000a__x000a_role:           Lanet NOC_x000a_address:        ap. 220, 89a, Pobedy av. 03115, Kiev, UA_x000a_phone:          +38 0445004331_x000a_fax-no:         +38 0445000306_x000a_abuse-mailbox:  abuse@lanet.ua_x000a_admin-c:        MIVA-RIPE_x000a_tech-c:         MIVA-RIPE_x000a_nic-hdl:        LNL-RIPE_x000a_mnt-by:         LANE-MNT_x000a_created:        2013-12-20T14:54:51Z_x000a_last-modified:  2013-12-20T15:13:02Z_x000a_source:         RIPE # Filtered_x000a__x000a_% Information related to '5.58.128.0/17AS16223'_x000a__x000a_route:          5.58.128.0/17_x000a_origin:         AS16223_x000a_descr:          Lanet Network Customers Route_x000a_mnt-by:         LANET-MNT_x000a_created:        2019-01-29T12:48:53Z_x000a_last-modified:  2019-01-29T12:48:53Z_x000a_source:         RIPE # Filtered_x000a__x000a_% This query was served by the RIPE Database Query Service version 1.94.1 (WAGYU)_x000a__x000a__x000a_"/>
  </r>
  <r>
    <s v="156.255.226.183"/>
    <x v="1"/>
    <s v="XIAOZHIYUN1-AS-AP ICIDC NETWORK, US"/>
    <s v="% This is the AfriNIC Whois server._x000a__x000a_% Note: this output has been filtered._x000a_%       To receive output for a database update, use the &quot;-B&quot; flag._x000a__x000a_% Information related to '156.255.226.0 - 156.255.226.255'_x000a__x000a_% No abuse contact registered for 156.255.226.0 - 156.255.226.255_x000a__x000a_inetnum:        156.255.226.0 - 156.255.226.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5.0.0/16AS37353'_x000a__x000a_route:          156.255.0.0/16_x000a_descr:          OH_x000a_origin:         AS37353_x000a_mnt-by:         MacroLan-MNT_x000a_source:         AFRINIC # Filtered_x000a__x000a__x000a__x000a_"/>
  </r>
  <r>
    <s v="104.217.224.3"/>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01.26.132"/>
    <x v="0"/>
    <s v="ERX-CERNET-BKB China Education and Research Network Center, CN"/>
    <s v="% [whois.apnic.net]_x000a_% Whois data copyright terms    http://www.apnic.net/db/dbcopyright.html_x000a__x000a_% Information related to '180.201.0.0 - 180.201.31.255'_x000a__x000a_% Abuse contact for '180.201.0.0 - 180.201.31.255' is 'abuse@net.edu.cn'_x000a__x000a_inetnum:        180.201.0.0 - 180.201.31.255_x000a_netname:        SDU-CN_x000a_descr:          ~{I=6+4sQ'~}_x000a_descr:          Shandong University_x000a_descr:          Jinan, Shandong 250100, China_x000a_country:        CN_x000a_remarks:        conn-id NJ000652_x000a_admin-c:        CER-AP_x000a_tech-c:         CER-AP_x000a_remarks:        origin AS4538_x000a_mnt-by:         MAINT-CERNET-AP_x000a_status:         ASSIGNED NON-PORTABLE_x000a_last-modified:  2009-11-20T07:45:16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 Information related to '180.201.0.0/16AS4538'_x000a__x000a_route:          180.201.0.0/16_x000a_descr:          CERNET_x000a_origin:         AS4538_x000a_mnt-by:         MAINT-CERNET-AP_x000a_last-modified:  2009-09-25T07:30:03Z_x000a_source:         APNIC_x000a__x000a_% This query was served by the APNIC Whois Service version 1.88.15-47 (WHOIS-US4)_x000a__x000a__x000a_"/>
  </r>
  <r>
    <s v="2.18.111.79"/>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8.96.0 - 2.18.111.255'_x000a__x000a_% Abuse contact for '2.18.96.0 - 2.18.111.255' is 'abuse@akamai.com'_x000a__x000a_inetnum:        2.18.96.0 - 2.18.111.255_x000a_netname:        AKAMAI-PA_x000a_descr:          Akamai Technologies_x000a_country:        EU_x000a_admin-c:        NARA1-RIPE_x000a_tech-c:         NARA1-RIPE_x000a_status:         ASSIGNED PA_x000a_mnt-by:         AKAM1-RIPE-MNT_x000a_mnt-routes:     AKAM1-RIPE-MNT_x000a_created:        2010-12-11T19:24:50Z_x000a_last-modified:  2010-12-11T19:24:5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0.0/13AS34164'_x000a__x000a_route:          2.16.0.0/13_x000a_descr:          Akamai Technologies_x000a_origin:         AS34164_x000a_mnt-by:         AKAM1-RIPE-MNT_x000a_mnt-routes:     AKAM1-RIPE-MNT ANY_x000a_mnt-routes:     TRANSTELECOM-MNT { 2.16.10.0/24^+ }_x000a_mnt-routes:     AS6762-MNT { 2.16.19.0/24^+, 2.16.70.0/23^+, 2.16.146.0/23^+, 2.16.178.0/23^+, 2.16.220.0/22^+, 2.17.124.0/22^+, 2.18.0.0/22^+, 2.18.80.0/20^+, 2.19.16.0/20^+, 2.20.4.0/22^+, 2.20.224.0/20^+, 2.20.252.0/24^+, 2.21.14.0/24^+, 2.21.99.0/24^+, 2.21.108.0/22^+, 2.22.16.0/22^+, 2.22.20.0/23^+, 2.23.0.0/20^+, 2.23.16.0/20^+, 2.23.112.0/20^+ }_x000a_mnt-routes:     CW-EUROPE-GSOC { 2.16.35.0/24^+, 2.16.148.0/23^+, 2.16.152.0/24^+, 2.22.44.0/22^+, 2.22.51.0/24^+, 2.22.248.0/23^+, 2.23.192.0/20^+, 2.23.208.0/20^+ }_x000a_mnt-routes:     TDATANET-RR { 2.16.72.0/23^+, 2.19.160.0/20^+ }_x000a_mnt-routes:     ELISA-MNT { 2.16.144.0/23^+, 2.19.0.0/20^+, 2.20.0.0/22^+ }_x000a_mnt-routes:     AS8708-MNT { 2.17.116.0/22^+, 2.20.96.0/19^+ }_x000a_mnt-routes:     TELIANET-RR { 2.17.140.0/22^+, 2.22.36.0/22^+, 2.22.40.0/22^+, 2.22.63.0/24^+, 2.22.238.0/23^+, 2.23.128.0/20^+ }_x000a_mnt-routes:     AS1267-MNT { 2.17.240.0/21^+, 2.21.164.0/22^+ }_x000a_mnt-routes:     RTNET-MNT { 2.18.4.0/22^+ }_x000a_mnt-routes:     AS3257-ROUTE-MNT { 2.20.48.0/24^+ }_x000a_mnt-routes:     ETISALAT-MNT { 2.20.249.0/24^+, 2.21.231.0/24^+ }_x000a_mnt-routes:     TE-Data-MNT { 2.21.128.0/22^+ }_x000a_mnt-routes:     AS12400-MNT { 2.22.233.0/24^+ }_x000a_mnt-routes:     QTEL-NOC { 2.23.224.0/19^+ }_x000a_created:        2014-05-18T17:33:42Z_x000a_last-modified:  2019-07-27T03:50:30Z_x000a_source:         RIPE_x000a__x000a_% This query was served by the RIPE Database Query Service version 1.94.1 (HEREFORD)_x000a__x000a__x000a_"/>
  </r>
  <r>
    <s v="104.110.249.25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51.133.91"/>
    <x v="1"/>
    <s v="TWC-20001-PAC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48.0.0 - 45.51.255.255_x000a_CIDR:           45.48.0.0/14_x000a_NetName:        RRWE_x000a_NetHandle:      NET-45-48-0-0-1_x000a_Parent:         NET45 (NET-45-0-0-0-0)_x000a_NetType:        Direct Allocation_x000a_OriginAS:       AS10838, AS20001_x000a_Organization:   Charter Communications Inc (CC-3517)_x000a_RegDate:        2015-01-06_x000a_Updated:        2015-01-06_x000a_Ref:            https://rdap.arin.net/registry/ip/45.48.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3.146.72"/>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2.0.0 - 50.3.255.255_x000a_CIDR:           50.2.0.0/15_x000a_NetName:        EONIX_x000a_NetHandle:      NET-50-2-0-0-1_x000a_Parent:         NET50 (NET-50-0-0-0-0)_x000a_NetType:        Direct Allocation_x000a_OriginAS:       AS62904_x000a_Organization:   Eonix Corporation (EONIX)_x000a_RegDate:        2010-06-25_x000a_Updated:        2019-02-28_x000a_Comment:        Dedicated Servers, Cloud, VPS, Web Hosting and so much more. _x000a_Comment:        _x000a_Comment:        -This space is statically assigned.-_x000a_Ref:            https://rdap.arin.net/registry/ip/50.2.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AbuseHandle: NTS22-ARIN_x000a_OrgAbuseName:   Network Trust and Safety_x000a_OrgAbusePhone:  +1-702-605-2981 _x000a_OrgAbuseEmail:  net-admin@eonix.net_x000a_OrgAbuseRef:    https://rdap.arin.net/registry/entity/NTS22-ARIN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RNOCHandle: ADMIN839-ARIN_x000a_RNOCName:   Administrator_x000a_RNOCPhone:  +1-702-605-2981 _x000a_RNOCEmail:  poc@eonix.net_x000a_RNOCRef:    https://rdap.arin.net/registry/entity/ADMIN839-ARIN_x000a__x000a_RTechHandle: ADMIN839-ARIN_x000a_RTechName:   Administrator_x000a_RTechPhone:  +1-702-605-2981 _x000a_RTechEmail:  poc@eonix.net_x000a_RTechRef:    https://rdap.arin.net/registry/entity/ADMIN839-ARIN_x000a__x000a_RAbuseHandle: ADMIN839-ARIN_x000a_RAbuseName:   Administrator_x000a_RAbusePhone:  +1-702-605-2981 _x000a_RAbuseEmail:  poc@eonix.net_x000a_RAbuseRef:    https://rdap.arin.net/registry/entity/ADMIN839-ARIN_x000a__x000a_# end_x000a__x000a__x000a_# start_x000a__x000a_NetRange:       50.3.146.0 - 50.3.146.255_x000a_CIDR:           50.3.146.0/24_x000a_NetName:        SHUB-NETBLK-PHX_x000a_NetHandle:      NET-50-3-146-0-1_x000a_Parent:         EONIX (NET-50-2-0-0-1)_x000a_NetType:        Reallocated_x000a_OriginAS:       AS30693_x000a_Organization:   Nate Leaver (NL-138)_x000a_RegDate:        2016-06-02_x000a_Updated:        2016-06-02_x000a_Comment:        This IP address space is assigned statically to the registered customer. IP Addresses within this block are not portable. Please contact the reallocated customer for abuse complaints. If attempts to contact the reallocated customer are unsuccessful, please make an escalated complaint for UCE, SPAM and fraudulent activity that is strictly prohibited from this network by contacting the upstream at: abuse@eonix.net_x000a_Ref:            https://rdap.arin.net/registry/ip/50.3.146.0_x000a__x000a__x000a_OrgName:        Nate Leaver_x000a_OrgId:          NL-138_x000a_Address:        1502 w bradley Ave_x000a_City:           Peoria_x000a_StateProv:      IL_x000a_PostalCode:     61625_x000a_Country:        US_x000a_RegDate:        2013-03-01_x000a_Updated:        2013-03-01_x000a_Ref:            https://rdap.arin.net/registry/entity/NL-138_x000a__x000a__x000a_OrgTechHandle: LEAVE21-ARIN_x000a_OrgTechName:   Leaver, Nate _x000a_OrgTechPhone:  +1-815-246-2691 _x000a_OrgTechEmail:  renderingpartner@gmail.com_x000a_OrgTechRef:    https://rdap.arin.net/registry/entity/LEAVE21-ARIN_x000a__x000a_OrgAbuseHandle: LEAVE21-ARIN_x000a_OrgAbuseName:   Leaver, Nate _x000a_OrgAbusePhone:  +1-815-246-2691 _x000a_OrgAbuseEmail:  renderingpartner@gmail.com_x000a_OrgAbuseRef:    https://rdap.arin.net/registry/entity/LEAVE2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0.89.229"/>
    <x v="1"/>
    <s v="TELKOMNET-AS2-AP PT Telekomunikasi Indonesia, ID"/>
    <s v="% [whois.apnic.net]_x000a_% Whois data copyright terms    http://www.apnic.net/db/dbcopyright.html_x000a__x000a_% Information related to '36.70.80.0 - 36.70.95.255'_x000a__x000a_% Abuse contact for '36.70.80.0 - 36.70.95.255' is 'abuse@telkom.co.id'_x000a__x000a_inetnum:        36.70.80.0 - 36.70.95.255_x000a_netname:        TLKM_BB_SERVICE_36_70_DIVRE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0:4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0.88.0/22AS17974'_x000a__x000a_route:          36.70.88.0/22_x000a_descr:          PT. TELKOM INDONESIA_x000a_descr:          JAKARTA_x000a_country:        ID_x000a_origin:         AS17974_x000a_mnt-by:         MAINT-TELKOMNET_x000a_last-modified:  2015-05-27T03:32:07Z_x000a_source:         APNIC_x000a__x000a_% This query was served by the APNIC Whois Service version 1.88.15-47 (WHOIS-US4)_x000a__x000a__x000a_"/>
  </r>
  <r>
    <s v="104.17.196.10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8.49.19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8.48.0 - 23.38.63.255_x000a_CIDR:           23.38.48.0/20_x000a_NetName:        AIBV_x000a_NetHandle:      NET-23-38-48-0-1_x000a_Parent:         AKAMAI (NET-23-32-0-0-1)_x000a_NetType:        Reassigned_x000a_OriginAS:       _x000a_Organization:   Akamai International, BV (AIB-17)_x000a_RegDate:        2014-04-11_x000a_Updated:        2014-04-11_x000a_Ref:            https://rdap.arin.net/registry/ip/23.38.4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5.8.189"/>
    <x v="1"/>
    <s v="BEZEQ-INTERNATIONAL-AS Bezeqint Internet Backbone, IL"/>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76.208.111"/>
    <x v="1"/>
    <s v="NETEGRAL,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76.208.0 - 80.76.209.255'_x000a__x000a_% Abuse contact for '80.76.208.0 - 80.76.209.255' is 'abuse@astutium.com'_x000a__x000a_inetnum:        80.76.208.0 - 80.76.209.255_x000a_netname:        NETEGRAL_x000a_org:            ORG-NL39-RIPE_x000a_descr:          Netegral - Office and Infrastructure Range_x000a_country:        GB_x000a_admin-c:        NTGL-RIPE_x000a_tech-c:         NTGL-RIPE_x000a_status:         ASSIGNED PA_x000a_mnt-by:         MNT-NETEGRAL_x000a_created:        2005-03-06T14:58:25Z_x000a_last-modified:  2012-09-06T09:41:31Z_x000a_source:         RIPE_x000a__x000a_organisation:   ORG-NL39-RIPE_x000a_org-name:       Astutium Limited_x000a_org-type:       LIR_x000a_address:        32-33 Skylines Bus. Park_x000a_                Limeharbour_x000a_address:        E14 9TS_x000a_address:        London_x000a_address:        UNITED KINGDOM_x000a_phone:          +442034752555_x000a_fax-no:         +442034752666_x000a_admin-c:        RDG11-RIPE_x000a_admin-c:        CCG10-RIPE_x000a_mnt-ref:        RIPE-NCC-HM-MNT_x000a_mnt-ref:        MNT-ASTUTIUM_x000a_mnt-by:         RIPE-NCC-HM-MNT_x000a_mnt-by:         MNT-ASTUTIUM_x000a_abuse-c:        AST56-RIPE_x000a_created:        2005-01-03T11:11:12Z_x000a_last-modified:  2016-10-23T08:31:14Z_x000a_source:         RIPE # Filtered_x000a__x000a_role:           Netegral RIPE Co-ordinator_x000a_address:        c/o Astutium Ltd Number One Poultry London EC2R 8JR_x000a_org:            ORG-NL39-RIPE_x000a_mnt-by:         MNT-NETEGRAL_x000a_admin-c:        NTGL-RIPE_x000a_tech-c:         NTGL-RIPE_x000a_nic-hdl:        NTGL-RIPE_x000a_created:        2005-03-06T14:45:44Z_x000a_last-modified:  2012-11-10T13:02:36Z_x000a_source:         RIPE # Filtered_x000a__x000a_% Information related to '80.76.208.0/23AS34623'_x000a__x000a_route:          80.76.208.0/23_x000a_descr:          Netegral - Office and Infrastructure Route_x000a_origin:         AS34623_x000a_mnt-by:         MNT-NETEGRAL_x000a_created:        2005-03-06T14:57:04Z_x000a_last-modified:  2012-09-06T09:41:53Z_x000a_source:         RIPE_x000a__x000a_% This query was served by the RIPE Database Query Service version 1.94.1 (BLAARKOP)_x000a__x000a__x000a_"/>
  </r>
  <r>
    <s v="176.20.24.200"/>
    <x v="0"/>
    <s v="TDC TDC A/S,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20.24.192 - 176.20.24.255'_x000a__x000a_% Abuse contact for '176.20.24.192 - 176.20.24.255' is 'postmaster@abuse.mail.dk'_x000a__x000a_inetnum:        176.20.24.192 - 176.20.24.255_x000a_netname:        KTA-DATA--KTA-LYS-OG-LYD-NET_x000a_descr:          Kta Data , Kta Lys og Lyd_x000a_descr:          Hassinghoej,20_x000a_descr:          9280 Storvorde_x000a_country:        DK_x000a_remarks:        +---------------------------------------+_x000a_remarks:        | For abuse and security issues please  |_x000a_remarks:        | see http://postmaster.tdc.dk or       |_x000a_remarks:        | contact postmaster@abuse.mail.dk      |_x000a_remarks:        +---------------------------------------+_x000a_admin-c:        KA5665-RIPE_x000a_tech-c:         KA5665-RIPE_x000a_status:         ASSIGNED PA_x000a_mnt-by:         TDK-MNT_x000a_created:        2015-11-27T07:53:59Z_x000a_last-modified:  2015-11-27T07:53:59Z_x000a_source:         RIPE_x000a__x000a_person:         Kim Andersen_x000a_address:        Kta Data , Kta Lys og Lyd_x000a_address:        Hassinghoej,20_x000a_address:        9280 Storvorde_x000a_address:        DK_x000a_phone:          +45 26701180_x000a_nic-hdl:        KA5665-RIPE_x000a_mnt-by:         TDK-MNT_x000a_created:        2015-11-27T07:53:59Z_x000a_last-modified:  2015-11-27T07:53:59Z_x000a_source:         RIPE_x000a__x000a_% Information related to '176.20.0.0/14AS3292'_x000a__x000a_route:          176.20.0.0/14_x000a_descr:          TDC_x000a_origin:         AS3292_x000a_remarks:        +---------------------------------------+_x000a_remarks:        | For abuse and security issues contact |_x000a_remarks:        | see http://postmaster.tdc.dk or       |_x000a_remarks:        | contact postmaster@abuse.mail.dk      |_x000a_remarks:        +---------------------------------------+_x000a_mnt-by:         AS3292-MNT_x000a_created:        2011-05-19T09:49:59Z_x000a_last-modified:  2011-05-19T09:49:59Z_x000a_source:         RIPE # Filtered_x000a__x000a_% This query was served by the RIPE Database Query Service version 1.94.1 (WAGYU)_x000a__x000a__x000a_"/>
  </r>
  <r>
    <s v="83.209.94.227"/>
    <x v="1"/>
    <s v="SE-A3 http://www.a3.se/,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09.0.0 - 83.209.255.255'_x000a__x000a_% Abuse contact for '83.209.0.0 - 83.209.255.255' is 'noc@alltele.se'_x000a__x000a_inetnum:        83.209.0.0 - 83.209.255.255_x000a_org:            ORG-AAST1-RIPE_x000a_netname:        SE-ALLTELE-20040302_x000a_country:        SE_x000a_admin-c:        AR7654-RIPE_x000a_tech-c:         AR7654-RIPE_x000a_status:         ALLOCATED PA_x000a_mnt-by:         RIPE-NCC-HM-MNT_x000a_mnt-by:         ALLTELE-SE-MNT_x000a_mnt-routes:     ALLTELE-SE-MNT_x000a_created:        2004-03-02T15:35:10Z_x000a_last-modified:  2018-01-18T13:53:11Z_x000a_source:         RIPE # Filtered_x000a__x000a_organisation:   ORG-AAST1-RIPE_x000a_org-name:       A3 Allmanna IT - och Telekomaktiebolaget (publ) AB_x000a_org-type:       LIR_x000a_address:        Box 42075_x000a_address:        SE-12613_x000a_address:        Stockholm_x000a_address:        SWEDEN_x000a_phone:          +46701800202_x000a_fax-no:         +46906953210_x000a_abuse-c:        AR17114-RIPE_x000a_admin-c:        ND6417-RIPE_x000a_mnt-ref:        RIPE-NCC-HM-MNT_x000a_mnt-ref:        ALLTELE-SE-MNT_x000a_mnt-by:         RIPE-NCC-HM-MNT_x000a_mnt-by:         ALLTELE-SE-MNT_x000a_created:        2007-10-15T05:11:28Z_x000a_last-modified:  2018-11-28T12:23:58Z_x000a_source:         RIPE # Filtered_x000a__x000a_role:           A3 Registry_x000a_address:        Box 42075_x000a_address:        126 13 STOCKHOLM_x000a_address:        SWEDEN_x000a_abuse-mailbox:  abuse@a3.se_x000a_admin-c:        AN29266-RIPE_x000a_tech-c:         AN29266-RIPE_x000a_nic-hdl:        AR7654-RIPE_x000a_created:        2007-10-18T09:39:23Z_x000a_last-modified:  2018-09-18T07:44:58Z_x000a_source:         RIPE # Filtered_x000a_mnt-by:         ALLTELE-SE-MNT_x000a__x000a_% Information related to '83.209.0.0/16AS44581'_x000a__x000a_route:          83.209.0.0/16_x000a_descr:          AllTele_x000a_origin:         AS44581_x000a_mnt-by:         ALLTELE-SE-MNT_x000a_created:        2012-06-08T06:44:51Z_x000a_last-modified:  2012-06-08T06:44:51Z_x000a_source:         RIPE_x000a__x000a_% Information related to '83.209.0.0/16AS45011'_x000a__x000a_route:          83.209.0.0/16_x000a_descr:          A3_x000a_origin:         AS45011_x000a_mnt-by:         IT-NORR-MNT_x000a_mnt-by:         ALLTELE-SE-MNT_x000a_created:        2017-12-14T14:03:32Z_x000a_last-modified:  2017-12-14T14:03:32Z_x000a_source:         RIPE_x000a__x000a_% This query was served by the RIPE Database Query Service version 1.94.1 (HEREFORD)_x000a__x000a__x000a_"/>
  </r>
  <r>
    <s v="46.218.33.62"/>
    <x v="0"/>
    <s v="AS-COMPLETEL,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18.33.56 - 46.218.33.63'_x000a__x000a_% Abuse contact for '46.218.33.56 - 46.218.33.63' is 'abuse@completel.fr'_x000a__x000a_inetnum:        46.218.33.56 - 46.218.33.63_x000a_netname:        C8563-00165-001_x000a_descr:          C8563-00165-001_x000a_country:        FR_x000a_admin-c:        DC425-RIPE_x000a_tech-c:         DC425-RIPE_x000a_status:         ASSIGNED PA_x000a_mnt-by:         COMPLETEL-MNT_x000a_created:        2013-07-02T14:03:29Z_x000a_last-modified:  2013-07-02T14:03:29Z_x000a_source:         RIPE # Filtered_x000a__x000a_person:         COMPLETEL SAS_x000a_nic-hdl:        DC425-RIPE_x000a_address:        10 rue Albert Einstein Champs-sur-Marne_x000a_address:        77437 Marne-la-Valle Cedex 2_x000a_address:        France_x000a_phone:          +33170017007_x000a_mnt-by:         COMPLETEL-MNT_x000a_created:        2002-01-03T13:14:16Z_x000a_last-modified:  2017-10-30T21:45:23Z_x000a_source:         RIPE # Filtered_x000a__x000a_% Information related to '46.218.0.0/16AS12670'_x000a__x000a_route:          46.218.0.0/16_x000a_descr:          CompleTel France NET_x000a_origin:         AS12670_x000a_mnt-by:         AS12670-MNT_x000a_remarks:        Abuse reports to abuse@completel.fr_x000a_created:        2011-07-07T16:24:20Z_x000a_last-modified:  2013-01-03T09:08:00Z_x000a_source:         RIPE_x000a__x000a_% This query was served by the RIPE Database Query Service version 1.94.1 (ANGUS)_x000a__x000a__x000a_"/>
  </r>
  <r>
    <s v="104.202.54.36"/>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2.0.0 - 104.203.255.255_x000a_CIDR:           104.202.0.0/15_x000a_NetName:        ENZUINC-US-BLK16_x000a_NetHandle:      NET-104-202-0-0-1_x000a_Parent:         NET104 (NET-104-0-0-0-0)_x000a_NetType:        Direct Allocation_x000a_OriginAS:       AS18978_x000a_Organization:   Enzu Inc (ENZUI)_x000a_RegDate:        2014-09-09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202.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2.135.13"/>
    <x v="1"/>
    <s v="WORLDSTREAM, N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1:46 (-03 -03:00)_x000d__x000a__x000d__x000a_inetnum:     190.2.128/20_x000d__x000a_status:      reallocated_x000d__x000a_owner:       WorldStream B.V._x000d__x000a_ownerid:     NL-WOBV-LACNIC_x000d__x000a_responsible: WorldStream B.V._x000d__x000a_address:     Industriestraat, 24, -_x000d__x000a_address:     2671CT - Naaldwijk - _x000d__x000a_country:     NL_x000d__x000a_phone:       +31  017471211 [0000]_x000d__x000a_owner-c:     WLB5_x000d__x000a_tech-c:      WOB2_x000d__x000a_abuse-c:     WOB2_x000d__x000a_inetrev:     190.2.128/20_x000d__x000a_nserver:     NS1.WORLDSTREAM.NL  _x000d__x000a_nsstat:      20190816 AA_x000d__x000a_nslastaa:    20190816_x000d__x000a_nserver:     NS2.WORLDSTREAM.NL  _x000d__x000a_nsstat:      20190816 AA_x000d__x000a_nslastaa:    20190816_x000d__x000a_nserver:     NS3.WORLDSTREAM.NL  _x000d__x000a_nsstat:      20190816 AA_x000d__x000a_nslastaa:    20190816_x000d__x000a_created:     20171127_x000d__x000a_changed:     20171127_x000d__x000a_inetnum-up:  190.2.128/19_x000d__x000a__x000d__x000a_nic-hdl:     WLB5_x000d__x000a_person:      WorldStream B.V._x000d__x000a_e-mail:      dv@WORLDSTREAM.CW_x000d__x000a_address:     E-Commerce Park Vredenberg, -, -_x000d__x000a_address:     0000CW - Willemstad - _x000d__x000a_country:     CW_x000d__x000a_phone:       +5999  8200002 [0000]_x000d__x000a_created:     20151217_x000d__x000a_changed:     20190522_x000d__x000a__x000d__x000a_nic-hdl:     WOB2_x000d__x000a_person:      WorldStream B.V._x000d__x000a_e-mail:      abuse@WORLDSTREAM.NL_x000d__x000a_address:     Industriestraat, 24, _x000d__x000a_address:     2671CT - Naaldwijk - _x000d__x000a_country:     NL_x000d__x000a_phone:       +31  0174712117 []_x000d__x000a_created:     20171127_x000d__x000a_changed:     20180704_x000d__x000a__x000d__x000a_% whois.lacnic.net accepts only direct match queries._x000d__x000a_% Types of queries are: POCs, ownerid, CIDR blocks, IP_x000d__x000a_% and AS numbers._x000d__x000a__x000d__x000a_"/>
  </r>
  <r>
    <s v="104.72.154.165"/>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28.255.224"/>
    <x v="1"/>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28.255.0 - 217.128.255.255'_x000a__x000a_% Abuse contact for '217.128.255.0 - 217.128.255.255' is 'gestionip.ft@orange.com'_x000a__x000a_inetnum:        217.128.255.0 - 217.128.255.255_x000a_netname:        IP2000-ADSL-BAS_x000a_descr:          LNPUT656 Puteaux Bloc 2_x000a_country:        FR_x000a_admin-c:        WITR1-RIPE_x000a_tech-c:         WITR1-RIPE_x000a_status:         ASSIGNED PA_x000a_remarks:        for hacking, spamming or security problems send mail to_x000a_remarks:        abuse@orange.fr_x000a_mnt-by:         FT-BRX_x000a_created:        1970-01-01T00:00:00Z_x000a_last-modified:  2014-02-14T08:21:14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217.128.0.0/16AS3215'_x000a__x000a_route:          217.128.0.0/16_x000a_descr:          RAIN_x000a_descr:          Reseaux d'Acces a l'INternet_x000a_remarks:        -------------------------------------------_x000a_remarks:        For Hacking, Spamming or Security problems_x000a_remarks:        send mail to abuse@wanadoo.fr postmaster@wanadoo.fr ONLY_x000a_remarks:        -------------------------------------------_x000a_origin:         AS3215_x000a_mnt-by:         FT-BRX_x000a_mnt-by:         RAIN-TRANSPAC_x000a_created:        2001-11-26T07:31:31Z_x000a_last-modified:  2001-11-26T07:31:31Z_x000a_source:         RIPE_x000a__x000a_% This query was served by the RIPE Database Query Service version 1.94.1 (WAGYU)_x000a__x000a__x000a_"/>
  </r>
  <r>
    <s v="176.31.48.21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31.48.192 - 176.31.48.223'_x000a__x000a_% Abuse contact for '176.31.48.192 - 176.31.48.223' is 'abuse@ovh.net'_x000a__x000a_inetnum:        176.31.48.192 - 176.31.48.223_x000a_netname:        powerddf_x000a_descr:          Piattaforme di formazione_x000a_country:        IT_x000a_org:            ORG-OS43-RIPE_x000a_admin-c:        OTC5-RIPE_x000a_tech-c:         OTC5-RIPE_x000a_status:         ASSIGNED PA_x000a_mnt-by:         OVH-MNT_x000a_created:        2014-02-18T06:12:09Z_x000a_last-modified:  2014-02-18T06:12:09Z_x000a_source:         RIPE_x000a__x000a_organisation:   ORG-OS43-RIPE_x000a_org-name:       OVH Srl_x000a_org-type:       OTHER_x000a_address:        Via Carlo Imbonati, 18_x000a_address:        20159 Milano_x000a_address:        Italia_x000a_mnt-ref:        OVH-MNT_x000a_mnt-by:         OVH-MNT_x000a_created:        2008-09-16T16:36:14Z_x000a_last-modified:  2019-05-24T08:37:53Z_x000a_source:         RIPE # Filtered_x000a__x000a_role:           OVH IT Technical Contact_x000a_address:        OVH Srl_x000a_address:        Via Carlo Imbonati, 18_x000a_address:        20159 Milano_x000a_address:        Italia_x000a_admin-c:        OK217-RIPE_x000a_tech-c:         GM84-RIPE_x000a_nic-hdl:        OTC5-RIPE_x000a_abuse-mailbox:  abuse@ovh.net_x000a_mnt-by:         OVH-MNT_x000a_created:        2008-09-16T16:47:07Z_x000a_last-modified:  2019-05-24T08:39:22Z_x000a_source:         RIPE # Filtered_x000a__x000a_% Information related to '176.31.0.0/16AS16276'_x000a__x000a_route:          176.31.0.0/16_x000a_descr:          OVH ISP_x000a_descr:          Paris, France_x000a_origin:         AS16276_x000a_mnt-by:         OVH-MNT_x000a_created:        2011-05-20T12:54:00Z_x000a_last-modified:  2011-05-20T12:54:00Z_x000a_source:         RIPE # Filtered_x000a__x000a_% This query was served by the RIPE Database Query Service version 1.94.1 (BLAARKOP)_x000a__x000a__x000a_"/>
  </r>
  <r>
    <s v="104.113.27.1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4.78.16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4.0.0 - 52.195.255.255_x000a_CIDR:           52.194.0.0/15_x000a_NetName:        AMAZON-NRT_x000a_NetHandle:      NET-52-194-0-0-1_x000a_Parent:         AT-88-Z (NET-52-192-0-0-1)_x000a_NetType:        Reallocated_x000a_OriginAS:       AS16509_x000a_Organization:   Amazon Data Services Japan (AMAZO-49)_x000a_RegDate:        2017-12-28_x000a_Updated:        2017-12-28_x000a_Ref:            https://rdap.arin.net/registry/ip/52.194.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39.157.85"/>
    <x v="0"/>
    <s v="ROSENET-1 - City of Thomasville Utiliti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39.157.0 - 64.39.157.255_x000a_CIDR:           64.39.157.0/24_x000a_NetName:        THUT-NTS-01_x000a_NetHandle:      NET-64-39-157-0-1_x000a_Parent:         ROSENET-1 (NET-64-39-128-0-1)_x000a_NetType:        Reassigned_x000a_OriginAS:       _x000a_Customer:       Network Technology Solutions (C02225782)_x000a_RegDate:        2009-05-13_x000a_Updated:        2009-05-13_x000a_Ref:            https://rdap.arin.net/registry/ip/64.39.157.0_x000a__x000a__x000a_CustName:       Network Technology Solutions_x000a_Address:        119 E. Jackson St._x000a_City:           Thomasville_x000a_StateProv:      GA_x000a_PostalCode:     31792_x000a_Country:        US_x000a_RegDate:        2009-05-13_x000a_Updated:        2011-03-19_x000a_Ref:            https://rdap.arin.net/registry/entity/C02225782_x000a__x000a_OrgTechHandle: HURST68-ARIN_x000a_OrgTechName:   Hurst, Michael _x000a_OrgTechPhone:  +1-229-227-4020 _x000a_OrgTechEmail:  noc@cns-internet.com_x000a_OrgTechRef:    https://rdap.arin.net/registry/entity/HURST68-ARIN_x000a__x000a_OrgAbuseHandle: NOC3603-ARIN_x000a_OrgAbuseName:   Network Operations Center_x000a_OrgAbusePhone:  +1-229-227-4020 _x000a_OrgAbuseEmail:  tech@cns-internet.com_x000a_OrgAbuseRef:    https://rdap.arin.net/registry/entity/NOC3603-ARIN_x000a__x000a_OrgNOCHandle: NOC3603-ARIN_x000a_OrgNOCName:   Network Operations Center_x000a_OrgNOCPhone:  +1-229-227-4020 _x000a_OrgNOCEmail:  tech@cns-internet.com_x000a_OrgNOCRef:    https://rdap.arin.net/registry/entity/NOC3603-ARIN_x000a__x000a_OrgTechHandle: JD675-ARIN_x000a_OrgTechName:   Daughtry, Jason _x000a_OrgTechPhone:  +1-229-227-4020 _x000a_OrgTechEmail:  jason@thomasville.org_x000a_OrgTechRef:    https://rdap.arin.net/registry/entity/JD675-ARIN_x000a__x000a_RTechHandle: JD675-ARIN_x000a_RTechName:   Daughtry, Jason _x000a_RTechPhone:  +1-229-227-4020 _x000a_RTechEmail:  jason@thomasville.org_x000a_RTechRef:    https://rdap.arin.net/registry/entity/JD675-ARIN_x000a__x000a_RTechHandle: HURST68-ARIN_x000a_RTechName:   Hurst, Michael _x000a_RTechPhone:  +1-229-227-4020 _x000a_RTechEmail:  noc@cns-internet.com_x000a_RTechRef:    https://rdap.arin.net/registry/entity/HURST68-ARIN_x000a__x000a_# end_x000a__x000a__x000a_# start_x000a__x000a_NetRange:       64.39.128.0 - 64.39.159.255_x000a_CIDR:           64.39.128.0/19_x000a_NetName:        ROSENET-1_x000a_NetHandle:      NET-64-39-128-0-1_x000a_Parent:         NET64 (NET-64-0-0-0-0)_x000a_NetType:        Direct Allocation_x000a_OriginAS:       _x000a_Organization:   City of Thomasville Utilities (THUT)_x000a_RegDate:        2000-02-15_x000a_Updated:        2018-05-01_x000a_Comment:        ADDRESSES WITHIN THIS BLOCK ARE NON-PORTABLE_x000a_Ref:            https://rdap.arin.net/registry/ip/64.39.128.0_x000a__x000a__x000a_City of Thomasville Utilities (THUT)_x000a__x000a__x000a_OrgTechHandle: HURST68-ARIN_x000a_OrgTechName:   Hurst, Michael _x000a_OrgTechPhone:  +1-229-227-4020 _x000a_OrgTechEmail:  noc@cns-internet.com_x000a_OrgTechRef:    https://rdap.arin.net/registry/entity/HURST68-ARIN_x000a__x000a_OrgAbuseHandle: NOC3603-ARIN_x000a_OrgAbuseName:   Network Operations Center_x000a_OrgAbusePhone:  +1-229-227-4020 _x000a_OrgAbuseEmail:  tech@cns-internet.com_x000a_OrgAbuseRef:    https://rdap.arin.net/registry/entity/NOC3603-ARIN_x000a__x000a_OrgNOCHandle: NOC3603-ARIN_x000a_OrgNOCName:   Network Operations Center_x000a_OrgNOCPhone:  +1-229-227-4020 _x000a_OrgNOCEmail:  tech@cns-internet.com_x000a_OrgNOCRef:    https://rdap.arin.net/registry/entity/NOC3603-ARIN_x000a__x000a_OrgTechHandle: JD675-ARIN_x000a_OrgTechName:   Daughtry, Jason _x000a_OrgTechPhone:  +1-229-227-4020 _x000a_OrgTechEmail:  jason@thomasville.org_x000a_OrgTechRef:    https://rdap.arin.net/registry/entity/JD675-ARIN_x000a__x000a_RTechHandle: JD675-ARIN_x000a_RTechName:   Daughtry, Jason _x000a_RTechPhone:  +1-229-227-4020 _x000a_RTechEmail:  jason@thomasville.org_x000a_RTechRef:    https://rdap.arin.net/registry/entity/JD675-ARIN_x000a__x000a_RTechHandle: HURST68-ARIN_x000a_RTechName:   Hurst, Michael _x000a_RTechPhone:  +1-229-227-4020 _x000a_RTechEmail:  noc@cns-internet.com_x000a_RTechRef:    https://rdap.arin.net/registry/entity/HURST6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15.231.32"/>
    <x v="0"/>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15.0.0 - 51.15.255.255'_x000a__x000a_% Abuse contact for '51.15.0.0 - 51.15.255.255' is 'abuse@online.net'_x000a__x000a_inetnum:        51.15.0.0 - 51.15.255.255_x000a_org:            ORG-ONLI1-RIPE_x000a_netname:        ONLINE_NET_DEDICATED_SERVERS_x000a_descr:          Dedicated Servers and cloud assignment, abuse reports : http://abuse.online.net_x000a_country:        FR_x000a_admin-c:        MM42047-RIPE_x000a_tech-c:         MM42047-RIPE_x000a_status:         LEGACY_x000a_mnt-by:         ONLINESAS-MNT_x000a_created:        2016-02-22T15:25:27Z_x000a_last-modified:  2018-03-27T19:55:46Z_x000a_source:         RIPE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person:         Mickael Marchand_x000a_address:        8 rue de la ville l'eveque 75008 PARIS_x000a_phone:          +33173502000_x000a_nic-hdl:        MM42047-RIPE_x000a_mnt-by:         MMA-MNT_x000a_created:        2015-07-10T15:02:32Z_x000a_last-modified:  2016-02-23T12:43:25Z_x000a_source:         RIPE # Filtered_x000a__x000a_% Information related to '51.15.0.0/16AS12876'_x000a__x000a_route:          51.15.0.0/16_x000a_origin:         AS12876_x000a_mnt-by:         MNT-TISCALIFR_x000a_created:        2018-03-28T18:01:19Z_x000a_last-modified:  2018-03-28T18:01:19Z_x000a_source:         RIPE_x000a__x000a_% This query was served by the RIPE Database Query Service version 1.94.1 (WAGYU)_x000a__x000a__x000a_"/>
  </r>
  <r>
    <s v="39.105.170.168"/>
    <x v="0"/>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23.66.219.4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36.7.231"/>
    <x v="1"/>
    <s v="TELKOMNET-AS-AP PT Telekomunikasi Indonesia, ID"/>
    <s v="% [whois.apnic.net]_x000a_% Whois data copyright terms    http://www.apnic.net/db/dbcopyright.html_x000a__x000a_% Information related to '110.136.0.0 - 110.136.31.255'_x000a__x000a_% Abuse contact for '110.136.0.0 - 110.136.31.255' is 'abuse@telkom.co.id'_x000a__x000a_inetnum:        110.136.0.0 - 110.136.31.255_x000a_netname:        TLKM_BB_INF_110_136_x000a_country:        ID_x000a_descr:          PT.TELKOM INDONESIA_x000a_descr:          Menara Multimedia Lt. 7_x000a_descr:          Jl. Kebonsirih No.12_x000a_descr:          JAKARTA_x000a_admin-c:        AR165-AP_x000a_tech-c:         HM444-AP_x000a_remarks:        -----------------------------------------------------------_x000a_remarks:        Broadband Service for Jakarta Utar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9-02T04:24:48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6.0.0/20AS17974'_x000a__x000a_route:          110.136.0.0/20_x000a_descr:          PT. TELKOM INDONESIA_x000a_descr:          JAKARTA_x000a_country:        ID_x000a_origin:         AS17974_x000a_mnt-by:         MAINT-TELKOMNET_x000a_last-modified:  2015-05-27T03:32:34Z_x000a_source:         APNIC_x000a__x000a_% This query was served by the APNIC Whois Service version 1.88.15-47 (WHOIS-US4)_x000a__x000a__x000a_"/>
  </r>
  <r>
    <s v="23.34.106.13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203.104.57"/>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203.0.0 - 159.203.255.255_x000a_CIDR:           159.203.0.0/16_x000a_NetName:        DIGITALOCEAN-12_x000a_NetHandle:      NET-159-203-0-0-1_x000a_Parent:         NET159 (NET-159-0-0-0-0)_x000a_NetType:        Direct Allocation_x000a_OriginAS:       _x000a_Organization:   DigitalOcean, LLC (DO-13)_x000a_RegDate:        2015-08-10_x000a_Updated:        2015-08-11_x000a_Comment:        Simple Cloud Host_x000a_Comment:        http://www.digitalocean.com_x000a_Ref:            https://rdap.arin.net/registry/ip/159.20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7.34.122"/>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TechHandle: NETOP314-ARIN_x000a_OrgTechName:   NetOps_x000a_OrgTechPhone:  +1-520-432-0686 _x000a_OrgTechEmail:  leasekvm@outlook.com_x000a_OrgTechRef:    https://rdap.arin.net/registry/entity/NETOP314-ARIN_x000a__x000a_OrgAbuseHandle: NETOP314-ARIN_x000a_OrgAbuseName:   NetOps_x000a_OrgAbusePhone:  +1-520-432-0686 _x000a_OrgAbuseEmail:  leasekvm@outlook.com_x000a_OrgAbuseRef:    https://rdap.arin.net/registry/entity/NETOP314-ARIN_x000a__x000a_RNOCHandle: NETOP314-ARIN_x000a_RNOCName:   NetOps_x000a_RNOCPhone:  +1-520-432-0686 _x000a_RNOCEmail:  leasekvm@outlook.com_x000a_RNOCRef:    https://rdap.arin.net/registry/entity/NETOP314-ARIN_x000a__x000a_RTechHandle: NETOP314-ARIN_x000a_RTechName:   NetOps_x000a_RTechPhone:  +1-520-432-0686 _x000a_RTechEmail:  leasekvm@outlook.com_x000a_RTechRef:    https://rdap.arin.net/registry/entity/NETOP314-ARIN_x000a__x000a_RAbuseHandle: NETOP314-ARIN_x000a_RAbuseName:   NetOps_x000a_RAbusePhone:  +1-520-432-0686 _x000a_RAbuseEmail:  leasekvm@outlook.com_x000a_RAbuse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23.131.155"/>
    <x v="1"/>
    <s v="TNF-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23.128.0 - 217.123.191.255'_x000a__x000a_% Abuse contact for '217.123.128.0 - 217.123.191.255' is 'abuse@as9143.net'_x000a__x000a_inetnum:        217.123.128.0 - 217.123.191.255_x000a_netname:        ZIGGO-CM_x000a_descr:          Ziggo Consumers_x000a_country:        NL_x000a_admin-c:        ZBBS1-RIPE_x000a_tech-c:         ZBBS1-RIPE_x000a_status:         ASSIGNED PA_x000a_mnt-by:         ZIGGO-IPMGMT_x000a_created:        2009-12-17T13:24:56Z_x000a_last-modified:  2014-04-11T12:11:01Z_x000a_source:         RIPE # Filtered_x000a__x000a_role:           ZIGGO CO BACKBONE AND SECURITY_x000a_address:        Winschoterdiep 60_x000a_address:        9723 AB Groningen_x000a_address:        The Netherlands_x000a_phone:          +31(0)88 717 0000_x000a_admin-c:        ZIPA1-RIPE_x000a_tech-c:         DM1718-RIPE_x000a_tech-c:         GH1829-RIPE_x000a_nic-hdl:        ZBBS1-RIPE_x000a_abuse-mailbox:  abuse@as9143.net_x000a_mnt-by:         ZIGGO-MNT_x000a_created:        2009-05-27T07:17:34Z_x000a_last-modified:  2011-05-17T13:02:41Z_x000a_source:         RIPE # Filtered_x000a__x000a_% Information related to '217.122.0.0/15AS33915'_x000a__x000a_route:          217.122.0.0/15_x000a_descr:          VODAFONE_ZIGGO_x000a_origin:         AS33915_x000a_mnt-by:         TNF-MNT_x000a_created:        2018-05-22T08:30:58Z_x000a_last-modified:  2018-05-22T08:30:58Z_x000a_source:         RIPE # Filtered_x000a__x000a_% Information related to '217.122.0.0/15AS9143'_x000a__x000a_route:          217.122.0.0/15_x000a_descr:          ZIGGO_x000a_origin:         AS9143_x000a_mnt-by:         ZIGGO-RTRMGMT_x000a_created:        2015-05-26T12:30:01Z_x000a_last-modified:  2015-05-26T12:30:01Z_x000a_source:         RIPE # Filtered_x000a__x000a_% This query was served by the RIPE Database Query Service version 1.94.1 (ANGUS)_x000a__x000a__x000a_"/>
  </r>
  <r>
    <s v="154.206.197.46"/>
    <x v="1"/>
    <s v="CTC-HK Colleagues Technology CO. ,LIMITED, HK"/>
    <s v="% This is the AfriNIC Whois server._x000a__x000a_% Note: this output has been filtered._x000a_%       To receive output for a database update, use the &quot;-B&quot; flag._x000a__x000a_% Information related to '154.206.197.0 - 154.206.197.255'_x000a__x000a_% No abuse contact registered for 154.206.197.0 - 154.206.197.255_x000a__x000a_inetnum:        154.206.197.0 - 154.206.197.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6.0.0/16AS37353'_x000a__x000a_route:          154.206.0.0/16_x000a_descr:          OH_x000a_origin:         AS37353_x000a_mnt-by:         MacroLan-MNT_x000a_source:         AFRINIC # Filtered_x000a__x000a__x000a__x000a_"/>
  </r>
  <r>
    <s v="112.184.180.84"/>
    <x v="1"/>
    <m/>
    <m/>
  </r>
  <r>
    <s v="104.151.172.6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237.50.55"/>
    <x v="0"/>
    <m/>
    <m/>
  </r>
  <r>
    <s v="91.134.25.14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34.25.144 - 91.134.25.159'_x000a__x000a_% Abuse contact for '91.134.25.144 - 91.134.25.159' is 'abuse@ovh.net'_x000a__x000a_inetnum:        91.134.25.144 - 91.134.25.159_x000a_netname:        OVH_106372987_x000a_descr:          OVH Static IP_x000a_country:        FR_x000a_org:            ORG-GB47-RIPE_x000a_admin-c:        OTC2-RIPE_x000a_tech-c:         OTC2-RIPE_x000a_status:         ASSIGNED PA_x000a_mnt-by:         OVH-MNT_x000a_created:        2016-04-18T06:36:07Z_x000a_last-modified:  2016-04-18T06:36:07Z_x000a_source:         RIPE_x000a__x000a_organisation:   ORG-GB47-RIPE_x000a_org-name:       Fody Technologies_x000a_org-type:       OTHER_x000a_address:        59 Sir Celicourt Antelme Avenue_x000a_address:        72104 Quatre Bornes_x000a_address:        MU_x000a_phone:          +230.4660065_x000a_mnt-ref:        OVH-MNT_x000a_mnt-by:         OVH-MNT_x000a_created:        2015-11-21T20:32:04Z_x000a_last-modified:  2017-10-30T16:44:41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91.134.0.0/16AS16276'_x000a__x000a_route:          91.134.0.0/16_x000a_origin:         AS16276_x000a_mnt-by:         OVH-MNT_x000a_created:        2016-04-15T11:43:03Z_x000a_last-modified:  2016-04-15T11:43:03Z_x000a_source:         RIPE_x000a_descr:          OVH_x000a__x000a_% This query was served by the RIPE Database Query Service version 1.94.1 (WAGYU)_x000a__x000a__x000a_"/>
  </r>
  <r>
    <s v="60.224.67.219"/>
    <x v="1"/>
    <s v="ASN-TELSTRA Telstra Corporation Ltd, AU"/>
    <s v="% [whois.apnic.net]_x000a_% Whois data copyright terms    http://www.apnic.net/db/dbcopyright.html_x000a__x000a_% Information related to '60.224.0.0 - 60.231.255.255'_x000a__x000a_% Abuse contact for '60.224.0.0 - 60.231.255.255' is 'IRT@team.telstra.com'_x000a__x000a_inetnum:        60.224.0.0 - 60.231.255.255_x000a_netname:        TELSTRAINTERNET43-AU_x000a_descr:          Telstra Internet_x000a_descr:          Locked Bag 5744_x000a_descr:          Canberra_x000a_descr:          ACT 2601_x000a_country:        AU_x000a_org:            ORG-TC6-AP_x000a_admin-c:        TIAR-AP_x000a_tech-c:         TIAR-AP_x000a_remarks:        -----_x000a_remarks:        All reports regarding SPAM or security breaches_x000a_remarks:        should be addressed to abuse@telstra.net_x000a_remarks:        ------_x000a_mnt-by:         APNIC-HM_x000a_mnt-lower:      MAINT-AU-TIAR-AP_x000a_status:         ALLOCATED PORTABLE_x000a_remarks:        --------------------------------------------------------_x000a_remarks:        To report network abuse, please contact mnt-irt_x000a_remarks:        For troubleshooting, please contact tech-c and admin-c_x000a_remarks:        Report invalid contact via www.apnic.net/invalidcontact_x000a_remarks:        --------------------------------------------------------_x000a_mnt-irt:        IRT-TELSTRA-AU_x000a_last-modified:  2017-09-26T23:28:48Z_x000a_source:         APNIC_x000a__x000a_irt:            IRT-TELSTRA-AU_x000a_address:        Telstra Internet_x000a_e-mail:         IRT@team.telstra.com_x000a_abuse-mailbox:  IRT@team.telstra.com_x000a_admin-c:        TIAR-AP_x000a_tech-c:         TIAR-AP_x000a_auth:           # Filtered_x000a_mnt-by:         MAINT-AU-TIAR-AP_x000a_last-modified:  2010-11-17T04:28:23Z_x000a_source:         APNIC_x000a__x000a_organisation:   ORG-TC6-AP_x000a_org-name:       Telstra Corporation_x000a_country:        AU_x000a_address:        242 Exhibition Street_x000a_phone:          +61-3-9815-5923_x000a_fax-no:         +61-3-9639-9685_x000a_e-mail:         corporateaddressing@team.telstra.com_x000a_mnt-ref:        APNIC-HM_x000a_mnt-by:         APNIC-HM_x000a_last-modified:  2017-10-17T12:56:56Z_x000a_source:         APNIC_x000a__x000a_person:         Telstra Internet Address Registry_x000a_address:        Telstra Internet_x000a_address:        Locked Bag 5744_x000a_address:        Canberra_x000a_address:        ACT 2601_x000a_country:        AU_x000a_phone:          +61 3 9815 5923_x000a_e-mail:         addressing@telstra.net_x000a_nic-hdl:        TIAR-AP_x000a_remarks:        Telstra Internet Address Registry Role Object_x000a_mnt-by:         MAINT-AU-TIAR-AP_x000a_last-modified:  2008-09-04T07:29:25Z_x000a_source:         APNIC_x000a__x000a_% This query was served by the APNIC Whois Service version 1.88.15-47 (WHOIS-US4)_x000a__x000a__x000a_"/>
  </r>
  <r>
    <s v="186.195.64.2"/>
    <x v="1"/>
    <s v="Global Conect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12:49-03:00_x000a__x000a_inetnum:     186.195.64.0/20_x000a_aut-num:     AS262735_x000a_abuse-c:     MAS2952_x000a_owner:       Global Conect Ltda_x000a_ownerid:     05.914.617/0001-36_x000a_responsible: Gerncia de Internet Global Conect_x000a_owner-c:     MAS2952_x000a_tech-c:      MAS2952_x000a_inetrev:     186.195.64.0/20_x000a_nserver:     ns1.globalconect.net.br_x000a_nsstat:      20190815 AA_x000a_nslastaa:    20190815_x000a_nserver:     ns2.globalconect.net.br_x000a_nsstat:      20190815 AA_x000a_nslastaa:    20190815_x000a_created:     20100430_x000a_changed:     20100430_x000a__x000a_nic-hdl-br:  MAS2952_x000a_person:      Marco Antonio e Silva_x000a_created:     20040415_x000a_changed:     2015072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3.234.179.19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32.0.0/13, 13.228.0.0/14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32.0.0 - 13.235.255.255_x000a_CIDR:           13.232.0.0/14_x000a_NetName:        AMAZON-BOM_x000a_NetHandle:      NET-13-232-0-0-1_x000a_Parent:         AT-88-Z (NET-13-228-0-0-1)_x000a_NetType:        Reallocated_x000a_OriginAS:       AS16509_x000a_Organization:   Amazon Data Services India (ADSI-6)_x000a_RegDate:        2017-06-23_x000a_Updated:        2017-06-23_x000a_Ref:            https://rdap.arin.net/registry/ip/13.232.0.0_x000a__x000a__x000a_OrgName:        Amazon Data Services India_x000a_OrgId:          ADSI-6_x000a_Address:        L&amp;T Business Park, Gate No.5, Tower A_x000a_Address:        Ground Floor, Sakivihar Road, Pawai_x000a_City:           Mumbai_x000a_StateProv:      MAHARASHTRA_x000a_PostalCode:     400072_x000a_Country:        IN_x000a_RegDate:        2016-08-05_x000a_Updated:        2019-08-02_x000a_Ref:            https://rdap.arin.net/registry/entity/ADSI-6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3.204.30.10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3.204.0.0 - 143.204.255.255_x000a_CIDR:           143.204.0.0/16_x000a_NetName:        AT-88-Z_x000a_NetHandle:      NET-143-204-0-0-1_x000a_Parent:         NET143 (NET-143-0-0-0-0)_x000a_NetType:        Direct Allocation_x000a_OriginAS:       _x000a_Organization:   Amazon Technologies Inc. (AT-88-Z)_x000a_RegDate:        2018-01-05_x000a_Updated:        2018-01-05_x000a_Ref:            https://rdap.arin.net/registry/ip/143.20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43.204.0.0 - 143.204.255.255_x000a_CIDR:           143.204.0.0/16_x000a_NetName:        AMAZO-CF_x000a_NetHandle:      NET-143-204-0-0-2_x000a_Parent:         AT-88-Z (NET-143-204-0-0-1)_x000a_NetType:        Reallocated_x000a_OriginAS:       AS16509_x000a_Organization:   Amazon.com, Inc. (AMAZON-4)_x000a_RegDate:        2018-05-08_x000a_Updated:        2018-05-08_x000a_Ref:            https://rdap.arin.net/registry/ip/143.204.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4.130.203"/>
    <x v="0"/>
    <s v="INFORMATICA DE HONDURAS S.A., HN"/>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3:01 (-03 -03:00)_x000d__x000a__x000d__x000a_inetnum:     45.4.128/22_x000d__x000a_status:      allocated_x000d__x000a_aut-num:     N/A_x000d__x000a_owner:       Inversiones El Planeta_x000d__x000a_ownerid:     HN-IEPL1-LACNIC_x000d__x000a_responsible: Inversiones El Planeta_x000d__x000a_address:     Avenida 14 de Julio, 1, _x000d__x000a_address:     31101 - la ceiba - AT_x000d__x000a_country:     HN_x000d__x000a_phone:       +1 504 99768876 []_x000d__x000a_owner-c:     IEP9_x000d__x000a_tech-c:      IEP9_x000d__x000a_abuse-c:     IEP9_x000d__x000a_inetrev:     45.4.128/22_x000d__x000a_nserver:     NS1.INVERSIONESELPLANETA.COM  _x000d__x000a_nsstat:      20190813 AA_x000d__x000a_nslastaa:    20190813_x000d__x000a_nserver:     NS2.INVERSIONESELPLANETA.COM  _x000d__x000a_nsstat:      20190813 AA_x000d__x000a_nslastaa:    20190813_x000d__x000a_created:     20170306_x000d__x000a_changed:     20170306_x000d__x000a__x000d__x000a_nic-hdl:     IEP9_x000d__x000a_person:      Inversiones El Planeta_x000d__x000a_e-mail:      netops@INVERSIONESELPLANETA.COM_x000d__x000a_address:     100 8th Ave, 1, _x000d__x000a_address:     10001 - New York - NY_x000d__x000a_country:     US_x000d__x000a_phone:       +1 212 22858485 []_x000d__x000a_created:     20170209_x000d__x000a_changed:     20180406_x000d__x000a__x000d__x000a_% whois.lacnic.net accepts only direct match queries._x000d__x000a_% Types of queries are: POCs, ownerid, CIDR blocks, IP_x000d__x000a_% and AS numbers._x000d__x000a__x000d__x000a_"/>
  </r>
  <r>
    <s v="196.196.103.213"/>
    <x v="1"/>
    <s v="HOSTCOOL, NL"/>
    <s v="% This is the AfriNIC Whois server._x000a__x000a_% Note: this output has been filtered._x000a_%       To receive output for a database update, use the &quot;-B&quot; flag._x000a__x000a_% Information related to '196.196.103.0 - 196.196.103.255'_x000a__x000a_% No abuse contact registered for 196.196.103.0 - 196.196.103.255_x000a__x000a_inetnum:        196.196.103.0 - 196.196.103.255_x000a_netname:        Nixux_x000a_descr:          Sweden_x000a_country:        SE_x000a_admin-c:        XX1-AFRINIC_x000a_tech-c:         XX1-AFRINIC_x000a_status:         ASSIGNED PA_x000a_mnt-by:         FIBERGRID-MNT_x000a_source:         AFRINIC # Filtered_x000a_parent:         196.196.0.0 - 196.196.255.255_x000a__x000a_person:         xin xun_x000a_address:        5933 NE Win Sivers Dr Suite 205_x000a_address:        Portland, OR 97220, US_x000a_phone:          tel:+1-503-713-5512_x000a_nic-hdl:        XX1-AFRINIC_x000a_mnt-by:         GENERATED-OIYQUJKK4CHCIGOCL4ZP07KAFUYATD1E-MNT_x000a_source:         AFRINIC # Filtered_x000a__x000a__x000a__x000a_"/>
  </r>
  <r>
    <s v="211.248.109.223"/>
    <x v="1"/>
    <m/>
    <m/>
  </r>
  <r>
    <s v="91.212.95.191"/>
    <x v="1"/>
    <s v="BYTEMINE-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12.95.0 - 91.212.95.255'_x000a__x000a_% Abuse contact for '91.212.95.0 - 91.212.95.255' is 'abuse@bytemine.net'_x000a__x000a_inetnum:        91.212.95.0 - 91.212.95.255_x000a_netname:        BYTEMINE-NET_x000a_country:        DE_x000a_org:            ORG-BFK3-RIPE_x000a_admin-c:        DR9013-RIPE_x000a_tech-c:         DR9013-RIPE_x000a_status:         ASSIGNED PI_x000a_mnt-by:         RIPE-NCC-END-MNT_x000a_mnt-by:         MNT-BYTEMINE_x000a_mnt-routes:     MNT-BYTEMINE_x000a_mnt-routes:     MNT-ANTILOAG_x000a_mnt-domains:    MNT-BYTEMINE_x000a_mnt-domains:    MNT-ANTILOAG_x000a_created:        2009-03-18T10:04:05Z_x000a_last-modified:  2018-02-22T14:17:15Z_x000a_source:         RIPE # Filtered_x000a_sponsoring-org: ORG-GG3-RIPE_x000a__x000a_organisation:   ORG-BFK3-RIPE_x000a_org-name:       bytemine GmbH_x000a_org-type:       OTHER_x000a_address:        Im Technologiepark 4_x000a_address:        26129 Oldenburg_x000a_abuse-c:        AR22247-RIPE_x000a_mnt-ref:        MNT-BYTEMINE_x000a_mnt-by:         MNT-BYTEMINE_x000a_created:        2009-03-02T16:47:54Z_x000a_last-modified:  2014-11-26T13:15:13Z_x000a_source:         RIPE # Filtered_x000a__x000a_person:         Daniel Rauer_x000a_address:        bytemine GmbH_x000a_address:        Im Technologiepark 4_x000a_address:        D-26129 Oldenburg_x000a_address:        Germany_x000a_phone:          +49 441 30919742_x000a_nic-hdl:        DR9013-RIPE_x000a_mnt-by:         MNT-BYTEMINE_x000a_created:        2018-02-22T14:06:40Z_x000a_last-modified:  2018-02-22T14:06:40Z_x000a_source:         RIPE_x000a__x000a_% Information related to '91.212.95.0/24AS48991'_x000a__x000a_route:          91.212.95.0/24_x000a_descr:          bytemine Route_x000a_origin:         AS48991_x000a_mnt-by:         MNT-BYTEMINE_x000a_mnt-by:         MNT-ANTILOAG_x000a_created:        2009-03-19T13:22:48Z_x000a_last-modified:  2009-03-24T16:08:23Z_x000a_source:         RIPE_x000a__x000a_% This query was served by the RIPE Database Query Service version 1.94.1 (WAGYU)_x000a__x000a__x000a_"/>
  </r>
  <r>
    <s v="104.209.211.20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8.0.0 - 104.215.255.255_x000a_CIDR:           104.208.0.0/13_x000a_NetName:        MSFT_x000a_NetHandle:      NET-104-208-0-0-1_x000a_Parent:         NET104 (NET-104-0-0-0-0)_x000a_NetType:        Direct Assignment_x000a_OriginAS:       AS8075_x000a_Organization:   Microsoft Corporation (MSFT)_x000a_RegDate:        2014-10-01_x000a_Updated:        2014-10-01_x000a_Ref:            https://rdap.arin.net/registry/ip/104.208.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1.240.114.216"/>
    <x v="1"/>
    <s v="VIETEL-AS-AP Viettel Group, VN"/>
    <s v="% [whois.apnic.net]_x000a_% Whois data copyright terms    http://www.apnic.net/db/dbcopyright.html_x000a__x000a_% Information related to '171.224.0.0 - 171.255.255.255'_x000a__x000a_% Abuse contact for '171.224.0.0 - 171.255.255.255' is 'hm-changed@vnnic.vn'_x000a__x000a_inetnum:        171.224.0.0 - 171.255.255.255_x000a_netname:        VIETTEL-VN_x000a_descr:          Viettel Group_x000a_descr:          No 1, Tran Huu Duc street, My Dinh 2 ward, Nam Tu Liem district, Ha Noi City_x000a_country:        VN_x000a_admin-c:        TVT8-AP_x000a_tech-c:         NDT9-AP_x000a_status:         ALLOCATED PORTABLE_x000a_mnt-irt:        IRT-VNNIC-AP_x000a_mnt-by:         MAINT-VN-VNNIC_x000a_last-modified:  2017-11-11T09:43:21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This query was served by the APNIC Whois Service version 1.88.15-47 (WHOIS-US4)_x000a__x000a__x000a_"/>
  </r>
  <r>
    <s v="156.235.137.248"/>
    <x v="1"/>
    <s v="DXTL-HK DXTL Tseung Kwan O Service, HK"/>
    <s v="% This is the AfriNIC Whois server._x000a__x000a_% Note: this output has been filtered._x000a_%       To receive output for a database update, use the &quot;-B&quot; flag._x000a__x000a_% Information related to '156.235.137.0 - 156.235.137.255'_x000a__x000a_% No abuse contact registered for 156.235.137.0 - 156.235.137.255_x000a__x000a_inetnum:        156.235.137.0 - 156.235.137.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85.248.220.100"/>
    <x v="1"/>
    <s v="AS-BENESTRA Bratislava, Slovak Republic, S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48.220.0 - 85.248.220.255'_x000a__x000a_% Abuse contact for '85.248.220.0 - 85.248.220.255' is 'ripe-abuse@swan.sk'_x000a__x000a_inetnum:        85.248.220.0 - 85.248.220.255_x000a_netname:        SK-PROFICOMPUTING-BA_x000a_descr:          Profitcomputing s.r.o._x000a_descr:          Kutlikova 17, 85250, Bratislava, Slovakia_x000a_country:        SK_x000a_admin-c:        DV3246-RIPE_x000a_tech-c:         GSNH1-RIPE_x000a_status:         ASSIGNED PA_x000a_mnt-by:         GTSSK-MNT_x000a_created:        2012-11-15T14:40:15Z_x000a_last-modified:  2012-11-15T14:40:15Z_x000a_source:         RIPE_x000a__x000a_role:           BENESTRA RIPE ADMINISTRATOR_x000a_address:        BENESTRA, s.r.o._x000a_address:        Aupark Tower_x000a_address:        Einsteinova 24_x000a_address:        Bratislava_x000a_address:        851 01_x000a_address:        Slovak Republic_x000a_phone:          +421 2 322 322 32  #  Hotline_x000a_phone:          +421 2 32487 111_x000a_fax-no:         +421 2 32487 222_x000a_abuse-mailbox:  abuse@benestra.sk_x000a_admin-c:        GS18607-RIPE_x000a_tech-c:         MP22686-RIPE_x000a_tech-c:         MS41142-RIPE_x000a_nic-hdl:        GSNH1-RIPE_x000a_mnt-by:         GTSSK-MNT_x000a_created:        2002-03-14T12:37:21Z_x000a_last-modified:  2019-01-08T07:44:30Z_x000a_source:         RIPE # Filtered_x000a__x000a_person:         Daniel Vanco_x000a_address:        Profitcomputing, s. r. o._x000a_address:        Kutlikova 17, 85250, Bratislava, Slovakia_x000a_phone:          +421917475021_x000a_nic-hdl:        DV3246-RIPE_x000a_mnt-by:         GTSSK-MNT_x000a_created:        2012-11-15T14:40:15Z_x000a_last-modified:  2017-10-30T22:22:57Z_x000a_source:         RIPE # Filtered_x000a__x000a_% Information related to '85.248.0.0/16AS5578'_x000a__x000a_route:          85.248.0.0/16_x000a_descr:          GTS Slovakia NET_x000a_origin:         AS5578_x000a_mnt-by:         GTSSK-MNT_x000a_created:        2005-01-21T12:39:03Z_x000a_last-modified:  2005-01-21T12:39:03Z_x000a_source:         RIPE_x000a__x000a_% This query was served by the RIPE Database Query Service version 1.94.1 (WAGYU)_x000a__x000a__x000a_"/>
  </r>
  <r>
    <s v="220.91.164.177"/>
    <x v="1"/>
    <m/>
    <m/>
  </r>
  <r>
    <s v="146.148.161.169"/>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6.148.128.0 - 146.148.255.255_x000a_CIDR:           146.148.128.0/17_x000a_NetName:        GC04_x000a_NetHandle:      NET-146-148-128-0-1_x000a_Parent:         NET146 (NET-146-0-0-0-0)_x000a_NetType:        Direct Allocation_x000a_OriginAS:       AS62858_x000a_Organization:   GCHAO LLC (GL-237)_x000a_RegDate:        2014-03-26_x000a_Updated:        2014-03-26_x000a_Ref:            https://rdap.arin.net/registry/ip/146.148.128.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TechHandle: GCC4-ARIN_x000a_OrgTechName:   Guo, CHUAN CHAO _x000a_OrgTechPhone:  +1-273-233-1123 _x000a_OrgTechEmail:  noc@gchao.com_x000a_OrgTechRef:    https://rdap.arin.net/registry/entity/GCC4-ARIN_x000a__x000a_OrgNOCHandle: GCC4-ARIN_x000a_OrgNOCName:   Guo, CHUAN CHAO _x000a_OrgNOCPhone:  +1-273-233-1123 _x000a_OrgNOCEmail:  noc@gchao.com_x000a_OrgNOCRef:    https://rdap.arin.net/registry/entity/GCC4-ARIN_x000a__x000a_OrgAbuseHandle: GCC2-ARIN_x000a_OrgAbuseName:   Guo, CHUAN CHAO _x000a_OrgAbusePhone:  +1-273-233-1123 _x000a_OrgAbuseEmail:  idc-client@outlook.com_x000a_OrgAbuseRef:    https://rdap.arin.net/registry/entity/GCC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51.216.122"/>
    <x v="1"/>
    <s v="DIS DIS Infrastructur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51.216.0 - 185.51.217.255'_x000a__x000a_% Abuse contact for '185.51.216.0 - 185.51.217.255' is 'abuse@group-dis.com'_x000a__x000a_inetnum:        185.51.216.0 - 185.51.217.255_x000a_netname:        DIS-185-51-216_x000a_descr:          DIS Infrastructure_x000a_country:        FR_x000a_admin-c:        DISH59_x000a_admin-c:        HB6737-RIPE_x000a_tech-c:         DISH59_x000a_status:         ASSIGNED PA_x000a_mnt-by:         DIS59-MNT_x000a_mnt-by:         HB-FR_x000a_created:        2014-03-26T10:58:23Z_x000a_last-modified:  2018-03-27T17:32:17Z_x000a_source:         RIPE_x000a__x000a_role:           DIS NOC_x000a_address:        DIRECT INFO SERVICE SAS_x000a_address:        28 RUE DES ARTS_x000a_address:        ETAGE 5_x000a_address:        59000 LILLE_x000a_address:        FR_x000a_abuse-mailbox:  abuse@group-dis.com_x000a_admin-c:        MAGE-FR_x000a_tech-c:         MAGE-FR_x000a_phone:          +33 320091168_x000a_nic-hdl:        DISH59_x000a_mnt-by:         DIS59-MNT_x000a_mnt-by:         HB-FR_x000a_created:        2013-12-22T19:39:44Z_x000a_last-modified:  2018-03-27T17:40:36Z_x000a_source:         RIPE # Filtered_x000a__x000a_person:         Hamza BOUAOUDA_x000a_address:        28 RUE DES ARTS_x000a_address:        ETAGE 5_x000a_address:        59000 LILLE_x000a_address:        FR_x000a_phone:          +33 3 20 09 11 68_x000a_nic-hdl:        HB6737-RIPE_x000a_mnt-by:         HB-FR_x000a_created:        2018-03-06T23:04:50Z_x000a_last-modified:  2018-03-27T17:17:25Z_x000a_source:         RIPE_x000a__x000a_% Information related to '185.51.216.0/24AS202140'_x000a__x000a_route:          185.51.216.0/24_x000a_origin:         AS202140_x000a_mnt-by:         DIS59-MNT_x000a_mnt-by:         MA91342-MNT_x000a_mnt-by:         HB-FR_x000a_created:        2016-03-29T11:39:30Z_x000a_last-modified:  2018-03-28T19:34:02Z_x000a_source:         RIPE_x000a_descr:          DIS Infrastructure_x000a__x000a_% This query was served by the RIPE Database Query Service version 1.94.1 (HEREFORD)_x000a__x000a__x000a_"/>
  </r>
  <r>
    <s v="208.88.227.143"/>
    <x v="1"/>
    <s v="WZCOM-US - WZ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88.224.0 - 208.88.227.255_x000a_CIDR:           208.88.224.0/22_x000a_NetName:        WZCOMM-US_x000a_NetHandle:      NET-208-88-224-0-1_x000a_Parent:         NET208 (NET-208-0-0-0-0)_x000a_NetType:        Direct Allocation_x000a_OriginAS:       AS40824_x000a_Organization:   WZ Communications Inc. (WZCOM)_x000a_RegDate:        2008-03-28_x000a_Updated:        2012-03-20_x000a_Comment:        Please send abuse complaints to abuse@webazilla.com_x000a_Ref:            https://rdap.arin.net/registry/ip/208.88.224.0_x000a__x000a__x000a_OrgName:        WZ Communications Inc._x000a_OrgId:          WZCOM_x000a_Address:        110 E.Broward blvd_x000a_Address:        Suite 1700_x000a_City:           Fort Lauderdale_x000a_StateProv:      FL_x000a_PostalCode:     33301_x000a_Country:        US_x000a_RegDate:        2008-03-19_x000a_Updated:        2010-04-12_x000a_Ref:            https://rdap.arin.net/registry/entity/WZCOM_x000a__x000a__x000a_OrgTechHandle: WZCOM-ARIN_x000a_OrgTechName:   WZCOMM NOC_x000a_OrgTechPhone:  +1-310-943-2439 _x000a_OrgTechEmail:  bk@webazilla.com_x000a_OrgTechRef:    https://rdap.arin.net/registry/entity/WZCOM-ARIN_x000a__x000a_OrgAbuseHandle: WZCOM1-ARIN_x000a_OrgAbuseName:   WZCOMM Abuse_x000a_OrgAbusePhone:  +1-310-943-2439 _x000a_OrgAbuseEmail:  abuse@webazilla.com_x000a_OrgAbuseRef:    https://rdap.arin.net/registry/entity/WZCOM1-ARIN_x000a__x000a_# end_x000a__x000a__x000a_# start_x000a__x000a_NetRange:       208.88.227.128 - 208.88.227.191_x000a_CIDR:           208.88.227.128/26_x000a_NetName:        NIS-208-88-227-128-26_x000a_NetHandle:      NET-208-88-227-128-1_x000a_Parent:         WZCOMM-US (NET-208-88-224-0-1)_x000a_NetType:        Reassigned_x000a_OriginAS:       AS40824_x000a_Customer:       New IT Solutions, Ltd (C02158387)_x000a_RegDate:        2009-02-14_x000a_Updated:        2009-02-14_x000a_Comment:        Any complaints please send to &quot;abuse@webazilla.com&quot;_x000a_Ref:            https://rdap.arin.net/registry/ip/208.88.227.128_x000a__x000a__x000a_CustName:       New IT Solutions, Ltd_x000a_Address:        Graigmuir Chambers_x000a_Address:        Tortolla_x000a_City:           Road Town_x000a_StateProv:      NA_x000a_PostalCode:     NA_x000a_Country:        VG_x000a_RegDate:        2009-02-14_x000a_Updated:        2011-03-19_x000a_Ref:            https://rdap.arin.net/registry/entity/C02158387_x000a__x000a_OrgTechHandle: WZCOM-ARIN_x000a_OrgTechName:   WZCOMM NOC_x000a_OrgTechPhone:  +1-310-943-2439 _x000a_OrgTechEmail:  bk@webazilla.com_x000a_OrgTechRef:    https://rdap.arin.net/registry/entity/WZCOM-ARIN_x000a__x000a_OrgAbuseHandle: WZCOM1-ARIN_x000a_OrgAbuseName:   WZCOMM Abuse_x000a_OrgAbusePhone:  +1-310-943-2439 _x000a_OrgAbuseEmail:  abuse@webazilla.com_x000a_OrgAbuseRef:    https://rdap.arin.net/registry/entity/WZCOM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211.118.235"/>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3:32 (-03 -03:00)_x000d__x000a__x000d__x000a_inetnum:     201.208/14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201.208/14_x000d__x000a_nserver:     DNS1.CANTV.NET  _x000d__x000a_nsstat:      20190817 AA_x000d__x000a_nslastaa:    20190817_x000d__x000a_nserver:     DNS2.CANTV.NET  _x000d__x000a_nsstat:      20190817 AA_x000d__x000a_nslastaa:    20190817_x000d__x000a_created:     20050809_x000d__x000a_changed:     20050809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23.216.164.109"/>
    <x v="1"/>
    <s v="CLARO S.A., B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5.76.67"/>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24.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4.138.160"/>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4.0.0 - 23.105.191.255_x000a_CIDR:           23.105.128.0/18, 23.104.0.0/16, 23.105.0.0/17_x000a_NetName:        NETBLK-NOBIS-TECHNOLOGY-GROUP-18_x000a_NetHandle:      NET-23-104-0-0-1_x000a_Parent:         NET23 (NET-23-0-0-0-0)_x000a_NetType:        Direct Allocation_x000a_OriginAS:       AS15003_x000a_Organization:   Nobis Technology Group, LLC (NTGL)_x000a_RegDate:        2013-07-24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4.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8.11.148"/>
    <x v="1"/>
    <s v="TELKOMNET-AS-AP PT Telekomunikasi Indonesia, ID"/>
    <s v="% [whois.apnic.net]_x000a_% Whois data copyright terms    http://www.apnic.net/db/dbcopyright.html_x000a__x000a_% Information related to '36.78.0.0 - 36.78.15.255'_x000a__x000a_% Abuse contact for '36.78.0.0 - 36.78.15.255' is 'abuse@telkom.co.id'_x000a__x000a_inetnum:        36.78.0.0 - 36.78.15.255_x000a_netname:        TLKM_BB_SERVICE_36_78_DIVRE2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29:1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8.0.0/20AS17974'_x000a__x000a_route:          36.78.0.0/20_x000a_descr:          PT. TELKOM INDONESIA_x000a_descr:          JAKARTA_x000a_country:        ID_x000a_origin:         AS17974_x000a_mnt-by:         MAINT-TELKOMNET_x000a_last-modified:  2015-05-27T03:32:18Z_x000a_source:         APNIC_x000a__x000a_% This query was served by the APNIC Whois Service version 1.88.15-47 (WHOIS-US4)_x000a__x000a__x000a_"/>
  </r>
  <r>
    <s v="168.181.173.128"/>
    <x v="1"/>
    <s v="R DA SILVA SOUSA &amp; CIA LTDA-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13:44-03:00_x000a__x000a_inetnum:     168.181.172.0/22_x000a_aut-num:     AS265342_x000a_abuse-c:     ROSSO350_x000a_owner:       R DA SILVA SOUSA &amp; CIA LTDA-ME_x000a_ownerid:     13.281.708/0001-00_x000a_responsible: robson da silva sousa_x000a_owner-c:     ROSSO350_x000a_tech-c:      ROSSO350_x000a_inetrev:     168.181.172.0/22_x000a_nserver:     dns1.globalnetrm.com.br [lame - not published]_x000a_nsstat:      20190816 UH_x000a_nslastaa:    20190505_x000a_nserver:     dns2.globalnetrm.com.br [lame - not published]_x000a_nsstat:      20190816 UH_x000a_nslastaa:    20190505_x000a_created:     20160224_x000a_changed:     20160224_x000a__x000a_nic-hdl-br:  ROSSO350_x000a_person:      ROBSON DA SILVA SOUSA_x000a_created:     20151201_x000a_changed:     20190416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01.159.170.143"/>
    <x v="1"/>
    <s v="Servicios Inform\195\161ticos Hostname Ltd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3:46 (-03 -03:00)_x000d__x000a__x000d__x000a_inetnum:     201.159.168/21_x000d__x000a_status:      allocated_x000d__x000a_aut-num:     N/A_x000d__x000a_owner:       Servicios Informticos Hostname Ltda_x000d__x000a_ownerid:     CL-SIHL5-LACNIC_x000d__x000a_responsible: Hardy Hernandez Latorre_x000d__x000a_address:     Seminario, 687, _x000d__x000a_address:     7770266 - Santiago de Chile - RM_x000d__x000a_country:     CL_x000d__x000a_phone:       +56 2 4139742 []_x000d__x000a_owner-c:     HAH6_x000d__x000a_tech-c:      HAH6_x000d__x000a_abuse-c:     HAH6_x000d__x000a_inetrev:     201.159.168/21_x000d__x000a_nserver:     NS1.HOSTNAME.CL  _x000d__x000a_nsstat:      20190817 AA_x000d__x000a_nslastaa:    20190817_x000d__x000a_nserver:     NS2.HOSTNAME.CL  _x000d__x000a_nsstat:      20190817 AA_x000d__x000a_nslastaa:    20190817_x000d__x000a_nserver:     NS3.HOSTNAME.CL  _x000d__x000a_nsstat:      20190817 AA_x000d__x000a_nslastaa:    20190817_x000d__x000a_nserver:     NS4.HOSTNAME.CL  _x000d__x000a_nsstat:      20190817 AA_x000d__x000a_nslastaa:    20190817_x000d__x000a_created:     20140606_x000d__x000a_changed:     20140606_x000d__x000a__x000d__x000a_nic-hdl:     HAH6_x000d__x000a_person:      Hardy Hernandez Latorre_x000d__x000a_e-mail:      admin@HOSTNAME.CL_x000d__x000a_address:     Seminario, 687, -_x000d__x000a_address:     7770266 - Santiago - RM_x000d__x000a_country:     CL_x000d__x000a_phone:       +56  228401900 [109]_x000d__x000a_created:     20120813_x000d__x000a_changed:     20180424_x000d__x000a__x000d__x000a_% whois.lacnic.net accepts only direct match queries._x000d__x000a_% Types of queries are: POCs, ownerid, CIDR blocks, IP_x000d__x000a_% and AS numbers._x000d__x000a__x000d__x000a_"/>
  </r>
  <r>
    <s v="181.28.30.16"/>
    <x v="1"/>
    <s v="CABLEVISION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3:46 (-03 -03:00)_x000d__x000a__x000d__x000a_inetnum:     181.28/14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81.28/14_x000d__x000a_nserver:     DNS1.CVTCI.COM.AR  _x000d__x000a_nsstat:      20190817 AA_x000d__x000a_nslastaa:    20190817_x000d__x000a_nserver:     DNS2.CVTCI.COM.AR  _x000d__x000a_nsstat:      20190817 AA_x000d__x000a_nslastaa:    20190817_x000d__x000a_created:     20110121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188.154.88.241"/>
    <x v="1"/>
    <s v="SUNRISE,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54.0.0 - 188.154.255.255'_x000a__x000a_% Abuse contact for '188.154.0.0 - 188.154.255.255' is 'abuse@sunrise.net'_x000a__x000a_inetnum:        188.154.0.0 - 188.154.255.255_x000a_netname:        SUNRISE-XDSL_x000a_descr:          sunrise - TDC Communications AG_x000a_descr:          Hagenholzstrasse 20_x000a_descr:          8050 Oerlikon_x000a_country:        CH_x000a_admin-c:        SIPR1-RIPE_x000a_tech-c:         SIPR1-RIPE_x000a_status:         ASSIGNED PA_x000a_mnt-by:         AS6730-MNT_x000a_created:        2010-01-14T12:49:46Z_x000a_last-modified:  2010-01-14T12:49:46Z_x000a_source:         RIPE # Filtered_x000a__x000a_role:           sunrise ip registry_x000a_address:        Sunrise Communications AG_x000a_address:        Binzmuehlestrasse 130_x000a_address:        CH - 8050 Zuerich_x000a_address:        Switzerland_x000a_abuse-mailbox:  abuse@sunrise.net_x000a_tech-c:         MA9163-RIPE_x000a_admin-c:        MA9163-RIPE_x000a_tech-c:         ZS1251-RIPE_x000a_tech-c:         DS3205-RIPE_x000a_tech-c:         LZ1685-RIPE_x000a_tech-c:         JJ3998-RIPE_x000a_tech-c:         MR13487-RIPE_x000a_tech-c:         PCC34-RIPE_x000a_tech-c:         KM4537-RIPE_x000a_tech-c:         TCL19-RIPE_x000a_tech-c:         JS13839-RIPE_x000a_tech-c:         DG10180-RIPE_x000a_tech-c:         IC3646-RIPE_x000a_tech-c:         AMS334-RIPE_x000a_tech-c:         ER5503-RIPE_x000a_nic-hdl:        SIPR1-RIPE_x000a_remarks:        -------------------------------------------------------_x000a_remarks:        For routing/peering issues, email peering@sunrise.net_x000a_remarks:        For abuse issues, email abuse@sunrise.net_x000a_remarks:        For our helpdesk, email helpdesk@sunrise.net_x000a_remarks:        For BGP community support, see AS-COMMUNITIES_x000a_remarks:        Business homepage: www.sunrise.net_x000a_remarks:        Residential homepage: www.sunrise.ch_x000a_remarks:        -------------------------------------------------------_x000a_mnt-by:         AS6730-MNT_x000a_created:        2002-08-13T10:58:02Z_x000a_last-modified:  2018-05-07T09:55:28Z_x000a_source:         RIPE # Filtered_x000a__x000a_% Information related to '188.154.0.0/16AS6730'_x000a__x000a_route:          188.154.0.0/16_x000a_descr:          CH-SUNRISE_x000a_descr:          sunrise / TDC Switzerland AG_x000a_origin:         AS6730_x000a_mnt-by:         AS6730-MNT_x000a_mnt-routes:     AS6730-MNT_x000a_created:        2009-05-09T09:32:54Z_x000a_last-modified:  2009-05-09T09:32:54Z_x000a_source:         RIPE # Filtered_x000a__x000a_% This query was served by the RIPE Database Query Service version 1.94.1 (ANGUS)_x000a__x000a__x000a_"/>
  </r>
  <r>
    <s v="87.98.220.24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98.216.0 - 87.98.223.255'_x000a__x000a_% Abuse contact for '87.98.216.0 - 87.98.223.255' is 'abuse@ovh.net'_x000a__x000a_inetnum:        87.98.216.0 - 87.98.223.255_x000a_netname:        OVH_x000a_descr:          OVH SAS_x000a_descr:          Dedicated Servers (2006)_x000a_descr:          http://www.ovh.com_x000a_country:        FR_x000a_admin-c:        OK217-RIPE_x000a_tech-c:         OTC2-RIPE_x000a_status:         ASSIGNED PA_x000a_mnt-by:         OVH-MNT_x000a_created:        2006-08-02T10:59:30Z_x000a_last-modified:  2006-08-02T10:59:30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87.98.128.0/17AS16276'_x000a__x000a_route:          87.98.128.0/17_x000a_descr:          OVH ISP_x000a_descr:          Paris, France_x000a_origin:         AS16276_x000a_mnt-by:         OVH-MNT_x000a_created:        2009-11-13T10:24:53Z_x000a_last-modified:  2009-11-13T10:24:53Z_x000a_source:         RIPE # Filtered_x000a__x000a_% This query was served by the RIPE Database Query Service version 1.94.1 (ANGUS)_x000a__x000a__x000a_"/>
  </r>
  <r>
    <s v="23.55.179.77"/>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62.199.98"/>
    <x v="0"/>
    <s v="DATACENTER-IP - Datacenter I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62.192.0 - 216.162.223.255_x000a_CIDR:           216.162.192.0/19_x000a_NetName:        CSI-216-NET_x000a_NetHandle:      NET-216-162-192-0-1_x000a_Parent:         NET216 (NET-216-0-0-0-0)_x000a_NetType:        Direct Allocation_x000a_OriginAS:       _x000a_Organization:   Computer Solutions, Inc. (CMPS)_x000a_RegDate:        1999-08-10_x000a_Updated:        2016-03-29_x000a_Ref:            https://rdap.arin.net/registry/ip/216.162.192.0_x000a__x000a__x000a_OrgName:        Computer Solutions, Inc._x000a_OrgId:          CMPS_x000a_Address:        3234 Mountain Cove_x000a_City:           Salt Lake City_x000a_StateProv:      UT_x000a_PostalCode:     84124_x000a_Country:        US_x000a_RegDate:        1999-08-16_x000a_Updated:        2016-03-29_x000a_Comment:        Direct abuse complaints to abuse@csolinc.net_x000a_Ref:            https://rdap.arin.net/registry/entity/CMPS_x000a__x000a__x000a_OrgTechHandle: SUPPO23-ARIN_x000a_OrgTechName:   Support_x000a_OrgTechPhone:  +1-801-990-1070 _x000a_OrgTechEmail:  network@csolinc.net_x000a_OrgTechRef:    https://rdap.arin.net/registry/entity/SUPPO23-ARIN_x000a__x000a_OrgAbuseHandle: ABUSE5417-ARIN_x000a_OrgAbuseName:   Abuse_x000a_OrgAbusePhone:  +1-801-990-1070 _x000a_OrgAbuseEmail:  abuse@csolinc.net_x000a_OrgAbuseRef:    https://rdap.arin.net/registry/entity/ABUSE54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6.92.193"/>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78.166.216"/>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3:59 (-03 -03:00)_x000d__x000a__x000d__x000a_inetnum:     190.78/15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78/15_x000d__x000a_nserver:     DNS1.CANTV.NET  _x000d__x000a_nsstat:      20190815 AA_x000d__x000a_nslastaa:    20190815_x000d__x000a_nserver:     DNS2.CANTV.NET  _x000d__x000a_nsstat:      20190815 AA_x000d__x000a_nslastaa:    20190815_x000d__x000a_created:     20070613_x000d__x000a_changed:     20070613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22.226.137.123"/>
    <x v="1"/>
    <s v="CHINANET-BACKBONE No.31,Jin-rong Street, CN"/>
    <s v="% [whois.apnic.net]_x000a_% Whois data copyright terms    http://www.apnic.net/db/dbcopyright.html_x000a__x000a_% Information related to '122.226.137.112 - 122.226.137.127'_x000a__x000a_% Abuse contact for '122.226.137.112 - 122.226.137.127' is 'antispam@zjnoc.hz.zj.cn'_x000a__x000a_inetnum:        122.226.137.112 - 122.226.137.127_x000a_netname:        YH-XIANGONGANJU_x000a_country:        CN_x000a_descr:          YH-XianGongAnJu_x000a_descr:_x000a_admin-c:        WL2326-AP_x000a_tech-c:         CT24-AP_x000a_mnt-irt:        IRT-CHINANET-ZJ_x000a_status:         ASSIGNED NON-PORTABLE_x000a_mnt-by:         MAINT-CN-CHINANET-ZJ-TZ_x000a_last-modified:  2013-02-17T07:12:01Z_x000a_source:         APNIC_x000a__x000a_irt:            IRT-CHINANET-ZJ_x000a_address:        Hangzhou, 288 fucun Road, China_x000a_e-mail:         antispam@zjnoc.hz.zj.cn_x000a_abuse-mailbox:  antispam@zjnoc.hz.zj.cn_x000a_admin-c:        CZ61-AP_x000a_tech-c:         CZ61-AP_x000a_auth:           # Filtered_x000a_mnt-by:         MAINT-CHINANET-ZJ_x000a_last-modified:  2019-08-09T08:20:22Z_x000a_source:         APNIC_x000a__x000a_role:           CHINANET-ZJ Taizhou_x000a_address:        No.668 Shifu Street,Jiaojiang,Taizhou,Zhejiang.318000_x000a_country:        CN_x000a_phone:          +86-576-8680619_x000a_fax-no:         +86-576-8680613_x000a_e-mail:         anti-spam@mail.tzptt.zj.cn_x000a_remarks:        send spam reports to anti-spam@mail.tzptt.zj.cn_x000a_remarks:        and abuse reports to anti-spam@mail.tzptt.zj.cn_x000a_remarks:        Please include detailed information and times in UTC_x000a_admin-c:        CH111-AP_x000a_tech-c:         CH111-AP_x000a_nic-hdl:        CT24-AP_x000a_mnt-by:         MAINT-CHINANET-ZJ_x000a_last-modified:  2011-12-06T00:11:24Z_x000a_source:         APNIC_x000a__x000a_person:         WeiHua Lin_x000a_nic-hdl:        WL2326-AP_x000a_e-mail:         15305887055@189.cn_x000a_address:        yuhuan,Taizhou,Zhejiang.Postcode:317600_x000a_phone:          +86-13906762662_x000a_country:        CN_x000a_mnt-by:         MAINT-CN-CHINANET-ZJ-TZ_x000a_last-modified:  2013-02-17T06:52:02Z_x000a_source:         APNIC_x000a__x000a_% This query was served by the APNIC Whois Service version 1.88.15-47 (WHOIS-US4)_x000a__x000a__x000a_"/>
  </r>
  <r>
    <s v="181.214.243.19"/>
    <x v="0"/>
    <s v="ASDETUK http://www.heficed.com, GB"/>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4:11 (-03 -03:00)_x000d__x000a__x000d__x000a_inetnum:     181.214.240/22_x000d__x000a_status:      reallocated_x000d__x000a_owner:       Digital Energy Technologies Limited_x000d__x000a_ownerid:     US-DETL45-LACNIC_x000d__x000a_responsible: Felipe Ernst_x000d__x000a_address:     Busse Road, 2200, _x000d__x000a_address:     60007 - Chicago - IL_x000d__x000a_country:     US_x000d__x000a_phone:       +1 312 766 [1853]_x000d__x000a_owner-c:     FEE14_x000d__x000a_tech-c:      FEE14_x000d__x000a_abuse-c:     FEE14_x000d__x000a_created:     20170926_x000d__x000a_changed:     20170926_x000d__x000a_inetnum-up:  181.214/16_x000d__x000a_inetnum-up:  181.214/15_x000d__x000a__x000d__x000a_nic-hdl:     FEE14_x000d__x000a_person:      Felipe Ernst_x000d__x000a_e-mail:      abuse@HEFICED.COM_x000d__x000a_address:     Rua Dr. Miguel Couto, 58, -_x000d__x000a_address:     01008-010 - Sao Paulo - RM_x000d__x000a_country:     BR_x000d__x000a_phone:       +56  229382322 [0000]_x000d__x000a_created:     20160321_x000d__x000a_changed:     20190227_x000d__x000a__x000d__x000a_% whois.lacnic.net accepts only direct match queries._x000d__x000a_% Types of queries are: POCs, ownerid, CIDR blocks, IP_x000d__x000a_% and AS numbers._x000d__x000a__x000d__x000a_"/>
  </r>
  <r>
    <s v="23.205.210.220"/>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0.144.185"/>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3.0.0/18, 23.80.0.0/15, 23.82.0.0/16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8.203.18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9.208.130"/>
    <x v="0"/>
    <s v="AAPT AAPT Limited, AU"/>
    <s v="% [whois.apnic.net]_x000a_% Whois data copyright terms    http://www.apnic.net/db/dbcopyright.html_x000a__x000a_% Information related to '210.9.208.128 - 210.9.208.131'_x000a__x000a_% Abuse contact for '210.9.208.128 - 210.9.208.131' is 'abuse1@aapt.com.au'_x000a__x000a_inetnum:        210.9.208.128 - 210.9.208.131_x000a_netname:        AAPTLimited_x000a_descr:          AAPT Limited_x000a_country:        AU_x000a_admin-c:        ANO2-AP_x000a_tech-c:         ANO2-AP_x000a_status:         ASSIGNED NON-PORTABLE_x000a_mnt-by:         MAINT-AU-AAPT_x000a_mnt-irt:        IRT-AAPT-AU_x000a_last-modified:  2018-09-04T05:14:02Z_x000a_source:         APNIC_x000a__x000a_irt:            IRT-AAPT-AU_x000a_address:        AAPT Limited_x000a_address:        30 Ross St_x000a_address:        Glebe NSW 2037_x000a_e-mail:         ipnoc@aapt.com.au_x000a_abuse-mailbox:  abuse1@aapt.com.au_x000a_admin-c:        ANO2-AP_x000a_tech-c:         ANO2-AP_x000a_auth:           # Filtered_x000a_notify:         routing.shared@aapt.com.au_x000a_mnt-by:         MAINT-AU-AAPT_x000a_phone:          +61282644660_x000a_last-modified:  2018-06-29T08:37:46Z_x000a_source:         APNIC_x000a__x000a_role:           AAPT Network Operations_x000a_address:        AAPT Limited_x000a_address:        30 Ross St_x000a_address:        Glebe NSW 2037_x000a_country:        AU_x000a_phone:          +61282644660_x000a_e-mail:         routing@aapt.com.au_x000a_admin-c:        ANO1-AP_x000a_tech-c:         ANO1-AP_x000a_nic-hdl:        ANO2-AP_x000a_mnt-by:         MAINT-AU-AAPT_x000a_last-modified:  2018-06-29T07:36:30Z_x000a_source:         APNIC_x000a__x000a_% This query was served by the APNIC Whois Service version 1.88.15-47 (WHOIS-US4)_x000a__x000a__x000a_"/>
  </r>
  <r>
    <s v="216.47.48.241"/>
    <x v="0"/>
    <s v="BCI - Blackfoot Telephone Coopera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47.48.0 - 216.47.63.255_x000a_CIDR:           216.47.48.0/20_x000a_NetName:        BLACKFOOT_x000a_NetHandle:      NET-216-47-48-0-1_x000a_Parent:         NET216 (NET-216-0-0-0-0)_x000a_NetType:        Direct Allocation_x000a_OriginAS:       _x000a_Organization:   Blackfoot Telephone Cooperative, Inc. (BTC-13)_x000a_RegDate:        2004-09-14_x000a_Updated:        2004-09-14_x000a_Ref:            https://rdap.arin.net/registry/ip/216.47.48.0_x000a__x000a__x000a_OrgName:        Blackfoot Telephone Cooperative, Inc._x000a_OrgId:          BTC-13_x000a_Address:        1221 N. Russel St._x000a_City:           Missoula_x000a_StateProv:      MT_x000a_PostalCode:     59808_x000a_Country:        US_x000a_RegDate:        1999-08-10_x000a_Updated:        2017-01-28_x000a_Ref:            https://rdap.arin.net/registry/entity/BTC-13_x000a__x000a__x000a_OrgNOCHandle: RWI90-ARIN_x000a_OrgNOCName:   Wierson, Rachael _x000a_OrgNOCPhone:  +1-406-541-5321 _x000a_OrgNOCEmail:  rwierson@blackfoot.com_x000a_OrgNOCRef:    https://rdap.arin.net/registry/entity/RWI90-ARIN_x000a__x000a_OrgTechHandle: RWI90-ARIN_x000a_OrgTechName:   Wierson, Rachael _x000a_OrgTechPhone:  +1-406-541-5321 _x000a_OrgTechEmail:  rwierson@blackfoot.com_x000a_OrgTechRef:    https://rdap.arin.net/registry/entity/RWI90-ARIN_x000a__x000a_OrgTechHandle: SFL52-ARIN_x000a_OrgTechName:   Flynn, Shannon _x000a_OrgTechPhone:  +1-406-556-1782 _x000a_OrgTechEmail:  sflynn@blackfoot.com_x000a_OrgTechRef:    https://rdap.arin.net/registry/entity/SFL52-ARIN_x000a__x000a_OrgTechHandle: DOMBR8-ARIN_x000a_OrgTechName:   Dombrosky, Shaun _x000a_OrgTechPhone:  +1-406-541-5000 _x000a_OrgTechEmail:  sdombrosky@blackfoot.com_x000a_OrgTechRef:    https://rdap.arin.net/registry/entity/DOMBR8-ARIN_x000a__x000a_OrgNOCHandle: FEENS-ARIN_x000a_OrgNOCName:   Feenstra, Rob _x000a_OrgNOCPhone:  +1-406-532-5002 _x000a_OrgNOCEmail:  rfeenstra@blackfoot.com_x000a_OrgNOCRef:    https://rdap.arin.net/registry/entity/FEENS-ARIN_x000a__x000a_OrgAbuseHandle: NAE2-ARIN_x000a_OrgAbuseName:   Network Abuse Email_x000a_OrgAbusePhone:  +1-406-541-5000 _x000a_OrgAbuseEmail:  abuse@blackfoot.net_x000a_OrgAbuseRef:    https://rdap.arin.net/registry/entity/NAE2-ARIN_x000a__x000a_OrgTechHandle: FEENS-ARIN_x000a_OrgTechName:   Feenstra, Rob _x000a_OrgTechPhone:  +1-406-532-5002 _x000a_OrgTechEmail:  rfeenstra@blackfoot.com_x000a_OrgTechRef:    https://rdap.arin.net/registry/entity/FEEN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5.66.15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5.0.0 - 13.35.255.255_x000a_CIDR:           13.35.0.0/16_x000a_NetName:        AMAZO-CF_x000a_NetHandle:      NET-13-35-0-0-1_x000a_Parent:         AT-88-Z (NET-13-32-0-0-1)_x000a_NetType:        Reallocated_x000a_OriginAS:       AS16509_x000a_Organization:   Amazon.com, Inc. (AMAZON-4)_x000a_RegDate:        2018-05-08_x000a_Updated:        2018-05-08_x000a_Ref:            https://rdap.arin.net/registry/ip/13.35.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01.122.74"/>
    <x v="1"/>
    <s v="PAGM-AS, E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01.122.0 - 5.101.122.255'_x000a__x000a_% Abuse contact for '5.101.122.0 - 5.101.122.255' is 'abuse@fastvps.ee'_x000a__x000a_inetnum:        5.101.122.0 - 5.101.122.255_x000a_netname:        PAGM-NET_x000a_descr:          Network for hosting services_x000a_country:        EE_x000a_admin-c:        MA22523-RIPE_x000a_tech-c:         MA22523-RIPE_x000a_status:         ASSIGNED PA_x000a_mnt-by:         PAGM-MNT_x000a_created:        2014-07-18T09:33:54Z_x000a_last-modified:  2019-03-19T09:56:57Z_x000a_source:         RIPE_x000a__x000a_person:         Mihhail Altement_x000a_address:        Viru 3, Johvi, Johvi vald 41532, ESTONIA_x000a_phone:          +3728803800_x000a_remarks:        ***********************************************************_x000a_remarks:        For spam/abuse/security/copyright issues please contact_x000a_remarks:        using form: https://bill2fast.com/abuse_x000a_remarks:        we guarantee answer only via web form_x000a_remarks:        ***********************************************************_x000a_nic-hdl:        MA22523-RIPE_x000a_mnt-by:         PAGM-MNT_x000a_created:        2019-03-18T06:39:16Z_x000a_last-modified:  2019-03-19T11:04:41Z_x000a_source:         RIPE # Filtered_x000a__x000a_% Information related to '5.101.122.0/24AS198068'_x000a__x000a_route:          5.101.122.0/24_x000a_descr:          PAGM routed network_x000a_origin:         AS198068_x000a_mnt-by:         PAGM-MNT_x000a_created:        2014-07-18T09:37:27Z_x000a_last-modified:  2019-03-19T10:18:03Z_x000a_source:         RIPE_x000a__x000a_% This query was served by the RIPE Database Query Service version 1.94.1 (ANGUS)_x000a__x000a__x000a_"/>
  </r>
  <r>
    <s v="192.136.111.59"/>
    <x v="1"/>
    <s v="ALLSTREAM - Allstream Business U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36.111.0 - 192.136.111.255_x000a_CIDR:           192.136.111.0/24_x000a_NetName:        CELESTIAL_x000a_NetHandle:      NET-192-136-111-0-1_x000a_Parent:         NET192 (NET-192-0-0-0-0)_x000a_NetType:        Direct Assignment_x000a_OriginAS:       AS7395_x000a_Organization:   Celestial Software (CELEST)_x000a_RegDate:        1992-01-10_x000a_Updated:        2008-09-15_x000a_Comment:        http://www.celestial.com_x000a_Ref:            https://rdap.arin.net/registry/ip/192.136.111.0_x000a__x000a__x000a_OrgName:        Celestial Software_x000a_OrgId:          CELEST_x000a_Address:        6641 East Mercer Way_x000a_Address:        PO Box 820_x000a_City:           Mercer Island_x000a_StateProv:      WA_x000a_PostalCode:     98040-0820_x000a_Country:        US_x000a_RegDate:        1992-01-10_x000a_Updated:        2008-09-15_x000a_Ref:            https://rdap.arin.net/registry/entity/CELEST_x000a__x000a__x000a_OrgTechHandle: JWCJ-ARIN_x000a_OrgTechName:   Campbell, Jr, James William_x000a_OrgTechPhone:  +1-206-236-1676 _x000a_OrgTechEmail:  support@celestial.com_x000a_OrgTechRef:    https://rdap.arin.net/registry/entity/JWCJ-ARIN_x000a__x000a_OrgAbuseHandle: JWCJ-ARIN_x000a_OrgAbuseName:   Campbell, Jr, James William_x000a_OrgAbusePhone:  +1-206-236-1676 _x000a_OrgAbuseEmail:  support@celestial.com_x000a_OrgAbuseRef:    https://rdap.arin.net/registry/entity/JWCJ-ARIN_x000a__x000a_OrgNOCHandle: JWCJ-ARIN_x000a_OrgNOCName:   Campbell, Jr, James William_x000a_OrgNOCPhone:  +1-206-236-1676 _x000a_OrgNOCEmail:  support@celestial.com_x000a_OrgNOCRef:    https://rdap.arin.net/registry/entity/JWCJ-ARIN_x000a__x000a_RTechHandle: JWCJ-ARIN_x000a_RTechName:   Campbell, Jr, James William_x000a_RTechPhone:  +1-206-236-1676 _x000a_RTechEmail:  support@celestial.com_x000a_RTechRef:    https://rdap.arin.net/registry/entity/JWCJ-ARIN_x000a__x000a_RAbuseHandle: JWCJ-ARIN_x000a_RAbuseName:   Campbell, Jr, James William_x000a_RAbusePhone:  +1-206-236-1676 _x000a_RAbuseEmail:  support@celestial.com_x000a_RAbuseRef:    https://rdap.arin.net/registry/entity/JWCJ-ARIN_x000a__x000a_RNOCHandle: JWCJ-ARIN_x000a_RNOCName:   Campbell, Jr, James William_x000a_RNOCPhone:  +1-206-236-1676 _x000a_RNOCEmail:  support@celestial.com_x000a_RNOCRef:    https://rdap.arin.net/registry/entity/JWCJ-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9.129.17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84.92.134"/>
    <x v="0"/>
    <s v="LTG-AS-AP LinkChina Telecom Global Limited., HK"/>
    <s v="% [whois.apnic.net]_x000a_% Whois data copyright terms    http://www.apnic.net/db/dbcopyright.html_x000a__x000a_% Information related to '103.84.92.0 - 103.84.95.255'_x000a__x000a_% Abuse contact for '103.84.92.0 - 103.84.95.255' is 'biz@putianyun.com'_x000a__x000a_inetnum:        103.84.92.0 - 103.84.95.255_x000a_netname:        DQYNCL-CN_x000a_descr:          room 1107-1108,_x000a_descr:          No. 541 Huangpu Road,_x000a_descr:          DalianHigh-tech Park, Dalian , Liaoning Province, China._x000a_country:        CN_x000a_org:            ORG-DQYN1-AP_x000a_admin-c:        DQYN1-AP_x000a_tech-c:         DQYN1-AP_x000a_status:         ASSIGNED PORTABLE_x000a_mnt-by:         APNIC-HM_x000a_mnt-routes:     MAINT-DQYNCL-CN_x000a_mnt-irt:        IRT-DQYNCL-CN_x000a_remarks:        --------------------------------------------------------_x000a_remarks:        To report network abuse, please contact mnt-irt_x000a_remarks:        For troubleshooting, please contact tech-c and admin-c_x000a_remarks:        Report invalid contact via www.apnic.net/invalidcontact_x000a_remarks:        --------------------------------------------------------_x000a_last-modified:  2017-09-26T23:29:13Z_x000a_source:         APNIC_x000a__x000a_irt:            IRT-DQYNCL-CN_x000a_address:        room 1107-1108,, No. 541 Huangpu Road,, DalianHigh-tech Park,, Dalian , Liaoning Province, China., D_x000a_e-mail:         biz@putianyun.com_x000a_abuse-mailbox:  biz@putianyun.com_x000a_admin-c:        DQYN1-AP_x000a_tech-c:         DQYN1-AP_x000a_auth:           # Filtered_x000a_mnt-by:         MAINT-DQYNCL-CN_x000a_last-modified:  2017-01-23T02:32:30Z_x000a_source:         APNIC_x000a__x000a_organisation:   ORG-DQYN1-AP_x000a_org-name:       Dalian Qi Yun Network Co. Ltd._x000a_country:        CN_x000a_address:        room 1107-1108,_x000a_address:        No. 541 Huangpu Road,_x000a_address:        DalianHigh-tech Park,, Dalian , Liaoning Province, China._x000a_phone:          +86 41139687999_x000a_e-mail:         biz@putianyun.com_x000a_mnt-ref:        APNIC-HM_x000a_mnt-by:         APNIC-HM_x000a_last-modified:  2017-09-08T12:56:22Z_x000a_source:         APNIC_x000a__x000a_role:           Dalian Qi Yun Network Co Ltd administrator_x000a_address:        room 1107-1108,, No. 541 Huangpu Road,, DalianHigh-tech Park,, Dalian , Liaoning Province, China., D_x000a_country:        CN_x000a_phone:          +086-0411-39687999_x000a_fax-no:         +086-0411-39687999_x000a_e-mail:         biz@putianyun.com_x000a_admin-c:        DQYN1-AP_x000a_tech-c:         DQYN1-AP_x000a_nic-hdl:        DQYN1-AP_x000a_mnt-by:         MAINT-DQYNCL-CN_x000a_last-modified:  2017-01-23T02:32:29Z_x000a_source:         APNIC_x000a__x000a_% This query was served by the APNIC Whois Service version 1.88.15-47 (WHOIS-US4)_x000a__x000a__x000a_"/>
  </r>
  <r>
    <s v="213.59.147.192"/>
    <x v="1"/>
    <s v="OOOSE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59.144.0 - 213.59.147.255'_x000a__x000a_% Abuse contact for '213.59.144.0 - 213.59.147.255' is 'abuse@zelenaya.net'_x000a__x000a_inetnum:        213.59.144.0 - 213.59.147.255_x000a_netname:        GSS-NET_x000a_descr:          OOO GSS Network_x000a_country:        RU_x000a_admin-c:        LSV84-RIPE_x000a_tech-c:         LSV84-RIPE_x000a_status:         ASSIGNED PA_x000a_mnt-by:         OOOSET-MNT_x000a_created:        2015-08-28T14:59:27Z_x000a_last-modified:  2019-04-11T13:08:58Z_x000a_source:         RIPE_x000a__x000a_person:         Sergey V Lavrinenko_x000a_address:        Moscow, Russia_x000a_phone:          +74956492462_x000a_nic-hdl:        LSV84-RIPE_x000a_mnt-by:         MNT-ICG-ZT_x000a_created:        2014-12-02T17:25:06Z_x000a_last-modified:  2017-12-05T08:52:04Z_x000a_source:         RIPE # Filtered_x000a__x000a_% Information related to '213.59.144.0/22AS48176'_x000a__x000a_route:          213.59.144.0/22_x000a_descr:          GSS-NET route_x000a_origin:         AS48176_x000a_mnt-by:         OOOSET-MNT_x000a_created:        2015-08-28T15:08:27Z_x000a_last-modified:  2015-08-28T15:08:27Z_x000a_source:         RIPE_x000a__x000a_% This query was served by the RIPE Database Query Service version 1.94.1 (BLAARKOP)_x000a__x000a__x000a_"/>
  </r>
  <r>
    <s v="142.92.153.69"/>
    <x v="0"/>
    <s v="DOC-AS - Department of Communication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2.0.0 - 142.92.255.255_x000a_CIDR:           142.92.0.0/16_x000a_NetName:        SSC-299-Z_x000a_NetHandle:      NET-142-92-0-0-1_x000a_Parent:         NET142 (NET-142-0-0-0-0)_x000a_NetType:        Direct Assignment_x000a_OriginAS:       _x000a_Organization:   Shared Services Canada (SSC-299-Z)_x000a_RegDate:        1992-03-06_x000a_Updated:        2017-07-13_x000a_Ref:            https://rdap.arin.net/registry/ip/142.92.0.0_x000a__x000a__x000a_OrgName:        Shared Services Canada_x000a_OrgId:          SSC-299-Z_x000a_Address:        434 Queen Street _x000a_Address:        PO Box 9808 STN T CSC_x000a_City:           Ottawa_x000a_StateProv:      ON_x000a_PostalCode:     K1G 4A8_x000a_Country:        CA_x000a_RegDate:        2017-03-01_x000a_Updated:        2017-03-01_x000a_Ref:            https://rdap.arin.net/registry/entity/SSC-299-Z_x000a__x000a__x000a_OrgTechHandle: HOSTM227-ARIN_x000a_OrgTechName:   Hostmaster_x000a_OrgTechPhone:  +1-613-301-0722 _x000a_OrgTechEmail:  michel.gee@canada.ca_x000a_OrgTechRef:    https://rdap.arin.net/registry/entity/HOSTM227-ARIN_x000a__x000a_OrgNOCHandle: SAUND92-ARIN_x000a_OrgNOCName:   Saunders, Michelle _x000a_OrgNOCPhone:  +1-613-301-0722 _x000a_OrgNOCEmail:  michelle.saunders@canada.ca_x000a_OrgNOCRef:    https://rdap.arin.net/registry/entity/SAUND92-ARIN_x000a__x000a_OrgAbuseHandle: GEEMI-ARIN_x000a_OrgAbuseName:   Gee, Michel _x000a_OrgAbusePhone:  +1-819-956-2769 _x000a_OrgAbuseEmail:  michel.gee@canada.ca_x000a_OrgAbuseRef:    https://rdap.arin.net/registry/entity/GEEMI-ARIN_x000a__x000a_OrgAbuseHandle: HOSTM227-ARIN_x000a_OrgAbuseName:   Hostmaster_x000a_OrgAbusePhone:  +1-613-301-0722 _x000a_OrgAbuseEmail:  michel.gee@canada.ca_x000a_OrgAbuseRef:    https://rdap.arin.net/registry/entity/HOSTM227-ARIN_x000a__x000a_OrgAbuseHandle: SAUND92-ARIN_x000a_OrgAbuseName:   Saunders, Michelle _x000a_OrgAbusePhone:  +1-613-301-0722 _x000a_OrgAbuseEmail:  michelle.saunders@canada.ca_x000a_OrgAbuseRef:    https://rdap.arin.net/registry/entity/SAUND92-ARIN_x000a__x000a_OrgNOCHandle: GEEMI-ARIN_x000a_OrgNOCName:   Gee, Michel _x000a_OrgNOCPhone:  +1-819-956-2769 _x000a_OrgNOCEmail:  michel.gee@canada.ca_x000a_OrgNOCRef:    https://rdap.arin.net/registry/entity/GEEMI-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2.145.238"/>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75.15.89"/>
    <x v="1"/>
    <s v="BBIL-AP BHARTI Airtel Ltd., IN"/>
    <s v="% [whois.apnic.net]_x000a_% Whois data copyright terms    http://www.apnic.net/db/dbcopyright.html_x000a__x000a_% Information related to '182.64.0.0 - 182.79.255.255'_x000a__x000a_% Abuse contact for '182.64.0.0 - 182.79.255.255' is 'dsltac2north.unoc@airtel.com'_x000a__x000a_inetnum:        182.64.0.0 - 182.79.255.255_x000a_netname:        BHARTI-IN_x000a_descr:          Bharti Airtel Limited_x000a_descr:          Transport Network Group_x000a_descr:          234, Okhla Phase III_x000a_country:        IN_x000a_org:            ORG-BAL1-AP_x000a_admin-c:        NA40-AP_x000a_tech-c:         NA40-AP_x000a_notify:         ipspamsupport@Airtel.com_x000a_mnt-by:         APNIC-HM_x000a_mnt-lower:      MAINT-IN-BBIL_x000a_mnt-routes:     MAINT-IN-BBIL_x000a_mnt-irt:        IRT-BHARTI-TELEMEDIA-IN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8-20T09:47:03Z_x000a_source:         APNIC_x000a__x000a_irt:            IRT-BHARTI-TELEMEDIA-IN_x000a_address:        Bharti Airtel Ltd._x000a_e-mail:         dsltac2north.unoc@airtel.com_x000a_abuse-mailbox:  dsltac2north.unoc@airtel.com_x000a_admin-c:        NS282-AP_x000a_tech-c:         NS282-AP_x000a_auth:           # Filtered_x000a_mnt-by:         MAINT-IN-TELEMEDIA_x000a_last-modified:  2018-08-08T06:20:07Z_x000a_source:         APNIC_x000a__x000a_organisation:   ORG-BAL1-AP_x000a_org-name:       Bharti Airtel Limited_x000a_country:        IN_x000a_address:        Transport Network Group_x000a_address:        234, Okhla Phase III_x000a_phone:          +91-9810608141_x000a_e-mail:         Kshitiz.singhal@airtel.com_x000a_mnt-ref:        APNIC-HM_x000a_mnt-by:         APNIC-HM_x000a_last-modified:  2019-05-20T12:55:17Z_x000a_source:         APNIC_x000a__x000a_person:         Network Administrator_x000a_nic-hdl:        NA40-AP_x000a_e-mail:         noc-dataprov@airtel.com_x000a_address:        Bharti Airtel Ltd._x000a_address:        ISP Division - Transport Network Group_x000a_address:        Plot no.16 , Udyog Vihar , Phase -IV , Gurgaon - 122015 , Haryana , INDIA_x000a_address:        Phase III, New Delhi-110020, INDIA_x000a_phone:          +91-124-4222222_x000a_fax-no:         +91-124-4244017_x000a_country:        IN_x000a_mnt-by:         MAINT-IN-BBIL_x000a_last-modified:  2018-12-18T12:52:19Z_x000a_source:         APNIC_x000a__x000a_% Information related to '182.75.0.0/16AS9498'_x000a__x000a_route:          182.75.0.0/16_x000a_descr:          BHARTI-IN_x000a_descr:          Bharti Airtel Limited_x000a_descr:          Class A ISP in INDIA ._x000a_descr:          Plot No. CP-5,sector-8,_x000a_descr:          IMT Manesar_x000a_descr:          INDIA_x000a_country:        IN_x000a_origin:         AS9498_x000a_mnt-by:         MAINT-IN-BBIL_x000a_last-modified:  2014-09-12T07:02:46Z_x000a_source:         APNIC_x000a__x000a_% This query was served by the APNIC Whois Service version 1.88.15-47 (WHOIS-US4)_x000a__x000a__x000a_"/>
  </r>
  <r>
    <s v="207.44.42.202"/>
    <x v="1"/>
    <s v="PTD-AS - PenTeleDat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44.0.0 - 207.44.127.255_x000a_CIDR:           207.44.0.0/17_x000a_NetName:        MICROSERVE77_x000a_NetHandle:      NET-207-44-0-0-1_x000a_Parent:         NET207 (NET-207-0-0-0-0)_x000a_NetType:        Direct Allocation_x000a_OriginAS:       _x000a_Organization:   PenTeleData Inc. (PENN)_x000a_RegDate:        1996-01-31_x000a_Updated:        2012-02-24_x000a_Ref:            https://rdap.arin.net/registry/ip/207.44.0.0_x000a__x000a__x000a_OrgName:        PenTeleData Inc._x000a_OrgId:          PENN_x000a_Address:        540 Delaware Ave._x000a_City:           Palmerton_x000a_StateProv:      PA_x000a_PostalCode:     18071_x000a_Country:        US_x000a_RegDate:        _x000a_Updated:        2017-01-28_x000a_Ref:            https://rdap.arin.net/registry/entity/PENN_x000a__x000a__x000a_OrgTechHandle: SYSTE-ARIN_x000a_OrgTechName:   Systems Administration_x000a_OrgTechPhone:  +1-800-281-3564 _x000a_OrgTechEmail:  dns-request@ptd.net_x000a_OrgTechRef:    https://rdap.arin.net/registry/entity/SYSTE-ARIN_x000a__x000a_OrgAbuseHandle: ABUSE9-ARIN_x000a_OrgAbuseName:   Abuse Department_x000a_OrgAbusePhone:  +1-800-281-3564 _x000a_OrgAbuseEmail:  abuse@ptd.net_x000a_OrgAbuseRef:    https://rdap.arin.net/registry/entity/ABUSE9-ARIN_x000a__x000a_RTechHandle: ZP98-ARIN_x000a_RTechName:   DNS Request_x000a_RTechPhone:  +1-610-826-4701 _x000a_RTechEmail:  dns-request@corp.ptd.net_x000a_RTechRef:    https://rdap.arin.net/registry/entity/ZP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0.55.153"/>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91.8.204"/>
    <x v="1"/>
    <s v="TRUEINTERNET-AS-AP TRUE INTERNET Co.,Ltd., TH"/>
    <s v="% [whois.apnic.net]_x000a_% Whois data copyright terms    http://www.apnic.net/db/dbcopyright.html_x000a__x000a_% Information related to '61.90.0.0 - 61.91.255.255'_x000a__x000a_% Abuse contact for '61.90.0.0 - 61.91.255.255' is 'abuse@trueinternet.co.th'_x000a__x000a_inetnum:        61.90.0.0 - 61.91.255.255_x000a_netname:        TRUEINTERNET-TH_x000a_descr:          True Internet Corporation Co. Ltd._x000a_descr:          1 Fortune Town,17th Floor_x000a_descr:          Ratchadapisek Road,_x000a_descr:          Din-Daeng_x000a_country:        TH_x000a_org:            ORG-TICC1-AP_x000a_admin-c:        TIA6-AP_x000a_tech-c:         TIA6-AP_x000a_mnt-by:         APNIC-HM_x000a_mnt-lower:      MAINT-AP-TRUEINTERNET_x000a_mnt-routes:     MAINT-AP-TRUEINTERNET_x000a_mnt-irt:        IRT-TRUEINTERNET-TH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4:57Z_x000a_source:         APNIC_x000a__x000a_irt:            IRT-TRUEINTERNET-TH_x000a_address:        14th,27 th, floor ,Fortune Town_x000a_address:        1 Ratchadaphisek Road, Din Daeng_x000a_address:        Bangkok 10400_x000a_e-mail:         abuse@trueinternet.co.th_x000a_abuse-mailbox:  abuse@trueinternet.co.th_x000a_admin-c:        TIA6-AP_x000a_tech-c:         TIA6-AP_x000a_auth:           # Filtered_x000a_mnt-by:         MAINT-AP-TRUEINTERNET_x000a_last-modified:  2013-07-31T04:58:19Z_x000a_source:         APNIC_x000a__x000a_organisation:   ORG-TICC1-AP_x000a_org-name:       TRUE INTERNET CORPORATION CO. LTD._x000a_country:        TH_x000a_address:        No. 18, True Tower, Ratchadapisek Road_x000a_address:        Huai Khwang Subdistrict_x000a_phone:          +66-(0)-2783-0400_x000a_e-mail:         ipadmin@trueinternet.co.th_x000a_mnt-ref:        APNIC-HM_x000a_mnt-by:         APNIC-HM_x000a_last-modified:  2017-08-29T23:20:38Z_x000a_source:         APNIC_x000a__x000a_role:           TRUE IP ADMINISTRATION_x000a_address:        1 Fortune Town, 14th, 27th Floor,_x000a_address:        Ratchadapisek Road, Din Daeng_x000a_address:        Din Daeng, Bangkok 10400._x000a_country:        TH_x000a_phone:          +662 6200400_x000a_fax-no:         +662 6421557_x000a_e-mail:         ipadmin@trueinternet.co.th_x000a_remarks:        abuse@trueinternet.co.th_x000a_admin-c:        AC1013-AP_x000a_admin-c:        WP1-AP_x000a_tech-c:         PY184-AP_x000a_tech-c:         RT271-AP_x000a_nic-hdl:        TIA6-AP_x000a_notify:         ipadmin@trueinternet.co.th_x000a_mnt-by:         MAINT-AP-TRUEINTERNET_x000a_last-modified:  2011-12-06T00:10:15Z_x000a_source:         APNIC_x000a__x000a_% This query was served by the APNIC Whois Service version 1.88.15-47 (WHOIS-US4)_x000a__x000a__x000a_"/>
  </r>
  <r>
    <s v="45.204.222.59"/>
    <x v="1"/>
    <s v="ITACE-AS-AP Itace International Limited, HK"/>
    <s v="% This is the AfriNIC Whois server._x000a__x000a_% Note: this output has been filtered._x000a_%       To receive output for a database update, use the &quot;-B&quot; flag._x000a__x000a_% Information related to '45.204.222.0 - 45.204.222.255'_x000a__x000a_% No abuse contact registered for 45.204.222.0 - 45.204.222.255_x000a__x000a_inetnum:        45.204.222.0 - 45.204.222.255_x000a_netname:        CloudInnovation_x000a_descr:          CloudInnovation infrastructure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4.0.0/16AS37353'_x000a__x000a_route:          45.204.0.0/16_x000a_descr:          OH_x000a_origin:         AS37353_x000a_mnt-by:         MacroLan-MNT_x000a_source:         AFRINIC # Filtered_x000a__x000a__x000a__x000a_"/>
  </r>
  <r>
    <s v="45.128.159.152"/>
    <x v="0"/>
    <s v="ASN-QUADRANET-GLOBAL - QuadraNet Enterprises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128.159.0 - 45.128.159.255'_x000a__x000a_% Abuse contact for '45.128.159.0 - 45.128.159.255' is 'support@crowncloud.net'_x000a__x000a_inetnum:        45.128.159.0 - 45.128.159.255_x000a_netname:        CrownCloud_x000a_descr:          CrownCloud_x000a_country:        US_x000a_org:            ORG-GIPL1-RIPE_x000a_admin-c:        GT7540-RIPE_x000a_tech-c:         GT7540-RIPE_x000a_status:         ASSIGNED PA_x000a_mnt-domains:    A2-MNT_x000a_mnt-routes:     A2-MNT_x000a_mnt-by:         A2-MNT_x000a_created:        2019-07-16T20:30:10Z_x000a_last-modified:  2019-08-14T11:13:53Z_x000a_source:         RIPE_x000a__x000a_organisation:   ORG-GIPL1-RIPE_x000a_org-name:       GWY IT PTY LTD_x000a_org-type:       OTHER_x000a_address:        Moore Street 26_x000a_address:        6225_x000a_address:        Collie_x000a_address:        AUSTRALIA_x000a_abuse-c:        ACRO13747-RIPE_x000a_mnt-ref:        Access2IT-MNT_x000a_mnt-by:         A2-MNT_x000a_created:        2016-11-14T11:03:29Z_x000a_last-modified:  2019-07-12T09:05:14Z_x000a_source:         RIPE # Filtered_x000a__x000a_person:         Graeme Tee_x000a_address:        Moore Street 26_x000a_address:        6225 Collie, Australia_x000a_phone:          +61411405403_x000a_nic-hdl:        GT7540-RIPE_x000a_mnt-by:         Access2IT-MNT_x000a_created:        2016-11-14T11:06:31Z_x000a_last-modified:  2018-07-23T13:24:40Z_x000a_source:         RIPE_x000a__x000a_% Information related to '45.128.159.0/24AS8100'_x000a__x000a_route:          45.128.159.0/24_x000a_origin:         AS8100_x000a_mnt-by:         A2-MNT_x000a_created:        2019-08-14T11:21:50Z_x000a_last-modified:  2019-08-14T11:21:50Z_x000a_source:         RIPE_x000a__x000a_% This query was served by the RIPE Database Query Service version 1.94.1 (ANGUS)_x000a__x000a__x000a_"/>
  </r>
  <r>
    <s v="182.222.195.193"/>
    <x v="1"/>
    <m/>
    <m/>
  </r>
  <r>
    <s v="45.196.216.52"/>
    <x v="1"/>
    <s v="DXTL-HK DXTL Tseung Kwan O Service, HK"/>
    <s v="% This is the AfriNIC Whois server._x000a__x000a_% Note: this output has been filtered._x000a_%       To receive output for a database update, use the &quot;-B&quot; flag._x000a__x000a_% Information related to '45.196.0.0 - 45.196.255.255'_x000a__x000a_% No abuse contact registered for 45.196.0.0 - 45.196.255.255_x000a__x000a_inetnum:        45.196.0.0 - 45.196.255.255_x000a_netname:        CloudInnovation_x000a_descr:          CloudInnovation infrastructure_x000a_country:        ZA_x000a_admin-c:        CIS1-AFRINIC_x000a_tech-c:         CIS1-AFRINIC_x000a_status:         ASSIGNED PA_x000a_mnt-by:         CIL1-MNT_x000a_mnt-routes:     MacroLan-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6.0.0/16AS37353'_x000a__x000a_route:          45.196.0.0/16_x000a_descr:          OH_x000a_origin:         AS37353_x000a_mnt-by:         MacroLan-MNT_x000a_source:         AFRINIC # Filtered_x000a__x000a__x000a__x000a_"/>
  </r>
  <r>
    <s v="82.57.116.131"/>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48.0.0 - 82.63.255.255'_x000a__x000a_% Abuse contact for '82.48.0.0 - 82.63.255.255' is 'abuse@retail.telecomitalia.it'_x000a__x000a_inetnum:        82.48.0.0 - 82.63.255.255_x000a_netname:        IT-TIN-20030807_x000a_country:        IT_x000a_org:            ORG-TIN1-RIPE_x000a_admin-c:        ESC34-RIPE_x000a_tech-c:         ASB144-RIPE_x000a_status:         ALLOCATED PA_x000a_mnt-by:         RIPE-NCC-HM-MNT_x000a_mnt-by:         TIWS-MNT_x000a_mnt-routes:     INTERB-MNT_x000a_created:        2003-08-07T14:29:00Z_x000a_last-modified:  2018-01-19T10:07:40Z_x000a_source:         RIPE # Filtered_x000a__x000a_organisation:   ORG-TIN1-RIPE_x000a_org-name:       Telecom Italia S.p.A._x000a_org-type:       LIR_x000a_address:        Via Oriolo Romano 240_x000a_address:        00189_x000a_address:        ROME_x000a_address:        ITALY_x000a_phone:          +39 06 36881_x000a_mnt-ref:        TIWS-MNT_x000a_mnt-ref:        RIPE-NCC-HM-MNT_x000a_mnt-by:         RIPE-NCC-HM-MNT_x000a_mnt-by:         TIWS-MNT_x000a_admin-c:        ESC34-RIPE_x000a_admin-c:        TT616-RIPE_x000a_admin-c:        PFV7-RIPE_x000a_abuse-c:        ACT359-RIPE_x000a_created:        2004-04-17T11:34:38Z_x000a_last-modified:  2019-05-10T08:56:03Z_x000a_source:         RIPE # Filtered_x000a__x000a_role:           Assurance Staff Business_x000a_address:        Telecom Italia S.p.A._x000a_address:        Network Assurance_x000a_nic-hdl:        ASB144-RIPE_x000a_mnt-by:         INTERB-MNT_x000a_created:        2018-01-17T09:55:30Z_x000a_last-modified:  2018-01-17T09:55:30Z_x000a_source:         RIPE # Filtered_x000a__x000a_role:           Engineering Staff Consumer_x000a_address:        Telecom Italia S.p.A._x000a_address:        Network Engineering_x000a_address:        Italy_x000a_nic-hdl:        ESC34-RIPE_x000a_mnt-by:         TIWS-MNT_x000a_created:        2018-01-18T11:45:20Z_x000a_last-modified:  2018-01-18T11:45:20Z_x000a_source:         RIPE # Filtered_x000a__x000a_% Information related to '82.57.0.0/16AS3269'_x000a__x000a_route:          82.57.0.0/16_x000a_descr:          INTERBUSINESS_x000a_origin:         AS3269_x000a_mnt-by:         TIWS-MNT_x000a_mnt-routes:     INTERB-MNT_x000a_created:        2004-09-30T09:48:53Z_x000a_last-modified:  2004-09-30T09:48:53Z_x000a_source:         RIPE # Filtered_x000a__x000a_% This query was served by the RIPE Database Query Service version 1.94.1 (ANGUS)_x000a__x000a__x000a_"/>
  </r>
  <r>
    <s v="89.161.183.202"/>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61.128.0 - 89.161.191.255'_x000a__x000a_% Abuse contact for '89.161.128.0 - 89.161.191.255' is 'abuse@home.pl'_x000a__x000a_inetnum:        89.161.128.0 - 89.161.191.255_x000a_netname:        HOMEPL_x000a_descr:          home.pl webhosting farm - static allocation_x000a_country:        PL_x000a_admin-c:        hNA8-RIPE_x000a_tech-c:         hNA8-RIPE_x000a_status:         ASSIGNED PA_x000a_mnt-by:         HOMENET-MNT_x000a_created:        2006-02-15T16:23:06Z_x000a_last-modified:  2009-07-08T21:51:1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89.161.128.0/17AS12824'_x000a__x000a_route:          89.161.128.0/17_x000a_descr:          home.pl network_x000a_origin:         AS12824_x000a_mnt-by:         HOMENET-MNT_x000a_created:        2006-02-15T16:19:47Z_x000a_last-modified:  2006-02-15T16:19:47Z_x000a_source:         RIPE # Filtered_x000a__x000a_% This query was served by the RIPE Database Query Service version 1.94.1 (ANGUS)_x000a__x000a__x000a_"/>
  </r>
  <r>
    <s v="112.176.167.36"/>
    <x v="1"/>
    <m/>
    <m/>
  </r>
  <r>
    <s v="104.110.141.21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10.124.32"/>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10.0.0 - 23.110.255.255_x000a_CIDR:           23.110.0.0/16_x000a_NetName:        NETBLK-NOBIS-TECHNOLOGY-GROUP-18_x000a_NetHandle:      NET-23-110-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10.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7.155.22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86.40.11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84.0.0 - 54.187.255.255_x000a_CIDR:           54.184.0.0/14_x000a_NetName:        AMAZO-ZPDX7_x000a_NetHandle:      NET-54-184-0-0-1_x000a_Parent:         AMAZON-2011L (NET-54-176-0-0-1)_x000a_NetType:        Reallocated_x000a_OriginAS:       AS16509_x000a_Organization:   Amazon.com, Inc. (AMAZO-47)_x000a_RegDate:        2013-11-26_x000a_Updated:        2013-11-26_x000a_Ref:            https://rdap.arin.net/registry/ip/54.184.0.0_x000a_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8.200.2"/>
    <x v="1"/>
    <s v="VARGONEN,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8.200.0 - 178.18.200.255'_x000a__x000a_% Abuse contact for '178.18.200.0 - 178.18.200.255' is 'noc@vt.com.tr'_x000a__x000a_inetnum:        178.18.200.0 - 178.18.200.255_x000a_netname:        VARGONEN-MAIL_x000a_descr:          Vargonen MAIL Network_x000a_country:        TR_x000a_admin-c:        VT5050-RIPE_x000a_tech-c:         VT5050-RIPE_x000a_status:         ASSIGNED PA_x000a_mnt-by:         MNT-VRGN_x000a_created:        2011-08-18T20:31:47Z_x000a_last-modified:  2015-01-08T09:42:13Z_x000a_source:         RIPE_x000a__x000a_person:         Vargonen LIR Admin_x000a_address:        Ankara Cad. No:81 Bayrakli Tower_x000a_address:        Kat:19_x000a_address:        Bayrakli - Izmir_x000a_address:        TR_x000a_phone:          +90 850 660 00 99_x000a_fax-no:         +90 232 457 00 21_x000a_nic-hdl:        VT5050-RIPE_x000a_created:        2010-04-14T11:24:11Z_x000a_last-modified:  2017-10-30T22:08:57Z_x000a_source:         RIPE_x000a_mnt-by:         MNT-VRGN_x000a__x000a_% Information related to '178.18.200.0/24AS50941'_x000a__x000a_route:          178.18.200.0/24_x000a_descr:          Vargonen_x000a_origin:         AS50941_x000a_mnt-by:         MNT-VRGN_x000a_created:        2017-07-19T17:25:09Z_x000a_last-modified:  2017-07-19T17:25:09Z_x000a_source:         RIPE_x000a__x000a_% This query was served by the RIPE Database Query Service version 1.94.1 (BLAARKOP)_x000a__x000a__x000a_"/>
  </r>
  <r>
    <s v="69.164.215.103"/>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4.192.0 - 69.164.223.255_x000a_CIDR:           69.164.192.0/19_x000a_NetName:        LINODE-US_x000a_NetHandle:      NET-69-164-192-0-1_x000a_Parent:         NET69 (NET-69-0-0-0-0)_x000a_NetType:        Direct Allocation_x000a_OriginAS:       _x000a_Organization:   Linode (LINOD)_x000a_RegDate:        2009-05-15_x000a_Updated:        2012-02-24_x000a_Comment:        This block is used for static customer allocations._x000a_Ref:            https://rdap.arin.net/registry/ip/69.164.192.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OrgNOCHandle: LNO21-ARIN_x000a_OrgNOCName:   Linode Network Operations_x000a_OrgNOCPhone:  +1-609-380-7304 _x000a_OrgNOCEmail:  support@linode.com_x000a_OrgNOCRef:    https://rdap.arin.net/registry/entity/LNO21-ARIN_x000a__x000a_RNOCHandle: LNO21-ARIN_x000a_RNOCName:   Linode Network Operations_x000a_RNOCPhone:  +1-609-380-7304 _x000a_RNOCEmail:  support@linode.com_x000a_RNOCRef:    https://rdap.arin.net/registry/entity/LNO21-ARIN_x000a__x000a_RTechHandle: LNO21-ARIN_x000a_RTechName:   Linode Network Operations_x000a_RTechPhone:  +1-609-380-7304 _x000a_RTechEmail:  support@linode.com_x000a_RTechRef:    https://rdap.arin.net/registry/entity/LNO21-ARIN_x000a__x000a_RAbuseHandle: LAS12-ARIN_x000a_RAbuseName:   Linode Abuse Support_x000a_RAbusePhone:  +1-609-380-7100 _x000a_RAbuseEmail:  abuse@linode.com_x000a_R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231.225.190"/>
    <x v="0"/>
    <s v="TOTAL PLAY TELECOMUNICACIONES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5:42 (-03 -03:00)_x000d__x000a__x000d__x000a_inetnum:     148.231/16_x000d__x000a_status:      assigned_x000d__x000a_aut-num:     N/A_x000d__x000a_owner:       Universidad Autonoma del Estado de Baja California_x000d__x000a_ownerid:     MX-UABC3-LACNIC_x000d__x000a_responsible: Dr. Edgar Ismael Alarcon Meza_x000d__x000a_address:     Ave. Alvaro Obregon y Julian Carrillo, S/N, Nueva_x000d__x000a_address:     21100 - Mexicali - BC_x000d__x000a_country:     MX_x000d__x000a_phone:       +52 686 5518271 []_x000d__x000a_owner-c:     VAP_x000d__x000a_tech-c:      ECB17_x000d__x000a_abuse-c:     ECB17_x000d__x000a_inetrev:     148.231/16_x000d__x000a_nserver:     DNS2.UABC.MX  _x000d__x000a_nsstat:      20190817 AA_x000d__x000a_nslastaa:    20190817_x000d__x000a_nserver:     DNS3.UABC.MX  _x000d__x000a_nsstat:      20190817 AA_x000d__x000a_nslastaa:    20190817_x000d__x000a_nserver:     DNS.UABC.MX  _x000d__x000a_nsstat:      20190817 AA_x000d__x000a_nslastaa:    20190817_x000d__x000a_created:     19930326_x000d__x000a_changed:     20160210_x000d__x000a__x000d__x000a_nic-hdl:     ECB17_x000d__x000a_person:      Departamento de Telecomunicaciones_x000d__x000a_e-mail:      dtr@UABC.EDU.MX_x000d__x000a_address:     Ave. lvaro Obregon, S/N, Nueva_x000d__x000a_address:     21100 - Mexicali - BC_x000d__x000a_country:     MX_x000d__x000a_phone:       +52  6865518271 []_x000d__x000a_created:     20160210_x000d__x000a_changed:     20190703_x000d__x000a__x000d__x000a_nic-hdl:     VAP_x000d__x000a_person:      Victor A. Parra Pacheco_x000d__x000a_e-mail:      vparra@UABC.EDU.MX_x000d__x000a_address:     Ave. Alvaro Obregn y Julian Carillo, S/N, Col. Nueva_x000d__x000a_address:     21100 - Mexicali - BC_x000d__x000a_country:     MX_x000d__x000a_phone:       +52  6865518278 []_x000d__x000a_created:     20021001_x000d__x000a_changed:     20171009_x000d__x000a__x000d__x000a_% whois.lacnic.net accepts only direct match queries._x000d__x000a_% Types of queries are: POCs, ownerid, CIDR blocks, IP_x000d__x000a_% and AS numbers._x000d__x000a__x000d__x000a_"/>
  </r>
  <r>
    <s v="220.243.132.167"/>
    <x v="1"/>
    <s v="CHINA169-BJ China Unicom Beijing Province Network, CN"/>
    <s v="% [whois.apnic.net]_x000a_% Whois data copyright terms    http://www.apnic.net/db/dbcopyright.html_x000a__x000a_% Information related to '220.243.0.0 - 220.243.255.255'_x000a__x000a_% Abuse contact for '220.243.0.0 - 220.243.255.255' is 'ipas@cnnic.cn'_x000a__x000a_inetnum:        220.243.0.0 - 220.243.255.255_x000a_netname:        CHINANETCENTER_x000a_descr:          ChinaNetCenter Ltd._x000a_admin-c:        ZM1723-AP_x000a_tech-c:         ZM1723-AP_x000a_country:        CN_x000a_mnt-by:         MAINT-CNNIC-AP_x000a_mnt-irt:        IRT-CNNIC-CN_x000a_status:         ALLOCATED PORTABLE_x000a_last-modified:  2016-11-01T06:12: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Zhong Xing_x000a_address:        4G Guomen Building, Sanyuan Bridge Dongsanhuan, Beijing_x000a_country:        CN_x000a_phone:          +86-010-84519900_x000a_e-mail:         zhongx@wangsu.com_x000a_nic-hdl:        ZM1723-AP_x000a_mnt-by:         MAINT-CNNIC-AP_x000a_last-modified:  2018-02-08T03:47:19Z_x000a_source:         APNIC_x000a__x000a_% This query was served by the APNIC Whois Service version 1.88.15-47 (WHOIS-US4)_x000a__x000a__x000a_"/>
  </r>
  <r>
    <s v="23.224.211.108"/>
    <x v="0"/>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2.152.12.231"/>
    <x v="1"/>
    <s v="ATI-, TN"/>
    <s v="% This is the AfriNIC Whois server._x000a__x000a_% Note: this output has been filtered._x000a_%       To receive output for a database update, use the &quot;-B&quot; flag._x000a__x000a_% Information related to '102.152.0.0 - 102.152.255.255'_x000a__x000a_% No abuse contact registered for 102.152.0.0 - 102.152.255.255_x000a__x000a_inetnum:        102.152.0.0 - 102.152.255.255_x000a_netname:        ADSL_Home_TT_x000a_descr:          Used for ADSL Home TT Customers_x000a_country:        TN_x000a_admin-c:        AL34-AFRINIC_x000a_tech-c:         AC45-AFRINIC_x000a_status:         ASSIGNED PA_x000a_mnt-by:         TT-MNT_x000a_source:         AFRINIC # Filtered_x000a_parent:         102.152.0.0 - 102.155.255.255_x000a__x000a_person:         Ali cherif_x000a_address:        Bd 9 Avril la Kasbah_x000a_address:        Tunis_x000a_address:        Tunisia_x000a_address:        TUNIS_x000a_address:        Tunisia_x000a_phone:          tel:+216-98-302-007_x000a_nic-hdl:        AC45-AFRINIC_x000a_mnt-by:         GENERATED-T9D9WDL0ELSPTHNSI80DJAYMZR2PJAX2-MNT_x000a_source:         AFRINIC # Filtered_x000a__x000a_person:         Azmi Lahmar_x000a_address:        Les berges du Lac 1053 Tunis,_x000a_address:        Tunis_x000a_address:        Tunisia_x000a_phone:          tel:+216-71-166-629_x000a_phone:          tel:+216-98-330-096_x000a_nic-hdl:        AL34-AFRINIC_x000a_mnt-by:         GENERATED-NFY8UINZRE0YLVMFYYWX7KQCFGLGCIPY-MNT_x000a_source:         AFRINIC # Filtered_x000a__x000a__x000a__x000a_"/>
  </r>
  <r>
    <s v="118.89.27.40"/>
    <x v="1"/>
    <s v="CNNIC-TENCENT-NET-AP Shenzhen Tencent Computer Systems Company Limited, CN"/>
    <s v="% [whois.apnic.net]_x000a_% Whois data copyright terms    http://www.apnic.net/db/dbcopyright.html_x000a__x000a_% Information related to '118.89.0.0 - 118.89.255.255'_x000a__x000a_% Abuse contact for '118.89.0.0 - 118.89.255.255' is 'ipas@cnnic.cn'_x000a__x000a_inetnum:        118.89.0.0 - 118.8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lower:      MAINT-CNNIC-AP_x000a_mnt-routes:     MAINT-CNNIC-AP_x000a_status:         ALLOCATED PORTABLE_x000a_last-modified:  2016-10-20T02:1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18.89.0.0/16AS45090'_x000a__x000a_route:          118.89.0.0/16_x000a_descr:          Shenzhen Tencent Computer Systems Company Limited_x000a_country:        CN_x000a_origin:         AS45090_x000a_notify:         jimmyxiao@tencent.com_x000a_mnt-by:         MAINT-CNNIC-AP_x000a_last-modified:  2016-10-19T03:16:01Z_x000a_source:         APNIC_x000a__x000a_% This query was served by the APNIC Whois Service version 1.88.15-47 (WHOIS-US4)_x000a__x000a__x000a_"/>
  </r>
  <r>
    <s v="27.106.219.113"/>
    <x v="0"/>
    <s v="WTP-AS-AP WTP, SG"/>
    <s v="% [whois.apnic.net]_x000a_% Whois data copyright terms    http://www.apnic.net/db/dbcopyright.html_x000a__x000a_% Information related to '27.106.219.0 - 27.106.219.255'_x000a__x000a_% Abuse contact for '27.106.219.0 - 27.106.219.255' is 'aastarnet@gmail.com'_x000a__x000a_inetnum:        27.106.219.0 - 27.106.219.255_x000a_netname:        AASTARNET_x000a_descr:          AASTAR NETWORK_x000a_country:        PH_x000a_admin-c:        ANA16-AP_x000a_tech-c:         ANA16-AP_x000a_status:         ALLOCATED NON-PORTABLE_x000a_mnt-by:         MAINT-AASTARNET-PH_x000a_last-modified:  2010-06-27T16:54:27Z_x000a_source:         APNIC_x000a__x000a_role:           AASTAR - network administrator_x000a_address:        141 Ayala Street, Manila_x000a_country:        PH_x000a_phone:          +63 0000000_x000a_e-mail:         aastarnet@gmail.com_x000a_admin-c:        Ana16-AP_x000a_tech-c:         Ana16-AP_x000a_nic-hdl:        Ana16-AP_x000a_mnt-by:         MAINT-AASTARNET-PH_x000a_last-modified:  2009-11-30T23:59:48Z_x000a_source:         APNIC_x000a__x000a_% Information related to '27.106.219.0/24AS10107'_x000a__x000a_route:          27.106.219.0/24_x000a_descr:          NEXUSGUARD (proxy-registered route object)_x000a_origin:         AS10107_x000a_remarks:        This route object is for a NEXUSGUARD customer route which is_x000a_remarks:        being exported under this origin AS._x000a_remarks:        +_x000a_remarks:        This route object was created because no existing route_x000a_remarks:        object with the same origin was found, and since some_x000a_remarks:        NEXUSGUARD peers filter based on these objects this route_x000a_remarks:        may be rejected if this object is not created._x000a_remarks:        +_x000a_remarks:        Please contact support@nexusguard.com if you have any other_x000a_remarks:        Questions regarding this object._x000a_notify:         support@nexusguard.com_x000a_mnt-by:         MAINT-AASTARNET-PH_x000a_last-modified:  2010-07-19T06:00:53Z_x000a_source:         APNIC_x000a__x000a_% This query was served by the APNIC Whois Service version 1.88.15-47 (WHOIS-US4)_x000a__x000a__x000a_"/>
  </r>
  <r>
    <s v="151.80.16.150"/>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80.16.0 - 151.80.31.255'_x000a__x000a_% No abuse contact registered for 151.80.16.0 - 151.80.31.255_x000a__x000a_inetnum:        151.80.16.0 - 151.80.31.255_x000a_netname:        OVH_x000a_descr:          OVH SAS_x000a_descr:          Dedicated Servers Static IP_x000a_descr:          http://www.ovh.com_x000a_country:        FR_x000a_admin-c:        OK217-RIPE_x000a_tech-c:         OTC2-RIPE_x000a_status:         LEGACY_x000a_mnt-by:         OVH-MNT_x000a_created:        2015-04-01T12:20:15Z_x000a_last-modified:  2015-04-01T12:20:15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151.80.0.0/16AS16276'_x000a__x000a_route:          151.80.0.0/16_x000a_descr:          OVH_x000a_origin:         AS16276_x000a_mnt-by:         OVH-MNT_x000a_created:        2015-01-22T17:55:49Z_x000a_last-modified:  2015-01-22T17:55:49Z_x000a_source:         RIPE_x000a__x000a_% This query was served by the RIPE Database Query Service version 1.94.1 (WAGYU)_x000a__x000a__x000a_"/>
  </r>
  <r>
    <s v="143.204.94.16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3.204.0.0 - 143.204.255.255_x000a_CIDR:           143.204.0.0/16_x000a_NetName:        AT-88-Z_x000a_NetHandle:      NET-143-204-0-0-1_x000a_Parent:         NET143 (NET-143-0-0-0-0)_x000a_NetType:        Direct Allocation_x000a_OriginAS:       _x000a_Organization:   Amazon Technologies Inc. (AT-88-Z)_x000a_RegDate:        2018-01-05_x000a_Updated:        2018-01-05_x000a_Ref:            https://rdap.arin.net/registry/ip/143.20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43.204.0.0 - 143.204.255.255_x000a_CIDR:           143.204.0.0/16_x000a_NetName:        AMAZO-CF_x000a_NetHandle:      NET-143-204-0-0-2_x000a_Parent:         AT-88-Z (NET-143-204-0-0-1)_x000a_NetType:        Reallocated_x000a_OriginAS:       AS16509_x000a_Organization:   Amazon.com, Inc. (AMAZON-4)_x000a_RegDate:        2018-05-08_x000a_Updated:        2018-05-08_x000a_Ref:            https://rdap.arin.net/registry/ip/143.204.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5.2.6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0.7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55.169.23"/>
    <x v="1"/>
    <s v="PING-GLOBAL Ping Global ASN, HK"/>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55.160.0 - 192.155.191.255_x000a_CIDR:           192.155.160.0/19_x000a_NetName:        FEDERAL-ONLINE-GROUP-LLC_x000a_NetHandle:      NET-192-155-160-0-1_x000a_Parent:         NET192 (NET-192-0-0-0-0)_x000a_NetType:        Direct Allocation_x000a_OriginAS:       _x000a_Organization:   FEDERAL ONLINE GROUP LLC (FOGL-2)_x000a_RegDate:        2013-06-28_x000a_Updated:        2013-06-28_x000a_Comment:        Addresses in this block are non-portable. _x000a_Comment:        For security issues, abuse reports, and technical issues, please contact the Federal Online Group LLC NOC at foaaa@foaaa.com_x000a_Ref:            https://rdap.arin.net/registry/ip/192.155.160.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AbuseHandle: LINLI1-ARIN_x000a_OrgAbuseName:   Lin, Liu _x000a_OrgAbusePhone:  +1-270-932-1230 _x000a_OrgAbuseEmail:  abuse@foaaa.com_x000a_OrgAbuseRef:    https://rdap.arin.net/registry/entity/LINLI1-ARIN_x000a__x000a_OrgNOCHandle: LINLI1-ARIN_x000a_OrgNOCName:   Lin, Liu _x000a_OrgNOCPhone:  +1-270-932-1230 _x000a_OrgNOCEmail:  abuse@foaaa.com_x000a_OrgNOCRef:    https://rdap.arin.net/registry/entity/LINLI1-ARIN_x000a__x000a_OrgTechHandle: LINLI1-ARIN_x000a_OrgTechName:   Lin, Liu _x000a_OrgTechPhone:  +1-270-932-1230 _x000a_OrgTechEmail:  abuse@foaaa.com_x000a_OrgTech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8.125.22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78.0.0 - 52.78.255.255_x000a_CIDR:           52.78.0.0/16_x000a_NetName:        AMAZON-ICN_x000a_NetHandle:      NET-52-78-0-0-1_x000a_Parent:         AT-88-Z (NET-52-64-0-0-1)_x000a_NetType:        Reallocated_x000a_OriginAS:       AS16509_x000a_Organization:   AWS Asia Pacific (Seoul) Region (AAPSR)_x000a_RegDate:        2016-03-31_x000a_Updated:        2016-03-31_x000a_Ref:            https://rdap.arin.net/registry/ip/52.78.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35.199.11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35.199.96 - 5.135.199.127'_x000a__x000a_% Abuse contact for '5.135.199.96 - 5.135.199.127' is 'abuse@ovh.net'_x000a__x000a_inetnum:        5.135.199.96 - 5.135.199.127_x000a_netname:        OVH_58156986_x000a_descr:          OVH_x000a_country:        ES_x000a_org:            ORG-IS207-RIPE_x000a_admin-c:        OTC11-RIPE_x000a_tech-c:         OTC11-RIPE_x000a_status:         ASSIGNED PA_x000a_mnt-by:         OVH-MNT_x000a_created:        2014-03-27T13:01:06Z_x000a_last-modified:  2014-03-27T13:01:06Z_x000a_source:         RIPE_x000a__x000a_organisation:   ORG-IS207-RIPE_x000a_org-name:       INFORIESGOS SA_x000a_org-type:       OTHER_x000a_address:        AVDA DE ARAGON 2-BIS ENT_x000a_address:        46021 VALENCIA_x000a_address:        ES_x000a_phone:          +34.902933514_x000a_mnt-ref:        OVH-MNT_x000a_mnt-by:         OVH-MNT_x000a_created:        2013-04-22T14:47:00Z_x000a_last-modified:  2017-10-30T16:23:37Z_x000a_source:         RIPE # Filtered_x000a__x000a_role:           OVH ES Technical Contact_x000a_address:        OVH Hispano_x000a_address:        Calle Princesa, 22 2 Dcha_x000a_address:        Madrid 28008_x000a_address:        Spain_x000a_admin-c:        OK217-RIPE_x000a_tech-c:         GM84-RIPE_x000a_nic-hdl:        OTC11-RIPE_x000a_abuse-mailbox:  abuse@ovh.net_x000a_mnt-by:         OVH-MNT_x000a_created:        2009-09-16T16:09:56Z_x000a_last-modified:  2012-08-08T09:06:53Z_x000a_source:         RIPE # Filtered_x000a__x000a_% Information related to '5.135.0.0/16AS16276'_x000a__x000a_route:          5.135.0.0/16_x000a_descr:          OVH_x000a_origin:         AS16276_x000a_mnt-by:         OVH-MNT_x000a_created:        2012-07-06T13:00:08Z_x000a_last-modified:  2012-07-06T13:00:08Z_x000a_source:         RIPE # Filtered_x000a__x000a_% This query was served by the RIPE Database Query Service version 1.94.1 (ANGUS)_x000a__x000a__x000a_"/>
  </r>
  <r>
    <s v="162.159.218.5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158.0.0 - 162.159.255.255_x000a_CIDR:           162.158.0.0/15_x000a_NetName:        CLOUDFLARENET_x000a_NetHandle:      NET-162-158-0-0-1_x000a_Parent:         NET162 (NET-162-0-0-0-0)_x000a_NetType:        Direct Assignment_x000a_OriginAS:       AS13335_x000a_Organization:   Cloudflare, Inc. (CLOUD14)_x000a_RegDate:        2013-05-23_x000a_Updated:        2017-02-17_x000a_Comment:        All Cloudflare abuse reporting can be done via https://www.cloudflare.com/abuse_x000a_Ref:            https://rdap.arin.net/registry/ip/162.158.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68.116.39"/>
    <x v="1"/>
    <s v="TELKOMNET-AS-AP PT Telekomunikasi Indonesia, ID"/>
    <s v="% [whois.apnic.net]_x000a_% Whois data copyright terms    http://www.apnic.net/db/dbcopyright.html_x000a__x000a_% Information related to '36.68.112.0 - 36.68.127.255'_x000a__x000a_% Abuse contact for '36.68.112.0 - 36.68.127.255' is 'abuse@telkom.co.id'_x000a__x000a_inetnum:        36.68.112.0 - 36.68.127.255_x000a_netname:        TLKM_BB_SERVICE_36_68_DIVRE1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08T09:52:3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68.116.0/22AS17974'_x000a__x000a_route:          36.68.116.0/22_x000a_descr:          PT. TELKOM INDONESIA_x000a_descr:          JAKARTA_x000a_country:        ID_x000a_origin:         AS17974_x000a_mnt-by:         MAINT-TELKOMNET_x000a_last-modified:  2015-05-27T03:32:04Z_x000a_source:         APNIC_x000a__x000a_% This query was served by the APNIC Whois Service version 1.88.15-47 (WHOIS-US4)_x000a__x000a__x000a_"/>
  </r>
  <r>
    <s v="23.253.108.30"/>
    <x v="1"/>
    <s v="RMH-14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53.96.0 - 23.253.111.255_x000a_CIDR:           23.253.96.0/20_x000a_NetName:        RACKS-8-1391007975135080_x000a_NetHandle:      NET-23-253-96-0-1_x000a_Parent:         RACKS-8-NET-15 (NET-23-253-0-0-1)_x000a_NetType:        Reassigned_x000a_OriginAS:       _x000a_Customer:       Rackspace Cloud Servers (C04860937)_x000a_RegDate:        2014-01-29_x000a_Updated:        2014-01-29_x000a_Ref:            https://rdap.arin.net/registry/ip/23.253.96.0_x000a__x000a__x000a_CustName:       Rackspace Cloud Servers_x000a_Address:        5000 Walzem Rd._x000a_City:           San Antonio_x000a_StateProv:      TX_x000a_PostalCode:     78218_x000a_Country:        US_x000a_RegDate:        2014-01-29_x000a_Updated:        2014-01-29_x000a_Ref:            https://rdap.arin.net/registry/entity/C04860937_x000a__x000a_OrgTechHandle: HANSE157-ARIN_x000a_OrgTechName:   Hansell, Chris _x000a_OrgTechPhone:  +1-210-312-4000 _x000a_OrgTechEmail:  hostmaster@rackspace.com_x000a_OrgTechRef:    https://rdap.arin.net/registry/entity/HANSE157-ARIN_x000a__x000a_OrgTechHandle: ZR9-ARIN_x000a_OrgTechName:   Rackspace, com _x000a_OrgTechPhone:  +1-210-312-4000 _x000a_OrgTechEmail:  hostmaster@rackspace.com_x000a_OrgTechRef:    https://rdap.arin.net/registry/entity/ZR9-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 end_x000a__x000a__x000a_# start_x000a__x000a_NetRange:       23.253.0.0 - 23.253.255.255_x000a_CIDR:           23.253.0.0/16_x000a_NetName:        RACKS-8-NET-15_x000a_NetHandle:      NET-23-253-0-0-1_x000a_Parent:         NET23 (NET-23-0-0-0-0)_x000a_NetType:        Direct Allocation_x000a_OriginAS:       AS19994_x000a_Organization:   Rackspace Hosting (RACKS-8)_x000a_RegDate:        2013-11-08_x000a_Updated:        2013-11-08_x000a_Ref:            https://rdap.arin.net/registry/ip/23.253.0.0_x000a__x000a__x000a_Rackspace Hosting (RACKS-8)_x000a__x000a__x000a_OrgTechHandle: HANSE157-ARIN_x000a_OrgTechName:   Hansell, Chris _x000a_OrgTechPhone:  +1-210-312-4000 _x000a_OrgTechEmail:  hostmaster@rackspace.com_x000a_OrgTechRef:    https://rdap.arin.net/registry/entity/HANSE157-ARIN_x000a__x000a_OrgTechHandle: ZR9-ARIN_x000a_OrgTechName:   Rackspace, com _x000a_OrgTechPhone:  +1-210-312-4000 _x000a_OrgTechEmail:  hostmaster@rackspace.com_x000a_OrgTechRef:    https://rdap.arin.net/registry/entity/ZR9-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42.211.50"/>
    <x v="1"/>
    <s v="RACKSPACE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42.128.0 - 162.242.255.255_x000a_CIDR:           162.242.128.0/17_x000a_NetName:        RACKS-8-NET-14_x000a_NetHandle:      NET-162-242-128-0-1_x000a_Parent:         NET162 (NET-162-0-0-0-0)_x000a_NetType:        Direct Allocation_x000a_OriginAS:       AS19994_x000a_Organization:   Rackspace Hosting (RACKS-8)_x000a_RegDate:        2013-09-04_x000a_Updated:        2013-09-04_x000a_Ref:            https://rdap.arin.net/registry/ip/162.242.128.0_x000a__x000a__x000a__x000a_OrgName:        Rackspace Hosting_x000a_OrgId:          RACKS-8_x000a_Address:        1 Fanatical Place_x000a_City:           Windcrest_x000a_StateProv:      TX_x000a_PostalCode:     78218_x000a_Country:        US_x000a_RegDate:        2010-03-29_x000a_Updated:        2017-09-12_x000a_Ref:            https://rdap.arin.net/registry/entity/RACKS-8_x000a__x000a__x000a_OrgTechHandle: ZR9-ARIN_x000a_OrgTechName:   Rackspace, com _x000a_OrgTechPhone:  +1-210-312-4000 _x000a_OrgTechEmail:  hostmaster@rackspace.com_x000a_OrgTechRef:    https://rdap.arin.net/registry/entity/ZR9-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 end_x000a__x000a__x000a_# start_x000a__x000a_NetRange:       162.242.208.0 - 162.242.223.255_x000a_CIDR:           162.242.208.0/20_x000a_NetName:        RACKS-8-1381174575556093_x000a_NetHandle:      NET-162-242-208-0-1_x000a_Parent:         RACKS-8-NET-14 (NET-162-242-128-0-1)_x000a_NetType:        Reassigned_x000a_OriginAS:       _x000a_Customer:       Cloud Servers Cell 0001-0003 IAD3 (C04723510)_x000a_RegDate:        2013-10-08_x000a_Updated:        2013-10-08_x000a_Ref:            https://rdap.arin.net/registry/ip/162.242.208.0_x000a__x000a__x000a_CustName:       Cloud Servers Cell 0001-0003 IAD3_x000a_Address:        5000 Walzem Rd._x000a_City:           San Antonio_x000a_StateProv:      TX_x000a_PostalCode:     78218_x000a_Country:        US_x000a_RegDate:        2013-10-07_x000a_Updated:        2013-10-07_x000a_Ref:            https://rdap.arin.net/registry/entity/C04723510_x000a__x000a_OrgTechHandle: ZR9-ARIN_x000a_OrgTechName:   Rackspace, com _x000a_OrgTechPhone:  +1-210-312-4000 _x000a_OrgTechEmail:  hostmaster@rackspace.com_x000a_OrgTechRef:    https://rdap.arin.net/registry/entity/ZR9-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80.231.246"/>
    <x v="1"/>
    <m/>
    <m/>
  </r>
  <r>
    <s v="31.6.129.99"/>
    <x v="0"/>
    <s v="MULTIMEDIA-AS Cable DTV Internet Voice Provider in Poland.,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6.128.0 - 31.6.143.255'_x000a__x000a_% Abuse contact for '31.6.128.0 - 31.6.143.255' is 'abuse.ip@multimedia.pl'_x000a__x000a_inetnum:        31.6.128.0 - 31.6.143.255_x000a_netname:        MULTIMEDIA_x000a_descr:          Multimedia Polska S. A._x000a_descr:          Cable DTV Internet Voice Provider_x000a_descr:          Node Warszawa_x000a_country:        PL_x000a_admin-c:        MA7021-RIPE_x000a_tech-c:         MA7021-RIPE_x000a_status:         ASSIGNED PA_x000a_mnt-by:         MULTIMEDIA-MNT_x000a_created:        2011-05-04T09:20:24Z_x000a_last-modified:  2011-05-04T09:20:24Z_x000a_source:         RIPE # Filtered_x000a__x000a_role:           MULTIMEDIA ADMIN_x000a_address:        Multimedia Polska S.A._x000a_address:        ul.T. Wendy 7/9_x000a_address:        81-341 Gdynia_x000a_address:        Poland_x000a_phone:          +48177887999_x000a_fax-no:         +48177887480_x000a_abuse-mailbox:  abuse.ip@multimedia.pl_x000a_admin-c:        JZ933-RIPE_x000a_tech-c:         PS4509-RIPE_x000a_nic-hdl:        MA7021-RIPE_x000a_mnt-by:         MULTIMEDIA-MNT_x000a_created:        2007-03-07T13:34:38Z_x000a_last-modified:  2010-09-01T16:06:19Z_x000a_source:         RIPE # Filtered_x000a__x000a_% Information related to '31.6.128.0/18AS21021'_x000a__x000a_route:          31.6.128.0/18_x000a_descr:          MMP_x000a_descr:          Network MMP_x000a_origin:         AS21021_x000a_mnt-by:         MULTIMEDIA-MNT_x000a_created:        2011-05-05T13:12:59Z_x000a_last-modified:  2011-05-05T13:12:59Z_x000a_source:         RIPE # Filtered_x000a__x000a_% This query was served by the RIPE Database Query Service version 1.94.1 (BLAARKOP)_x000a__x000a__x000a_"/>
  </r>
  <r>
    <s v="52.67.211.12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7.0.0 - 52.67.255.255_x000a_CIDR:           52.67.0.0/16_x000a_NetName:        AMAZON-GRU_x000a_NetHandle:      NET-52-67-0-0-1_x000a_Parent:         AT-88-Z (NET-52-64-0-0-1)_x000a_NetType:        Reallocated_x000a_OriginAS:       AS16509_x000a_Organization:   Amazon Data Services Brazil (ADSB-3)_x000a_RegDate:        2015-12-10_x000a_Updated:        2015-12-10_x000a_Ref:            https://rdap.arin.net/registry/ip/52.67.0.0_x000a__x000a__x000a_OrgName:        Amazon Data Services Brazil_x000a_OrgId:          ADSB-3_x000a_Address:        Complexo JK, Torre E_x000a_Address:        Avenida Presidente Juscelino Kubitschek, 2041, Itaim Bibi_x000a_City:           Sao Paulo_x000a_StateProv:      SP_x000a_PostalCode:     04543-011_x000a_Country:        BR_x000a_RegDate:        2015-12-09_x000a_Updated:        2019-08-02_x000a_Ref:            https://rdap.arin.net/registry/entity/ADSB-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3.125.5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104.103.112.0 - 104.103.127.255_x000a_CIDR:           104.103.112.0/20_x000a_NetName:        AIBV_x000a_NetHandle:      NET-104-103-112-0-1_x000a_Parent:         AKAMAI (NET-104-64-0-0-1)_x000a_NetType:        Reassigned_x000a_OriginAS:       _x000a_Organization:   Akamai International, BV (AIB-17)_x000a_RegDate:        2015-10-09_x000a_Updated:        2015-10-09_x000a_Ref:            https://rdap.arin.net/registry/ip/104.103.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65.151.87"/>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45.0.0 - 52.191.255.255_x000a_CIDR:           52.160.0.0/11, 52.145.0.0/16, 52.146.0.0/15, 52.152.0.0/13, 52.148.0.0/14_x000a_NetName:        MSFT_x000a_NetHandle:      NET-52-145-0-0-1_x000a_Parent:         NET52 (NET-52-0-0-0-0)_x000a_NetType:        Direct Assignment_x000a_OriginAS:       _x000a_Organization:   Microsoft Corporation (MSFT)_x000a_RegDate:        2015-11-24_x000a_Updated:        2015-11-24_x000a_Ref:            https://rdap.arin.net/registry/ip/52.145.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92.70.12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192.0.0 - 69.192.255.255_x000a_CIDR:           69.192.0.0/16_x000a_NetName:        AKAMAI-200802_x000a_NetHandle:      NET-69-192-0-0-1_x000a_Parent:         NET69 (NET-69-0-0-0-0)_x000a_NetType:        Direct Allocation_x000a_OriginAS:       _x000a_Organization:   Akamai Technologies, Inc. (AKAMAI)_x000a_RegDate:        2008-02-26_x000a_Updated:        2017-12-22_x000a_Ref:            https://rdap.arin.net/registry/ip/69.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69.192.64.0 - 69.192.79.255_x000a_CIDR:           69.192.64.0/20_x000a_NetName:        AIBV_x000a_NetHandle:      NET-69-192-64-0-1_x000a_Parent:         AKAMAI-200802 (NET-69-192-0-0-1)_x000a_NetType:        Reassigned_x000a_OriginAS:       _x000a_Organization:   Akamai International, BV (AIB-17)_x000a_RegDate:        2014-04-11_x000a_Updated:        2014-04-11_x000a_Ref:            https://rdap.arin.net/registry/ip/69.192.6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2.229.178"/>
    <x v="0"/>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4.215.31"/>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4.0.0 - 23.105.191.255_x000a_CIDR:           23.105.0.0/17, 23.104.0.0/16, 23.105.128.0/18_x000a_NetName:        NETBLK-NOBIS-TECHNOLOGY-GROUP-18_x000a_NetHandle:      NET-23-104-0-0-1_x000a_Parent:         NET23 (NET-23-0-0-0-0)_x000a_NetType:        Direct Allocation_x000a_OriginAS:       AS15003_x000a_Organization:   Nobis Technology Group, LLC (NTGL)_x000a_RegDate:        2013-07-24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4.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2.12.219"/>
    <x v="0"/>
    <s v="MGMRI-AS - MGM Resorts International Oper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2.0.0 - 69.162.63.255_x000a_CIDR:           69.162.0.0/18_x000a_NetName:        MGM-RESORTS-INTL_x000a_NetHandle:      NET-69-162-0-0-1_x000a_Parent:         NET69 (NET-69-0-0-0-0)_x000a_NetType:        Direct Assignment_x000a_OriginAS:       AS16667_x000a_Organization:   MGM Resorts International Operations, Inc. (MRIO-8)_x000a_RegDate:        2009-04-14_x000a_Updated:        2016-11-07_x000a_Ref:            https://rdap.arin.net/registry/ip/69.162.0.0_x000a__x000a__x000a_OrgName:        MGM Resorts International Operations, Inc._x000a_OrgId:          MRIO-8_x000a_Address:        3950 Las Vegas Blvd. South_x000a_City:           Las Vegas_x000a_StateProv:      NV_x000a_PostalCode:     89109_x000a_Country:        US_x000a_RegDate:        2015-06-29_x000a_Updated:        2018-03-26_x000a_Ref:            https://rdap.arin.net/registry/entity/MRIO-8_x000a__x000a__x000a_OrgAbuseHandle: NOC12892-ARIN_x000a_OrgAbuseName:   Network Operations Center_x000a_OrgAbusePhone:  +1-702-692-9800 _x000a_OrgAbuseEmail:  nemaintenance@mgmresorts.com_x000a_OrgAbuseRef:    https://rdap.arin.net/registry/entity/NOC12892-ARIN_x000a__x000a_OrgTechHandle: LAHER1-ARIN_x000a_OrgTechName:   Laher, Donald _x000a_OrgTechPhone:  +1-702-591-8912 _x000a_OrgTechEmail:  dlaher@mgmresorts.com_x000a_OrgTechRef:    https://rdap.arin.net/registry/entity/LAHER1-ARIN_x000a__x000a_OrgNOCHandle: NOC12892-ARIN_x000a_OrgNOCName:   Network Operations Center_x000a_OrgNOCPhone:  +1-702-692-9800 _x000a_OrgNOCEmail:  nemaintenance@mgmresorts.com_x000a_OrgNOCRef:    https://rdap.arin.net/registry/entity/NOC1289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1.80.200"/>
    <x v="1"/>
    <s v="TELKOMNET-AS2-AP PT Telekomunikasi Indonesia, ID"/>
    <s v="% [whois.apnic.net]_x000a_% Whois data copyright terms    http://www.apnic.net/db/dbcopyright.html_x000a__x000a_% Information related to '36.71.80.0 - 36.71.95.255'_x000a__x000a_% Abuse contact for '36.71.80.0 - 36.71.95.255' is 'abuse@telkom.co.id'_x000a__x000a_inetnum:        36.71.80.0 - 36.71.95.255_x000a_netname:        TLKM_BB_SERVICE_36_71_DIVRE2-3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4:0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1.80.0/20AS17974'_x000a__x000a_route:          36.71.80.0/20_x000a_descr:          PT. TELKOM INDONESIA_x000a_descr:          JAKARTA_x000a_country:        ID_x000a_origin:         AS17974_x000a_mnt-by:         MAINT-TELKOMNET_x000a_last-modified:  2015-05-27T03:32:08Z_x000a_source:         APNIC_x000a__x000a_% This query was served by the APNIC Whois Service version 1.88.15-47 (WHOIS-US4)_x000a__x000a__x000a_"/>
  </r>
  <r>
    <s v="23.228.99.85"/>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8.64.0 - 23.228.127.255_x000a_CIDR:           23.228.64.0/18_x000a_NetName:        GLOBAL-FRAG-SERVERS_x000a_NetHandle:      NET-23-228-64-0-1_x000a_Parent:         NET23 (NET-23-0-0-0-0)_x000a_NetType:        Direct Allocation_x000a_OriginAS:       AS46573_x000a_Organization:   Global Frag Networks (MT-196)_x000a_RegDate:        2013-09-11_x000a_Updated:        2015-11-12_x000a_Comment:        http://www.globalfrag.com_x000a_Comment:        noc@globalfrag.com_x000a_Ref:            https://rdap.arin.net/registry/ip/23.228.64.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TechHandle: MKA109-ARIN_x000a_OrgTechName:   Kazah, Mohamad _x000a_OrgTechPhone:  +1-866-436-5573 _x000a_OrgTechEmail:  noc@globalfrag.com_x000a_OrgTechRef:    https://rdap.arin.net/registry/entity/MKA109-ARIN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RNOCHandle: MKA109-ARIN_x000a_RNOCName:   Kazah, Mohamad _x000a_RNOCPhone:  +1-866-436-5573 _x000a_RNOCEmail:  noc@globalfrag.com_x000a_RNOC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3.196.35"/>
    <x v="1"/>
    <s v="XIAOZHIYUN1-AS-AP ICIDC NETWORK, US"/>
    <s v="% This is the AfriNIC Whois server._x000a__x000a_% Note: this output has been filtered._x000a_%       To receive output for a database update, use the &quot;-B&quot; flag._x000a__x000a_% Information related to '154.83.196.0 - 154.83.196.255'_x000a__x000a_% No abuse contact registered for 154.83.196.0 - 154.83.196.255_x000a__x000a_inetnum:        154.83.196.0 - 154.83.196.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8.183.138.145"/>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183.0.0 - 68.183.255.255_x000a_CIDR:           68.183.0.0/16_x000a_NetName:        DO-13_x000a_NetHandle:      NET-68-183-0-0-1_x000a_Parent:         NET68 (NET-68-0-0-0-0)_x000a_NetType:        Direct Allocation_x000a_OriginAS:       _x000a_Organization:   DigitalOcean, LLC (DO-13)_x000a_RegDate:        2018-09-18_x000a_Updated:        2018-09-13_x000a_Ref:            https://rdap.arin.net/registry/ip/68.18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89.120.147"/>
    <x v="1"/>
    <s v="ASMALLORANGE1 - A Small Orang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89.96.0 - 198.89.127.255_x000a_CIDR:           198.89.96.0/19_x000a_NetName:        HYPE-8_x000a_NetHandle:      NET-198-89-96-0-1_x000a_Parent:         NET198 (NET-198-0-0-0-0)_x000a_NetType:        Direct Allocation_x000a_OriginAS:       AS13332_x000a_Organization:   Hype Enterprises (HE-89)_x000a_RegDate:        2012-09-10_x000a_Updated:        2018-01-22_x000a_Ref:            https://rdap.arin.net/registry/ip/198.89.96.0_x000a__x000a__x000a_OrgName:        Hype Enterprises_x000a_OrgId:          HE-89_x000a_Address:        1171 South Robertson Blvd #194_x000a_City:           Los Angeles_x000a_StateProv:      CA_x000a_PostalCode:     90035_x000a_Country:        US_x000a_RegDate:        2014-04-02_x000a_Updated:        2017-12-12_x000a_Comment:        Do not announce without a proper Letter of Authorization._x000a_Ref:            https://rdap.arin.net/registry/entity/HE-89_x000a__x000a__x000a_OrgTechHandle: SYSAD131-ARIN_x000a_OrgTechName:   SysAdmin_x000a_OrgTechPhone:  +1-800-797-4524 _x000a_OrgTechEmail:  Support@HypeCreation.com_x000a_OrgTechRef:    https://rdap.arin.net/registry/entity/SYSAD131-ARIN_x000a__x000a_OrgNOCHandle: SYSAD131-ARIN_x000a_OrgNOCName:   SysAdmin_x000a_OrgNOCPhone:  +1-800-797-4524 _x000a_OrgNOCEmail:  Support@HypeCreation.com_x000a_OrgNOCRef:    https://rdap.arin.net/registry/entity/SYSAD131-ARIN_x000a__x000a_OrgAbuseHandle: ABUSE3398-ARIN_x000a_OrgAbuseName:   Abuse Account_x000a_OrgAbusePhone:  +1-800-797-4524 _x000a_OrgAbuseEmail:  abuse@hypecreation.com_x000a_OrgAbuseRef:    https://rdap.arin.net/registry/entity/ABUSE3398-ARIN_x000a__x000a_# end_x000a__x000a__x000a_# start_x000a__x000a_NetRange:       198.89.120.0 - 198.89.127.255_x000a_CIDR:           198.89.120.0/21_x000a_NetName:        NET-198-89-120-0-2_x000a_NetHandle:      NET-198-89-120-0-1_x000a_Parent:         HYPE-8 (NET-198-89-96-0-1)_x000a_NetType:        Reallocated_x000a_OriginAS:       AS13332_x000a_Organization:   A Small Orange LLC (SOL-21)_x000a_RegDate:        2013-03-21_x000a_Updated:        2013-06-15_x000a_Ref:            https://rdap.arin.net/registry/ip/198.89.120.0_x000a__x000a__x000a_OrgName:        A Small Orange LLC_x000a_OrgId:          SOL-21_x000a_Address:        2500 Ridgepoint Drive_x000a_City:           Austin_x000a_StateProv:      TX_x000a_PostalCode:     78754_x000a_Country:        US_x000a_RegDate:        2012-06-11_x000a_Updated:        2017-01-28_x000a_Ref:            https://rdap.arin.net/registry/entity/SOL-21_x000a__x000a__x000a_OrgAbuseHandle: ABUSE3605-ARIN_x000a_OrgAbuseName:   Abuse Management_x000a_OrgAbusePhone:  +1-919-213-9700 _x000a_OrgAbuseEmail:  abuse@asmallorange.com_x000a_OrgAbuseRef:    https://rdap.arin.net/registry/entity/ABUSE3605-ARIN_x000a__x000a_OrgTechHandle: NETWO5761-ARIN_x000a_OrgTechName:   Network Operations_x000a_OrgTechPhone:  +1-919-213-9700 _x000a_OrgTechEmail:  noc@asmallorange.com_x000a_OrgTechRef:    https://rdap.arin.net/registry/entity/NETWO5761-ARIN_x000a__x000a_OrgNOCHandle: NETWO5761-ARIN_x000a_OrgNOCName:   Network Operations_x000a_OrgNOCPhone:  +1-919-213-9700 _x000a_OrgNOCEmail:  noc@asmallorange.com_x000a_OrgNOCRef:    https://rdap.arin.net/registry/entity/NETWO5761-ARIN_x000a__x000a_RAbuseHandle: ABUSE3605-ARIN_x000a_RAbuseName:   Abuse Management_x000a_RAbusePhone:  +1-919-213-9700 _x000a_RAbuseEmail:  abuse@asmallorange.com_x000a_RAbuseRef:    https://rdap.arin.net/registry/entity/ABUSE3605-ARIN_x000a__x000a_RNOCHandle: NETWO5761-ARIN_x000a_RNOCName:   Network Operations_x000a_RNOCPhone:  +1-919-213-9700 _x000a_RNOCEmail:  noc@asmallorange.com_x000a_RNOCRef:    https://rdap.arin.net/registry/entity/NETWO5761-ARIN_x000a__x000a_RTechHandle: NETWO5761-ARIN_x000a_RTechName:   Network Operations_x000a_RTechPhone:  +1-919-213-9700 _x000a_RTechEmail:  noc@asmallorange.com_x000a_RTechRef:    https://rdap.arin.net/registry/entity/NETWO57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92.179.181"/>
    <x v="0"/>
    <s v="DOC-AS - Department of Communication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2.0.0 - 142.92.255.255_x000a_CIDR:           142.92.0.0/16_x000a_NetName:        SSC-299-Z_x000a_NetHandle:      NET-142-92-0-0-1_x000a_Parent:         NET142 (NET-142-0-0-0-0)_x000a_NetType:        Direct Assignment_x000a_OriginAS:       _x000a_Organization:   Shared Services Canada (SSC-299-Z)_x000a_RegDate:        1992-03-06_x000a_Updated:        2017-07-13_x000a_Ref:            https://rdap.arin.net/registry/ip/142.92.0.0_x000a__x000a__x000a_OrgName:        Shared Services Canada_x000a_OrgId:          SSC-299-Z_x000a_Address:        434 Queen Street _x000a_Address:        PO Box 9808 STN T CSC_x000a_City:           Ottawa_x000a_StateProv:      ON_x000a_PostalCode:     K1G 4A8_x000a_Country:        CA_x000a_RegDate:        2017-03-01_x000a_Updated:        2017-03-01_x000a_Ref:            https://rdap.arin.net/registry/entity/SSC-299-Z_x000a__x000a__x000a_OrgAbuseHandle: SAUND92-ARIN_x000a_OrgAbuseName:   Saunders, Michelle _x000a_OrgAbusePhone:  +1-613-301-0722 _x000a_OrgAbuseEmail:  michelle.saunders@canada.ca_x000a_OrgAbuseRef:    https://rdap.arin.net/registry/entity/SAUND92-ARIN_x000a__x000a_OrgAbuseHandle: HOSTM227-ARIN_x000a_OrgAbuseName:   Hostmaster_x000a_OrgAbusePhone:  +1-819-956-2769 _x000a_OrgAbuseEmail:  Geoffrey.Worthing@ssc-spc.gc.ca_x000a_OrgAbuseRef:    https://rdap.arin.net/registry/entity/HOSTM227-ARIN_x000a__x000a_OrgTechHandle: HOSTM227-ARIN_x000a_OrgTechName:   Hostmaster_x000a_OrgTechPhone:  +1-819-956-2769 _x000a_OrgTechEmail:  Geoffrey.Worthing@ssc-spc.gc.ca_x000a_OrgTechRef:    https://rdap.arin.net/registry/entity/HOSTM227-ARIN_x000a__x000a_OrgNOCHandle: SAUND92-ARIN_x000a_OrgNOCName:   Saunders, Michelle _x000a_OrgNOCPhone:  +1-613-301-0722 _x000a_OrgNOCEmail:  michelle.saunders@canada.ca_x000a_OrgNOCRef:    https://rdap.arin.net/registry/entity/SAUND92-ARIN_x000a__x000a_OrgAbuseHandle: GEEMI-ARIN_x000a_OrgAbuseName:   Gee, Michel _x000a_OrgAbusePhone:  +1-819-956-2769 _x000a_OrgAbuseEmail:  michel.gee@canada.ca_x000a_OrgAbuseRef:    https://rdap.arin.net/registry/entity/GEEMI-ARIN_x000a__x000a_OrgNOCHandle: GEEMI-ARIN_x000a_OrgNOCName:   Gee, Michel _x000a_OrgNOCPhone:  +1-819-956-2769 _x000a_OrgNOCEmail:  michel.gee@canada.ca_x000a_OrgNOCRef:    https://rdap.arin.net/registry/entity/GEEMI-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6.84.14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67.147.242"/>
    <x v="1"/>
    <s v="SARATOV-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67.144.0 - 5.167.151.255'_x000a__x000a_% Abuse contact for '5.167.144.0 - 5.167.151.255' is 'abuse@ertelecom.ru'_x000a__x000a_inetnum:        5.167.144.0 - 5.167.151.255_x000a_netname:        ERTH-SARATOV-PPPOE-22-NET_x000a_descr:          CJSC &quot;Company &quot;ER-Telecom&quot; Saratov_x000a_descr:          Saratov, Russia_x000a_descr:          PPPoE individual customers_x000a_country:        RU_x000a_admin-c:        ERTH64-RIPE_x000a_org:            ORG-CHSB1-RIPE_x000a_tech-c:         ERTH64-RIPE_x000a_status:         ASSIGNED PA_x000a_mnt-by:         RAID-MNT_x000a_remarks:        INFRA-AW_x000a_created:        2012-08-27T04:57:45Z_x000a_last-modified:  2012-08-27T04:57:45Z_x000a_source:         RIPE_x000a__x000a_organisation:   ORG-CHSB1-RIPE_x000a_org-name:       JSC &quot;ER-Telecom Holding&quot; Saratov Branch_x000a_org-type:       OTHER_x000a_descr:          TM DOM.RU, Saratov ISP_x000a_address:        Slonova I.A. str., 1_x000a_address:        410000 Saratov_x000a_address:        Russian Federation_x000a_phone:          +7 8452 338-999_x000a_fax-no:         +7 8452 338-999_x000a_abuse-c:        ETHD1-RIPE_x000a_admin-c:        ERTH64-RIPE_x000a_tech-c:         ERTH64-RIPE_x000a_mnt-ref:        RAID-MNT_x000a_mnt-ref:        ROSNIIROS-MNT_x000a_mnt-by:         RAID-MNT_x000a_created:        2009-12-24T10:29:39Z_x000a_last-modified:  2016-05-05T14:13:51Z_x000a_source:         RIPE # Filtered_x000a__x000a_role:           Network Operation Center CJSC ER-Telecom Holding Saratov branch_x000a_address:        CJSC &quot;ER-Telecom Holding&quot; Saratov branch_x000a_address:        Slonova I.A. str., 1_x000a_address:        410000 Saratov_x000a_address:        Russian Federation_x000a_phone:          +7 8452 338-999_x000a_fax-no:         +7 8452 338-999_x000a_abuse-mailbox:  noc@saratov.ertelecom.ru_x000a_admin-c:        RAID1-RIPE_x000a_tech-c:         RAID1-RIPE_x000a_nic-hdl:        ERTH64-RIPE_x000a_created:        2009-12-24T10:16:38Z_x000a_last-modified:  2011-02-15T06:57:45Z_x000a_source:         RIPE # Filtered_x000a_mnt-by:         RAID-MNT_x000a__x000a_% Information related to '5.167.144.0/22AS50543'_x000a__x000a_route:          5.167.144.0/22_x000a_origin:         AS50543_x000a_org:            ORG-CHSB1-RIPE_x000a_descr:          CJSC &quot;ER-Telecom Holding&quot; Saratov branch_x000a_descr:          Saratov, Russia_x000a_mnt-by:         RAID-MNT_x000a_created:        2012-08-27T04:57:46Z_x000a_last-modified:  2012-08-27T04:57:46Z_x000a_source:         RIPE_x000a__x000a_organisation:   ORG-CHSB1-RIPE_x000a_org-name:       JSC &quot;ER-Telecom Holding&quot; Saratov Branch_x000a_org-type:       OTHER_x000a_descr:          TM DOM.RU, Saratov ISP_x000a_address:        Slonova I.A. str., 1_x000a_address:        410000 Saratov_x000a_address:        Russian Federation_x000a_phone:          +7 8452 338-999_x000a_fax-no:         +7 8452 338-999_x000a_abuse-c:        ETHD1-RIPE_x000a_admin-c:        ERTH64-RIPE_x000a_tech-c:         ERTH64-RIPE_x000a_mnt-ref:        RAID-MNT_x000a_mnt-ref:        ROSNIIROS-MNT_x000a_mnt-by:         RAID-MNT_x000a_created:        2009-12-24T10:29:39Z_x000a_last-modified:  2016-05-05T14:13:51Z_x000a_source:         RIPE # Filtered_x000a__x000a_% This query was served by the RIPE Database Query Service version 1.94.1 (BLAARKOP)_x000a__x000a__x000a_"/>
  </r>
  <r>
    <s v="36.85.12.117"/>
    <x v="1"/>
    <s v="TELKOMNET-AS-AP PT Telekomunikasi Indonesia, ID"/>
    <s v="% [whois.apnic.net]_x000a_% Whois data copyright terms    http://www.apnic.net/db/dbcopyright.html_x000a__x000a_% Information related to '36.85.0.0 - 36.85.15.255'_x000a__x000a_% Abuse contact for '36.85.0.0 - 36.85.15.255' is 'abuse@telkom.co.id'_x000a__x000a_inetnum:        36.85.0.0 - 36.85.15.255_x000a_netname:        TLKM_BB_SERVICE_36_85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4:4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5.0.0/20AS17974'_x000a__x000a_route:          36.85.0.0/20_x000a_descr:          PT. TELKOM INDONESIA_x000a_descr:          JAKARTA_x000a_country:        ID_x000a_origin:         AS17974_x000a_mnt-by:         MAINT-TELKOMNET_x000a_last-modified:  2015-05-27T03:32:28Z_x000a_source:         APNIC_x000a__x000a_% This query was served by the APNIC Whois Service version 1.88.15-47 (WHOIS-US4)_x000a__x000a__x000a_"/>
  </r>
  <r>
    <s v="180.11.150.18"/>
    <x v="1"/>
    <s v="OCN NTT Communications Corporation, JP"/>
    <s v="% [whois.apnic.net]_x000a_% Whois data copyright terms    http://www.apnic.net/db/dbcopyright.html_x000a__x000a_% Information related to '180.0.0.0 - 180.63.255.255'_x000a__x000a_% Abuse contact for '180.0.0.0 - 180.63.255.255' is 'hostmaster@nic.ad.jp'_x000a__x000a_inetnum:        180.0.0.0 - 180.63.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irt:        IRT-JPNIC-JP_x000a_mnt-lower:      MAINT-JPNIC_x000a_last-modified:  2019-02-20T11:56:1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0.0.0.0 - 180.63.255.255'_x000a__x000a_inetnum:        180.0.0.0 - 180.63.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37:34Z_x000a_source:         JPNIC_x000a__x000a_% This query was served by the APNIC Whois Service version 1.88.15-47 (WHOIS-US4)_x000a__x000a__x000a_"/>
  </r>
  <r>
    <s v="200.239.136.81"/>
    <x v="1"/>
    <s v="Associa\195\167\195\163o Rede Nacional de Ensino e Pesqui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17:56-03:00_x000a__x000a_inetnum:     200.239.128.0/19_x000a_aut-num:     AS1916_x000a_abuse-c:     SIC128_x000a_owner:       UNIVERSIDADE FEDERAL DE OURO PRETO_x000a_ownerid:     23.070.659/0001-10_x000a_responsible: Cludia Aparecida Marlire de Lima_x000a_owner-c:     VEA2_x000a_tech-c:      VEA2_x000a_created:     20160125_x000a_changed:     20160125_x000a_inetnum-up:  200.239.128.0/18_x000a__x000a_nic-hdl-br:  VEA2_x000a_person:      Vitor Emanuel Rodrigues de Araujo_x000a_created:     19980313_x000a_changed:     20050605_x000a__x000a_nic-hdl-br:  SIC128_x000a_person:      Security Incidents Response Center_x000a_created:     20020417_x000a_changed:     20050309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97.74.28.7"/>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7.74.0.0 - 97.74.255.255_x000a_CIDR:           97.74.0.0/16_x000a_NetName:        GO-DADDY-COM-LLC_x000a_NetHandle:      NET-97-74-0-0-1_x000a_Parent:         NET97 (NET-97-0-0-0-0)_x000a_NetType:        Direct Allocation_x000a_OriginAS:       AS26496_x000a_Organization:   GoDaddy.com, LLC (GODAD)_x000a_RegDate:        2008-08-14_x000a_Updated:        2012-02-24_x000a_Comment:        Please send abuse complaints to abuse@godaddy.com_x000a_Ref:            https://rdap.arin.net/registry/ip/97.74.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 end_x000a__x000a__x000a_# start_x000a__x000a_NetRange:       97.74.28.1 - 97.74.28.24_x000a_CIDR:           97.74.28.4/30, 97.74.28.1/32, 97.74.28.8/29, 97.74.28.24/32, 97.74.28.2/31, 97.74.28.16/29_x000a_NetName:        NETWORK-97-74-28-1-TO-24_x000a_NetHandle:      NET-97-74-28-1-1_x000a_Parent:         GO-DADDY-COM-LLC (NET-97-74-0-0-1)_x000a_NetType:        Reassigned_x000a_OriginAS:       AS26496_x000a_Customer:       Atchuthan Sriskandarajah (C02318688)_x000a_RegDate:        2009-09-16_x000a_Updated:        2009-09-17_x000a_Ref:            https://rdap.arin.net/registry/ip/97.74.28.1_x000a__x000a__x000a_CustName:       Atchuthan Sriskandarajah_x000a_Address:        1402 E. Buckeye Street_x000a_City:           Phoenix_x000a_StateProv:      AZ_x000a_PostalCode:     85034_x000a_Country:        US_x000a_RegDate:        2009-09-16_x000a_Updated:        2011-03-19_x000a_Ref:            https://rdap.arin.net/registry/entity/C02318688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155.37.74"/>
    <x v="0"/>
    <s v="Pontificia Universidad Catolica de Chile,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7:57 (-03 -03:00)_x000d__x000a__x000d__x000a_inetnum:     146.155/16_x000d__x000a_status:      assigned_x000d__x000a_aut-num:     AS20191_x000d__x000a_abuse-c:     PUC_x000d__x000a_owner:       SECICO_x000d__x000a_ownerid:     CL-SECI-LACNIC_x000d__x000a_responsible: Marcelo Maraboli_x000d__x000a_address:     Vicua Mackenna, 4860, -_x000d__x000a_address:     7820436 - Santiago - RM_x000d__x000a_country:     CL_x000d__x000a_phone:       +56  2223541341 [0000]_x000d__x000a_owner-c:     PUC_x000d__x000a_tech-c:      ANR77_x000d__x000a_abuse-c:     ANA7_x000d__x000a_inetrev:     146.155/16_x000d__x000a_nserver:     NS11.UC.CL  _x000d__x000a_nsstat:      20190817 AA_x000d__x000a_nslastaa:    20190817_x000d__x000a_nserver:     NS12.UC.CL  _x000d__x000a_nsstat:      20190817 AA_x000d__x000a_nslastaa:    20190817_x000d__x000a_created:     19910215_x000d__x000a_changed:     20190712_x000d__x000a__x000d__x000a_nic-hdl:     ANA7_x000d__x000a_person:      Andrs Altamirano_x000d__x000a_e-mail:      abuse@UC.CL_x000d__x000a_address:     Vicua Mackenna, 4060, Ed CDDOC P7_x000d__x000a_address:     7820436 - Santiago - _x000d__x000a_country:     CL_x000d__x000a_phone:       +56 02 3547183 []_x000d__x000a_created:     20090303_x000d__x000a_changed:     20160401_x000d__x000a__x000d__x000a_nic-hdl:     ANR77_x000d__x000a_person:      Andres Robles_x000d__x000a_e-mail:      andres.robles@UC.CL_x000d__x000a_address:     Av. Vicuna Mackenna 4860, 4860, Edificio CDDOC_x000d__x000a_address:     - - Santiago - RM_x000d__x000a_country:     CL_x000d__x000a_phone:       +56  971399746 [0000]_x000d__x000a_created:     20180807_x000d__x000a_changed:     20190709_x000d__x000a__x000d__x000a_nic-hdl:     PUC_x000d__x000a_person:      P. Universidad Catlica de Chile_x000d__x000a_e-mail:      nic@UC.CL_x000d__x000a_address:     Vicua Mackenna, 4860, Macul_x000d__x000a_address:     7820436 - Santiago - _x000d__x000a_country:     CL_x000d__x000a_phone:       +56  223541341 [0000]_x000d__x000a_created:     20051124_x000d__x000a_changed:     20190808_x000d__x000a__x000d__x000a_% whois.lacnic.net accepts only direct match queries._x000d__x000a_% Types of queries are: POCs, ownerid, CIDR blocks, IP_x000d__x000a_% and AS numbers._x000d__x000a__x000d__x000a_"/>
  </r>
  <r>
    <s v="23.66.107.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3.95.89.67"/>
    <x v="1"/>
    <s v="ASMALLORANGE1 - A Small Orang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3.95.0.0 - 143.95.255.255_x000a_CIDR:           143.95.0.0/16_x000a_NetName:        ATHENIX_x000a_NetHandle:      NET-143-95-0-0-1_x000a_Parent:         NET143 (NET-143-0-0-0-0)_x000a_NetType:        Direct Assignment_x000a_OriginAS:       _x000a_Organization:   Athenix Inc. (ATHENI)_x000a_RegDate:        1990-09-06_x000a_Updated:        2013-11-14_x000a_Ref:            https://rdap.arin.net/registry/ip/143.95.0.0_x000a__x000a__x000a_OrgName:        Athenix Inc._x000a_OrgId:          ATHENI_x000a_Address:        523 W 6th St._x000a_City:           Los Angeles_x000a_StateProv:      CA_x000a_PostalCode:     90014_x000a_Country:        US_x000a_RegDate:        1990-09-06_x000a_Updated:        2013-11-14_x000a_Ref:            https://rdap.arin.net/registry/entity/ATHENI_x000a__x000a__x000a_OrgAbuseHandle: ABUSE2079-ARIN_x000a_OrgAbuseName:   Abuse_x000a_OrgAbusePhone:  +1-213-536-4767 _x000a_OrgAbuseEmail:  eig-abuse@endurance.com_x000a_OrgAbuseRef:    https://rdap.arin.net/registry/entity/ABUSE2079-ARIN_x000a__x000a_OrgTechHandle: IPADM432-ARIN_x000a_OrgTechName:   IP Administration_x000a_OrgTechPhone:  +1-213-536-4767 _x000a_OrgTechEmail:  eig-arin@endurance.com_x000a_OrgTechRef:    https://rdap.arin.net/registry/entity/IPADM432-ARIN_x000a__x000a_OrgNOCHandle: IPADM432-ARIN_x000a_OrgNOCName:   IP Administration_x000a_OrgNOCPhone:  +1-213-536-4767 _x000a_OrgNOCEmail:  eig-arin@endurance.com_x000a_OrgNOCRef:    https://rdap.arin.net/registry/entity/IPADM432-ARIN_x000a__x000a_OrgTechHandle: ABUSE2079-ARIN_x000a_OrgTechName:   Abuse_x000a_OrgTechPhone:  +1-213-536-4767 _x000a_OrgTechEmail:  eig-abuse@endurance.com_x000a_OrgTechRef:    https://rdap.arin.net/registry/entity/ABUSE2079-ARIN_x000a__x000a_RNOCHandle: IPADM432-ARIN_x000a_RNOCName:   IP Administration_x000a_RNOCPhone:  +1-213-536-4767 _x000a_RNOCEmail:  eig-arin@endurance.com_x000a_RNOCRef:    https://rdap.arin.net/registry/entity/IPADM432-ARIN_x000a__x000a_RTechHandle: ABUSE2079-ARIN_x000a_RTechName:   Abuse_x000a_RTechPhone:  +1-213-536-4767 _x000a_RTechEmail:  eig-abuse@endurance.com_x000a_RTechRef:    https://rdap.arin.net/registry/entity/ABUSE2079-ARIN_x000a__x000a_RAbuseHandle: ABUSE2079-ARIN_x000a_RAbuseName:   Abuse_x000a_RAbusePhone:  +1-213-536-4767 _x000a_RAbuseEmail:  eig-abuse@endurance.com_x000a_RAbuseRef:    https://rdap.arin.net/registry/entity/ABUSE2079-ARIN_x000a__x000a_RTechHandle: IPADM432-ARIN_x000a_RTechName:   IP Administration_x000a_RTechPhone:  +1-213-536-4767 _x000a_RTechEmail:  eig-arin@endurance.com_x000a_RTechRef:    https://rdap.arin.net/registry/entity/IPADM4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40.97.206"/>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40.0.0 - 104.140.255.255_x000a_CIDR:           104.140.0.0/16_x000a_NetName:        EONIX_x000a_NetHandle:      NET-104-140-0-0-1_x000a_Parent:         NET104 (NET-104-0-0-0-0)_x000a_NetType:        Direct Allocation_x000a_OriginAS:       AS62904_x000a_Organization:   Eonix Corporation (EONIX)_x000a_RegDate:        2014-06-20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04.140.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OrgAbuseHandle: NTS22-ARIN_x000a_OrgAbuseName:   Network Trust and Safety_x000a_OrgAbusePhone:  +1-702-605-2981 _x000a_OrgAbuseEmail:  net-admin@eonix.net_x000a_OrgAbuseRef:    https://rdap.arin.net/registry/entity/NTS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85.151.63"/>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AbuseHandle: IPADM551-ARIN_x000a_OrgAbuseName:   IP Admin_x000a_OrgAbusePhone:  +1-866-964-2867 _x000a_OrgAbuseEmail:  ipadmin@websitewelcome.com_x000a_OrgAbuseRef:    https://rdap.arin.net/registry/entity/IPADM551-ARIN_x000a__x000a_OrgNOCHandle: IPADM551-ARIN_x000a_OrgNOCName:   IP Admin_x000a_OrgNOCPhone:  +1-866-964-2867 _x000a_OrgNOCEmail:  ipadmin@websitewelcome.com_x000a_OrgNOC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23.125.188"/>
    <x v="1"/>
    <s v="FREEWIREBROADBAND - Freewire Broadband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23.120.0 - 199.223.127.255_x000a_CIDR:           199.223.120.0/21_x000a_NetName:        WILINE-AGG-25_x000a_NetHandle:      NET-199-223-120-0-1_x000a_Parent:         NET199 (NET-199-0-0-0-0)_x000a_NetType:        Direct Allocation_x000a_OriginAS:       AS33544_x000a_Organization:   WiLine Networks Inc. (WILIN-1)_x000a_RegDate:        2009-03-27_x000a_Updated:        2019-07-19_x000a_Ref:            https://rdap.arin.net/registry/ip/199.223.120.0_x000a__x000a__x000a_OrgName:        WiLine Networks Inc._x000a_OrgId:          WILIN-1_x000a_Address:        2955 Campus Dr  Suite 101_x000a_City:           San Mateo_x000a_StateProv:      CA_x000a_PostalCode:     94403_x000a_Country:        US_x000a_RegDate:        2004-11-16_x000a_Updated:        2017-12-06_x000a_Ref:            https://rdap.arin.net/registry/entity/WILIN-1_x000a__x000a__x000a_OrgAbuseHandle: ABUSE744-ARIN_x000a_OrgAbuseName:   Abuse_x000a_OrgAbusePhone:  +1-888-494-5463 _x000a_OrgAbuseEmail:  abuse@wiline.com_x000a_OrgAbuseRef:    https://rdap.arin.net/registry/entity/ABUSE744-ARIN_x000a__x000a_OrgTechHandle: DOMAI107-ARIN_x000a_OrgTechName:   Domain Admin_x000a_OrgTechPhone:  +1-888-494-5463 _x000a_OrgTechEmail:  domain@wiline.com_x000a_OrgTechRef:    https://rdap.arin.net/registry/entity/DOMAI107-ARIN_x000a__x000a_OrgNOCHandle: DOMAI107-ARIN_x000a_OrgNOCName:   Domain Admin_x000a_OrgNOCPhone:  +1-888-494-5463 _x000a_OrgNOCEmail:  domain@wiline.com_x000a_OrgNOCRef:    https://rdap.arin.net/registry/entity/DOMAI10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248.219.148"/>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18:09 (-03 -03:00)_x000d__x000a__x000d__x000a_inetnum:     201.248/16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201.248/16_x000d__x000a_nserver:     DNS1.CANTV.NET  _x000d__x000a_nsstat:      20190816 AA_x000d__x000a_nslastaa:    20190816_x000d__x000a_nserver:     DNS2.CANTV.NET  _x000d__x000a_nsstat:      20190816 AA_x000d__x000a_nslastaa:    20190816_x000d__x000a_created:     20040505_x000d__x000a_changed:     20040505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85.234.17.54"/>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34.17.0 - 185.234.17.127'_x000a__x000a_% Abuse contact for '185.234.17.0 - 185.234.17.127' is 'abuse@xtglobal.vg'_x000a__x000a_inetnum:        185.234.17.0 - 185.234.17.127_x000a_netname:        Lixux-OU_x000a_descr:          Infrastructure of Lixux OU_x000a_descr:          Bucharest, Romania_x000a_country:        RO_x000a_org:            ORG-LO62-RIPE_x000a_admin-c:        AR46547-RIPE_x000a_tech-c:         AR46547-RIPE_x000a_status:         ASSIGNED PA_x000a_mnt-by:         ro-advanced3-1-mnt_x000a_mnt-lower:      ro-advanced3-1-mnt_x000a_mnt-routes:     ro-advanced3-1-mnt_x000a_created:        2018-01-03T18:15:32Z_x000a_last-modified:  2018-05-19T11:44:58Z_x000a_source:         RIPE_x000a__x000a_organisation:   ORG-LO62-RIPE_x000a_org-name:       Lixux OU_x000a_org-type:       OTHER_x000a_descr:          Lixux OU_x000a_address:        Lixux OU_x000a_address:        Karneri tn 3-3, Haabersti district, Tallinn city, Harju county, 13522_x000a_address:        ESTONIA_x000a_admin-c:        AR46547-RIPE_x000a_tech-c:         AR46547-RIPE_x000a_abuse-c:        AR46547-RIPE_x000a_mnt-ref:        MNT-XTGLOBAL_x000a_mnt-by:         TerraNova-MNT_x000a_created:        2018-05-19T11:40:14Z_x000a_last-modified:  2019-04-17T11:12:04Z_x000a_source:         RIPE # Filtered_x000a__x000a_role:           Abuse-C Role_x000a_address:        Lixux OU_x000a_address:        Karneri tn 3-3, Haabersti district, Tallinn city, Harju county, 13522_x000a_address:        ESTONIA_x000a_nic-hdl:        AR46547-RIPE_x000a_remarks:        ---------------------------------------_x000a_remarks:        Complaint Escalation: abuse@xtglobal.vg_x000a_remarks:        ---------------------------------------_x000a_abuse-mailbox:  abuse@xtglobal.vg_x000a_mnt-by:         TerraNova-MNT_x000a_created:        2018-05-19T11:35:20Z_x000a_last-modified:  2019-03-19T15:18:13Z_x000a_source:         RIPE # Filtered_x000a__x000a_% Information related to '185.234.16.0/22AS48095'_x000a__x000a_route:          185.234.16.0/22_x000a_descr:          XT GLOBAL NETWORKS LTD._x000a_origin:         AS48095_x000a_mnt-by:         MNT-XTGLOBAL_x000a_created:        2018-01-03T18:07:05Z_x000a_last-modified:  2018-01-03T18:07:05Z_x000a_source:         RIPE_x000a__x000a_% This query was served by the RIPE Database Query Service version 1.94.1 (WAGYU)_x000a__x000a__x000a_"/>
  </r>
  <r>
    <s v="2.59.220.42"/>
    <x v="1"/>
    <s v="ONEHOSTPLANET,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59.220.0 - 2.59.223.255'_x000a__x000a_% Abuse contact for '2.59.220.0 - 2.59.223.255' is 'abuse@onehostplanet.com'_x000a__x000a_inetnum:        2.59.220.0 - 2.59.223.255_x000a_netname:        CZ-ONEHOSTPLANET-20190327_x000a_country:        UA_x000a_org:            ORG-OS264-RIPE_x000a_admin-c:        ID2534-RIPE_x000a_tech-c:         DB24536-RIPE_x000a_status:         ALLOCATED PA_x000a_mnt-by:         RIPE-NCC-HM-MNT_x000a_mnt-by:         mnt-cz-onehostplanet-1_x000a_created:        2019-03-27T13:14:54Z_x000a_last-modified:  2019-03-27T13:14:54Z_x000a_source:         RIPE_x000a__x000a_organisation:   ORG-OS264-RIPE_x000a_org-name:       Onehostplanet s.r.o._x000a_org-type:       LIR_x000a_address:        Dragomanova street 44A, 6_x000a_address:        02068_x000a_address:        Kyiv_x000a_address:        UKRAINE_x000a_admin-c:        ID2534-RIPE_x000a_tech-c:         DB24536-RIPE_x000a_abuse-c:        AR51698-RIPE_x000a_mnt-ref:        mnt-cz-onehostplanet-1_x000a_mnt-by:         RIPE-NCC-HM-MNT_x000a_mnt-by:         mnt-cz-onehostplanet-1_x000a_created:        2019-03-26T10:53:42Z_x000a_last-modified:  2019-03-26T10:53:44Z_x000a_source:         RIPE # Filtered_x000a_phone:          +380969898888_x000a__x000a_person:         Denis Boiko_x000a_address:        Dragomanova street 44A, 6_x000a_address:        02068_x000a_address:        Kyiv_x000a_address:        UKRAINE_x000a_phone:          +380969898888_x000a_nic-hdl:        DB24536-RIPE_x000a_mnt-by:         mnt-cz-onehostplanet-1_x000a_created:        2019-03-26T10:53:41Z_x000a_last-modified:  2019-03-26T10:53:42Z_x000a_source:         RIPE_x000a__x000a_person:         Ivan Didenko_x000a_address:        Dragomanova street 44A, 6_x000a_address:        02068_x000a_address:        Kyiv_x000a_address:        UKRAINE_x000a_phone:          +380969898888_x000a_nic-hdl:        ID2534-RIPE_x000a_mnt-by:         mnt-cz-onehostplanet-1_x000a_created:        2019-03-26T10:53:41Z_x000a_last-modified:  2019-03-26T10:53:42Z_x000a_source:         RIPE_x000a__x000a_% Information related to '2.59.220.0/22AS209155'_x000a__x000a_route:          2.59.220.0/22_x000a_origin:         AS209155_x000a_mnt-by:         mnt-cz-onehostplanet-1_x000a_created:        2019-03-27T13:25:22Z_x000a_last-modified:  2019-03-27T13:25:22Z_x000a_source:         RIPE_x000a__x000a_% This query was served by the RIPE Database Query Service version 1.94.1 (WAGYU)_x000a__x000a__x000a_"/>
  </r>
  <r>
    <s v="104.202.156.244"/>
    <x v="0"/>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2.0.0 - 104.203.255.255_x000a_CIDR:           104.202.0.0/15_x000a_NetName:        ENZUINC-US-BLK16_x000a_NetHandle:      NET-104-202-0-0-1_x000a_Parent:         NET104 (NET-104-0-0-0-0)_x000a_NetType:        Direct Allocation_x000a_OriginAS:       AS18978_x000a_Organization:   Enzu Inc (ENZUI)_x000a_RegDate:        2014-09-09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202.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1.232.5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8.4.13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58.0.0 - 52.59.255.255_x000a_CIDR:           52.58.0.0/15_x000a_NetName:        AMAZO-ZFRA_x000a_NetHandle:      NET-52-58-0-0-1_x000a_Parent:         AT-88-Z (NET-52-32-0-0-1)_x000a_NetType:        Reallocated_x000a_OriginAS:       AS16509_x000a_Organization:   A100 ROW GmbH (RG-123)_x000a_RegDate:        2017-04-18_x000a_Updated:        2017-04-18_x000a_Ref:            https://rdap.arin.net/registry/ip/52.58.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3.212.11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193.255.255_x000a_CIDR:           52.192.0.0/15_x000a_NetName:        AMAZON-NRT_x000a_NetHandle:      NET-52-192-0-0-2_x000a_Parent:         AT-88-Z (NET-52-192-0-0-1)_x000a_NetType:        Reallocated_x000a_OriginAS:       AS16509_x000a_Organization:   Amazon Data Services Japan (AMAZO-49)_x000a_RegDate:        2015-10-20_x000a_Updated:        2015-10-20_x000a_Ref:            https://rdap.arin.net/registry/ip/52.19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4.148.58"/>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6.246.6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137.199.201"/>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136.0.0 - 72.143.255.255_x000a_CIDR:           72.136.0.0/13_x000a_NetName:        ROGERS-COM-LEG_x000a_NetHandle:      NET-72-136-0-0-1_x000a_Parent:         NET72 (NET-72-0-0-0-0)_x000a_NetType:        Direct Allocation_x000a_OriginAS:       AS812_x000a_Organization:   Rogers Communications Canada Inc. (RCC-182)_x000a_RegDate:        2005-09-20_x000a_Updated:        2017-01-06_x000a_Ref:            https://rdap.arin.net/registry/ip/72.136.0.0_x000a__x000a__x000a_Rogers Communications Canada Inc. (RCC-182)_x000a__x000a__x000a_OrgTechHandle: IPMAN-ARIN_x000a_OrgTechName:   IP MANAGE_x000a_OrgTechPhone:  +1-647-747-3294 _x000a_OrgTechEmail:  ip.management@rci.rogers.com_x000a_OrgTechRef:    https://rdap.arin.net/registry/entity/IPMAN-ARIN_x000a__x000a_OrgTechHandle: LEEEL11-ARIN_x000a_OrgTechName:   Lee, Elsa _x000a_OrgTechPhone:  +1-416-561-0126 _x000a_OrgTechEmail:  elsa.lee@rci.rogers.com_x000a_OrgTechRef:    https://rdap.arin.net/registry/entity/LEEEL11-ARIN_x000a__x000a_OrgTechHandle: BJO87-ARIN_x000a_OrgTechName:   O'Hara, Brendan J_x000a_OrgTechPhone:  +1-905-985-5064 _x000a_OrgTechEmail:  breniii@gmail.com_x000a_OrgTechRef:    https://rdap.arin.net/registry/entity/BJO87-ARIN_x000a__x000a_OrgAbuseHandle: RHI9-ARIN_x000a_OrgAbuseName:   Rogers High-Speed Internet_x000a_OrgAbusePhone:  +1-647-747-3294 _x000a_OrgAbuseEmail:  ip.management@rci.rogers.com_x000a_OrgAbuseRef:    https://rdap.arin.net/registry/entity/RHI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28.206.161"/>
    <x v="1"/>
    <s v="OURDOMAINS-HK Ourdomains Limited, HK"/>
    <s v="% [whois.apnic.net]_x000a_% Whois data copyright terms    http://www.apnic.net/db/dbcopyright.html_x000a__x000a_% Information related to '43.228.204.0 - 43.228.207.255'_x000a__x000a_% Abuse contact for '43.228.204.0 - 43.228.207.255' is 'abuse@ourdomains.com'_x000a__x000a_inetnum:        43.228.204.0 - 43.228.207.255_x000a_netname:        OURDOMAINS-HK_x000a_descr:          Ourdomains Limited_x000a_country:        HK_x000a_org:            ORG-OL1-AP_x000a_admin-c:        OLA8-AP_x000a_tech-c:         OLA8-AP_x000a_status:         ALLOCATED PORTABLE_x000a_mnt-by:         APNIC-HM_x000a_mnt-lower:      MAINT-OURDOMAINS-HK_x000a_mnt-routes:     MAINT-OURDOMAINS-HK_x000a_mnt-irt:        IRT-OURDOMAINS-HK_x000a_remarks:        --------------------------------------------------------_x000a_remarks:        To report network abuse, please contact mnt-irt_x000a_remarks:        For troubleshooting, please contact tech-c and admin-c_x000a_remarks:        Report invalid contact via www.apnic.net/invalidcontact_x000a_remarks:        --------------------------------------------------------_x000a_last-modified:  2017-08-29T23:03:59Z_x000a_source:         APNIC_x000a__x000a_irt:            IRT-OURDOMAINS-HK_x000a_address:        Unit 2209,22/F.,Wu Chung House,, 213 Queen''s Road East, Wanchai,, Hong kong, China, Hong Kong Hong_x000a_e-mail:         abuse@ourdomains.com_x000a_abuse-mailbox:  abuse@ourdomains.com_x000a_admin-c:        OLA8-AP_x000a_tech-c:         OLA8-AP_x000a_auth:           # Filtered_x000a_mnt-by:         MAINT-OURDOMAINS-HK_x000a_last-modified:  2014-07-02T09:46:44Z_x000a_source:         APNIC_x000a__x000a_organisation:   ORG-OL1-AP_x000a_org-name:       Ourdomains Limited_x000a_country:        HK_x000a_address:        Unit 2209,22/F.,Wu Chung House,_x000a_address:        213 Queen's Road East,_x000a_address:        Wanchai,_x000a_phone:          +852-30697011_x000a_fax-no:         +852-30697012_x000a_e-mail:         abuse@ourdomains.com_x000a_mnt-ref:        APNIC-HM_x000a_mnt-by:         APNIC-HM_x000a_last-modified:  2017-08-20T22:54:26Z_x000a_source:         APNIC_x000a__x000a_role:           Ourdomains Limited administrator_x000a_address:        Unit 2209,22/F.,Wu Chung House, 213 Queen''s Road East, Wanchai, Hong kong_x000a_country:        HK_x000a_phone:          +852-30697011_x000a_fax-no:         +852-30697012_x000a_e-mail:         abuse@ourdomains.com_x000a_admin-c:        OLA8-AP_x000a_tech-c:         OLA8-AP_x000a_nic-hdl:        OLA8-AP_x000a_mnt-by:         MAINT-OURDOMAINS-HK_x000a_last-modified:  2015-03-25T06:39:36Z_x000a_source:         APNIC_x000a__x000a_% This query was served by the APNIC Whois Service version 1.88.15-47 (WHOIS-US4)_x000a__x000a__x000a_"/>
  </r>
  <r>
    <s v="104.124.236.16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10.200.241"/>
    <x v="0"/>
    <s v="ASAN-AS,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10.200.0 - 185.210.203.255'_x000a__x000a_% Abuse contact for '185.210.200.0 - 185.210.203.255' is 'd.jodakhanloo@asanpardakht.ir'_x000a__x000a_inetnum:        185.210.200.0 - 185.210.203.255_x000a_netname:        IR-ASANPARDAKHT-20170629_x000a_country:        IR_x000a_org:            ORG-APPC1-RIPE_x000a_admin-c:        DJ4478-RIPE_x000a_tech-c:         DJ4478-RIPE_x000a_status:         ALLOCATED PA_x000a_mnt-routes:     ir-asanpardakht-1-mnt_x000a_mnt-lower:      ir-asanpardakht-1-mnt_x000a_mnt-by:         RIPE-NCC-HM-MNT_x000a_mnt-by:         ir-asanpardakht-1-mnt_x000a_created:        2017-06-29T09:14:37Z_x000a_last-modified:  2017-10-28T07:19:44Z_x000a_source:         RIPE_x000a__x000a_organisation:   ORG-APPC1-RIPE_x000a_org-name:       Asan Pardakht Persian Co. LTD_x000a_org-type:       LIR_x000a_address:        PersianSwitch Builing, No69_x000a_address:        1584854337_x000a_address:        Tehran_x000a_address:        IRAN, ISLAMIC REPUBLIC OF_x000a_admin-c:        DJ4478-RIPE_x000a_tech-c:         DJ4478-RIPE_x000a_abuse-c:        AR41900-RIPE_x000a_mnt-ref:        ir-asanpardakht-1-mnt_x000a_mnt-by:         RIPE-NCC-HM-MNT_x000a_mnt-by:         ir-asanpardakht-1-mnt_x000a_created:        2017-06-26T14:27:31Z_x000a_last-modified:  2017-06-28T05:49:33Z_x000a_source:         RIPE # Filtered_x000a_phone:          +98-21-83332727_x000a__x000a_person:         Davood Jodakhanlo_x000a_address:        PersianSwitch Builing, No69_x000a_address:        1584854337_x000a_address:        Tehran_x000a_address:        IRAN, ISLAMIC REPUBLIC OF_x000a_phone:          +98-21-83332727_x000a_nic-hdl:        DJ4478-RIPE_x000a_mnt-by:         ir-asanpardakht-1-mnt_x000a_created:        2017-06-26T14:27:31Z_x000a_last-modified:  2017-06-26T14:27:31Z_x000a_source:         RIPE_x000a__x000a_% Information related to '185.210.200.0/24AS57457'_x000a__x000a_route:          185.210.200.0/24_x000a_origin:         AS57457_x000a_mnt-by:         ir-asanpardakht-1-mnt_x000a_created:        2017-10-28T08:46:38Z_x000a_last-modified:  2017-10-28T08:46:38Z_x000a_source:         RIPE_x000a__x000a_% This query was served by the RIPE Database Query Service version 1.94.1 (WAGYU)_x000a__x000a__x000a_"/>
  </r>
  <r>
    <s v="213.0.111.230"/>
    <x v="0"/>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0.111.224 - 213.0.111.231'_x000a__x000a_% Abuse contact for '213.0.111.224 - 213.0.111.231' is 'nemesys@telefonica.es'_x000a__x000a_inetnum:        213.0.111.224 - 213.0.111.231_x000a_netname:        GMS_x000a_descr:          GMS MANAGEMENT SOLUTIONS S.L._x000a_descr:          Internet Public Addresses_x000a_descr:          ___x000a_country:        ES_x000a_admin-c:        JO4131-RIPE_x000a_tech-c:         JO4131-RIPE_x000a_status:         ASSIGNED PA_x000a_mnt-by:         MAINT-AS3352_x000a_created:        2016-11-03T22:34:04Z_x000a_last-modified:  2018-07-02T13:24:06Z_x000a_source:         RIPE_x000a__x000a_person:         Jorge Monge_x000a_address:        PUNTO COM 23;BAJO_x000a_address:        ALCALa DE HENARES 28805_x000a_address:        GMS MANAGEMENT SOLUTIONS S.L._x000a_address:        SPAIN_x000a_phone:          +34616193898_x000a_fax-no:         +34_x000a_nic-hdl:        JO4131-RIPE_x000a_mnt-by:         MAINT-AS3352_x000a_created:        2016-10-26T21:19:50Z_x000a_last-modified:  2017-10-30T23:27:48Z_x000a_source:         RIPE # Filtered_x000a__x000a_% Information related to '213.0.0.0/16AS3352'_x000a__x000a_route:          213.0.0.0/16_x000a_descr:          TDENET (Red de servicios IP)_x000a_origin:         AS3352_x000a_mnt-by:         MAINT-AS3352_x000a_mnt-routes:     MAINT-AS3352_x000a_mnt-lower:      MAINT-AS3352_x000a_created:        2002-03-13T15:00:02Z_x000a_last-modified:  2006-06-22T09:45:16Z_x000a_source:         RIPE_x000a__x000a_% This query was served by the RIPE Database Query Service version 1.94.1 (BLAARKOP)_x000a__x000a__x000a_"/>
  </r>
  <r>
    <s v="72.246.147.15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246.144.0 - 72.246.147.255_x000a_CIDR:           72.246.144.0/22_x000a_NetName:        AIBV_x000a_NetHandle:      NET-72-246-144-0-1_x000a_Parent:         AKAMAI-ARIN-1 (NET-72-246-0-0-1)_x000a_NetType:        Reassigned_x000a_OriginAS:       _x000a_Organization:   Akamai International, BV (AIB-17)_x000a_RegDate:        2016-04-07_x000a_Updated:        2016-04-07_x000a_Ref:            https://rdap.arin.net/registry/ip/72.246.14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72.246.0.0 - 72.247.255.255_x000a_CIDR:           72.246.0.0/15_x000a_NetName:        AKAMAI-ARIN-1_x000a_NetHandle:      NET-72-246-0-0-1_x000a_Parent:         NET72 (NET-72-0-0-0-0)_x000a_NetType:        Direct Allocation_x000a_OriginAS:       _x000a_Organization:   Akamai Technologies, Inc. (AKAMAI)_x000a_RegDate:        2005-03-14_x000a_Updated:        2017-12-22_x000a_Ref:            https://rdap.arin.net/registry/ip/72.24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228.65.179"/>
    <x v="1"/>
    <s v="TWRS-MA - Towerstream I,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28.64.0 - 66.228.95.255_x000a_CIDR:           66.228.64.0/19_x000a_NetName:        TWRS_x000a_NetHandle:      NET-66-228-64-0-1_x000a_Parent:         NET66 (NET-66-0-0-0-0)_x000a_NetType:        Direct Allocation_x000a_OriginAS:       _x000a_Organization:   Towerstream I, Inc. (TOWER-20)_x000a_RegDate:        2002-02-04_x000a_Updated:        2012-02-24_x000a_Comment:        ADDRESSES WITHIN THIS BLOCK ARE NON-PORTABLE_x000a_Ref:            https://rdap.arin.net/registry/ip/66.228.64.0_x000a__x000a__x000a_OrgName:        Towerstream I, Inc._x000a_OrgId:          TOWER-20_x000a_Address:        55 Hammerlund Way_x000a_Address:        TECH II_x000a_City:           Middletown_x000a_StateProv:      RI_x000a_PostalCode:     02842_x000a_Country:        US_x000a_RegDate:        2007-05-08_x000a_Updated:        2017-01-28_x000a_Ref:            https://rdap.arin.net/registry/entity/TOWER-20_x000a__x000a__x000a_OrgTechHandle: ZC208-ARIN_x000a_OrgTechName:   Towerstream Corporation_x000a_OrgTechPhone:  +1-401-848-5848 _x000a_OrgTechEmail:  ipadmin@towerstream.com_x000a_OrgTechRef:    https://rdap.arin.net/registry/entity/ZC208-ARIN_x000a__x000a_OrgNOCHandle: ZC208-ARIN_x000a_OrgNOCName:   Towerstream Corporation_x000a_OrgNOCPhone:  +1-401-848-5848 _x000a_OrgNOCEmail:  ipadmin@towerstream.com_x000a_OrgNOCRef:    https://rdap.arin.net/registry/entity/ZC208-ARIN_x000a__x000a_OrgAbuseHandle: ABUSE615-ARIN_x000a_OrgAbuseName:   ABUSE_x000a_OrgAbusePhone:  +1-401-848-5848 _x000a_OrgAbuseEmail:  abuse@towerstream.com_x000a_OrgAbuseRef:    https://rdap.arin.net/registry/entity/ABUSE615-ARIN_x000a__x000a_OrgAbuseHandle: ZC208-ARIN_x000a_OrgAbuseName:   Towerstream Corporation_x000a_OrgAbusePhone:  +1-401-848-5848 _x000a_OrgAbuseEmail:  ipadmin@towerstream.com_x000a_OrgAbuseRef:    https://rdap.arin.net/registry/entity/ZC208-ARIN_x000a__x000a_# end_x000a__x000a__x000a_# start_x000a__x000a_NetRange:       66.228.65.176 - 66.228.65.191_x000a_CIDR:           66.228.65.176/28_x000a_NetName:        INTEX-SOLUTIONS_x000a_NetHandle:      NET-66-228-65-176-1_x000a_Parent:         TWRS (NET-66-228-64-0-1)_x000a_NetType:        Reassigned_x000a_OriginAS:       AS19406_x000a_Customer:       Intex Solutions (C02498963)_x000a_RegDate:        2010-05-17_x000a_Updated:        2010-05-17_x000a_Ref:            https://rdap.arin.net/registry/ip/66.228.65.176_x000a__x000a__x000a_CustName:       Intex Solutions_x000a_Address:        110 A Street_x000a_City:           Needham_x000a_StateProv:      MA_x000a_PostalCode:     02494_x000a_Country:        US_x000a_RegDate:        2010-05-17_x000a_Updated:        2011-03-19_x000a_Ref:            https://rdap.arin.net/registry/entity/C02498963_x000a__x000a_OrgTechHandle: ZC208-ARIN_x000a_OrgTechName:   Towerstream Corporation_x000a_OrgTechPhone:  +1-401-848-5848 _x000a_OrgTechEmail:  ipadmin@towerstream.com_x000a_OrgTechRef:    https://rdap.arin.net/registry/entity/ZC208-ARIN_x000a__x000a_OrgNOCHandle: ZC208-ARIN_x000a_OrgNOCName:   Towerstream Corporation_x000a_OrgNOCPhone:  +1-401-848-5848 _x000a_OrgNOCEmail:  ipadmin@towerstream.com_x000a_OrgNOCRef:    https://rdap.arin.net/registry/entity/ZC208-ARIN_x000a__x000a_OrgAbuseHandle: ABUSE615-ARIN_x000a_OrgAbuseName:   ABUSE_x000a_OrgAbusePhone:  +1-401-848-5848 _x000a_OrgAbuseEmail:  abuse@towerstream.com_x000a_OrgAbuseRef:    https://rdap.arin.net/registry/entity/ABUSE615-ARIN_x000a__x000a_OrgAbuseHandle: ZC208-ARIN_x000a_OrgAbuseName:   Towerstream Corporation_x000a_OrgAbusePhone:  +1-401-848-5848 _x000a_OrgAbuseEmail:  ipadmin@towerstream.com_x000a_OrgAbuseRef:    https://rdap.arin.net/registry/entity/ZC20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45.24.32"/>
    <x v="0"/>
    <s v="LINKdotNET-AS, EG"/>
    <s v="% This is the AfriNIC Whois server._x000a__x000a_% Note: this output has been filtered._x000a_%       To receive output for a database update, use the &quot;-B&quot; flag._x000a__x000a_% Information related to '45.240.0.0 - 45.247.255.255'_x000a__x000a_% No abuse contact registered for 45.240.0.0 - 45.247.255.255_x000a__x000a_inetnum:        45.240.0.0 - 45.247.255.255_x000a_netname:        LINK-NET_x000a_descr:          Link Egypt (Link.NET)_x000a_country:        EG_x000a_org:            ORG-LE1-AFRINIC_x000a_admin-c:        CE9-afrinic_x000a_admin-c:        EH10-AFRINIC_x000a_admin-c:        SG37-AFRINIC_x000a_tech-c:         CE9-afrinic_x000a_tech-c:         TA16-AFRINIC_x000a_tech-c:         EH10-AFRINIC_x000a_status:         ALLOCATED PA_x000a_mnt-by:         AFRINIC-HM-MNT_x000a_mnt-lower:      MAINT-LINK_x000a_source:         AFRINIC # Filtered_x000a_parent:         0.0.0.0 - 255.255.255.255_x000a__x000a_organisation:   ORG-LE1-AFRINIC_x000a_org-name:       Link Egypt (Link.NET)_x000a_org-type:       LIR_x000a_country:        EG_x000a_remarks:        data has been transferred from RIPE Whois Database 20050221_x000a_address:        77 Misr_x000a_address:        Helwan Agricultural Road_x000a_address:        Maadi_x000a_address:        Cairo_x000a_phone:          tel:+20-2-27686500_x000a_phone:          tel:+20-128-133-0996_x000a_fax-no:         tel:+20-2-27686555_x000a_admin-c:        SG37-AFRINIC_x000a_admin-c:        CE9-afrinic_x000a_admin-c:        EM47-afrinic_x000a_admin-c:        EH10-AFRINIC_x000a_tech-c:         SG37-AFRINIC_x000a_tech-c:         CE9-afrinic_x000a_tech-c:         TA16-afrinic_x000a_tech-c:         EM47-afrinic_x000a_tech-c:         EH10-AFRINIC_x000a_mnt-ref:        AFRINIC-HM-MNT_x000a_mnt-ref:        MAINT-LINK_x000a_mnt-by:         AFRINIC-HM-MNT_x000a_source:         AFRINIC # Filtered_x000a__x000a_person:         Christeen Effat_x000a_address:        77 Misr - Helwan Agricultural Road Maadi_x000a_address:        Cairo_x000a_address:        Egypt_x000a_phone:          tel:+20-2-27686500_x000a_fax-no:         tel:+20-2-27686555_x000a_nic-hdl:        CE9-afrinic_x000a_mnt-by:         GENERATED-QLV4EBFY6Z6WONP45YXDB65DZA18QXXF-MNT_x000a_source:         AFRINIC # Filtered_x000a__x000a_person:         Emam Haitham_x000a_address:        77 Misr, Helwan Agricultural Road, Maadi_x000a_address:        Cairo 11431_x000a_address:        Egypt_x000a_phone:          tel:+20-128-133-0996_x000a_nic-hdl:        EH10-AFRINIC_x000a_mnt-by:         GENERATED-VIBIIKMVLIRVSXEGKWEJAY2WQ3H3NDCF-MNT_x000a_source:         AFRINIC # Filtered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person:         Tamer Ateya_x000a_address:        77 Misr - Helwan Agricultural Road Maadi_x000a_address:        Cairo_x000a_address:        Egypt_x000a_phone:          tel:+20-2-27686500_x000a_fax-no:         tel:+20-2-27686555_x000a_nic-hdl:        TA16-afrinic_x000a_mnt-by:         GENERATED-GMO0EASVSSXLVHYFLOGSDQD45FWD1ATD-MNT_x000a_source:         AFRINIC # Filtered_x000a__x000a__x000a__x000a_"/>
  </r>
  <r>
    <s v="104.131.136.213"/>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31.0.0 - 104.131.255.255_x000a_CIDR:           104.131.0.0/16_x000a_NetName:        DIGITALOCEAN-9_x000a_NetHandle:      NET-104-131-0-0-1_x000a_Parent:         NET104 (NET-104-0-0-0-0)_x000a_NetType:        Direct Allocation_x000a_OriginAS:       AS46652, AS14061, AS393406, AS62567_x000a_Organization:   DigitalOcean, LLC (DO-13)_x000a_RegDate:        2014-06-02_x000a_Updated:        2014-06-02_x000a_Comment:        http://www.digitalocean.com_x000a_Comment:        Simple Cloud Hosting_x000a_Ref:            https://rdap.arin.net/registry/ip/104.13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60.161.237"/>
    <x v="1"/>
    <s v="ASLINE-AS-AP ASLINE LIMITED, H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60.160.0 - 62.60.191.255'_x000a__x000a_% Abuse contact for '62.60.160.0 - 62.60.191.255' is 'ipdomain@irost.com'_x000a__x000a_inetnum:        62.60.160.0 - 62.60.191.255_x000a_netname:        ASLINE_x000a_descr:          Ho King Commercial Centre, 2-16 Fa Yuen Street, Hong Kong_x000a_country:        HK_x000a_admin-c:        AW6412-RIPE_x000a_tech-c:         AW6412-RIPE_x000a_status:         SUB-ALLOCATED PA_x000a_mnt-by:         IROST-MNT_x000a_mnt-by:         mnt-hk-ipv4superhub-1_x000a_mnt-lower:      mnt-hk-ipv4superhub-1_x000a_mnt-domains:    mnt-hk-ipv4superhub-1_x000a_mnt-routes:     mnt-hk-ipv4superhub-1_x000a_created:        2019-04-29T11:35:59Z_x000a_last-modified:  2019-04-29T11:41:44Z_x000a_source:         RIPE # Filtered_x000a__x000a_person:         Alice Wong_x000a_address:        Ho King Commercial Centre, 2-16 Fa Yuen Street, Hong Kong_x000a_phone:          +85236891557_x000a_nic-hdl:        AW6412-RIPE_x000a_mnt-by:         mnt-cn-allcloud-1_x000a_mnt-by:         IROST-MNT_x000a_created:        2019-04-13T07:18:06Z_x000a_last-modified:  2019-04-13T07:18:06Z_x000a_source:         RIPE # Filtered_x000a__x000a_% Information related to '62.60.160.0/19AS138648'_x000a__x000a_route:          62.60.160.0/19_x000a_origin:         AS138648_x000a_mnt-by:         mnt-hk-ipv4superhub-1_x000a_created:        2019-04-30T10:12:00Z_x000a_last-modified:  2019-04-30T10:12:00Z_x000a_source:         RIPE_x000a__x000a_% This query was served by the RIPE Database Query Service version 1.94.1 (ANGUS)_x000a__x000a__x000a_"/>
  </r>
  <r>
    <s v="45.242.41.81"/>
    <x v="0"/>
    <s v="LINKdotNET-AS, EG"/>
    <s v="% This is the AfriNIC Whois server._x000a__x000a_% Note: this output has been filtered._x000a_%       To receive output for a database update, use the &quot;-B&quot; flag._x000a__x000a_% Information related to '45.240.0.0 - 45.247.255.255'_x000a__x000a_% No abuse contact registered for 45.240.0.0 - 45.247.255.255_x000a__x000a_inetnum:        45.240.0.0 - 45.247.255.255_x000a_netname:        LINK-NET_x000a_descr:          Link Egypt (Link.NET)_x000a_country:        EG_x000a_org:            ORG-LE1-AFRINIC_x000a_admin-c:        CE9-afrinic_x000a_admin-c:        EH10-AFRINIC_x000a_admin-c:        SG37-AFRINIC_x000a_tech-c:         CE9-afrinic_x000a_tech-c:         TA16-AFRINIC_x000a_tech-c:         EH10-AFRINIC_x000a_status:         ALLOCATED PA_x000a_mnt-by:         AFRINIC-HM-MNT_x000a_mnt-lower:      MAINT-LINK_x000a_source:         AFRINIC # Filtered_x000a_parent:         0.0.0.0 - 255.255.255.255_x000a__x000a_organisation:   ORG-LE1-AFRINIC_x000a_org-name:       Link Egypt (Link.NET)_x000a_org-type:       LIR_x000a_country:        EG_x000a_remarks:        data has been transferred from RIPE Whois Database 20050221_x000a_address:        77 Misr_x000a_address:        Helwan Agricultural Road_x000a_address:        Maadi_x000a_address:        Cairo_x000a_phone:          tel:+20-2-27686500_x000a_phone:          tel:+20-128-133-0996_x000a_fax-no:         tel:+20-2-27686555_x000a_admin-c:        SG37-AFRINIC_x000a_admin-c:        CE9-afrinic_x000a_admin-c:        EM47-afrinic_x000a_admin-c:        EH10-AFRINIC_x000a_tech-c:         SG37-AFRINIC_x000a_tech-c:         CE9-afrinic_x000a_tech-c:         TA16-afrinic_x000a_tech-c:         EM47-afrinic_x000a_tech-c:         EH10-AFRINIC_x000a_mnt-ref:        AFRINIC-HM-MNT_x000a_mnt-ref:        MAINT-LINK_x000a_mnt-by:         AFRINIC-HM-MNT_x000a_source:         AFRINIC # Filtered_x000a__x000a_person:         Christeen Effat_x000a_address:        77 Misr - Helwan Agricultural Road Maadi_x000a_address:        Cairo_x000a_address:        Egypt_x000a_phone:          tel:+20-2-27686500_x000a_fax-no:         tel:+20-2-27686555_x000a_nic-hdl:        CE9-afrinic_x000a_mnt-by:         GENERATED-QLV4EBFY6Z6WONP45YXDB65DZA18QXXF-MNT_x000a_source:         AFRINIC # Filtered_x000a__x000a_person:         Emam Haitham_x000a_address:        77 Misr, Helwan Agricultural Road, Maadi_x000a_address:        Cairo 11431_x000a_address:        Egypt_x000a_phone:          tel:+20-128-133-0996_x000a_nic-hdl:        EH10-AFRINIC_x000a_mnt-by:         GENERATED-VIBIIKMVLIRVSXEGKWEJAY2WQ3H3NDCF-MNT_x000a_source:         AFRINIC # Filtered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person:         Tamer Ateya_x000a_address:        77 Misr - Helwan Agricultural Road Maadi_x000a_address:        Cairo_x000a_address:        Egypt_x000a_phone:          tel:+20-2-27686500_x000a_fax-no:         tel:+20-2-27686555_x000a_nic-hdl:        TA16-afrinic_x000a_mnt-by:         GENERATED-GMO0EASVSSXLVHYFLOGSDQD45FWD1ATD-MNT_x000a_source:         AFRINIC # Filtered_x000a__x000a__x000a__x000a_"/>
  </r>
  <r>
    <s v="188.128.191.2"/>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8.128.0 - 188.128.223.255'_x000a__x000a_% Abuse contact for '188.128.128.0 - 188.128.223.255' is 'abuse@home.pl'_x000a__x000a_inetnum:        188.128.128.0 - 188.128.223.255_x000a_netname:        HOMEPL_x000a_descr:          home.pl webhosting farm - static allocation_x000a_country:        PL_x000a_admin-c:        hNA8-RIPE_x000a_tech-c:         hNA8-RIPE_x000a_status:         ASSIGNED PA_x000a_mnt-by:         HOMENET-MNT_x000a_created:        2010-07-15T08:05:34Z_x000a_last-modified:  2010-07-15T08:05:3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188.128.128.0/17AS12824'_x000a__x000a_route:          188.128.128.0/17_x000a_descr:          home.pl network_x000a_origin:         AS12824_x000a_mnt-by:         HOMENET-MNT_x000a_created:        2009-03-13T12:50:56Z_x000a_last-modified:  2009-03-13T12:50:56Z_x000a_source:         RIPE_x000a__x000a_% This query was served by the RIPE Database Query Service version 1.94.1 (WAGYU)_x000a__x000a__x000a_"/>
  </r>
  <r>
    <s v="114.34.181.251"/>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4.0.0 - 114.34.255.255'_x000a__x000a_inetnum:        114.34.0.0 - 114.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4.227.182.125"/>
    <x v="1"/>
    <s v="TWC-11427-TEX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227.32.0 - 24.227.255.255_x000a_CIDR:           24.227.32.0/19, 24.227.128.0/17, 24.227.64.0/18_x000a_NetName:        NETWORK_x000a_NetHandle:      NET-24-227-32-0-1_x000a_Parent:         NET24 (NET-24-0-0-0-0)_x000a_NetType:        Direct Allocation_x000a_OriginAS:       _x000a_Organization:   Charter Communications Inc (CC-3517)_x000a_RegDate:        2003-07-30_x000a_Updated:        2012-02-24_x000a_Ref:            https://rdap.arin.net/registry/ip/24.227.32.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27.154.101"/>
    <x v="1"/>
    <s v="XECUNET - Xecu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27.128.0 - 216.127.159.255_x000a_CIDR:           216.127.128.0/19_x000a_NetName:        XECUNET-INET-1_x000a_NetHandle:      NET-216-127-128-0-1_x000a_Parent:         NET216 (NET-216-0-0-0-0)_x000a_NetType:        Direct Allocation_x000a_OriginAS:       _x000a_Organization:   Xecunet, LLC. (XN)_x000a_RegDate:        1999-08-19_x000a_Updated:        2012-03-02_x000a_Comment:        ADDRESSES WITHIN THIS BLOCK ARE NON-PORTABLE_x000a_Ref:            https://rdap.arin.net/registry/ip/216.127.128.0_x000a__x000a__x000a_OrgName:        Xecunet, LLC._x000a_OrgId:          XN_x000a_Address:        5744-R Industry Ln._x000a_City:           Frederick_x000a_StateProv:      MD_x000a_PostalCode:     21704_x000a_Country:        US_x000a_RegDate:        1999-07-26_x000a_Updated:        2017-01-28_x000a_Ref:            https://rdap.arin.net/registry/entity/XN_x000a__x000a__x000a_OrgAbuseHandle: AD195-ARIN_x000a_OrgAbuseName:   Dills, Andy _x000a_OrgAbusePhone:  +1-301-682-9972 _x000a_OrgAbuseEmail:  andy@xecu.net_x000a_OrgAbuseRef:    https://rdap.arin.net/registry/entity/AD195-ARIN_x000a__x000a_OrgTechHandle: AD195-ARIN_x000a_OrgTechName:   Dills, Andy _x000a_OrgTechPhone:  +1-301-682-9972 _x000a_OrgTechEmail:  andy@xecu.net_x000a_OrgTechRef:    https://rdap.arin.net/registry/entity/AD195-ARIN_x000a__x000a_RTechHandle: AD195-ARIN_x000a_RTechName:   Dills, Andy _x000a_RTechPhone:  +1-301-682-9972 _x000a_RTechEmail:  andy@xecu.net_x000a_RTechRef:    https://rdap.arin.net/registry/entity/AD195-ARIN_x000a__x000a_# end_x000a__x000a__x000a_# start_x000a__x000a_NetRange:       216.127.154.64 - 216.127.154.127_x000a_CIDR:           216.127.154.64/26_x000a_NetName:        XN-216-127-154-64_x000a_NetHandle:      NET-216-127-154-64-1_x000a_Parent:         XECUNET-INET-1 (NET-216-127-128-0-1)_x000a_NetType:        Reassigned_x000a_OriginAS:       AS13694_x000a_Customer:       Quest Host Solutions LLC (C02930491)_x000a_RegDate:        2012-02-08_x000a_Updated:        2012-02-08_x000a_Ref:            https://rdap.arin.net/registry/ip/216.127.154.64_x000a__x000a__x000a_CustName:       Quest Host Solutions LLC_x000a_Address:        4206 Ferrara Drive_x000a_City:           Silver Spring_x000a_StateProv:      MD_x000a_PostalCode:     20906_x000a_Country:        US_x000a_RegDate:        2012-02-08_x000a_Updated:        2012-02-08_x000a_Ref:            https://rdap.arin.net/registry/entity/C02930491_x000a__x000a_OrgAbuseHandle: AD195-ARIN_x000a_OrgAbuseName:   Dills, Andy _x000a_OrgAbusePhone:  +1-301-682-9972 _x000a_OrgAbuseEmail:  andy@xecu.net_x000a_OrgAbuseRef:    https://rdap.arin.net/registry/entity/AD195-ARIN_x000a__x000a_OrgTechHandle: AD195-ARIN_x000a_OrgTechName:   Dills, Andy _x000a_OrgTechPhone:  +1-301-682-9972 _x000a_OrgTechEmail:  andy@xecu.net_x000a_OrgTechRef:    https://rdap.arin.net/registry/entity/AD195-ARIN_x000a__x000a_RTechHandle: AD195-ARIN_x000a_RTechName:   Dills, Andy _x000a_RTechPhone:  +1-301-682-9972 _x000a_RTechEmail:  andy@xecu.net_x000a_RTechRef:    https://rdap.arin.net/registry/entity/AD19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244.172.38"/>
    <x v="0"/>
    <s v="Avenue des Arts - Kunstlaan 21,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44.172.32 - 195.244.172.47'_x000a__x000a_% Abuse contact for '195.244.172.32 - 195.244.172.47' is 'abuse@cirb.brussels'_x000a__x000a_inetnum:        195.244.172.32 - 195.244.172.47_x000a_netname:        SISP-Le-Foyer-Bruxellois_x000a_descr:          Brussels_x000a_country:        BE_x000a_admin-c:        CIRB1-RIPE_x000a_tech-c:         CIRB1-RIPE_x000a_status:         ASSIGNED PA_x000a_mnt-by:         CIRB-CIBG-MNT_x000a_created:        2008-07-14T14:32:54Z_x000a_last-modified:  2008-07-14T14:32:54Z_x000a_source:         RIPE_x000a__x000a_role:           CIRB-CIBG Technical Contact_x000a_address:        Centre d'informatique pour la Rgion Bruxelloise_x000a_address:        Centrum voor Informatica voor het Brusselse Gewest_x000a_address:        Avenue des Arts - Kunstlaan 21_x000a_address:        B-1000 Bruxelles_x000a_address:        Belgium, Europe_x000a_phone:          +32 2 600 13 31_x000a_fax-no:         +32 2 230 31 07_x000a_remarks:        *****************************************************_x000a_remarks:_x000a_remarks:        To report intrusion attempts, hacking, spamming,_x000a_remarks:        or other unaccepted behavior,_x000a_remarks:        please send a message to: irisline@cirb.irisnet.be_x000a_remarks:_x000a_remarks:        Voor het rapporteren van inbraakpogingen, hacking,_x000a_remarks:        spamming, of ander onaanvaardbaar gedrag,_x000a_remarks:        gelieve een bericht te zenden naar: irisline@cirb.irisnet.be_x000a_remarks:_x000a_remarks:        Pour signaler des tentatives de hacking, spamming,_x000a_remarks:        ou tout autres desagrements non-solicites, veuillez_x000a_remarks:        envoyer un message a: irisline@cirb.irisnet.be_x000a_remarks:_x000a_remarks:        *****************************************************_x000a_admin-c:        MT10661-RIPE_x000a_tech-c:         FL3625-RIPE_x000a_nic-hdl:        CIRB1-RIPE_x000a_created:        2008-02-20T15:26:09Z_x000a_last-modified:  2016-10-12T12:04:02Z_x000a_source:         RIPE # Filtered_x000a_mnt-by:         CIRB-CIBG-MNT_x000a__x000a_% Information related to '195.244.160.0/19AS15383'_x000a__x000a_route:          195.244.160.0/19_x000a_descr:          CIRB-CIBG_x000a_origin:         AS15383_x000a_mnt-by:         AS15383-MNT_x000a_created:        1970-01-01T00:00:00Z_x000a_last-modified:  2001-09-22T09:33:23Z_x000a_source:         RIPE_x000a__x000a_% This query was served by the RIPE Database Query Service version 1.94.1 (WAGYU)_x000a__x000a__x000a_"/>
  </r>
  <r>
    <s v="23.61.61.178"/>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93.19.48"/>
    <x v="1"/>
    <s v="CHINA169-BJ China Unicom Beijing Province Network, CN"/>
    <s v="% [whois.apnic.net]_x000a_% Whois data copyright terms    http://www.apnic.net/db/dbcopyright.html_x000a__x000a_% Information related to '203.93.19.0 - 203.93.19.255'_x000a__x000a_% No abuse contact registered for 203.93.19.0 - 203.93.19.255_x000a__x000a_inetnum:        203.93.19.0 - 203.93.19.255_x000a_netname:        SZTVC-CN_x000a_descr:          Shenzhen Topway Video and Communication CO., Ltd._x000a_country:        CN_x000a_admin-c:        WZ378-AP_x000a_tech-c:         WZ378-AP_x000a_mnt-by:         MAINT-CHINAGBN-AP_x000a_status:         ASSIGNED NON-PORTABLE_x000a_remarks:        hongde@public.gb.co.cn 960920_x000a_remarks:        hm-changed@apnic.net 20040928_x000a_last-modified:  2011-11-09T00:08:29Z_x000a_source:         APNIC_x000a__x000a_person:         Wei Zhang_x000a_address:        Shenzhen Topway Video and Communication Co., Ltd._x000a_address:        2 Caitian Road North_x000a_address:        Shenzhen, Guangdong, 518026_x000a_country:        CN_x000a_phone:          +86-755-306 8777_x000a_fax-no:         +86-755-306 9340_x000a_nic-hdl:        WZ378-AP_x000a_mnt-by:         MAINT-CHINAGBN-AP_x000a_last-modified:  2011-12-23T01:52:05Z_x000a_source:         APNIC_x000a_e-mail:         helpdesk@apnic.net_x000a__x000a_% Information related to '203.93.0.0/19AS4808'_x000a__x000a_route:          203.93.0.0/19_x000a_descr:          China Unicom Beijing Province Network_x000a_country:        CN_x000a_origin:         AS4808_x000a_mnt-by:         MAINT-CNCGROUP-RR_x000a_last-modified:  2016-05-20T01:24:02Z_x000a_source:         APNIC_x000a__x000a_% This query was served by the APNIC Whois Service version 1.88.15-47 (WHOIS-US4)_x000a__x000a__x000a_"/>
  </r>
  <r>
    <s v="104.98.225.3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167.8.240"/>
    <x v="0"/>
    <s v="KPN This macro reflects our filtering-policy 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67.0.0 - 77.167.255.255'_x000a__x000a_% Abuse contact for '77.167.0.0 - 77.167.255.255' is 'abuse@kpn.com'_x000a__x000a_inetnum:        77.167.0.0 - 77.167.255.255_x000a_netname:        HAG_x000a_descr:          Customers_x000a_country:        NL_x000a_admin-c:        PT978-RIPE_x000a_tech-c:         PT978-RIPE_x000a_status:         ASSIGNED PA_x000a_mnt-by:         KPN-MNT_x000a_remarks:        Please mail abuse issues to: abuse@kpn.com_x000a_created:        2006-11-20T15:10:59Z_x000a_last-modified:  2018-11-05T11:42:25Z_x000a_source:         RIPE # Filtered_x000a__x000a_role:           KPN B.V._x000a_address:        Stationsstraat 115 (visit address)_x000a_address:        P.O. box 3053_x000a_address:        3800 DB Amersfoort_x000a_address:        The Netherlands_x000a_phone:          +31 30 6588612_x000a_remarks:        Operational issues: netmaster@kpn.com_x000a_remarks:        Peering issues: peering-office@kpn.com_x000a_nic-hdl:        PT978-RIPE_x000a_admin-c:        RH13540-RIPE_x000a_admin-c:        PBOS-RIPE_x000a_tech-c:         RH13540-RIPE_x000a_remarks:        For security &amp; abuse issues see inetnum._x000a_abuse-mailbox:  abuse@kpn.com_x000a_mnt-by:         AS8737-MNT_x000a_mnt-by:         KPN-MNT_x000a_created:        2003-04-02T10:49:57Z_x000a_last-modified:  2018-11-05T14:42:07Z_x000a_source:         RIPE # Filtered_x000a__x000a_% Information related to '77.164.0.0/14AS1136'_x000a__x000a_route:          77.164.0.0/14_x000a_descr:          PIADDR_x000a_origin:         AS1136_x000a_mnt-by:         KPN-MNT_x000a_created:        2014-12-17T11:06:45Z_x000a_last-modified:  2014-12-17T11:06:45Z_x000a_source:         RIPE_x000a__x000a_% This query was served by the RIPE Database Query Service version 1.94.1 (ANGUS)_x000a__x000a__x000a_"/>
  </r>
  <r>
    <s v="180.249.52.149"/>
    <x v="0"/>
    <s v="TELKOMNET-AS-AP PT Telekomunikasi Indonesia, ID"/>
    <s v="% [whois.apnic.net]_x000a_% Whois data copyright terms    http://www.apnic.net/db/dbcopyright.html_x000a__x000a_% Information related to '180.249.0.0 - 180.249.63.255'_x000a__x000a_% Abuse contact for '180.249.0.0 - 180.249.63.255' is 'abuse@telkom.co.id'_x000a__x000a_inetnum:        180.249.0.0 - 180.249.63.255_x000a_netname:        TLKM_BB_SERVICE_180_249_DIVRE7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2T07:25:3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9.48.0/20AS17974'_x000a__x000a_route:          180.249.48.0/20_x000a_descr:          PT. Telekomunikasi Indonesia_x000a_country:        ID_x000a_origin:         AS17974_x000a_mnt-by:         MAINT-TELKOMNET_x000a_last-modified:  2013-12-11T06:48:03Z_x000a_source:         APNIC_x000a__x000a_% This query was served by the APNIC Whois Service version 1.88.15-47 (WHOIS-US4)_x000a__x000a__x000a_"/>
  </r>
  <r>
    <s v="23.36.122.243"/>
    <x v="1"/>
    <s v="TASCOM TELECOMUNICA\195\135\195\149ES LTDA, B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177.128.92"/>
    <x v="1"/>
    <s v="KBRO-AS-TW kbro CO. Ltd., TW"/>
    <s v="% [whois.apnic.net]_x000a_% Whois data copyright terms    http://www.apnic.net/db/dbcopyright.html_x000a__x000a_% Information related to '180.176.0.0 - 180.177.255.255'_x000a__x000a_% Abuse contact for '180.176.0.0 - 180.177.255.255' is 'hostmaster@twnic.net.tw'_x000a__x000a_inetnum:        180.176.0.0 - 180.177.255.255_x000a_netname:        TUNGHO-NET_x000a_descr:          Kbro CO. Ltd._x000a_descr:          7F., No.31, Jhulun St., Jhongshan District,_x000a_descr:          Taipei City 104, Taiwan (R.O.C.)_x000a_descr:          Taipei Taiwan 104_x000a_country:        TW_x000a_admin-c:        VL198-AP_x000a_tech-c:         VL198-AP_x000a_status:         ALLOCATED PORTABLE_x000a_mnt-by:         MAINT-TW-TWNIC_x000a_mnt-irt:        IRT-TWNIC-AP_x000a_mnt-lower:      MAINT-TW-TWNIC_x000a_mnt-routes:     MAINT-TW-TWNIC_x000a_remarks:        -+-+-+-+-+-+-+-+-+-+-+-++-+-+-+-+-+-+-+-+-+-+-+-+-+-+_x000a_remarks:        This object can only be updated by APNIC hostmasters._x000a_remarks:        To update this object, please contact APNIC_x000a_remarks:        hostmasters and include your organisation's account_x000a_remarks:        name in the subject line._x000a_remarks:        -+-+-+-+-+-+-+-+-+-+-+-++-+-+-+-+-+-+-+-+-+-+-+-+-+-+_x000a_last-modified:  2015-12-01T22:25:34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vincent Lin_x000a_nic-hdl:        VL198-AP_x000a_e-mail:         cm.manager@ethome.com.tw_x000a_address:        6F,No.42, Kuanchien Rd., Chungcheng  District, Taipei City, Taiwan, R.O.C._x000a_address:        Taipei City, 100, R.O.C_x000a_phone:          +886-2-8791-0168 ext. 1228_x000a_fax-no:         +886-2-8791-2255_x000a_country:        TW_x000a_mnt-by:         MAINT-TW-TWNIC_x000a_last-modified:  2008-09-04T07:46:11Z_x000a_source:         APNIC_x000a__x000a_% Information related to '180.177.128.0 - 180.177.143.255'_x000a__x000a_inetnum:        180.177.128.0 - 180.177.143.255_x000a_netname:        TUNGHO-NET_x000a_descr:          Taipei Taiwan_x000a_country:        TW_x000a_admin-c:        VL99-TW_x000a_tech-c:         VL107-TW_x000a_mnt-by:         MAINT-TW-TWNIC_x000a_remarks:        This information has been partially mirrored by APNIC from_x000a_remarks:        TWNIC. To obtain more specific information, please use the_x000a_remarks:        TWNIC whois server at whois.twnic.net._x000a_changed:        adm@kbro.com.tw 20140729_x000a_status:         ASSIGNED NON-PORTABLE_x000a_source:         TWNIC_x000a__x000a_person:         abuse_x000a_address:        Taipei City Taiwan_x000a_country:        TW_x000a_e-mail:         abuse@kbro.com.tw_x000a_nic-hdl:        VL107-TW_x000a_changed:        hostmaster@twnic.net.tw 20170518_x000a_source:         TWNIC_x000a__x000a_person:         adm_x000a_address:        Taipei Taiwan_x000a_country:        TW_x000a_e-mail:         adm@kbro.com.tw_x000a_nic-hdl:        VL99-TW_x000a_changed:        hostmaster@twnic.net.tw 20170518_x000a_source:         TWNIC_x000a__x000a_% This query was served by the APNIC Whois Service version 1.88.15-47 (WHOIS-US4)_x000a__x000a__x000a_"/>
  </r>
  <r>
    <s v="154.216.132.65"/>
    <x v="1"/>
    <s v="ITACE-AS-AP Itace International Limited, HK"/>
    <s v="% This is the AfriNIC Whois server._x000a__x000a_% Note: this output has been filtered._x000a_%       To receive output for a database update, use the &quot;-B&quot; flag._x000a__x000a_% Information related to '154.216.0.0 - 154.216.255.255'_x000a__x000a_% No abuse contact registered for 154.216.0.0 - 154.216.255.255_x000a__x000a_inetnum:        154.216.0.0 - 154.216.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1.217.48"/>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4.53.108.17"/>
    <x v="1"/>
    <s v="AS40676 - Psychz Networks,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53.108.0 - 194.53.109.255'_x000a__x000a_% Abuse contact for '194.53.108.0 - 194.53.109.255' is 'abuse@dedipath.com'_x000a__x000a_inetnum:        194.53.108.0 - 194.53.109.255_x000a_netname:        DEDIPATH-LLC-20181017_x000a_descr:          Dedipath_x000a_country:        US_x000a_org:            ORG-DL331-RIPE_x000a_admin-c:        DK8898-RIPE_x000a_tech-c:         DK8898-RIPE_x000a_status:         ASSIGNED PA_x000a_mnt-by:         de-wn-1-mnt_x000a_created:        2018-10-17T15:57:44Z_x000a_last-modified:  2018-10-17T15:57:44Z_x000a_source:         RIPE_x000a__x000a_organisation:   ORG-DL331-RIPE_x000a_org-name:       DediPath, LLC_x000a_descr:          DediPath_x000a_org-type:       OTHER_x000a_address:        700 Wilshire Blvd, Suite 200, Los Angeles, CA 90017, USA_x000a_phone:          +1-877-234-3334_x000a_abuse-c:        AC36847-RIPE_x000a_admin-c:        DK8898-RIPE_x000a_tech-c:         DK8898-RIPE_x000a_mnt-ref:        de-wn-1-mnt_x000a_mnt-by:         de-wn-1-mnt_x000a_created:        2018-10-17T15:53:49Z_x000a_last-modified:  2018-10-17T15:53:49Z_x000a_source:         RIPE # Filtered_x000a__x000a_person:         Dylan Kraklan_x000a_address:        700 Wilshire Blvd, Suite 200, Los Angeles, CA 90017, USA_x000a_phone:          +1-877-234-3334_x000a_nic-hdl:        DK8898-RIPE_x000a_mnt-by:         de-wn-1-mnt_x000a_created:        2018-10-17T15:53:48Z_x000a_last-modified:  2018-10-17T15:53:48Z_x000a_source:         RIPE # Filtered_x000a__x000a_% This query was served by the RIPE Database Query Service version 1.94.1 (HEREFORD)_x000a__x000a__x000a_"/>
  </r>
  <r>
    <s v="211.23.125.24"/>
    <x v="1"/>
    <s v="HINET Data Communication Business Group, TW"/>
    <s v="% [whois.apnic.net]_x000a_% Whois data copyright terms    http://www.apnic.net/db/dbcopyright.html_x000a__x000a_% Information related to '211.23.0.0 - 211.23.255.255'_x000a__x000a_% Abuse contact for '211.23.0.0 - 211.23.255.255' is 'hostmaster@twnic.net.tw'_x000a__x000a_inetnum:        211.23.0.0 - 211.23.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10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This query was served by the APNIC Whois Service version 1.88.15-47 (WHOIS-US4)_x000a__x000a__x000a_"/>
  </r>
  <r>
    <s v="104.122.151.10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75.14.22"/>
    <x v="1"/>
    <m/>
    <m/>
  </r>
  <r>
    <s v="198.46.213.17"/>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46.213.0 - 198.46.213.63_x000a_CIDR:           198.46.213.0/26_x000a_NetName:        CC-198-46-213-0-26_x000a_NetHandle:      NET-198-46-213-0-1_x000a_Parent:         CC-13 (NET-198-46-128-0-1)_x000a_NetType:        Reallocated_x000a_OriginAS:       AS36352_x000a_Organization:   Lixux OU (VATID EE101773168) (LOVE-77)_x000a_RegDate:        2018-01-08_x000a_Updated:        2018-01-08_x000a_Ref:            https://rdap.arin.net/registry/ip/198.46.213.0_x000a__x000a__x000a_OrgName:        Lixux OU (VATID EE101773168)_x000a_OrgId:          LOVE-77_x000a_Address:        Karneri 3-3, Harju maakond_x000a_City:           Tallinn_x000a_StateProv:      TALLINN_x000a_PostalCode:     13522_x000a_Country:        EE_x000a_RegDate:        2018-01-08_x000a_Updated:        2018-01-08_x000a_Ref:            https://rdap.arin.net/registry/entity/LOVE-77_x000a__x000a__x000a_OrgTechHandle: AMM155-ARIN_x000a_OrgTechName:   Alexe, Marian Marius _x000a_OrgTechPhone:  +3726346218 _x000a_OrgTechEmail:  office@rue8.com_x000a_OrgTechRef:    https://rdap.arin.net/registry/entity/AMM155-ARIN_x000a__x000a_OrgAbuseHandle: AMM155-ARIN_x000a_OrgAbuseName:   Alexe, Marian Marius _x000a_OrgAbusePhone:  +3726346218 _x000a_OrgAbuseEmail:  office@rue8.com_x000a_OrgAbuseRef:    https://rdap.arin.net/registry/entity/AMM155-ARIN_x000a__x000a_# end_x000a__x000a__x000a_# start_x000a__x000a_NetRange:       198.46.128.0 - 198.46.255.255_x000a_CIDR:           198.46.128.0/17_x000a_NetName:        CC-13_x000a_NetHandle:      NET-198-46-128-0-1_x000a_Parent:         NET198 (NET-198-0-0-0-0)_x000a_NetType:        Direct Allocation_x000a_OriginAS:       AS36352_x000a_Organization:   ColoCrossing (VGS-9)_x000a_RegDate:        2013-03-12_x000a_Updated:        2013-03-12_x000a_Ref:            https://rdap.arin.net/registry/ip/198.46.128.0_x000a_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800-518-9716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4.218.59.113"/>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4.218.59.112 - 74.218.59.119_x000a_CIDR:           74.218.59.112/29_x000a_NetName:        NET-74-218-59-112-1_x000a_NetHandle:      NET-74-218-59-112-1_x000a_Parent:         RCMS (NET-74-218-0-0-1)_x000a_NetType:        Reassigned_x000a_OriginAS:       _x000a_Customer:       CGI (C07113795)_x000a_RegDate:        2018-10-24_x000a_Updated:        2018-10-24_x000a_Ref:            https://rdap.arin.net/registry/ip/74.218.59.112_x000a__x000a__x000a_CustName:       CGI_x000a_Address:        2000 POLARIS PARKWAY - STE 110_x000a_City:           COLUMBUS_x000a_StateProv:      OH_x000a_PostalCode:     43240_x000a_Country:        US_x000a_RegDate:        2018-10-24_x000a_Updated:        2018-10-24_x000a_Ref:            https://rdap.arin.net/registry/entity/C07113795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74.218.0.0 - 74.219.255.255_x000a_CIDR:           74.218.0.0/15_x000a_NetName:        RCMS_x000a_NetHandle:      NET-74-218-0-0-1_x000a_Parent:         NET74 (NET-74-0-0-0-0)_x000a_NetType:        Direct Allocation_x000a_OriginAS:       _x000a_Organization:   Charter Communications Inc (CC-3517)_x000a_RegDate:        2006-12-05_x000a_Updated:        2007-07-24_x000a_Ref:            https://rdap.arin.net/registry/ip/74.218.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8.178.78"/>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1.181.244"/>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51.180.0 - 5.251.183.255'_x000a__x000a_% Abuse contact for '5.251.180.0 - 5.251.183.255' is 'abuse@telecom.kz'_x000a__x000a_inetnum:        5.251.180.0 - 5.251.183.255_x000a_netname:        GPON_FTTH_SERVICES_KT_x000a_descr:          JSC Kazakhtelecom_x000a_descr:          Karaganda_x000a_remarks:        INFRA-AW_x000a_country:        KZ_x000a_admin-c:        KNIC1-RIPE_x000a_tech-c:         KNIC1-RIPE_x000a_status:         ASSIGNED PA_x000a_mnt-by:         KNIC-MNT_x000a_created:        2013-10-23T08:34:15Z_x000a_last-modified:  2013-10-23T08:34:15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5.251.180.0/22as9198'_x000a__x000a_route:          5.251.180.0/22_x000a_descr:          Kazakhtelecom_x000a_origin:         as9198_x000a_mnt-by:         KNIC-MNT_x000a_created:        2014-01-27T08:56:03Z_x000a_last-modified:  2014-01-27T08:56:03Z_x000a_source:         RIPE_x000a__x000a_% This query was served by the RIPE Database Query Service version 1.94.1 (BLAARKOP)_x000a__x000a__x000a_"/>
  </r>
  <r>
    <s v="23.224.192.97"/>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16.180.9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20.0.0/15, 54.216.0.0/14, 54.208.0.0/13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16.0.0 - 54.217.255.255_x000a_CIDR:           54.216.0.0/15_x000a_NetName:        AMAZO-ZDUB3_x000a_NetHandle:      NET-54-216-0-0-1_x000a_Parent:         AMAZON-2011L (NET-54-208-0-0-1)_x000a_NetType:        Reallocated_x000a_OriginAS:       AS16509_x000a_Organization:   Amazon.com, Inc. (AMAZO-4)_x000a_RegDate:        2013-03-19_x000a_Updated:        2013-03-19_x000a_Ref:            https://rdap.arin.net/registry/ip/54.216.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12.208.18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112.0.0 - 3.115.255.255_x000a_CIDR:           3.112.0.0/14_x000a_NetName:        AMAZON-NRT_x000a_NetHandle:      NET-3-112-0-0-1_x000a_Parent:         AT-88-Z (NET-3-0-0-0-1)_x000a_NetType:        Reallocated_x000a_OriginAS:       AS16509_x000a_Organization:   Amazon Data Services Japan (AMAZO-49)_x000a_RegDate:        2018-07-11_x000a_Updated:        2018-07-11_x000a_Ref:            https://rdap.arin.net/registry/ip/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0.153.34"/>
    <x v="0"/>
    <s v="OCN NTT Communications Corporation, JP"/>
    <s v="% [whois.apnic.net]_x000a_% Whois data copyright terms    http://www.apnic.net/db/dbcopyright.html_x000a__x000a_% Information related to '211.0.0.0 - 211.7.255.255'_x000a__x000a_% Abuse contact for '211.0.0.0 - 211.7.255.255' is 'hostmaster@nic.ad.jp'_x000a__x000a_inetnum:        211.0.0.0 - 211.7.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0:32:34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0.0.0 - 211.0.255.255'_x000a__x000a_inetnum:        211.0.0.0 - 211.0.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53:49Z_x000a_source:         JPNIC_x000a__x000a_% This query was served by the APNIC Whois Service version 1.88.15-47 (WHOIS-US4)_x000a__x000a__x000a_"/>
  </r>
  <r>
    <s v="184.27.158.8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64.204.21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8.167.116"/>
    <x v="1"/>
    <s v="LEVEL3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8.167.0 - 4.78.167.255_x000a_CIDR:           4.78.167.0/24_x000a_NetName:        LVLT-COLOC-4-78-167_x000a_NetHandle:      NET-4-78-167-0-1_x000a_Parent:         LVLT-ORG-4-8 (NET-4-0-0-0-1)_x000a_NetType:        Reallocated_x000a_OriginAS:       _x000a_Organization:   Co-Location.com Inc. (COLOC-1)_x000a_RegDate:        2004-11-19_x000a_Updated:        2004-11-19_x000a_Ref:            https://rdap.arin.net/registry/ip/4.78.167.0_x000a__x000a__x000a_OrgName:        Co-Location.com Inc._x000a_OrgId:          COLOC-1_x000a_Address:        Wholesale Internet Division_x000a_Address:        333 S. Beverly Drive_x000a_Address:        Suite 105_x000a_City:           Beverly Hills_x000a_StateProv:      CA_x000a_PostalCode:     90212_x000a_Country:        US_x000a_RegDate:        2004-05-14_x000a_Updated:        2011-09-24_x000a_Ref:            https://rdap.arin.net/registry/entity/COLOC-1_x000a__x000a__x000a_OrgTechHandle: TECHN143-ARIN_x000a_OrgTechName:   Technical_x000a_OrgTechPhone:  +1-310-286-1107 _x000a_OrgTechEmail:  Abuse@co-location.com_x000a_OrgTechRef:    https://rdap.arin.net/registry/entity/TECHN143-ARIN_x000a__x000a_OrgAbuseHandle: TECHN143-ARIN_x000a_OrgAbuseName:   Technical_x000a_OrgAbusePhone:  +1-310-286-1107 _x000a_OrgAbuseEmail:  Abuse@co-location.com_x000a_OrgAbuseRef:    https://rdap.arin.net/registry/entity/TECHN143-ARIN_x000a__x000a_# end_x000a__x000a__x000a_# start_x000a__x000a_NetRange:       4.0.0.0 - 4.127.255.255_x000a_CIDR:           4.0.0.0/9_x000a_NetName:        LVLT-ORG-4-8_x000a_NetHandle:      NET-4-0-0-0-1_x000a_Parent:         NET4 (NET-4-0-0-0-0)_x000a_NetType:        Direct Allocation_x000a_OriginAS:       _x000a_Organization:   Level 3 Parent, LLC (LPL-141)_x000a_RegDate:        1992-12-01_x000a_Updated:        2019-07-17_x000a_Ref:            https://rdap.arin.net/registry/ip/4.0.0.0_x000a__x000a__x000a__x000a_OrgName:        Level 3 Parent, LLC_x000a_OrgId:          LPL-141_x000a_Address:        100 CenturyLink Drive_x000a_City:           Monroe_x000a_StateProv:      LA_x000a_PostalCode:     71203_x000a_Country:        US_x000a_RegDate:        2018-02-06_x000a_Updated:        2018-02-22_x000a_Ref:            https://rdap.arin.net/registry/entity/LPL-141_x000a__x000a__x000a_OrgTechHandle: IPADD5-ARIN_x000a_OrgTechName:   ipaddressing_x000a_OrgTechPhone:  +1-877-453-8353 _x000a_OrgTechEmail:  ipaddressing@level3.com_x000a_OrgTechRef:    https://rdap.arin.net/registry/entity/IPADD5-ARIN_x000a__x000a_OrgAbuseHandle: IPADD5-ARIN_x000a_OrgAbuseName:   ipaddressing_x000a_OrgAbusePhone:  +1-877-453-8353 _x000a_OrgAbuseEmail:  ipaddressing@level3.com_x000a_OrgAbuseRef:    https://rdap.arin.net/registry/entity/IPADD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86.169.87"/>
    <x v="0"/>
    <s v="CTA-42-AS1226 - California Technology Agenc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4.186.0.0 - 134.186.255.255_x000a_CIDR:           134.186.0.0/16_x000a_NetName:        134-186-0-0_x000a_NetHandle:      NET-134-186-0-0-1_x000a_Parent:         NET134 (NET-134-0-0-0-0)_x000a_NetType:        Direct Assignment_x000a_OriginAS:       AS1226_x000a_Organization:   California Technology Agency (CTA-42)_x000a_RegDate:        1989-07-09_x000a_Updated:        2012-10-10_x000a_Ref:            https://rdap.arin.net/registry/ip/134.186.0.0_x000a__x000a__x000a_OrgName:        California Technology Agency_x000a_OrgId:          CTA-42_x000a_Address:        P.O. Box 1810_x000a_City:           Rancho Cordova_x000a_StateProv:      CA_x000a_PostalCode:     95741-1810_x000a_Country:        US_x000a_RegDate:        2012-08-20_x000a_Updated:        2012-08-20_x000a_Comment:        State of California_x000a_Comment:        (OTECH, DTS, CTA)_x000a_Comment:        http://www.otech.ca.gov/_x000a_Comment:        +1 (916) 464-4311_x000a_Comment:        service.desk@state.ca.gov_x000a_Ref:            https://rdap.arin.net/registry/entity/CTA-42_x000a__x000a__x000a_OrgTechHandle: NETWO2449-ARIN_x000a_OrgTechName:   Network Management_x000a_OrgTechPhone:  +1-916-464-4311 _x000a_OrgTechEmail:  ipadmin@state.ca.gov_x000a_OrgTechRef:    https://rdap.arin.net/registry/entity/NETWO2449-ARIN_x000a__x000a_OrgAbuseHandle: NETWO2449-ARIN_x000a_OrgAbuseName:   Network Management_x000a_OrgAbusePhone:  +1-916-464-4311 _x000a_OrgAbuseEmail:  ipadmin@state.ca.gov_x000a_OrgAbuseRef:    https://rdap.arin.net/registry/entity/NETWO2449-ARIN_x000a__x000a_OrgNOCHandle: NETWO2449-ARIN_x000a_OrgNOCName:   Network Management_x000a_OrgNOCPhone:  +1-916-464-4311 _x000a_OrgNOCEmail:  ipadmin@state.ca.gov_x000a_OrgNOCRef:    https://rdap.arin.net/registry/entity/NETWO244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4.230.213"/>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8.153.96"/>
    <x v="1"/>
    <s v="HOSTWINDS - Hostwind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8.128.0 - 104.168.255.255_x000a_CIDR:           104.168.128.0/17_x000a_NetName:        HOSTWINDS-17-7_x000a_NetHandle:      NET-104-168-128-0-1_x000a_Parent:         NET104 (NET-104-0-0-0-0)_x000a_NetType:        Direct Allocation_x000a_OriginAS:       AS54290_x000a_Organization:   Hostwinds LLC. (HL-29)_x000a_RegDate:        2014-09-03_x000a_Updated:        2014-09-03_x000a_Comment:        http://www.hostwinds.com_x000a_Comment:        _x000a_Comment:        Abuse Contact: abuse@hostwinds.com_x000a_Ref:            https://rdap.arin.net/registry/ip/104.168.128.0_x000a__x000a__x000a_OrgName:        Hostwinds LLC._x000a_OrgId:          HL-29_x000a_Address:        12101 Tukwila International Blvd, 3rd Floor, Suite 320_x000a_City:           Seattle_x000a_StateProv:      WA_x000a_PostalCode:     98168_x000a_Country:        US_x000a_RegDate:        2011-11-30_x000a_Updated:        2017-11-10_x000a_Comment:        http://www.hostwinds.com_x000a_Comment:        Standard NOC hours are 6:00am to 12:00am CST_x000a_Ref:            https://rdap.arin.net/registry/entity/HL-29_x000a__x000a_ReferralServer:  rwhois://rwhois.hostwindsdns.com:4321_x000a__x000a_OrgTechHandle: HNOC9-ARIN_x000a_OrgTechName:   Hostwinds Network Operations Center_x000a_OrgTechPhone:  +1-206-886-0665 _x000a_OrgTechEmail:  support@hostwinds.com_x000a_OrgTechRef:    https://rdap.arin.net/registry/entity/HNOC9-ARIN_x000a__x000a_OrgAbuseHandle: HAC3-ARIN_x000a_OrgAbuseName:   Hostwinds Abuse Center_x000a_OrgAbusePhone:  +1-206-886-0665 _x000a_OrgAbuseEmail:  abuse@hostwinds.com_x000a_OrgAbuseRef:    https://rdap.arin.net/registry/entity/HAC3-ARIN_x000a__x000a_OrgNOCHandle: HNOC9-ARIN_x000a_OrgNOCName:   Hostwinds Network Operations Center_x000a_OrgNOCPhone:  +1-206-886-0665 _x000a_OrgNOCEmail:  support@hostwinds.com_x000a_OrgNOCRef:    https://rdap.arin.net/registry/entity/HNOC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0.164.2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6.211.140"/>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80.72.73.143"/>
    <x v="0"/>
    <s v="CORESNET,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72.73.0 - 80.72.78.255'_x000a__x000a_% Abuse contact for '80.72.73.0 - 80.72.78.255' is 'admin@coresnet.bg'_x000a__x000a_inetnum:        80.72.73.0 - 80.72.78.255_x000a_netname:        BG-CORESNET_x000a_descr:          CoresNET Ltd._x000a_country:        BG_x000a_geoloc:         42.661073708798426 23.248014450073242_x000a_admin-c:        SS9117-RIPE_x000a_tech-c:         SS9117-RIPE_x000a_status:         ASSIGNED PA_x000a_mnt-by:         IPACCT-MNT_x000a_mnt-lower:      IPACCT-MNT_x000a_mnt-routes:     IPACCT-MNT_x000a_created:        2016-12-22T11:55:16Z_x000a_last-modified:  2016-12-22T11:55:16Z_x000a_source:         RIPE_x000a__x000a_person:         Sashka Sariiska_x000a_address:        CoresNET Ltd._x000a_address:        Parva street 35_x000a_address:        Dolni Bogrov 1855_x000a_address:        Bulgaria_x000a_phone:          +359 898607544_x000a_nic-hdl:        SS9117-RIPE_x000a_org:            ORG-CL40-RIPE_x000a_mnt-by:         CORES-MNT_x000a_mnt-by:         IPACCT-MNT_x000a_created:        2007-03-09T08:35:01Z_x000a_last-modified:  2014-12-03T06:19:26Z_x000a_source:         RIPE # Filtered_x000a__x000a_% Information related to '80.72.73.0/24AS35654'_x000a__x000a_route:          80.72.73.0/24_x000a_descr:          CoresNET Ltd._x000a_origin:         AS35654_x000a_mnt-by:         IPACCT-MNT_x000a_created:        2014-11-30T04:26:30Z_x000a_last-modified:  2014-11-30T04:26:30Z_x000a_source:         RIPE_x000a__x000a_% This query was served by the RIPE Database Query Service version 1.94.1 (WAGYU)_x000a__x000a__x000a_"/>
  </r>
  <r>
    <s v="134.220.111.111"/>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ANGUS)_x000a__x000a__x000a_"/>
  </r>
  <r>
    <s v="172.104.20.77"/>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4.0.0 - 172.105.255.255_x000a_CIDR:           172.104.0.0/15_x000a_NetName:        LINODE-US_x000a_NetHandle:      NET-172-104-0-0-1_x000a_Parent:         NET172 (NET-172-0-0-0-0)_x000a_NetType:        Direct Allocation_x000a_OriginAS:       AS3595, AS63949, AS21844, AS6939, AS8001_x000a_Organization:   Linode (LINOD)_x000a_RegDate:        2015-06-19_x000a_Updated:        2016-12-29_x000a_Comment:        Linode, LLC _x000a_Comment:        http://www.linode.com_x000a_Ref:            https://rdap.arin.net/registry/ip/172.104.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4.42.29"/>
    <x v="1"/>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1.85.116"/>
    <x v="1"/>
    <s v="SBN-AWN-IIG-AS-AP SBN-IIG/AWN-IIG transit provider,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9.74.48"/>
    <x v="1"/>
    <s v="DIMENOC - HostDime.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9.64.0 - 72.29.95.255_x000a_CIDR:           72.29.64.0/19_x000a_NetName:        HOSTDIME-PI-1_x000a_NetHandle:      NET-72-29-64-0-1_x000a_Parent:         NET72 (NET-72-0-0-0-0)_x000a_NetType:        Direct Allocation_x000a_OriginAS:       _x000a_Organization:   HostDime.com, Inc. (DIMEN-6)_x000a_RegDate:        2005-01-26_x000a_Updated:        2012-03-02_x000a_Ref:            https://rdap.arin.net/registry/ip/72.29.64.0_x000a__x000a__x000a_OrgName:        HostDime.com, Inc._x000a_OrgId:          DIMEN-6_x000a_Address:        2603 Challenger Tech CT_x000a_Address:        Suite 140_x000a_City:           Orlando_x000a_StateProv:      FL_x000a_PostalCode:     32826_x000a_Country:        US_x000a_RegDate:        2004-06-30_x000a_Updated:        2017-01-28_x000a_Comment:        Reassignment information for this block is_x000a_Comment:        available at rwhois.dimenoc.com port 4321_x000a_Ref:            https://rdap.arin.net/registry/entity/DIMEN-6_x000a__x000a_ReferralServer:  rwhois://rwhois.dimenoc.com:4321_x000a__x000a_OrgAbuseHandle: ABUSE796-ARIN_x000a_OrgAbuseName:   Abuse Group_x000a_OrgAbusePhone:  +1-407-756-1126 _x000a_OrgAbuseEmail:  abuse@dimenoc.com_x000a_OrgAbuseRef:    https://rdap.arin.net/registry/entity/ABUSE796-ARIN_x000a__x000a_OrgTechHandle: NETWO742-ARIN_x000a_OrgTechName:   Network Engineers_x000a_OrgTechPhone:  407-756-1126 _x000a_OrgTechEmail:  network@dimenoc.com_x000a_OrgTechRef:    https://rdap.arin.net/registry/entity/NETWO7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188.192.75"/>
    <x v="1"/>
    <s v="CHINA169-BACKBONE CHINA UNICOM China169 Backbone, CN"/>
    <s v="% [whois.apnic.net]_x000a_% Whois data copyright terms    http://www.apnic.net/db/dbcopyright.html_x000a__x000a_% Information related to '119.176.0.0 - 119.191.255.255'_x000a__x000a_% Abuse contact for '119.176.0.0 - 119.191.255.255' is 'hqs-ipabuse@chinaunicom.cn'_x000a__x000a_inetnum:        119.176.0.0 - 119.191.255.255_x000a_netname:        UNICOM-SD_x000a_descr:          China Unicom Shandong Province Network_x000a_descr:          China Unicom_x000a_country:        CN_x000a_admin-c:        CH1302-AP_x000a_tech-c:         XZ14-AP_x000a_remarks:        service provider_x000a_status:         ALLOCATED PORTABLE_x000a_mnt-by:         APNIC-HM_x000a_mnt-lower:      MAINT-CNCGROUP_x000a_mnt-lower:      MAINT-CNCGROUP-SD_x000a_mnt-routes:     MAINT-CNCGROUP-RR_x000a_remarks:        --------------------------------------------------------_x000a_remarks:        To report network abuse, please contact mnt-irt_x000a_remarks:        For troubleshooting, please contact tech-c and admin-c_x000a_remarks:        Report invalid contact via www.apnic.net/invalidcontact_x000a_remarks:        --------------------------------------------------------_x000a_mnt-irt:        IRT-CU-CN_x000a_last-modified:  2016-05-04T00:11:49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XIAOFENG ZHANG_x000a_nic-hdl:        XZ14-AP_x000a_e-mail:         ip@pub.sd.cninfo.net_x000a_address:        Jinan,Shandong P.R China_x000a_phone:          +86-531-6666666_x000a_fax-no:         +86-531-6666666_x000a_country:        CN_x000a_mnt-by:         MAINT-ZXF_x000a_last-modified:  2008-09-04T07:29:35Z_x000a_source:         APNIC_x000a__x000a_% Information related to '119.176.0.0/12AS4837'_x000a__x000a_route:          119.176.0.0/12_x000a_descr:          CNC Group CHINA169 Shandong Province Network_x000a_country:        CN_x000a_origin:         AS4837_x000a_mnt-by:         MAINT-CNCGROUP-RR_x000a_last-modified:  2008-09-04T07:55:14Z_x000a_source:         APNIC_x000a__x000a_% This query was served by the APNIC Whois Service version 1.88.15-47 (WHOIS-US4)_x000a__x000a__x000a_"/>
  </r>
  <r>
    <s v="104.121.248.15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3.202.7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185.126.206"/>
    <x v="0"/>
    <s v="ASN852 - TELUS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85.126.0 - 199.185.126.255_x000a_CIDR:           199.185.126.0/24_x000a_NetName:        BLUE-AB-CA_x000a_NetHandle:      NET-199-185-126-0-1_x000a_Parent:         NET199 (NET-199-0-0-0-0)_x000a_NetType:        Direct Assignment_x000a_OriginAS:       _x000a_Organization:   ABC Benefits Corporation (BLUECR)_x000a_RegDate:        1994-02-22_x000a_Updated:        1995-01-18_x000a_Ref:            https://rdap.arin.net/registry/ip/199.185.126.0_x000a__x000a__x000a_OrgName:        ABC Benefits Corporation_x000a_OrgId:          BLUECR_x000a_Address:        10009 108 Street_x000a_City:           Edmonton_x000a_StateProv:      AB_x000a_PostalCode:     T5J 3C5_x000a_Country:        CA_x000a_RegDate:        1994-02-22_x000a_Updated:        2014-03-04_x000a_Ref:            https://rdap.arin.net/registry/entity/BLUECR_x000a__x000a__x000a_OrgTechHandle: NETWO6520-ARIN_x000a_OrgTechName:   Network Operations_x000a_OrgTechPhone:  +1-780-498-8273 _x000a_OrgTechEmail:  netops@ab.bluecross.ca_x000a_OrgTechRef:    https://rdap.arin.net/registry/entity/NETWO6520-ARIN_x000a__x000a_OrgNOCHandle: NETWO6520-ARIN_x000a_OrgNOCName:   Network Operations_x000a_OrgNOCPhone:  +1-780-498-8273 _x000a_OrgNOCEmail:  netops@ab.bluecross.ca_x000a_OrgNOCRef:    https://rdap.arin.net/registry/entity/NETWO6520-ARIN_x000a__x000a_OrgAbuseHandle: NETWO6520-ARIN_x000a_OrgAbuseName:   Network Operations_x000a_OrgAbusePhone:  +1-780-498-8273 _x000a_OrgAbuseEmail:  netops@ab.bluecross.ca_x000a_OrgAbuseRef:    https://rdap.arin.net/registry/entity/NETWO652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5.78.14"/>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5.0.0 - 13.35.255.255_x000a_CIDR:           13.35.0.0/16_x000a_NetName:        AMAZO-CF_x000a_NetHandle:      NET-13-35-0-0-1_x000a_Parent:         AT-88-Z (NET-13-32-0-0-1)_x000a_NetType:        Reallocated_x000a_OriginAS:       AS16509_x000a_Organization:   Amazon.com, Inc. (AMAZON-4)_x000a_RegDate:        2018-05-08_x000a_Updated:        2018-05-08_x000a_Ref:            https://rdap.arin.net/registry/ip/13.35.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2.192.75"/>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25.58.18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24.0.0 - 13.127.255.255_x000a_CIDR:           13.124.0.0/14_x000a_NetName:        AT-88-Z_x000a_NetHandle:      NET-13-124-0-0-1_x000a_Parent:         NET13 (NET-13-0-0-0-0)_x000a_NetType:        Direct Allocation_x000a_OriginAS:       _x000a_Organization:   Amazon Technologies Inc. (AT-88-Z)_x000a_RegDate:        2016-08-09_x000a_Updated:        2016-08-09_x000a_Ref:            https://rdap.arin.net/registry/ip/13.1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13.125.0.0 - 13.125.255.255_x000a_CIDR:           13.125.0.0/16_x000a_NetName:        AMAZON-ICN_x000a_NetHandle:      NET-13-125-0-0-1_x000a_Parent:         AT-88-Z (NET-13-124-0-0-1)_x000a_NetType:        Reallocated_x000a_OriginAS:       AS16509_x000a_Organization:   AWS Asia Pacific (Seoul) Region (AAPSR)_x000a_RegDate:        2017-06-20_x000a_Updated:        2017-06-20_x000a_Ref:            https://rdap.arin.net/registry/ip/13.125.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9.126.240"/>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75.129.9"/>
    <x v="1"/>
    <s v="BBIL-AP BHARTI Airtel Ltd., IN"/>
    <s v="% [whois.apnic.net]_x000a_% Whois data copyright terms    http://www.apnic.net/db/dbcopyright.html_x000a__x000a_% Information related to '182.64.0.0 - 182.79.255.255'_x000a__x000a_% Abuse contact for '182.64.0.0 - 182.79.255.255' is 'dsltac2north.unoc@airtel.com'_x000a__x000a_inetnum:        182.64.0.0 - 182.79.255.255_x000a_netname:        BHARTI-IN_x000a_descr:          Bharti Airtel Limited_x000a_descr:          Transport Network Group_x000a_descr:          234, Okhla Phase III_x000a_country:        IN_x000a_org:            ORG-BAL1-AP_x000a_admin-c:        NA40-AP_x000a_tech-c:         NA40-AP_x000a_notify:         ipspamsupport@Airtel.com_x000a_mnt-by:         APNIC-HM_x000a_mnt-lower:      MAINT-IN-BBIL_x000a_mnt-routes:     MAINT-IN-BBIL_x000a_mnt-irt:        IRT-BHARTI-TELEMEDIA-IN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8-20T09:47:03Z_x000a_source:         APNIC_x000a__x000a_irt:            IRT-BHARTI-TELEMEDIA-IN_x000a_address:        Bharti Airtel Ltd._x000a_e-mail:         dsltac2north.unoc@airtel.com_x000a_abuse-mailbox:  dsltac2north.unoc@airtel.com_x000a_admin-c:        NS282-AP_x000a_tech-c:         NS282-AP_x000a_auth:           # Filtered_x000a_mnt-by:         MAINT-IN-TELEMEDIA_x000a_last-modified:  2018-08-08T06:20:07Z_x000a_source:         APNIC_x000a__x000a_organisation:   ORG-BAL1-AP_x000a_org-name:       Bharti Airtel Limited_x000a_country:        IN_x000a_address:        Transport Network Group_x000a_address:        234, Okhla Phase III_x000a_phone:          +91-9810608141_x000a_e-mail:         Kshitiz.singhal@airtel.com_x000a_mnt-ref:        APNIC-HM_x000a_mnt-by:         APNIC-HM_x000a_last-modified:  2019-05-20T12:55:17Z_x000a_source:         APNIC_x000a__x000a_person:         Network Administrator_x000a_nic-hdl:        NA40-AP_x000a_e-mail:         noc-dataprov@airtel.com_x000a_address:        Bharti Airtel Ltd._x000a_address:        ISP Division - Transport Network Group_x000a_address:        Plot no.16 , Udyog Vihar , Phase -IV , Gurgaon - 122015 , Haryana , INDIA_x000a_address:        Phase III, New Delhi-110020, INDIA_x000a_phone:          +91-124-4222222_x000a_fax-no:         +91-124-4244017_x000a_country:        IN_x000a_mnt-by:         MAINT-IN-BBIL_x000a_last-modified:  2018-12-18T12:52:19Z_x000a_source:         APNIC_x000a__x000a_% Information related to '182.75.0.0/16AS9498'_x000a__x000a_route:          182.75.0.0/16_x000a_descr:          BHARTI-IN_x000a_descr:          Bharti Airtel Limited_x000a_descr:          Class A ISP in INDIA ._x000a_descr:          Plot No. CP-5,sector-8,_x000a_descr:          IMT Manesar_x000a_descr:          INDIA_x000a_country:        IN_x000a_origin:         AS9498_x000a_mnt-by:         MAINT-IN-BBIL_x000a_last-modified:  2014-09-12T07:02:46Z_x000a_source:         APNIC_x000a__x000a_% This query was served by the APNIC Whois Service version 1.88.15-47 (WHOIS-US4)_x000a__x000a__x000a_"/>
  </r>
  <r>
    <s v="136.1.74.184"/>
    <x v="0"/>
    <s v="FORDSRL-AS - Ford Motor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0.0 - 136.21.255.255_x000a_CIDR:           136.8.0.0/13, 136.4.0.0/14, 136.20.0.0/15, 136.1.0.0/16, 136.2.0.0/15, 136.16.0.0/14_x000a_NetName:        FORD-NETS_x000a_NetHandle:      NET-136-1-0-0-1_x000a_Parent:         NET136 (NET-136-0-0-0-0)_x000a_NetType:        Direct Assignment_x000a_OriginAS:       _x000a_Organization:   Ford Motor Company (FORDMO)_x000a_RegDate:        1989-08-21_x000a_Updated:        2015-12-30_x000a_Comment:        For networks 136.131.0.0/16 and 136.133.0.0/16 **ONLY** direct inquiries to:_x000a_Comment:        _x000a_Comment:        Network Administrator NetAdmin@mazdausa.com_x000a_Comment:        Mazda North American Operations_x000a_Comment:        7755 Irvine Center Drive _x000a_Comment:        Irvine, CA 92618  _x000a_Comment:        US_x000a_Ref:            https://rdap.arin.net/registry/ip/136.1.0.0_x000a__x000a__x000a_OrgName:        Ford Motor Company_x000a_OrgId:          FORDMO_x000a_Address:        P.O. Box 2053, RM E-1121_x000a_City:           Dearborn_x000a_StateProv:      MI_x000a_PostalCode:     48121-2053_x000a_Country:        US_x000a_RegDate:        _x000a_Updated:        2011-05-17_x000a_Ref:            https://rdap.arin.net/registry/entity/FORDMO_x000a__x000a__x000a_OrgTechHandle: ZF4-ARIN_x000a_OrgTechName:   DNS Administrator_x000a_OrgTechPhone:  +1-313-390-3476 _x000a_OrgTechEmail:  dnsadmin@ford.com_x000a_OrgTechRef:    https://rdap.arin.net/registry/entity/ZF4-ARIN_x000a__x000a_OrgNOCHandle: ZF4-ARIN_x000a_OrgNOCName:   DNS Administrator_x000a_OrgNOCPhone:  +1-313-390-3476 _x000a_OrgNOCEmail:  dnsadmin@ford.com_x000a_OrgNOCRef:    https://rdap.arin.net/registry/entity/ZF4-ARIN_x000a__x000a_OrgAbuseHandle: ZF4-ARIN_x000a_OrgAbuseName:   DNS Administrator_x000a_OrgAbusePhone:  +1-313-390-3476 _x000a_OrgAbuseEmail:  dnsadmin@ford.com_x000a_OrgAbuseRef:    https://rdap.arin.net/registry/entity/ZF4-ARIN_x000a__x000a_RNOCHandle: ZF4-ARIN_x000a_RNOCName:   DNS Administrator_x000a_RNOCPhone:  +1-313-390-3476 _x000a_RNOCEmail:  dnsadmin@ford.com_x000a_RNOCRef:    https://rdap.arin.net/registry/entity/ZF4-ARIN_x000a__x000a_RAbuseHandle: ZF4-ARIN_x000a_RAbuseName:   DNS Administrator_x000a_RAbusePhone:  +1-313-390-3476 _x000a_RAbuseEmail:  dnsadmin@ford.com_x000a_RAbuseRef:    https://rdap.arin.net/registry/entity/ZF4-ARIN_x000a__x000a_RTechHandle: ZF4-ARIN_x000a_RTechName:   DNS Administrator_x000a_RTechPhone:  +1-313-390-3476 _x000a_RTechEmail:  dnsadmin@ford.com_x000a_RTechRef:    https://rdap.arin.net/registry/entity/ZF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37.219.43"/>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224.0.0 - 52.255.255.255_x000a_CIDR:           52.224.0.0/11_x000a_NetName:        MSFT_x000a_NetHandle:      NET-52-224-0-0-1_x000a_Parent:         NET52 (NET-52-0-0-0-0)_x000a_NetType:        Direct Assignment_x000a_OriginAS:       _x000a_Organization:   Microsoft Corporation (MSFT)_x000a_RegDate:        2015-11-24_x000a_Updated:        2015-11-24_x000a_Ref:            https://rdap.arin.net/registry/ip/52.22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91.210.218"/>
    <x v="0"/>
    <s v="DATAPORT-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1.91.0.0 - 141.91.255.255'_x000a__x000a_% Abuse contact for '141.91.0.0 - 141.91.255.255' is 'abuse@dataport.de'_x000a__x000a_inetnum:        141.91.0.0 - 141.91.255.255_x000a_netname:        FHHNET_x000a_descr:          DATAPORT - Anstalt des oeffentlichen Rechts_x000a_country:        DE_x000a_admin-c:        GG1049-RIPE_x000a_tech-c:         CK10248-RIPE_x000a_org:            ORG-DA44-RIPE_x000a_status:         LEGACY_x000a_remarks:        For information on &quot;status:&quot; attribute read https://www.ripe.net/data-tools/db/faq/faq-status-values-legacy-resources_x000a_mnt-by:         TNG-MNT_x000a_mnt-routes:     TNG-MNT_x000a_created:        1970-01-01T00:00:00Z_x000a_last-modified:  2015-09-29T08:08:15Z_x000a_source:         RIPE_x000a__x000a_organisation:   ORG-DA44-RIPE_x000a_abuse-c:        DATA-RIPE_x000a_org-name:       DATAPORT - Anstalt des oeffentlichen Rechts_x000a_org-type:       OTHER_x000a_address:        DATAPORT - Anstalt des oeffentlichen Rechts_x000a_address:        Billstrasse 82_x000a_address:        D-20539 Hamburg_x000a_address:        Germany_x000a_phone:          +49 40 42846-2504_x000a_fax-no:         +49 40 427946-504_x000a_admin-c:        UB-RIPE_x000a_tech-c:         DATA-RIPE_x000a_mnt-ref:        TNG-MNT_x000a_mnt-by:         TNG-MNT_x000a_created:        2004-08-13T13:19:26Z_x000a_last-modified:  2017-10-30T14:50:23Z_x000a_source:         RIPE # Filtered_x000a__x000a_person:         Carsten Koempe_x000a_address:        DATAPORT - Anstalt des oeffentlichen Rechts_x000a_address:        Billstrae 82_x000a_address:        D-20539 Hamburg_x000a_address:        GERMANY_x000a_phone:          +49 40 428 46 2423_x000a_fax-no:         +49 40 427 946 423_x000a_nic-hdl:        CK10248-RIPE_x000a_mnt-by:         TNG-MNT_x000a_created:        1970-01-01T00:00:00Z_x000a_last-modified:  2006-10-18T13:09:31Z_x000a_source:         RIPE # Filtered_x000a__x000a_person:         Gerhard Grassi_x000a_address:        DATAPORT - Anstalt des oeffentlichen Rechts_x000a_address:        Billstrae 82_x000a_address:        D-20539 Hamburg_x000a_address:        GERMANY_x000a_phone:          +49 40 428 46 2199_x000a_fax-no:         +49 40 427 946 199_x000a_nic-hdl:        GG1049-RIPE_x000a_mnt-by:         TNG-MNT_x000a_created:        1970-01-01T00:00:00Z_x000a_last-modified:  2006-10-18T13:13:19Z_x000a_source:         RIPE # Filtered_x000a__x000a_% Information related to '141.91.0.0/16AS33846'_x000a__x000a_route:          141.91.0.0/16_x000a_descr:          DATAPORT_x000a_origin:         AS33846_x000a_mnt-by:         TNG-MNT_x000a_created:        2004-09-13T12:15:11Z_x000a_last-modified:  2004-09-13T12:15:11Z_x000a_source:         RIPE_x000a__x000a_% This query was served by the RIPE Database Query Service version 1.94.1 (BLAARKOP)_x000a__x000a__x000a_"/>
  </r>
  <r>
    <s v="46.182.182.223"/>
    <x v="1"/>
    <s v="LEASEWEB-NL-AMS-01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82.182.0 - 46.182.182.255'_x000a__x000a_% Abuse contact for '46.182.182.0 - 46.182.182.255' is 'abuse@exacthost.nl'_x000a__x000a_inetnum:        46.182.182.0 - 46.182.182.255_x000a_netname:        NL-EXACTHOST_x000a_descr:          EXACTHOST NEDERLAND B.V._x000a_descr:          https://www.exacthost.nl_x000a_remarks:        Please send e-mail to &quot;abuse@exacthost.nl&quot;_x000a_remarks:        for regarding portscans, DoS attacks and spam._x000a_country:        NL_x000a_admin-c:        KD1483-RIPE_x000a_tech-c:         KD1483-RIPE_x000a_status:         ASSIGNED PA_x000a_mnt-by:         Kadir-Dogan_x000a_created:        2015-08-05T11:29:15Z_x000a_last-modified:  2015-08-05T11:29:15Z_x000a_source:         RIPE_x000a__x000a_person:         Kadir Dogan_x000a_address:        Zichtenburglaan 16_x000a_address:        2544 EB_x000a_address:        Den Haag_x000a_phone:          +31 703887711_x000a_nic-hdl:        KD1483-RIPE_x000a_mnt-by:         Kadir-Dogan_x000a_created:        2010-11-18T12:50:17Z_x000a_last-modified:  2014-08-01T11:52:08Z_x000a_source:         RIPE # Filtered_x000a__x000a_% Information related to '46.182.180.0/22AS60781'_x000a__x000a_route:          46.182.180.0/22_x000a_descr:          routed via LeaseWeb_x000a_origin:         AS60781_x000a_remarks:        LeaseWeb_x000a_mnt-by:         LEASEWEB-NL-MNT_x000a_created:        2015-01-29T11:29:53Z_x000a_last-modified:  2015-09-30T23:00:01Z_x000a_source:         RIPE_x000a__x000a_% This query was served by the RIPE Database Query Service version 1.94.1 (WAGYU)_x000a__x000a__x000a_"/>
  </r>
  <r>
    <s v="23.80.139.149"/>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0.0.0/15, 23.82.0.0/16, 23.83.0.0/18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arin@us.leaseweb.com_x000a_OrgNOCRef:    https://rdap.arin.net/registry/entity/LEASE-ARIN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3.149.7.50"/>
    <x v="0"/>
    <s v="OCN NTT Communications Corporation, JP"/>
    <s v="% [whois.apnic.net]_x000a_% Whois data copyright terms    http://www.apnic.net/db/dbcopyright.html_x000a__x000a_% Information related to '153.128.0.0 - 153.253.255.255'_x000a__x000a_% Abuse contact for '153.128.0.0 - 153.253.255.255' is 'hostmaster@nic.ad.jp'_x000a__x000a_inetnum:        153.128.0.0 - 153.253.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lower:      MAINT-JPNIC_x000a_mnt-irt:        IRT-JPNIC-JP_x000a_last-modified:  2019-02-20T11:56:1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3.128.0.0 - 153.253.255.255'_x000a__x000a_inetnum:        153.128.0.0 - 153.253.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33:24Z_x000a_source:         JPNIC_x000a__x000a_% This query was served by the APNIC Whois Service version 1.88.15-47 (WHOIS-US4)_x000a__x000a__x000a_"/>
  </r>
  <r>
    <s v="18.184.82.21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84.0.0 - 18.185.255.255_x000a_CIDR:           18.184.0.0/15_x000a_NetName:        AMAZO-ZFRA_x000a_NetHandle:      NET-18-184-0-0-2_x000a_Parent:         AT-88-Z (NET-18-128-0-0-1)_x000a_NetType:        Reallocated_x000a_OriginAS:       AS16509_x000a_Organization:   A100 ROW GmbH (RG-123)_x000a_RegDate:        2018-02-22_x000a_Updated:        2018-02-22_x000a_Ref:            https://rdap.arin.net/registry/ip/18.184.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51.239.51"/>
    <x v="1"/>
    <s v="TOPWAY-AS-AP TOPWAY GLOBAL LIMITED, HK"/>
    <s v="% [whois.apnic.net]_x000a_% Whois data copyright terms    http://www.apnic.net/db/dbcopyright.html_x000a__x000a_% Information related to '43.251.236.0 - 43.251.239.255'_x000a__x000a_% Abuse contact for '43.251.236.0 - 43.251.239.255' is 'ipas@cnnic.cn'_x000a__x000a_inetnum:        43.251.236.0 - 43.251.239.255_x000a_netname:        cnaaa_x000a_descr:          Jiangsu Sanai network science and technology co ,LTD_x000a_descr:          Guang day Baoli Plaza 7 Building 501 room, Jingjiang, Jiangsu_x000a_admin-c:        ZM1215-AP_x000a_tech-c:         ZM1216-AP_x000a_country:        CN_x000a_mnt-by:         MAINT-CNNIC-AP_x000a_mnt-irt:        IRT-CNNIC-CN_x000a_status:         ALLOCATED PORTABLE_x000a_last-modified:  2014-11-15T01:30:00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Qin Yuan_x000a_address:        Guang day Baoli Plaza 7 Building 501 room, Jingjiang, Jiangsu_x000a_country:        CN_x000a_phone:          +86-15189925972_x000a_e-mail:         yuanqin@cnaaa.com_x000a_nic-hdl:        ZM1215-AP_x000a_mnt-by:         MAINT-CNNIC-AP_x000a_last-modified:  2014-11-15T01:22:01Z_x000a_source:         APNIC_x000a__x000a_person:         Haisong Ye_x000a_address:        Guang day Baoli Plaza 7 Building 501 room, Jingjiang, Jiangsu_x000a_country:        CN_x000a_phone:          +86- 18012199626_x000a_e-mail:         yehaisong@cnaaa.com_x000a_nic-hdl:        ZM1216-AP_x000a_mnt-by:         MAINT-CNNIC-AP_x000a_last-modified:  2014-11-15T01:22:01Z_x000a_source:         APNIC_x000a__x000a_% This query was served by the APNIC Whois Service version 1.88.15-47 (WHOIS-US4)_x000a__x000a__x000a_"/>
  </r>
  <r>
    <s v="23.13.147.3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28.10.25"/>
    <x v="0"/>
    <s v="CHINA169-BACKBONE CHINA UNICOM China169 Backbone, CN"/>
    <s v="% [whois.apnic.net]_x000a_% Whois data copyright terms    http://www.apnic.net/db/dbcopyright.html_x000a__x000a_% Information related to '121.28.0.0 - 121.29.255.255'_x000a__x000a_% Abuse contact for '121.28.0.0 - 121.29.255.255' is 'hqs-ipabuse@chinaunicom.cn'_x000a__x000a_inetnum:        121.28.0.0 - 121.29.255.255_x000a_netname:        UNICOM-HE_x000a_descr:          China Unicom Hebei province network_x000a_descr:          China Unicom_x000a_country:        CN_x000a_admin-c:        CH1302-AP_x000a_tech-c:         KL984-AP_x000a_remarks:        service provider_x000a_mnt-by:         APNIC-HM_x000a_mnt-lower:      MAINT-CNCGROUP-HE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04:19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Kong Lingfei_x000a_nic-hdl:        KL984-AP_x000a_e-mail:         konglf5@chinaunicom.cn_x000a_address:        45, Guang An Street, Shi Jiazhuang City, HeBei Province,050011,CN_x000a_phone:          +86-311-86681601_x000a_fax-no:         +86-311-86689210_x000a_country:        cn_x000a_mnt-by:         MAINT-CNCGROUP-HE_x000a_last-modified:  2009-02-06T02:31:32Z_x000a_source:         APNIC_x000a__x000a_% Information related to '121.28.0.0/15AS4837'_x000a__x000a_route:          121.28.0.0/15_x000a_descr:          CNC Group CHINA169 Hebei Province Network_x000a_country:        CN_x000a_origin:         AS4837_x000a_mnt-by:         MAINT-CNCGROUP-RR_x000a_last-modified:  2008-09-04T07:54:47Z_x000a_source:         APNIC_x000a__x000a_% This query was served by the APNIC Whois Service version 1.88.15-47 (WHOIS-US4)_x000a__x000a__x000a_"/>
  </r>
  <r>
    <s v="223.7.141.61"/>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76.222.29.247"/>
    <x v="1"/>
    <s v="AGOTELECOMASN,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222.29.0 - 176.222.29.255'_x000a__x000a_% Abuse contact for '176.222.29.0 - 176.222.29.255' is 'abuse@telcia.es'_x000a__x000a_inetnum:        176.222.29.0 - 176.222.29.255_x000a_netname:        AGONET_x000a_country:        ES_x000a_admin-c:        AA32793-RIPE_x000a_tech-c:         AA32793-RIPE_x000a_status:         ASSIGNED PA_x000a_mnt-by:         JM35503-MNT_x000a_mnt-by:         AGO-MNT_x000a_created:        2017-08-09T10:19:31Z_x000a_last-modified:  2018-03-23T11:05:51Z_x000a_source:         RIPE_x000a__x000a_role:           AGO-TECNICOS_x000a_address:        Avenida Reyes Catlicos, 22 46230 Alginet_x000a_nic-hdl:        AA32793-RIPE_x000a_mnt-by:         AGO-MNT_x000a_created:        2017-10-30T09:16:11Z_x000a_last-modified:  2017-10-30T09:16:11Z_x000a_source:         RIPE # Filtered_x000a__x000a_% Information related to '176.222.29.0/24AS61408'_x000a__x000a_route:          176.222.29.0/24_x000a_origin:         AS61408_x000a_mnt-by:         AGO-MNT_x000a_mnt-by:         JM35503-MNT_x000a_created:        2018-03-23T12:08:01Z_x000a_last-modified:  2018-03-23T12:08:45Z_x000a_source:         RIPE_x000a__x000a_% This query was served by the RIPE Database Query Service version 1.94.1 (HEREFORD)_x000a__x000a__x000a_"/>
  </r>
  <r>
    <s v="184.84.42.37"/>
    <x v="1"/>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116.10.217"/>
    <x v="1"/>
    <s v="TPNE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16.10.0 - 195.116.10.255'_x000a__x000a_% Abuse contact for '195.116.10.0 - 195.116.10.255' is 'cert.opl@orange.com'_x000a__x000a_inetnum:        195.116.10.0 - 195.116.10.255_x000a_netname:        ASKO-FIRMA-HANDLOWO-USLUGOWA_x000a_descr:          Firma Handlowo-Uslugowa ASKO Artur Skoczylas_x000a_descr:          ul. Kopernika 1_x000a_descr:          32-100 Proszowice_x000a_country:        PL_x000a_admin-c:        AS23977-RIPE_x000a_tech-c:         TPHT_x000a_status:         ASSIGNED PA_x000a_mnt-by:         TPNET_x000a_created:        2012-05-22T09:03:57Z_x000a_last-modified:  2012-05-22T09:03:57Z_x000a_source:         RIPE_x000a__x000a_role:           TP S.A. Hostmaster_x000a_address:        Orange Polska S.A._x000a_address:        ul. Nowogrodzka 47A_x000a_address:        00-695 Warszawa_x000a_address:        Poland_x000a_phone:          +48 800 120810_x000a_phone:          +48 801 600006_x000a_phone:          +48 22 5039000_x000a_fax-no:         +48 22 6225182_x000a_org:            ORG-PT1-RIPE_x000a_admin-c:        AD13130-RIPE_x000a_admin-c:        EHD2-RIPE_x000a_tech-c:         KP21-RIPE_x000a_nic-hdl:        TPHT_x000a_mnt-by:         TPNET_x000a_abuse-mailbox:  cert.opl@orange.com_x000a_address:        hostmaster@tpnet.pl 20130506_x000a_created:        2003-01-28T07:54:15Z_x000a_last-modified:  2016-06-07T11:52:32Z_x000a_source:         RIPE # Filtered_x000a__x000a_person:         Artur Skoczylas_x000a_address:        Firma Handlowo-Uslugowa ASKO Artur Skoczylas_x000a_address:        ul. Kopernika 1_x000a_address:        32-100 Proszowice_x000a_address:        POLAND_x000a_phone:          +48 601 472757_x000a_nic-hdl:        AS23977-RIPE_x000a_mnt-by:         TPNET_x000a_created:        2012-05-22T09:03:57Z_x000a_last-modified:  2012-05-22T09:03:57Z_x000a_source:         RIPE # Filtered_x000a__x000a_% Information related to '195.116.0.0/16AS5617'_x000a__x000a_route:          195.116.0.0/16_x000a_descr:          TPNET_x000a_descr:          for abuse: abuse@tpnet.pl_x000a_origin:         AS5617_x000a_mnt-by:         AS5617-MNT_x000a_created:        1970-01-01T00:00:00Z_x000a_last-modified:  2003-03-03T11:38:39Z_x000a_source:         RIPE_x000a__x000a_% This query was served by the RIPE Database Query Service version 1.94.1 (BLAARKOP)_x000a__x000a__x000a_"/>
  </r>
  <r>
    <s v="23.11.195.19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0.95.12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120.0.0 - 3.123.255.255_x000a_CIDR:           3.120.0.0/14_x000a_NetName:        AMAZO-ZFRA_x000a_NetHandle:      NET-3-120-0-0-1_x000a_Parent:         AT-88-Z (NET-3-0-0-0-1)_x000a_NetType:        Reallocated_x000a_OriginAS:       _x000a_Organization:   A100 ROW GmbH (RG-123)_x000a_RegDate:        2018-06-27_x000a_Updated:        2018-06-27_x000a_Ref:            https://rdap.arin.net/registry/ip/3.120.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7.43.202"/>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TechHandle: NETOP314-ARIN_x000a_OrgTechName:   NetOps_x000a_OrgTechPhone:  +1-520-432-0686 _x000a_OrgTechEmail:  leasekvm@outlook.com_x000a_OrgTechRef:    https://rdap.arin.net/registry/entity/NETOP314-ARIN_x000a__x000a_OrgAbuseHandle: NETOP314-ARIN_x000a_OrgAbuseName:   NetOps_x000a_OrgAbusePhone:  +1-520-432-0686 _x000a_OrgAbuseEmail:  leasekvm@outlook.com_x000a_OrgAbuseRef:    https://rdap.arin.net/registry/entity/NETOP314-ARIN_x000a__x000a_RTechHandle: NETOP314-ARIN_x000a_RTechName:   NetOps_x000a_RTechPhone:  +1-520-432-0686 _x000a_RTechEmail:  leasekvm@outlook.com_x000a_RTechRef:    https://rdap.arin.net/registry/entity/NETOP314-ARIN_x000a__x000a_RAbuseHandle: NETOP314-ARIN_x000a_RAbuseName:   NetOps_x000a_RAbusePhone:  +1-520-432-0686 _x000a_RAbuseEmail:  leasekvm@outlook.com_x000a_RAbuseRef:    https://rdap.arin.net/registry/entity/NETOP314-ARIN_x000a__x000a_RNOCHandle: NETOP314-ARIN_x000a_RNOCName:   NetOps_x000a_RNOCPhone:  +1-520-432-0686 _x000a_RNOCEmail:  leasekvm@outlook.com_x000a_RNOC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1.55.217"/>
    <x v="1"/>
    <s v="VPSQUAN - VpsQuan L.L.C., US"/>
    <s v="% This is the AfriNIC Whois server._x000a__x000a_% Note: this output has been filtered._x000a_%       To receive output for a database update, use the &quot;-B&quot; flag._x000a__x000a_% Information related to '154.91.55.0 - 154.91.55.255'_x000a__x000a_% No abuse contact registered for 154.91.55.0 - 154.91.55.255_x000a__x000a_inetnum:        154.91.55.0 - 154.91.55.255_x000a_netname:        Longteng_Cloud_Technology_Limited_x000a_descr:          Longteng Cloud Technology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37.196.22"/>
    <x v="1"/>
    <s v="FASTNET-AS-ID Linknet-Fastnet ASN,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3.148.94"/>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TechHandle: NETWO3674-ARIN_x000a_RTechName:   Network Operations_x000a_RTechPhone:  +1-702-965-1615 _x000a_RTechEmail:  admin@scalabledns.com_x000a_RTechRef:    https://rdap.arin.net/registry/entity/NETWO3674-ARIN_x000a__x000a_RNOCHandle: NETWO3674-ARIN_x000a_RNOCName:   Network Operations_x000a_RNOCPhone:  +1-702-965-1615 _x000a_RNOCEmail:  admin@scalabledns.com_x000a_RNOCRef:    https://rdap.arin.net/registry/entity/NETWO3674-ARIN_x000a__x000a_RAbuseHandle: ABUSE2868-ARIN_x000a_RAbuseName:   Abuse_x000a_RAbusePhone:  +1-702-965-1615 _x000a_RAbuseEmail:  abuse@scalabledns.com_x000a_RAbuseRef:    https://rdap.arin.net/registry/entity/ABUSE2868-ARIN_x000a__x000a_# end_x000a__x000a__x000a_# start_x000a__x000a_NetRange:       107.183.148.0 - 107.183.148.255_x000a_CIDR:           107.183.148.0/24_x000a_NetName:        DRSOFTSRL-CUSTBLK-107-183-148-0-24_x000a_NetHandle:      NET-107-183-148-0-1_x000a_Parent:         ENZUINC-US-BLK14 (NET-107-183-0-0-1)_x000a_NetType:        Reassigned_x000a_OriginAS:       AS18978_x000a_Organization:   DR SOFT SRL (DSS-225)_x000a_RegDate:        2015-11-04_x000a_Updated:        2015-11-04_x000a_Ref:            https://rdap.arin.net/registry/ip/107.183.148.0_x000a__x000a__x000a_OrgName:        DR SOFT SRL_x000a_OrgId:          DSS-225_x000a_Address:        650 Poydras St._x000a_City:           New Orleans_x000a_StateProv:      LA_x000a_PostalCode:     70130_x000a_Country:        US_x000a_RegDate:        2015-11-04_x000a_Updated:        2015-11-04_x000a_Ref:            https://rdap.arin.net/registry/entity/DSS-225_x000a__x000a__x000a_OrgAbuseHandle: ADMIN6029-ARIN_x000a_OrgAbuseName:   Administrator, Daniel _x000a_OrgAbusePhone:  +1-407-659-2878 _x000a_OrgAbuseEmail:  ciokan@gmail.com_x000a_OrgAbuseRef:    https://rdap.arin.net/registry/entity/ADMIN6029-ARIN_x000a__x000a_OrgTechHandle: ADMIN6029-ARIN_x000a_OrgTechName:   Administrator, Daniel _x000a_OrgTechPhone:  +1-407-659-2878 _x000a_OrgTechEmail:  ciokan@gmail.com_x000a_OrgTechRef:    https://rdap.arin.net/registry/entity/ADMIN602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60.88.17"/>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RIR7-ARIN_x000a_OrgTechName:   rir_x000a_OrgTechPhone:  +1-650-345-9000 _x000a_OrgTechEmail:  rir@imperva.com_x000a_OrgTechRef:    https://rdap.arin.net/registry/entity/RIR7-ARIN_x000a__x000a_OrgTechHandle: GILKI1-ARIN_x000a_OrgTechName:   Gilkis, Nitzan _x000a_OrgTechPhone:  +1-650-345-9000 _x000a_OrgTechEmail:  nitzan.gilkis@imperva.com_x000a_OrgTechRef:    https://rdap.arin.net/registry/entity/GILKI1-ARIN_x000a__x000a_OrgNOCHandle: INCAP2-ARIN_x000a_OrgNOCName:   Incapsula Operations_x000a_OrgNOCPhone:  +1-866-250-7659 _x000a_OrgNOCEmail:  ip@incapsula.com_x000a_OrgNOCRef:    https://rdap.arin.net/registry/entity/INCAP2-ARIN_x000a__x000a_OrgTechHandle: BRONS9-ARIN_x000a_OrgTechName:   Bronstein, Tomer _x000a_OrgTechPhone:  +1-866-250-7659 _x000a_OrgTechEmail:  tomer.bronshtein@imperva.com_x000a_OrgTechRef:    https://rdap.arin.net/registry/entity/BRONS9-ARIN_x000a__x000a_OrgTechHandle: PALIO1-ARIN_x000a_OrgTechName:   Paliokha, Dima _x000a_OrgTechPhone:  +1-650-345-9000 _x000a_OrgTechEmail:  demitry.paliokha@imperva.com_x000a_OrgTechRef:    https://rdap.arin.net/registry/entity/PALIO1-ARIN_x000a__x000a_OrgTechHandle: HASID-ARIN_x000a_OrgTechName:   Hasid, Ortal _x000a_OrgTechPhone:  +505113315 _x000a_OrgTechEmail:  ortal.hasid@imperva.com_x000a_OrgTechRef:    https://rdap.arin.net/registry/entity/HASID-ARIN_x000a__x000a_OrgAbuseHandle: INCAP1-ARIN_x000a_OrgAbuseName:   Incapsula AbuseDesk_x000a_OrgAbusePhone:  +1-866-250-7659 _x000a_OrgAbuseEmail:  abuse@incapsula.com_x000a_OrgAbuseRef:    https://rdap.arin.net/registry/entity/INCAP1-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TechHandle: INCAP3-ARIN_x000a_OrgTechName:   Incapsula, Imperva _x000a_OrgTechPhone:  +1-450-405-4945 _x000a_OrgTechEmail:  netops@incapsula.com_x000a_OrgTechRef:    https://rdap.arin.net/registry/entity/INCAP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6.139.78.127"/>
    <x v="0"/>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136.0.0 - 86.141.255.255'_x000a__x000a_% Abuse contact for '86.136.0.0 - 86.141.255.255' is 'abuse@bt.com'_x000a__x000a_inetnum:        86.136.0.0 - 86.141.255.255_x000a_remarks:        *******************************************************************_x000a_remarks:        * Report abuse via: http://bt.custhelp.com/app/contact/c/346,3024 *_x000a_remarks:        *******************************************************************_x000a_netname:        BT-CENTRAL-PLUS_x000a_descr:          IP pools_x000a_country:        GB_x000a_admin-c:        BTCP1-RIPE_x000a_tech-c:         BTCP1-RIPE_x000a_status:         ASSIGNED PA_x000a_mnt-by:         BTNET-MNT_x000a_mnt-lower:      BTNET-MNT_x000a_mnt-routes:     BTNET-MNT_x000a_created:        2005-06-21T13:17:41Z_x000a_last-modified:  2011-02-24T14:11:14Z_x000a_source:         RIPE_x000a__x000a_role:           BT CENTRAL PLUS - OPERATIONAL SUPPORT_x000a_remarks:        *******************************************************************_x000a_remarks:        * Report abuse via: http://bt.custhelp.com/app/contact/c/346,3024 *_x000a_remarks:        *******************************************************************_x000a_address:        BT_x000a_address:        Wholesale_x000a_address:        UK_x000a_abuse-mailbox:  abuse@bt.com_x000a_admin-c:        PC487-RIPE_x000a_tech-c:         SR401-RIPE_x000a_nic-hdl:        BTCP1-RIPE_x000a_mnt-by:         BTNET-MNT_x000a_created:        2004-06-08T09:02:16Z_x000a_last-modified:  2011-02-21T13:40:11Z_x000a_source:         RIPE # Filtered_x000a__x000a_% Information related to '86.128.0.0/12AS2856'_x000a__x000a_route:          86.128.0.0/12_x000a_descr:          BT Public Internet Service_x000a_origin:         AS2856_x000a_mnt-by:         BTNET-INFRA-MNT_x000a_created:        2007-07-24T14:41:50Z_x000a_last-modified:  2014-07-31T08:04:40Z_x000a_source:         RIPE # Filtered_x000a__x000a_% This query was served by the RIPE Database Query Service version 1.94.1 (HEREFORD)_x000a__x000a__x000a_"/>
  </r>
  <r>
    <s v="107.151.251.13"/>
    <x v="1"/>
    <s v="VPSQUAN - VpsQu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1.192.0 - 107.151.255.255_x000a_CIDR:           107.151.192.0/18_x000a_NetName:        VPSQUAN-4_x000a_NetHandle:      NET-107-151-192-0-1_x000a_Parent:         NET107 (NET-107-0-0-0-0)_x000a_NetType:        Direct Allocation_x000a_OriginAS:       AS6939_x000a_Organization:   VpsQuan L.L.C. (VL-42)_x000a_RegDate:        2013-12-03_x000a_Updated:        2013-12-03_x000a_Comment:        For any abuse contact:admin@vpsquan.com_x000a_Ref:            https://rdap.arin.net/registry/ip/107.151.192.0_x000a__x000a__x000a_OrgName:        VpsQuan L.L.C._x000a_OrgId:          VL-42_x000a_Address:        1603 Capitol Ave Ste 310_x000a_City:           Cheyenne_x000a_StateProv:      WY_x000a_PostalCode:     82010-0000_x000a_Country:        US_x000a_RegDate:        2013-01-14_x000a_Updated:        2017-01-28_x000a_Comment:        http://www.vpsquan.com_x000a_Comment:        Standard NOC hours are 7am to 11pm EST_x000a_Ref:            https://rdap.arin.net/registry/entity/VL-42_x000a__x000a__x000a_OrgNOCHandle: XUETA-ARIN_x000a_OrgNOCName:   xuetao, qu _x000a_OrgNOCPhone:  +86.5353127890 _x000a_OrgNOCEmail:  support@vpsquan.com_x000a_OrgNOCRef:    https://rdap.arin.net/registry/entity/XUETA-ARIN_x000a__x000a_OrgAbuseHandle: XUETA-ARIN_x000a_OrgAbuseName:   xuetao, qu _x000a_OrgAbusePhone:  +86.5353127890 _x000a_OrgAbuseEmail:  support@vpsquan.com_x000a_OrgAbuseRef:    https://rdap.arin.net/registry/entity/XUETA-ARIN_x000a__x000a_OrgTechHandle: XUETA-ARIN_x000a_OrgTechName:   xuetao, qu _x000a_OrgTechPhone:  +86.5353127890 _x000a_OrgTechEmail:  support@vpsquan.com_x000a_OrgTechRef:    https://rdap.arin.net/registry/entity/XUET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6.148.14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176.165.61"/>
    <x v="1"/>
    <s v="KBRO-AS-TW kbro CO. Ltd., TW"/>
    <s v="% [whois.apnic.net]_x000a_% Whois data copyright terms    http://www.apnic.net/db/dbcopyright.html_x000a__x000a_% Information related to '180.176.0.0 - 180.177.255.255'_x000a__x000a_% Abuse contact for '180.176.0.0 - 180.177.255.255' is 'hostmaster@twnic.net.tw'_x000a__x000a_inetnum:        180.176.0.0 - 180.177.255.255_x000a_netname:        TUNGHO-NET_x000a_descr:          Kbro CO. Ltd._x000a_descr:          7F., No.31, Jhulun St., Jhongshan District,_x000a_descr:          Taipei City 104, Taiwan (R.O.C.)_x000a_descr:          Taipei Taiwan 104_x000a_country:        TW_x000a_admin-c:        VL198-AP_x000a_tech-c:         VL198-AP_x000a_status:         ALLOCATED PORTABLE_x000a_mnt-by:         MAINT-TW-TWNIC_x000a_mnt-irt:        IRT-TWNIC-AP_x000a_mnt-lower:      MAINT-TW-TWNIC_x000a_mnt-routes:     MAINT-TW-TWNIC_x000a_remarks:        -+-+-+-+-+-+-+-+-+-+-+-++-+-+-+-+-+-+-+-+-+-+-+-+-+-+_x000a_remarks:        This object can only be updated by APNIC hostmasters._x000a_remarks:        To update this object, please contact APNIC_x000a_remarks:        hostmasters and include your organisation's account_x000a_remarks:        name in the subject line._x000a_remarks:        -+-+-+-+-+-+-+-+-+-+-+-++-+-+-+-+-+-+-+-+-+-+-+-+-+-+_x000a_last-modified:  2015-12-01T22:25:34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vincent Lin_x000a_nic-hdl:        VL198-AP_x000a_e-mail:         cm.manager@ethome.com.tw_x000a_address:        6F,No.42, Kuanchien Rd., Chungcheng  District, Taipei City, Taiwan, R.O.C._x000a_address:        Taipei City, 100, R.O.C_x000a_phone:          +886-2-8791-0168 ext. 1228_x000a_fax-no:         +886-2-8791-2255_x000a_country:        TW_x000a_mnt-by:         MAINT-TW-TWNIC_x000a_last-modified:  2008-09-04T07:46:11Z_x000a_source:         APNIC_x000a__x000a_% Information related to '180.176.160.0 - 180.176.191.255'_x000a__x000a_inetnum:        180.176.160.0 - 180.176.191.255_x000a_netname:        TUNGHO-NET_x000a_descr:          Taipei Taiwan_x000a_country:        TW_x000a_admin-c:        VL99-TW_x000a_tech-c:         VL107-TW_x000a_mnt-by:         MAINT-TW-TWNIC_x000a_remarks:        This information has been partially mirrored by APNIC from_x000a_remarks:        TWNIC. To obtain more specific information, please use the_x000a_remarks:        TWNIC whois server at whois.twnic.net._x000a_changed:        adm@kbro.com.tw 20100430_x000a_status:         ASSIGNED NON-PORTABLE_x000a_source:         TWNIC_x000a__x000a_person:         abuse_x000a_address:        Taipei City Taiwan_x000a_country:        TW_x000a_e-mail:         abuse@kbro.com.tw_x000a_nic-hdl:        VL107-TW_x000a_changed:        hostmaster@twnic.net.tw 20170518_x000a_source:         TWNIC_x000a__x000a_person:         adm_x000a_address:        Taipei Taiwan_x000a_country:        TW_x000a_e-mail:         adm@kbro.com.tw_x000a_nic-hdl:        VL99-TW_x000a_changed:        hostmaster@twnic.net.tw 20170518_x000a_source:         TWNIC_x000a__x000a_% This query was served by the APNIC Whois Service version 1.88.15-47 (WHOIS-US4)_x000a__x000a__x000a_"/>
  </r>
  <r>
    <s v="104.72.20.229"/>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8.250.67"/>
    <x v="1"/>
    <s v="WORLDSTREAM,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8.250.0 - 212.8.250.255'_x000a__x000a_% Abuse contact for '212.8.250.0 - 212.8.250.255' is 'abuse@worldstream.nl'_x000a__x000a_inetnum:        212.8.250.0 - 212.8.250.255_x000a_netname:        WORLDSTREAM_x000a_country:        NL_x000a_admin-c:        WS1670-RIPE_x000a_tech-c:         WS1670-RIPE_x000a_status:         ASSIGNED PA_x000a_mnt-by:         MNT-WORLDSTREAM_x000a_mnt-domains:    MNT-WORLDSTREAM_x000a_mnt-routes:     MNT-WORLDSTREAM_x000a_created:        2018-12-18T14:11:51Z_x000a_last-modified:  2018-12-18T14:11:51Z_x000a_source:         RIPE # Filtered_x000a__x000a_role:           WORLDSTREAM DBM_x000a_address:        Industriestraat 24_x000a_address:        2671CT NAALDWIJK_x000a_address:        The Netherlands_x000a_phone:          +31174712117_x000a_abuse-mailbox:  abuse@worldstream.nl_x000a_admin-c:        DV1495-RIPE_x000a_tech-c:         DV1495-RIPE_x000a_nic-hdl:        WS1670-RIPE_x000a_mnt-by:         MNT-WORLDSTREAM_x000a_created:        2008-05-15T09:52:38Z_x000a_last-modified:  2013-08-20T11:17:59Z_x000a_source:         RIPE # Filtered_x000a__x000a_% Information related to '212.8.250.0/24AS49981'_x000a__x000a_route:          212.8.250.0/24_x000a_origin:         AS49981_x000a_remarks:        ------------------------------------------------_x000a_remarks:        Abuse notifications to: abuse@worldstream.nl_x000a_remarks:        ------------------------------------------------_x000a_mnt-by:         MNT-WORLDSTREAM_x000a_created:        2018-04-17T09:15:09Z_x000a_last-modified:  2018-04-17T09:15:09Z_x000a_source:         RIPE_x000a__x000a_% This query was served by the RIPE Database Query Service version 1.94.1 (ANGUS)_x000a__x000a__x000a_"/>
  </r>
  <r>
    <s v="172.106.212.100"/>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4.29.65"/>
    <x v="1"/>
    <s v="ETISALAT-AS P.O. Box 1150, Dubai, U, A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118.163.253"/>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118.128.0 - 50.118.255.255_x000a_CIDR:           50.118.128.0/17_x000a_NetName:        EGIHOSTING-4_x000a_NetHandle:      NET-50-118-128-0-1_x000a_Parent:         NET50 (NET-50-0-0-0-0)_x000a_NetType:        Direct Allocation_x000a_OriginAS:       AS18779_x000a_Organization:   EGIHosting (EGNL-1)_x000a_RegDate:        2011-11-28_x000a_Updated:        2012-03-02_x000a_Ref:            https://rdap.arin.net/registry/ip/50.118.128.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 end_x000a__x000a__x000a_# start_x000a__x000a_NetRange:       50.118.163.128 - 50.118.163.255_x000a_CIDR:           50.118.163.128/25_x000a_NetName:        NET-50-118-163-128_x000a_NetHandle:      NET-50-118-163-128-1_x000a_Parent:         EGIHOSTING-4 (NET-50-118-128-0-1)_x000a_NetType:        Reassigned_x000a_OriginAS:       AS18779_x000a_Customer:       Public Micro Systems (C02944304)_x000a_RegDate:        2012-03-12_x000a_Updated:        2012-03-12_x000a_Ref:            https://rdap.arin.net/registry/ip/50.118.163.128_x000a__x000a__x000a_CustName:       Public Micro Systems_x000a_Address:        701 Gervais ST  Ste. 150,P.O.BOX 194,Columbia,SC,29201_x000a_City:           San Jose_x000a_StateProv:      CA_x000a_PostalCode:     95113_x000a_Country:        US_x000a_RegDate:        2012-03-12_x000a_Updated:        2012-03-12_x000a_Ref:            https://rdap.arin.net/registry/entity/C02944304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6.210.33"/>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210.0 - 108.186.210.255_x000a_CIDR:           108.186.210.0/24_x000a_NetName:        199-180-100-0-1_x000a_NetHandle:      NET-108-186-210-0-1_x000a_Parent:         PT-82-9 (NET-108-186-0-0-1)_x000a_NetType:        Reassigned_x000a_OriginAS:       AS54600_x000a_Customer:       Ji Weiba (C05361986)_x000a_RegDate:        2014-10-02_x000a_Updated:        2014-10-02_x000a_Ref:            https://rdap.arin.net/registry/ip/108.186.210.0_x000a__x000a__x000a_CustName:       Ji Weiba_x000a_Address:        Room 26 Kaifushi Road Qingdao City Shandong Province_x000a_City:           Qingdao_x000a_StateProv:      SHANDONG_x000a_PostalCode:     266000_x000a_Country:        CN_x000a_RegDate:        2014-10-02_x000a_Updated:        2014-10-02_x000a_Ref:            https://rdap.arin.net/registry/entity/C05361986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84.197.17"/>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3.64.0 - 99.84.255.255_x000a_CIDR:           99.84.0.0/16, 99.83.128.0/17, 99.83.64.0/18_x000a_NetName:        AMAZO-4_x000a_NetHandle:      NET-99-83-64-0-1_x000a_Parent:         NET99 (NET-99-0-0-0-0)_x000a_NetType:        Direct Allocation_x000a_OriginAS:       AS16509_x000a_Organization:   Amazon.com, Inc. (AMAZO-4)_x000a_RegDate:        2018-01-10_x000a_Updated:        2018-01-11_x000a_Ref:            https://rdap.arin.net/registry/ip/99.83.64.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254.187.42"/>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50.0.0 - 47.254.255.255_x000a_CIDR:           47.254.0.0/16, 47.250.0.0/15, 47.252.0.0/15_x000a_NetName:        AL-3_x000a_NetHandle:      NET-47-250-0-0-1_x000a_Parent:         NET47 (NET-47-0-0-0-0)_x000a_NetType:        Direct Allocation_x000a_OriginAS:       _x000a_Organization:   Alibaba.com LLC (AL-3)_x000a_RegDate:        2016-04-15_x000a_Updated:        2017-04-26_x000a_Ref:            https://rdap.arin.net/registry/ip/47.250.0.0_x000a_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 start_x000a__x000a_NetRange:       47.254.128.0 - 47.254.191.255_x000a_CIDR:           47.254.128.0/18_x000a_NetName:        ALICLOUD-GM_x000a_NetHandle:      NET-47-254-128-0-1_x000a_Parent:         AL-3 (NET-47-250-0-0-1)_x000a_NetType:        Reassigned_x000a_OriginAS:       AS45102_x000a_Customer:       AliCloud (Germany) GmbH (C06869651)_x000a_RegDate:        2018-01-09_x000a_Updated:        2018-01-09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254.128.0_x000a__x000a__x000a_CustName:       AliCloud (Germany) GmbH_x000a_Address:        Westendstrabe 28, 60325 Frankfurt am Main_x000a_City:           Frankfurt_x000a_StateProv:      _x000a_PostalCode:     _x000a_Country:        DE_x000a_RegDate:        2018-01-08_x000a_Updated:        2018-01-08_x000a_Ref:            https://rdap.arin.net/registry/entity/C06869651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5.158.37.167"/>
    <x v="0"/>
    <s v="SILWEB-AS-EDU SILWEB Autonomous System - Academic,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5.158.0.0 - 155.158.255.255'_x000a__x000a_% Abuse contact for '155.158.0.0 - 155.158.255.255' is 'abuse@us.edu.pl'_x000a__x000a_inetnum:        155.158.0.0 - 155.158.255.255_x000a_netname:        USNET_x000a_org:            ORG-USK1-RIPE_x000a_country:        PL_x000a_descr:          University of Silesia in Katowice, Poland_x000a_descr:          Bankowa 12_x000a_descr:          PL 40-007 KATOWICE_x000a_admin-c:        MU229-RIPE_x000a_tech-c:         AD2132-RIPE_x000a_status:         LEGACY_x000a_remarks:        For information on &quot;status:&quot; attribute read https://www.ripe.net/data-tools/db/faq/faq-status-values-legacy-resources_x000a_mnt-by:         PL-CTIUS-MNT_x000a_remarks:_x000a_remarks:        -----------------------------------------------------------------_x000a_remarks:        Abuse and spam notification: abuse@us.edu.pl_x000a_remarks:        Please send spam and abuse notifications to abuse@us.edu.pl only._x000a_remarks:        Notifications sent to other mailboxes will be left without action._x000a_remarks:        -----------------------------------------------------------------_x000a_remarks:_x000a_remarks:        This inetnum has been transfered as part of the ERX._x000a_remarks:        It was present in both the ARIN and RIPE databases._x000a_created:        1970-01-01T00:00:00Z_x000a_last-modified:  2015-05-05T01:42:46Z_x000a_source:         RIPE_x000a__x000a_organisation:   ORG-USK1-RIPE_x000a_org-name:       University of Silesia_x000a_org-type:       OTHER_x000a_address:        ul. Bankowa 12_x000a_address:        40-007_x000a_address:        Katowice_x000a_address:        POLAND_x000a_phone:          +48 32 3592222_x000a_mnt-ref:        MU35778-MNT_x000a_mnt-by:         MU35778-MNT_x000a_created:        2013-12-05T07:06:47Z_x000a_last-modified:  2017-10-30T14:51:29Z_x000a_source:         RIPE # Filtered_x000a_abuse-c:        USK3-RIPE_x000a__x000a_person:         Andrzej DANIEL_x000a_address:        Computer Center_x000a_address:        University of Silesia_x000a_address:        Uniwersytecka 4 St._x000a_address:        PL 40-007 KATOWICE_x000a_address:        POLAND_x000a_phone:          +48 (32) 259 68 47_x000a_phone:          +48 (32) 359 17 68_x000a_fax-no:         +48 (32) 259 68 47_x000a_mnt-by:         PL-CTIUS-MNT_x000a_nic-hdl:        AD2132-RIPE_x000a_created:        2003-11-30T11:27:32Z_x000a_last-modified:  2017-10-30T21:46:10Z_x000a_source:         RIPE # Filtered_x000a__x000a_person:         Maciej UHLIG_x000a_address:        Computer Center_x000a_address:        University of Silesia_x000a_address:        Uniwersytecka 4 St._x000a_address:        PL 40-007 KATOWICE_x000a_address:        POLAND_x000a_phone:          +48 (32) 259 68 47_x000a_phone:          +48 (32) 359 17 68_x000a_fax-no:         +48 (32) 259 68 47_x000a_mnt-by:         PL-CTIUS-MNT_x000a_nic-hdl:        MU229-RIPE_x000a_created:        1970-01-01T00:00:00Z_x000a_last-modified:  2017-10-30T21:44:41Z_x000a_source:         RIPE # Filtered_x000a__x000a_% Information related to '155.158.0.0/16AS8508'_x000a__x000a_route:          155.158.0.0/16_x000a_descr:          USNET_x000a_origin:         AS8508_x000a_mnt-by:         PL-CKPOLSL-MNT_x000a_mnt-lower:      PL-CKPOLSL-MNT_x000a_mnt-routes:     PL-CKPOLSL-MNT_x000a_created:        1970-01-01T00:00:00Z_x000a_last-modified:  2004-05-25T14:43:03Z_x000a_source:         RIPE_x000a__x000a_% This query was served by the RIPE Database Query Service version 1.94.1 (WAGYU)_x000a__x000a__x000a_"/>
  </r>
  <r>
    <s v="104.216.104.109"/>
    <x v="0"/>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73.124.25"/>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4.73.124.0 - 134.73.124.255_x000a_CIDR:           134.73.124.0/24_x000a_NetName:        ELIDC_x000a_NetHandle:      NET-134-73-124-0-1_x000a_Parent:         GLOBAL-FRAG-NETWORKS (NET-134-73-0-0-1)_x000a_NetType:        Reassigned_x000a_OriginAS:       AS46573_x000a_Customer:       ELIDC (C06878981)_x000a_RegDate:        2018-01-18_x000a_Updated:        2018-01-18_x000a_Ref:            https://rdap.arin.net/registry/ip/134.73.124.0_x000a__x000a__x000a_CustName:       ELIDC_x000a_Address:        juyimogen_x000a_City:           zhengzhou_x000a_StateProv:      HENAN_x000a_PostalCode:     450000_x000a_Country:        CN_x000a_RegDate:        2018-01-18_x000a_Updated:        2018-01-18_x000a_Ref:            https://rdap.arin.net/registry/entity/C06878981_x000a__x000a_OrgAbuseHandle: KAZAH2-ARIN_x000a_OrgAbuseName:   Kazah, Mohamad _x000a_OrgAbusePhone:  +1-909-837-5680 _x000a_OrgAbuseEmail:  abuse@globalfrag.com_x000a_OrgAbuseRef:    https://rdap.arin.net/registry/entity/KAZAH2-ARIN_x000a__x000a_OrgNOCHandle: MKA109-ARIN_x000a_OrgNOCName:   Kazah, Mohamad _x000a_OrgNOCPhone:  +1-866-436-5573 _x000a_OrgNOCEmail:  noc@globalfrag.com_x000a_OrgNOCRef:    https://rdap.arin.net/registry/entity/MKA109-ARIN_x000a__x000a_OrgTechHandle: MKA109-ARIN_x000a_OrgTechName:   Kazah, Mohamad _x000a_OrgTechPhone:  +1-866-436-5573 _x000a_OrgTechEmail:  noc@globalfrag.com_x000a_OrgTechRef:    https://rdap.arin.net/registry/entity/MKA109-ARIN_x000a__x000a_# end_x000a__x000a__x000a_# start_x000a__x000a_NetRange:       134.73.0.0 - 134.73.255.255_x000a_CIDR:           134.73.0.0/16_x000a_NetName:        GLOBAL-FRAG-NETWORKS_x000a_NetHandle:      NET-134-73-0-0-1_x000a_Parent:         NET134 (NET-134-0-0-0-0)_x000a_NetType:        Direct Allocation_x000a_OriginAS:       AS46573_x000a_Organization:   Global Frag Networks (MT-196)_x000a_RegDate:        2017-09-08_x000a_Updated:        2017-09-08_x000a_Comment:        http://www.globalfrag.com_x000a_Comment:        noc@globalfrag.com_x000a_Ref:            https://rdap.arin.net/registry/ip/134.73.0.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AbuseHandle: KAZAH2-ARIN_x000a_OrgAbuseName:   Kazah, Mohamad _x000a_OrgAbusePhone:  +1-909-837-5680 _x000a_OrgAbuseEmail:  abuse@globalfrag.com_x000a_OrgAbuseRef:    https://rdap.arin.net/registry/entity/KAZAH2-ARIN_x000a__x000a_OrgNOCHandle: MKA109-ARIN_x000a_OrgNOCName:   Kazah, Mohamad _x000a_OrgNOCPhone:  +1-866-436-5573 _x000a_OrgNOCEmail:  noc@globalfrag.com_x000a_OrgNOCRef:    https://rdap.arin.net/registry/entity/MKA109-ARIN_x000a__x000a_OrgTechHandle: MKA109-ARIN_x000a_OrgTechName:   Kazah, Mohamad _x000a_OrgTechPhone:  +1-866-436-5573 _x000a_OrgTechEmail:  noc@globalfrag.com_x000a_OrgTechRef:    https://rdap.arin.net/registry/entity/MKA10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75.83.190"/>
    <x v="0"/>
    <s v="DATOTEL-STL-AS - Datotel LLC, a NetLabs LLC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75.80.0 - 208.75.87.255_x000a_CIDR:           208.75.80.0/21_x000a_NetName:        DATOT-ARIN-1_x000a_NetHandle:      NET-208-75-80-0-1_x000a_Parent:         NET208 (NET-208-0-0-0-0)_x000a_NetType:        Direct Allocation_x000a_OriginAS:       AS23304_x000a_Organization:   Datotel LLC, a NetLabs LLC Company (DATOT)_x000a_RegDate:        2007-02-20_x000a_Updated:        2012-03-02_x000a_Comment:        http://www.datotel.com_x000a_Ref:            https://rdap.arin.net/registry/ip/208.75.80.0_x000a__x000a__x000a_OrgName:        Datotel LLC, a NetLabs LLC Company_x000a_OrgId:          DATOT_x000a_Address:        710 N. Tucker Blvd._x000a_Address:        Suite 400_x000a_City:           St. Louis_x000a_StateProv:      MO_x000a_PostalCode:     63101_x000a_Country:        US_x000a_RegDate:        2005-02-02_x000a_Updated:        2017-01-28_x000a_Ref:            https://rdap.arin.net/registry/entity/DATOT_x000a__x000a__x000a_OrgAbuseHandle: HAMPT40-ARIN_x000a_OrgAbuseName:   Hampton, John _x000a_OrgAbusePhone:  +1-314-241-9101 _x000a_OrgAbuseEmail:  jhampton@datotel.com_x000a_OrgAbuseRef:    https://rdap.arin.net/registry/entity/HAMPT40-ARIN_x000a__x000a_OrgTechHandle: HAMPT40-ARIN_x000a_OrgTechName:   Hampton, John _x000a_OrgTechPhone:  +1-314-241-9101 _x000a_OrgTechEmail:  jhampton@datotel.com_x000a_OrgTechRef:    https://rdap.arin.net/registry/entity/HAMPT40-ARIN_x000a__x000a_OrgTechHandle: DBR81-ARIN_x000a_OrgTechName:   Brown, David _x000a_OrgTechPhone:  +1-314-241-9101 _x000a_OrgTechEmail:  dbrown@datotel.com_x000a_OrgTechRef:    https://rdap.arin.net/registry/entity/DBR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105.142.30"/>
    <x v="0"/>
    <s v="MPX-AS Microplex PTY LTD, AU"/>
    <s v="% [whois.apnic.net]_x000a_% Whois data copyright terms    http://www.apnic.net/db/dbcopyright.html_x000a__x000a_% Information related to '58.104.0.0 - 58.111.255.255'_x000a__x000a_% Abuse contact for '58.104.0.0 - 58.111.255.255' is 'abuse@optus.net.au'_x000a__x000a_inetnum:        58.104.0.0 - 58.111.255.255_x000a_netname:        OPTUSINTERNET-AU_x000a_descr:          OPTUS INTERNET - RETAIL_x000a_descr:          INTERNET SERVICES_x000a_descr:          Chatswood, Sydney_x000a_country:        AU_x000a_org:            ORG-OIPL5-AP_x000a_admin-c:        OI3-AP_x000a_tech-c:         OI3-AP_x000a_mnt-by:         APNIC-HM_x000a_mnt-lower:      MAINT-AU-OPTUSINTERNET_x000a_status:         ALLOCATED PORTABLE_x000a_remarks:        --------------------------------------------------------_x000a_remarks:        To report network abuse, please contact mnt-irt_x000a_remarks:        For troubleshooting, please contact tech-c and admin-c_x000a_remarks:        Report invalid contact via www.apnic.net/invalidcontact_x000a_remarks:        --------------------------------------------------------_x000a_mnt-irt:        IRT-OPTUSINTERNET-AU_x000a_last-modified:  2018-05-08T12:59:43Z_x000a_source:         APNIC_x000a__x000a_irt:            IRT-OPTUSINTERNET-AU_x000a_address:        1 Lyonpark Rd._x000a_address:        Macquarie Park, NSW 2113_x000a_e-mail:         abuse@optus.net.au_x000a_abuse-mailbox:  abuse@optus.net.au_x000a_admin-c:        OI3-AP_x000a_tech-c:         OI3-AP_x000a_auth:           # Filtered_x000a_mnt-by:         MAINT-AU-OPTUSINTERNET_x000a_last-modified:  2010-11-24T02:09:46Z_x000a_source:         APNIC_x000a__x000a_organisation:   ORG-OIPL5-AP_x000a_org-name:       Optus Internet Pty Ltd_x000a_country:        AU_x000a_address:        Building F, 3rd Floor_x000a_address:        1 Lyonpark Road_x000a_phone:          +61-2-8087-0020_x000a_fax-no:         +61-2-8085-5108_x000a_e-mail:         abuse@optus.com.au_x000a_mnt-ref:        APNIC-HM_x000a_mnt-by:         APNIC-HM_x000a_last-modified:  2018-05-08T12:57:14Z_x000a_source:         APNIC_x000a__x000a_role:           Optus Internet_x000a_address:        1 Lyonpark Rd._x000a_address:        Macquarie Park, NSW 2113_x000a_country:        AU_x000a_phone:          +61-2-8082 7800_x000a_fax-no:         +61-2-8082 7100_x000a_e-mail:         ipadmin@optus.net.au_x000a_admin-c:        OI1-AP_x000a_tech-c:         OI1-AP_x000a_nic-hdl:        OI3-AP_x000a_notify:         ipadmin@optus.net.au_x000a_mnt-by:         MAINT-AU-OPTUSINTERNET_x000a_remarks:        send spam/abuse reports to abuse@optus.net.au_x000a_remarks:        please use http://wq.apnic.net/apnic-bin/whois.pl_x000a_remarks:        to identify networks before sending reports and_x000a_remarks:        always include full headers/logs._x000a_last-modified:  2012-09-25T01:42:42Z_x000a_source:         APNIC_x000a__x000a_% This query was served by the APNIC Whois Service version 1.88.15-47 (WHOIS-US4)_x000a__x000a__x000a_"/>
  </r>
  <r>
    <s v="94.237.9.106"/>
    <x v="1"/>
    <s v="UPCLOUD,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37.8.0 - 94.237.15.255'_x000a__x000a_% Abuse contact for '94.237.8.0 - 94.237.15.255' is 'abuse@upcloud.com'_x000a__x000a_inetnum:        94.237.8.0 - 94.237.15.255_x000a_netname:        UPCLOUD-FI-HEL2-NET1_x000a_descr:          UpCloud Cloud Servers_x000a_country:        FI_x000a_admin-c:        UPC-RIPE_x000a_tech-c:         UPC-RIPE_x000a_status:         ASSIGNED PA_x000a_mnt-by:         MNT-UPCLOUD_x000a_created:        2018-04-12T12:59:03Z_x000a_last-modified:  2018-04-12T12:59:03Z_x000a_source:         RIPE_x000a__x000a_role:           UpCloud Ltd_x000a_address:        Etelaranta 12_x000a_address:        00130 Helsinki_x000a_address:        Finland_x000a_abuse-mailbox:  abuse@upcloud.com_x000a_nic-hdl:        UPC-RIPE_x000a_mnt-by:         MNT-UPCLOUD_x000a_admin-c:        JP1584-RIPE_x000a_created:        2013-05-14T13:13:07Z_x000a_last-modified:  2017-07-03T10:56:27Z_x000a_source:         RIPE # Filtered_x000a__x000a_% Information related to '94.237.8.0/21AS202053'_x000a__x000a_route:          94.237.8.0/21_x000a_descr:          UPCLOUD-FI-HEL2-NET1_x000a_origin:         AS202053_x000a_mnt-by:         MNT-UPCLOUD_x000a_created:        2017-12-18T11:34:39Z_x000a_last-modified:  2017-12-18T11:34:39Z_x000a_source:         RIPE_x000a__x000a_% This query was served by the RIPE Database Query Service version 1.94.1 (ANGUS)_x000a__x000a__x000a_"/>
  </r>
  <r>
    <s v="176.67.160.80"/>
    <x v="1"/>
    <s v="UK2NE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67.160.0 - 176.67.160.255'_x000a__x000a_% Abuse contact for '176.67.160.0 - 176.67.160.255' is 'abuse@uk2group.com'_x000a__x000a_inetnum:        176.67.160.0 - 176.67.160.255_x000a_netname:        UK2-INFRA-ONAPP-CLOUD-2_x000a_descr:          UK2 Infrastructure_x000a_country:        GB_x000a_remarks:        Abuse matters to: abuse@uk2.net_x000a_remarks:        Abuse mail to any other address may be ignored_x000a_admin-c:        UKAC-RIPE_x000a_tech-c:         UKAC-RIPE_x000a_status:         ASSIGNED PA_x000a_mnt-by:         AS13213-MNT_x000a_created:        2014-04-09T19:01:47Z_x000a_last-modified:  2014-04-09T19:01:47Z_x000a_source:         RIPE_x000a__x000a_person:         Abuse Contact_x000a_address:        The Old Truman Brewery_x000a_address:        91 Brick Lane_x000a_address:        London_x000a_address:        E1 6QL_x000a_phone:          +44 (0)2070537676_x000a_mnt-by:         AS13213-MNT_x000a_nic-hdl:        UKAC-RIPE_x000a_created:        2014-04-09T15:07:03Z_x000a_last-modified:  2017-04-27T17:44:14Z_x000a_source:         RIPE # Filtered_x000a__x000a_% Information related to '176.67.160.0/20AS13213'_x000a__x000a_route:          176.67.160.0/20_x000a_descr:          UK2.NET announcement_x000a_origin:         AS13213_x000a_mnt-by:         AS13213-MNT_x000a_created:        2011-06-14T13:46:22Z_x000a_last-modified:  2011-06-14T13:46:22Z_x000a_source:         RIPE_x000a__x000a_% This query was served by the RIPE Database Query Service version 1.94.1 (ANGUS)_x000a__x000a__x000a_"/>
  </r>
  <r>
    <s v="142.34.50.67"/>
    <x v="0"/>
    <s v="Q9-AS-CAL3 - Q9 Network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34.0.0 - 142.34.255.255_x000a_CIDR:           142.34.0.0/16_x000a_NetName:        PROVINCE-OF-BRITISH-COLUMBIA_x000a_NetHandle:      NET-142-34-0-0-1_x000a_Parent:         NET142 (NET-142-0-0-0-0)_x000a_NetType:        Direct Assignment_x000a_OriginAS:       _x000a_Organization:   Province of British Columbia (PBC-51-Z)_x000a_RegDate:        1991-05-12_x000a_Updated:        2013-09-18_x000a_Ref:            https://rdap.arin.net/registry/ip/142.34.0.0_x000a__x000a__x000a_OrgName:        Province of British Columbia_x000a_OrgId:          PBC-51-Z_x000a_Address:        4000 Seymour Place_x000a_City:           Victoria_x000a_StateProv:      BC_x000a_PostalCode:     V8X-4S8_x000a_Country:        CA_x000a_RegDate:        2010-01-05_x000a_Updated:        2013-09-17_x000a_Ref:            https://rdap.arin.net/registry/entity/PBC-51-Z_x000a__x000a__x000a_OrgNOCHandle: CSC28-ARIN_x000a_OrgNOCName:   Customer Service Centre_x000a_OrgNOCPhone:  +1-250-387-7000 _x000a_OrgNOCEmail:  cschelp@gov.bc.ca_x000a_OrgNOCRef:    https://rdap.arin.net/registry/entity/CSC28-ARIN_x000a__x000a_OrgTechHandle: IPADM555-ARIN_x000a_OrgTechName:   IP Administration_x000a_OrgTechPhone:  +1-250-387-8051 _x000a_OrgTechEmail:  ipadmin@gov.bc.ca_x000a_OrgTechRef:    https://rdap.arin.net/registry/entity/IPADM555-ARIN_x000a__x000a_OrgAbuseHandle: CSC28-ARIN_x000a_OrgAbuseName:   Customer Service Centre_x000a_OrgAbusePhone:  +1-250-387-7000 _x000a_OrgAbuseEmail:  cschelp@gov.bc.ca_x000a_OrgAbuseRef:    https://rdap.arin.net/registry/entity/CSC28-ARIN_x000a__x000a_RTechHandle: IPADM555-ARIN_x000a_RTechName:   IP Administration_x000a_RTechPhone:  +1-250-387-8051 _x000a_RTechEmail:  ipadmin@gov.bc.ca_x000a_RTechRef:    https://rdap.arin.net/registry/entity/IPADM555-ARIN_x000a__x000a_RNOCHandle: CSC28-ARIN_x000a_RNOCName:   Customer Service Centre_x000a_RNOCPhone:  +1-250-387-7000 _x000a_RNOCEmail:  cschelp@gov.bc.ca_x000a_RNOCRef:    https://rdap.arin.net/registry/entity/CSC28-ARIN_x000a__x000a_RAbuseHandle: CSC28-ARIN_x000a_RAbuseName:   Customer Service Centre_x000a_RAbusePhone:  +1-250-387-7000 _x000a_RAbuseEmail:  cschelp@gov.bc.ca_x000a_RAbuseRef:    https://rdap.arin.net/registry/entity/CSC2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01.139.2"/>
    <x v="1"/>
    <s v="FiOS Tecnologi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24:38-03:00_x000a__x000a_inetnum:     128.201.136.0/22_x000a_aut-num:     AS266630_x000a_abuse-c:     FITEC10_x000a_owner:       FiOS Tecnologia_x000a_ownerid:     25.125.064/0001-40_x000a_responsible: Lucio Costa_x000a_owner-c:     FITEC10_x000a_tech-c:      FITEC10_x000a_inetrev:     128.201.138.0/23_x000a_nserver:     ns1.fios.net.br_x000a_nsstat:      20190816 AA_x000a_nslastaa:    20190816_x000a_nserver:     ns2.fios.net.br_x000a_nsstat:      20190816 AA_x000a_nslastaa:    20190816_x000a_created:     20170612_x000a_changed:     20170612_x000a__x000a_nic-hdl-br:  FITEC10_x000a_person:      FIOS TECNOLOGIA_x000a_created:     20160612_x000a_changed:     20190410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4.201.28.12"/>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1.0.0 - 104.201.63.255_x000a_CIDR:           104.201.0.0/18_x000a_NetName:        ZD03_x000a_NetHandle:      NET-104-201-0-0-1_x000a_Parent:         NET104 (NET-104-0-0-0-0)_x000a_NetType:        Direct Allocation_x000a_OriginAS:       AS63043_x000a_Organization:   ZERO DDOS LLC (ZDL)_x000a_RegDate:        2014-10-03_x000a_Updated:        2014-10-03_x000a_Ref:            https://rdap.arin.net/registry/ip/104.201.0.0_x000a__x000a__x000a_OrgName:        ZERO DDOS LLC_x000a_OrgId:          ZDL_x000a_Address:        530 W 6th Street_x000a_City:           Los Angeles_x000a_StateProv:      CA_x000a_PostalCode:     90017_x000a_Country:        US_x000a_RegDate:        2014-01-03_x000a_Updated:        2017-11-13_x000a_Ref:            https://rdap.arin.net/registry/entity/ZDL_x000a__x000a_ReferralServer:  rwhois://rwhois.zeroddos.com:4321_x000a__x000a_OrgTechHandle: LICOL-ARIN_x000a_OrgTechName:   Li, Colin _x000a_OrgTechPhone:  +1-775-538-2588 _x000a_OrgTechEmail:  herotm@gmail.com_x000a_OrgTechRef:    https://rdap.arin.net/registry/entity/LICOL-ARIN_x000a__x000a_OrgAbuseHandle: LICOL-ARIN_x000a_OrgAbuseName:   Li, Colin _x000a_OrgAbusePhone:  +1-775-538-2588 _x000a_OrgAbuseEmail:  herotm@gmail.com_x000a_OrgAbuseRef:    https://rdap.arin.net/registry/entity/LICO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71.25.4"/>
    <x v="1"/>
    <s v="BURSABIL,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71.25.0 - 185.171.25.255'_x000a__x000a_% Abuse contact for '185.171.25.0 - 185.171.25.255' is 'abuse@bursabil.com.tr'_x000a__x000a_inetnum:        185.171.25.0 - 185.171.25.255_x000a_netname:        OyunTECHnology_x000a_descr:          https://oyuntech.com_x000a_descr:          info@oyuntech.com_x000a_descr:          +90 216 606 20 59_x000a_country:        TR_x000a_admin-c:        OT1921-RIPE_x000a_tech-c:         OT1921-RIPE_x000a_status:         ASSIGNED PA_x000a_org:            ORG-BTA44-RIPE_x000a_mnt-by:         tr-bursabilteknoloji-1-mnt_x000a_created:        2016-10-04T13:00:05Z_x000a_last-modified:  2018-11-23T16:37:14Z_x000a_source:         RIPE_x000a__x000a_organisation:   ORG-BTA44-RIPE_x000a_org-name:       Bursabil Teknoloji A.S._x000a_org-type:       LIR_x000a_address:        Gulbahce Mahallesi 5. Gazi Sokak No: 4/B Osmangazi/BURSA_x000a_address:        16240_x000a_address:        Bursa_x000a_address:        TURKEY_x000a_admin-c:        BT4165-RIPE_x000a_tech-c:         BT4165-RIPE_x000a_abuse-c:        AR45330-RIPE_x000a_mnt-ref:        tr-bursabilteknoloji-1-mnt_x000a_mnt-by:         RIPE-NCC-HM-MNT_x000a_mnt-by:         tr-bursabilteknoloji-1-mnt_x000a_created:        2018-02-27T14:08:12Z_x000a_last-modified:  2019-03-16T11:09:57Z_x000a_source:         RIPE # Filtered_x000a_phone:          +902242525212_x000a__x000a_person:         Oyun TECH_x000a_address:        BATI MAH. CIGDEM SK. DEGER APT. 11 14 PENDIK/ISTANBUL_x000a_phone:          +90 216 606 20 59_x000a_nic-hdl:        OT1921-RIPE_x000a_mnt-by:         tr-bursabilteknoloji-1-mnt_x000a_created:        2018-11-23T16:18:36Z_x000a_last-modified:  2018-11-23T16:40:41Z_x000a_source:         RIPE # Filtered_x000a__x000a_% Information related to '185.171.25.0/24AS60721'_x000a__x000a_route:          185.171.25.0/24_x000a_origin:         AS60721_x000a_mnt-by:         tr-bursabilteknoloji-1-mnt_x000a_created:        2016-10-04T13:38:19Z_x000a_last-modified:  2018-10-17T14:55:41Z_x000a_source:         RIPE_x000a__x000a_% This query was served by the RIPE Database Query Service version 1.94.1 (ANGUS)_x000a__x000a__x000a_"/>
  </r>
  <r>
    <s v="217.153.12.245"/>
    <x v="1"/>
    <s v="GTSCE GTS Central Europe / Antel Germany,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53.12.240 - 217.153.12.255'_x000a__x000a_% Abuse contact for '217.153.12.240 - 217.153.12.255' is 'abuse@gts.pl'_x000a__x000a_inetnum:        217.153.12.240 - 217.153.12.255_x000a_netname:        ITPOLAND-6f208aef67_x000a_descr:          Connected by GTS Poland_x000a_country:        PL_x000a_admin-c:        LP1134-RIPE_x000a_tech-c:         LP1134-RIPE_x000a_status:         ASSIGNED PA_x000a_mnt-by:         AS8246-MNT_x000a_mnt-lower:      AS8246-MNT_x000a_remarks:        for spam/abuse complaints: abuse@gts.pl_x000a_created:        2004-11-04T14:51:50Z_x000a_last-modified:  2004-11-04T14:51:50Z_x000a_source:         RIPE_x000a__x000a_role:           LIR PL-IT_x000a_address:        GTS Poland_x000a_address:        Al. Niepodleglosci 69_x000a_address:        02-626 Warszawa_x000a_address:        Poland_x000a_phone:          +48 22 4588000_x000a_fax-no:         +48 22 4588001_x000a_remarks:        for abuse: abuse@gts.pl_x000a_admin-c:        ITP3-RIPE_x000a_tech-c:         ITP3-RIPE_x000a_nic-hdl:        LP1134-RIPE_x000a_mnt-by:         AS8246-MNT_x000a_created:        2003-09-02T13:47:47Z_x000a_last-modified:  2018-07-11T13:01:15Z_x000a_source:         RIPE # Filtered_x000a__x000a_% Information related to '217.153.0.0/16AS5588'_x000a__x000a_route:          217.153.0.0/16_x000a_descr:          GTS Polska_x000a_origin:         AS5588_x000a_mnt-by:         GTSCE-MNT_x000a_mnt-by:         AS8246-MNT_x000a_mnt-lower:      AS8246-MNT_x000a_created:        2013-10-10T12:42:53Z_x000a_last-modified:  2013-10-10T12:42:53Z_x000a_source:         RIPE_x000a__x000a_% Information related to '217.153.0.0/16AS6714'_x000a__x000a_route:          217.153.0.0/16_x000a_descr:          GTS Polska_x000a_origin:         AS6714_x000a_mnt-by:         AS8246-MNT_x000a_mnt-lower:      AS8246-MNT_x000a_remarks:        for spam/abuse complaints: abuse@gts.pl_x000a_created:        2008-12-08T14:35:15Z_x000a_last-modified:  2008-12-08T14:35:15Z_x000a_source:         RIPE_x000a__x000a_% Information related to '217.153.0.0/16AS8246'_x000a__x000a_route:          217.153.0.0/16_x000a_descr:          GTS Internet Partners_x000a_origin:         AS8246_x000a_mnt-by:         AS8246-MNT_x000a_mnt-lower:      AS8246-MNT_x000a_remarks:        for spam/abuse complaints: abuse@gts.pl_x000a_created:        2002-12-16T13:08:30Z_x000a_last-modified:  2004-01-19T09:12:31Z_x000a_source:         RIPE_x000a__x000a_% This query was served by the RIPE Database Query Service version 1.94.1 (HEREFORD)_x000a__x000a__x000a_"/>
  </r>
  <r>
    <s v="167.93.126.252"/>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3.0.0 - 167.93.255.255_x000a_CIDR:           167.93.0.0/16_x000a_NetName:        VOLUSIA_x000a_NetHandle:      NET-167-93-0-0-1_x000a_Parent:         NET167 (NET-167-0-0-0-0)_x000a_NetType:        Direct Assignment_x000a_OriginAS:       _x000a_Organization:   School District of Volusia County (SDVC-Z)_x000a_RegDate:        1993-05-20_x000a_Updated:        2019-01-25_x000a_Ref:            https://rdap.arin.net/registry/ip/167.93.0.0_x000a__x000a__x000a_OrgName:        School District of Volusia County_x000a_OrgId:          SDVC-Z_x000a_Address:        200 No. Clara Ave_x000a_City:           Deland_x000a_StateProv:      FL_x000a_PostalCode:     32720_x000a_Country:        US_x000a_RegDate:        2009-06-02_x000a_Updated:        2019-01-25_x000a_Ref:            https://rdap.arin.net/registry/entity/SDVC-Z_x000a__x000a__x000a_OrgNOCHandle: WBS2-ARIN_x000a_OrgNOCName:   Steele, William B._x000a_OrgNOCPhone:  +1-386-734-7190 _x000a_OrgNOCEmail:  wbsteele@volusia.k12.fl.us_x000a_OrgNOCRef:    https://rdap.arin.net/registry/entity/WBS2-ARIN_x000a__x000a_OrgTechHandle: CMA364-ARIN_x000a_OrgTechName:   Ayala, Carlos M_x000a_OrgTechPhone:  +1-386-734-7190 _x000a_OrgTechEmail:  cmayala@volusia.k12.fl.us_x000a_OrgTechRef:    https://rdap.arin.net/registry/entity/CMA364-ARIN_x000a__x000a_OrgNOCHandle: CMA364-ARIN_x000a_OrgNOCName:   Ayala, Carlos M_x000a_OrgNOCPhone:  +1-386-734-7190 _x000a_OrgNOCEmail:  cmayala@volusia.k12.fl.us_x000a_OrgNOCRef:    https://rdap.arin.net/registry/entity/CMA364-ARIN_x000a__x000a_OrgTechHandle: WBS2-ARIN_x000a_OrgTechName:   Steele, William B._x000a_OrgTechPhone:  +1-386-734-7190 _x000a_OrgTechEmail:  wbsteele@volusia.k12.fl.us_x000a_OrgTechRef:    https://rdap.arin.net/registry/entity/WBS2-ARIN_x000a__x000a_OrgAbuseHandle: CMA364-ARIN_x000a_OrgAbuseName:   Ayala, Carlos M_x000a_OrgAbusePhone:  +1-386-734-7190 _x000a_OrgAbuseEmail:  cmayala@volusia.k12.fl.us_x000a_OrgAbuseRef:    https://rdap.arin.net/registry/entity/CMA364-ARIN_x000a__x000a_OrgAbuseHandle: WBS2-ARIN_x000a_OrgAbuseName:   Steele, William B._x000a_OrgAbusePhone:  +1-386-734-7190 _x000a_OrgAbuseEmail:  wbsteele@volusia.k12.fl.us_x000a_OrgAbuseRef:    https://rdap.arin.net/registry/entity/WBS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9.112.10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9.112.0 - 23.39.127.255_x000a_CIDR:           23.39.112.0/20_x000a_NetName:        AIBV_x000a_NetHandle:      NET-23-39-112-0-1_x000a_Parent:         AKAMAI (NET-23-32-0-0-1)_x000a_NetType:        Reassigned_x000a_OriginAS:       _x000a_Organization:   Akamai International, BV (AIB-17)_x000a_RegDate:        2014-06-09_x000a_Updated:        2014-06-09_x000a_Ref:            https://rdap.arin.net/registry/ip/23.39.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36.34.41"/>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32.0.0 - 96.42.255.255_x000a_CIDR:           96.40.0.0/15, 96.32.0.0/13, 96.42.0.0/16_x000a_NetName:        NETBLK-CHARTER-NET_x000a_NetHandle:      NET-96-32-0-0-1_x000a_Parent:         NET96 (NET-96-0-0-0-0)_x000a_NetType:        Direct Allocation_x000a_OriginAS:       _x000a_Organization:   Charter Communications (CC04)_x000a_RegDate:        2007-12-19_x000a_Updated:        2012-03-02_x000a_Ref:            https://rdap.arin.net/registry/ip/96.32.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TechHandle: IPADD1-ARIN_x000a_OrgTechName:   IPAddressing_x000a_OrgTechPhone:  +1-314-288-3111 _x000a_OrgTechEmail:  ipaddressing@chartercom.com_x000a_OrgTechRef:    https://rdap.arin.net/registry/entity/IPADD1-ARIN_x000a__x000a_OrgAbuseHandle: ABUSE19-ARIN_x000a_OrgAbuseName:   Abuse_x000a_OrgAbusePhone:  +1-314-288-3111 _x000a_OrgAbuseEmail:  abuse@charter.net_x000a_OrgAbuseRef:    https://rdap.arin.net/registry/entity/ABUSE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13.117.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112.0.0 - 3.115.255.255_x000a_CIDR:           3.112.0.0/14_x000a_NetName:        AMAZON-NRT_x000a_NetHandle:      NET-3-112-0-0-1_x000a_Parent:         AT-88-Z (NET-3-0-0-0-1)_x000a_NetType:        Reallocated_x000a_OriginAS:       AS16509_x000a_Organization:   Amazon Data Services Japan (AMAZO-49)_x000a_RegDate:        2018-07-11_x000a_Updated:        2018-07-11_x000a_Ref:            https://rdap.arin.net/registry/ip/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2.82.4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249.223.77"/>
    <x v="0"/>
    <s v="ENTANET ENTANET International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249.223.0 - 62.249.223.255'_x000a__x000a_% Abuse contact for '62.249.223.0 - 62.249.223.255' is 'abuse@enta.net'_x000a__x000a_inetnum:        62.249.223.0 - 62.249.223.255_x000a_netname:        ENTANET-ADSL_x000a_descr:          ADSL endpoints NAT conections only_x000a_country:        GB_x000a_admin-c:        ET216-RIPE_x000a_tech-c:         ET216-RIPE_x000a_status:         ASSIGNED PA_x000a_mnt-by:         ENTANET-MNT_x000a_mnt-lower:      ENTANET-MNT_x000a_mnt-routes:     ENTANET-MNT_x000a_created:        2004-05-17T09:28:27Z_x000a_last-modified:  2017-09-07T15:09:23Z_x000a_source:         RIPE_x000a__x000a_role:           Entanet Technical_x000a_address:        Entanet_x000a_remarks:        All objects pointing at this role have been anonomised to_x000a_remarks:        protect the identity of our customers._x000a_admin-c:        EH1633-RIPE_x000a_tech-c:         EH1633-RIPE_x000a_nic-hdl:        ET216-RIPE_x000a_mnt-by:         ENTANET-MNT_x000a_created:        2003-08-26T18:23:31Z_x000a_last-modified:  2010-09-16T07:40:44Z_x000a_source:         RIPE # Filtered_x000a__x000a_% Information related to '62.249.192.0/18AS8468'_x000a__x000a_route:          62.249.192.0/18_x000a_descr:          ENTANET International Ltd_x000a_origin:         AS8468_x000a_mnt-by:         ENTANET-MNT_x000a_created:        2003-02-05T17:36:51Z_x000a_last-modified:  2010-03-16T09:30:54Z_x000a_source:         RIPE_x000a__x000a_% This query was served by the RIPE Database Query Service version 1.94.1 (ANGUS)_x000a__x000a__x000a_"/>
  </r>
  <r>
    <s v="104.148.25.61"/>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48.25.0 - 104.148.25.63_x000a_CIDR:           104.148.25.0/26_x000a_NetName:        EDDIEKIDIW_x000a_NetHandle:      NET-104-148-25-0-1_x000a_Parent:         GLOBAL-FRAG-SERVERS (NET-104-148-0-0-1)_x000a_NetType:        Reassigned_x000a_OriginAS:       AS32421_x000a_Customer:       eddiekidiw (C05265239)_x000a_RegDate:        2014-08-27_x000a_Updated:        2014-08-27_x000a_Ref:            https://rdap.arin.net/registry/ip/104.148.25.0_x000a__x000a__x000a_CustName:       eddiekidiw_x000a_Address:        jakarta_x000a_City:           jakarta_x000a_StateProv:      JAWA BARAT_x000a_PostalCode:     14230_x000a_Country:        ID_x000a_RegDate:        2014-08-27_x000a_Updated:        2014-08-27_x000a_Ref:            https://rdap.arin.net/registry/entity/C05265239_x000a__x000a_OrgAbuseHandle: KAZAH2-ARIN_x000a_OrgAbuseName:   Kazah, Mohamad _x000a_OrgAbusePhone:  +1-909-837-5680 _x000a_OrgAbuseEmail:  abuse@globalfrag.com_x000a_OrgAbuseRef:    https://rdap.arin.net/registry/entity/KAZAH2-ARIN_x000a__x000a_OrgNOCHandle: MKA109-ARIN_x000a_OrgNOCName:   Kazah, Mohamad _x000a_OrgNOCPhone:  +1-866-436-5573 _x000a_OrgNOCEmail:  noc@globalfrag.com_x000a_OrgNOCRef:    https://rdap.arin.net/registry/entity/MKA109-ARIN_x000a__x000a_OrgTechHandle: MKA109-ARIN_x000a_OrgTechName:   Kazah, Mohamad _x000a_OrgTechPhone:  +1-866-436-5573 _x000a_OrgTechEmail:  noc@globalfrag.com_x000a_OrgTechRef:    https://rdap.arin.net/registry/entity/MKA109-ARIN_x000a__x000a_RNOCHandle: MKA109-ARIN_x000a_RNOCName:   Kazah, Mohamad _x000a_RNOCPhone:  +1-866-436-5573 _x000a_RNOCEmail:  noc@globalfrag.com_x000a_RNOCRef:    https://rdap.arin.net/registry/entity/MKA109-ARIN_x000a__x000a_RTechHandle: MKA109-ARIN_x000a_RTechName:   Kazah, Mohamad _x000a_RTechPhone:  +1-866-436-5573 _x000a_RTechEmail:  noc@globalfrag.com_x000a_RTechRef:    https://rdap.arin.net/registry/entity/MKA109-ARIN_x000a__x000a_RAbuseHandle: ABUSE5258-ARIN_x000a_RAbuseName:   Abuse NOC_x000a_RAbusePhone:  +1-866-436-5573 _x000a_RAbuseEmail:  abuse@globalfrag.com_x000a_RAbuseRef:    https://rdap.arin.net/registry/entity/ABUSE5258-ARIN_x000a__x000a_# end_x000a__x000a__x000a_# start_x000a__x000a_NetRange:       104.148.0.0 - 104.148.127.255_x000a_CIDR:           104.148.0.0/17_x000a_NetName:        GLOBAL-FRAG-SERVERS_x000a_NetHandle:      NET-104-148-0-0-1_x000a_Parent:         NET104 (NET-104-0-0-0-0)_x000a_NetType:        Direct Allocation_x000a_OriginAS:       AS46573_x000a_Organization:   Global Frag Networks (MT-196)_x000a_RegDate:        2014-07-07_x000a_Updated:        2015-11-12_x000a_Comment:        http://www.globalfrag.com_x000a_Comment:        noc@globalfrag.com_x000a_Ref:            https://rdap.arin.net/registry/ip/104.148.0.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AbuseHandle: KAZAH2-ARIN_x000a_OrgAbuseName:   Kazah, Mohamad _x000a_OrgAbusePhone:  +1-909-837-5680 _x000a_OrgAbuseEmail:  abuse@globalfrag.com_x000a_OrgAbuseRef:    https://rdap.arin.net/registry/entity/KAZAH2-ARIN_x000a__x000a_OrgNOCHandle: MKA109-ARIN_x000a_OrgNOCName:   Kazah, Mohamad _x000a_OrgNOCPhone:  +1-866-436-5573 _x000a_OrgNOCEmail:  noc@globalfrag.com_x000a_OrgNOCRef:    https://rdap.arin.net/registry/entity/MKA109-ARIN_x000a__x000a_OrgTechHandle: MKA109-ARIN_x000a_OrgTechName:   Kazah, Mohamad _x000a_OrgTechPhone:  +1-866-436-5573 _x000a_OrgTechEmail:  noc@globalfrag.com_x000a_OrgTechRef:    https://rdap.arin.net/registry/entity/MKA109-ARIN_x000a__x000a_RNOCHandle: MKA109-ARIN_x000a_RNOCName:   Kazah, Mohamad _x000a_RNOCPhone:  +1-866-436-5573 _x000a_RNOCEmail:  noc@globalfrag.com_x000a_RNOCRef:    https://rdap.arin.net/registry/entity/MKA109-ARIN_x000a__x000a_RTechHandle: MKA109-ARIN_x000a_RTechName:   Kazah, Mohamad _x000a_RTechPhone:  +1-866-436-5573 _x000a_RTechEmail:  noc@globalfrag.com_x000a_RTechRef:    https://rdap.arin.net/registry/entity/MKA109-ARIN_x000a__x000a_RAbuseHandle: ABUSE5258-ARIN_x000a_RAbuseName:   Abuse NOC_x000a_RAbusePhone:  +1-866-436-5573 _x000a_RAbuseEmail:  abuse@globalfrag.com_x000a_RAbuseRef:    https://rdap.arin.net/registry/entity/ABUSE525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6.189.7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62.2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7.225.16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206.213.67"/>
    <x v="1"/>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25:26 (-03 -03:00)_x000d__x000a__x000d__x000a_inetnum:     190.200/13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204/14_x000d__x000a_nserver:     DNS1.CANTV.NET  _x000d__x000a_nsstat:      20190815 AA_x000d__x000a_nslastaa:    20190815_x000d__x000a_nserver:     DNS2.CANTV.NET  _x000d__x000a_nsstat:      20190815 AA_x000d__x000a_nslastaa:    20190815_x000d__x000a_created:     20070613_x000d__x000a_changed:     20070613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04.81.154.21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6.24.47"/>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6.0.0 - 172.246.255.255_x000a_CIDR:           172.246.0.0/16_x000a_NetName:        ENZUINC-US-BLK11_x000a_NetHandle:      NET-172-246-0-0-1_x000a_Parent:         NET172 (NET-172-0-0-0-0)_x000a_NetType:        Direct Allocation_x000a_OriginAS:       AS18978_x000a_Organization:   Enzu Inc (ENZUI)_x000a_RegDate:        2013-04-22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72.246.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TechHandle: NETWO3674-ARIN_x000a_RTechName:   Network Operations_x000a_RTechPhone:  +1-702-965-1615 _x000a_RTechEmail:  admin@scalabledns.com_x000a_RTechRef:    https://rdap.arin.net/registry/entity/NETWO3674-ARIN_x000a__x000a_RNOCHandle: NETWO3674-ARIN_x000a_RNOCName:   Network Operations_x000a_RNOCPhone:  +1-702-965-1615 _x000a_RNOCEmail:  admin@scalabledns.com_x000a_RNOCRef:    https://rdap.arin.net/registry/entity/NETWO3674-ARIN_x000a__x000a_RAbuseHandle: ABUSE2868-ARIN_x000a_RAbuseName:   Abuse_x000a_RAbusePhone:  +1-702-965-1615 _x000a_RAbuseEmail:  abuse@scalabledns.com_x000a_R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3.218.44"/>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RTechHandle: NETWO3674-ARIN_x000a_RTechName:   Network Operations_x000a_RTechPhone:  +1-702-965-1615 _x000a_RTechEmail:  admin@scalabledns.com_x000a_R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18.179.72"/>
    <x v="1"/>
    <s v="CTRLS-AS-IN CtrlS Datacenters Ltd., IN"/>
    <s v="% [whois.apnic.net]_x000a_% Whois data copyright terms    http://www.apnic.net/db/dbcopyright.html_x000a__x000a_% Information related to '182.18.178.1 - 182.18.179.255'_x000a__x000a_% Abuse contact for '182.18.178.1 - 182.18.179.255' is 'abuse@ctrls.in'_x000a__x000a_inetnum:        182.18.178.1 - 182.18.179.255_x000a_netname:        LS_Associates_x000a_descr:          IP pool for LS Associates_x000a_country:        IN_x000a_admin-c:        PSR1-AP_x000a_tech-c:         II45-AP_x000a_status:         ASSIGNED NON-PORTABLE_x000a_mnt-by:         MAINT-IN-IPAPELABS_x000a_mnt-irt:        IRT-PEL-IN_x000a_last-modified:  2012-11-30T04:33:52Z_x000a_source:         APNIC_x000a__x000a_irt:            IRT-PEL-IN_x000a_address:        Pioneer Elabs Ltd._x000a_address:        #3D, Samrat Commercial Complex,_x000a_address:        Saifabad, hyderabad - 500004_x000a_address:        Andra Pradesh, India_x000a_e-mail:         abuse@ctrls.in_x000a_abuse-mailbox:  abuse@ctrls.in_x000a_admin-c:        PSR1-AP_x000a_tech-c:         II45-AP_x000a_auth:           # Filtered_x000a_mnt-by:         MAINT-IN-IPAPELABS_x000a_last-modified:  2013-08-19T06:18:30Z_x000a_source:         APNIC_x000a__x000a_person:         IP Administrator IP Administrator Pioneer Elabs_x000a_nic-hdl:        II45-AP_x000a_e-mail:         ip.admin@pioneerelabs.com_x000a_address:        Ground Floor, Pioneer Towers, Plot No.16,_x000a_address:        APIIC Software Units Layout,_x000a_address:        Madhapur,_x000a_address:        Hyderabad - 500081_x000a_phone:          +91-404-2030700_x000a_fax-no:         +91-402-3116055_x000a_country:        IN_x000a_mnt-by:         MAINT-IN-IPAPELABS_x000a_last-modified:  2012-11-30T05:10:56Z_x000a_source:         APNIC_x000a__x000a_person:         Pinnapureddy Sridhar Reddy_x000a_address:        CtrlS Datacenters Ltd._x000a_address:        7th Floor, Pioneer Towers,_x000a_address:        Plot No.16, APIIC Software Units Layout,_x000a_address:        Madhapur,_x000a_address:        Hyderabad - 500081_x000a_country:        IN_x000a_phone:          +91-40-42030700_x000a_fax-no:         +91-40-23116055_x000a_e-mail:         admin@ctrls.in_x000a_nic-hdl:        PSR1-AP_x000a_mnt-by:         MAINT-IN-PSREDDY_x000a_last-modified:  2011-11-29T04:13:23Z_x000a_source:         APNIC_x000a__x000a_% Information related to '182.18.179.0/24AS18229'_x000a__x000a_route:          182.18.179.0/24_x000a_descr:          CtrlS_x000a_origin:         AS18229_x000a_mnt-by:         MAINT-IN-IPAPELABS_x000a_last-modified:  2013-01-07T02:04:31Z_x000a_source:         APNIC_x000a__x000a_% This query was served by the APNIC Whois Service version 1.88.15-47 (WHOIS-US4)_x000a__x000a__x000a_"/>
  </r>
  <r>
    <s v="122.55.245.58"/>
    <x v="0"/>
    <s v="IPG-AS-AP Philippine Long Distance Telephone Company, PH"/>
    <s v="% [whois.apnic.net]_x000a_% Whois data copyright terms    http://www.apnic.net/db/dbcopyright.html_x000a__x000a_% Information related to '122.55.245.56 - 122.55.245.63'_x000a__x000a_% Abuse contact for '122.55.245.56 - 122.55.245.63' is 'abuse@pldt.net'_x000a__x000a_inetnum:        122.55.245.56 - 122.55.245.63_x000a_netname:        I-Gate_x000a_country:        PH_x000a_descr:          1-12VQ76U_NORDIC HEEL UNLIMITED, INC._x000a_descr:          This space has been assigned as STATIC_x000a_admin-c:        NA185-AP_x000a_tech-c:         NT80-AP_x000a_status:         ASSIGNED NON-PORTABLE_x000a_remarks:        assigned 20180125_x000a_mnt-by:         PHIX-NOC-AP_x000a_mnt-irt:        IRT-PLDT-PH_x000a_last-modified:  2018-04-18T09:46:02Z_x000a_source:         APNIC_x000a__x000a_irt:            IRT-PLDT-PH_x000a_address:        Philippine Long Distance Telephone Company_x000a_address:        6/F Innolab Building_x000a_address:        Boni Avenue, Mandaluyong City_x000a_address:        Philippines_x000a_e-mail:         abuse@pldt.net_x000a_abuse-mailbox:  abuse@pldt.net_x000a_admin-c:        NA185-AP_x000a_tech-c:         NA185-AP_x000a_auth:           # Filtered_x000a_mnt-by:         PHIX-NOC-AP_x000a_last-modified:  2017-10-20T07:15:00Z_x000a_source:         APNIC_x000a__x000a_person:         Nilo Agir_x000a_nic-hdl:        NA185-AP_x000a_e-mail:         ncagir@pldt.com.ph_x000a_address:        6/F Innolab Building, Boni Avenue, Mandaluyong City_x000a_phone:          +632-584-1045_x000a_country:        PH_x000a_mnt-by:         PHIX-NOC-AP_x000a_last-modified:  2011-04-27T01:43:18Z_x000a_source:         APNIC_x000a__x000a_person:         Noel Tabernilla_x000a_nic-hdl:        NT80-AP_x000a_e-mail:         nctabernilla@pldt.com.ph_x000a_address:        PLDT Co., 3/F MGO Bldg., Legaspi cor Dela Rosa Sts., Makati City_x000a_phone:          +632-864-5752_x000a_fax-no:         +63-2-813-5794_x000a_country:        PH_x000a_mnt-by:         PHIX-NOC-AP_x000a_last-modified:  2008-09-04T07:29:34Z_x000a_source:         APNIC_x000a__x000a_% This query was served by the APNIC Whois Service version 1.88.15-47 (WHOIS-US4)_x000a__x000a__x000a_"/>
  </r>
  <r>
    <s v="83.128.166.128"/>
    <x v="0"/>
    <s v="KABELFOON CAIW Autonomous System,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28.131.0 - 83.128.175.255'_x000a__x000a_% Abuse contact for '83.128.131.0 - 83.128.175.255' is 'abuse@caiw.nl'_x000a__x000a_inetnum:        83.128.131.0 - 83.128.175.255_x000a_netname:        KABELFOON_x000a_descr:          CAIW Internet_x000a_country:        NL_x000a_remarks:        ------------------------------------------------_x000a_remarks:        Abuse notifications to: abuse@caiw.nl_x000a_remarks:        Spam notifications to: abuse@caiw.nl_x000a_remarks:        Please do not send abuse or spam complaints to any other_x000a_remarks:        email addresses. They will *NOT* be answered._x000a_remarks:        ------------------------------------------------_x000a_remarks:        Peering requests to: peering@caiw.nl_x000a_remarks:        Problems to: noc@caiw.nl_x000a_remarks:        ------------------------------------------------_x000a_admin-c:        KB7504-RIPE_x000a_tech-c:         KB7504-RIPE_x000a_status:         ASSIGNED PA_x000a_mnt-by:         KABELFOON-MNT_x000a_created:        2013-04-05T07:03:28Z_x000a_last-modified:  2013-04-05T07:03:28Z_x000a_source:         RIPE # Filtered_x000a__x000a_role:           Kabelfoon Beheer_x000a_address:        CAIW Diensten BV_x000a_address:        Postbus 45_x000a_address:        NL-2670 AA Naaldwijk_x000a_address:        The Netherlands_x000a_phone:          +31 174 615430_x000a_fax-no:         +31 174 615433_x000a_remarks:        trouble: see remarks_x000a_admin-c:        AM9055-RIPE_x000a_admin-c:        PH7808-RIPE_x000a_admin-c:        KH1055-RIPE_x000a_admin-c:        SVL120-RIPE_x000a_tech-c:         SVL120-RIPE_x000a_tech-c:         PH7808-RIPE_x000a_tech-c:         KH1055-RIPE_x000a_tech-c:         AM9055-RIPE_x000a_nic-hdl:        KB7504-RIPE_x000a_remarks:        ------------------------------------------------_x000a_remarks:        Abuse notifications to abuse@caiw.nl_x000a_remarks:        Spam notifications to abuse@caiw.nl_x000a_remarks:        Peering requests to: peering@caiw.nl_x000a_remarks:        Problems to: noc@caiw.nl_x000a_remarks:        ------------------------------------------------_x000a_mnt-by:         KABELFOON-MNT_x000a_created:        1970-01-01T00:00:00Z_x000a_last-modified:  2018-09-03T08:33:47Z_x000a_source:         RIPE # Filtered_x000a__x000a_% Information related to '83.128.160.0/19AS15435'_x000a__x000a_route:          83.128.160.0/19_x000a_descr:          KABFOON-BLK-83-128-160_x000a_origin:         AS15435_x000a_remarks:        ------------------------------------------------_x000a_remarks:        Abuse notifications to: abuse@caiw.nl_x000a_remarks:        Spam notifications to: abuse@caiw.nl_x000a_remarks:        Please do not send abuse or spam complaints to any other_x000a_remarks:        email addresses. They will *NOT* be answered._x000a_remarks:        ------------------------------------------------_x000a_remarks:        Peering requests to: peering@caiw.nl_x000a_remarks:        Problems to: noc@caiw.nl_x000a_remarks:        ------------------------------------------------_x000a_mnt-by:         KABELFOON-MNT_x000a_created:        2004-01-05T14:20:02Z_x000a_last-modified:  2005-01-28T08:14:47Z_x000a_source:         RIPE # Filtered_x000a__x000a_% This query was served by the RIPE Database Query Service version 1.94.1 (HEREFORD)_x000a__x000a__x000a_"/>
  </r>
  <r>
    <s v="125.161.151.227"/>
    <x v="1"/>
    <s v="TELKOMNET-AS2-AP PT Telekomunikasi Indonesia, ID"/>
    <s v="% [whois.apnic.net]_x000a_% Whois data copyright terms    http://www.apnic.net/db/dbcopyright.html_x000a__x000a_% Information related to '125.161.128.0 - 125.161.159.25'_x000a__x000a_% Abuse contact for '125.161.128.0 - 125.161.159.25' is 'abuse@telkom.co.id'_x000a__x000a_inetnum:        125.161.128.0 - 125.161.159.25_x000a_netname:        TLKM_D2_BB_SPEEDY_KBB_x000a_country:        ID_x000a_descr:          PT TELKOM INDONESIA_x000a_descr:          Jakarta Selatan_x000a_admin-c:        AR165-AP_x000a_tech-c:         AI64-AP_x000a_remarks:        ------------------------------------------------------------------_x000a_remarks:        Broadband Service for Jakarta Selatan.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8-09-04T07:16:59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25.161.148.0/22AS17974'_x000a__x000a_route:          125.161.148.0/22_x000a_descr:          PT. TELKOM INDONESIA_x000a_descr:          JAKARTA_x000a_country:        ID_x000a_origin:         AS17974_x000a_mnt-by:         MAINT-TELKOMNET_x000a_last-modified:  2015-05-27T03:33:13Z_x000a_source:         APNIC_x000a__x000a_% This query was served by the APNIC Whois Service version 1.88.15-47 (WHOIS-US4)_x000a__x000a__x000a_"/>
  </r>
  <r>
    <s v="104.70.17.245"/>
    <x v="1"/>
    <s v="DOCOMO NTT DOCOMO, INC., JP"/>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244.167.66"/>
    <x v="1"/>
    <s v="XO-AS15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244.0.0 - 64.245.255.255_x000a_CIDR:           64.244.0.0/15_x000a_NetName:        ALGX-ABI-BLK16_x000a_NetHandle:      NET-64-244-0-0-1_x000a_Parent:         NET64 (NET-64-0-0-0-0)_x000a_NetType:        Direct Allocation_x000a_OriginAS:       _x000a_Organization:   MCI Communications Services, Inc. d/b/a Verizon Business (MCICS)_x000a_RegDate:        2001-01-02_x000a_Updated:        2017-08-29_x000a_Ref:            https://rdap.arin.net/registry/ip/64.244.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9-ARIN_x000a_OrgTechName:   SWIPPER_x000a_OrgTechPhone:  +1-800-900-0241 _x000a_OrgTechEmail:  swipper@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65.162.4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2.174.54"/>
    <x v="1"/>
    <s v="DXTL-HK DXTL Tseung Kwan O Service, HK"/>
    <s v="% This is the AfriNIC Whois server._x000a__x000a_% Note: this output has been filtered._x000a_%       To receive output for a database update, use the &quot;-B&quot; flag._x000a__x000a_% Information related to '156.232.174.0 - 156.232.174.255'_x000a__x000a_% No abuse contact registered for 156.232.174.0 - 156.232.174.255_x000a__x000a_inetnum:        156.232.174.0 - 156.232.174.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3.183.68.40"/>
    <x v="0"/>
    <s v="MEGAMAX-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3.68.0 - 93.183.71.255'_x000a__x000a_% Abuse contact for '93.183.68.0 - 93.183.71.255' is 'ripe-abuse@unitline.ru'_x000a__x000a_inetnum:        93.183.68.0 - 93.183.71.255_x000a_netname:        TRI-NET-MM-1_x000a_descr:          Trivon Network for MegaMax 1_x000a_country:        RU_x000a_admin-c:        SB9080-RIPE_x000a_tech-c:         AVM3824-RIPE_x000a_status:         ASSIGNED PA_x000a_mnt-by:         TRIVON-MNT_x000a_mnt-domains:    MEGAMAX-MNT_x000a_mnt-routes:     MEGAMAX-MNT_x000a_created:        2014-03-12T17:58:09Z_x000a_last-modified:  2014-12-02T06:34:52Z_x000a_source:         RIPE_x000a__x000a_person:         Artem V Morozkin_x000a_mnt-by:         AVM3824-MNT_x000a_address:        VirginConnect_x000a_address:        95, Osharskaya st.,_x000a_address:        N.Novgorod, 603105_x000a_address:        Russia_x000a_phone:          +7 831 4124660_x000a_fax-no:         +7 831 4124660_x000a_nic-hdl:        AVM3824-RIPE_x000a_created:        2006-11-09T07:18:44Z_x000a_last-modified:  2017-10-30T21:52:46Z_x000a_source:         RIPE # Filtered_x000a__x000a_person:         Sergey Berezin_x000a_org:            ORG-CCM2-RIPE_x000a_remarks:        Federal network's administrator_x000a_address:        RU Moscow_x000a_phone:          +7 495 7839419_x000a_nic-hdl:        SB9080-RIPE_x000a_created:        2007-08-27T05:56:59Z_x000a_last-modified:  2016-04-06T22:06:45Z_x000a_mnt-by:         RIPE-NCC-LOCKED-MNT_x000a_source:         RIPE # Filtered_x000a__x000a_% Information related to '93.183.68.0/22AS39289'_x000a__x000a_route:          93.183.68.0/22_x000a_descr:          Route Trivon Network for MegaMax 1_x000a_origin:         AS39289_x000a_mnt-by:         TRIVON-MNT_x000a_created:        2014-03-24T13:53:13Z_x000a_last-modified:  2014-03-24T13:57:19Z_x000a_source:         RIPE_x000a__x000a_% This query was served by the RIPE Database Query Service version 1.94.1 (BLAARKOP)_x000a__x000a__x000a_"/>
  </r>
  <r>
    <s v="54.154.163.19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44.0.0 - 54.159.255.255_x000a_CIDR:           54.144.0.0/12_x000a_NetName:        AMAZON_x000a_NetHandle:      NET-54-144-0-0-1_x000a_Parent:         NET54 (NET-54-0-0-0-0)_x000a_NetType:        Direct Allocation_x000a_OriginAS:       _x000a_Organization:   Amazon Technologies Inc. (AT-88-Z)_x000a_RegDate:        2014-10-22_x000a_Updated:        2014-11-13_x000a_Ref:            https://rdap.arin.net/registry/ip/54.14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31.63.53"/>
    <x v="1"/>
    <s v="CNNIC-ALIBABA-CN-NET-AP Hangzhou Alibaba Advertising Co.,Ltd., CN"/>
    <s v="% [whois.apnic.net]_x000a_% Whois data copyright terms    http://www.apnic.net/db/dbcopyright.html_x000a__x000a_% Information related to '118.31.0.0 - 118.31.255.255'_x000a__x000a_% Abuse contact for '118.31.0.0 - 118.31.255.255' is 'ipas@cnnic.cn'_x000a__x000a_inetnum:        118.31.0.0 - 118.3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09T23:23:2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8.31.0.0/16AS37963'_x000a__x000a_route:          118.31.0.0/16_x000a_descr:          Hangzhou Alibaba Advertising Co.,Ltd._x000a_country:        CN_x000a_origin:         AS37963_x000a_mnt-by:         MAINT-CNNIC-AP_x000a_last-modified:  2019-08-07T23:28:06Z_x000a_source:         APNIC_x000a__x000a_% Information related to '118.31.0.0/16AS45102'_x000a__x000a_route:          118.31.0.0/16_x000a_descr:          Alibaba (US) Technology Co., Ltd._x000a_country:        CN_x000a_origin:         AS45102_x000a_mnt-by:         MAINT-CNNIC-AP_x000a_last-modified:  2019-08-07T23:28:05Z_x000a_source:         APNIC_x000a__x000a_% This query was served by the APNIC Whois Service version 1.88.15-47 (WHOIS-US4)_x000a__x000a__x000a_"/>
  </r>
  <r>
    <s v="187.199.218.89"/>
    <x v="0"/>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26:13 (-03 -03:00)_x000d__x000a__x000d__x000a_inetnum:     187.199/16_x000d__x000a_status:      reallocated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GEC10_x000d__x000a_abuse-c:     SRU_x000d__x000a_inetrev:     187.199/16_x000d__x000a_nserver:     NSGDL2.UNINET.NET.MX  [lame - not published]_x000d__x000a_nsstat:      20190817 TIMEOUT_x000d__x000a_nslastaa:    20181226_x000d__x000a_nserver:     NSMEX2.UNINET.NET.MX  _x000d__x000a_nsstat:      20190817 AA_x000d__x000a_nslastaa:    20190817_x000d__x000a_nserver:     NSMTY2.UNINET.NET.MX  _x000d__x000a_nsstat:      20190817 AA_x000d__x000a_nslastaa:    20190817_x000d__x000a_created:     20120204_x000d__x000a_changed:     20120204_x000d__x000a_inetnum-up:  187.192/13_x000d__x000a_inetnum-up:  187.192/11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04.117.23.18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2.162.11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120.0.0 - 3.123.255.255_x000a_CIDR:           3.120.0.0/14_x000a_NetName:        AMAZO-ZFRA_x000a_NetHandle:      NET-3-120-0-0-1_x000a_Parent:         AT-88-Z (NET-3-0-0-0-1)_x000a_NetType:        Reallocated_x000a_OriginAS:       _x000a_Organization:   A100 ROW GmbH (RG-123)_x000a_RegDate:        2018-06-27_x000a_Updated:        2018-06-27_x000a_Ref:            https://rdap.arin.net/registry/ip/3.120.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22.39.17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0.190.43"/>
    <x v="1"/>
    <s v="TELKOMNET-AS2-AP PT Telekomunikasi Indonesia, ID"/>
    <s v="% [whois.apnic.net]_x000a_% Whois data copyright terms    http://www.apnic.net/db/dbcopyright.html_x000a__x000a_% Information related to '36.70.176.0 - 36.70.191.255'_x000a__x000a_% Abuse contact for '36.70.176.0 - 36.70.191.255' is 'abuse@telkom.co.id'_x000a__x000a_inetnum:        36.70.176.0 - 36.70.191.255_x000a_netname:        TLKM_BB_SERVICE_36_70_DIVRE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1:5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0.184.0/21AS17974'_x000a__x000a_route:          36.70.184.0/21_x000a_descr:          PT. TELKOM INDONESIA_x000a_descr:          JAKARTA_x000a_country:        ID_x000a_origin:         AS17974_x000a_mnt-by:         MAINT-TELKOMNET_x000a_last-modified:  2015-05-27T03:32:07Z_x000a_source:         APNIC_x000a__x000a_% This query was served by the APNIC Whois Service version 1.88.15-47 (WHOIS-US4)_x000a__x000a__x000a_"/>
  </r>
  <r>
    <s v="23.9.222.1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67.70.81"/>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26:46 (-03 -03:00)_x000d__x000a__x000d__x000a_inetnum:     190.167/16_x000d__x000a_status:      allocated_x000d__x000a_aut-num:     AS190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90.167/16_x000d__x000a_nserver:     NS1.CLARO.NET.DO  _x000d__x000a_nsstat:      20190817 AA_x000d__x000a_nslastaa:    20190817_x000d__x000a_nserver:     NS2.CLARO.NET.DO  _x000d__x000a_nsstat:      20190817 AA_x000d__x000a_nslastaa:    20190817_x000d__x000a_created:     20081204_x000d__x000a_changed:     2008120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93.86.206.90"/>
    <x v="0"/>
    <s v="GTSCE GTS Central Europe / Antel Germany,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86.206.88 - 193.86.206.95'_x000a__x000a_% Abuse contact for '193.86.206.88 - 193.86.206.95' is 'abuse@t-mobile.cz'_x000a__x000a_inetnum:        193.86.206.88 - 193.86.206.95_x000a_netname:        DELPRA-CZ_x000a_descr:          Delpra spol. s r.o._x000a_country:        CZ_x000a_admin-c:        GI2592-RIPE_x000a_tech-c:         GI2592-RIPE_x000a_status:         ASSIGNED PA_x000a_mnt-by:         GTSCZ-MNT_x000a_created:        2016-04-07T13:29:35Z_x000a_last-modified:  2016-04-07T13:29:35Z_x000a_source:         RIPE_x000a__x000a_person:         Groll Ivan_x000a_address:        Delpra spol. s r.o._x000a_address:        V Klukovicich 321_x000a_address:        Praha_x000a_address:        15200_x000a_address:        Czech Republic_x000a_phone:          +420272706362_x000a_nic-hdl:        GI2592-RIPE_x000a_mnt-by:         GTSCZ-MNT_x000a_created:        2016-04-07T13:29:35Z_x000a_last-modified:  2016-04-07T13:29:35Z_x000a_source:         RIPE_x000a__x000a_% Information related to '193.86.0.0/16AS5588'_x000a__x000a_route:          193.86.0.0/16_x000a_descr:          GTSCE-CZ_x000a_origin:         AS5588_x000a_mnt-by:         GTSCE-MNT_x000a_mnt-lower:      GTSCZ-MNT_x000a_mnt-routes:     GTSCZ-MNT_x000a_created:        2013-07-25T13:47:56Z_x000a_last-modified:  2013-07-25T13:47:56Z_x000a_source:         RIPE # Filtered_x000a__x000a_% This query was served by the RIPE Database Query Service version 1.94.1 (WAGYU)_x000a__x000a__x000a_"/>
  </r>
  <r>
    <s v="51.144.113.97"/>
    <x v="0"/>
    <s v="MICROSOFT-CORP-MSN-AS-BLOCK - Microsoft Corporation,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140.0.0 - 51.145.255.255'_x000a__x000a_% Abuse contact for '51.140.0.0 - 51.145.255.255' is 'abuse@microsoft.com'_x000a__x000a_inetnum:        51.140.0.0 - 51.145.255.255_x000a_org:            ORG-MA42-RIPE_x000a_netname:        MICROSOFT_x000a_descr:          Microsoft Limited UK_x000a_country:        GB_x000a_admin-c:        DH5439-RIPE_x000a_tech-c:         MRPA3-RIPE_x000a_status:         LEGACY_x000a_mnt-by:         RIPE-NCC-LEGACY-MNT_x000a_mnt-by:         MICROSOFT-MAINT_x000a_created:        2015-05-21T17:21:54Z_x000a_last-modified:  2016-07-25T09:38:58Z_x000a_source:         RIPE_x000a__x000a_organisation:   ORG-MA42-RIPE_x000a_org-name:       Microsoft Limited_x000a_org-type:       LIR_x000a_descr:          Microsoft Corporation AS8075_x000a_descr:          To report suspected security issues specific to_x000a_descr:          traffic emanating from Microsoft online services,_x000a_descr:          including the distribution of malicious content_x000a_descr:          or other illicit or illegal material through a_x000a_descr:          Microsoft online service, please submit reports_x000a_descr:          to:_x000a_descr:          * https://cert.microsoft.com_x000a_descr:          For SPAM and other abuse issues, such as Microsoft_x000a_descr:          Accounts, please contact:_x000a_descr:          * abuse@microsoft.com_x000a_descr:          To report security vulnerabilities in Microsoft_x000a_descr:          products and services, please contact:_x000a_descr:          * secure@microsoft.com_x000a_descr:          For legal and law enforcement-related requests,_x000a_descr:          please contact:_x000a_descr:          * msndcc@microsoft.com_x000a_descr:          For routing, peering or DNS issues, please_x000a_descr:          contact:_x000a_descr:          * IOC@microsoft.com_x000a_address:        One Microsoft Way_x000a_address:        WA 98052_x000a_address:        Redmond_x000a_address:        UNITED STATES_x000a_phone:          +1 425 882 8080_x000a_fax-no:         +1 425 936 7329_x000a_abuse-c:        MAC274-RIPE_x000a_mnt-ref:        RIPE-NCC-HM-MNT_x000a_mnt-ref:        MICROSOFT-MAINT_x000a_mnt-by:         RIPE-NCC-HM-MNT_x000a_mnt-by:         MICROSOFT-MAINT_x000a_created:        2004-04-17T12:18:10Z_x000a_last-modified:  2017-07-18T18:20:56Z_x000a_source:         RIPE # Filtered_x000a__x000a_role:           Microsoft Routing, Peering, and DNS_x000a_address:        One Microsoft Way_x000a_address:        Redmond, WA 98052_x000a_nic-hdl:        MRPA3-RIPE_x000a_mnt-by:         MICROSOFT-MAINT_x000a_created:        2014-08-26T16:25:24Z_x000a_last-modified:  2014-08-26T16:25:24Z_x000a_source:         RIPE # Filtered_x000a__x000a_person:         Divya Quamara_x000a_address:        One Microsoft Way_x000a_address:        Redmond, WA 98052_x000a_phone:          +1-425-882-8080_x000a_nic-hdl:        DH5439-RIPE_x000a_mnt-by:         MICROSOFT-MAINT_x000a_created:        2014-08-26T16:24:14Z_x000a_last-modified:  2016-02-19T07:09:41Z_x000a_source:         RIPE_x000a__x000a_% This query was served by the RIPE Database Query Service version 1.94.1 (ANGUS)_x000a__x000a__x000a_"/>
  </r>
  <r>
    <s v="203.104.129.216"/>
    <x v="0"/>
    <s v="LINE LINE Corporation, JP"/>
    <s v="% [whois.apnic.net]_x000a_% Whois data copyright terms    http://www.apnic.net/db/dbcopyright.html_x000a__x000a_% Information related to '203.104.128.0 - 203.104.143.255'_x000a__x000a_% Abuse contact for '203.104.128.0 - 203.104.143.255' is 'hostmaster@nic.ad.jp'_x000a__x000a_inetnum:        203.104.128.0 - 203.104.143.255_x000a_netname:        NHNJAPAN_x000a_descr:          LINE Corporation_x000a_descr:          23F, JR Shinjuku Miraina Tower, 4-1-6, Shinjuku, Shinjuku-Ku, Tokyo_x000a_admin-c:        JNIC1-AP_x000a_tech-c:         JNIC1-AP_x000a_remarks:        Email address for spam or abuse complaints : dl_abuse@linecorp.com_x000a_country:        JP_x000a_mnt-by:         MAINT-JPNIC_x000a_mnt-lower:      MAINT-JPNIC_x000a_mnt-irt:        IRT-JPNIC-JP_x000a_status:         ALLOCATED PORTABLE_x000a_last-modified:  2017-03-14T05:38: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3.104.128.0 - 203.104.143.255'_x000a__x000a_inetnum:        203.104.128.0 - 203.104.143.255_x000a_netname:        NHNJAPAN-CIDR-BLK-JP_x000a_descr:          LINE Corporation_x000a_remarks:        Email address for spam or abuse complaints : dl_abuse@linecorp.com_x000a_country:        JP_x000a_admin-c:        JP00034420_x000a_tech-c:         JP0003442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3-14T21:31:48Z_x000a_source:         JPNIC_x000a__x000a_% This query was served by the APNIC Whois Service version 1.88.15-47 (WHOIS-US4)_x000a__x000a__x000a_"/>
  </r>
  <r>
    <s v="142.91.98.174"/>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91.96.0 - 142.91.103.255_x000a_CIDR:           142.91.96.0/21_x000a_NetName:        NETBLK-UBIQUITY-LOS-ANGELES-142-91-96-0_x000a_NetHandle:      NET-142-91-96-0-1_x000a_Parent:         NETBLK-NOBIS-TECHNOLOGY-GROUP-12 (NET-142-91-16-0-1)_x000a_NetType:        Reallocated_x000a_OriginAS:       AS15003_x000a_Organization:   Ubiquity Server Solutions Los Angeles (NTGL-4)_x000a_RegDate:        2012-06-25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91.96.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 end_x000a__x000a__x000a_# start_x000a__x000a_NetRange:       142.91.16.0 - 142.91.119.255_x000a_CIDR:           142.91.112.0/21, 142.91.96.0/20, 142.91.16.0/20, 142.91.32.0/19, 142.91.64.0/19_x000a_NetName:        NETBLK-NOBIS-TECHNOLOGY-GROUP-12_x000a_NetHandle:      NET-142-91-16-0-1_x000a_Parent:         NET142 (NET-142-0-0-0-0)_x000a_NetType:        Direct Allocation_x000a_OriginAS:       AS15003_x000a_Organization:   Nobis Technology Group, LLC (NTGL)_x000a_RegDate:        2012-06-08_x000a_Updated:        2017-04-25_x000a_Ref:            https://rdap.arin.net/registry/ip/142.91.16.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7.43.2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06.63.127"/>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06.60.0 - 185.206.63.255'_x000a__x000a_% Abuse contact for '185.206.60.0 - 185.206.63.255' is 'ripe@byteup.es'_x000a__x000a_inetnum:        185.206.60.0 - 185.206.63.255_x000a_netname:        ES-BYTEUP-20170531_x000a_country:        ES_x000a_org:            ORG-BUS2-RIPE_x000a_admin-c:        BUR5-RIPE_x000a_tech-c:         BUR5-RIPE_x000a_status:         ALLOCATED PA_x000a_mnt-by:         RIPE-NCC-HM-MNT_x000a_mnt-by:         es-byteup-1-mnt_x000a_created:        2017-05-31T13:17:41Z_x000a_last-modified:  2019-02-11T12:42:44Z_x000a_source:         RIPE_x000a__x000a_organisation:   ORG-BUS2-RIPE_x000a_org-name:       BYTE UP, S.L._x000a_org-type:       LIR_x000a_address:        C/ Muntaner, 462_x000a_address:        08006_x000a_address:        Barcelona_x000a_address:        SPAIN_x000a_admin-c:        BUR5-RIPE_x000a_tech-c:         BUR5-RIPE_x000a_abuse-c:        AR41156-RIPE_x000a_mnt-ref:        es-byteup-1-mnt_x000a_mnt-by:         RIPE-NCC-HM-MNT_x000a_mnt-by:         es-byteup-1-mnt_x000a_created:        2017-05-26T09:12:18Z_x000a_last-modified:  2019-02-11T12:54:42Z_x000a_source:         RIPE # Filtered_x000a_phone:          +34932221900_x000a__x000a_role:           BYTE UP ROLE_x000a_address:        Muntaner, 462_x000a_nic-hdl:        BUR5-RIPE_x000a_mnt-by:         es-byteup-1-mnt_x000a_created:        2019-02-11T12:41:21Z_x000a_last-modified:  2019-02-11T12:41:21Z_x000a_source:         RIPE # Filtered_x000a__x000a_% Information related to '185.206.63.0/24AS209365'_x000a__x000a_route:          185.206.63.0/24_x000a_origin:         AS209365_x000a_mnt-by:         es-byteup-1-mnt_x000a_mnt-by:         BRUTALSYS-MNR_x000a_created:        2019-03-28T20:49:15Z_x000a_last-modified:  2019-03-28T20:49:15Z_x000a_source:         RIPE_x000a__x000a_% This query was served by the RIPE Database Query Service version 1.94.1 (WAGYU)_x000a__x000a__x000a_"/>
  </r>
  <r>
    <s v="154.90.158.237"/>
    <x v="1"/>
    <s v="ONL-HK OCEAN NETWORK LIMITED, HK"/>
    <s v="% This is the AfriNIC Whois server._x000a__x000a_% Note: this output has been filtered._x000a_%       To receive output for a database update, use the &quot;-B&quot; flag._x000a__x000a_% Information related to '154.90.158.0 - 154.90.158.255'_x000a__x000a_% No abuse contact registered for 154.90.158.0 - 154.90.158.255_x000a__x000a_inetnum:        154.90.158.0 - 154.90.158.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21.61.233"/>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1.48.0 - 2.21.63.255'_x000a__x000a_% Abuse contact for '2.21.48.0 - 2.21.63.255' is 'abuse@akamai.com'_x000a__x000a_inetnum:        2.21.48.0 - 2.21.63.255_x000a_netname:        AKAMAI-PA_x000a_descr:          Akamai Technologies_x000a_country:        FR_x000a_admin-c:        NARA1-RIPE_x000a_tech-c:         NARA1-RIPE_x000a_status:         ASSIGNED PA_x000a_mnt-by:         AKAM1-RIPE-MNT_x000a_mnt-routes:     AKAM1-RIPE-MNT_x000a_mnt-routes:     TELIANET-RR_x000a_created:        2011-03-30T19:37:39Z_x000a_last-modified:  2011-05-09T13:13:5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1.48.0/20AS16625'_x000a__x000a_route:          2.21.48.0/20_x000a_descr:          Akamai Technologies_x000a_origin:         AS16625_x000a_mnt-by:         AKAM1-RIPE-MNT_x000a_created:        2019-02-06T11:15:03Z_x000a_last-modified:  2019-02-06T11:15:03Z_x000a_source:         RIPE_x000a__x000a_% This query was served by the RIPE Database Query Service version 1.94.1 (ANGUS)_x000a__x000a__x000a_"/>
  </r>
  <r>
    <s v="37.122.251.113"/>
    <x v="0"/>
    <s v="CONNETU,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22.251.0 - 37.122.251.127'_x000a__x000a_% Abuse contact for '37.122.251.0 - 37.122.251.127' is 'abuse@connetu.net'_x000a__x000a_inetnum:        37.122.251.0 - 37.122.251.127_x000a_netname:        INFRONTAS_x000a_descr:          Infront AS_x000a_country:        GB_x000a_admin-c:        CNU_x000a_tech-c:         ML7893-RIPE_x000a_status:         ASSIGNED PA_x000a_mnt-by:         MNT-CONNETU_x000a_created:        2017-12-31T17:54:59Z_x000a_last-modified:  2017-12-31T17:54:59Z_x000a_source:         RIPE_x000a__x000a_role:           ConnetU NOC_x000a_address:        United Kingdom_x000a_abuse-mailbox:  abuse@connetu.net_x000a_admin-c:        CEL-RIPE_x000a_tech-c:         CEL-RIPE_x000a_nic-hdl:        CNU_x000a_mnt-by:         MNT-CONNETU_x000a_created:        2012-02-06T11:21:56Z_x000a_last-modified:  2015-07-14T11:53:17Z_x000a_source:         RIPE # Filtered_x000a__x000a_person:         Morten Lindeman_x000a_address:        Heironymus Heierdahlsgate 1_x000a_address:        0161_x000a_address:        Oslo_x000a_address:        Norway_x000a_phone:          +4723310005_x000a_nic-hdl:        ML7893-RIPE_x000a_mnt-by:         IP-ONLY-MNT_x000a_created:        2007-09-04T08:37:48Z_x000a_last-modified:  2007-09-04T08:37:48Z_x000a_source:         RIPE # Filtered_x000a__x000a_% Information related to '37.122.248.0/21AS51945'_x000a__x000a_route:          37.122.248.0/21_x000a_descr:          ConnetU Route_x000a_origin:         AS51945_x000a_mnt-by:         MNT-CONNETU_x000a_created:        2012-02-15T13:42:38Z_x000a_last-modified:  2012-02-15T13:42:38Z_x000a_source:         RIPE_x000a__x000a_% This query was served by the RIPE Database Query Service version 1.94.1 (ANGUS)_x000a__x000a__x000a_"/>
  </r>
  <r>
    <s v="154.216.234.46"/>
    <x v="1"/>
    <s v="POWERLINE-AS-AP POWER LINE DATACENTER, HK"/>
    <s v="% This is the AfriNIC Whois server._x000a__x000a_% Note: this output has been filtered._x000a_%       To receive output for a database update, use the &quot;-B&quot; flag._x000a__x000a_% Information related to '154.216.0.0 - 154.216.255.255'_x000a__x000a_% No abuse contact registered for 154.216.0.0 - 154.216.255.255_x000a__x000a_inetnum:        154.216.0.0 - 154.216.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59.65.156.221"/>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65.0.0 - 159.65.255.255_x000a_CIDR:           159.65.0.0/16_x000a_NetName:        DIGITALOCEAN-22_x000a_NetHandle:      NET-159-65-0-0-1_x000a_Parent:         NET159 (NET-159-0-0-0-0)_x000a_NetType:        Direct Allocation_x000a_OriginAS:       _x000a_Organization:   DigitalOcean, LLC (DO-13)_x000a_RegDate:        2017-10-24_x000a_Updated:        2017-10-24_x000a_Ref:            https://rdap.arin.net/registry/ip/159.65.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0.72.69"/>
    <x v="1"/>
    <s v="POWERLINE-AS-AP POWER LINE DATACENTER, HK"/>
    <s v="% This is the AfriNIC Whois server._x000a__x000a_% Note: this output has been filtered._x000a_%       To receive output for a database update, use the &quot;-B&quot; flag._x000a__x000a_% Information related to '156.230.72.0 - 156.230.72.255'_x000a__x000a_% No abuse contact registered for 156.230.72.0 - 156.230.72.255_x000a__x000a_inetnum:        156.230.72.0 - 156.230.72.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30.0.0/16AS37353'_x000a__x000a_route:          156.230.0.0/16_x000a_descr:          OH_x000a_origin:         AS37353_x000a_mnt-by:         MacroLan-MNT_x000a_source:         AFRINIC # Filtered_x000a__x000a__x000a__x000a_"/>
  </r>
  <r>
    <s v="59.126.233.225"/>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6.0.0 - 59.126.255.255'_x000a__x000a_inetnum:        59.126.0.0 - 59.126.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61.94.38.178"/>
    <x v="0"/>
    <s v="TELKOMNET-AS2-AP PT Telekomunikasi Indonesia, ID"/>
    <s v="% [whois.apnic.net]_x000a_% Whois data copyright terms    http://www.apnic.net/db/dbcopyright.html_x000a__x000a_% Information related to '61.94.0.0 - 61.94.255.255'_x000a__x000a_% Abuse contact for '61.94.0.0 - 61.94.255.255' is 'abuse@telkom.co.id'_x000a__x000a_inetnum:        61.94.0.0 - 61.94.255.255_x000a_netname:        TELKOMNET_x000a_descr:          PT. Telekomunikasi Indonesia_x000a_descr:          Jl. Japati No.1 3rd Floor Bandung Indonesia_x000a_country:        ID_x000a_org:            ORG-TI10-AP_x000a_admin-c:        MFAM1-AP_x000a_tech-c:         MFAM1-AP_x000a_tech-c:         FS370-AP_x000a_mnt-by:         APNIC-HM_x000a_mnt-lower:      MAINT-TELKOMNET_x000a_mnt-routes:     MAINT-TELKOMNET_x000a_mnt-irt:        IRT-IDTELKOM-ID_x000a_status:         ALLOCATED PORTABLE_x000a_remarks:        For SPAM or ABUSE case, send to abuse@telkom.net.id_x000a_remarks:        -+-+-+-+-+-+-+-+-+-+-+-+-+-+-+-+-+-+-+-+-+-+-+-+-+-+-+-+-+_x000a_remarks:        This object can only be modified by APNIC hostmaster_x000a_remarks:        If you wish to modify this object details please_x000a_remarks:        send email to hostmaster@apnic.net with your organisation_x000a_remarks:        account name in the subject line._x000a_remarks:        -+-+-+-+-+-+-+-+-+-+-+-+-+-+-+-+-+-+-+-+-+-+-+-+-+-+-+-+-+_x000a_last-modified:  2017-12-02T13:07:1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person:         Mohamad Fajar Aditya Masyhur_x000a_address:        Graha Citra Caraka 4th Floor_x000a_                Jakarta Selatan_x000a_country:        ID_x000a_phone:          +62215215375_x000a_e-mail:         aditya_mh@telkom.co.id_x000a_nic-hdl:        MFAM1-AP_x000a_remarks:        IP Maintainer_x000a_abuse-mailbox:  abuse@telkom.net.id_x000a_mnt-by:         MAINT-TELKOMNET_x000a_last-modified:  2013-02-27T08:57:11Z_x000a_source:         APNIC_x000a__x000a_% Information related to '61.94.36.0/22AS17974'_x000a__x000a_route:          61.94.36.0/22_x000a_descr:          PT. TELKOM INDONESIA_x000a_descr:          Menara Multimedia Lt. 7_x000a_descr:          Jl. Kebonsirih No.12_x000a_descr:          JAKARTA_x000a_country:        ID_x000a_origin:         AS17974_x000a_mnt-by:         MAINT-TELKOMNET_x000a_last-modified:  2013-06-12T04:28:03Z_x000a_source:         APNIC_x000a__x000a_% This query was served by the APNIC Whois Service version 1.88.15-47 (WHOIS-US4)_x000a__x000a__x000a_"/>
  </r>
  <r>
    <s v="93.108.149.17"/>
    <x v="1"/>
    <s v="VODAFONE-PT Vodafone Portugal,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08.128.0 - 93.108.159.255'_x000a__x000a_% Abuse contact for '93.108.128.0 - 93.108.159.255' is 'abuse.pt@vodafone.com'_x000a__x000a_inetnum:        93.108.128.0 - 93.108.159.255_x000a_netname:        PT-VDF-160_x000a_mnt-routes:     AS12353-MNT_x000a_mnt-lower:      AS12353-MNT_x000a_descr:          ADSL ULL Pool for South cluster_x000a_country:        PT_x000a_admin-c:        VTIM1-RIPE_x000a_tech-c:         VTIM1-RIPE_x000a_status:         ASSIGNED PA_x000a_mnt-by:         AS12353-MNT_x000a_created:        2008-10-24T13:57:24Z_x000a_last-modified:  2008-10-24T13:57:24Z_x000a_source:         RIPE_x000a__x000a_role:           Vodafone Portugal IP Management_x000a_address:        Edificio da Vodafone_x000a_address:        Av. D. Joao II, Lote 1.04.01,_x000a_address:        Ala sul, 7o, Fraccao S701_x000a_address:        Parque das Nacoes_x000a_address:        1990-093 LISBOA_x000a_address:        PORTUGAL_x000a_fax-no:         +351 21 0915882_x000a_remarks:        trouble: Abuse and SPAM reports:_x000a_remarks:        trouble: abuse.pt@vodafone.com_x000a_remarks:        Abuse and SPAM reports:_x000a_remarks:        abuse.pt@vodafone.com_x000a_admin-c:        CS2999-RIPE_x000a_tech-c:         AA2301-RIPE_x000a_tech-c:         LF1645-RIPE_x000a_nic-hdl:        VTIM1-RIPE_x000a_mnt-by:         AS12353-MNT_x000a_created:        2003-01-06T12:02:06Z_x000a_last-modified:  2018-06-11T13:54:57Z_x000a_source:         RIPE # Filtered_x000a_abuse-mailbox:  abuse.pt@vodafone.com_x000a__x000a_% Information related to '93.108.0.0/16AS12353'_x000a__x000a_route:          93.108.0.0/16_x000a_descr:          Vodafone Portugal_x000a_mnt-routes:     AS12353-MNT_x000a_mnt-lower:      AS12353-MNT_x000a_origin:         AS12353_x000a_mnt-by:         AS12353-MNT_x000a_created:        2008-04-09T13:55:18Z_x000a_last-modified:  2008-04-09T13:55:18Z_x000a_source:         RIPE_x000a__x000a_% This query was served by the RIPE Database Query Service version 1.94.1 (ANGUS)_x000a__x000a__x000a_"/>
  </r>
  <r>
    <s v="104.116.192.1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5.241.24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2.253.139"/>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3.0.0/18, 23.82.0.0/16, 23.80.0.0/15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221.104.234"/>
    <x v="1"/>
    <s v="TELEFONICA TELXIU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21.104.0 - 88.221.107.255'_x000a__x000a_% Abuse contact for '88.221.104.0 - 88.221.107.255' is 'abuse@akamai.com'_x000a__x000a_inetnum:        88.221.104.0 - 88.221.107.255_x000a_netname:        AKAMAI-PA_x000a_descr:          Akamai Technologies_x000a_country:        EU_x000a_admin-c:        NARA1-RIPE_x000a_tech-c:         NARA1-RIPE_x000a_status:         ASSIGNED PA_x000a_mnt-by:         AKAM1-RIPE-MNT_x000a_mnt-routes:     AKAM1-RIPE-MNT_x000a_created:        2009-11-26T14:04:59Z_x000a_last-modified:  2009-11-26T14:04:59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88.221.0.0/16AS34164'_x000a__x000a_route:          88.221.0.0/16_x000a_descr:          Akamai Technologies_x000a_origin:         AS34164_x000a_mnt-by:         AKAM1-RIPE-MNT_x000a_mnt-routes:     AKAM1-RIPE-MNT ANY_x000a_mnt-routes:     AS6762-MNT { 88.221.28.0/22^+, 88.221.100.0/22^+ }_x000a_mnt-routes:     CPRM-MNT { 88.221.64.0/22^+ }_x000a_mnt-routes:     TDATANET-RR { 88.221.104.0/22^+ }_x000a_mnt-routes:     NV-MNT-RIPE { 88.221.152.0/21^+ }_x000a_mnt-routes:     ETISALAT-MNT { 88.221.217.0/24^+ }_x000a_created:        2014-05-18T17:33:42Z_x000a_last-modified:  2019-03-10T03:50:27Z_x000a_source:         RIPE_x000a__x000a_% This query was served by the RIPE Database Query Service version 1.94.1 (WAGYU)_x000a__x000a__x000a_"/>
  </r>
  <r>
    <s v="72.8.230.92"/>
    <x v="1"/>
    <s v="GREAT-PLAINS-COMMUNICATIONS - Great Plains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8.192.0 - 72.8.255.255_x000a_CIDR:           72.8.192.0/18_x000a_NetName:        GPCCUSTOMERRANGE2_x000a_NetHandle:      NET-72-8-192-0-1_x000a_Parent:         NET72 (NET-72-0-0-0-0)_x000a_NetType:        Direct Allocation_x000a_OriginAS:       AS13807_x000a_Organization:   Great Plains Communications LLC (GPC-26)_x000a_RegDate:        2006-09-21_x000a_Updated:        2012-02-24_x000a_Ref:            https://rdap.arin.net/registry/ip/72.8.192.0_x000a__x000a__x000a_OrgName:        Great Plains Communications LLC_x000a_OrgId:          GPC-26_x000a_Address:        1600 Great Plains Centre_x000a_Address:        Box 500_x000a_City:           Blair_x000a_StateProv:      NE_x000a_PostalCode:     68008_x000a_Country:        US_x000a_RegDate:        2001-05-11_x000a_Updated:        2019-03-22_x000a_Ref:            https://rdap.arin.net/registry/entity/GPC-26_x000a__x000a__x000a_OrgAbuseHandle: RAMSE2-ARIN_x000a_OrgAbuseName:   Ramsey, Mike _x000a_OrgAbusePhone:  +1-402-456-6425 _x000a_OrgAbuseEmail:  mramsey@gpcom.com_x000a_OrgAbuseRef:    https://rdap.arin.net/registry/entity/RAMSE2-ARIN_x000a__x000a_OrgAbuseHandle: JLC49-ARIN_x000a_OrgAbuseName:   Clingan, Jerromy Lynn_x000a_OrgAbusePhone:  +1-402-456-6572 _x000a_OrgAbuseEmail:  jclingan@gpcom.com_x000a_OrgAbuseRef:    https://rdap.arin.net/registry/entity/JLC49-ARIN_x000a__x000a_OrgTechHandle: JLC49-ARIN_x000a_OrgTechName:   Clingan, Jerromy Lynn_x000a_OrgTechPhone:  +1-402-456-6572 _x000a_OrgTechEmail:  jclingan@gpcom.com_x000a_OrgTechRef:    https://rdap.arin.net/registry/entity/JLC49-ARIN_x000a__x000a_OrgTechHandle: RAMSE2-ARIN_x000a_OrgTechName:   Ramsey, Mike _x000a_OrgTechPhone:  +1-402-456-6425 _x000a_OrgTechEmail:  mramsey@gpcom.com_x000a_OrgTechRef:    https://rdap.arin.net/registry/entity/RAMSE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5.19.7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NOCHandle: NOC11962-ARIN_x000a_RNOCName:   NOC_x000a_RNOCPhone:  +1-650-319-8930 _x000a_RNOCEmail:  noc@cloudflare.com_x000a_RNOCRef:    https://rdap.arin.net/registry/entity/NOC11962-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7.70.252"/>
    <x v="0"/>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23.206.131.8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39.108.7"/>
    <x v="1"/>
    <s v="TE-AS TE-AS, EG"/>
    <s v="% This is the AfriNIC Whois server._x000a__x000a_% Note: this output has been filtered._x000a_%       To receive output for a database update, use the &quot;-B&quot; flag._x000a__x000a_% Information related to '41.38.0.0 - 41.39.255.255'_x000a__x000a_% No abuse contact registered for 41.38.0.0 - 41.39.255.255_x000a__x000a_inetnum:        41.38.0.0 - 41.39.255.255_x000a_netname:        All-03_x000a_descr:          TE Data_x000a_country:        EG_x000a_admin-c:        TDCR1-AFRINIC_x000a_tech-c:         TDCR2-AFRINIC_x000a_status:         ASSIGNED PA_x000a_remarks:        ====================================================_x000a_remarks:        For Internet Abuse &amp; Spam reports : admins@tedata.net_x000a_remarks:        ====================================================_x000a_mnt-by:         GEGA-MNT_x000a_source:         AFRINIC # Filtered_x000a_parent:         41.32.0.0 - 41.47.255.255_x000a__x000a_role:           TE Data Contact Role_x000a_address:        94 Tahrir Street, Dokki, 12311, Giza, Egypt_x000a_phone:          tel:+20-2-33320700_x000a_fax-no:         tel:+20-2-33320800_x000a_admin-c:        TDCR2-AFRINIC_x000a_tech-c:         MH7-AFRINIC_x000a_nic-hdl:        TDCR1-AFRINIC_x000a_abuse-mailbox:  abuse@tedata.net_x000a_mnt-by:         TE-Data-MNT_x000a_source:         AFRINIC # Filtered_x000a__x000a_role:           TE Data Contact Role-2_x000a_address:        94 Tahrir Street, Dokki, 12311, Giza, Egypt_x000a_phone:          tel:+20-2-33320700_x000a_fax-no:         tel:+20-2-33320800_x000a_admin-c:        TDCR2-AFRINIC_x000a_tech-c:         MH7-AFRINIC_x000a_nic-hdl:        TDCR2-AFRINIC_x000a_abuse-mailbox:  abuse@tedata.net_x000a_mnt-by:         TE-Data-MNT_x000a_source:         AFRINIC # Filtered_x000a__x000a_% Information related to '41.39.108.0/24AS8452'_x000a__x000a_route:          41.39.108.0/24_x000a_descr:          Telecom-Egypt-Data_x000a_origin:         AS8452_x000a_mnt-lower:      GEGA-MNT_x000a_mnt-by:         AFRINIC-HM-MNT_x000a_source:         AFRINIC # Filtered_x000a__x000a__x000a__x000a_"/>
  </r>
  <r>
    <s v="104.196.18.248"/>
    <x v="0"/>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96.0.0 - 104.199.255.255_x000a_CIDR:           104.196.0.0/14_x000a_NetName:        GOOGLE-CLOUD_x000a_NetHandle:      NET-104-196-0-0-1_x000a_Parent:         NET104 (NET-104-0-0-0-0)_x000a_NetType:        Direct Allocation_x000a_OriginAS:       AS15169_x000a_Organization:   Google LLC (GOOGL-2)_x000a_RegDate:        2014-08-27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04.196.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255.192"/>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192.0 - 69.16.255.255_x000a_CIDR:           69.16.192.0/18_x000a_NetName:        LIQUIDWEB_x000a_NetHandle:      NET-69-16-192-0-1_x000a_Parent:         NET69 (NET-69-0-0-0-0)_x000a_NetType:        Direct Allocation_x000a_OriginAS:       AS32244_x000a_Organization:   Liquid Web, L.L.C (LQWB)_x000a_RegDate:        2005-05-26_x000a_Updated:        2016-12-19_x000a_Ref:            https://rdap.arin.net/registry/ip/69.16.192.0_x000a_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65.144.94"/>
    <x v="1"/>
    <s v="NEURONESIT,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65.144.0 - 185.165.144.255'_x000a__x000a_% Abuse contact for '185.165.144.0 - 185.165.144.255' is 'raphael.deluard@neurones.net'_x000a__x000a_inetnum:        185.165.144.0 - 185.165.144.255_x000a_netname:        FR-NEURONES-20160826-1_x000a_country:        FR_x000a_admin-c:        AL14203-RIPE_x000a_tech-c:         RD7652-RIPE_x000a_status:         SUB-ALLOCATED PA_x000a_mnt-by:         fr-neurones-1-mnt_x000a_created:        2016-10-03T09:07:20Z_x000a_last-modified:  2016-10-03T09:07:20Z_x000a_source:         RIPE_x000a__x000a_person:         Aurelia Lehut_x000a_address:        Immeuble Le Clemenceau, 205 avenue Georges Clemenceau_x000a_address:        92024_x000a_address:        Nanterre_x000a_address:        FRANCE_x000a_phone:          +33 141374137_x000a_nic-hdl:        AL14203-RIPE_x000a_mnt-by:         fr-neurones-1-mnt_x000a_created:        2016-08-03T15:37:09Z_x000a_last-modified:  2016-08-03T15:37:09Z_x000a_source:         RIPE_x000a__x000a_person:         Raphael Deluard_x000a_address:        Neurones IT_x000a_address:        Immeuble &quot;Le Clemenceau 1&quot;_x000a_address:        205 avenue Georges Clemenceau_x000a_address:        92024 Nanterre Cedex_x000a_phone:          +33 7 62 78 14 36_x000a_nic-hdl:        RD7652-RIPE_x000a_mnt-by:         fr-neurones-1-mnt_x000a_created:        2016-10-03T09:00:34Z_x000a_last-modified:  2016-10-03T09:00:34Z_x000a_source:         RIPE_x000a__x000a_% Information related to '185.165.144.0/22AS60737'_x000a__x000a_route:          185.165.144.0/22_x000a_origin:         AS60737_x000a_mnt-by:         BSOCOM-MNT_x000a_created:        2017-05-13T18:57:02Z_x000a_last-modified:  2017-05-13T18:57:02Z_x000a_source:         RIPE_x000a__x000a_% This query was served by the RIPE Database Query Service version 1.94.1 (BLAARKOP)_x000a__x000a__x000a_"/>
  </r>
  <r>
    <s v="96.16.113.5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24.99.15"/>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8.70.2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104.108.70.0 - 104.108.71.255_x000a_CIDR:           104.108.70.0/23_x000a_NetName:        AIBV_x000a_NetHandle:      NET-104-108-70-0-1_x000a_Parent:         AKAMAI (NET-104-64-0-0-1)_x000a_NetType:        Reassigned_x000a_OriginAS:       _x000a_Organization:   Akamai International, BV (AIB-17)_x000a_RegDate:        2015-11-10_x000a_Updated:        2015-11-10_x000a_Ref:            https://rdap.arin.net/registry/ip/104.108.7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41.253.53"/>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0.0.0 - 162.241.255.255_x000a_CIDR:           162.240.0.0/15_x000a_NetName:        UNIFIEDLAYER-NETWORK-16_x000a_NetHandle:      NET-162-240-0-0-1_x000a_Parent:         NET162 (NET-162-0-0-0-0)_x000a_NetType:        Direct Allocation_x000a_OriginAS:       AS46606_x000a_Organization:   Unified Layer (BLUEH-2)_x000a_RegDate:        2013-08-22_x000a_Updated:        2013-08-22_x000a_Ref:            https://rdap.arin.net/registry/ip/162.240.0.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82.119.70"/>
    <x v="1"/>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82.0.0 - 173.82.255.255_x000a_CIDR:           173.82.0.0/16_x000a_NetName:        MULTA-NET20_x000a_NetHandle:      NET-173-82-0-0-1_x000a_Parent:         NET173 (NET-173-0-0-0-0)_x000a_NetType:        Direct Allocation_x000a_OriginAS:       AS35916_x000a_Organization:   MULTACOM CORPORATION (MULTA)_x000a_RegDate:        2008-11-14_x000a_Updated:        2015-01-20_x000a_Ref:            https://rdap.arin.net/registry/ip/173.82.0.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25.210.8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238.49.76"/>
    <x v="1"/>
    <m/>
    <m/>
  </r>
  <r>
    <s v="89.144.54.102"/>
    <x v="1"/>
    <s v="ASGHOSTNE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44.0.0 - 89.144.63.255'_x000a__x000a_% Abuse contact for '89.144.0.0 - 89.144.63.255' is 'abuse@ghostnet.de'_x000a__x000a_inetnum:        89.144.0.0 - 89.144.63.255_x000a_netname:        DE-GHOSTNET-20060126_x000a_country:        DE_x000a_org:            ORG-GG3-RIPE_x000a_admin-c:        GN-RIPE_x000a_tech-c:         GN-RIPE_x000a_status:         ALLOCATED PA_x000a_mnt-domains:    IPI_x000a_mnt-by:         GHOSTNET-MNT_x000a_mnt-by:         RIPE-NCC-HM-MNT_x000a_created:        2018-12-07T12:55:58Z_x000a_last-modified:  2018-12-31T01:20:30Z_x000a_source:         RIPE_x000a__x000a_organisation:   ORG-GG3-RIPE_x000a_org-name:       GHOSTnet GmbH_x000a_org-type:       LIR_x000a_address:        Am Dachsbau  17_x000a_address:        65812_x000a_address:        Bad Soden a.Ts._x000a_address:        GERMANY_x000a_phone:          +49 6172 185025_x000a_fax-no:         +49 6172 185029_x000a_admin-c:        GNSB-RIPE_x000a_admin-c:        GN-RIPE_x000a_admin-c:        GNSG-RIPE_x000a_tech-c:         GN-RIPE_x000a_abuse-c:        GN-RIPE_x000a_mnt-ref:        RIPE-NCC-HM-MNT_x000a_mnt-ref:        GHOSTNET-MNT_x000a_mnt-by:         RIPE-NCC-HM-MNT_x000a_mnt-by:         GHOSTNET-MNT_x000a_created:        2004-04-17T11:07:35Z_x000a_last-modified:  2018-10-10T07:53:52Z_x000a_source:         RIPE # Filtered_x000a__x000a_role:           GHOSTnet GmbH_x000a_admin-c:        GNSG-RIPE_x000a_tech-c:         GNSG-RIPE_x000a_address:        Am Dachsbau 17_x000a_address:        65812 Bad Soden a. Ts._x000a_address:        Deutschland_x000a_phone:          +49 6172 185025_x000a_fax-no:         +49 6172 185029_x000a_nic-hdl:        GN-RIPE_x000a_abuse-mailbox:  abuse@ghostnet.de_x000a_mnt-by:         GHOSTNET-MNT_x000a_created:        2003-04-17T02:22:16Z_x000a_last-modified:  2017-11-10T09:36:32Z_x000a_source:         RIPE # Filtered_x000a__x000a_% Information related to '89.144.0.0/18AS12586'_x000a__x000a_route:          89.144.0.0/18_x000a_descr:          IP Interactive_x000a_origin:         AS12586_x000a_mnt-by:         IPI_x000a_created:        2015-06-20T10:30:22Z_x000a_last-modified:  2015-06-20T10:30:22Z_x000a_source:         RIPE_x000a__x000a_% This query was served by the RIPE Database Query Service version 1.94.1 (HEREFORD)_x000a__x000a__x000a_"/>
  </r>
  <r>
    <s v="35.175.74.18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52.0.0 - 35.183.255.255_x000a_CIDR:           35.176.0.0/13, 35.160.0.0/12,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2.191.38"/>
    <x v="1"/>
    <s v="STEADFAST - Steadfa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2.128.0 - 69.162.191.255_x000a_CIDR:           69.162.128.0/18_x000a_NetName:        STEADFAST-4_x000a_NetHandle:      NET-69-162-128-0-1_x000a_Parent:         NET69 (NET-69-0-0-0-0)_x000a_NetType:        Direct Allocation_x000a_OriginAS:       AS32748_x000a_Organization:   Steadfast (SNL-74)_x000a_RegDate:        2009-04-22_x000a_Updated:        2016-08-11_x000a_Ref:            https://rdap.arin.net/registry/ip/69.162.128.0_x000a__x000a__x000a_OrgName:        Steadfast_x000a_OrgId:          SNL-74_x000a_Address:        725 S Wells St_x000a_Address:        8th Floor_x000a_City:           Chicago_x000a_StateProv:      IL_x000a_PostalCode:     60607_x000a_Country:        US_x000a_RegDate:        2016-02-04_x000a_Updated:        2017-01-28_x000a_Comment:        Please submit all reports of abuse to_x000a_Comment:        abuse@steadfast.net. Reports sent to_x000a_Comment:        other addresses will not be processed._x000a_Ref:            https://rdap.arin.net/registry/entity/SNL-74_x000a__x000a_ReferralServer:  rwhois://rwhois.steadfast.net:4321_x000a__x000a_OrgAbuseHandle: ABUSE959-ARIN_x000a_OrgAbuseName:   Steadfast Networks Abuse Department_x000a_OrgAbusePhone:  +1-312-602-2689 _x000a_OrgAbuseEmail:  abuse@steadfast.net_x000a_OrgAbuseRef:    https://rdap.arin.net/registry/entity/ABUSE959-ARIN_x000a__x000a_OrgTechHandle: NOG3-ARIN_x000a_OrgTechName:   Steadfast Networks Network Operations Center_x000a_OrgTechPhone:  +1-312-602-2689 _x000a_OrgTechEmail:  noc@steadfast.net_x000a_OrgTechRef:    https://rdap.arin.net/registry/entity/NOG3-ARIN_x000a__x000a_OrgNOCHandle: NOG3-ARIN_x000a_OrgNOCName:   Steadfast Networks Network Operations Center_x000a_OrgNOCPhone:  +1-312-602-2689 _x000a_OrgNOCEmail:  noc@steadfast.net_x000a_OrgNOCRef:    https://rdap.arin.net/registry/entity/NOG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252.141.17"/>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52.141.0 - 142.252.141.255_x000a_CIDR:           142.252.141.0/24_x000a_NetName:        NET-142-252-141-0_x000a_NetHandle:      NET-142-252-141-0-1_x000a_Parent:         EGNL-1 (NET-142-252-0-0-1)_x000a_NetType:        Reassigned_x000a_OriginAS:       AS18779_x000a_Customer:       Duncan &amp; Bravo Consulting (C04785295)_x000a_RegDate:        2013-12-01_x000a_Updated:        2013-12-01_x000a_Ref:            https://rdap.arin.net/registry/ip/142.252.141.0_x000a__x000a__x000a_CustName:       Duncan &amp; Bravo Consulting_x000a_Address:        Cotton Hill Rd, Port of Spain, Trinidad and Tobago_x000a_City:           SJ_x000a_StateProv:      CA_x000a_PostalCode:     95113_x000a_Country:        US_x000a_RegDate:        2013-12-01_x000a_Updated:        2013-12-01_x000a_Ref:            https://rdap.arin.net/registry/entity/C04785295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 start_x000a__x000a_NetRange:       142.252.0.0 - 142.252.255.255_x000a_CIDR:           142.252.0.0/16_x000a_NetName:        EGNL-1_x000a_NetHandle:      NET-142-252-0-0-1_x000a_Parent:         NET142 (NET-142-0-0-0-0)_x000a_NetType:        Direct Allocation_x000a_OriginAS:       AS18779_x000a_Organization:   EGIHosting (EGNL-1)_x000a_RegDate:        2013-01-14_x000a_Updated:        2013-01-14_x000a_Ref:            https://rdap.arin.net/registry/ip/142.252.0.0_x000a__x000a__x000a_EGIHosting (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25.153.180"/>
    <x v="1"/>
    <s v="BOGALNET,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5.144.0 - 81.25.159.255'_x000a__x000a_% Abuse contact for '81.25.144.0 - 81.25.159.255' is 'stefan.j@herrljungael.se'_x000a__x000a_inetnum:        81.25.144.0 - 81.25.159.255_x000a_netname:        SE-HERRLJUNGAEL-20060228_x000a_country:        SE_x000a_org:            ORG-HEA3-RIPE_x000a_admin-c:        SJ970-RIPE_x000a_tech-c:         SJ970-RIPE_x000a_status:         ALLOCATED PA_x000a_mnt-by:         RIPE-NCC-HM-MNT_x000a_mnt-by:         HERRLJUNGAEL-SE-MNT_x000a_mnt-routes:     HERRLJUNGAEL-SE-MNT_x000a_mnt-routes:     BOGAL-MNT_x000a_created:        2006-02-28T12:47:37Z_x000a_last-modified:  2016-10-28T12:48:30Z_x000a_source:         RIPE # Filtered_x000a__x000a_organisation:   ORG-HEA3-RIPE_x000a_org-name:       Herrljunga Elektriska AB_x000a_org-type:       LIR_x000a_address:        MARIEDALSGATAN 3_x000a_address:        52431_x000a_address:        HERRLJUNGA_x000a_address:        SWEDEN_x000a_phone:          +46 513 22053_x000a_fax-no:         +46 513 22050_x000a_abuse-c:        AR17156-RIPE_x000a_admin-c:        SJ970-RIPE_x000a_mnt-ref:        RIPE-NCC-HM-MNT_x000a_mnt-ref:        HERRLJUNGAEL-SE-MNT_x000a_mnt-by:         RIPE-NCC-HM-MNT_x000a_mnt-by:         HERRLJUNGAEL-SE-MNT_x000a_created:        2006-01-25T11:11:05Z_x000a_last-modified:  2016-10-28T12:46:49Z_x000a_source:         RIPE # Filtered_x000a__x000a_person:         Stefan Johansson_x000a_address:        Herrljunga Elektriska AB, Mariedalsgatan 3_x000a_address:        Herrljunga, Sweden_x000a_mnt-by:         HERRLJUNGAEL-SE-MNT_x000a_phone:          +46 513 22053_x000a_fax-no:         +46 513 22050_x000a_nic-hdl:        SJ970-RIPE_x000a_created:        2004-09-09T10:51:55Z_x000a_last-modified:  2008-10-03T11:20:25Z_x000a_source:         RIPE # Filtered_x000a__x000a_% Information related to '81.25.144.0/20AS47298'_x000a__x000a_route:          81.25.144.0/20_x000a_descr:          SE-HERRLJUNGAEL_x000a_origin:         AS47298_x000a_mnt-by:         HERRLJUNGAEL-SE-MNT_x000a_mnt-by:         BOGAL-MNT_x000a_created:        2008-10-17T11:33:07Z_x000a_last-modified:  2016-10-28T12:02:54Z_x000a_source:         RIPE_x000a__x000a_% Information related to '81.25.144.0/20AS50168'_x000a__x000a_route:          81.25.144.0/20_x000a_descr:          SE-HERRLJUNGAEL_x000a_origin:         AS50168_x000a_mnt-by:         BOGAL-MNT_x000a_created:        2016-10-28T12:53:28Z_x000a_last-modified:  2016-10-28T12:53:28Z_x000a_source:         RIPE_x000a__x000a_% This query was served by the RIPE Database Query Service version 1.94.1 (WAGYU)_x000a__x000a__x000a_"/>
  </r>
  <r>
    <s v="107.174.182.73"/>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AbuseHandle: ABUSE3246-ARIN_x000a_OrgAbuseName:   Abuse_x000a_OrgAbusePhone:  +1-800-518-9716 _x000a_OrgAbuseEmail:  abuse@colocrossing.com_x000a_OrgAbuseRef:    https://rdap.arin.net/registry/entity/ABUSE3246-ARIN_x000a__x000a_OrgNOCHandle: VIALA-ARIN_x000a_OrgNOCName:   Vial, Alex _x000a_OrgNOCPhone:  +1-716-335-9628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 end_x000a__x000a__x000a_# start_x000a__x000a_NetRange:       107.174.182.64 - 107.174.182.127_x000a_CIDR:           107.174.182.64/26_x000a_NetName:        CC-107-174-182-0-26_x000a_NetHandle:      NET-107-174-182-64-1_x000a_Parent:         CC-17 (NET-107-172-0-0-1)_x000a_NetType:        Reallocated_x000a_OriginAS:       AS36352_x000a_Organization:   YHSRV (YHSRV)_x000a_RegDate:        2019-03-26_x000a_Updated:        2019-03-26_x000a_Ref:            https://rdap.arin.net/registry/ip/107.174.182.64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5.136.124"/>
    <x v="1"/>
    <s v="DXTL-HK DXTL Tseung Kwan O Service, HK"/>
    <s v="% This is the AfriNIC Whois server._x000a__x000a_% Note: this output has been filtered._x000a_%       To receive output for a database update, use the &quot;-B&quot; flag._x000a__x000a_% Information related to '154.85.136.0 - 154.85.136.255'_x000a__x000a_% No abuse contact registered for 154.85.136.0 - 154.85.136.255_x000a__x000a_inetnum:        154.85.136.0 - 154.85.136.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6.71.60.100"/>
    <x v="0"/>
    <s v="TELKOMNET-AS2-AP PT Telekomunikasi Indonesia, ID"/>
    <s v="% [whois.apnic.net]_x000a_% Whois data copyright terms    http://www.apnic.net/db/dbcopyright.html_x000a__x000a_% Information related to '36.71.48.0 - 36.71.63.255'_x000a__x000a_% Abuse contact for '36.71.48.0 - 36.71.63.255' is 'abuse@telkom.co.id'_x000a__x000a_inetnum:        36.71.48.0 - 36.71.63.255_x000a_netname:        TLKM_BB_SERVICE_36_71_DIVRE2-3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1:3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1.56.0/21AS17974'_x000a__x000a_route:          36.71.56.0/21_x000a_descr:          PT. TELKOM INDONESIA_x000a_descr:          JAKARTA_x000a_country:        ID_x000a_origin:         AS17974_x000a_mnt-by:         MAINT-TELKOMNET_x000a_last-modified:  2015-05-27T03:32:08Z_x000a_source:         APNIC_x000a__x000a_% This query was served by the APNIC Whois Service version 1.88.15-47 (WHOIS-US4)_x000a__x000a__x000a_"/>
  </r>
  <r>
    <s v="54.202.232.25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00.0.0 - 54.203.255.255_x000a_CIDR:           54.200.0.0/14_x000a_NetName:        AMAZO-ZPDX6_x000a_NetHandle:      NET-54-200-0-0-1_x000a_Parent:         AMAZON-2011L (NET-54-192-0-0-1)_x000a_NetType:        Reallocated_x000a_OriginAS:       AS16509_x000a_Organization:   Amazon.com, Inc. (AMAZO-47)_x000a_RegDate:        2013-07-17_x000a_Updated:        2013-07-17_x000a_Ref:            https://rdap.arin.net/registry/ip/54.200.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29.145.9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56.115.97"/>
    <x v="0"/>
    <s v="CNNIC-ALIBABA-CN-NET-AP Hangzhou Alibaba Advertising Co.,Ltd., CN"/>
    <s v="% [whois.apnic.net]_x000a_% Whois data copyright terms    http://www.apnic.net/db/dbcopyright.html_x000a__x000a_% Information related to '123.56.0.0 - 123.57.255.255'_x000a__x000a_% Abuse contact for '123.56.0.0 - 123.57.255.255' is 'ipas@cnnic.cn'_x000a__x000a_inetnum:        123.56.0.0 - 123.5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3.56.0.0/15AS37963'_x000a__x000a_route:          123.56.0.0/15_x000a_descr:          Hangzhou Alibaba Advertising Co.,Ltd._x000a_country:        CN_x000a_origin:         AS37963_x000a_mnt-by:         MAINT-CNNIC-AP_x000a_last-modified:  2019-08-07T23:28:05Z_x000a_source:         APNIC_x000a__x000a_% Information related to '123.56.0.0/15AS45096'_x000a__x000a_route:          123.56.0.0/15_x000a_descr:          Aliyun Computing Co., LTD_x000a_descr:          Addresses from CNNIC_x000a_country:        CN_x000a_origin:         AS45096_x000a_mnt-by:         MAINT-CNNIC-AP_x000a_last-modified:  2014-09-05T04:50:02Z_x000a_source:         APNIC_x000a__x000a_% Information related to '123.56.0.0/15AS45102'_x000a__x000a_route:          123.56.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52.65.220.3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61.41.99"/>
    <x v="0"/>
    <s v="CNNIC-BAIDU-AP Beijing Baidu Netcom Science and Technology Co., Ltd., CN"/>
    <s v="% [whois.apnic.net]_x000a_% Whois data copyright terms    http://www.apnic.net/db/dbcopyright.html_x000a__x000a_% Information related to '182.61.0.0 - 182.61.255.255'_x000a__x000a_% Abuse contact for '182.61.0.0 - 182.61.255.255' is 'ipas@cnnic.cn'_x000a__x000a_inetnum:        182.61.0.0 - 182.61.255.255_x000a_netname:        Baidu_x000a_descr:          Beijing Baidu Netcom Science and Technology Co., Ltd._x000a_descr:          Baidu Plaza, No.10, Shangdi 10th street,_x000a_descr:          Haidian District Beijing,100080_x000a_admin-c:        SD753-AP_x000a_tech-c:         SD753-AP_x000a_country:        CN_x000a_mnt-by:         MAINT-CNNIC-AP_x000a_mnt-lower:      MAINT-CNNIC-AP_x000a_mnt-irt:        IRT-CNNIC-CN_x000a_mnt-routes:     MAINT-CNNIC-AP_x000a_status:         ALLOCATED PORTABLE_x000a_last-modified:  2014-09-28T05:44: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upeng Deng_x000a_nic-hdl:        SD753-AP_x000a_address:        No.6 2nd North Street Haidian District Beijing_x000a_country:        CN_x000a_phone:          +86-10-58003402_x000a_fax-no:         +86-10-58003402_x000a_e-mail:         zhangyukun@baidu.com_x000a_mnt-by:         MAINT-CNNIC-AP_x000a_last-modified:  2016-11-01T08:04:01Z_x000a_source:         APNIC_x000a__x000a_% Information related to '182.61.0.0/18AS38365'_x000a__x000a_route:          182.61.0.0/18_x000a_descr:          Baidu_x000a_country:        CN_x000a_origin:         AS38365_x000a_notify:         zhangyukun@baidu.com_x000a_mnt-by:         MAINT-CNNIC-AP_x000a_last-modified:  2015-08-06T07:02:01Z_x000a_source:         APNIC_x000a__x000a_% Information related to '182.61.0.0/18AS55967'_x000a__x000a_route:          182.61.0.0/18_x000a_descr:          Baidu_x000a_country:        CN_x000a_origin:         AS55967_x000a_notify:         zhangyukun@baidu.com_x000a_mnt-by:         MAINT-CNNIC-AP_x000a_last-modified:  2015-08-06T07:02:01Z_x000a_source:         APNIC_x000a__x000a_% This query was served by the APNIC Whois Service version 1.88.15-47 (WHOIS-US4)_x000a__x000a__x000a_"/>
  </r>
  <r>
    <s v="170.130.156.53"/>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130.0.0 - 170.130.255.255_x000a_CIDR:           170.130.0.0/16_x000a_NetName:        EONIX_x000a_NetHandle:      NET-170-130-0-0-1_x000a_Parent:         NET170 (NET-170-0-0-0-0)_x000a_NetType:        Direct Allocation_x000a_OriginAS:       AS62904_x000a_Organization:   Eonix Corporation (EONIX)_x000a_RegDate:        2014-02-26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70.130.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TechHandle: NOC31884-ARIN_x000a_OrgTechName:   Network Operations Center_x000a_OrgTechPhone:  +1-702-605-2981 _x000a_OrgTechEmail:  noc@eonix.net_x000a_OrgTechRef:    https://rdap.arin.net/registry/entity/NOC31884-ARIN_x000a__x000a_OrgNOCHandle: NOC31884-ARIN_x000a_OrgNOCName:   Network Operations Center_x000a_OrgNOCPhone:  +1-702-605-2981 _x000a_OrgNOCEmail:  noc@eonix.net_x000a_OrgNOCRef:    https://rdap.arin.net/registry/entity/NOC31884-ARIN_x000a__x000a_OrgAbuseHandle: NTS22-ARIN_x000a_OrgAbuseName:   Network Trust and Safety_x000a_OrgAbusePhone:  +1-702-605-2981 _x000a_OrgAbuseEmail:  net-admin@eonix.net_x000a_OrgAbuseRef:    https://rdap.arin.net/registry/entity/NTS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129.217.203"/>
    <x v="1"/>
    <s v="CNNIC-ALIBABA-CN-NET-AP Hangzhou Alibaba Advertising Co.,Ltd., CN"/>
    <s v="% [whois.apnic.net]_x000a_% Whois data copyright terms    http://www.apnic.net/db/dbcopyright.html_x000a__x000a_% Information related to '139.129.0.0 - 139.129.255.255'_x000a__x000a_% Abuse contact for '139.129.0.0 - 139.129.255.255' is 'ipas@cnnic.cn'_x000a__x000a_inetnum:        139.129.0.0 - 139.12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39.129.0.0/16AS37963'_x000a__x000a_route:          139.129.0.0/16_x000a_descr:          Hangzhou Alibaba Advertising Co.,Ltd._x000a_country:        CN_x000a_origin:         AS37963_x000a_mnt-by:         MAINT-CNNIC-AP_x000a_last-modified:  2019-08-07T23:28:04Z_x000a_source:         APNIC_x000a__x000a_% Information related to '139.129.0.0/16AS45102'_x000a__x000a_route:          139.129.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171.120.124.71"/>
    <x v="0"/>
    <s v="CHINA169-BACKBONE CHINA UNICOM China169 Backbone, CN"/>
    <s v="% [whois.apnic.net]_x000a_% Whois data copyright terms    http://www.apnic.net/db/dbcopyright.html_x000a__x000a_% Information related to '171.120.0.0 - 171.127.255.255'_x000a__x000a_% Abuse contact for '171.120.0.0 - 171.127.255.255' is 'hqs-ipabuse@chinaunicom.cn'_x000a__x000a_inetnum:        171.120.0.0 - 171.127.255.255_x000a_netname:        UNICOM-SX_x000a_descr:          China Unicom Shanxi province network_x000a_descr:          China Unicom_x000a_country:        CN_x000a_admin-c:        YZ225-AP_x000a_tech-c:         YZ225-AP_x000a_remarks:        service provider_x000a_mnt-by:         APNIC-HM_x000a_mnt-lower:      MAINT-CNCGROUP_x000a_mnt-lower:      MAINT-CNCGROUP-SX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29:24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Ying Zhao_x000a_nic-hdl:        YZ225-AP_x000a_e-mail:         zhy0607@public.ty.sx.cn_x000a_address:        Taiyuan Shanxi_x000a_phone:          +86-351-4091749_x000a_fax-no:         +86-351-4088347_x000a_country:        CN_x000a_mnt-by:         MAINT-NEW_x000a_last-modified:  2008-09-04T07:30:24Z_x000a_source:         APNIC_x000a__x000a_% Information related to '171.120.0.0/13AS4837'_x000a__x000a_route:          171.120.0.0/13_x000a_descr:          China Unicom shanxi Province Network_x000a_country:        CN_x000a_origin:         AS4837_x000a_mnt-by:         MAINT-CNCGROUP-RR_x000a_last-modified:  2011-03-23T06:06:01Z_x000a_source:         APNIC_x000a__x000a_% This query was served by the APNIC Whois Service version 1.88.15-47 (WHOIS-US4)_x000a__x000a__x000a_"/>
  </r>
  <r>
    <s v="118.100.136.53"/>
    <x v="1"/>
    <s v="TMNET-AS-AP TM Net, Internet Service Provider, MY"/>
    <s v="% [whois.apnic.net]_x000a_% Whois data copyright terms    http://www.apnic.net/db/dbcopyright.html_x000a__x000a_% Information related to '118.100.0.0 - 118.100.255.255'_x000a__x000a_% Abuse contact for '118.100.0.0 - 118.100.255.255' is 'abuse@tm.com.my'_x000a__x000a_inetnum:        118.100.0.0 - 118.100.255.255_x000a_netname:        ADSL-STREAMYX_x000a_descr:          TMNST_x000a_country:        MY_x000a_admin-c:        EAK2-AP_x000a_tech-c:         EAK2-AP_x000a_status:         ASSIGNED NON-PORTABLE_x000a_mnt-by:         MAINT-AP-STREAMYX_x000a_mnt-lower:      MAINT-AP-STREAMYX_x000a_mnt-routes:     MAINT-AP-STREAMYX_x000a_mnt-irt:        IRT-TMNST-MY_x000a_notify:         tmcops@tm.net.my_x000a_last-modified:  2014-05-15T02:43:02Z_x000a_source:         APNIC_x000a__x000a_irt:            IRT-TMNST-MY_x000a_address:        TELEKOM MALAYSIA BERHAD_x000a_address:        TM BRICKFIELD_x000a_address:        Jalan Tun Sambanthan_x000a_address:        43200 KUALA LUMPUR_x000a_e-mail:         ipmc_ipcore@tm.com.my_x000a_abuse-mailbox:  abuse@tm.com.my_x000a_admin-c:        TIA7-AP_x000a_tech-c:         TIA7-AP_x000a_auth:           # Filtered_x000a_mnt-by:         MAINT-AP-STREAMYX_x000a_last-modified:  2014-02-11T03:36:40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166.88.19.10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6.88.0.0 - 166.88.255.255_x000a_CIDR:           166.88.0.0/16_x000a_NetName:        EGNL-1_x000a_NetHandle:      NET-166-88-0-0-1_x000a_Parent:         NET166 (NET-166-0-0-0-0)_x000a_NetType:        Direct Allocation_x000a_OriginAS:       AS18779_x000a_Organization:   EGIHosting (EGNL-1)_x000a_RegDate:        2012-10-26_x000a_Updated:        2012-10-26_x000a_Ref:            https://rdap.arin.net/registry/ip/166.88.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RASCO11-ARIN_x000a_OrgTechName:   Rascol, Victor _x000a_OrgTechPhone:  +1-408-228-4448 _x000a_OrgTechEmail:  victor@egihosting.com_x000a_OrgTechRef:    https://rdap.arin.net/registry/entity/RASCO11-ARIN_x000a__x000a_# end_x000a__x000a__x000a_# start_x000a__x000a_NetRange:       166.88.19.0 - 166.88.19.255_x000a_CIDR:           166.88.19.0/24_x000a_NetName:        NET-166-88-19-0_x000a_NetHandle:      NET-166-88-19-0-1_x000a_Parent:         EGNL-1 (NET-166-88-0-0-1)_x000a_NetType:        Reassigned_x000a_OriginAS:       AS18779_x000a_Customer:       Allup Server Company (C03261033)_x000a_RegDate:        2012-12-25_x000a_Updated:        2012-12-25_x000a_Ref:            https://rdap.arin.net/registry/ip/166.88.19.0_x000a__x000a__x000a_CustName:       Allup Server Company_x000a_Address:        Wusi Square, Chengren Jie, Dalian, China_x000a_City:           SJ_x000a_StateProv:      CA_x000a_PostalCode:     95113_x000a_Country:        US_x000a_RegDate:        2012-12-25_x000a_Updated:        2012-12-25_x000a_Ref:            https://rdap.arin.net/registry/entity/C03261033_x000a__x000a_OrgTechHandle: GUOLI2-ARIN_x000a_OrgTechName:   Guo, Lin _x000a_OrgTechPhone:  +1-408-228-4448 _x000a_OrgTechEmail:  bill@egihosting.com_x000a_OrgTechRef:    https://rdap.arin.net/registry/entity/GUOLI2-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RASCO11-ARIN_x000a_OrgTechName:   Rascol, Victor _x000a_OrgTechPhone:  +1-408-228-4448 _x000a_OrgTechEmail:  victor@egihosting.com_x000a_OrgTechRef:    https://rdap.arin.net/registry/entity/RASCO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6.139.55"/>
    <x v="1"/>
    <s v="ITACE-AS-AP Itace International Limited, HK"/>
    <s v="% This is the AfriNIC Whois server._x000a__x000a_% Note: this output has been filtered._x000a_%       To receive output for a database update, use the &quot;-B&quot; flag._x000a__x000a_% Information related to '154.216.0.0 - 154.216.255.255'_x000a__x000a_% No abuse contact registered for 154.216.0.0 - 154.216.255.255_x000a__x000a_inetnum:        154.216.0.0 - 154.216.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0.252.169.186"/>
    <x v="1"/>
    <s v="TELKOMNET-AS2-AP PT Telekomunikasi Indonesia, ID"/>
    <s v="% [whois.apnic.net]_x000a_% Whois data copyright terms    http://www.apnic.net/db/dbcopyright.html_x000a__x000a_% Information related to '180.252.128.0 - 180.252.223.255'_x000a__x000a_% Abuse contact for '180.252.128.0 - 180.252.223.255' is 'abuse@telkom.co.id'_x000a__x000a_inetnum:        180.252.128.0 - 180.252.223.255_x000a_netname:        TLKM_BB_SERVICE_180_252_DIVRE2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22:0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2.160.0/20AS17974'_x000a__x000a_route:          180.252.160.0/20_x000a_descr:          PT. TELKOM INDONESIA_x000a_descr:          JAKARTA_x000a_country:        ID_x000a_origin:         AS17974_x000a_mnt-by:         MAINT-TELKOMNET_x000a_last-modified:  2015-05-27T03:34:09Z_x000a_source:         APNIC_x000a__x000a_% This query was served by the APNIC Whois Service version 1.88.15-47 (WHOIS-US4)_x000a__x000a__x000a_"/>
  </r>
  <r>
    <s v="202.43.174.80"/>
    <x v="0"/>
    <s v="DTPNET-AS-AP DTPNET NAP, ID"/>
    <s v="% [whois.apnic.net]_x000a_% Whois data copyright terms    http://www.apnic.net/db/dbcopyright.html_x000a__x000a_% Information related to '202.43.160.0 - 202.43.175.255'_x000a__x000a_% Abuse contact for '202.43.160.0 - 202.43.175.255' is 'abuse@dtp.net.id'_x000a__x000a_inetnum:        202.43.160.0 - 202.43.175.255_x000a_netname:        DTPNET-ID_x000a_descr:          Dwi Tunggal Putra, PT._x000a_descr:          Network Access Point_x000a_descr:          Jakarta_x000a_country:        ID_x000a_admin-c:        HD46-AP_x000a_tech-c:         HD46-AP_x000a_mnt-by:         MNT-APJII-ID_x000a_mnt-lower:      MAINT-ID-DTPNET_x000a_mnt-irt:        IRT-DTPNET-ID_x000a_status:         ALLOCATED PORTABLE_x000a_remarks:        spam and abuse report : abuse@apjii.or.id, abuse@dtp.net.id_x000a_last-modified:  2010-11-26T10:16:17Z_x000a_source:         APNIC_x000a__x000a_irt:            IRT-DTPNET-ID_x000a_address:        PT Dwi Tunggal Putra_x000a_address:        Cyber Building 9th Floor_x000a_address:        Jl. Kuningan Barat No.8_x000a_address:        Jakarta Selatan 12710_x000a_e-mail:         abuse@dtp.net.id_x000a_abuse-mailbox:  abuse@dtp.net.id_x000a_admin-c:        HD46-AP_x000a_tech-c:         HD46-AP_x000a_auth:           # Filtered_x000a_mnt-by:         MAINT-ID-DTPNET_x000a_last-modified:  2018-05-31T22:29:03Z_x000a_source:         APNIC_x000a__x000a_person:         Hostmaster DTP_x000a_address:        Gedung Elektrindo_x000a_address:        Jl. Kuningan Barat no.80 Lt. 5_x000a_address:        Jakarta_x000a_country:        ID_x000a_phone:          +62-21-5260628_x000a_fax-no:         +62-21-5260627_x000a_e-mail:         hostmaster@dtp.net.id_x000a_nic-hdl:        HD46-AP_x000a_mnt-by:         MAINT-ID-DTPNET_x000a_last-modified:  2008-09-04T07:29:18Z_x000a_source:         APNIC_x000a__x000a_% Information related to '202.43.174.0/24AS18059'_x000a__x000a_route:          202.43.174.0/24_x000a_descr:          Dwi Tunggal Putra, PT._x000a_descr:          Network Access Point_x000a_descr:          Jakarta_x000a_origin:         AS18059_x000a_country:        ID_x000a_mnt-by:         MAINT-ID-DTPNET_x000a_last-modified:  2011-08-12T09:36:23Z_x000a_source:         APNIC_x000a__x000a_% Information related to '202.43.174.80 - 202.43.174.95'_x000a__x000a_inetnum:        202.43.174.80 - 202.43.174.95_x000a_netname:        OLOMA_x000a_descr:          Oloma Sumber Tehnik_x000a_descr:          Corporate_x000a_descr:          Jakarta Timur_x000a_country:        ID_x000a_admin-c:        HD46-AP_x000a_tech-c:         HD46-AP_x000a_status:         ASSIGNED NON-PORTABLE_x000a_mnt-by:         MAINT-ID-DTPNET_x000a_mnt-irt:        IRT-DTPNET-ID_x000a_last-modified:  2012-03-05T11:22:02Z_x000a_source:         IDNIC_x000a__x000a_irt:            IRT-DTPNET-ID_x000a_address:        PT Dwi Tunggal Putra_x000a_address:        Cyber Building 9th Floor_x000a_address:        Jl. Kuningan Barat No.8_x000a_address:        Jakarta Selatan 12710_x000a_e-mail:         abuse@dtp.net.id_x000a_abuse-mailbox:  abuse@dtp.net.id_x000a_admin-c:        HD46-AP_x000a_tech-c:         HD46-AP_x000a_auth:           # Filtered_x000a_mnt-by:         MAINT-ID-DTPNET_x000a_last-modified:  2011-03-29T10:41:14Z_x000a_source:         IDNIC_x000a__x000a_person:         Hostmaster DTP_x000a_address:        Gedung Elektrindo_x000a_address:        Jl. Kuningan Barat no.80 Lt. 5_x000a_address:        Jakarta_x000a_country:        ID_x000a_phone:          +62-21-5260628_x000a_fax-no:         +62-21-5260627_x000a_e-mail:         hostmaster@dtp.net.id_x000a_nic-hdl:        HD46-AP_x000a_mnt-by:         MAINT-ID-DTPNET_x000a_last-modified:  2008-09-04T07:29:18Z_x000a_source:         IDNIC_x000a__x000a_% Information related to '202.43.174.0/24AS18059'_x000a__x000a_route:          202.43.174.0/24_x000a_descr:          Dwi Tunggal Putra, PT._x000a_descr:          Network Access Point_x000a_descr:          Jakarta_x000a_origin:         AS18059_x000a_country:        ID_x000a_mnt-by:         MAINT-ID-DTPNET_x000a_last-modified:  2011-08-12T09:36:23Z_x000a_source:         IDNIC_x000a__x000a_% This query was served by the APNIC Whois Service version 1.88.15-47 (WHOIS-US4)_x000a__x000a__x000a_"/>
  </r>
  <r>
    <s v="210.242.134.33"/>
    <x v="1"/>
    <s v="HINET Data Communication Business Group, TW"/>
    <s v="% [whois.apnic.net]_x000a_% Whois data copyright terms    http://www.apnic.net/db/dbcopyright.html_x000a__x000a_% Information related to '210.242.128.0 - 210.242.255.255'_x000a__x000a_% Abuse contact for '210.242.128.0 - 210.242.255.255' is 'hostmaster@twnic.net.tw'_x000a__x000a_inetnum:        210.242.128.0 - 210.242.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9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210.242.134.0 - 210.242.134.63'_x000a__x000a_inetnum:        210.242.134.0 - 210.242.134.63_x000a_netname:        GAMEFLIER-INTERN-929-TW_x000a_descr:          Taipei Taiwan_x000a_country:        TW_x000a_admin-c:        JG524-TW_x000a_tech-c:         JG524-TW_x000a_mnt-by:         MAINT-TW-TWNIC_x000a_remarks:        This information has been partially mirrored by APNIC from_x000a_remarks:        TWNIC. To obtain more specific information, please use the_x000a_remarks:        TWNIC whois server at whois.twnic.net._x000a_changed:        network-adm@hinet.net 20130703_x000a_status:         ASSIGNED NON-PORTABLE_x000a_source:         TWNIC_x000a__x000a_person:         Jung Jen_x000a_address:        Taipei City 115 Taiwan_x000a_country:        TW_x000a_e-mail:         rick2u@mail.gameflier.com_x000a_nic-hdl:        JG524-TW_x000a_changed:        hostmaster@twnic.net.tw 20161114_x000a_source:         TWNIC_x000a__x000a_% This query was served by the APNIC Whois Service version 1.88.15-47 (WHOIS-US4)_x000a__x000a__x000a_"/>
  </r>
  <r>
    <s v="118.215.155.95"/>
    <x v="1"/>
    <s v="BBIL-AP BHARTI Airtel Ltd., IN"/>
    <s v="% [whois.apnic.net]_x000a_% Whois data copyright terms    http://www.apnic.net/db/dbcopyright.html_x000a__x000a_% Information related to '118.214.0.0 - 118.215.191.255'_x000a__x000a_% Abuse contact for '118.214.0.0 - 118.215.191.255' is 'abuse@akamai.com'_x000a__x000a_inetnum:        118.214.0.0 - 118.215.191.255_x000a_netname:        AKAMAI_x000a_descr:          Akamai Technologies, Inc._x000a_country:        SG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35.92.13.226"/>
    <x v="0"/>
    <s v="MOTIVE-COMMUNICATIONS-INCORPORATED - MO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5.92.0.0 - 135.92.255.255_x000a_CIDR:           135.92.0.0/16_x000a_NetName:        LUCENT-135-92-0-0-B_x000a_NetHandle:      NET-135-92-0-0-1_x000a_Parent:         NET135 (NET-135-0-0-0-0)_x000a_NetType:        Direct Assignment_x000a_OriginAS:       _x000a_Organization:   Alcatel-Lucent (AU-33)_x000a_RegDate:        1996-04-29_x000a_Updated:        2013-01-25_x000a_Ref:            https://rdap.arin.net/registry/ip/135.92.0.0_x000a__x000a__x000a_OrgName:        Alcatel-Lucent_x000a_OrgId:          AU-33_x000a_Address:        2000 LUCENT LN_x000a_City:           NAPERVILLE_x000a_StateProv:      IL_x000a_PostalCode:     60563_x000a_Country:        US_x000a_RegDate:        2012-03-26_x000a_Updated:        2019-01-15_x000a_Ref:            https://rdap.arin.net/registry/entity/AU-33_x000a__x000a__x000a_OrgTechHandle: RONGE1-ARIN_x000a_OrgTechName:   Ronget, Pascal _x000a_OrgTechPhone:  +0033622196076 _x000a_OrgTechEmail:  pascal.ronget@nokia.com_x000a_OrgTechRef:    https://rdap.arin.net/registry/entity/RONGE1-ARIN_x000a__x000a_OrgAbuseHandle: KASSA6-ARIN_x000a_OrgAbuseName:   KASSAB, Mostefa _x000a_OrgAbusePhone:  +33 6 11306755 _x000a_OrgAbuseEmail:  mostefa.kassab@nokia.com_x000a_OrgAbuseRef:    https://rdap.arin.net/registry/entity/KASSA6-ARIN_x000a__x000a_OrgTechHandle: JPV6-ARIN_x000a_OrgTechName:   Vayrynen, Jari Pekka_x000a_OrgTechPhone:  +358504830793 _x000a_OrgTechEmail:  jari.vayrynen@nokia.com_x000a_OrgTechRef:    https://rdap.arin.net/registry/entity/JPV6-ARIN_x000a__x000a_OrgAbuseHandle: JPV6-ARIN_x000a_OrgAbuseName:   Vayrynen, Jari Pekka_x000a_OrgAbusePhone:  +358504830793 _x000a_OrgAbuseEmail:  jari.vayrynen@nokia.com_x000a_OrgAbuseRef:    https://rdap.arin.net/registry/entity/JPV6-ARIN_x000a__x000a_OrgTechHandle: ARUMU5-ARIN_x000a_OrgTechName:   Arumugam, Jayavel _x000a_OrgTechPhone:  +1-443-994-1414 _x000a_OrgTechEmail:  jayavel.arumugam@nokia.com_x000a_OrgTechRef:    https://rdap.arin.net/registry/entity/ARUMU5-ARIN_x000a__x000a_OrgTechHandle: SINGH520-ARIN_x000a_OrgTechName:   Singh, Diwakar _x000a_OrgTechPhone:  +911244504000  _x000a_OrgTechEmail:  diwakar.singh@nokia.com_x000a_OrgTechRef:    https://rdap.arin.net/registry/entity/SINGH520-ARIN_x000a__x000a_OrgAbuseHandle: RONGE1-ARIN_x000a_OrgAbuseName:   Ronget, Pascal _x000a_OrgAbusePhone:  +0033622196076 _x000a_OrgAbuseEmail:  pascal.ronget@nokia.com_x000a_OrgAbuseRef:    https://rdap.arin.net/registry/entity/RONGE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6.170.3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31.209.214"/>
    <x v="1"/>
    <s v="TWC-11351-NORTHEA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24.0.0 - 72.231.255.255_x000a_CIDR:           72.224.0.0/13_x000a_NetName:        RRNY_x000a_NetHandle:      NET-72-224-0-0-1_x000a_Parent:         NET72 (NET-72-0-0-0-0)_x000a_NetType:        Direct Allocation_x000a_OriginAS:       _x000a_Organization:   Charter Communications Inc (CC-3517)_x000a_RegDate:        2005-07-21_x000a_Updated:        2006-06-06_x000a_Ref:            https://rdap.arin.net/registry/ip/72.224.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244.142.199"/>
    <x v="1"/>
    <s v="WEDARE wd6.NET B.V,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44.142.0 - 84.244.142.255'_x000a__x000a_% Abuse contact for '84.244.142.0 - 84.244.142.255' is 'beheer@we-dare.nl'_x000a__x000a_inetnum:        84.244.142.0 - 84.244.142.255_x000a_netname:        WD-CUST-Serverhosting-5_x000a_descr:          WD-GENERATE-20070312_x000a_country:        NL_x000a_admin-c:        WDR1-RIPE_x000a_tech-c:         WDR1-RIPE_x000a_status:         ASSIGNED PA_x000a_mnt-by:         WEDARE-MNT_x000a_created:        2004-10-29T13:25:43Z_x000a_last-modified:  2007-03-12T13:01:56Z_x000a_source:         RIPE_x000a__x000a_role:           We Dare role_x000a_address:        wd6.NET_x000a_address:        Rivium Boulevard 62_x000a_address:        2909LK, Capelle aan den IJssel_x000a_address:        The Netherlands_x000a_phone:          +31 10 7507006_x000a_fax-no:         +31 10 7507005_x000a_abuse-mailbox:  abuse@wd6.net_x000a_admin-c:        JD7706-RIPE_x000a_admin-c:        CS1818-RIPE_x000a_admin-c:        DP13023-RIPE_x000a_tech-c:         HS372-RIPE_x000a_tech-c:         DP13023-RIPE_x000a_mnt-by:         WEDARE-MNT_x000a_nic-hdl:        WDR1-RIPE_x000a_created:        2003-08-04T14:29:06Z_x000a_last-modified:  2016-02-03T12:02:41Z_x000a_source:         RIPE # Filtered_x000a__x000a_% Information related to '84.244.128.0/19AS20495'_x000a__x000a_route:          84.244.128.0/19_x000a_descr:          We Dare B.V._x000a_origin:         AS20495_x000a_mnt-by:         WEDARE-MNT_x000a_created:        2004-08-30T10:50:08Z_x000a_last-modified:  2007-02-01T21:00:10Z_x000a_source:         RIPE # Filtered_x000a__x000a_% This query was served by the RIPE Database Query Service version 1.94.1 (WAGYU)_x000a__x000a__x000a_"/>
  </r>
  <r>
    <s v="104.20.79.1"/>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01.234.211"/>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01.0.0 - 173.201.255.255_x000a_CIDR:           173.201.0.0/16_x000a_NetName:        GO-DADDY-COM-LLC_x000a_NetHandle:      NET-173-201-0-0-1_x000a_Parent:         NET173 (NET-173-0-0-0-0)_x000a_NetType:        Direct Allocation_x000a_OriginAS:       AS26496_x000a_Organization:   GoDaddy.com, LLC (GODAD)_x000a_RegDate:        2009-09-18_x000a_Updated:        2012-02-24_x000a_Comment:        Please send abuse complaints to abuse@godaddy.com_x000a_Ref:            https://rdap.arin.net/registry/ip/173.201.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OrgNOCHandle: NOC124-ARIN_x000a_OrgNOCName:   Network Operations Center_x000a_OrgNOCPhone:  +1-480-505-8809 _x000a_OrgNOCEmail:  noc@godaddy.com_x000a_OrgNOCRef:    https://rdap.arin.net/registry/entity/NOC124-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RAbuseHandle: ABUSE51-ARIN_x000a_RAbuseName:   Abuse Department_x000a_RAbusePhone:  +1-480-624-2505 _x000a_RAbuseEmail:  abuse@godaddy.com_x000a_R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56.115.70"/>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6.64.0 - 45.56.127.255_x000a_CIDR:           45.56.64.0/18_x000a_NetName:        LINODE-US_x000a_NetHandle:      NET-45-56-64-0-1_x000a_Parent:         NET45 (NET-45-0-0-0-0)_x000a_NetType:        Direct Allocation_x000a_OriginAS:       AS3595, AS21844, AS6939, AS8001_x000a_Organization:   Linode (LINOD)_x000a_RegDate:        2015-01-21_x000a_Updated:        2015-01-21_x000a_Comment:        Linode, LLC_x000a_Comment:        http://www.linode.com_x000a_Ref:            https://rdap.arin.net/registry/ip/45.56.64.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AbuseHandle: LAS12-ARIN_x000a_OrgAbuseName:   Linode Abuse Support_x000a_OrgAbusePhone:  +1-609-380-7100 _x000a_OrgAbuseEmail:  abuse@linode.com_x000a_OrgAbuseRef:    https://rdap.arin.net/registry/entity/LAS12-ARIN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3.51.34"/>
    <x v="0"/>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TechHandle: NETWO3674-ARIN_x000a_RTechName:   Network Operations_x000a_RTechPhone:  +1-702-965-1615 _x000a_RTechEmail:  admin@scalabledns.com_x000a_RTechRef:    https://rdap.arin.net/registry/entity/NETWO3674-ARIN_x000a__x000a_RNOCHandle: NETWO3674-ARIN_x000a_RNOCName:   Network Operations_x000a_RNOCPhone:  +1-702-965-1615 _x000a_RNOCEmail:  admin@scalabledns.com_x000a_RNOCRef:    https://rdap.arin.net/registry/entity/NETWO3674-ARIN_x000a__x000a_RAbuseHandle: ABUSE2868-ARIN_x000a_RAbuseName:   Abuse_x000a_RAbusePhone:  +1-702-965-1615 _x000a_RAbuseEmail:  abuse@scalabledns.com_x000a_R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38.175.59"/>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0.158.177.48"/>
    <x v="0"/>
    <s v="OCMBOCES - OCM BO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158.0.0 - 170.158.255.255_x000a_CIDR:           170.158.0.0/16_x000a_NetName:        ONONDAGA_x000a_NetHandle:      NET-170-158-0-0-1_x000a_Parent:         NET170 (NET-170-0-0-0-0)_x000a_NetType:        Direct Assignment_x000a_OriginAS:       _x000a_Organization:   OCM BOCES (ONONDA)_x000a_RegDate:        1994-06-19_x000a_Updated:        2016-11-10_x000a_Ref:            https://rdap.arin.net/registry/ip/170.158.0.0_x000a__x000a__x000a_OrgName:        OCM BOCES_x000a_OrgId:          ONONDA_x000a_Address:        6820 Thompson Road_x000a_Address:        PO box 4754_x000a_City:           Syracuse_x000a_StateProv:      NY_x000a_PostalCode:     13221_x000a_Country:        US_x000a_RegDate:        1994-06-19_x000a_Updated:        2016-11-10_x000a_Ref:            https://rdap.arin.net/registry/entity/ONONDA_x000a__x000a__x000a_OrgTechHandle: JGR236-ARIN_x000a_OrgTechName:   Graham, Jason _x000a_OrgTechPhone:  +1-315-433-8349 _x000a_OrgTechEmail:  jgraham@cnyric.org_x000a_OrgTechRef:    https://rdap.arin.net/registry/entity/JGR236-ARIN_x000a__x000a_OrgAbuseHandle: JGR236-ARIN_x000a_OrgAbuseName:   Graham, Jason _x000a_OrgAbusePhone:  +1-315-433-8349 _x000a_OrgAbuseEmail:  jgraham@cnyric.org_x000a_OrgAbuseRef:    https://rdap.arin.net/registry/entity/JGR236-ARIN_x000a__x000a_OrgNOCHandle: JGR236-ARIN_x000a_OrgNOCName:   Graham, Jason _x000a_OrgNOCPhone:  +1-315-433-8349 _x000a_OrgNOCEmail:  jgraham@cnyric.org_x000a_OrgNOCRef:    https://rdap.arin.net/registry/entity/JGR236-ARIN_x000a__x000a_RNOCHandle: JGR236-ARIN_x000a_RNOCName:   Graham, Jason _x000a_RNOCPhone:  +1-315-433-8349 _x000a_RNOCEmail:  jgraham@cnyric.org_x000a_RNOCRef:    https://rdap.arin.net/registry/entity/JGR236-ARIN_x000a__x000a_RTechHandle: JGR236-ARIN_x000a_RTechName:   Graham, Jason _x000a_RTechPhone:  +1-315-433-8349 _x000a_RTechEmail:  jgraham@cnyric.org_x000a_RTechRef:    https://rdap.arin.net/registry/entity/JGR236-ARIN_x000a__x000a_RAbuseHandle: JGR236-ARIN_x000a_RAbuseName:   Graham, Jason _x000a_RAbusePhone:  +1-315-433-8349 _x000a_RAbuseEmail:  jgraham@cnyric.org_x000a_RAbuseRef:    https://rdap.arin.net/registry/entity/JGR2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26.230.86"/>
    <x v="1"/>
    <s v="HVC-AS - HIVELOCITY, Inc., US"/>
    <s v="% [whois.apnic.net]_x000a_% Whois data copyright terms    http://www.apnic.net/db/dbcopyright.html_x000a__x000a_% Information related to '103.226.228.0 - 103.226.231.255'_x000a__x000a_% Abuse contact for '103.226.228.0 - 103.226.231.255' is 'srikanth@talizma.com'_x000a__x000a_inetnum:        103.226.228.0 - 103.226.231.255_x000a_netname:        HVPL-IN_x000a_descr:          HOMELAND VENTURES PRIVATE LIMITED_x000a_country:        IN_x000a_org:            ORG-HVPL1-AP_x000a_admin-c:        HVPL1-AP_x000a_tech-c:         HVPL1-AP_x000a_status:         ASSIGNED PORTABLE_x000a_mnt-by:         APNIC-HM_x000a_mnt-routes:     MAINT-HVPL-IN_x000a_mnt-irt:        IRT-HVPL-IN_x000a_remarks:        --------------------------------------------------------_x000a_remarks:        To report network abuse, please contact mnt-irt_x000a_remarks:        For troubleshooting, please contact tech-c and admin-c_x000a_remarks:        Report invalid contact via www.apnic.net/invalidcontact_x000a_remarks:        --------------------------------------------------------_x000a_last-modified:  2018-03-23T12:59:31Z_x000a_source:         APNIC_x000a__x000a_irt:            IRT-HVPL-IN_x000a_address:        20-3/1-60A, NEW AYODHYA NAGAR,, vijayawada Andhrapradesh 520003_x000a_e-mail:         srikanth@talizma.com_x000a_abuse-mailbox:  srikanth@talizma.com_x000a_admin-c:        HVPL1-AP_x000a_tech-c:         HVPL1-AP_x000a_auth:           # Filtered_x000a_mnt-by:         MAINT-HVPL-IN_x000a_last-modified:  2014-02-27T07:05:47Z_x000a_source:         APNIC_x000a__x000a_organisation:   ORG-HVPL1-AP_x000a_org-name:       HOMELAND VENTURES PRIVATE LIMITED_x000a_country:        IN_x000a_address:        20-3/1-60A, NEW AYODHYA NAGAR,_x000a_phone:          +919550092677_x000a_e-mail:         srikanth@talizma.com_x000a_mnt-ref:        APNIC-HM_x000a_mnt-by:         APNIC-HM_x000a_last-modified:  2018-03-23T12:57:09Z_x000a_source:         APNIC_x000a__x000a_role:           HOMELAND VENTURES PRIVATE LIMITED administrator_x000a_address:        20-3/1-60A, NEW AYODHYA NAGAR,, vijayawada Andhrapradesh 520003_x000a_country:        IN_x000a_phone:          +919550092677_x000a_fax-no:         +919550092677_x000a_e-mail:         srikanth@talizma.com_x000a_admin-c:        HVPL1-AP_x000a_tech-c:         HVPL1-AP_x000a_nic-hdl:        HVPL1-AP_x000a_mnt-by:         MAINT-HVPL-IN_x000a_last-modified:  2014-02-27T07:05:46Z_x000a_source:         APNIC_x000a__x000a_% Information related to '103.226.230.0/24AS59329'_x000a__x000a_route:          103.226.230.0/24_x000a_descr:          HOMELAND VENTURES PRIVATE LIMITED_x000a_origin:         AS59329_x000a_mnt-lower:      MAINT-HVPL-IN_x000a_mnt-routes:     MAINT-HVPL-IN_x000a_mnt-by:         MAINT-HVPL-IN_x000a_last-modified:  2014-03-13T06:38:35Z_x000a_source:         APNIC_x000a__x000a_% This query was served by the APNIC Whois Service version 1.88.15-47 (WHOIS-US4)_x000a__x000a__x000a_"/>
  </r>
  <r>
    <s v="184.85.89.19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34.205"/>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8.211.254"/>
    <x v="0"/>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8.192.0 - 23.248.255.255_x000a_CIDR:           23.248.192.0/18_x000a_NetName:        XIAOZHIYUN-NETWORK_x000a_NetHandle:      NET-23-248-192-0-1_x000a_Parent:         NET23 (NET-23-0-0-0-0)_x000a_NetType:        Direct Allocation_x000a_OriginAS:       AS33330_x000a_Organization:   Xiaozhiyun L.L.C (XL-16)_x000a_RegDate:        2013-11-20_x000a_Updated:        2016-08-19_x000a_Ref:            https://rdap.arin.net/registry/ip/23.248.192.0_x000a__x000a__x000a_OrgName:        Xiaozhiyun L.L.C_x000a_OrgId:          XL-16_x000a_Address:        5716 Corsa Ave., Suite 110,_x000a_City:           Westlake Village_x000a_StateProv:      CA_x000a_PostalCode:     91362-7354_x000a_Country:        US_x000a_RegDate:        2013-08-19_x000a_Updated:        2014-01-23_x000a_Comment:        Public Comments: Addresses in this block are non-portable. _x000a_Comment:        For security issues, abuse reports, and technical issues, please contact the _x000a_Comment:        XIAOZHIYUN L.L.C admin@jvniu.com_x000a_Ref:            https://rdap.arin.net/registry/entity/XL-16_x000a__x000a_ReferralServer:  rwhois://ns1.jvniu.com:53_x000a__x000a_OrgAbuseHandle: NNENOC-ARIN_x000a_OrgAbuseName:   eg. Network Operations Center, niu niu_x000a_OrgAbusePhone:  +1-270-832-1122 _x000a_OrgAbuseEmail:  support@jvniu.com_x000a_OrgAbuseRef:    https://rdap.arin.net/registry/entity/NNENOC-ARIN_x000a__x000a_OrgTechHandle: NNENOC-ARIN_x000a_OrgTechName:   eg. Network Operations Center, niu niu_x000a_OrgTechPhone:  +1-270-832-1122 _x000a_OrgTechEmail:  support@jvniu.com_x000a_OrgTechRef:    https://rdap.arin.net/registry/entity/NNENOC-ARIN_x000a__x000a_OrgNOCHandle: NNENOC-ARIN_x000a_OrgNOCName:   eg. Network Operations Center, niu niu_x000a_OrgNOCPhone:  +1-270-832-1122 _x000a_OrgNOCEmail:  support@jvniu.com_x000a_OrgNOCRef:    https://rdap.arin.net/registry/entity/NNENO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47.45.236"/>
    <x v="0"/>
    <s v="LINKdotNET-AS, EG"/>
    <s v="% This is the AfriNIC Whois server._x000a__x000a_% Note: this output has been filtered._x000a_%       To receive output for a database update, use the &quot;-B&quot; flag._x000a__x000a_% Information related to '45.240.0.0 - 45.247.255.255'_x000a__x000a_% No abuse contact registered for 45.240.0.0 - 45.247.255.255_x000a__x000a_inetnum:        45.240.0.0 - 45.247.255.255_x000a_netname:        LINK-NET_x000a_descr:          Link Egypt (Link.NET)_x000a_country:        EG_x000a_org:            ORG-LE1-AFRINIC_x000a_admin-c:        CE9-afrinic_x000a_admin-c:        EH10-AFRINIC_x000a_admin-c:        SG37-AFRINIC_x000a_tech-c:         CE9-afrinic_x000a_tech-c:         TA16-AFRINIC_x000a_tech-c:         EH10-AFRINIC_x000a_status:         ALLOCATED PA_x000a_mnt-by:         AFRINIC-HM-MNT_x000a_mnt-lower:      MAINT-LINK_x000a_source:         AFRINIC # Filtered_x000a_parent:         0.0.0.0 - 255.255.255.255_x000a__x000a_organisation:   ORG-LE1-AFRINIC_x000a_org-name:       Link Egypt (Link.NET)_x000a_org-type:       LIR_x000a_country:        EG_x000a_remarks:        data has been transferred from RIPE Whois Database 20050221_x000a_address:        77 Misr_x000a_address:        Helwan Agricultural Road_x000a_address:        Maadi_x000a_address:        Cairo_x000a_phone:          tel:+20-2-27686500_x000a_phone:          tel:+20-128-133-0996_x000a_fax-no:         tel:+20-2-27686555_x000a_admin-c:        SG37-AFRINIC_x000a_admin-c:        CE9-afrinic_x000a_admin-c:        EM47-afrinic_x000a_admin-c:        EH10-AFRINIC_x000a_tech-c:         SG37-AFRINIC_x000a_tech-c:         CE9-afrinic_x000a_tech-c:         TA16-afrinic_x000a_tech-c:         EM47-afrinic_x000a_tech-c:         EH10-AFRINIC_x000a_mnt-ref:        AFRINIC-HM-MNT_x000a_mnt-ref:        MAINT-LINK_x000a_mnt-by:         AFRINIC-HM-MNT_x000a_source:         AFRINIC # Filtered_x000a__x000a_person:         Christeen Effat_x000a_address:        77 Misr - Helwan Agricultural Road Maadi_x000a_address:        Cairo_x000a_address:        Egypt_x000a_phone:          tel:+20-2-27686500_x000a_fax-no:         tel:+20-2-27686555_x000a_nic-hdl:        CE9-afrinic_x000a_mnt-by:         GENERATED-QLV4EBFY6Z6WONP45YXDB65DZA18QXXF-MNT_x000a_source:         AFRINIC # Filtered_x000a__x000a_person:         Emam Haitham_x000a_address:        77 Misr, Helwan Agricultural Road, Maadi_x000a_address:        Cairo 11431_x000a_address:        Egypt_x000a_phone:          tel:+20-128-133-0996_x000a_nic-hdl:        EH10-AFRINIC_x000a_mnt-by:         GENERATED-VIBIIKMVLIRVSXEGKWEJAY2WQ3H3NDCF-MNT_x000a_source:         AFRINIC # Filtered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person:         Tamer Ateya_x000a_address:        77 Misr - Helwan Agricultural Road Maadi_x000a_address:        Cairo_x000a_address:        Egypt_x000a_phone:          tel:+20-2-27686500_x000a_fax-no:         tel:+20-2-27686555_x000a_nic-hdl:        TA16-afrinic_x000a_mnt-by:         GENERATED-GMO0EASVSSXLVHYFLOGSDQD45FWD1ATD-MNT_x000a_source:         AFRINIC # Filtered_x000a__x000a__x000a__x000a_"/>
  </r>
  <r>
    <s v="104.109.210.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75.93.81"/>
    <x v="1"/>
    <m/>
    <m/>
  </r>
  <r>
    <s v="104.89.182.101"/>
    <x v="1"/>
    <s v="MEO-INTERNACIONAL MEO - SERVICOS DE COMUNICACOES E MULTIMEDIA S.A., P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9.176.0 - 104.89.191.255_x000a_CIDR:           104.89.176.0/20_x000a_NetName:        AIBV_x000a_NetHandle:      NET-104-89-176-0-1_x000a_Parent:         AKAMAI (NET-104-64-0-0-1)_x000a_NetType:        Reassigned_x000a_OriginAS:       _x000a_Organization:   Akamai International, BV (AIB-17)_x000a_RegDate:        2015-04-24_x000a_Updated:        2015-04-24_x000a_Ref:            https://rdap.arin.net/registry/ip/104.89.176.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94.127.247"/>
    <x v="1"/>
    <s v="TELKOMNET-AS2-AP PT Telekomunikasi Indonesia, ID"/>
    <s v="% [whois.apnic.net]_x000a_% Whois data copyright terms    http://www.apnic.net/db/dbcopyright.html_x000a__x000a_% Information related to '61.94.126.0 - 61.94.127.255'_x000a__x000a_% Abuse contact for '61.94.126.0 - 61.94.127.255' is 'abuse@telkom.co.id'_x000a__x000a_inetnum:        61.94.126.0 - 61.94.127.255_x000a_netname:        TLKM_D3_DIALUP_LBG_x000a_country:        ID_x000a_descr:          PT TELKOM INDONESIA_x000a_descr:          Lembong, Jawa Barat_x000a_admin-c:        FS370-AP_x000a_tech-c:         AI64-AP_x000a_remarks:        ------------------------------------------------------------------_x000a_remarks:        Dial Up Services for Lembong Area (Jawa Barat)._x000a_remarks:        These IP was used dinamically for end user.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03:2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61.94.126.0/23AS17974'_x000a__x000a_route:          61.94.126.0/23_x000a_descr:          PT. TELKOM INDONESIA_x000a_descr:          Menara Multimedia Lt. 7_x000a_descr:          Jl. Kebonsirih No.12_x000a_descr:          JAKARTA_x000a_country:        ID_x000a_origin:         AS17974_x000a_mnt-by:         MAINT-TELKOMNET_x000a_last-modified:  2013-06-12T04:28:05Z_x000a_source:         APNIC_x000a__x000a_% This query was served by the APNIC Whois Service version 1.88.15-47 (WHOIS-US4)_x000a__x000a__x000a_"/>
  </r>
  <r>
    <s v="88.243.251.143"/>
    <x v="0"/>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43.0.0 - 88.243.255.255'_x000a__x000a_% Abuse contact for '88.243.0.0 - 88.243.255.255' is 'abuse@ttnet.com.tr'_x000a__x000a_inetnum:        88.243.0.0 - 88.243.255.255_x000a_netname:        TurkTelekom_x000a_descr:          TT ADSL-TTnet _dynamic_aci_x000a_country:        tr_x000a_admin-c:        TTBA1-RIPE_x000a_tech-c:         TTBA1-RIPE_x000a_status:         ASSIGNED PA_x000a_mnt-by:         as9121-mnt_x000a_created:        2010-07-27T08:38:05Z_x000a_last-modified:  2010-07-27T08:38:05Z_x000a_source:         RIPE # Filtered_x000a__x000a_role:           TT Administrative Contact Role_x000a_address:        Turk Telekomunikasyon A.S Turgut Ozal Blv. Aydinlikevler_x000a_address:        06103 ANKARA TURKEY_x000a_phone:          +90 312 555 0000_x000a_fax-no:         +90 312 313 1924_x000a_admin-c:        BADB3-RIPE_x000a_abuse-mailbox:  abuse@ttnet.com.tr_x000a_tech-c:         BADB3-RIPE_x000a_tech-c:         BADB3-RIPE_x000a_tech-c:         BADB3-RIPE_x000a_nic-hdl:        TTBA1-RIPE_x000a_mnt-by:         AS9121-MNT_x000a_created:        2002-02-28T12:22:28Z_x000a_last-modified:  2019-01-23T09:13:01Z_x000a_source:         RIPE # Filtered_x000a__x000a_% Information related to '88.243.128.0/17AS9121'_x000a__x000a_route:          88.243.128.0/17_x000a_descr:          TurkTelecom_x000a_origin:         AS9121_x000a_mnt-by:         AS9121-MNT_x000a_created:        2006-11-20T06:52:30Z_x000a_last-modified:  2006-11-20T06:52:30Z_x000a_source:         RIPE_x000a__x000a_% This query was served by the RIPE Database Query Service version 1.94.1 (WAGYU)_x000a__x000a__x000a_"/>
  </r>
  <r>
    <s v="93.237.158.191"/>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224.0.0 - 93.239.255.255'_x000a__x000a_% Abuse contact for '93.224.0.0 - 93.239.255.255' is 'abuse@telekom.de'_x000a__x000a_inetnum:        93.224.0.0 - 93.239.255.255_x000a_netname:        DTAG-DIAL28_x000a_descr:          Deutsche Telekom AG_x000a_org:            ORG-DTAG1-RIPE_x000a_country:        DE_x000a_admin-c:        DTIP_x000a_tech-c:         DTST_x000a_status:         ASSIGNED PA_x000a_mnt-by:         DTAG-NIC_x000a_created:        2009-06-09T12:46:58Z_x000a_last-modified:  2014-06-18T06:32:46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93.192.0.0/10AS3320'_x000a__x000a_route:          93.192.0.0/10_x000a_descr:          Deutsche Telekom AG_x000a_                Internet Service Provider_x000a_origin:         AS3320_x000a_member-of:      AS3320:RS-PA-TELEKOM_x000a_mnt-by:         DTAG-RR_x000a_created:        2008-02-13T12:30:44Z_x000a_last-modified:  2008-02-13T12:30:44Z_x000a_source:         RIPE_x000a__x000a_% This query was served by the RIPE Database Query Service version 1.94.1 (WAGYU)_x000a__x000a__x000a_"/>
  </r>
  <r>
    <s v="77.55.108.131"/>
    <x v="1"/>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55.0.0 - 77.55.123.255'_x000a__x000a_% Abuse contact for '77.55.0.0 - 77.55.123.255' is 'abuse@nazwa.pl'_x000a__x000a_inetnum:        77.55.0.0 - 77.55.123.255_x000a_netname:        NAZWAPL-WEBHOSTING_x000a_descr:          webhosting servers_x000a_country:        PL_x000a_org:            ORG-NPN1-RIPE_x000a_admin-c:        NA15967-RIPE_x000a_tech-c:         NA15967-RIPE_x000a_status:         ASSIGNED PA_x000a_mnt-by:         NETART-PL-MNT_x000a_created:        2018-06-15T13:55:31Z_x000a_last-modified:  2019-04-17T11:15:28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77.55.96.0/20AS15967'_x000a__x000a_route:          77.55.96.0/20_x000a_origin:         AS15967_x000a_mnt-by:         NETART-PL-MNT_x000a_created:        2018-10-22T11:57:29Z_x000a_last-modified:  2019-04-17T11:20:25Z_x000a_source:         RIPE_x000a__x000a_% This query was served by the RIPE Database Query Service version 1.94.1 (BLAARKOP)_x000a__x000a__x000a_"/>
  </r>
  <r>
    <s v="51.83.90.25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3.90.0 - 51.83.90.255'_x000a__x000a_% Abuse contact for '51.83.90.0 - 51.83.90.255' is 'abuse@ovh.net'_x000a__x000a_inetnum:        51.83.90.0 - 51.83.90.255_x000a_netname:        OVH-DEDICATED-FO_x000a_country:        FR_x000a_descr:          Failover IPs_x000a_org:            ORG-OS3-RIPE_x000a_admin-c:        OTC2-RIPE_x000a_tech-c:         OTC2-RIPE_x000a_status:         LEGACY_x000a_mnt-by:         OVH-MNT_x000a_created:        2019-03-27T17:50:07Z_x000a_last-modified:  2019-03-27T17:50:07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83.0.0/16AS16276'_x000a__x000a_route:          51.83.0.0/16_x000a_origin:         AS16276_x000a_mnt-by:         OVH-MNT_x000a_created:        2019-02-13T09:04:13Z_x000a_last-modified:  2019-02-13T09:04:13Z_x000a_source:         RIPE_x000a__x000a_% This query was served by the RIPE Database Query Service version 1.94.1 (HEREFORD)_x000a__x000a__x000a_"/>
  </r>
  <r>
    <s v="40.66.63.143"/>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64.0.0 - 40.71.255.255_x000a_CIDR:           40.64.0.0/13_x000a_NetName:        MSFT_x000a_NetHandle:      NET-40-64-0-0-1_x000a_Parent:         NET40 (NET-40-0-0-0-0)_x000a_NetType:        Direct Assignment_x000a_OriginAS:       _x000a_Organization:   Microsoft Corporation (MSFT)_x000a_RegDate:        2015-02-23_x000a_Updated:        2015-05-27_x000a_Ref:            https://rdap.arin.net/registry/ip/40.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34.15.15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28.0.0/14, 13.232.0.0/13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32.0.0 - 13.235.255.255_x000a_CIDR:           13.232.0.0/14_x000a_NetName:        AMAZON-BOM_x000a_NetHandle:      NET-13-232-0-0-1_x000a_Parent:         AT-88-Z (NET-13-228-0-0-1)_x000a_NetType:        Reallocated_x000a_OriginAS:       AS16509_x000a_Organization:   Amazon Data Services India (ADSI-6)_x000a_RegDate:        2017-06-23_x000a_Updated:        2017-06-23_x000a_Ref:            https://rdap.arin.net/registry/ip/13.232.0.0_x000a__x000a__x000a_OrgName:        Amazon Data Services India_x000a_OrgId:          ADSI-6_x000a_Address:        L&amp;T Business Park, Gate No.5, Tower A_x000a_Address:        Ground Floor, Sakivihar Road, Pawai_x000a_City:           Mumbai_x000a_StateProv:      MAHARASHTRA_x000a_PostalCode:     400072_x000a_Country:        IN_x000a_RegDate:        2016-08-05_x000a_Updated:        2019-08-02_x000a_Ref:            https://rdap.arin.net/registry/entity/ADSI-6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8.171.8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198.249"/>
    <x v="1"/>
    <s v="GLOBE-TELECOM-AS Globe Telecoms, P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4.128.13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6.80.10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5.5.238"/>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95.5.192 - 23.95.5.255_x000a_CIDR:           23.95.5.192/26_x000a_NetName:        CC-23-95-5-0-26_x000a_NetHandle:      NET-23-95-5-192-1_x000a_Parent:         CC-16 (NET-23-94-0-0-1)_x000a_NetType:        Reallocated_x000a_OriginAS:       AS36352_x000a_Organization:   Lixux OU (VATID EE101773168) (LOVE-185)_x000a_RegDate:        2019-06-29_x000a_Updated:        2019-06-29_x000a_Ref:            https://rdap.arin.net/registry/ip/23.95.5.192_x000a__x000a__x000a_OrgName:        Lixux OU (VATID EE101773168)_x000a_OrgId:          LOVE-185_x000a_Address:        Karneri 3-3, Harju maakond_x000a_City:           Tallinn_x000a_StateProv:      TALLINN_x000a_PostalCode:     13522_x000a_Country:        EE_x000a_RegDate:        2019-06-29_x000a_Updated:        2019-06-29_x000a_Ref:            https://rdap.arin.net/registry/entity/LOVE-185_x000a__x000a__x000a_OrgTechHandle: AMM266-ARIN_x000a_OrgTechName:   Alexe, Marian Marius _x000a_OrgTechPhone:  +3726346218 _x000a_OrgTechEmail:  office@rue8.com_x000a_OrgTechRef:    https://rdap.arin.net/registry/entity/AMM266-ARIN_x000a__x000a_OrgAbuseHandle: AMM266-ARIN_x000a_OrgAbuseName:   Alexe, Marian Marius _x000a_OrgAbusePhone:  +3726346218 _x000a_OrgAbuseEmail:  office@rue8.com_x000a_OrgAbuseRef:    https://rdap.arin.net/registry/entity/AMM266-ARIN_x000a__x000a_# end_x000a__x000a__x000a_# start_x000a__x000a_NetRange:       23.94.0.0 - 23.95.255.255_x000a_CIDR:           23.94.0.0/15_x000a_NetName:        CC-16_x000a_NetHandle:      NET-23-94-0-0-1_x000a_Parent:         NET23 (NET-23-0-0-0-0)_x000a_NetType:        Direct Allocation_x000a_OriginAS:       AS36352_x000a_Organization:   ColoCrossing (VGS-9)_x000a_RegDate:        2013-08-16_x000a_Updated:        2013-08-16_x000a_Ref:            https://rdap.arin.net/registry/ip/23.94.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716-335-9628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239.231"/>
    <x v="1"/>
    <s v="TELIANET Telia Carrier,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2.238.0 - 2.22.239.255'_x000a__x000a_% Abuse contact for '2.22.238.0 - 2.22.239.255' is 'abuse@akamai.com'_x000a__x000a_inetnum:        2.22.238.0 - 2.22.239.255_x000a_netname:        AKAMAI-PA_x000a_descr:          Akamai Technologies_x000a_country:        EU_x000a_admin-c:        NARA1-RIPE_x000a_tech-c:         NARA1-RIPE_x000a_status:         ASSIGNED PA_x000a_mnt-by:         AKAM1-RIPE-MNT_x000a_mnt-routes:     AKAM1-RIPE-MNT_x000a_created:        2011-07-20T18:40:11Z_x000a_last-modified:  2011-07-20T18:40:1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2.238.0/23AS16625'_x000a__x000a_route:          2.22.238.0/23_x000a_descr:          Akamai Technologies_x000a_origin:         AS16625_x000a_mnt-by:         AKAM1-RIPE-MNT_x000a_created:        2011-07-20T18:40:11Z_x000a_last-modified:  2011-07-20T18:40:11Z_x000a_source:         RIPE_x000a__x000a_% This query was served by the RIPE Database Query Service version 1.94.1 (BLAARKOP)_x000a__x000a__x000a_"/>
  </r>
  <r>
    <s v="109.192.197.14"/>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92.0.0 - 109.192.255.255'_x000a__x000a_% Abuse contact for '109.192.0.0 - 109.192.255.255' is 'abuse@unitymedia.de'_x000a__x000a_inetnum:        109.192.0.0 - 109.192.255.255_x000a_netname:        KABELBW-08_x000a_descr:          Unitymedia BW GmbH_x000a_country:        D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c:        UMAB-RIPE_x000a_admin-c:        UMAC-RIPE_x000a_tech-c:         UMTC-RIPE_x000a_status:         ASSIGNED PA_x000a_mnt-by:         KABELBW-MNT_x000a_mnt-lower:      KABELBW-MNT_x000a_mnt-routes:     KABELBW-MNT_x000a_mnt-domains:    KABELBW-MNT_x000a_mnt-by:         KABELBW-MNT_x000a_created:        2009-10-06T19:53:36Z_x000a_last-modified:  2019-01-11T12:50:33Z_x000a_source:         RIPE_x000a__x000a_role:           Unitymedia Administration_x000a_address:        Unitymedia NRW GmbH_x000a_address:        Aachener Strasse 746-750_x000a_address:        D-50933 Koeln_x000a_admin-c:        MH3982-RIPE_x000a_admin-c:        HZ1532-RIPE_x000a_tech-c:         UMTC-RIPE_x000a_nic-hdl:        UMA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6:16Z_x000a_source:         RIPE # Filtered_x000a__x000a_role:           Unitymedia Technical Contact_x000a_address:        Unitymedia NRW GmbH_x000a_address:        Aachener Strasse 746-750_x000a_address:        50933 Koeln_x000a_address:        Germany_x000a_admin-c:        UMAC-RIPE_x000a_admin-c:        UMAB-RIPE_x000a_tech-c:         MH3982-RIPE_x000a_tech-c:         HZ1532-RIPE_x000a_nic-hdl:        UMT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4:01Z_x000a_source:         RIPE # Filtered_x000a__x000a_% Information related to '109.192.0.0/16AS29562'_x000a__x000a_route:          109.192.0.0/16_x000a_descr:          KabelBW_x000a_origin:         AS29562_x000a_mnt-by:         KabelBW-MNT_x000a_created:        2013-05-28T12:31:06Z_x000a_last-modified:  2013-05-28T12:31:06Z_x000a_source:         RIPE_x000a__x000a_% Information related to '109.192.0.0/16AS6830'_x000a__x000a_route:          109.192.0.0/16_x000a_descr:          KabelBW_x000a_origin:         AS6830_x000a_mnt-by:         AS6830-MNT_x000a_created:        2018-11-21T11:47:08Z_x000a_last-modified:  2018-11-21T11:47:08Z_x000a_source:         RIPE_x000a__x000a_% This query was served by the RIPE Database Query Service version 1.94.1 (BLAARKOP)_x000a__x000a__x000a_"/>
  </r>
  <r>
    <s v="118.169.74.131"/>
    <x v="0"/>
    <s v="HINET Data Communication Business Group, TW"/>
    <s v="% [whois.apnic.net]_x000a_% Whois data copyright terms    http://www.apnic.net/db/dbcopyright.html_x000a__x000a_% Information related to '118.168.0.0 - 118.171.255.255'_x000a__x000a_% Abuse contact for '118.168.0.0 - 118.171.255.255' is 'hostmaster@twnic.net.tw'_x000a__x000a_inetnum:        118.168.0.0 - 118.171.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8.169.0.0 - 118.169.255.255'_x000a__x000a_inetnum:        118.169.0.0 - 118.169.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71004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46.185.149.23"/>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185.144.0 - 146.185.151.255'_x000a__x000a_% Abuse contact for '146.185.144.0 - 146.185.151.255' is 'abuse@digitalocean.com'_x000a__x000a_inetnum:        146.185.144.0 - 146.185.151.255_x000a_netname:        DIGITALOCEAN-AMS-3_x000a_descr:          Digital Ocean, Inc._x000a_country:        NL_x000a_admin-c:        PT7353-RIPE_x000a_tech-c:         PT7353-RIPE_x000a_status:         ASSIGNED PA_x000a_mnt-by:         digitalocean_x000a_mnt-lower:      digitalocean_x000a_mnt-routes:     digitalocean_x000a_created:        2013-09-17T17:10:32Z_x000a_last-modified:  2015-11-20T14:45:14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WAGYU)_x000a__x000a__x000a_"/>
  </r>
  <r>
    <s v="108.16.84.198"/>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0.0.0 - 108.57.255.255_x000a_CIDR:           108.48.0.0/13, 108.32.0.0/12, 108.0.0.0/11, 108.56.0.0/15_x000a_NetName:        VIS-BLOCK_x000a_NetHandle:      NET-108-0-0-0-1_x000a_Parent:         NET108 (NET-108-0-0-0-0)_x000a_NetType:        Direct Allocation_x000a_OriginAS:       _x000a_Organization:   MCI Communications Services, Inc. d/b/a Verizon Business (MCICS)_x000a_RegDate:        2009-06-05_x000a_Updated:        2016-08-18_x000a_Ref:            https://rdap.arin.net/registry/ip/108.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tephen.r.middleton@verizon.com_x000a_OrgTechRef:    https://rdap.arin.net/registry/entity/SWIPP9-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6.148.186"/>
    <x v="1"/>
    <s v="OPENTRANSIT,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8.21.117"/>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77.16.173.155"/>
    <x v="1"/>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32:36-03:00_x000a__x000a_inetnum:     177.16.0.0/14_x000a_aut-num:     AS18881_x000a_abuse-c:     CSTBR_x000a_owner:       TELEFNICA BRASIL S.A_x000a_ownerid:     02.558.157/0001-62_x000a_responsible: Diretoria de Planejamento e Tecnologia_x000a_owner-c:     ARITE_x000a_tech-c:      GVO6_x000a_inetrev:     177.16.128.0/17_x000a_nserver:     dns1.gvt.net.br_x000a_nsstat:      20190816 AA_x000a_nslastaa:    20190816_x000a_nserver:     dns2.gvt.net.br [lame - not published]_x000a_nsstat:      20190816 TIMEOUT_x000a_nslastaa:    20190218_x000a_nserver:     dns3.gvt.net.br_x000a_nsstat:      20190816 AA_x000a_nslastaa:    20190816_x000a_created:     20101207_x000a_changed:     20160909_x000a__x000a_nic-hdl-br:  ARITE_x000a_person:      Administrao Rede IP Telesp_x000a_created:     20080407_x000a_changed:     20160621_x000a__x000a_nic-hdl-br:  CSTBR_x000a_person:      CSIRT TELEFONICA BR_x000a_created:     20180713_x000a_changed:     20180713_x000a__x000a_nic-hdl-br:  GVO6_x000a_person:      GVT Operacao_x000a_created:     20010613_x000a_changed:     2010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8.27.178.31"/>
    <x v="0"/>
    <s v="LEVEL3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8.0.0.0 - 8.127.255.255_x000a_CIDR:           8.0.0.0/9_x000a_NetName:        LVLT-ORG-8-8_x000a_NetHandle:      NET-8-0-0-0-1_x000a_Parent:         NET8 (NET-8-0-0-0-0)_x000a_NetType:        Direct Allocation_x000a_OriginAS:       _x000a_Organization:   Level 3 Parent, LLC (LPL-141)_x000a_RegDate:        1992-12-01_x000a_Updated:        2018-04-23_x000a_Ref:            https://rdap.arin.net/registry/ip/8.0.0.0_x000a__x000a__x000a__x000a_OrgName:        Level 3 Parent, LLC_x000a_OrgId:          LPL-141_x000a_Address:        100 CenturyLink Drive_x000a_City:           Monroe_x000a_StateProv:      LA_x000a_PostalCode:     71203_x000a_Country:        US_x000a_RegDate:        2018-02-06_x000a_Updated:        2018-02-22_x000a_Ref:            https://rdap.arin.net/registry/entity/LPL-141_x000a__x000a__x000a_OrgTechHandle: IPADD5-ARIN_x000a_OrgTechName:   ipaddressing_x000a_OrgTechPhone:  +1-877-453-8353 _x000a_OrgTechEmail:  ipaddressing@level3.com_x000a_OrgTechRef:    https://rdap.arin.net/registry/entity/IPADD5-ARIN_x000a__x000a_OrgAbuseHandle: IPADD5-ARIN_x000a_OrgAbuseName:   ipaddressing_x000a_OrgAbusePhone:  +1-877-453-8353 _x000a_OrgAbuseEmail:  ipaddressing@level3.com_x000a_OrgAbuseRef:    https://rdap.arin.net/registry/entity/IPADD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8.184.6.7"/>
    <x v="0"/>
    <s v="INS-AS - AT&amp;T Data Communications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8.184.0.0 - 168.184.255.255_x000a_CIDR:           168.184.0.0/16_x000a_NetName:        OCPS-FLA_x000a_NetHandle:      NET-168-184-0-0-1_x000a_Parent:         NET168 (NET-168-0-0-0-0)_x000a_NetType:        Direct Assignment_x000a_OriginAS:       _x000a_Organization:   Orange County Public Schools (OCPS)_x000a_RegDate:        1994-05-23_x000a_Updated:        2008-03-20_x000a_Ref:            https://rdap.arin.net/registry/ip/168.184.0.0_x000a__x000a__x000a_OrgName:        Orange County Public Schools_x000a_OrgId:          OCPS_x000a_Address:        445 West Amelia Street_x000a_City:           Orlando_x000a_StateProv:      FL_x000a_PostalCode:     32801_x000a_Country:        US_x000a_RegDate:        1994-05-24_x000a_Updated:        2019-04-12_x000a_Ref:            https://rdap.arin.net/registry/entity/OCPS_x000a__x000a__x000a_OrgTechHandle: AHU42-ARIN_x000a_OrgTechName:   Huffman, Andrew _x000a_OrgTechPhone:  +1-407-317-3200 _x000a_OrgTechEmail:  hostmaster@ocps.k12.fl.us_x000a_OrgTechRef:    https://rdap.arin.net/registry/entity/AHU42-ARIN_x000a__x000a_OrgAbuseHandle: AHU42-ARIN_x000a_OrgAbuseName:   Huffman, Andrew _x000a_OrgAbusePhone:  +1-407-317-3200 _x000a_OrgAbuseEmail:  hostmaster@ocps.k12.fl.us_x000a_OrgAbuseRef:    https://rdap.arin.net/registry/entity/AHU42-ARIN_x000a__x000a_OrgTechHandle: BAILE531-ARIN_x000a_OrgTechName:   Bailey, Andrew _x000a_OrgTechPhone:  +1-407-317-3200 _x000a_OrgTechEmail:  andrew.bailey@ocps.net_x000a_OrgTechRef:    https://rdap.arin.net/registry/entity/BAILE5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4.13.10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94.0.0 - 104.94.15.255_x000a_CIDR:           104.94.0.0/20_x000a_NetName:        AIBV_x000a_NetHandle:      NET-104-94-0-0-1_x000a_Parent:         AKAMAI (NET-104-64-0-0-1)_x000a_NetType:        Reassigned_x000a_OriginAS:       _x000a_Organization:   Akamai International, BV (AIB-17)_x000a_RegDate:        2015-10-26_x000a_Updated:        2015-10-26_x000a_Ref:            https://rdap.arin.net/registry/ip/104.94.0.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49.177.12"/>
    <x v="1"/>
    <s v="FORTHNET-GR Forthnet, G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49.152.0 - 77.49.191.255'_x000a__x000a_% Abuse contact for '77.49.152.0 - 77.49.191.255' is 'abuse@forthnet.gr'_x000a__x000a_inetnum:        77.49.152.0 - 77.49.191.255_x000a_netname:        LLU-POOL-KLN_x000a_descr:          ADSL LLU POOLS_x000a_country:        GR_x000a_admin-c:        FTO1-RIPE_x000a_tech-c:         FTO1-RIPE_x000a_status:         ASSIGNED PA_x000a_remarks:        INFRA-AW_x000a_mnt-by:         FORTHNETGR-MNT_x000a_created:        2010-01-12T15:46:58Z_x000a_last-modified:  2010-01-12T15:46:58Z_x000a_source:         RIPE_x000a__x000a_role:           Forthnet Technical Operations_x000a_address:        58, Antigonis Str_x000a_address:        104 42, ATHENS_x000a_address:        GR_x000a_phone:          +30 2119557000_x000a_fax-no:         +30 2119557222_x000a_admin-c:        FARO1-RIPE_x000a_tech-c:         DK637-RIPE_x000a_tech-c:         CK4191-RIPE_x000a_nic-hdl:        FTO1-RIPE_x000a_mnt-by:         FORTHNETGR-MNT_x000a_created:        1970-01-01T00:00:00Z_x000a_last-modified:  2018-01-10T11:23:30Z_x000a_source:         RIPE # Filtered_x000a_abuse-mailbox:  abuse@forthnet.gr_x000a__x000a_% Information related to '77.49.128.0/17AS1241'_x000a__x000a_route:          77.49.128.0/17_x000a_descr:          FORTHNET-AS1241-ADDRESS-BLOCK_x000a_origin:         AS1241_x000a_mnt-by:         FORTHNETGR-MNT_x000a_created:        2009-02-02T14:54:54Z_x000a_last-modified:  2009-02-02T14:54:54Z_x000a_source:         RIPE_x000a__x000a_% This query was served by the RIPE Database Query Service version 1.94.1 (WAGYU)_x000a__x000a__x000a_"/>
  </r>
  <r>
    <s v="23.36.192.106"/>
    <x v="1"/>
    <s v="AS6453 - TATA COMMUNICATIONS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39.254.114"/>
    <x v="1"/>
    <s v="TWC-11351-NORTHEA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39.0.0 - 24.39.255.255_x000a_CIDR:           24.39.0.0/16_x000a_NetName:        RR-COMMERCIAL-NYC-4_x000a_NetHandle:      NET-24-39-0-0-1_x000a_Parent:         NET24 (NET-24-0-0-0-0)_x000a_NetType:        Direct Allocation_x000a_OriginAS:       _x000a_Organization:   Charter Communications Inc (CC-3517)_x000a_RegDate:        2004-02-19_x000a_Updated:        2004-06-09_x000a_Ref:            https://rdap.arin.net/registry/ip/24.39.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24.39.254.112 - 24.39.254.127_x000a_CIDR:           24.39.254.112/28_x000a_NetName:        NET-24-39-254-112-1_x000a_NetHandle:      NET-24-39-254-112-1_x000a_Parent:         RR-COMMERCIAL-NYC-4 (NET-24-39-0-0-1)_x000a_NetType:        Reassigned_x000a_OriginAS:       _x000a_Customer:       LAKE PLACID CLUB LODGES - HOS (C07164863)_x000a_RegDate:        2018-10-25_x000a_Updated:        2018-10-25_x000a_Ref:            https://rdap.arin.net/registry/ip/24.39.254.112_x000a__x000a__x000a_CustName:       LAKE PLACID CLUB LODGES - HOS_x000a_Address:        30 LAKE PLACID CLUB WAY_x000a_City:           LAKE PLACID_x000a_StateProv:      NY_x000a_PostalCode:     12946_x000a_Country:        US_x000a_RegDate:        2018-10-25_x000a_Updated:        2018-10-25_x000a_Ref:            https://rdap.arin.net/registry/entity/C07164863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225.170.174"/>
    <x v="0"/>
    <s v="GLOBALNET-AS, TN"/>
    <s v="% This is the AfriNIC Whois server._x000a__x000a_% Note: this output has been filtered._x000a_%       To receive output for a database update, use the &quot;-B&quot; flag._x000a__x000a_% Information related to '41.225.0.0 - 41.225.255.255'_x000a__x000a_% No abuse contact registered for 41.225.0.0 - 41.225.255.255_x000a__x000a_inetnum:        41.225.0.0 - 41.225.255.255_x000a_netname:        sssGlobalnet-9_x000a_descr:          organisation : 3S GLOBALNET_x000a_descr:          contact name: Zegdene Mohamed_x000a_descr:          organisation: Standard Sharing Software GLOBALNET_x000a_descr:          phone: +216 70 01 40 72_x000a_descr:          e-mail: mohamed.zegdene@3s.com.tn_x000a_descr:          website: http://www.3s.tn/_x000a_country:        TN_x000a_org:            ORG-ATIA2-AFRINIC_x000a_admin-c:        ZM7-AFRINIC_x000a_tech-c:         ZM7-AFRINIC_x000a_status:         SUB-ALLOCATED PA_x000a_mnt-by:         AFRINIC-HM-MNT_x000a_mnt-lower:      ATI-MNT_x000a_mnt-domains:    ATI-MNT_x000a_source:         AFRINIC # Filtered_x000a_parent:         41.224.0.0 - 41.231.255.255_x000a__x000a_organisation:   ORG-ATIA2-AFRINIC_x000a_org-name:       ATI - Agence Tunisienne Internet_x000a_org-type:       LIR_x000a_country:        TN_x000a_remarks:        data has been transferred from RIPE Whois Database 20050221_x000a_address:        13, rue Jughurta, Belvedere_x000a_address:        Tunis 1002_x000a_phone:          tel:+216-70-147-700_x000a_phone:          tel:+216-71-846-100_x000a_fax-no:         tel:+216-71-846-600_x000a_admin-c:        JF13-AFRINIC_x000a_tech-c:         TG12-AFRINIC_x000a_mnt-ref:        AFRINIC-HM-MNT_x000a_mnt-ref:        ATI-MNT_x000a_mnt-by:         AFRINIC-HM-MNT_x000a_source:         AFRINIC # Filtered_x000a__x000a_person:         Zegdene Mohamed_x000a_address:        Immeuble Ennour Centre Urbain Nord (Cit des Sciences)_x000a_address:        1082 Tunis_x000a_address:        TN_x000a_phone:          tel:+216-70-014-072_x000a_nic-hdl:        ZM7-AFRINIC_x000a_mnt-by:         GENERATED-PXZC5JOG7TV9GZOT7CYLSNAHWV4SJKUG-MNT_x000a_source:         AFRINIC # Filtered_x000a__x000a__x000a__x000a_"/>
  </r>
  <r>
    <s v="123.56.200.225"/>
    <x v="1"/>
    <s v="CNNIC-ALIBABA-CN-NET-AP Hangzhou Alibaba Advertising Co.,Ltd., CN"/>
    <s v="% [whois.apnic.net]_x000a_% Whois data copyright terms    http://www.apnic.net/db/dbcopyright.html_x000a__x000a_% Information related to '123.56.0.0 - 123.57.255.255'_x000a__x000a_% Abuse contact for '123.56.0.0 - 123.57.255.255' is 'ipas@cnnic.cn'_x000a__x000a_inetnum:        123.56.0.0 - 123.5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3.56.0.0/15AS37963'_x000a__x000a_route:          123.56.0.0/15_x000a_descr:          Hangzhou Alibaba Advertising Co.,Ltd._x000a_country:        CN_x000a_origin:         AS37963_x000a_mnt-by:         MAINT-CNNIC-AP_x000a_last-modified:  2019-08-07T23:28:05Z_x000a_source:         APNIC_x000a__x000a_% Information related to '123.56.0.0/15AS45096'_x000a__x000a_route:          123.56.0.0/15_x000a_descr:          Aliyun Computing Co., LTD_x000a_descr:          Addresses from CNNIC_x000a_country:        CN_x000a_origin:         AS45096_x000a_mnt-by:         MAINT-CNNIC-AP_x000a_last-modified:  2014-09-05T04:50:02Z_x000a_source:         APNIC_x000a__x000a_% Information related to '123.56.0.0/15AS45102'_x000a__x000a_route:          123.56.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96.7.89.13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27.41.34"/>
    <x v="1"/>
    <s v="APPDYNAMICS - AppDynamic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27.32.0 - 69.27.47.255_x000a_CIDR:           69.27.32.0/20_x000a_NetName:        EBOUNDHOST_x000a_NetHandle:      NET-69-27-32-0-1_x000a_Parent:         NET69 (NET-69-0-0-0-0)_x000a_NetType:        Direct Allocation_x000a_OriginAS:       AS46433_x000a_Organization:   EBOUNDHOST.com (ADFIN-1)_x000a_RegDate:        2009-03-13_x000a_Updated:        2013-04-23_x000a_Comment:        report abuse to abuse@eboundhost.com_x000a_Ref:            https://rdap.arin.net/registry/ip/69.27.32.0_x000a__x000a__x000a_OrgName:        EBOUNDHOST.com_x000a_OrgId:          ADFIN-1_x000a_Address:        PO Box 113_x000a_City:           Skokie_x000a_StateProv:      IL_x000a_PostalCode:     60076_x000a_Country:        US_x000a_RegDate:        2007-02-16_x000a_Updated:        2018-06-29_x000a_Ref:            https://rdap.arin.net/registry/entity/ADFIN-1_x000a__x000a__x000a_OrgAbuseHandle: TCABA-ARIN_x000a_OrgAbuseName:   TCAB-ARIN_x000a_OrgAbusePhone:  +1-847-436-4678 _x000a_OrgAbuseEmail:  abuse@eboundhost.com_x000a_OrgAbuseRef:    https://rdap.arin.net/registry/entity/TCABA-ARIN_x000a__x000a_OrgTechHandle: TCAE-ARIN_x000a_OrgTechName:   Technical Contact at EBOUNDHOST_x000a_OrgTechPhone:  +1-847-436-4678 _x000a_OrgTechEmail:  hostmaster@eboundhost.com_x000a_OrgTechRef:    https://rdap.arin.net/registry/entity/TCAE-ARIN_x000a__x000a_# end_x000a__x000a__x000a_# start_x000a__x000a_NetRange:       69.27.41.0 - 69.27.42.255_x000a_CIDR:           69.27.41.0/24, 69.27.42.0/24_x000a_NetName:        APPDYNAMICS_x000a_NetHandle:      NET-69-27-41-0-1_x000a_Parent:         EBOUNDHOST (NET-69-27-32-0-1)_x000a_NetType:        Reassigned_x000a_OriginAS:       AS55051_x000a_Organization:   AppDynamics (APPDY)_x000a_RegDate:        2016-10-06_x000a_Updated:        2016-10-06_x000a_Comment:        For abuse contact: abuse@eboundhost.com_x000a_Ref:            https://rdap.arin.net/registry/ip/69.27.41.0_x000a__x000a__x000a_OrgName:        AppDynamics_x000a_OrgId:          APPDY_x000a_Address:        303 Second Street, Suite 800_x000a_City:           San Francisco_x000a_StateProv:      CA_x000a_PostalCode:     94107_x000a_Country:        US_x000a_RegDate:        2013-10-04_x000a_Updated:        2018-10-29_x000a_Ref:            https://rdap.arin.net/registry/entity/APPDY_x000a__x000a__x000a_OrgTechHandle: NETWO7883-ARIN_x000a_OrgTechName:   Network Operations_x000a_OrgTechPhone:  +1-415-442-8400 _x000a_OrgTechEmail:  netops@appdynamics.com_x000a_OrgTechRef:    https://rdap.arin.net/registry/entity/NETWO7883-ARIN_x000a__x000a_OrgAbuseHandle: ABUSE3941-ARIN_x000a_OrgAbuseName:   Abuse_x000a_OrgAbusePhone:  +1-415-442-8400 _x000a_OrgAbuseEmail:  ops@appdynamics.com_x000a_OrgAbuseRef:    https://rdap.arin.net/registry/entity/ABUSE394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86.113.185"/>
    <x v="0"/>
    <m/>
    <s v="% [whois.apnic.net]_x000a_% Whois data copyright terms    http://www.apnic.net/db/dbcopyright.html_x000a__x000a_% Information related to '180.86.0.0 - 180.86.255.255'_x000a__x000a_% Abuse contact for '180.86.0.0 - 180.86.255.255' is 'ipas@cnnic.cn'_x000a__x000a_inetnum:        180.86.0.0 - 180.86.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148.123.28.10"/>
    <x v="1"/>
    <s v="TELENOR-NEXTEL Telenor Norge AS,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8.123.0.0 - 148.123.255.255'_x000a__x000a_% Abuse contact for '148.123.0.0 - 148.123.255.255' is 'abuse@telenor.net'_x000a__x000a_inetnum:        148.123.0.0 - 148.123.255.255_x000a_netname:        TELENOR_x000a_descr:          Telenor Norge AS_x000a_country:        NO_x000a_org:            ORG-NA38-RIPE_x000a_admin-c:        TIAR5-RIPE_x000a_tech-c:         TRR5-RIPE_x000a_tech-c:         TBS-RIPE_x000a_status:         LEGACY_x000a_remarks:        - - - - - - - - - - - - - - - - - - - - - - - - - - - -_x000a_remarks:        - -  For abuse matters, mailto: abuse@telenor.net - - -_x000a_remarks:        - - - - - - - - - - - - - - - - - - - - - - - - - - - -_x000a_mnt-by:         AS2119-MNT_x000a_mnt-lower:      TNXHM-MNT_x000a_mnt-irt:        IRT-TELENOR_x000a_mnt-by:         RIPE-NCC-LEGACY-MNT_x000a_created:        2003-10-03T10:22:15Z_x000a_last-modified:  2019-04-23T09:30:09Z_x000a_source:         RIPE # Filtered_x000a__x000a_organisation:   ORG-NA38-RIPE_x000a_org-name:       Telenor Norge AS_x000a_org-type:       LIR_x000a_address:        Snaroyveien 30_x000a_address:        N-1360_x000a_address:        Fornebu_x000a_address:        NORWAY_x000a_phone:          +4781077000_x000a_admin-c:        EOE-RIPE_x000a_admin-c:        THK-RIPE_x000a_admin-c:        TNA4-RIPE_x000a_admin-c:        HSO3-RIPE_x000a_admin-c:        TBS-RIPE_x000a_abuse-c:        tiar5-ripe_x000a_mnt-ref:        RIPE-NCC-HM-MNT_x000a_mnt-ref:        AS2119-MNT_x000a_mnt-by:         RIPE-NCC-HM-MNT_x000a_mnt-by:         AS2119-MNT_x000a_created:        2004-04-17T11:46:05Z_x000a_last-modified:  2017-10-30T14:34:51Z_x000a_source:         RIPE # Filtered_x000a__x000a_role:           TBS AS - Customer Internet Access_x000a_address:        Telenor Norge AS_x000a_address:        Snaroyveien 30_x000a_address:        NO-1360 Fornebu_x000a_address:        Norway_x000a_phone:          +47 67890000_x000a_abuse-mailbox:  abuse@telenor.net_x000a_admin-c:        EOE-RIPE_x000a_tech-c:         EOE-RIPE_x000a_tech-c:         IMH7-RIPE_x000a_tech-c:         AFR41-RIPE_x000a_tech-c:         TNA4-RIPE_x000a_tech-c:         THK-RIPE_x000a_nic-hdl:        TBS-RIPE_x000a_mnt-by:         TNXHM-MNT_x000a_created:        2002-09-12T07:26:31Z_x000a_last-modified:  2019-01-16T10:57:36Z_x000a_source:         RIPE # Filtered_x000a__x000a_role:           Telenor Internet Address Registry_x000a_address:        Telenor Norge AS_x000a_address:        Snaroyveien 30_x000a_address:        N-1360 Fornebu_x000a_address:        Norway_x000a_phone:          +47 67 89 00 00_x000a_admin-c:        THK-RIPE_x000a_tech-c:         THK-RIPE_x000a_tech-c:         TNA4-RIPE_x000a_tech-c:         EOE-RIPE_x000a_nic-hdl:        TIAR5-RIPE_x000a_abuse-mailbox:  abuse@telenor.net_x000a_mnt-by:         AS2119-MNT_x000a_mnt-by:         AS8210-MNT_x000a_created:        2009-02-03T09:46:21Z_x000a_last-modified:  2019-06-21T08:16:25Z_x000a_source:         RIPE # Filtered_x000a__x000a_role:           Telenor Routing Registry_x000a_address:        Telenor Norge AS_x000a_address:        Snaroyveien 30_x000a_address:        N-1360 Fornebu_x000a_address:        Norway_x000a_phone:          +47 67 89 00 00_x000a_admin-c:        TNA4-RIPE_x000a_tech-c:         TNA4-RIPE_x000a_tech-c:         THA-RIPE_x000a_nic-hdl:        TRR5-RIPE_x000a_mnt-by:         AS2119-MNT_x000a_created:        2002-07-31T15:07:37Z_x000a_last-modified:  2017-06-12T10:08:41Z_x000a_source:         RIPE # Filtered_x000a__x000a_% Information related to '148.123.0.0/16AS2119'_x000a__x000a_route:          148.123.0.0/16_x000a_descr:          Telenor Norge AS_x000a_origin:         AS2119_x000a_mnt-by:         AS2119-MNT_x000a_created:        2009-02-25T09:53:10Z_x000a_last-modified:  2012-01-02T23:13:54Z_x000a_source:         RIPE_x000a__x000a_% This query was served by the RIPE Database Query Service version 1.94.1 (WAGYU)_x000a__x000a__x000a_"/>
  </r>
  <r>
    <s v="204.77.6.49"/>
    <x v="1"/>
    <s v="FIBERHUB - VegasNA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77.0.0 - 204.77.9.255_x000a_CIDR:           204.77.8.0/23, 204.77.0.0/21_x000a_NetName:        FHUB-NET-6_x000a_NetHandle:      NET-204-77-0-0-1_x000a_Parent:         NET204 (NET-204-0-0-0-0)_x000a_NetType:        Direct Allocation_x000a_OriginAS:       AS53340_x000a_Organization:   VegasNAP, LLC (VEGAS-3)_x000a_RegDate:        2012-10-10_x000a_Updated:        2018-12-10_x000a_Ref:            https://rdap.arin.net/registry/ip/204.77.0.0_x000a__x000a__x000a_OrgName:        VegasNAP, LLC_x000a_OrgId:          VEGAS-3_x000a_Address:        1110 Palms Airport Dr._x000a_Address:        Suite 110_x000a_City:           Las Vegas_x000a_StateProv:      NV_x000a_PostalCode:     89119_x000a_Country:        US_x000a_RegDate:        2009-11-09_x000a_Updated:        2017-01-28_x000a_Ref:            https://rdap.arin.net/registry/entity/VEGAS-3_x000a__x000a_ReferralServer:  rwhois://rwhois.fiberhub.com:4321_x000a__x000a_OrgAbuseHandle: RTY1-ARIN_x000a_OrgAbuseName:   Tyree, Robert _x000a_OrgAbusePhone:  +1-702-487-3838 _x000a_OrgAbuseEmail:  rob@fiberhub.com_x000a_OrgAbuseRef:    https://rdap.arin.net/registry/entity/RTY1-ARIN_x000a__x000a_OrgTechHandle: RTY1-ARIN_x000a_OrgTechName:   Tyree, Robert _x000a_OrgTechPhone:  +1-702-487-3838 _x000a_OrgTechEmail:  rob@fiberhub.com_x000a_OrgTechRef:    https://rdap.arin.net/registry/entity/RTY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1.21.250.76"/>
    <x v="0"/>
    <s v="KLMNET-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1.21.248.0 - 171.21.251.255'_x000a__x000a_% No abuse contact registered for 171.21.248.0 - 171.21.251.255_x000a__x000a_inetnum:        171.21.248.0 - 171.21.251.255_x000a_netname:        KLM-PI-NET4-NL_x000a_descr:          KLM Royal Dutch Airlines_x000a_descr:          PO Box 7700_x000a_descr:          1117 ZL  Schiphol Airport_x000a_country:        NL_x000a_admin-c:        PW2402-RIPE_x000a_admin-c:        RP6000-RIPE_x000a_tech-c:         RV2939-RIPE_x000a_status:         LEGACY_x000a_remarks:        For information on &quot;status:&quot; attribute read https://www.ripe.net/data-tools/db/faq/faq-status-values-legacy-resources_x000a_mnt-by:         NLNET-MNT_x000a_mnt-lower:      NLNET-MNT_x000a_mnt-routes:     KLM-MNT_x000a_created:        2009-11-10T10:12:43Z_x000a_last-modified:  2014-05-27T13:30:53Z_x000a_source:         RIPE_x000a__x000a_person:         Paul Welter_x000a_address:        KLM Royal Dutch Airlines_x000a_address:        Dept. IT.DS.TC_x000a_address:        P.O. Box 7700_x000a_address:        NL-1117 ZL Schiphol_x000a_address:        The Netherlands_x000a_phone:          +00 00 000000_x000a_remarks:        2nd technical contact person_x000a_nic-hdl:        PW2402-RIPE_x000a_mnt-by:         KLM-MNT_x000a_created:        1970-01-01T00:00:00Z_x000a_last-modified:  2017-11-03T09:33:59Z_x000a_source:         RIPE # Filtered_x000a__x000a_person:         IT-Specialist Investigations SPL-AV_x000a_address:        KLM Royal Dutch Airlines_x000a_address:        Dept. SPL/AV_x000a_address:        P.O. Box 7700_x000a_address:        NL-1117 ZL Schiphol_x000a_address:        The Netherlands_x000a_phone:          +31 20 6495555_x000a_fax-no:         +31 20 6488062_x000a_remarks:        Cybercrime research contact person_x000a_nic-hdl:        RP6000-RIPE_x000a_mnt-by:         NLNET-MNT_x000a_mnt-by:         KLM-MNT_x000a_created:        2008-12-11T14:21:37Z_x000a_last-modified:  2019-06-05T12:39:32Z_x000a_source:         RIPE # Filtered_x000a__x000a_person:         Ron van Vliet_x000a_address:        KLM Royal Dutch Airlines_x000a_address:        Dept. IT.DS.TC_x000a_address:        P.O. Box 7700_x000a_address:        NL-1117 ZL Schiphol_x000a_address:        The Netherlands_x000a_phone:          +00 00 000000_x000a_remarks:        1st technical contact person_x000a_nic-hdl:        RV2939-RIPE_x000a_mnt-by:         KLM-MNT_x000a_created:        1970-01-01T00:00:00Z_x000a_last-modified:  2017-11-03T09:33:39Z_x000a_source:         RIPE # Filtered_x000a__x000a_% Information related to '171.21.248.0/22AS28806'_x000a__x000a_route:          171.21.248.0/22_x000a_descr:          KLM Royal Dutch Airlines_x000a_origin:         AS28806_x000a_mnt-by:         KLM-MNT_x000a_created:        2015-03-18T15:19:11Z_x000a_last-modified:  2015-03-18T15:19:11Z_x000a_source:         RIPE_x000a__x000a_% This query was served by the RIPE Database Query Service version 1.94.1 (WAGYU)_x000a__x000a__x000a_"/>
  </r>
  <r>
    <s v="45.205.183.221"/>
    <x v="1"/>
    <s v="POWERLINE-AS-AP POWER LINE DATACENTER, HK"/>
    <s v="% This is the AfriNIC Whois server._x000a__x000a_% Note: this output has been filtered._x000a_%       To receive output for a database update, use the &quot;-B&quot; flag._x000a__x000a_% Information related to '45.205.183.0 - 45.205.183.255'_x000a__x000a_% No abuse contact registered for 45.205.183.0 - 45.205.183.255_x000a__x000a_inetnum:        45.205.183.0 - 45.205.183.255_x000a_netname:        CloudInnovation_x000a_descr:          CloudInnovation infrastructure_x000a_country:        US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5.0.0/16AS37353'_x000a__x000a_route:          45.205.0.0/16_x000a_descr:          OH_x000a_origin:         AS37353_x000a_mnt-by:         MacroLan-MNT_x000a_source:         AFRINIC # Filtered_x000a__x000a__x000a__x000a_"/>
  </r>
  <r>
    <s v="113.198.213.144"/>
    <x v="0"/>
    <m/>
    <m/>
  </r>
  <r>
    <s v="71.92.189.45"/>
    <x v="1"/>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80.0.0 - 71.95.255.255_x000a_CIDR:           71.80.0.0/12_x000a_NetName:        NETBLK-CHARTER-NET_x000a_NetHandle:      NET-71-80-0-0-1_x000a_Parent:         NET71 (NET-71-0-0-0-0)_x000a_NetType:        Direct Allocation_x000a_OriginAS:       _x000a_Organization:   Charter Communications (CC04)_x000a_RegDate:        2005-05-19_x000a_Updated:        2012-03-02_x000a_Ref:            https://rdap.arin.net/registry/ip/71.80.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 start_x000a__x000a_NetRange:       71.92.176.0 - 71.92.191.255_x000a_CIDR:           71.92.176.0/20_x000a_NetName:        RVR-MO-71-92-176_x000a_NetHandle:      NET-71-92-176-0-1_x000a_Parent:         NETBLK-CHARTER-NET (NET-71-80-0-0-1)_x000a_NetType:        Reallocated_x000a_OriginAS:       _x000a_Organization:   Charter Communications (CC04)_x000a_RegDate:        2006-05-18_x000a_Updated:        2006-05-18_x000a_Ref:            https://rdap.arin.net/registry/ip/71.92.176.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 start_x000a__x000a_NetRange:       71.92.184.0 - 71.92.191.255_x000a_CIDR:           71.92.184.0/21_x000a_NetName:        SYRN-71-92-184-0_x000a_NetHandle:      NET-71-92-184-0-1_x000a_Parent:         RVR-MO-71-92-176 (NET-71-92-176-0-1)_x000a_NetType:        Reassigned_x000a_OriginAS:       AS20115_x000a_Customer:       SYRINGA NETWORKS (C03323121)_x000a_RegDate:        2013-02-20_x000a_Updated:        2013-02-20_x000a_Ref:            https://rdap.arin.net/registry/ip/71.92.184.0_x000a__x000a__x000a_CustName:       SYRINGA NETWORKS_x000a_Address:        1305 ANTELOPE VALLEY RD_x000a_City:           RENO_x000a_StateProv:      NV_x000a_PostalCode:     89506_x000a_Country:        US_x000a_RegDate:        2013-02-20_x000a_Updated:        2013-02-20_x000a_Ref:            https://rdap.arin.net/registry/entity/C03323121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3.45.189"/>
    <x v="1"/>
    <s v="ASN852 - TELUS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0.209.13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69.65.90"/>
    <x v="1"/>
    <s v="RU-DINET-F-KASAT3,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69.64.0 - 195.69.67.255'_x000a__x000a_% Abuse contact for '195.69.64.0 - 195.69.67.255' is 'info@d-v.ru'_x000a__x000a_inetnum:        195.69.64.0 - 195.69.67.255_x000a_netname:        DINANET_x000a_country:        RU_x000a_org:            ORG-DVL4-RIPE_x000a_admin-c:        DD139-RIPE_x000a_tech-c:         RO1878-RIPE_x000a_status:         ASSIGNED PI_x000a_mnt-by:         RIPE-NCC-END-MNT_x000a_mnt-by:         RU-DINET-F-MNT_x000a_mnt-routes:     RU-DINET-F-MNT_x000a_mnt-domains:    RU-DINET-F-MNT_x000a_created:        2003-05-23T13:57:54Z_x000a_last-modified:  2016-04-14T08:14:22Z_x000a_source:         RIPE # Filtered_x000a_sponsoring-org: ORG-LCD1-RIPE_x000a__x000a_organisation:   ORG-DVL4-RIPE_x000a_org-name:       Trade House &quot;Dina-Vesta&quot; Ltd._x000a_org-type:       OTHER_x000a_address:        &quot;Dina-Vesta&quot; Ltd. Mr. Dmitry Polnyakov_x000a_address:        Kirovogradskaya ul., 21a, office 308, 117519, Moscow, RUSSIAN FEDERATION_x000a_phone:          +74959151022_x000a_mnt-ref:        RU-DINET-F-MNT_x000a_mnt-by:         RU-DINET-F-MNT_x000a_admin-c:        RO1878-RIPE_x000a_admin-c:        DD139-RIPE_x000a_abuse-c:        AD11038-RIPE_x000a_created:        2011-10-26T07:50:44Z_x000a_last-modified:  2014-02-25T13:09:03Z_x000a_source:         RIPE # Filtered_x000a__x000a_person:         Dianov Denis_x000a_address:        Peresvetov per. 3_x000a_address:        Moscow_x000a_address:        Russia_x000a_remarks:        phone:          +7 095 1050013_x000a_phone:          +7 495 1050013_x000a_nic-hdl:        DD139-RIPE_x000a_mnt-by:         RU-DINET-F-MNT_x000a_created:        2001-11-15T11:29:50Z_x000a_last-modified:  2008-07-07T07:19:59Z_x000a_source:         RIPE_x000a__x000a_person:         Oleg Reva_x000a_address:        02068 Ukraine, Kyiv, Grigorenko st. 21_x000a_phone:          +380 (67) 787-5016_x000a_phone:          +380 (66) 360-6521_x000a_nic-hdl:        RO1878-RIPE_x000a_mnt-by:         MNT-CETEL_x000a_mnt-by:         RU-DINET-F-MNT_x000a_created:        1970-01-01T00:00:00Z_x000a_last-modified:  2011-10-26T14:04:47Z_x000a_source:         RIPE # Filtered_x000a__x000a_% Information related to '195.69.65.0/24AS199945'_x000a__x000a_route:          195.69.65.0/24_x000a_descr:          Raduga-Internet ISP_x000a_org:            ORG-LCD1-RIPE_x000a_origin:         AS199945_x000a_mnt-by:         RU-DINET-F-MNT_x000a_mnt-lower:      RU-DINET-F-MNT_x000a_created:        2014-01-22T04:42:31Z_x000a_last-modified:  2014-01-22T04:42:31Z_x000a_source:         RIPE # Filtered_x000a__x000a_organisation:   ORG-LCD1-RIPE_x000a_org-name:       BILLING SOLUTION Ltd._x000a_org-type:       LIR_x000a_address:        Zvezdniy Bulvar 19, str.1, 8 etagh_x000a_address:        129085_x000a_address:        Moscow_x000a_address:        RUSSIAN FEDERATION_x000a_phone:          +74959250013_x000a_fax-no:         +74959250013_x000a_admin-c:        DD139-RIPE_x000a_admin-c:        RO1878-RIPE_x000a_abuse-c:        AD11038-RIPE_x000a_mnt-ref:        RIPE-NCC-HM-MNT_x000a_mnt-ref:        RU-DINET-F-MNT_x000a_mnt-by:         RIPE-NCC-HM-MNT_x000a_mnt-by:         RU-DINET-F-MNT_x000a_created:        2007-11-23T06:11:43Z_x000a_last-modified:  2017-04-09T09:19:53Z_x000a_source:         RIPE # Filtered_x000a__x000a_% This query was served by the RIPE Database Query Service version 1.94.1 (ANGUS)_x000a__x000a__x000a_"/>
  </r>
  <r>
    <s v="135.84.234.8"/>
    <x v="1"/>
    <s v="ICT-AS-AP Anpple Tech Enterprise, MY"/>
    <s v="% [whois.apnic.net]_x000a_% Whois data copyright terms    http://www.apnic.net/db/dbcopyright.html_x000a__x000a_% Information related to '135.84.234.0 - 135.84.234.255'_x000a__x000a_% Abuse contact for '135.84.234.0 - 135.84.234.255' is 'ipadmin@hiero7.com'_x000a__x000a_inetnum:        135.84.234.0 - 135.84.234.255_x000a_netname:        ICT-MY_x000a_descr:          Anpple Tech Enterprise_x000a_country:        MO_x000a_admin-c:        ATEA3-AP_x000a_tech-c:         ATEA3-AP_x000a_status:         ASSIGNED NON-PORTABLE_x000a_mnt-by:         MAINT-ICT-MY_x000a_mnt-irt:        IRT-ICT-MY_x000a_last-modified:  2016-11-25T10:43:21Z_x000a_source:         APNIC_x000a__x000a_irt:            IRT-ICT-MY_x000a_address:        26-17-02, Kondo Prima Height_x000a_e-mail:         ipadmin@hiero7.com_x000a_abuse-mailbox:  ipadmin@hiero7.com_x000a_admin-c:        ATEA1-AP_x000a_tech-c:         ATEA1-AP_x000a_auth:           # Filtered_x000a_mnt-by:         MAINT-ICT-MY_x000a_last-modified:  2016-11-25T11:13:56Z_x000a_source:         APNIC_x000a__x000a_role:           Anpple Tech Enterprise administrator For MO_x000a_address:        Anpple Tech Enterprise_x000a_country:        MO_x000a_phone:          +60172994683_x000a_e-mail:         ipadmin@hiero7.com_x000a_admin-c:        EC642-AP_x000a_tech-c:         EC642-AP_x000a_nic-hdl:        ATEA3-AP_x000a_mnt-by:         MAINT-ICT-MY_x000a_last-modified:  2016-11-25T11:17:45Z_x000a_source:         APNIC_x000a__x000a_% Information related to '135.84.234.0/24AS133847'_x000a__x000a_route:          135.84.234.0/24_x000a_descr:          Anpple Tech Enterprise_x000a_origin:         AS133847_x000a_mnt-by:         MAINT-ICT-MY_x000a_country:        MO_x000a_last-modified:  2016-11-25T11:01:36Z_x000a_source:         APNIC_x000a__x000a_% This query was served by the APNIC Whois Service version 1.88.15-47 (WHOIS-US4)_x000a__x000a__x000a_"/>
  </r>
  <r>
    <s v="46.105.236.16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5.236.160 - 46.105.236.167'_x000a__x000a_% Abuse contact for '46.105.236.160 - 46.105.236.167' is 'ali.moradi204430@gmail.com'_x000a__x000a_inetnum:        46.105.236.160 - 46.105.236.167_x000a_netname:        OVH_199649799_x000a_country:        FR_x000a_descr:          Failover Ips_x000a_org:            ORG-OS222-RIPE_x000a_admin-c:        OTC2-RIPE_x000a_tech-c:         OTC2-RIPE_x000a_status:         ASSIGNED PA_x000a_mnt-by:         OVH-MNT_x000a_created:        2018-11-28T14:48:33Z_x000a_last-modified:  2018-11-28T14:48:33Z_x000a_source:         RIPE_x000a__x000a_organisation:   ORG-OS222-RIPE_x000a_org-name:       Online Server_x000a_org-type:       OTHER_x000a_address:        1241 Grant Ave , Apt24_x000a_address:        R3M 1Z4 Winnipeg_x000a_address:        CA_x000a_phone:          +1.2044302525_x000a_abuse-c:        ACRO12825-RIPE_x000a_mnt-ref:        OVH-MNT_x000a_mnt-by:         OVH-MNT_x000a_created:        2018-01-01T12:06:15Z_x000a_last-modified:  2018-01-01T12:06:15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46.105.0.0/16AS16276'_x000a__x000a_route:          46.105.0.0/16_x000a_descr:          OVH ISP_x000a_descr:          Paris, France_x000a_origin:         AS16276_x000a_mnt-by:         OVH-MNT_x000a_created:        2011-01-06T17:04:52Z_x000a_last-modified:  2011-01-06T17:04:52Z_x000a_source:         RIPE # Filtered_x000a__x000a_% This query was served by the RIPE Database Query Service version 1.94.1 (WAGYU)_x000a__x000a__x000a_"/>
  </r>
  <r>
    <s v="109.104.36.202"/>
    <x v="1"/>
    <s v="HLKOMM 04107 Leipzi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04.32.0 - 109.104.47.255'_x000a__x000a_% Abuse contact for '109.104.32.0 - 109.104.47.255' is 'abuse@hlkomm.de'_x000a__x000a_inetnum:        109.104.32.0 - 109.104.47.255_x000a_netname:        HL-AN_x000a_descr:          HL komm Telekommunikations GmbH_x000a_country:        DE_x000a_admin-c:        HKH1-RIPE_x000a_tech-c:         HKH1-RIPE_x000a_status:         ASSIGNED PA_x000a_mnt-by:         HL-KOMM-MNT_x000a_created:        2016-07-15T08:02:16Z_x000a_last-modified:  2016-11-25T13:55:24Z_x000a_source:         RIPE # Filtered_x000a__x000a_role:           HL komm Hostmaster_x000a_address:        HL komm Telekommunikationsgesellschaft mbH_x000a_address:        Nonnenmuehlgasse 1_x000a_address:        04107 Leipzig_x000a_address:        Germany_x000a_phone:          +49 341 8697-0_x000a_fax-no:         +49 341 8697-199_x000a_nic-hdl:        HKH1-RIPE_x000a_admin-c:        MH25881-RIPE_x000a_admin-c:        SLEH-RIPE_x000a_admin-c:        TSCH-RIPE_x000a_admin-c:        MSTA-RIPE_x000a_tech-c:         MH25881-RIPE_x000a_tech-c:         SLEH-RIPE_x000a_tech-c:         TSCH-RIPE_x000a_tech-c:         MSTA-RIPE_x000a_mnt-by:         HL-KOMM-MNT_x000a_created:        2003-08-26T08:55:35Z_x000a_last-modified:  2016-09-23T14:10:16Z_x000a_source:         RIPE # Filtered_x000a__x000a_% Information related to '109.104.32.0/19AS16097'_x000a__x000a_route:          109.104.32.0/19_x000a_descr:          HL komm Telekommunikations GmbH_x000a_origin:         AS16097_x000a_mnt-by:         HL-KOMM-MNT_x000a_created:        2009-12-02T07:15:42Z_x000a_last-modified:  2009-12-02T07:15:42Z_x000a_source:         RIPE # Filtered_x000a__x000a_% This query was served by the RIPE Database Query Service version 1.94.1 (ANGUS)_x000a__x000a__x000a_"/>
  </r>
  <r>
    <s v="47.100.33.162"/>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212.193.253.18"/>
    <x v="1"/>
    <s v="RU-CENTER,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93.240.0 - 212.193.255.255'_x000a__x000a_% Abuse contact for '212.193.240.0 - 212.193.255.255' is 'ip-box@ripn.net'_x000a__x000a_inetnum:        212.193.240.0 - 212.193.255.255_x000a_netname:        RU-NIC-HOSTING_x000a_country:        RU_x000a_admin-c:        RN331-RIPE_x000a_tech-c:         RN331-RIPE_x000a_status:         ASSIGNED PA_x000a_mnt-by:         ROSNIIROS-MNT_x000a_created:        2019-03-11T11:59:55Z_x000a_last-modified:  2019-03-11T11:59:55Z_x000a_source:         RIPE_x000a__x000a_role:           RU-NIC NOC_x000a_address:        JSC &quot;RU-CENTER&quot;_x000a_address:        123308, Moscow, Russian Federation_x000a_address:        3 Khoroshevskaya, 2-1_x000a_phone:          +7 495 737 0601_x000a_abuse-mailbox:  abuse@nic.ru_x000a_tech-c:         EVB3-RIPE_x000a_admin-c:        EVB3-RIPE_x000a_tech-c:         NIKS-RIPE_x000a_tech-c:         SMS-RIPE_x000a_nic-hdl:        RN331-RIPE_x000a_mnt-by:         RUNIC-MNT_x000a_created:        2009-07-13T13:17:56Z_x000a_last-modified:  2017-12-07T16:57:27Z_x000a_source:         RIPE # Filtered_x000a__x000a_% Information related to '212.193.252.0/22AS48287'_x000a__x000a_route:          212.193.252.0/22_x000a_descr:          RU-NIC  hosting and technical support_x000a_origin:         AS48287_x000a_mnt-by:         RUNIC-MNT_x000a_created:        2018-11-13T14:05:32Z_x000a_last-modified:  2018-11-13T14:05:32Z_x000a_source:         RIPE_x000a__x000a_% This query was served by the RIPE Database Query Service version 1.94.1 (WAGYU)_x000a__x000a__x000a_"/>
  </r>
  <r>
    <s v="148.76.148.144"/>
    <x v="0"/>
    <s v="OPTIMUM-WIFI2 - Optimum WiFi,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8.74.0.0 - 148.76.223.255_x000a_CIDR:           148.76.128.0/18, 148.74.0.0/15, 148.76.0.0/17, 148.76.192.0/19_x000a_NetName:        OPTO_x000a_NetHandle:      NET-148-74-0-0-1_x000a_Parent:         NET148 (NET-148-0-0-0-0)_x000a_NetType:        Direct Allocation_x000a_OriginAS:       _x000a_Organization:   Optimum Online (OPTO)_x000a_RegDate:        2015-05-14_x000a_Updated:        2017-03-14_x000a_Ref:            https://rdap.arin.net/registry/ip/148.74.0.0_x000a__x000a__x000a__x000a_OrgName:        Optimum Online_x000a_OrgId:          OPTO_x000a_Address:        111 new south RD_x000a_City:           Hicksville_x000a_StateProv:      NY_x000a_PostalCode:     11801_x000a_Country:        US_x000a_RegDate:        1999-07-28_x000a_Updated:        2011-12-20_x000a_Ref:            https://rdap.arin.net/registry/entity/OPTO_x000a__x000a__x000a_OrgTechHandle: OH4-ORG-ARIN_x000a_OrgTechName:   OOL Hostmaster_x000a_OrgTechPhone:  +1-516-803-2300 _x000a_OrgTechEmail:  hostmaster@cv.net_x000a_OrgTechRef:    https://rdap.arin.net/registry/entity/OH4-ORG-ARIN_x000a__x000a_OrgAbuseHandle: OOLAB-ARIN_x000a_OrgAbuseName:   OOL Hostmaster_x000a_OrgAbusePhone:  +1-516-803-2400 _x000a_OrgAbuseEmail:  abuse@cv.net_x000a_OrgAbuseRef:    https://rdap.arin.net/registry/entity/OOLAB-ARIN_x000a__x000a_# end_x000a__x000a__x000a_# start_x000a__x000a_NetRange:       148.76.128.0 - 148.76.191.255_x000a_CIDR:           148.76.128.0/18_x000a_NetName:        OOL-CPE-LP-148-76-128-0-18_x000a_NetHandle:      NET-148-76-128-0-1_x000a_Parent:         OPTO (NET-148-74-0-0-1)_x000a_NetType:        Reallocated_x000a_OriginAS:       AS54004_x000a_Organization:   Optimum Lightpath (CSCHO-3)_x000a_RegDate:        2019-01-16_x000a_Updated:        2019-01-16_x000a_Ref:            https://rdap.arin.net/registry/ip/148.76.128.0_x000a__x000a__x000a_OrgName:        Optimum Lightpath_x000a_OrgId:          CSCHO-3_x000a_Address:        111 NEW SOUTH ROAD_x000a_City:           HICKSVILLE_x000a_StateProv:      NY_x000a_PostalCode:     11801_x000a_Country:        US_x000a_RegDate:        2007-07-23_x000a_Updated:        2019-08-01_x000a_Ref:            https://rdap.arin.net/registry/entity/CSCHO-3_x000a__x000a__x000a_OrgNOCHandle: OOLAB-ARIN_x000a_OrgNOCName:   OOL Hostmaster_x000a_OrgNOCPhone:  +1-516-803-2400 _x000a_OrgNOCEmail:  abuse@cv.net_x000a_OrgNOCRef:    https://rdap.arin.net/registry/entity/OOLAB-ARIN_x000a__x000a_OrgAbuseHandle: OLE2-ARIN_x000a_OrgAbuseName:   Optimum Lightpath Eng_x000a_OrgAbusePhone:  +1-516-803-2300 _x000a_OrgAbuseEmail:  hostmaster@cv.net_x000a_OrgAbuseRef:    https://rdap.arin.net/registry/entity/OLE2-ARIN_x000a__x000a_OrgTechHandle: OLE2-ARIN_x000a_OrgTechName:   Optimum Lightpath Eng_x000a_OrgTechPhone:  +1-516-803-2300 _x000a_OrgTechEmail:  hostmaster@cv.net_x000a_OrgTechRef:    https://rdap.arin.net/registry/entity/OLE2-ARIN_x000a__x000a_# end_x000a__x000a__x000a_# start_x000a__x000a_NetRange:       148.76.148.0 - 148.76.148.255_x000a_CIDR:           148.76.148.0/24_x000a_NetName:        CVNET-944C9400_x000a_NetHandle:      NET-148-76-148-0-1_x000a_Parent:         OOL-CPE-LP-148-76-128-0-18 (NET-148-76-128-0-1)_x000a_NetType:        Reassigned_x000a_OriginAS:       AS6128_x000a_Customer:       CHS GATEWAY (C07381329)_x000a_RegDate:        2019-07-05_x000a_Updated:        2019-07-05_x000a_Ref:            https://rdap.arin.net/registry/ip/148.76.148.0_x000a__x000a__x000a_CustName:       CHS GATEWAY_x000a_Address:        100 DELAWANNA AVE_x000a_City:           CLIFTON_x000a_StateProv:      NJ_x000a_PostalCode:     07014-1553_x000a_Country:        US_x000a_RegDate:        2019-07-05_x000a_Updated:        2019-07-05_x000a_Ref:            https://rdap.arin.net/registry/entity/C07381329_x000a__x000a_OrgNOCHandle: OOLAB-ARIN_x000a_OrgNOCName:   OOL Hostmaster_x000a_OrgNOCPhone:  +1-516-803-2400 _x000a_OrgNOCEmail:  abuse@cv.net_x000a_OrgNOCRef:    https://rdap.arin.net/registry/entity/OOLAB-ARIN_x000a__x000a_OrgAbuseHandle: OLE2-ARIN_x000a_OrgAbuseName:   Optimum Lightpath Eng_x000a_OrgAbusePhone:  +1-516-803-2300 _x000a_OrgAbuseEmail:  hostmaster@cv.net_x000a_OrgAbuseRef:    https://rdap.arin.net/registry/entity/OLE2-ARIN_x000a__x000a_OrgTechHandle: OLE2-ARIN_x000a_OrgTechName:   Optimum Lightpath Eng_x000a_OrgTechPhone:  +1-516-803-2300 _x000a_OrgTechEmail:  hostmaster@cv.net_x000a_OrgTechRef:    https://rdap.arin.net/registry/entity/OLE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4.44.3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163.201.168"/>
    <x v="1"/>
    <s v="Axtel, S.A.B.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34:09 (-03 -03:00)_x000d__x000a__x000d__x000a_inetnum:     187.162/15_x000d__x000a_status:      allocated_x000d__x000a_aut-num:     N/A_x000d__x000a_owner:       Axtel, S.A.B. de C.V._x000d__x000a_ownerid:     MX-ASCV9-LACNIC_x000d__x000a_responsible: Jose Alejandro Guerrero Garza_x000d__x000a_address:     Blvd Diaz Ordaz, Km 3.33, Col Unidad San Pedro, L1, Col. Unidad San Pedro_x000d__x000a_address:     66215 - San Pedro Garza Garcia - NL_x000d__x000a_country:     MX_x000d__x000a_phone:       +52  8181140000 []_x000d__x000a_owner-c:     HRV_x000d__x000a_tech-c:      HRV_x000d__x000a_abuse-c:     HRV_x000d__x000a_inetrev:     187.162/15_x000d__x000a_nserver:     NS-GDL.AXTEL.NET  _x000d__x000a_nsstat:      20190816 AA_x000d__x000a_nslastaa:    20190816_x000d__x000a_nserver:     NS-MEX.AXTEL.NET  [lame - not published]_x000d__x000a_nsstat:      20190816 FAIL_x000d__x000a_nslastaa:    20190304_x000d__x000a_nserver:     NS-MTY.AXTEL.NET  [lame - not published]_x000d__x000a_nsstat:      20190816 FAIL_x000d__x000a_nslastaa:    20190304_x000d__x000a_created:     20110711_x000d__x000a_changed:     20110726_x000d__x000a__x000d__x000a_nic-hdl:     HRV_x000d__x000a_person:      Roger Javier Jimnez Luna_x000d__x000a_e-mail:      axtelipmaster@GMAIL.COM_x000d__x000a_address:     Blvd Diaz Ordaz Km 3.33,, L1, Colonia Unidad San Pedro_x000d__x000a_address:     66215 - Garza Garcia - NL_x000d__x000a_country:     MX_x000d__x000a_phone:       +52  8187486100 [74639]_x000d__x000a_created:     20030116_x000d__x000a_changed:     20190520_x000d__x000a__x000d__x000a_% whois.lacnic.net accepts only direct match queries._x000d__x000a_% Types of queries are: POCs, ownerid, CIDR blocks, IP_x000d__x000a_% and AS numbers._x000d__x000a__x000d__x000a_"/>
  </r>
  <r>
    <s v="52.3.98.4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9.149.20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5.178.54"/>
    <x v="1"/>
    <s v="DXTL-HK DXTL Tseung Kwan O Service, HK"/>
    <s v="% This is the AfriNIC Whois server._x000a__x000a_% Note: this output has been filtered._x000a_%       To receive output for a database update, use the &quot;-B&quot; flag._x000a__x000a_% Information related to '154.95.178.0 - 154.95.178.255'_x000a__x000a_% No abuse contact registered for 154.95.178.0 - 154.95.178.255_x000a__x000a_inetnum:        154.95.178.0 - 154.95.178.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6.71.157.40"/>
    <x v="0"/>
    <s v="ARUBA-ASN, I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71.128.0 - 66.71.191.255_x000a_CIDR:           66.71.128.0/18_x000a_NetName:        NETAPPSERV-1BLK_x000a_NetHandle:      NET-66-71-128-0-1_x000a_Parent:         NET66 (NET-66-0-0-0-0)_x000a_NetType:        Direct Allocation_x000a_OriginAS:       _x000a_Organization:   Network Application Services, Inc. (NAS)_x000a_RegDate:        2001-02-09_x000a_Updated:        2012-03-02_x000a_Comment:        ADDRESSES WITHIN THIS BLOCK ARE NON-PORTABLE_x000a_Ref:            https://rdap.arin.net/registry/ip/66.71.128.0_x000a__x000a__x000a_OrgName:        Network Application Services, Inc._x000a_OrgId:          NAS_x000a_Address:        1719 State Rt 10_x000a_City:           Parsippany_x000a_StateProv:      NJ_x000a_PostalCode:     07054_x000a_Country:        US_x000a_RegDate:        2000-05-14_x000a_Updated:        2015-06-24_x000a_Ref:            https://rdap.arin.net/registry/entity/NAS_x000a__x000a__x000a_OrgAbuseHandle: INN1-ARIN_x000a_OrgAbuseName:   Hostmaster 9Net_x000a_OrgAbusePhone:  +390239190929 _x000a_OrgAbuseEmail:  noc@9net.it_x000a_OrgAbuseRef:    https://rdap.arin.net/registry/entity/INN1-ARIN_x000a__x000a_OrgTechHandle: INN1-ARIN_x000a_OrgTechName:   Hostmaster 9Net_x000a_OrgTechPhone:  +390239190929 _x000a_OrgTechEmail:  noc@9net.it_x000a_OrgTechRef:    https://rdap.arin.net/registry/entity/INN1-ARIN_x000a__x000a_RTechHandle: INN1-ARIN_x000a_RTechName:   Hostmaster 9Net_x000a_RTechPhone:  +390239190929 _x000a_RTechEmail:  noc@9net.it_x000a_RTechRef:    https://rdap.arin.net/registry/entity/INN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75.68.146"/>
    <x v="0"/>
    <s v="ASN-CWACCES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74.0.0 - 87.75.255.255'_x000a__x000a_% Abuse contact for '87.74.0.0 - 87.75.255.255' is 'ipabuse@vodafone.co.uk'_x000a__x000a_inetnum:        87.74.0.0 - 87.75.255.255_x000a_org:            ORG-BCL2-RIPE_x000a_netname:        UK-BULLDOG-20050511_x000a_country:        GB_x000a_admin-c:        BC419-RIPE_x000a_tech-c:         BC419-RIPE_x000a_status:         ALLOCATED PA_x000a_mnt-by:         RIPE-NCC-HM-MNT_x000a_mnt-by:         BDDSL-MNT_x000a_mnt-routes:     BDDSL-MNT_x000a_mnt-domains:    BDDSL-MNT_x000a_created:        2005-05-11T06:40:48Z_x000a_last-modified:  2017-01-09T10:39:24Z_x000a_source:         RIPE # Filtered_x000a__x000a_organisation:   ORG-BCL2-RIPE_x000a_org-name:       Cable &amp; Wireless Access Limited_x000a_org-type:       LIR_x000a_address:        The Connection_x000a_address:        RG14 2FN_x000a_address:        Newbury_x000a_address:        UNITED KINGDOM_x000a_phone:          +44 1635 33251_x000a_mnt-ref:        BDDSL-MNT_x000a_mnt-ref:        RIPE-NCC-HM-MNT_x000a_mnt-by:         RIPE-NCC-HM-MNT_x000a_mnt-by:         BDDSL-MNT_x000a_admin-c:        MB4_x000a_admin-c:        FM1414-RIPE_x000a_admin-c:        EJ343-RIPE_x000a_abuse-c:        CHCP1-RIPE_x000a_created:        2004-04-17T12:11:57Z_x000a_last-modified:  2017-10-30T14:36:17Z_x000a_source:         RIPE # Filtered_x000a__x000a_role:           Cable and Wireless Access Ltd_x000a_abuse-mailbox:  ipabuse@vodafone.co.uk_x000a_address:        114 Great Suffolk Street_x000a_address:        London_x000a_address:        SE1 0SL_x000a_remarks:        ---------------------------------------------------_x000a_remarks:        Please do NOT send abuse complaints to the contacts_x000a_remarks:        listed. Please email them to ipabuse@vodafone.co.uk_x000a_remarks:        ---------------------------------------------------_x000a_admin-c:        MN4790-RIPE_x000a_admin-c:        EJ343-RIPE_x000a_admin-c:        MB4_x000a_tech-c:         EJ343-RIPE_x000a_tech-c:         MB4_x000a_mnt-by:         BDDSL-MNT_x000a_nic-hdl:        BC419-RIPE_x000a_created:        2002-08-22T08:17:39Z_x000a_last-modified:  2016-04-11T08:12:34Z_x000a_source:         RIPE # Filtered_x000a__x000a_% Information related to '87.74.0.0/15AS25310'_x000a__x000a_route:          87.74.0.0/15_x000a_descr:          Cable and Wireless Access Ltd_x000a_origin:         AS25310_x000a_mnt-by:         BDDSL-MNT_x000a_created:        2005-05-11T18:32:25Z_x000a_last-modified:  2006-10-09T16:30:41Z_x000a_source:         RIPE_x000a__x000a_% Information related to '87.74.0.0/15AS5378'_x000a__x000a_route:          87.74.0.0/15_x000a_descr:          Vodafone Broadband_x000a_origin:         AS5378_x000a_mnt-by:         BDDSL-MNT_x000a_created:        2016-03-23T12:34:41Z_x000a_last-modified:  2016-03-23T12:34:41Z_x000a_source:         RIPE_x000a__x000a_% This query was served by the RIPE Database Query Service version 1.94.1 (WAGYU)_x000a__x000a__x000a_"/>
  </r>
  <r>
    <s v="208.106.148.58"/>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06.128.0 - 208.106.255.255_x000a_CIDR:           208.106.128.0/17_x000a_NetName:        CRYSTALTECH-BLK-7_x000a_NetHandle:      NET-208-106-128-0-1_x000a_Parent:         NET208 (NET-208-0-0-0-0)_x000a_NetType:        Direct Allocation_x000a_OriginAS:       AS14992_x000a_Organization:   Newtek Technology Solutions, Inc (NTS-163)_x000a_RegDate:        2006-03-22_x000a_Updated:        2018-02-23_x000a_Ref:            https://rdap.arin.net/registry/ip/208.106.128.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NOCHandle: NEWTE-ARIN_x000a_OrgNOCName:   NewtekAdmin_x000a_OrgNOCPhone:  +1-602-263-0300 _x000a_OrgNOCEmail:  dfrazier@newtekone.com_x000a_OrgNOCRef:    https://rdap.arin.net/registry/entity/NEWTE-ARIN_x000a__x000a_OrgTechHandle: FORTS10-ARIN_x000a_OrgTechName:   Fortson, Earl _x000a_OrgTechPhone:  +1-480-868-0227 _x000a_OrgTechEmail:  gso_network@newtekemail.com_x000a_OrgTechRef:    https://rdap.arin.net/registry/entity/FORTS10-ARIN_x000a__x000a_OrgAbuseHandle: ABUSE842-ARIN_x000a_OrgAbuseName:   Abuse_x000a_OrgAbusePhone:  +1-602-263-0300 _x000a_OrgAbuseEmail:  abuse@newtekone.com_x000a_OrgAbuseRef:    https://rdap.arin.net/registry/entity/ABUSE842-ARIN_x000a__x000a_OrgTechHandle: NEWTE-ARIN_x000a_OrgTechName:   NewtekAdmin_x000a_OrgTechPhone:  +1-602-263-0300 _x000a_OrgTechEmail:  dfrazier@newtekone.com_x000a_OrgTechRef:    https://rdap.arin.net/registry/entity/NEWT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66.35.36"/>
    <x v="0"/>
    <s v="TBG - The Blackstone Grou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66.32.0 - 148.66.35.255_x000a_CIDR:           148.66.32.0/22_x000a_NetName:        THEBLA-3_x000a_NetHandle:      NET-148-66-32-0-1_x000a_Parent:         NET148 (NET-148-0-0-0-0)_x000a_NetType:        Direct Assignment_x000a_OriginAS:       _x000a_Organization:   The Blackstone Group (THEBLA-3)_x000a_RegDate:        2017-07-25_x000a_Updated:        2017-07-25_x000a_Ref:            https://rdap.arin.net/registry/ip/148.66.32.0_x000a__x000a__x000a_OrgName:        The Blackstone Group_x000a_OrgId:          THEBLA-3_x000a_Address:        345 Park Ave._x000a_City:           New York_x000a_StateProv:      NY_x000a_PostalCode:     10154_x000a_Country:        US_x000a_RegDate:        1998-07-29_x000a_Updated:        2017-04-12_x000a_Ref:            https://rdap.arin.net/registry/entity/THEBLA-3_x000a__x000a__x000a_OrgAbuseHandle: LUBER5-ARIN_x000a_OrgAbuseName:   Luberger, Matthew _x000a_OrgAbusePhone:  +1-212-390-2954 _x000a_OrgAbuseEmail:  Matthew.Luberger@Blackstone.com_x000a_OrgAbuseRef:    https://rdap.arin.net/registry/entity/LUBER5-ARIN_x000a__x000a_OrgTechHandle: MANAG280-ARIN_x000a_OrgTechName:   Manager_x000a_OrgTechPhone:  +1-212-390-2594 _x000a_OrgTechEmail:  matthew.luberger@blackstone.com_x000a_OrgTechRef:    https://rdap.arin.net/registry/entity/MANAG280-ARIN_x000a__x000a_OrgTechHandle: LIUER1-ARIN_x000a_OrgTechName:   Liu, Eric _x000a_OrgTechPhone:  +1-347-334-0316 _x000a_OrgTechEmail:  eric.liu@blackstone.com_x000a_OrgTechRef:    https://rdap.arin.net/registry/entity/LIUER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237.38.74"/>
    <x v="0"/>
    <s v="IPACCT-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237.36.0 - 151.237.39.255'_x000a__x000a_% Abuse contact for '151.237.36.0 - 151.237.39.255' is 'noc@ipacct.com'_x000a__x000a_inetnum:        151.237.36.0 - 151.237.39.255_x000a_netname:        BG-ALFANET_x000a_descr:          Alfa Net BG Ltd._x000a_country:        BG_x000a_admin-c:        BB1373-RIPE_x000a_tech-c:         BB1373-RIPE_x000a_status:         ASSIGNED PA_x000a_mnt-by:         IPACCT-MNT_x000a_created:        2012-08-17T06:40:59Z_x000a_last-modified:  2012-08-17T06:40:59Z_x000a_source:         RIPE_x000a__x000a_person:         Boian Bonev_x000a_address:        IPACCT Ltd._x000a_address:        140, Strandzha str._x000a_address:        BG-1233 Sofia_x000a_address:        Bulgaria_x000a_org:            ORG-APAO1-RIPE_x000a_org:            ORG-CKKE1-RIPE_x000a_org:            ORG-FE7-RIPE_x000a_org:            ORG-NNL11-RIPE_x000a_org:            ORG-LE9-RIPE_x000a_org:            ORG-AO17-RIPE_x000a_org:            ORG-EIVD1-RIPE_x000a_org:            ORG-LA98-RIPE_x000a_org:            ORG-CISL1-RIPE_x000a_org:            ORG-MIL18-RIPE_x000a_org:            ORG-CL40-RIPE_x000a_phone:          +359 2 4922622_x000a_nic-hdl:        BB1373-RIPE_x000a_mnt-by:         IPACCT-MNT_x000a_created:        2002-02-22T02:00:23Z_x000a_last-modified:  2014-12-03T06:36:36Z_x000a_source:         RIPE # Filtered_x000a__x000a_% Information related to '151.237.38.0/24AS31287'_x000a__x000a_route:          151.237.38.0/24_x000a_descr:          Alfa Net BG Ltd._x000a_origin:         AS31287_x000a_mnt-by:         IPACCT-MNT_x000a_created:        2014-03-23T22:10:21Z_x000a_last-modified:  2014-03-23T22:10:21Z_x000a_source:         RIPE_x000a__x000a_% This query was served by the RIPE Database Query Service version 1.94.1 (BLAARKOP)_x000a__x000a__x000a_"/>
  </r>
  <r>
    <s v="59.151.164.184"/>
    <x v="1"/>
    <s v="AKAMAI-AS - Akamai Technologies, Inc., US"/>
    <s v="% [whois.apnic.net]_x000a_% Whois data copyright terms    http://www.apnic.net/db/dbcopyright.html_x000a__x000a_% Information related to '59.151.128.0 - 59.151.191.255'_x000a__x000a_% Abuse contact for '59.151.128.0 - 59.151.191.255' is 'abuse@akamai.com'_x000a__x000a_inetnum:        59.151.128.0 - 59.151.191.255_x000a_netname:        AKAMAI_x000a_descr:          Akamai Technologies, Inc._x000a_country:        US_x000a_org:            ORG-ATI1-AP_x000a_admin-c:        NF49-AP_x000a_tech-c:         NF49-AP_x000a_status:         ALLOCATED PORTABLE_x000a_mnt-by:         APNIC-HM_x000a_mnt-lower:      MAINT-AP-AKAMAI_x000a_mnt-irt:        IRT-AKAMAI-AP_x000a_remarks:        -+-+-+-+-+-+-+-+-+-+-+-+-+-+-+-+-+-+-+-+-+-+-+-+-+-+-+-+-+_x000a_remarks:        This object can only be modified by APNIC hostmaster_x000a_remarks:        If you wish to modify this object details please_x000a_remarks:        send email to hostmaster@apnic.net with your organisation_x000a_remarks:        account name in the subject line._x000a_remarks:        -+-+-+-+-+-+-+-+-+-+-+-+-+-+-+-+-+-+-+-+-+-+-+-+-+-+-+-+-+_x000a_last-modified:  2017-09-27T12:53:18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54.212.120.219"/>
    <x v="1"/>
    <s v="DXTL-HK DXTL Tseung Kwan O Service, HK"/>
    <s v="% This is the AfriNIC Whois server._x000a__x000a_% Note: this output has been filtered._x000a_%       To receive output for a database update, use the &quot;-B&quot; flag._x000a__x000a_% Information related to '154.212.120.0 - 154.212.120.255'_x000a__x000a_% No abuse contact registered for 154.212.120.0 - 154.212.120.255_x000a__x000a_inetnum:        154.212.120.0 - 154.212.120.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7.187.12.18"/>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87.0.0 - 37.187.31.255'_x000a__x000a_% Abuse contact for '37.187.0.0 - 37.187.31.255' is 'abuse@ovh.net'_x000a__x000a_inetnum:        37.187.0.0 - 37.187.31.255_x000a_netname:        OVH_x000a_descr:          OVH SAS_x000a_descr:          Dedicated servers_x000a_descr:          http://www.ovh.com_x000a_country:        FR_x000a_admin-c:        OK217-RIPE_x000a_tech-c:         OTC2-RIPE_x000a_status:         ASSIGNED PA_x000a_mnt-by:         OVH-MNT_x000a_created:        2016-09-29T10:33:37Z_x000a_last-modified:  2016-09-29T10:33:37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37.187.0.0/16AS16276'_x000a__x000a_route:          37.187.0.0/16_x000a_descr:          OVH_x000a_origin:         AS16276_x000a_mnt-by:         OVH-MNT_x000a_created:        2013-03-22T19:37:35Z_x000a_last-modified:  2013-03-22T19:37:35Z_x000a_source:         RIPE # Filtered_x000a__x000a_% This query was served by the RIPE Database Query Service version 1.94.1 (HEREFORD)_x000a__x000a__x000a_"/>
  </r>
  <r>
    <s v="49.245.141.188"/>
    <x v="1"/>
    <s v="MOBILEONELTD-AS-AP MobileOne Ltd. Mobile/Internet Service Provider Singapore, SG"/>
    <s v="% [whois.apnic.net]_x000a_% Whois data copyright terms    http://www.apnic.net/db/dbcopyright.html_x000a__x000a_% Information related to '49.245.128.0 - 49.245.255.255'_x000a__x000a_% Abuse contact for '49.245.128.0 - 49.245.255.255' is 'vas@m1.com.sg'_x000a__x000a_inetnum:        49.245.128.0 - 49.245.255.255_x000a_netname:        Mobile-Broadband_x000a_descr:          M1 Ltd_x000a_country:        SG_x000a_admin-c:        MH607-AP_x000a_tech-c:         MH607-AP_x000a_status:         ALLOCATED NON-PORTABLE_x000a_mnt-by:         MAINT-AP-MOBILEONE-SG_x000a_mnt-lower:      MAINT-AP-MOBILEONE-SG_x000a_mnt-routes:     MAINT-AP-MOBILEONE-SG_x000a_mnt-irt:        IRT-MOBILEONELTD-SG_x000a_remarks:        Spam and Security Issues: vas@m1.com.sg_x000a_last-modified:  2011-12-06T03:27:46Z_x000a_source:         APNIC_x000a__x000a_irt:            IRT-MOBILEONELTD-SG_x000a_address:        10 International Business Park,_x000a_address:        Singapore 609928_x000a_e-mail:         vas@m1.com.sg_x000a_e-mail:         hostmaster@m1.com.sg_x000a_abuse-mailbox:  vas@m1.com.sg_x000a_admin-c:        OK91-AP_x000a_tech-c:         MB151-AP_x000a_auth:           # Filtered_x000a_mnt-by:         MAINT-AP-MOBILEONE-SG_x000a_last-modified:  2013-07-31T08:28:26Z_x000a_source:         APNIC_x000a__x000a_person:         M1 Hostmaster_x000a_e-mail:         hostmaster@m1.com.sg_x000a_address:        10 International Business Park,_x000a_address:        Singapore 609928_x000a_phone:          +65 66551111_x000a_fax-no:         +65 66551959_x000a_country:        SG_x000a_nic-hdl:        MH607-AP_x000a_remarks:        Spam and Security Issues: vas@m1.com.sg_x000a_notify:         hostmaster@m1.com.sg_x000a_mnt-by:         MAINT-AP-MOBILEONE-SG_x000a_last-modified:  2011-12-06T03:21:40Z_x000a_source:         APNIC_x000a__x000a_% This query was served by the APNIC Whois Service version 1.88.15-47 (WHOIS-US4)_x000a__x000a__x000a_"/>
  </r>
  <r>
    <s v="154.93.116.136"/>
    <x v="1"/>
    <s v="POWERLINE-AS-AP POWER LINE DATACENTER, HK"/>
    <s v="% This is the AfriNIC Whois server._x000a__x000a_% Note: this output has been filtered._x000a_%       To receive output for a database update, use the &quot;-B&quot; flag._x000a__x000a_% Information related to '154.93.116.0 - 154.93.116.255'_x000a__x000a_% No abuse contact registered for 154.93.116.0 - 154.93.116.255_x000a__x000a_inetnum:        154.93.116.0 - 154.93.116.255_x000a_netname:        Waterloo_Network_Company_Limited_x000a_descr:          Waterloo Network Company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74.41.135"/>
    <x v="1"/>
    <s v="SEABONE-NET TELECOM ITALIA SPARKLE S.p.A., I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75.206.167"/>
    <x v="1"/>
    <s v="AS16246 Internet Provider,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75.206.0 - 188.175.206.255'_x000a__x000a_% Abuse contact for '188.175.206.0 - 188.175.206.255' is 'abuse@riomedia.cz'_x000a__x000a_inetnum:        188.175.206.0 - 188.175.206.255_x000a_netname:        RIONET_x000a_descr:          Customers Peers_x000a_country:        CZ_x000a_admin-c:        MR2317-RIPE_x000a_tech-c:         MR2317-RIPE_x000a_status:         ASSIGNED PA_x000a_created:        2011-11-28T08:45:11Z_x000a_last-modified:  2011-11-28T08:45:11Z_x000a_source:         RIPE_x000a_mnt-by:         MNT-RIOMEDIA_x000a__x000a_person:         Marian Rychtecky_x000a_address:        RIOMEDIA_x000a_address:        Kovanecka 30_x000a_address:        190 00 Praha 9 - Liben_x000a_address:        Czech Republic_x000a_mnt-by:         MNT-RIOMEDIA_x000a_phone:          +420 481 131 330_x000a_fax-no:         +420 284 080 090_x000a_nic-hdl:        MR2317-RIPE_x000a_created:        2003-02-17T13:46:47Z_x000a_last-modified:  2011-02-18T09:12:35Z_x000a_source:         RIPE # Filtered_x000a__x000a_% Information related to '188.175.0.0/16AS16246'_x000a__x000a_route:          188.175.0.0/16_x000a_descr:          RIO Media a.s._x000a_origin:         AS16246_x000a_mnt-by:         MNT-RIOMEDIA_x000a_created:        2009-08-24T15:14:11Z_x000a_last-modified:  2011-08-26T14:00:47Z_x000a_source:         RIPE_x000a__x000a_% This query was served by the RIPE Database Query Service version 1.94.1 (WAGYU)_x000a__x000a__x000a_"/>
  </r>
  <r>
    <s v="134.155.33.66"/>
    <x v="0"/>
    <s v="BELWUE BelWue-Koordination,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155.0.0 - 134.155.255.255'_x000a__x000a_% Abuse contact for '134.155.0.0 - 134.155.255.255' is 'abuse@uni-mannheim.de'_x000a__x000a_inetnum:        134.155.0.0 - 134.155.255.255_x000a_netname:        RUMEL_x000a_descr:          Universitaet Mannheim_x000a_descr:          Mannheim, Germany_x000a_country:        DE_x000a_org:            ORG-UM7-RIPE_x000a_admin-c:        NUM3-RIPE_x000a_tech-c:         NUM3-RIPE_x000a_status:         LEGACY_x000a_remarks:        For information on &quot;status:&quot; attribute read https://www.ripe.net/data-tools/db/faq/faq-status-values-legacy-resources_x000a_remarks:        **************************************************_x000a_remarks:        * DEFAULT ABUSE CONTACT: abuse@uni-mannheim.de   *_x000a_remarks:        **************************************************_x000a_mnt-by:         BELWUE-MNT_x000a_created:        1970-01-01T00:00:00Z_x000a_last-modified:  2015-05-05T02:08:06Z_x000a_source:         RIPE_x000a__x000a_organisation:   ORG-UM7-RIPE_x000a_org-name:       Universitaet Mannheim_x000a_org-type:       OTHER_x000a_address:        Universitaet Mannheim_x000a_address:        Rechenzentrum_x000a_address:        L15, 1-6_x000a_address:        Postfach 103462_x000a_address:        D-68131 Mannheim_x000a_address:        Germany_x000a_fax-no:         +49 621 181 3094_x000a_admin-c:        NUM3-RIPE_x000a_tech-c:         NUM3-RIPE_x000a_abuse-c:        NUM3-RIPE_x000a_mnt-ref:        BELWUE-MNT_x000a_mnt-by:         BELWUE-MNT_x000a_created:        2014-03-18T13:26:45Z_x000a_last-modified:  2014-03-18T13:26:45Z_x000a_source:         RIPE # Filtered_x000a__x000a_role:           NOC Universitaet Mannheim_x000a_address:        Universitaet Mannheim_x000a_address:        Rechenzentrum_x000a_address:        L15, 1-6_x000a_address:        Postfach 103462_x000a_address:        D-68131 Mannheim_x000a_address:        Germany_x000a_fax-no:         +49 621 181 3094_x000a_admin-c:        RW112_x000a_tech-c:         RW112_x000a_tech-c:         JN4243-RIPE_x000a_nic-hdl:        NUM3-RIPE_x000a_abuse-mailbox:  abuse@uni-mannheim.de_x000a_mnt-by:         BELWUE-MNT_x000a_created:        2014-03-18T13:26:45Z_x000a_last-modified:  2014-03-18T13:26:45Z_x000a_source:         RIPE # Filtered_x000a__x000a_% Information related to '134.155.0.0/16AS553'_x000a__x000a_route:          134.155.0.0/16_x000a_descr:          UNI-MANNHEIM_x000a_origin:         AS553_x000a_mnt-by:         BELWUE-MNT_x000a_created:        1970-01-01T00:00:00Z_x000a_last-modified:  2001-09-22T09:32:38Z_x000a_source:         RIPE_x000a__x000a_% This query was served by the RIPE Database Query Service version 1.94.1 (ANGUS)_x000a__x000a__x000a_"/>
  </r>
  <r>
    <s v="114.42.121.167"/>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42.0.0 - 114.42.255.255'_x000a__x000a_inetnum:        114.42.0.0 - 114.42.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18.215.68.105"/>
    <x v="1"/>
    <s v="AKAMAI-AS - Akamai Technologies, Inc., US"/>
    <s v="% [whois.apnic.net]_x000a_% Whois data copyright terms    http://www.apnic.net/db/dbcopyright.html_x000a__x000a_% Information related to '118.214.0.0 - 118.215.191.255'_x000a__x000a_% Abuse contact for '118.214.0.0 - 118.215.191.255' is 'abuse@akamai.com'_x000a__x000a_inetnum:        118.214.0.0 - 118.215.191.255_x000a_netname:        AKAMAI_x000a_descr:          Akamai Technologies, Inc._x000a_country:        SG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39.109.211.187"/>
    <x v="0"/>
    <s v="STARHUB-NGNBN Starhub Ltd, SG"/>
    <s v="% [whois.apnic.net]_x000a_% Whois data copyright terms    http://www.apnic.net/db/dbcopyright.html_x000a__x000a_% Information related to '39.109.128.0 - 39.109.255.255'_x000a__x000a_% Abuse contact for '39.109.128.0 - 39.109.255.255' is 'abuse@starhub.com'_x000a__x000a_inetnum:        39.109.128.0 - 39.109.255.255_x000a_netname:        STARHUBINTERNET-SG_x000a_descr:          StarHub Internet Pte Ltd_x000a_descr:          Singapore Broadband Access Provider_x000a_geoloc:         1.324764 103.89272_x000a_country:        SG_x000a_org:            ORG-SIPL5-AP_x000a_admin-c:        SH1233-AP_x000a_tech-c:         SH1233-AP_x000a_mnt-by:         APNIC-HM_x000a_mnt-lower:      MAINT-AS4657-AP_x000a_mnt-routes:     MAINT-AS4657-AP_x000a_mnt-irt:        IRT-STARHUBINTERNET-SG_x000a_status:         ALLOCATED PORTABLE_x000a_remarks:        --------------------------------------------------------_x000a_remarks:        To report network abuse, please contact mnt-irt_x000a_remarks:        For troubleshooting, please contact tech-c and admin-c_x000a_remarks:        Report invalid contact via www.apnic.net/invalidcontact_x000a_remarks:        --------------------------------------------------------_x000a_last-modified:  2018-12-17T07:50:42Z_x000a_source:         APNIC_x000a__x000a_irt:            IRT-STARHUBINTERNET-SG_x000a_address:        StarHub Ltd 67 Ubi Avenue 1 Singapore 408942 # 05-01 StarHub Green_x000a_e-mail:         abuse@starhub.com_x000a_abuse-mailbox:  abuse@starhub.com_x000a_admin-c:        ACS7-AP_x000a_tech-c:         ACS7-AP_x000a_auth:           # Filtered_x000a_remarks:        abuse@starhub.com is invalid_x000a_mnt-by:         MAINT-AS4657-AP_x000a_last-modified:  2019-08-14T01:47:17Z_x000a_source:         APNIC_x000a__x000a_organisation:   ORG-SIPL5-AP_x000a_org-name:       Starhub Internet Pte Ltd_x000a_country:        SG_x000a_address:        67 Ubi Avenue 1_x000a_address:        # 05-01 StarHub Green_x000a_phone:          +65-6825-6146_x000a_fax-no:         +65-6821-7026_x000a_e-mail:         nsdsix@starhub.com_x000a_mnt-ref:        APNIC-HM_x000a_mnt-by:         APNIC-HM_x000a_last-modified:  2019-04-30T12:56:05Z_x000a_source:         APNIC_x000a__x000a_role:           StarHub IP Administrator_x000a_address:        c/o IP NOC_x000a_                19 Tai Seng Drive_x000a_                Singapore 535222_x000a_country:        SG_x000a_phone:          +65-6825-7878_x000a_e-mail:         ipnoc@starhub.com_x000a_admin-c:        SH1233-AP_x000a_tech-c:         SH1233-AP_x000a_nic-hdl:        SH1233-AP_x000a_mnt-by:         MAINT-AS4657-AP_x000a_last-modified:  2018-12-13T19:07:23Z_x000a_abuse-mailbox:  abuse@starhub.com_x000a_source:         APNIC_x000a__x000a_% Information related to '39.109.211.0/24AS38861'_x000a__x000a_route:          39.109.211.0/24_x000a_origin:         AS38861_x000a_descr:          Starhub Internet Pte Ltd_x000a_                67 Ubi Avenue 1_x000a_                #05-01 StarHub Green_x000a_mnt-by:         MAINT-AS4657-AP_x000a_last-modified:  2018-12-13T17:47:48Z_x000a_source:         APNIC_x000a__x000a_% Information related to '39.109.211.0/24AS4657'_x000a__x000a_route:          39.109.211.0/24_x000a_origin:         AS4657_x000a_descr:          Starhub Internet Pte Ltd_x000a_                67 Ubi Avenue 1_x000a_                #05-01 StarHub Green_x000a_mnt-by:         MAINT-AS4657-AP_x000a_last-modified:  2018-12-13T17:46:17Z_x000a_source:         APNIC_x000a__x000a_% Information related to '39.109.211.0/24AS55430'_x000a__x000a_route:          39.109.211.0/24_x000a_origin:         AS55430_x000a_descr:          Starhub Internet Pte Ltd_x000a_                67 Ubi Avenue 1_x000a_                #05-01 StarHub Green_x000a_mnt-by:         MAINT-AS4657-AP_x000a_last-modified:  2018-12-12T09:14:47Z_x000a_source:         APNIC_x000a__x000a_% This query was served by the APNIC Whois Service version 1.88.15-47 (WHOIS-US4)_x000a__x000a__x000a_"/>
  </r>
  <r>
    <s v="201.152.88.51"/>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35:29 (-03 -03:00)_x000d__x000a__x000d__x000a_inetnum:     201.152.88/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15_x000d__x000a_changed:     20120901_x000d__x000a_inetnum-up:  201.152/14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49.56.193.16"/>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56.193.0 - 149.56.193.255_x000a_CIDR:           149.56.193.0/24_x000a_NetName:        OVH-DEDICATED-149-56-193-0-FO_x000a_NetHandle:      NET-149-56-193-0-1_x000a_Parent:         HO-2 (NET-149-56-0-0-1)_x000a_NetType:        Reassigned_x000a_OriginAS:       AS16276_x000a_Organization:   OVH (NWK) (ON-6)_x000a_RegDate:        2016-06-17_x000a_Updated:        2016-06-17_x000a_Comment:        Ips failover_x000a_Ref:            https://rdap.arin.net/registry/ip/149.56.193.0_x000a__x000a__x000a_OrgName:        OVH (NWK)_x000a_OrgId:          ON-6_x000a_Address:        165 Halsey Street_x000a_City:           Newark_x000a_StateProv:      NJ_x000a_PostalCode:     07102_x000a_Country:        US_x000a_RegDate:        2012-07-11_x000a_Updated:        2012-07-11_x000a_Ref:            https://rdap.arin.net/registry/entity/ON-6_x000a__x000a__x000a_OrgTechHandle: NOC11876-ARIN_x000a_OrgTechName:   NOC_x000a_OrgTechPhone:  +1-855-684-5463 _x000a_OrgTechEmail:  noc@ovh.net_x000a_OrgTechRef:    https://rdap.arin.net/registry/entity/NOC11876-ARIN_x000a__x000a_OrgAbuseHandle: NOC11876-ARIN_x000a_OrgAbuseName:   NOC_x000a_OrgAbusePhone:  +1-855-684-5463 _x000a_OrgAbuseEmail:  noc@ovh.net_x000a_OrgAbuseRef:    https://rdap.arin.net/registry/entity/NOC11876-ARIN_x000a__x000a_# end_x000a__x000a__x000a_# start_x000a__x000a_NetRange:       149.56.0.0 - 149.56.255.255_x000a_CIDR:           149.56.0.0/16_x000a_NetName:        HO-2_x000a_NetHandle:      NET-149-56-0-0-1_x000a_Parent:         NET149 (NET-149-0-0-0-0)_x000a_NetType:        Direct Allocation_x000a_OriginAS:       _x000a_Organization:   OVH Hosting, Inc. (HO-2)_x000a_RegDate:        2016-02-09_x000a_Updated:        2016-02-10_x000a_Ref:            https://rdap.arin.net/registry/ip/149.56.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61.205.128"/>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61.204.0 - 108.61.205.255_x000a_CIDR:           108.61.204.0/23_x000a_NetName:        NET-108-61-204-0-23_x000a_NetHandle:      NET-108-61-204-0-1_x000a_Parent:         CHOOPA-NETBLK08 (NET-108-61-0-0-1)_x000a_NetType:        Reassigned_x000a_OriginAS:       _x000a_Organization:   Vultr Holdings, LLC (VHL-104)_x000a_RegDate:        2016-08-26_x000a_Updated:        2016-08-26_x000a_Ref:            https://rdap.arin.net/registry/ip/108.61.204.0_x000a__x000a__x000a_OrgName:        Vultr Holdings, LLC_x000a_OrgId:          VHL-104_x000a_Address:        2323 Bryan St._x000a_Address:        6th floor Suite 650_x000a_City:           Dallas_x000a_StateProv:      TX_x000a_PostalCode:     75201_x000a_Country:        US_x000a_RegDate:        2016-08-26_x000a_Updated:        2016-08-26_x000a_Ref:            https://rdap.arin.net/registry/entity/VHL-104_x000a__x000a__x000a_OrgTechHandle: VULTR-ARIN_x000a_OrgTechName:   Vultr Abuse_x000a_OrgTechPhone:  +1-973-849-0500 _x000a_OrgTechEmail:  abuse@vultr.com_x000a_OrgTechRef:    https://rdap.arin.net/registry/entity/VULTR-ARIN_x000a__x000a_OrgAbuseHandle: VULTR-ARIN_x000a_OrgAbuseName:   Vultr Abuse_x000a_OrgAbusePhone:  +1-973-849-0500 _x000a_OrgAbuseEmail:  abuse@vultr.com_x000a_OrgAbuseRef:    https://rdap.arin.net/registry/entity/VULTR-ARIN_x000a__x000a_# end_x000a__x000a__x000a_# start_x000a__x000a_NetRange:       108.61.0.0 - 108.61.255.255_x000a_CIDR:           108.61.0.0/16_x000a_NetName:        CHOOPA-NETBLK08_x000a_NetHandle:      NET-108-61-0-0-1_x000a_Parent:         NET108 (NET-108-0-0-0-0)_x000a_NetType:        Direct Allocation_x000a_OriginAS:       AS20473_x000a_Organization:   Choopa, LLC (CHOOP-1)_x000a_RegDate:        2010-12-08_x000a_Updated:        2012-03-02_x000a_Ref:            https://rdap.arin.net/registry/ip/108.61.0.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TechHandle: NETWO1159-ARIN_x000a_OrgTechName:   Network Operations_x000a_OrgTechPhone:  +1-973-849-0500 _x000a_OrgTechEmail:  network@choopa.com_x000a_OrgTechRef:    https://rdap.arin.net/registry/entity/NETWO1159-ARIN_x000a__x000a_OrgAbuseHandle: ABUSE1143-ARIN_x000a_OrgAbuseName:   Abuse Department_x000a_OrgAbusePhone:  +1-973-849-0500 _x000a_OrgAbuseEmail:  abuse@choopa.com_x000a_OrgAbuseRef:    https://rdap.arin.net/registry/entity/ABUSE1143-ARIN_x000a__x000a_OrgNOCHandle: NETWO1159-ARIN_x000a_OrgNOCName:   Network Operations_x000a_OrgNOCPhone:  +1-973-849-0500 _x000a_OrgNOCEmail:  network@choopa.com_x000a_OrgNOCRef:    https://rdap.arin.net/registry/entity/NETWO1159-ARIN_x000a__x000a_RTechHandle: NETWO1159-ARIN_x000a_RTechName:   Network Operations_x000a_RTechPhone:  +1-973-849-0500 _x000a_RTechEmail:  network@choopa.com_x000a_RTechRef:    https://rdap.arin.net/registry/entity/NETWO1159-ARIN_x000a__x000a_RAbuseHandle: ABUSE1143-ARIN_x000a_RAbuseName:   Abuse Department_x000a_RAbusePhone:  +1-973-849-0500 _x000a_RAbuseEmail:  abuse@choopa.com_x000a_RAbuseRef:    https://rdap.arin.net/registry/entity/ABUSE1143-ARIN_x000a__x000a_RNOCHandle: NETWO1159-ARIN_x000a_RNOCName:   Network Operations_x000a_RNOCPhone:  +1-973-849-0500 _x000a_RNOCEmail:  network@choopa.com_x000a_RNOCRef:    https://rdap.arin.net/registry/entity/NETWO115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200.67.4"/>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200.64.0 - 209.200.127.255_x000a_CIDR:           209.200.64.0/18_x000a_NetName:        CRYSTALTECH-BLK-5_x000a_NetHandle:      NET-209-200-64-0-1_x000a_Parent:         NET209 (NET-209-0-0-0-0)_x000a_NetType:        Direct Allocation_x000a_OriginAS:       AS14992_x000a_Organization:   Newtek Technology Solutions, Inc (NTS-163)_x000a_RegDate:        2004-06-22_x000a_Updated:        2018-02-23_x000a_Ref:            https://rdap.arin.net/registry/ip/209.200.64.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NOCHandle: NEWTE-ARIN_x000a_OrgNOCName:   NewtekAdmin_x000a_OrgNOCPhone:  +1-602-263-0300 _x000a_OrgNOCEmail:  dfrazier@newtekone.com_x000a_OrgNOCRef:    https://rdap.arin.net/registry/entity/NEWTE-ARIN_x000a__x000a_OrgTechHandle: FORTS10-ARIN_x000a_OrgTechName:   Fortson, Earl _x000a_OrgTechPhone:  +1-480-868-0227 _x000a_OrgTechEmail:  gso_network@newtekemail.com_x000a_OrgTechRef:    https://rdap.arin.net/registry/entity/FORTS10-ARIN_x000a__x000a_OrgTechHandle: NEWTE-ARIN_x000a_OrgTechName:   NewtekAdmin_x000a_OrgTechPhone:  +1-602-263-0300 _x000a_OrgTechEmail:  dfrazier@newtekone.com_x000a_OrgTechRef:    https://rdap.arin.net/registry/entity/NEWTE-ARIN_x000a__x000a_OrgAbuseHandle: ABUSE842-ARIN_x000a_OrgAbuseName:   Abuse_x000a_OrgAbusePhone:  +1-602-263-0300 _x000a_OrgAbuseEmail:  abuse@newtekone.com_x000a_OrgAbuseRef:    https://rdap.arin.net/registry/entity/ABUSE8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3.249.133.20"/>
    <x v="1"/>
    <s v="CORESPACE-DAL - CoreSpac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3.249.128.0 - 63.249.255.255_x000a_CIDR:           63.249.128.0/17_x000a_NetName:        CORESPACE-5_x000a_NetHandle:      NET-63-249-128-0-1_x000a_Parent:         NET63 (NET-63-0-0-0-0)_x000a_NetType:        Direct Allocation_x000a_OriginAS:       AS54489_x000a_Organization:   CoreSpace, Inc. (CORES-27)_x000a_RegDate:        1999-11-23_x000a_Updated:        2013-02-21_x000a_Ref:            https://rdap.arin.net/registry/ip/63.249.128.0_x000a__x000a__x000a_OrgName:        CoreSpace, Inc._x000a_OrgId:          CORES-27_x000a_Address:        7505 John W. Carpenter Freeway_x000a_City:           Dallas_x000a_StateProv:      TX_x000a_PostalCode:     75247_x000a_Country:        US_x000a_RegDate:        2009-08-10_x000a_Updated:        2017-01-28_x000a_Ref:            https://rdap.arin.net/registry/entity/CORES-27_x000a__x000a__x000a_OrgTechHandle: ADMIN1731-ARIN_x000a_OrgTechName:   Administrator_x000a_OrgTechPhone:  +1-800-976-2673 _x000a_OrgTechEmail:  noc@corespace.com_x000a_OrgTechRef:    https://rdap.arin.net/registry/entity/ADMIN1731-ARIN_x000a__x000a_OrgAbuseHandle: ABUSE2532-ARIN_x000a_OrgAbuseName:   Abuse_x000a_OrgAbusePhone:  +1-800-976-2673 _x000a_OrgAbuseEmail:  abuse@corespace.com_x000a_OrgAbuseRef:    https://rdap.arin.net/registry/entity/ABUSE25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152.52.154"/>
    <x v="1"/>
    <s v="KEI,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52.0.0 - 94.152.127.255'_x000a__x000a_% Abuse contact for '94.152.0.0 - 94.152.127.255' is 'abuse@kei.pl'_x000a__x000a_inetnum:        94.152.0.0 - 94.152.127.255_x000a_netname:        KEI_x000a_descr:          Hosting Servers_x000a_country:        PL_x000a_admin-c:        KEI29522-RIPE_x000a_tech-c:         KEI29522-RIPE_x000a_abuse-c:        KEI56-RIPE_x000a_remarks:        -----------------------------------------_x000a_remarks:        Abuse and Spam notification: abuse@kei.pl_x000a_remarks:        -----------------------------------------_x000a_status:         LIR-PARTITIONED PA_x000a_mnt-by:         KEIPL-MNT_x000a_mnt-domains:    KEIPL-MNT_x000a_mnt-routes:     KEIPL-MNT_x000a_created:        2008-07-25T13:45:38Z_x000a_last-modified:  2017-11-03T12:32:54Z_x000a_source:         RIPE # Filtered_x000a__x000a_role:           KEI Administrator_x000a_address:        Zakopianska 9, 30-418 Krakow_x000a_phone:          +48123492200_x000a_admin-c:        KEI29522_x000a_tech-c:         KEI29522_x000a_nic-hdl:        KEI29522-RIPE_x000a_mnt-by:         KEIPL-MNT_x000a_abuse-mailbox:  abuse@kei.pl_x000a_created:        2008-07-28T08:32:17Z_x000a_last-modified:  2018-07-19T13:56:26Z_x000a_source:         RIPE # Filtered_x000a__x000a_% Information related to '94.152.52.0/24AS29522'_x000a__x000a_route:          94.152.52.0/24_x000a_origin:         AS29522_x000a_mnt-by:         KEIPL-MNT_x000a_created:        2016-11-07T17:21:07Z_x000a_last-modified:  2016-11-07T17:21:07Z_x000a_source:         RIPE_x000a__x000a_% This query was served by the RIPE Database Query Service version 1.94.1 (BLAARKOP)_x000a__x000a__x000a_"/>
  </r>
  <r>
    <s v="217.22.28.210"/>
    <x v="1"/>
    <s v="INTERHOST,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22.28.0 - 217.22.31.255'_x000a__x000a_% Abuse contact for '217.22.28.0 - 217.22.31.255' is 'noc@netdna.com'_x000a__x000a_inetnum:        217.22.28.0 - 217.22.31.255_x000a_netname:        US-NETDNA-20030212_x000a_country:        US_x000a_org:            ORG-NL238-RIPE_x000a_admin-c:        DA5778-RIPE_x000a_tech-c:         DA5778-RIPE_x000a_status:         ALLOCATED PA_x000a_mnt-by:         RIPE-NCC-HM-MNT_x000a_mnt-by:         us-stackpath-1-mnt_x000a_mnt-lower:      NETDNALLC_x000a_mnt-lower:      us-stackpath-1-mnt_x000a_mnt-routes:     interhost_x000a_created:        2015-06-18T09:25:52Z_x000a_last-modified:  2017-05-18T15:38:02Z_x000a_source:         RIPE_x000a__x000a_organisation:   ORG-NL238-RIPE_x000a_org-name:       NetDNA, LLC_x000a_org-type:       LIR_x000a_address:        McKinney Avenue Suite 1100_x000a_address:        75201_x000a_address:        Dallas_x000a_address:        UNITED STATES_x000a_phone:          +1-213-262-1815_x000a_tech-c:         DA5778-RIPE_x000a_abuse-c:        AC28270-RIPE_x000a_mnt-ref:        RIPE-NCC-HM-MNT_x000a_mnt-ref:        us-stackpath-1-mnt_x000a_mnt-by:         RIPE-NCC-HM-MNT_x000a_mnt-by:         us-stackpath-1-mnt_x000a_created:        2014-11-17T15:30:40Z_x000a_last-modified:  2018-03-05T10:39:12Z_x000a_source:         RIPE # Filtered_x000a__x000a_person:         David Archibald_x000a_address:        NetDNA, LLC_x000a_address:        3575 Cahuenga Blvd. W Suite 330_x000a_address:        90068 Los Angeles_x000a_address:        UNITED STATES_x000a_phone:          +13233911317_x000a_nic-hdl:        DA5778-RIPE_x000a_mnt-by:         HOS-GUN_x000a_created:        2014-09-17T08:56:07Z_x000a_last-modified:  2014-09-17T08:56:07Z_x000a_source:         RIPE # Filtered_x000a__x000a_% Information related to '217.22.28.0/22AS61102'_x000a__x000a_route:          217.22.28.0/22_x000a_descr:          Interhost_x000a_origin:         AS61102_x000a_mnt-by:         AS61102-MNT_x000a_created:        2015-07-29T18:37:46Z_x000a_last-modified:  2015-07-29T18:37:46Z_x000a_source:         RIPE_x000a__x000a_% This query was served by the RIPE Database Query Service version 1.94.1 (BLAARKOP)_x000a__x000a__x000a_"/>
  </r>
  <r>
    <s v="122.195.200.218"/>
    <x v="1"/>
    <s v="CHINA169-BACKBONE CHINA UNICOM China169 Backbone, CN"/>
    <s v="% [whois.apnic.net]_x000a_% Whois data copyright terms    http://www.apnic.net/db/dbcopyright.html_x000a__x000a_% Information related to '122.192.0.0 - 122.195.255.255'_x000a__x000a_% Abuse contact for '122.192.0.0 - 122.195.255.255' is 'hqs-ipabuse@chinaunicom.cn'_x000a__x000a_inetnum:        122.192.0.0 - 122.195.255.255_x000a_netname:        UNICOM-JS_x000a_descr:          China Unicom Jiangsu province network_x000a_descr:          China Unicom_x000a_country:        CN_x000a_admin-c:        CH1302-AP_x000a_tech-c:         LL58-AP_x000a_mnt-by:         APNIC-HM_x000a_mnt-lower:      MAINT-CNCGROUP-JS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05:56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Lan Li_x000a_nic-hdl:        LL58-AP_x000a_e-mail:         js-cu-ipmanage@chinaunicom.cn_x000a_address:        No. 65 Beijing West Road,Nanjing,China_x000a_phone:          +86257900060_x000a_fax-no:         +86252900280_x000a_country:        CN_x000a_mnt-by:         MAINT-NEW_x000a_last-modified:  2013-08-15T02:13:11Z_x000a_source:         APNIC_x000a__x000a_% Information related to '122.192.0.0/14AS4837'_x000a__x000a_route:          122.192.0.0/14_x000a_descr:          CNC Group CHINA169 Jiangsu Province Network_x000a_country:        CN_x000a_origin:         AS4837_x000a_mnt-by:         MAINT-CNCGROUP-RR_x000a_last-modified:  2008-09-04T07:54:52Z_x000a_source:         APNIC_x000a__x000a_% This query was served by the APNIC Whois Service version 1.88.15-47 (WHOIS-US4)_x000a__x000a__x000a_"/>
  </r>
  <r>
    <s v="79.37.13.244"/>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37.0.0 - 79.37.127.255'_x000a__x000a_% Abuse contact for '79.37.0.0 - 79.37.127.255' is 'abuse@retail.telecomitalia.it'_x000a__x000a_inetnum:        79.37.0.0 - 79.37.127.255_x000a_netname:        TELECOM-ADSL-POOL_x000a_descr:          NAS DHCP Pool Pisa_x000a_country:        IT_x000a_admin-c:        BS104-RIPE_x000a_tech-c:         BS104-RIPE_x000a_status:         ASSIGNED PA_x000a_remarks:        INFRA-AW_x000a_mnt-by:         TIWS-MNT_x000a_mnt-lower:      TIWS-MNT_x000a_mnt-routes:     TIWS-MNT_x000a_created:        2010-05-20T13:58:16Z_x000a_last-modified:  2010-05-20T13:58:16Z_x000a_source:         RIPE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79.36.0.0/15AS3269'_x000a__x000a_route:          79.36.0.0/15_x000a_descr:          INTERBUSINESS_x000a_origin:         AS3269_x000a_mnt-by:         TIWS-MNT_x000a_mnt-routes:     INTERB-MNT_x000a_created:        2008-01-21T14:52:27Z_x000a_last-modified:  2008-01-21T14:52:27Z_x000a_source:         RIPE # Filtered_x000a__x000a_% This query was served by the RIPE Database Query Service version 1.94.1 (ANGUS)_x000a__x000a__x000a_"/>
  </r>
  <r>
    <s v="195.238.113.129"/>
    <x v="0"/>
    <s v="INTERPHONE-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38.112.0 - 195.238.115.255'_x000a__x000a_% Abuse contact for '195.238.112.0 - 195.238.115.255' is 'rav@iphone.net.ua'_x000a__x000a_inetnum:        195.238.112.0 - 195.238.115.255_x000a_netname:        SATURN-NET_x000a_descr:          Ukraine, Mariupol_x000a_org:            ORG-SL453-RIPE_x000a_country:        UA_x000a_admin-c:        RAV76-RIPE_x000a_tech-c:         RAV76-RIPE_x000a_status:         ASSIGNED PI_x000a_mnt-by:         SATURN-MNT_x000a_mnt-by:         RIPE-NCC-END-MNT_x000a_mnt-routes:     SATURN-MNT_x000a_mnt-by:         SATURN-MNT_x000a_created:        2009-04-24T08:34:31Z_x000a_last-modified:  2016-04-14T09:41:22Z_x000a_source:         RIPE_x000a_sponsoring-org: ORG-IL219-RIPE_x000a__x000a_organisation:   ORG-SL453-RIPE_x000a_org-name:       Saturn Ltd_x000a_org-type:       OTHER_x000a_address:        UA, 87500 Mariupol, Apatova 136a_x000a_mnt-ref:        RIPE-DBM-MNT_x000a_mnt-by:         SATURN-MNT_x000a_abuse-c:        IHCA-RIPE_x000a_created:        2014-02-17T13:03:38Z_x000a_last-modified:  2018-03-05T11:26:55Z_x000a_source:         RIPE # Filtered_x000a__x000a_person:         Roman Avdeenko_x000a_address:        87549, Ukraine, Mariupol, Apatova street 136a_x000a_phone:          +38096296560100_x000a_nic-hdl:        RAV76-RIPE_x000a_created:        2003-10-23T07:33:06Z_x000a_last-modified:  2018-03-12T10:58:04Z_x000a_source:         RIPE # Filtered_x000a_mnt-by:         MNT-INTERPHONELTD_x000a__x000a_% Information related to '195.238.112.0/22AS24697'_x000a__x000a_route:          195.238.112.0/22_x000a_descr:          SATURN WIFI NET_x000a_origin:         AS24697_x000a_mnt-by:         SATURN-MNT_x000a_created:        2009-04-24T11:34:39Z_x000a_last-modified:  2011-03-11T11:08:56Z_x000a_source:         RIPE_x000a__x000a_% This query was served by the RIPE Database Query Service version 1.94.1 (ANGUS)_x000a__x000a__x000a_"/>
  </r>
  <r>
    <s v="80.151.100.24"/>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51.0.0 - 80.151.255.255'_x000a__x000a_% Abuse contact for '80.151.0.0 - 80.151.255.255' is 'abuse@telekom.de'_x000a__x000a_inetnum:        80.151.0.0 - 80.151.255.255_x000a_netname:        DTAG-STATIC13_x000a_descr:          Deutsche Telekom AG_x000a_descr:          T-DSL Business static dial-up_x000a_org:            ORG-DTAG1-RIPE_x000a_country:        DE_x000a_admin-c:        DTIP_x000a_tech-c:         DTST_x000a_status:         ASSIGNED PA_x000a_mnt-by:         DTAG-NIC_x000a_created:        2017-02-10T14:44:25Z_x000a_last-modified:  2017-02-10T14:44:25Z_x000a_source:         RIPE # Filtered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0.144.0.0/13AS3320'_x000a__x000a_route:          80.144.0.0/13_x000a_descr:          Deutsche Telekom AG, Internet service provider_x000a_origin:         AS3320_x000a_member-of:      AS3320:RS-PA-TELEKOM_x000a_mnt-by:         DTAG-RR_x000a_created:        2014-07-16T06:11:09Z_x000a_last-modified:  2014-07-16T06:11:09Z_x000a_source:         RIPE_x000a__x000a_% This query was served by the RIPE Database Query Service version 1.94.1 (BLAARKOP)_x000a__x000a__x000a_"/>
  </r>
  <r>
    <s v="23.67.119.12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23.217.76"/>
    <x v="1"/>
    <s v="VODAFONE-AS-AP Vodafone Australia Pty Ltd, AU"/>
    <s v="% [whois.apnic.net]_x000a_% Whois data copyright terms    http://www.apnic.net/db/dbcopyright.html_x000a__x000a_% Information related to '120.16.0.0 - 120.23.255.255'_x000a__x000a_% Abuse contact for '120.16.0.0 - 120.23.255.255' is 'infosec@vodafone.com.au'_x000a__x000a_inetnum:        120.16.0.0 - 120.23.255.255_x000a_netname:        VODAFONE_x000a_descr:          VODAFONE AUSTRALIA PTY LIMITED_x000a_descr:          Mobile Service Provider_x000a_descr:          40 Mount Street_x000a_descr:          North Sydney_x000a_descr:          NSW 2060_x000a_country:        AU_x000a_org:            ORG-VAPL1-AP_x000a_admin-c:        VIA3-AP_x000a_tech-c:         VIA3-AP_x000a_mnt-by:         APNIC-HM_x000a_mnt-lower:      MAINT-AU-VODAFONE_x000a_mnt-routes:     MAINT-AU-VODAFONE_x000a_mnt-irt:        IRT-VODAFONE-AU_x000a_status:         ALLOCATED PORTABLE_x000a_remarks:        for spam related issues pls contact: spam@vodafone.com.au_x000a_remarks:        for security related issues pls contact: infosec@vodafone.com.au_x000a_remarks:        --------------------------------------------------------_x000a_remarks:        To report network abuse, please contact mnt-irt_x000a_remarks:        For troubleshooting, please contact tech-c and admin-c_x000a_remarks:        Report invalid contact via www.apnic.net/invalidcontact_x000a_remarks:        --------------------------------------------------------_x000a_remarks:        for spam related issues pls contact: security.au@vodafone.com_x000a_last-modified:  2017-08-29T23:10:10Z_x000a_source:         APNIC_x000a__x000a_irt:            IRT-VODAFONE-AU_x000a_address:        Level 1_x000a_address:        177 Pacific Highway_x000a_address:        North Sydney_x000a_address:        NSW_x000a_e-mail:         infosec@vodafone.com.au_x000a_abuse-mailbox:  infosec@vodafone.com.au_x000a_admin-c:        IA219-AP_x000a_tech-c:         IA219-AP_x000a_auth:           # Filtered_x000a_mnt-by:         MAINT-AU-VODAFONE_x000a_last-modified:  2017-08-07T01:50:54Z_x000a_source:         APNIC_x000a__x000a_organisation:   ORG-VAPL1-AP_x000a_org-name:       Vodafone Australia Pty Ltd_x000a_country:        AU_x000a_address:        Level 1, 177 Pacific Highway_x000a_phone:          +61-2-9415-7000_x000a_fax-no:         +61-2-9415-7479_x000a_e-mail:         chris.tsigros@vodafone.com.au_x000a_mnt-ref:        APNIC-HM_x000a_mnt-by:         APNIC-HM_x000a_last-modified:  2017-08-20T22:55:19Z_x000a_source:         APNIC_x000a__x000a_role:           Vodafone IP Administrators_x000a_address:        ATTN: IP Networks_x000a_address:        Level 1, 177 Pacific Highway_x000a_address:        North Sydney NSW 2060_x000a_country:        AU_x000a_phone:          +61 1800 683 683_x000a_e-mail:         IPAdmin@vodafone.com.au_x000a_admin-c:        IA219-AP_x000a_tech-c:         IA219-AP_x000a_nic-hdl:        VIA3-AP_x000a_mnt-by:         MAINT-AU-VODAFONE_x000a_last-modified:  2017-08-07T03:09:24Z_x000a_source:         APNIC_x000a__x000a_% Information related to '120.23.217.0/24AS133612'_x000a__x000a_route:          120.23.217.0/24_x000a_descr:          route object for  120.23.217.0/24_x000a_country:        AU_x000a_origin:         AS133612_x000a_mnt-lower:      MAINT-AU-VODAFONE_x000a_mnt-routes:     MAINT-AU-VODAFONE_x000a_mnt-by:         MAINT-AU-VODAFONE_x000a_member-of:      AS133612:RS-routes_x000a_last-modified:  2016-01-21T05:05:20Z_x000a_source:         APNIC_x000a__x000a_% This query was served by the APNIC Whois Service version 1.88.15-47 (WHOIS-US4)_x000a__x000a__x000a_"/>
  </r>
  <r>
    <s v="193.233.191.145"/>
    <x v="1"/>
    <s v="REDCOM-AS Redcom, Khabarovsk,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33.184.0 - 193.233.191.255'_x000a__x000a_% Abuse contact for '193.233.184.0 - 193.233.191.255' is 'abuse@redcom.ru'_x000a__x000a_inetnum:        193.233.184.0 - 193.233.191.255_x000a_netname:        REDCOM-NET-8_x000a_org:            ORG-RA585-RIPE_x000a_country:        RU_x000a_admin-c:        AP146-RIPE_x000a_tech-c:         DAK25-RIPE_x000a_mnt-routes:     FREENET-MNT_x000a_status:         ASSIGNED PA_x000a_mnt-by:         FREENET-MNT_x000a_created:        2018-01-31T20:59:51Z_x000a_last-modified:  2018-02-08T11:01:12Z_x000a_source:         RIPE # Filtered_x000a__x000a_organisation:   ORG-RA585-RIPE_x000a_org-name:       ZAO Redcom-Internet_x000a_org-type:       OTHER_x000a_address:        20, Promyshlennaya Str._x000a_address:        680009 Khabarovsk_x000a_address:        RUSSIAN FEDERATION_x000a_abuse-c:        RA6664-RIPE_x000a_phone:          +7 421 2450045_x000a_fax-no:         +7 421 2450045_x000a_mnt-ref:        REDCOM-MNT_x000a_mnt-ref:        FREENET-MNT_x000a_mnt-by:         FREENET-MNT_x000a_created:        2016-03-10T14:57:35Z_x000a_last-modified:  2018-09-28T12:54:57Z_x000a_source:         RIPE # Filtered_x000a__x000a_person:         Alexey O. Potvorov_x000a_address:        RedCom_x000a_address:        20, Promyshlennaya street_x000a_address:        Khabarovsk, 680000_x000a_address:        Russia_x000a_phone:          +7 4212 450045_x000a_fax-no:         +7 4212 450044_x000a_nic-hdl:        AP146-RIPE_x000a_mnt-by:         REDCOM-MNT_x000a_created:        1970-01-01T00:00:00Z_x000a_last-modified:  2011-05-06T03:56:21Z_x000a_source:         RIPE # Filtered_x000a__x000a_person:         Denis A Kulikov_x000a_address:        ISP Redcom_x000a_address:        20, Promyshlennaya street_x000a_address:        680000, Khabarovsk, Russia_x000a_phone:          +7 4212 450045_x000a_phone:          +7 4212 453531_x000a_fax-no:         +7 4212 450044_x000a_mnt-by:         REDCOM-MNT_x000a_nic-hdl:        DAK25-RIPE_x000a_created:        2002-12-01T13:31:11Z_x000a_last-modified:  2007-07-24T04:05:08Z_x000a_source:         RIPE # Filtered_x000a__x000a_% Information related to '193.233.184.0/21AS8749'_x000a__x000a_route:          193.233.184.0/21_x000a_org:            ORG-RA585-RIPE_x000a_origin:         AS8749_x000a_mnt-by:         FREENET-MNT_x000a_mnt-by:         REDCOM-MNT_x000a_created:        2018-01-31T21:03:33Z_x000a_last-modified:  2018-01-31T21:03:33Z_x000a_source:         RIPE_x000a__x000a_organisation:   ORG-RA585-RIPE_x000a_org-name:       ZAO Redcom-Internet_x000a_org-type:       OTHER_x000a_address:        20, Promyshlennaya Str._x000a_address:        680009 Khabarovsk_x000a_address:        RUSSIAN FEDERATION_x000a_abuse-c:        RA6664-RIPE_x000a_phone:          +7 421 2450045_x000a_fax-no:         +7 421 2450045_x000a_mnt-ref:        REDCOM-MNT_x000a_mnt-ref:        FREENET-MNT_x000a_mnt-by:         FREENET-MNT_x000a_created:        2016-03-10T14:57:35Z_x000a_last-modified:  2018-09-28T12:54:57Z_x000a_source:         RIPE # Filtered_x000a__x000a_% This query was served by the RIPE Database Query Service version 1.94.1 (BLAARKOP)_x000a__x000a__x000a_"/>
  </r>
  <r>
    <s v="86.56.183.4"/>
    <x v="0"/>
    <s v="LIWEST-AT Linz, Austria,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56.183.0 - 86.56.183.255'_x000a__x000a_% Abuse contact for '86.56.183.0 - 86.56.183.255' is 'ipregistry@liwest.at'_x000a__x000a_inetnum:        86.56.183.0 - 86.56.183.255_x000a_netname:        AT-LIWEST-DOCSIS_x000a_descr:          Cable Customers_x000a_country:        AT_x000a_admin-c:        NS1076-RIPE_x000a_tech-c:         MS9806-RIPE_x000a_status:         ASSIGNED PA_x000a_remarks:        ---------------------------------------_x000a_remarks:        Please report abuse incidents like spam_x000a_remarks:        origination, network scanning etc to_x000a_remarks:        abuse@liwest.at_x000a_remarks:        ---------------------------------------_x000a_mnt-by:         AS12605-MNT_x000a_created:        2005-11-22T18:07:31Z_x000a_last-modified:  2007-05-18T09:01:56Z_x000a_source:         RIPE # Filtered_x000a__x000a_person:         NOC Liwest_x000a_address:        LIWEST Kabelmedien GmbH_x000a_address:        Lindengasse 18_x000a_address:        A-4040 Linz_x000a_phone:          +43 732 919919_x000a_fax-no:         +43 732 919919 80_x000a_nic-hdl:        MS9806-RIPE_x000a_mnt-by:         AS12605-MNT_x000a_created:        2007-05-18T08:20:05Z_x000a_last-modified:  2018-02-08T15:29:25Z_x000a_source:         RIPE # Filtered_x000a__x000a_person:         Nicholas Sridharan_x000a_address:        LIWEST Kabelmedien GmbH_x000a_address:        Lindengasse 18_x000a_address:        A-4040 Linz_x000a_phone:          +43 732 7281 0_x000a_fax-no:         +43 732 7281 80_x000a_nic-hdl:        NS1076-RIPE_x000a_created:        1970-01-01T00:00:00Z_x000a_last-modified:  2016-04-05T17:10:23Z_x000a_mnt-by:         RIPE-NCC-LOCKED-MNT_x000a_source:         RIPE # Filtered_x000a__x000a_% Information related to '86.56.128.0/17AS12605'_x000a__x000a_route:          86.56.128.0/17_x000a_descr:          LIWEST_x000a_origin:         AS12605_x000a_mnt-by:         AS12605-MNT_x000a_created:        2005-04-19T12:45:58Z_x000a_last-modified:  2005-04-19T12:45:58Z_x000a_source:         RIPE_x000a__x000a_% This query was served by the RIPE Database Query Service version 1.94.1 (HEREFORD)_x000a__x000a__x000a_"/>
  </r>
  <r>
    <s v="89.253.228.225"/>
    <x v="1"/>
    <s v="RUSONYX-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53.224.0 - 89.253.231.255'_x000a__x000a_% Abuse contact for '89.253.224.0 - 89.253.231.255' is 'abuse@rusonyx.ru'_x000a__x000a_inetnum:        89.253.224.0 - 89.253.231.255_x000a_org:            ORG-RL31-RIPE_x000a_netname:        RU-RUSONYX-NET5_x000a_descr:          Network for Rusonyx infrastructure_x000a_country:        RU_x000a_mnt-lower:      MNT-RUSONYX_x000a_mnt-routes:     MNT-RUSONYX_x000a_admin-c:        VZ1716-RIPE_x000a_admin-c:        VZ1717-RIPE_x000a_tech-c:         VZ1716-RIPE_x000a_status:         ASSIGNED PA_x000a_mnt-by:         MNT-RUSONYX_x000a_created:        2018-10-10T09:50:33Z_x000a_last-modified:  2018-10-16T12:36:11Z_x000a_source:         RIPE # Filtered_x000a__x000a_organisation:   ORG-RL31-RIPE_x000a_org-name:       Rusonyx, Ltd._x000a_org-type:       LIR_x000a_address:        post office box # 19_x000a_address:        127137_x000a_address:        Moscow_x000a_address:        RUSSIAN FEDERATION_x000a_phone:          +74955089959_x000a_fax-no:         +74995570327_x000a_mnt-ref:        RIPE-NCC-HM-MNT_x000a_mnt-ref:        MNT-RUSONYX_x000a_mnt-by:         RIPE-NCC-HM-MNT_x000a_mnt-by:         MNT-RUSONYX_x000a_abuse-c:        AD11015-RIPE_x000a_created:        2006-08-18T09:59:51Z_x000a_last-modified:  2017-10-30T14:46:11Z_x000a_source:         RIPE # Filtered_x000a__x000a_person:         Viktor Zverkov_x000a_address:        P.O. Box 19_x000a_address:        127137, Moscow, Russia_x000a_address:        Rusonyx ltd._x000a_phone:          +7 495 5089959_x000a_phone:          +79106490097_x000a_nic-hdl:        VZ1716-RIPE_x000a_mnt-by:         MNT-RUSONYX_x000a_created:        2017-09-20T11:29:16Z_x000a_last-modified:  2019-03-23T17:10:07Z_x000a_source:         RIPE_x000a__x000a_person:         Viktor Zaytsev_x000a_address:        P.O. Box 19 , Russia_x000a_address:        127137, Moscow_x000a_address:        Rusonyx ltd._x000a_phone:          +7 495 5089959_x000a_nic-hdl:        VZ1717-RIPE_x000a_mnt-by:         MNT-RUSONYX_x000a_mnt-by:         AM65535-MNT_x000a_created:        2017-09-20T11:54:54Z_x000a_last-modified:  2018-08-02T17:21:31Z_x000a_source:         RIPE_x000a__x000a_% Information related to '89.253.224.0/21AS41535'_x000a__x000a_route:          89.253.224.0/21_x000a_descr:          RUSONYX-RU_x000a_origin:         AS41535_x000a_mnt-by:         MNT-RUSONYX_x000a_created:        2017-11-24T09:33:35Z_x000a_last-modified:  2017-11-24T09:33:35Z_x000a_source:         RIPE_x000a__x000a_% This query was served by the RIPE Database Query Service version 1.94.1 (HEREFORD)_x000a__x000a__x000a_"/>
  </r>
  <r>
    <s v="64.135.42.43"/>
    <x v="1"/>
    <s v="BROADBANDONE - BroadbandON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35.0.0 - 64.135.127.255_x000a_CIDR:           64.135.0.0/17_x000a_NetName:        HOST-BROADBANDONE_x000a_NetHandle:      NET-64-135-0-0-1_x000a_Parent:         NET64 (NET-64-0-0-0-0)_x000a_NetType:        Direct Allocation_x000a_OriginAS:       _x000a_Organization:   BroadbandONE, Inc. (BROAD-5)_x000a_RegDate:        2000-07-25_x000a_Updated:        2012-03-02_x000a_Comment:        For security related and UCE abuse, contact_x000a_Comment:        abuse@host.net._x000a_Ref:            https://rdap.arin.net/registry/ip/64.135.0.0_x000a__x000a__x000a_OrgName:        BroadbandONE, Inc._x000a_OrgId:          BROAD-5_x000a_Address:        3500 NW Boca Raton Blvd._x000a_Address:        Suite 902_x000a_City:           Boca Raton_x000a_StateProv:      FL_x000a_PostalCode:     33431_x000a_Country:        US_x000a_RegDate:        2002-11-23_x000a_Updated:        2015-08-24_x000a_Comment:        For security related and UCE abuse, contact abuse@host.net._x000a_Ref:            https://rdap.arin.net/registry/entity/BROAD-5_x000a__x000a_ReferralServer:  rwhois://rwhois.host.net:4321_x000a__x000a_OrgTechHandle: HNA-ORG-ARIN_x000a_OrgTechName:   HOST_x000a_OrgTechPhone:  +1-561-869-6100 _x000a_OrgTechEmail:  arin@host.net_x000a_OrgTechRef:    https://rdap.arin.net/registry/entity/HNA-ORG-ARIN_x000a__x000a_OrgNOCHandle: HNA-ORG-ARIN_x000a_OrgNOCName:   HOST_x000a_OrgNOCPhone:  +1-561-869-6100 _x000a_OrgNOCEmail:  arin@host.net_x000a_OrgNOCRef:    https://rdap.arin.net/registry/entity/HNA-ORG-ARIN_x000a__x000a_OrgAbuseHandle: HNA-ORG-ARIN_x000a_OrgAbuseName:   HOST_x000a_OrgAbusePhone:  +1-561-869-6100 _x000a_OrgAbuseEmail:  arin@host.net_x000a_OrgAbuseRef:    https://rdap.arin.net/registry/entity/HNA-ORG-ARIN_x000a__x000a_RTechHandle: HNA-ORG-ARIN_x000a_RTechName:   HOST_x000a_RTechPhone:  +1-561-869-6100 _x000a_RTechEmail:  arin@host.net_x000a_RTechRef:    https://rdap.arin.net/registry/entity/HNA-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4.146.11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144.0 - 104.64.159.255_x000a_CIDR:           104.64.144.0/20_x000a_NetName:        AIBV_x000a_NetHandle:      NET-104-64-144-0-1_x000a_Parent:         AKAMAI (NET-104-64-0-0-1)_x000a_NetType:        Reassigned_x000a_OriginAS:       _x000a_Organization:   Akamai International, BV (AIB-17)_x000a_RegDate:        2014-07-24_x000a_Updated:        2014-07-24_x000a_Ref:            https://rdap.arin.net/registry/ip/104.64.14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71.199.85"/>
    <x v="1"/>
    <s v="UNIVHAWAII - University of Hawaii,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8.171.0.0 - 128.171.255.255_x000a_CIDR:           128.171.0.0/16_x000a_NetName:        HAWAII_x000a_NetHandle:      NET-128-171-0-0-1_x000a_Parent:         NET128 (NET-128-0-0-0-0)_x000a_NetType:        Direct Assignment_x000a_OriginAS:       _x000a_Organization:   University of Hawaii (UNIVER-25-Z)_x000a_RegDate:        1988-06-05_x000a_Updated:        2012-04-02_x000a_Ref:            https://rdap.arin.net/registry/ip/128.171.0.0_x000a__x000a__x000a_OrgName:        University of Hawaii_x000a_OrgId:          UNIVER-25-Z_x000a_Address:        2520 Correa Road_x000a_City:           Honolulu_x000a_StateProv:      HI_x000a_PostalCode:     96822_x000a_Country:        US_x000a_RegDate:        2010-01-05_x000a_Updated:        2019-02-15_x000a_Ref:            https://rdap.arin.net/registry/entity/UNIVER-25-Z_x000a__x000a__x000a_OrgTechHandle: ZU32-ARIN_x000a_OrgTechName:   University of Hawaii_x000a_OrgTechPhone:  +1-808-956-2393 _x000a_OrgTechEmail:  netcontact@hawaii.edu_x000a_OrgTechRef:    https://rdap.arin.net/registry/entity/ZU32-ARIN_x000a__x000a_OrgAbuseHandle: ZU32-ARIN_x000a_OrgAbuseName:   University of Hawaii_x000a_OrgAbusePhone:  +1-808-956-2393 _x000a_OrgAbuseEmail:  netcontact@hawaii.edu_x000a_OrgAbuseRef:    https://rdap.arin.net/registry/entity/ZU32-ARIN_x000a__x000a_RTechHandle: ZU32-ARIN_x000a_RTechName:   University of Hawaii_x000a_RTechPhone:  +1-808-956-2393 _x000a_RTechEmail:  netcontact@hawaii.edu_x000a_RTechRef:    https://rdap.arin.net/registry/entity/ZU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09.74.130"/>
    <x v="1"/>
    <s v="ANCHGLOBAL-AS-AP Anchnet Asia Limited, HK"/>
    <s v="% This is the AfriNIC Whois server._x000a__x000a_% Note: this output has been filtered._x000a_%       To receive output for a database update, use the &quot;-B&quot; flag._x000a__x000a_% Information related to '154.209.74.0 - 154.209.74.255'_x000a__x000a_% No abuse contact registered for 154.209.74.0 - 154.209.74.255_x000a__x000a_inetnum:        154.209.74.0 - 154.209.74.255_x000a_netname:        Wuhan_RuiYou_x000a_descr:          Wuhan RuiYou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10.122.38.21"/>
    <x v="1"/>
    <m/>
    <m/>
  </r>
  <r>
    <s v="5.56.254.80"/>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56.192.0 - 5.56.255.255'_x000a__x000a_% Abuse contact for '5.56.192.0 - 5.56.255.255' is 'abuse@unitymedia.de'_x000a__x000a_inetnum:        5.56.192.0 - 5.56.255.255_x000a_netname:        KABELBW-17_x000a_descr:          Unitymedia BW GmbH_x000a_country:        D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c:        UMAB-RIPE_x000a_admin-c:        UMAC-RIPE_x000a_tech-c:         UMTC-RIPE_x000a_status:         ASSIGNED PA_x000a_mnt-by:         KabelBW-MNT_x000a_mnt-lower:      KabelBW-MNT_x000a_mnt-routes:     KabelBW-MNT_x000a_created:        2012-07-23T14:49:29Z_x000a_last-modified:  2019-01-11T11:38:12Z_x000a_source:         RIPE_x000a__x000a_role:           Unitymedia Administration_x000a_address:        Unitymedia NRW GmbH_x000a_address:        Aachener Strasse 746-750_x000a_address:        D-50933 Koeln_x000a_admin-c:        MH3982-RIPE_x000a_admin-c:        HZ1532-RIPE_x000a_tech-c:         UMTC-RIPE_x000a_nic-hdl:        UMA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6:16Z_x000a_source:         RIPE # Filtered_x000a__x000a_role:           Unitymedia Technical Contact_x000a_address:        Unitymedia NRW GmbH_x000a_address:        Aachener Strasse 746-750_x000a_address:        50933 Koeln_x000a_address:        Germany_x000a_admin-c:        UMAC-RIPE_x000a_admin-c:        UMAB-RIPE_x000a_tech-c:         MH3982-RIPE_x000a_tech-c:         HZ1532-RIPE_x000a_nic-hdl:        UMT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4:01Z_x000a_source:         RIPE # Filtered_x000a__x000a_% Information related to '5.56.224.0/19AS29562'_x000a__x000a_route:          5.56.224.0/19_x000a_descr:          KabelBW_x000a_origin:         AS29562_x000a_mnt-by:         KabelBW-MNT_x000a_created:        2013-05-28T12:31:09Z_x000a_last-modified:  2013-05-28T12:31:09Z_x000a_source:         RIPE_x000a__x000a_% Information related to '5.56.224.0/19AS6830'_x000a__x000a_route:          5.56.224.0/19_x000a_descr:          KabelBW_x000a_origin:         AS6830_x000a_mnt-by:         AS6830-MNT_x000a_created:        2018-11-21T11:47:03Z_x000a_last-modified:  2018-11-21T11:47:03Z_x000a_source:         RIPE_x000a__x000a_% This query was served by the RIPE Database Query Service version 1.94.1 (HEREFORD)_x000a__x000a__x000a_"/>
  </r>
  <r>
    <s v="103.63.133.44"/>
    <x v="0"/>
    <s v="TGGO-AS-AP TGGO COMPANY LIMITED, HK"/>
    <s v="% [whois.apnic.net]_x000a_% Whois data copyright terms    http://www.apnic.net/db/dbcopyright.html_x000a__x000a_% Information related to '103.63.132.0 - 103.63.135.255'_x000a__x000a_% Abuse contact for '103.63.132.0 - 103.63.135.255' is 'helpdesk@towngastelecom.com'_x000a__x000a_inetnum:        103.63.132.0 - 103.63.135.255_x000a_netname:        TGGO-HK_x000a_descr:          23/F, 363 Java Road, North Point_x000a_country:        HK_x000a_org:            ORG-TCL3-AP_x000a_admin-c:        TCLA7-AP_x000a_tech-c:         TCLA7-AP_x000a_status:         ALLOCATED PORTABLE_x000a_mnt-by:         APNIC-HM_x000a_mnt-lower:      MAINT-TGGO-HK_x000a_mnt-routes:     MAINT-TGGO-HK_x000a_mnt-irt:        IRT-TGGO-HK_x000a_remarks:        --------------------------------------------------------_x000a_remarks:        To report network abuse, please contact mnt-irt_x000a_remarks:        For troubleshooting, please contact tech-c and admin-c_x000a_remarks:        Report invalid contact via www.apnic.net/invalidcontact_x000a_remarks:        --------------------------------------------------------_x000a_last-modified:  2018-02-05T08:29:10Z_x000a_source:         APNIC_x000a__x000a_irt:            IRT-TGGO-HK_x000a_address:        23/F, 363 Java Road, North Point, Hong Kong Hong Kong_x000a_e-mail:         helpdesk@towngastelecom.com_x000a_abuse-mailbox:  helpdesk@towngastelecom.com_x000a_admin-c:        TCLA7-AP_x000a_tech-c:         TCLA7-AP_x000a_auth:           # Filtered_x000a_mnt-by:         MAINT-TGGO-HK_x000a_last-modified:  2019-05-07T01:10:11Z_x000a_source:         APNIC_x000a__x000a_organisation:   ORG-TCL3-AP_x000a_org-name:       TGGO COMPANY LIMITED_x000a_country:        HK_x000a_address:        23/F, 363 Java Road, North Point_x000a_phone:          +852-2963-3777_x000a_e-mail:         info@tggo.com.hk_x000a_mnt-ref:        APNIC-HM_x000a_mnt-by:         APNIC-HM_x000a_last-modified:  2017-08-29T23:21:48Z_x000a_source:         APNIC_x000a__x000a_role:           TGGO COMPANY LIMITED administrator_x000a_address:        23/F, 363 Java Road, North Point, Hong Kong Hong Kong_x000a_country:        HK_x000a_phone:          +852-2963-3777_x000a_fax-no:         +852-2963-3777_x000a_e-mail:         helpdesk@towngastelecom.com_x000a_admin-c:        TN368-AP_x000a_tech-c:         TN368-AP_x000a_nic-hdl:        TCLA7-AP_x000a_mnt-by:         MAINT-TGGO-HK_x000a_last-modified:  2018-02-05T08:21:35Z_x000a_source:         APNIC_x000a__x000a_% This query was served by the APNIC Whois Service version 1.88.15-47 (WHOIS-US4)_x000a__x000a__x000a_"/>
  </r>
  <r>
    <s v="111.26.150.232"/>
    <x v="0"/>
    <s v="CMNET-JILIN-AS-AP China Mobile Group JiLin communications corporation, CN"/>
    <s v="% [whois.apnic.net]_x000a_% Whois data copyright terms    http://www.apnic.net/db/dbcopyright.html_x000a__x000a_% Information related to '111.0.0.0 - 111.63.255.255'_x000a__x000a_% Abuse contact for '111.0.0.0 - 111.63.255.255' is 'abuse@chinamobile.com'_x000a__x000a_inetnum:        111.0.0.0 - 111.63.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1.0.0.0/10AS9808'_x000a__x000a_route:          111.0.0.0/10_x000a_descr:          China Mobile communications corporation_x000a_origin:         AS9808_x000a_mnt-by:         MAINT-CN-CMCC_x000a_last-modified:  2012-02-15T08:47:26Z_x000a_source:         APNIC_x000a__x000a_% This query was served by the APNIC Whois Service version 1.88.15-47 (WHOIS-US4)_x000a__x000a__x000a_"/>
  </r>
  <r>
    <s v="104.194.3.198"/>
    <x v="1"/>
    <s v="VERSAWEB-ASN - Versa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94.0.0 - 104.194.3.255_x000a_CIDR:           104.194.0.0/22_x000a_NetName:        VWEB-8_x000a_NetHandle:      NET-104-194-0-0-1_x000a_Parent:         NET104 (NET-104-0-0-0-0)_x000a_NetType:        Direct Allocation_x000a_OriginAS:       AS36114_x000a_Organization:   Versaweb, LLC (VERSA14)_x000a_RegDate:        2014-08-28_x000a_Updated:        2018-01-18_x000a_Ref:            https://rdap.arin.net/registry/ip/104.194.0.0_x000a__x000a__x000a_OrgName:        Versaweb, LLC_x000a_OrgId:          VERSA14_x000a_Address:        1110 Palms Airport Dr_x000a_Address:        Suite 110_x000a_City:           Las Vegas_x000a_StateProv:      NV_x000a_PostalCode:     89119_x000a_Country:        US_x000a_RegDate:        2010-07-29_x000a_Updated:        2017-01-28_x000a_Comment:        Please send all abuse reports to our listed Abuse POC.  Abuse reports sent to other contacts will not be processed._x000a_Ref:            https://rdap.arin.net/registry/entity/VERSA14_x000a__x000a_ReferralServer:  rwhois://rwhois.versaweb.com:4321_x000a__x000a_OrgAbuseHandle: VERSA-ARIN_x000a_OrgAbuseName:   Versaweb Abuse_x000a_OrgAbusePhone:  +1-702-518-9999 _x000a_OrgAbuseEmail:  abusereports@versaweb.com_x000a_OrgAbuseRef:    https://rdap.arin.net/registry/entity/VERSA-ARIN_x000a__x000a_OrgTechHandle: RTY1-ARIN_x000a_OrgTechName:   Tyree, Robert _x000a_OrgTechPhone:  +1-702-487-3838 _x000a_OrgTechEmail:  rob@fiberhub.com_x000a_OrgTechRef:    https://rdap.arin.net/registry/entity/RTY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170.112.75"/>
    <x v="1"/>
    <s v="UK2NE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70.112.0 - 83.170.112.127'_x000a__x000a_% Abuse contact for '83.170.112.0 - 83.170.112.127' is 'abuse@uk2group.com'_x000a__x000a_inetnum:        83.170.112.0 - 83.170.112.127_x000a_netname:        BIRCH-HOSTING-01_x000a_descr:          UK2 Infrastructure_x000a_country:        GB_x000a_admin-c:        GB11429-RIPE_x000a_tech-c:         GB11429-RIPE_x000a_status:         ASSIGNED PA_x000a_remarks:        greg.birch@birchhosting.co.uk_x000a_remarks:        2 Lime Grove_x000a_remarks:        Lichfield_x000a_remarks:        WS13 6ER_x000a_remarks:        United Kingdom_x000a_mnt-by:         AS13213-MNT_x000a_created:        2010-09-27T17:28:23Z_x000a_last-modified:  2010-11-23T12:00:31Z_x000a_source:         RIPE # Filtered_x000a__x000a_person:         Greg Birch_x000a_address:        2 Lime Grove_x000a_address:        Lichfield_x000a_address:        WS13 6ER_x000a_address:        United Kingdom_x000a_phone:          +441212860275_x000a_nic-hdl:        GB11429-RIPE_x000a_created:        2010-09-28T10:20:32Z_x000a_last-modified:  2016-04-06T18:41:46Z_x000a_mnt-by:         RIPE-NCC-LOCKED-MNT_x000a_source:         RIPE_x000a__x000a_% Information related to '83.170.112.0/20AS13213'_x000a__x000a_route:          83.170.112.0/20_x000a_descr:          UK2.NET announcement_x000a_origin:         AS13213_x000a_mnt-by:         AS13213-MNT_x000a_created:        2007-05-05T09:50:43Z_x000a_last-modified:  2007-05-05T10:02:03Z_x000a_source:         RIPE_x000a__x000a_% This query was served by the RIPE Database Query Service version 1.94.1 (BLAARKOP)_x000a__x000a__x000a_"/>
  </r>
  <r>
    <s v="47.254.51.166"/>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50.0.0 - 47.254.255.255_x000a_CIDR:           47.254.0.0/16, 47.252.0.0/15, 47.250.0.0/15_x000a_NetName:        AL-3_x000a_NetHandle:      NET-47-250-0-0-1_x000a_Parent:         NET47 (NET-47-0-0-0-0)_x000a_NetType:        Direct Allocation_x000a_OriginAS:       _x000a_Organization:   Alibaba.com LLC (AL-3)_x000a_RegDate:        2016-04-15_x000a_Updated:        2017-04-26_x000a_Ref:            https://rdap.arin.net/registry/ip/47.250.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 start_x000a__x000a_NetRange:       47.254.0.0 - 47.254.127.255_x000a_CIDR:           47.254.0.0/17_x000a_NetName:        ALICLOUD-US_x000a_NetHandle:      NET-47-254-0-0-1_x000a_Parent:         AL-3 (NET-47-250-0-0-1)_x000a_NetType:        Reassigned_x000a_OriginAS:       AS45102_x000a_Customer:       ALICLOUD-US (C06961490)_x000a_RegDate:        2018-04-20_x000a_Updated:        2018-04-20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254.0.0_x000a__x000a__x000a_CustName:       ALICLOUD-US_x000a_Address:        400 S El Camino Real, Suite 400_x000a_City:           San Mateo_x000a_StateProv:      CA_x000a_PostalCode:     94402_x000a_Country:        US_x000a_RegDate:        2018-04-20_x000a_Updated:        2018-04-20_x000a_Ref:            https://rdap.arin.net/registry/entity/C06961490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4.153.118.27"/>
    <x v="1"/>
    <s v="NETFINITY-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53.118.0 - 194.153.118.255'_x000a__x000a_% Abuse contact for '194.153.118.0 - 194.153.118.255' is 'support@netfinity.bg'_x000a__x000a_inetnum:        194.153.118.0 - 194.153.118.255_x000a_netname:        NETFINITY_x000a_country:        BG_x000a_org:            ORG-NL75-RIPE_x000a_sponsoring-org: ORG-LE44-RIPE_x000a_admin-c:        KT966-RIPE_x000a_tech-c:         KT966-RIPE_x000a_status:         ASSIGNED PI_x000a_mnt-by:         RIPE-NCC-END-MNT_x000a_mnt-by:         NETFIN-MNT_x000a_mnt-routes:     NETFIN-MNT_x000a_mnt-domains:    NETFIN-MNT_x000a_created:        2006-11-24T10:52:32Z_x000a_last-modified:  2016-06-03T06:50:03Z_x000a_source:         RIPE_x000a__x000a_organisation:   ORG-NL75-RIPE_x000a_org-name:       NETFINITY JSC_x000a_org-type:       OTHER_x000a_address:        23B Kopenhagen blvd._x000a_address:        Bulgaria, Sofia_x000a_phone:          +359-2-4918888_x000a_fax-no:         +359-2-4815555_x000a_abuse-c:        AR19871-RIPE_x000a_admin-c:        KT966-RIPE_x000a_tech-c:         KT966-RIPE_x000a_mnt-by:         NETFIN-MNT_x000a_mnt-ref:        NETFIN-MNT_x000a_created:        2006-11-21T13:10:54Z_x000a_last-modified:  2017-02-14T22:38:01Z_x000a_source:         RIPE # Filtered_x000a__x000a_person:         Kliment Toshkov_x000a_address:        23B Kopenhagen blvd._x000a_address:        Sofia, Bulgaria_x000a_phone:          +359-2-4918888_x000a_fax-no:         +359-2-4815555_x000a_nic-hdl:        KT966-RIPE_x000a_created:        2006-05-16T09:52:38Z_x000a_last-modified:  2017-02-14T22:40:08Z_x000a_source:         RIPE # Filtered_x000a_mnt-by:         NETFIN-MNT_x000a__x000a_% Information related to '194.153.118.0/24AS41990'_x000a__x000a_route:          194.153.118.0/24_x000a_descr:          NETFINITY_x000a_origin:         AS41990_x000a_mnt-by:         NETFIN-MNT_x000a_created:        2006-11-30T23:00:52Z_x000a_last-modified:  2006-11-30T23:00:52Z_x000a_source:         RIPE_x000a__x000a_% This query was served by the RIPE Database Query Service version 1.94.1 (HEREFORD)_x000a__x000a__x000a_"/>
  </r>
  <r>
    <s v="219.121.59.67"/>
    <x v="1"/>
    <s v="ASAHI-NET Asahi Net, JP"/>
    <s v="% [whois.apnic.net]_x000a_% Whois data copyright terms    http://www.apnic.net/db/dbcopyright.html_x000a__x000a_% Information related to '219.96.0.0 - 219.127.255.255'_x000a__x000a_% Abuse contact for '219.96.0.0 - 219.127.255.255' is 'hostmaster@nic.ad.jp'_x000a__x000a_inetnum:        219.96.0.0 - 219.127.255.255_x000a_netname:        JPNIC-NET-JP_x000a_descr:          Japan Network Information Center_x000a_country:        JP_x000a_admin-c:        JNIC1-AP_x000a_tech-c:         JNIC1-AP_x000a_mnt-by:         APNIC-HM_x000a_mnt-lower:      MAINT-JPNIC_x000a_status:         ALLOCATED PORTABLE_x000a_last-modified:  2015-08-26T01:09:33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9.121.0.0 - 219.121.63.255'_x000a__x000a_inetnum:        219.121.0.0 - 219.121.63.255_x000a_netname:        ASAHI-NET-CIDR-BLK-JP_x000a_descr:          ASAHI Net,Inc._x000a_remarks:        Email address for spam or abuse complaints : ap-net@asahi-net.or.jp_x000a_country:        JP_x000a_admin-c:        JP00057756_x000a_tech-c:         JP0005775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2-14T01:24:40Z_x000a_source:         JPNIC_x000a__x000a_% This query was served by the APNIC Whois Service version 1.88.15-47 (WHOIS-US4)_x000a__x000a__x000a_"/>
  </r>
  <r>
    <s v="39.109.29.156"/>
    <x v="0"/>
    <s v="HDIL-AS-AP Huayun Data International Limited, HK"/>
    <s v="% [whois.apnic.net]_x000a_% Whois data copyright terms    http://www.apnic.net/db/dbcopyright.html_x000a__x000a_% Information related to '39.109.0.0 - 39.109.127.255'_x000a__x000a_% Abuse contact for '39.109.0.0 - 39.109.127.255' is 'support@huayun.com'_x000a__x000a_inetnum:        39.109.0.0 - 39.109.127.255_x000a_netname:        HDIL-HK_x000a_descr:          Huayun Data International Limited_x000a_org:            ORG-HDIL1-AP_x000a_country:        HK_x000a_status:         ALLOCATED PORTABLE_x000a_admin-c:        HDIL2-AP_x000a_tech-c:         HDIL2-AP_x000a_mnt-by:         APNIC-HM_x000a_mnt-lower:      MAINT-HDIL-HK_x000a_mnt-irt:        IRT-HDIL-HK_x000a_remarks:        --------------------------------------------------------_x000a_remarks:        To report network abuse, please contact mnt-irt_x000a_remarks:        For troubleshooting, please contact tech-c and admin-c_x000a_remarks:        Report invalid contact via www.apnic.net/invalidcontact_x000a_remarks:        --------------------------------------------------------_x000a_last-modified:  2018-04-19T06:35:32Z_x000a_source:         APNIC_x000a__x000a_irt:            IRT-HDIL-HK_x000a_address:        Unit 1006, 10/F, Enterprise Square 3, Kowloon Bay, Hong Kong Hong Kong 000000_x000a_e-mail:         baibaotuan@huayun.com_x000a_abuse-mailbox:  support@huayun.com_x000a_admin-c:        HDIL1-AP_x000a_tech-c:         HDIL1-AP_x000a_auth:           # Filtered_x000a_mnt-by:         MAINT-HDIL-HK_x000a_last-modified:  2019-04-10T01:52:52Z_x000a_source:         APNIC_x000a__x000a_organisation:   ORG-HDIL1-AP_x000a_org-name:       Huayun Data International Limited_x000a_country:        HK_x000a_address:        Unit 1006, 10/F, Enterprise Square 3, Kowloon Bay_x000a_phone:          +852-38976388_x000a_e-mail:         zhangjin@huayun.com_x000a_mnt-ref:        APNIC-HM_x000a_mnt-by:         APNIC-HM_x000a_last-modified:  2018-02-27T12:57:07Z_x000a_source:         APNIC_x000a__x000a_person:         Huayun Data International Limited administrator_x000a_address:        Unit 1006, 10/F, Enterprise Square 3, Kowloon Bay, Hong Kong Hong Kong 000000_x000a_country:        HK_x000a_phone:          +852-38976388_x000a_e-mail:         support@huayun.com_x000a_nic-hdl:        HDIL2-AP_x000a_mnt-by:         MAINT-HDIL-HK_x000a_last-modified:  2018-04-19T06:35:02Z_x000a_source:         APNIC_x000a__x000a_% This query was served by the APNIC Whois Service version 1.88.15-47 (WHOIS-US4)_x000a__x000a__x000a_"/>
  </r>
  <r>
    <s v="54.173.48.21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9.3.23"/>
    <x v="0"/>
    <s v="NETWORK-SOLUTIONS-HOSTING - Network Solu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9.0.0 - 96.9.63.255_x000a_CIDR:           96.9.0.0/18_x000a_NetName:        RCOM-3BLK_x000a_NetHandle:      NET-96-9-0-0-1_x000a_Parent:         NET96 (NET-96-0-0-0-0)_x000a_NetType:        Direct Allocation_x000a_OriginAS:       AS13910_x000a_Organization:   Register.com, Inc (REG)_x000a_RegDate:        2008-07-21_x000a_Updated:        2012-02-24_x000a_Ref:            https://rdap.arin.net/registry/ip/96.9.0.0_x000a__x000a__x000a_OrgName:        Register.com, Inc_x000a_OrgId:          REG_x000a_Address:        12808 Gran Bay Parkway West_x000a_City:           Jacksonville_x000a_StateProv:      FL_x000a_PostalCode:     32258_x000a_Country:        US_x000a_RegDate:        1999-09-08_x000a_Updated:        2019-03-26_x000a_Ref:            https://rdap.arin.net/registry/entity/REG_x000a__x000a__x000a_OrgNOCHandle: CUSTO-ARIN_x000a_OrgNOCName:   Customer Service_x000a_OrgNOCPhone:  +1-800-899-9724 _x000a_OrgNOCEmail:  support@register.com_x000a_OrgNOCRef:    https://rdap.arin.net/registry/entity/CUSTO-ARIN_x000a__x000a_OrgTechHandle: NETWO55-ARIN_x000a_OrgTechName:   Network Engineering_x000a_OrgTechPhone:  +1-904-680-6600 _x000a_OrgTechEmail:  neteng@web.com_x000a_OrgTechRef:    https://rdap.arin.net/registry/entity/NETWO55-ARIN_x000a__x000a_OrgAbuseHandle: CUSTO-ARIN_x000a_OrgAbuseName:   Customer Service_x000a_OrgAbusePhone:  +1-800-899-9724 _x000a_OrgAbuseEmail:  support@register.com_x000a_OrgAbuseRef:    https://rdap.arin.net/registry/entity/CUSTO-ARIN_x000a__x000a_RAbuseHandle: CUSTO-ARIN_x000a_RAbuseName:   Customer Service_x000a_RAbusePhone:  +1-800-899-9724 _x000a_RAbuseEmail:  support@register.com_x000a_RAbuseRef:    https://rdap.arin.net/registry/entity/CUSTO-ARIN_x000a__x000a_RTechHandle: NETWO55-ARIN_x000a_RTechName:   Network Engineering_x000a_RTechPhone:  +1-904-680-6600 _x000a_RTechEmail:  neteng@web.com_x000a_RTechRef:    https://rdap.arin.net/registry/entity/NETWO55-ARIN_x000a__x000a_RNOCHandle: NOC207-ARIN_x000a_RNOCName:   Network Operations Center_x000a_RNOCPhone:  +1-904-680-6600 _x000a_RNOCEmail:  ops@register.com_x000a_RNOCRef:    https://rdap.arin.net/registry/entity/NOC20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47.229.114"/>
    <x v="0"/>
    <s v="CITYWEST-CORP - City West Cable &amp; Telephone Corp.,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47.224.0 - 199.247.255.255_x000a_CIDR:           199.247.224.0/19_x000a_NetName:        CWCTC_x000a_NetHandle:      NET-199-247-224-0-1_x000a_Parent:         NET199 (NET-199-0-0-0-0)_x000a_NetType:        Direct Allocation_x000a_OriginAS:       _x000a_Organization:   City West Cable &amp; Telephone Corp. (CWCTC)_x000a_RegDate:        2017-06-07_x000a_Updated:        2017-06-07_x000a_Ref:            https://rdap.arin.net/registry/ip/199.247.224.0_x000a__x000a__x000a_OrgName:        City West Cable &amp; Telephone Corp._x000a_OrgId:          CWCTC_x000a_Address:        248 Third Ave West_x000a_City:           Prince Rupert_x000a_StateProv:      BC_x000a_PostalCode:     V8J-1L1_x000a_Country:        CA_x000a_RegDate:        2006-04-05_x000a_Updated:        2017-01-28_x000a_Ref:            https://rdap.arin.net/registry/entity/CWCTC_x000a__x000a__x000a_OrgAbuseHandle: CITYW-ARIN_x000a_OrgAbuseName:   CityWest Abuse_x000a_OrgAbusePhone:  +1-250-624-2111 _x000a_OrgAbuseEmail:  abuse@cwct.ca_x000a_OrgAbuseRef:    https://rdap.arin.net/registry/entity/CITYW-ARIN_x000a__x000a_OrgTechHandle: CITYW1-ARIN_x000a_OrgTechName:   CityWest Tech_x000a_OrgTechPhone:  +1-250-624-2111 _x000a_OrgTechEmail:  cwarintech@cwct.ca_x000a_OrgTechRef:    https://rdap.arin.net/registry/entity/CITYW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0.157.232.217"/>
    <x v="0"/>
    <s v="A1SLOVENIJA http://www.A1.si/, S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157.232.0 - 90.157.232.255'_x000a__x000a_% Abuse contact for '90.157.232.0 - 90.157.232.255' is 'abuse@a1.si'_x000a__x000a_inetnum:        90.157.232.0 - 90.157.232.255_x000a_netname:        A1SI-PPPOE_x000a_descr:          Static IP pool pppoe_x000a_country:        SI_x000a_admin-c:        SRA17-RIPE_x000a_tech-c:         SRA17-RIPE_x000a_status:         ASSIGNED PA_x000a_mnt-by:         A1SI-MNT_x000a_created:        2016-07-18T13:16:02Z_x000a_last-modified:  2017-06-01T10:40:09Z_x000a_source:         RIPE_x000a__x000a_role:           A1 Slovenija RIPE team_x000a_address:        A1 Slovenija d.d._x000a_address:        Smartinska cesta 134b_x000a_address:        SI-1000 Ljubljana_x000a_address:        Slovenija_x000a_fax-no:         +38640443999_x000a_abuse-mailbox:  abuse@a1.si_x000a_remarks:        -------------------------------------------------------_x000a_remarks:        Abuse and spam reports: ........... abuse-at-a1.si_x000a_remarks:        Operational issues 24x7: ............_x000a_remarks:        Operational issues 24x7: ............._x000a_remarks:        Peering requests: ..............._x000a_remarks:        -------------------------------------------------------_x000a_remarks:        Public peering details:_x000a_remarks:        http://www.peeringdb.com/view.php?asn=21283_x000a_remarks:        whois -h whois.peeringdb.com AS21283_x000a_remarks:        -------------------------------------------------------_x000a_admin-c:        ZVER_x000a_admin-c:        NINA1_x000a_admin-c:        SVOD_x000a_admin-c:        SASO-RIPE_x000a_admin-c:        ZAGI_x000a_admin-c:        JERO_x000a_tech-c:         ZVER_x000a_tech-c:         NINA1_x000a_tech-c:         SVOD_x000a_tech-c:         SASO-RIPE_x000a_tech-c:         ZAGI_x000a_tech-c:         JERO_x000a_nic-hdl:        SRA17-RIPE_x000a_mnt-by:         A1SI-MNT_x000a_created:        2005-09-13T08:29:19Z_x000a_last-modified:  2019-02-18T10:36:11Z_x000a_source:         RIPE # Filtered_x000a__x000a_% Information related to '90.157.128.0/17AS8591'_x000a__x000a_route:          90.157.128.0/17_x000a_descr:          A1 Slovenija_x000a_origin:         AS8591_x000a_mnt-by:         A1SI-MNT_x000a_created:        2006-11-17T13:21:38Z_x000a_last-modified:  2017-05-22T07:44:44Z_x000a_source:         RIPE_x000a__x000a_% This query was served by the RIPE Database Query Service version 1.94.1 (HEREFORD)_x000a__x000a__x000a_"/>
  </r>
  <r>
    <s v="104.75.234.15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75.224.0 - 104.75.239.255_x000a_CIDR:           104.75.224.0/20_x000a_NetName:        AIBV_x000a_NetHandle:      NET-104-75-224-0-1_x000a_Parent:         AKAMAI (NET-104-64-0-0-1)_x000a_NetType:        Reassigned_x000a_OriginAS:       _x000a_Organization:   Akamai International, BV (AIB-17)_x000a_RegDate:        2018-03-02_x000a_Updated:        2018-03-02_x000a_Ref:            https://rdap.arin.net/registry/ip/104.75.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38.105.253"/>
    <x v="0"/>
    <s v="ZSN Shanghai Chenyi Network Technology Co.,Ltd, CN"/>
    <s v="% [whois.apnic.net]_x000a_% Whois data copyright terms    http://www.apnic.net/db/dbcopyright.html_x000a__x000a_% Information related to '103.38.104.0 - 103.38.107.255'_x000a__x000a_% Abuse contact for '103.38.104.0 - 103.38.107.255' is '533007@qq.com'_x000a__x000a_inetnum:        103.38.104.0 - 103.38.107.255_x000a_netname:        ZS-HK_x000a_descr:          ZS NETWORK (HONGKONG) LIMITED_x000a_descr:          Rooms 1318-19, Hollywood Plaza, 610_x000a_descr:          Nathan Road, Mongkok, Kowloon, HK_x000a_country:        HK_x000a_org:            ORG-ZNL1-AP_x000a_admin-c:        ZNHL1-AP_x000a_tech-c:         ZNHL1-AP_x000a_mnt-by:         APNIC-HM_x000a_mnt-lower:      MAINT-ZS-HK_x000a_mnt-routes:     MAINT-ZS-HK_x000a_mnt-irt:        IRT-ZS-HK_x000a_status:         ALLOCATED PORTABLE_x000a_last-modified:  2018-01-18T12:59:37Z_x000a_source:         APNIC_x000a__x000a_irt:            IRT-ZS-HK_x000a_address:        Rooms 1318-19, Hollywood Plaza, 610, Nathan Road, Mongkok, Kowloon, HK, Hongkong_x000a_e-mail:         533007@qq.com_x000a_abuse-mailbox:  533007@qq.com_x000a_admin-c:        ZNHL1-AP_x000a_tech-c:         ZNHL1-AP_x000a_auth:           # Filtered_x000a_mnt-by:         MAINT-ZS-HK_x000a_last-modified:  2012-11-21T02:03:32Z_x000a_source:         APNIC_x000a__x000a_organisation:   ORG-ZNL1-AP_x000a_org-name:       ZS NETWORK (HONGKONG) LIMITED_x000a_country:        HK_x000a_address:        ADD.C1, FLOOR WANRONG RD 1268 JINGAN DISTRICT,_x000a_phone:          +0086-17717520410_x000a_e-mail:         jinyufeng@kehua.com_x000a_mnt-ref:        APNIC-HM_x000a_mnt-by:         APNIC-HM_x000a_last-modified:  2018-11-05T12:57:10Z_x000a_source:         APNIC_x000a__x000a_role:           ZS NETWORK HONGKONG LIMITED administrator_x000a_address:        Rooms 1318-19, Hollywood Plaza, 610, Nathan Road, Mongkok, Kowloon, HK, Hongkong_x000a_country:        HK_x000a_phone:          +852 2710 8200_x000a_fax-no:         +852 2710 8200_x000a_e-mail:         533007@qq.com_x000a_admin-c:        ZNHL1-AP_x000a_tech-c:         ZNHL1-AP_x000a_nic-hdl:        ZNHL1-AP_x000a_mnt-by:         MAINT-ZS-HK_x000a_last-modified:  2012-11-21T02:03:31Z_x000a_source:         APNIC_x000a__x000a_% This query was served by the APNIC Whois Service version 1.88.15-47 (WHOIS-US4)_x000a__x000a__x000a_"/>
  </r>
  <r>
    <s v="77.37.232.138"/>
    <x v="1"/>
    <s v="NCNE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37.168.0 - 77.37.247.255'_x000a__x000a_% Abuse contact for '77.37.168.0 - 77.37.247.255' is 'abuse@rt.ru'_x000a__x000a_inetnum:        77.37.168.0 - 77.37.247.255_x000a_netname:        NCN-BBCUST_x000a_descr:          NKS broadband customers_x000a_country:        RU_x000a_admin-c:        NCN7-RIPE_x000a_tech-c:         NCN7-RIPE_x000a_status:         ASSIGNED PA_x000a_mnt-by:         NCNET-MNT_x000a_mnt-lower:      NCNET-MNT_x000a_created:        2008-12-10T15:27:23Z_x000a_last-modified:  2010-01-20T13:01:19Z_x000a_source:         RIPE_x000a__x000a_role:           NCNET NCC Operations_x000a_address:        National Cable Networks_x000a_address:        Nagatinskaya str., 1, bldn. 26_x000a_address:        117105 Moscow, Russia_x000a_org:            ORG-NCN1-RIPE_x000a_admin-c:        RVP-RIPE_x000a_tech-c:         RVP-RIPE_x000a_phone:          +7 495 6859542_x000a_fax-no:         +7 495 6859530_x000a_mnt-by:         NCNET-MNT_x000a_nic-hdl:        NCN7-RIPE_x000a_created:        2007-03-26T07:46:58Z_x000a_last-modified:  2015-10-12T11:53:05Z_x000a_source:         RIPE # Filtered_x000a_abuse-mailbox:  abuse@moscow.rt.ru_x000a__x000a_% Information related to '77.37.192.0/18AS42610'_x000a__x000a_route:          77.37.192.0/18_x000a_descr:          NCNET_x000a_origin:         AS42610_x000a_mnt-by:         NCNET-MNT_x000a_mnt-lower:      NCNET-MNT_x000a_created:        2009-12-30T09:46:07Z_x000a_last-modified:  2009-12-30T09:46:07Z_x000a_source:         RIPE_x000a__x000a_% This query was served by the RIPE Database Query Service version 1.94.1 (BLAARKOP)_x000a__x000a__x000a_"/>
  </r>
  <r>
    <s v="185.104.209.27"/>
    <x v="1"/>
    <s v="QRATOR-,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04.208.0 - 185.104.209.255'_x000a__x000a_% Abuse contact for '185.104.208.0 - 185.104.209.255' is 'abuse@qrator.net'_x000a__x000a_inetnum:        185.104.208.0 - 185.104.209.255_x000a_netname:        ddos-mitigation_x000a_country:        CZ_x000a_admin-c:        QLCZ-RIPE_x000a_tech-c:         QLCZ-RIPE_x000a_status:         ASSIGNED PA_x000a_mnt-by:         cz-qrator-1-mnt_x000a_created:        2017-09-01T11:35:37Z_x000a_last-modified:  2017-09-01T11:35:37Z_x000a_source:         RIPE_x000a__x000a_role:           Qrator Labs CZ_x000a_address:        Ruzova 1416/17, Nove Mesto_x000a_address:        Praha 11000_x000a_address:        Czech Republic_x000a_phone:          +420 602 558 144_x000a_org:            ORG-QLCS1-RIPE_x000a_admin-c:        AZ6090-RIPE_x000a_tech-c:         AZ6090-RIPE_x000a_nic-hdl:        QLCZ-RIPE_x000a_mnt-by:         cz-qrator-1-mnt_x000a_created:        2017-09-01T11:25:12Z_x000a_last-modified:  2018-09-03T13:22:47Z_x000a_source:         RIPE # Filtered_x000a__x000a_% Information related to '185.104.209.0/24AS200449'_x000a__x000a_route:          185.104.209.0/24_x000a_descr:          Qrator Labs CZ_x000a_origin:         AS200449_x000a_mnt-by:         cz-qrator-1-mnt_x000a_created:        2015-11-19T22:05:41Z_x000a_last-modified:  2015-11-19T22:05:41Z_x000a_source:         RIPE_x000a__x000a_% This query was served by the RIPE Database Query Service version 1.94.1 (WAGYU)_x000a__x000a__x000a_"/>
  </r>
  <r>
    <s v="23.199.137.10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96.120.225"/>
    <x v="1"/>
    <s v="SNC - SERVICENOW,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96.0.0 - 149.96.255.255_x000a_CIDR:           149.96.0.0/16_x000a_NetName:        SERVICENOW-NET1_x000a_NetHandle:      NET-149-96-0-0-1_x000a_Parent:         NET149 (NET-149-0-0-0-0)_x000a_NetType:        Direct Allocation_x000a_OriginAS:       AS16839_x000a_Organization:   SERVICENOW, INC. (SERVI-181)_x000a_RegDate:        2014-04-01_x000a_Updated:        2018-07-02_x000a_Ref:            https://rdap.arin.net/registry/ip/149.96.0.0_x000a__x000a__x000a_OrgName:        SERVICENOW, INC._x000a_OrgId:          SERVI-181_x000a_Address:        2225 Lawson Lane_x000a_City:           Santa Clara_x000a_StateProv:      CA_x000a_PostalCode:     95054_x000a_Country:        US_x000a_RegDate:        2017-06-20_x000a_Updated:        2017-07-21_x000a_Comment:        http://www.servicenow.com_x000a_Ref:            https://rdap.arin.net/registry/entity/SERVI-181_x000a__x000a__x000a_OrgAbuseHandle: CNS18-ARIN_x000a_OrgAbuseName:   Cloud Network Services_x000a_OrgAbusePhone:  +1-858-720-0477 _x000a_OrgAbuseEmail:  cns@servicenow.com_x000a_OrgAbuseRef:    https://rdap.arin.net/registry/entity/CNS18-ARIN_x000a__x000a_OrgNOCHandle: CNS18-ARIN_x000a_OrgNOCName:   Cloud Network Services_x000a_OrgNOCPhone:  +1-858-720-0477 _x000a_OrgNOCEmail:  cns@servicenow.com_x000a_OrgNOCRef:    https://rdap.arin.net/registry/entity/CNS18-ARIN_x000a__x000a_OrgNOCHandle: SNOC19-ARIN_x000a_OrgNOCName:   SNC Network Operations Center_x000a_OrgNOCPhone:  +1-858-720-0477 _x000a_OrgNOCEmail:  arin@service-now.com_x000a_OrgNOCRef:    https://rdap.arin.net/registry/entity/SNOC19-ARIN_x000a__x000a_OrgTechHandle: RANJA1-ARIN_x000a_OrgTechName:   Ranjan, Bharat _x000a_OrgTechPhone:  +1-425-629-2818 _x000a_OrgTechEmail:  bharat.ranjan@servicenow.com_x000a_OrgTechRef:    https://rdap.arin.net/registry/entity/RANJA1-ARIN_x000a__x000a_OrgTechHandle: CNS18-ARIN_x000a_OrgTechName:   Cloud Network Services_x000a_OrgTechPhone:  +1-858-720-0477 _x000a_OrgTechEmail:  cns@servicenow.com_x000a_OrgTechRef:    https://rdap.arin.net/registry/entity/CNS18-ARIN_x000a__x000a_OrgTechHandle: BROQU-ARIN_x000a_OrgTechName:   Broquet, Fabien _x000a_OrgTechPhone:  +1-408-501-8550 _x000a_OrgTechEmail:  fabien.broquet@servicenow.com_x000a_OrgTechRef:    https://rdap.arin.net/registry/entity/BROQU-ARIN_x000a__x000a_OrgAbuseHandle: SNCAB-ARIN_x000a_OrgAbuseName:   SNC Abuse_x000a_OrgAbusePhone:  +1-858-720-0477 _x000a_OrgAbuseEmail:  abuse@service-now.com_x000a_OrgAbuseRef:    https://rdap.arin.net/registry/entity/SNCAB-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32.224.216"/>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32.0.0 - 91.63.255.255'_x000a__x000a_% Abuse contact for '91.32.0.0 - 91.63.255.255' is 'abuse@telekom.de'_x000a__x000a_inetnum:        91.32.0.0 - 91.63.255.255_x000a_netname:        DTAG-DIAL23_x000a_descr:          Deutsche Telekom AG_x000a_org:            ORG-DTAG1-RIPE_x000a_country:        DE_x000a_admin-c:        DTIP_x000a_tech-c:         DTST_x000a_status:         ASSIGNED PA_x000a_mnt-by:         DTAG-NIC_x000a_created:        2007-01-31T13:52:20Z_x000a_last-modified:  2014-06-18T06:26:25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91.0.0.0/10AS3320'_x000a__x000a_route:          91.0.0.0/10_x000a_descr:          Deutsche Telekom AG, Internet service provider_x000a_origin:         AS3320_x000a_member-of:      AS3320:RS-PA-TELEKOM_x000a_mnt-by:         DTAG-RR_x000a_created:        2006-07-11T08:59:56Z_x000a_last-modified:  2006-07-11T08:59:56Z_x000a_source:         RIPE_x000a__x000a_% This query was served by the RIPE Database Query Service version 1.94.1 (ANGUS)_x000a__x000a__x000a_"/>
  </r>
  <r>
    <s v="180.243.50.11"/>
    <x v="1"/>
    <s v="TELKOMNET-AS-AP PT Telekomunikasi Indonesia, ID"/>
    <s v="% [whois.apnic.net]_x000a_% Whois data copyright terms    http://www.apnic.net/db/dbcopyright.html_x000a__x000a_% Information related to '180.243.0.0 - 180.243.63.255'_x000a__x000a_% Abuse contact for '180.243.0.0 - 180.243.63.255' is 'abuse@telkom.co.id'_x000a__x000a_inetnum:        180.243.0.0 - 180.243.63.255_x000a_netname:        TLKM_BB_INF_180_243_x000a_country:        ID_x000a_descr:          PT TELKOM INDONESIA_x000a_descr:          Menara Multimedia Lt. 7_x000a_descr:          Jl. Kebonsirih No.12_x000a_descr:          JAKARTA_x000a_admin-c:        AZ163-AP_x000a_tech-c:         FS370-AP_x000a_remarks:        -----------------------------------------------------------_x000a_remarks:        Broadband Service for Jakarta Timur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36:0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180.243.50.0/24AS17974'_x000a__x000a_route:          180.243.50.0/24_x000a_descr:          PT. TELKOM INDONESIA_x000a_descr:          JAKARTA_x000a_country:        ID_x000a_origin:         AS17974_x000a_mnt-by:         MAINT-TELKOMNET_x000a_last-modified:  2015-05-27T03:33:38Z_x000a_source:         APNIC_x000a__x000a_% This query was served by the APNIC Whois Service version 1.88.15-47 (WHOIS-US4)_x000a__x000a__x000a_"/>
  </r>
  <r>
    <s v="117.149.158.133"/>
    <x v="1"/>
    <s v="CMNET-ZHEJIANG-AP China Mobile communications corporation, CN"/>
    <s v="% [whois.apnic.net]_x000a_% Whois data copyright terms    http://www.apnic.net/db/dbcopyright.html_x000a__x000a_% Information related to '117.128.0.0 - 117.191.255.255'_x000a__x000a_% Abuse contact for '117.128.0.0 - 117.191.255.255' is 'abuse@chinamobile.com'_x000a__x000a_inetnum:        117.128.0.0 - 117.191.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7.148.0.0/15AS9808'_x000a__x000a_route:          117.148.0.0/15_x000a_descr:          China Mobile communications corporation_x000a_origin:         AS9808_x000a_mnt-by:         MAINT-CN-CMCC_x000a_last-modified:  2008-09-04T07:55:15Z_x000a_source:         APNIC_x000a__x000a_% This query was served by the APNIC Whois Service version 1.88.15-47 (WHOIS-US4)_x000a__x000a__x000a_"/>
  </r>
  <r>
    <s v="172.105.225.186"/>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4.0.0 - 172.105.255.255_x000a_CIDR:           172.104.0.0/15_x000a_NetName:        LINODE-US_x000a_NetHandle:      NET-172-104-0-0-1_x000a_Parent:         NET172 (NET-172-0-0-0-0)_x000a_NetType:        Direct Allocation_x000a_OriginAS:       AS3595, AS63949, AS21844, AS6939, AS8001_x000a_Organization:   Linode (LINOD)_x000a_RegDate:        2015-06-19_x000a_Updated:        2016-12-29_x000a_Comment:        Linode, LLC _x000a_Comment:        http://www.linode.com_x000a_Ref:            https://rdap.arin.net/registry/ip/172.104.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5.141.123.184"/>
    <x v="1"/>
    <s v="TMNET-AS-AP TM Net, Internet Service Provider, MY"/>
    <s v="% [whois.apnic.net]_x000a_% Whois data copyright terms    http://www.apnic.net/db/dbcopyright.html_x000a__x000a_% Information related to '175.141.0.0 - 175.141.255.255'_x000a__x000a_% Abuse contact for '175.141.0.0 - 175.141.255.255' is 'abuse@tm.com.my'_x000a__x000a_inetnum:        175.141.0.0 - 175.141.255.255_x000a_netname:        ADSL-STREAMYX_x000a_descr:          TMNST_x000a_country:        MY_x000a_admin-c:        EAK2-AP_x000a_tech-c:         EAK2-AP_x000a_status:         ALLOCATED NON-PORTABLE_x000a_mnt-by:         MAINT-AP-STREAMYX_x000a_mnt-lower:      MAINT-AP-STREAMYX_x000a_mnt-routes:     MAINT-AP-STREAMYX_x000a_mnt-irt:        IRT-TMNST-MY_x000a_notify:         tmcops@tm.net.my_x000a_last-modified:  2014-05-15T02:42:51Z_x000a_source:         APNIC_x000a__x000a_irt:            IRT-TMNST-MY_x000a_address:        TELEKOM MALAYSIA BERHAD_x000a_address:        TM BRICKFIELD_x000a_address:        Jalan Tun Sambanthan_x000a_address:        43200 KUALA LUMPUR_x000a_e-mail:         ipmc_ipcore@tm.com.my_x000a_abuse-mailbox:  abuse@tm.com.my_x000a_admin-c:        TIA7-AP_x000a_tech-c:         TIA7-AP_x000a_auth:           # Filtered_x000a_mnt-by:         MAINT-AP-STREAMYX_x000a_last-modified:  2014-02-11T03:36:40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8.249.101.249"/>
    <x v="0"/>
    <s v="LEVEL3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8.224.0.0 - 8.255.255.255_x000a_CIDR:           8.224.0.0/11_x000a_NetName:        LVLT-ORG-8-8_x000a_NetHandle:      NET-8-224-0-0-2_x000a_Parent:         NET8 (NET-8-0-0-0-0)_x000a_NetType:        Direct Allocation_x000a_OriginAS:       _x000a_Organization:   Level 3 Parent, LLC (LPL-141)_x000a_RegDate:        1992-12-01_x000a_Updated:        2018-04-23_x000a_Ref:            https://rdap.arin.net/registry/ip/8.224.0.0_x000a__x000a__x000a__x000a_OrgName:        Level 3 Parent, LLC_x000a_OrgId:          LPL-141_x000a_Address:        100 CenturyLink Drive_x000a_City:           Monroe_x000a_StateProv:      LA_x000a_PostalCode:     71203_x000a_Country:        US_x000a_RegDate:        2018-02-06_x000a_Updated:        2018-02-22_x000a_Ref:            https://rdap.arin.net/registry/entity/LPL-141_x000a__x000a__x000a_OrgAbuseHandle: IPADD5-ARIN_x000a_OrgAbuseName:   ipaddressing_x000a_OrgAbusePhone:  +1-877-453-8353 _x000a_OrgAbuseEmail:  ipaddressing@level3.com_x000a_OrgAbuseRef:    https://rdap.arin.net/registry/entity/IPADD5-ARIN_x000a__x000a_OrgTechHandle: IPADD5-ARIN_x000a_OrgTechName:   ipaddressing_x000a_OrgTechPhone:  +1-877-453-8353 _x000a_OrgTechEmail:  ipaddressing@level3.com_x000a_OrgTechRef:    https://rdap.arin.net/registry/entity/IPADD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1.49.98"/>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0.0.0 - 73.1.255.255_x000a_CIDR:           73.0.0.0/15_x000a_NetName:        POMPANO-4_x000a_NetHandle:      NET-73-0-0-0-2_x000a_Parent:         CABLE-1 (NET-73-0-0-0-1)_x000a_NetType:        Reassigned_x000a_OriginAS:       _x000a_Customer:       Comcast IP Services, L.L.C. (C05249387)_x000a_RegDate:        2014-08-21_x000a_Updated:        2014-08-21_x000a_Ref:            https://rdap.arin.net/registry/ip/73.0.0.0_x000a__x000a__x000a_CustName:       Comcast IP Services, L.L.C._x000a_Address:        1800 Bishops Gate Blvd_x000a_City:           Mount Laurel_x000a_StateProv:      NJ_x000a_PostalCode:     08054_x000a_Country:        US_x000a_RegDate:        2014-08-20_x000a_Updated:        2016-08-31_x000a_Ref:            https://rdap.arin.net/registry/entity/C05249387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197.1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135.170.140"/>
    <x v="0"/>
    <s v="KDS-KABELNET KDS KabelNet BROADBAND Network, M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35.168.0 - 213.135.171.255'_x000a__x000a_% Abuse contact for '213.135.168.0 - 213.135.171.255' is 'abuse@kabelnet.com.mk'_x000a__x000a_inetnum:        213.135.168.0 - 213.135.171.255_x000a_netname:        KDS-KABELNET_x000a_descr:          KDS KabelNet Broadband Network_x000a_country:        MK_x000a_admin-c:        TOME-RIPE_x000a_tech-c:         TOME-RIPE_x000a_status:         ASSIGNED PA_x000a_mnt-by:         MNT-ROUTE_PP_x000a_geoloc:         41.347907718734234 21.55707612633705_x000a_created:        2011-01-28T11:43:13Z_x000a_last-modified:  2015-11-19T15:35:41Z_x000a_source:         RIPE_x000a__x000a_person:         Tome Josifoski_x000a_address:        ul. Braca Lameski 33_x000a_phone:          +38948420232_x000a_nic-hdl:        TOME-RIPE_x000a_created:        2007-10-26T09:45:35Z_x000a_last-modified:  2013-06-11T13:55:42Z_x000a_source:         RIPE_x000a_mnt-by:         MNT-LOWER_PP_x000a__x000a_% Information related to '213.135.168.0/22AS44566'_x000a__x000a_route:          213.135.168.0/22_x000a_descr:          KDS KabelNet - ROUTE_x000a_origin:         AS44566_x000a_mnt-by:         MNT-ROUTE_PP_x000a_created:        2010-01-29T11:21:58Z_x000a_last-modified:  2010-01-29T11:21:58Z_x000a_source:         RIPE_x000a__x000a_% This query was served by the RIPE Database Query Service version 1.94.1 (BLAARKOP)_x000a__x000a__x000a_"/>
  </r>
  <r>
    <s v="156.234.0.17"/>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97.29.146"/>
    <x v="1"/>
    <s v="COMCAST-7015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199.41.46"/>
    <x v="1"/>
    <s v="CITRIX-ONLINE-PRIMARY-AS - Mobility Apps divis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199.0.0 - 173.199.63.255_x000a_CIDR:           173.199.0.0/18_x000a_NetName:        GOTO-BLOCK4_x000a_NetHandle:      NET-173-199-0-0-1_x000a_Parent:         NET173 (NET-173-0-0-0-0)_x000a_NetType:        Direct Assignment_x000a_OriginAS:       AS16815_x000a_Organization:   LogMeIn, Inc. (LOGME-1)_x000a_RegDate:        2010-09-22_x000a_Updated:        2016-08-22_x000a_Ref:            https://rdap.arin.net/registry/ip/173.199.0.0_x000a__x000a__x000a_OrgName:        LogMeIn, Inc._x000a_OrgId:          LOGME-1_x000a_Address:        320 Summer St._x000a_City:           Boston_x000a_StateProv:      MA_x000a_PostalCode:     02210_x000a_Country:        US_x000a_RegDate:        2018-12-20_x000a_Updated:        2018-12-20_x000a_Ref:            https://rdap.arin.net/registry/entity/LOGME-1_x000a__x000a__x000a_OrgAbuseHandle: NSG20-ARIN_x000a_OrgAbuseName:   Network Services Group_x000a_OrgAbusePhone:  +1-805-690-6400 _x000a_OrgAbuseEmail:  iana-admins-fgg@logmein.com_x000a_OrgAbuseRef:    https://rdap.arin.net/registry/entity/NSG20-ARIN_x000a__x000a_OrgTechHandle: HANNA161-ARIN_x000a_OrgTechName:   Hannah, Andrew _x000a_OrgTechPhone:  +1-805-690-7967 _x000a_OrgTechEmail:  andrew.hannah@logmein.com_x000a_OrgTechRef:    https://rdap.arin.net/registry/entity/HANNA1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53.21.8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4.248.0.0 - 34.255.255.255_x000a_CIDR:           34.248.0.0/13_x000a_NetName:        AMAZON-DUB_x000a_NetHandle:      NET-34-248-0-0-1_x000a_Parent:         AT-88-Z (NET-34-192-0-0-1)_x000a_NetType:        Reallocated_x000a_OriginAS:       AS16509_x000a_Organization:   Amazon Data Services Ireland Limited (ADSIL-1)_x000a_RegDate:        2016-11-30_x000a_Updated:        2016-11-30_x000a_Ref:            https://rdap.arin.net/registry/ip/34.24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24.54.61"/>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4.0.0 - 145.24.255.255'_x000a__x000a_% Abuse contact for '145.24.0.0 - 145.24.255.255' is 'cert@surfnet.nl'_x000a__x000a_inetnum:        145.24.0.0 - 145.24.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2002-04-18T13:35:13Z_x000a_last-modified:  2014-05-27T12:56:23Z_x000a_source:         RIPE # Filtered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24.0.0/16AS1103'_x000a__x000a_route:          145.24.0.0/16_x000a_descr:          HRONET_x000a_origin:         AS1103_x000a_mnt-by:         AS1103-MNT_x000a_created:        2004-08-27T11:37:38Z_x000a_last-modified:  2019-03-21T09:01:44Z_x000a_source:         RIPE # Filtered_x000a__x000a_% This query was served by the RIPE Database Query Service version 1.94.1 (WAGYU)_x000a__x000a__x000a_"/>
  </r>
  <r>
    <s v="35.157.17.8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52.0.0/13, 35.160.0.0/12,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5.156.0.0 - 35.159.255.255_x000a_CIDR:           35.156.0.0/14_x000a_NetName:        AMAZO-ZFRA_x000a_NetHandle:      NET-35-156-0-0-1_x000a_Parent:         AT-88-Z (NET-35-152-0-0-1)_x000a_NetType:        Reallocated_x000a_OriginAS:       AS16509_x000a_Organization:   A100 ROW GmbH (RG-123)_x000a_RegDate:        2016-09-26_x000a_Updated:        2016-09-26_x000a_Ref:            https://rdap.arin.net/registry/ip/35.15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7.226.20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7.140.82"/>
    <x v="1"/>
    <s v="POWERLINE-AS-AP POWER LINE DATACENTER, HK"/>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7.0.0 - 172.247.255.255_x000a_CIDR:           172.247.0.0/16_x000a_NetName:        GDI-INVEST-03_x000a_NetHandle:      NET-172-247-0-0-1_x000a_Parent:         NET172 (NET-172-0-0-0-0)_x000a_NetType:        Direct Allocation_x000a_OriginAS:       AS40065_x000a_Organization:   CloudRadium L.L.C (CL-142)_x000a_RegDate:        2013-06-06_x000a_Updated:        2018-11-15_x000a_Comment:        Abuse contact:abuse@ceranetworks.com_x000a_Comment:         We will take care of all the abuse in time._x000a_Comment:         Standard NOC hours are 7am to 11pm EST_x000a_Ref:            https://rdap.arin.net/registry/ip/172.247.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NOCHandle: NOC12821-ARIN_x000a_OrgNOCName:   Network Operations Center_x000a_OrgNOCPhone:  +1-702-224-2888 _x000a_OrgNOCEmail:  noc@ceranetworks.com_x000a_OrgNOCRef:    https://rdap.arin.net/registry/entity/NOC12821-ARIN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51.0.24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4.248.0.0 - 34.255.255.255_x000a_CIDR:           34.248.0.0/13_x000a_NetName:        AMAZON-DUB_x000a_NetHandle:      NET-34-248-0-0-1_x000a_Parent:         AT-88-Z (NET-34-192-0-0-1)_x000a_NetType:        Reallocated_x000a_OriginAS:       AS16509_x000a_Organization:   Amazon Data Services Ireland Limited (ADSIL-1)_x000a_RegDate:        2016-11-30_x000a_Updated:        2016-11-30_x000a_Ref:            https://rdap.arin.net/registry/ip/34.24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6.194.129"/>
    <x v="1"/>
    <s v="CNNIC-ALIBABA-CN-NET-AP Hangzhou Alibaba Advertising Co.,Ltd., CN"/>
    <s v="% [whois.apnic.net]_x000a_% Whois data copyright terms    http://www.apnic.net/db/dbcopyright.html_x000a__x000a_% Information related to '47.96.0.0 - 47.97.255.255'_x000a__x000a_% Abuse contact for '47.96.0.0 - 47.97.255.255' is 'ipas@cnnic.cn'_x000a__x000a_inetnum:        47.96.0.0 - 47.9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6.0.0/15AS37963'_x000a__x000a_route:          47.96.0.0/15_x000a_descr:          Hangzhou Alibaba Advertising Co.,Ltd._x000a_country:        CN_x000a_origin:         AS37963_x000a_mnt-by:         MAINT-CNNIC-AP_x000a_last-modified:  2019-08-07T23:28:06Z_x000a_source:         APNIC_x000a__x000a_% Information related to '47.96.0.0/15AS45102'_x000a__x000a_route:          47.96.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111.84.191.157"/>
    <x v="1"/>
    <s v="DTACNETWORK-TH-AP 26th Floor 333/3 Moo 14 Chai Building, TH"/>
    <s v="% [whois.apnic.net]_x000a_% Whois data copyright terms    http://www.apnic.net/db/dbcopyright.html_x000a__x000a_% Information related to '111.84.0.0 - 111.84.255.255'_x000a__x000a_% Abuse contact for '111.84.0.0 - 111.84.255.255' is 'abuse@dtac.co.th'_x000a__x000a_inetnum:        111.84.0.0 - 111.84.255.255_x000a_netname:        DTACNET_x000a_descr:          Total Access Communication PLC.,_x000a_descr:          333/3 Chai Bldg.,_x000a_descr:          22nd Fl., Vibhavadee_x000a_country:        TH_x000a_org:            ORG-TACP1-AP_x000a_status:         ALLOCATED PORTABLE_x000a_admin-c:        DNNA5-AP_x000a_tech-c:         DNNO1-AP_x000a_remarks:        --------------------------------------------------------_x000a_remarks:        To report network abuse, please contact mnt-irt_x000a_remarks:        For troubleshooting, please contact tech-c and admin-c_x000a_remarks:        Report invalid contact via www.apnic.net/invalidcontact_x000a_remarks:        --------------------------------------------------------_x000a_mnt-irt:        IRT-DTACNET-TH_x000a_mnt-by:         APNIC-HM_x000a_mnt-lower:      MAINT-TH-DTAC_x000a_last-modified:  2019-06-19T04:13:42Z_x000a_source:         APNIC_x000a__x000a_irt:            IRT-DTACNET-TH_x000a_address:        319 Chamchuri Square Building_x000a_address:        41 Floor, Phayathai Road_x000a_address:        Pathumwan, Pathumwan_x000a_address:        Bangkok Thailand 10330_x000a_e-mail:         peering@dtac.co.th_x000a_abuse-mailbox:  abuse@dtac.co.th_x000a_admin-c:        DNNA5-AP_x000a_tech-c:         DNNO1-AP_x000a_auth:           # Filtered_x000a_mnt-by:         MAINT-TH-DTAC_x000a_last-modified:  2019-06-18T10:38:24Z_x000a_source:         APNIC_x000a__x000a_organisation:   ORG-TACP1-AP_x000a_org-name:       Total Access Communication PLC._x000a_country:        TH_x000a_address:        319 Chamchuri Square Building , 41st Floor,_x000a_address:        Phayathai Road_x000a_phone:          +662-202-8000_x000a_fax-no:         +662-202-7660_x000a_e-mail:         peering@dtac.co.th_x000a_mnt-ref:        APNIC-HM_x000a_mnt-by:         APNIC-HM_x000a_last-modified:  2019-04-09T12:55:24Z_x000a_source:         APNIC_x000a__x000a_role:           DTAC NETWORK - Network Administrator_x000a_address:        DTAC Network Co., Ltd._x000a_address:        319 Chamchuri Square Building, 41 Floor_x000a_address:        Phayathai Road, Pathumwan, Pathumwan_x000a_address:        Bangkok Thailand 10330_x000a_country:        TH_x000a_phone:          +6622028000_x000a_e-mail:         peering@dtac.co.th_x000a_admin-c:        MP1145-AP_x000a_tech-c:         TB325-AP_x000a_nic-hdl:        DNNA5-AP_x000a_mnt-by:         MAINT-DTACNETWORK-TH_x000a_last-modified:  2018-12-20T04:28:56Z_x000a_source:         APNIC_x000a__x000a_role:           DTAC NETWORK - Network Operation Center - NOC_x000a_address:        DTAC Network Co., Ltd._x000a_address:        319 Chamchuri Square Building, 41 Floor_x000a_address:        Phayathai Road, Pathumwan, Pathumwan_x000a_address:        Bangkok Thailand 10330_x000a_country:        TH_x000a_phone:          +6622028000_x000a_e-mail:         peering@dtac.co.th_x000a_admin-c:        SK2402-AP_x000a_tech-c:         PJ525-AP_x000a_nic-hdl:        DNNO1-AP_x000a_mnt-by:         MAINT-DTACNETWORK-TH_x000a_last-modified:  2018-12-20T04:33:26Z_x000a_source:         APNIC_x000a__x000a_% This query was served by the APNIC Whois Service version 1.88.15-47 (WHOIS-US4)_x000a__x000a__x000a_"/>
  </r>
  <r>
    <s v="23.61.60.85"/>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3.80.102"/>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73.80.0 - 104.73.83.255_x000a_CIDR:           104.73.80.0/22_x000a_NetName:        AIBV_x000a_NetHandle:      NET-104-73-80-0-1_x000a_Parent:         AKAMAI (NET-104-64-0-0-1)_x000a_NetType:        Reassigned_x000a_OriginAS:       _x000a_Organization:   Akamai International, BV (AIB-17)_x000a_RegDate:        2016-05-12_x000a_Updated:        2016-05-12_x000a_Ref:            https://rdap.arin.net/registry/ip/104.73.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25.128.245"/>
    <x v="1"/>
    <s v="ALPHAINFONETWORK-AS AlphaInfonet, IN"/>
    <s v="% [whois.apnic.net]_x000a_% Whois data copyright terms    http://www.apnic.net/db/dbcopyright.html_x000a__x000a_% Information related to '103.225.128.0 - 103.225.131.255'_x000a__x000a_% Abuse contact for '103.225.128.0 - 103.225.131.255' is 'contact@bhavyacom.biz'_x000a__x000a_inetnum:        103.225.128.0 - 103.225.131.255_x000a_netname:        BHAVYACOM_x000a_descr:          Bhavya computers_x000a_admin-c:        VC220-AP_x000a_tech-c:         MN350-AP_x000a_country:        IN_x000a_mnt-by:         MAINT-IN-IRINN_x000a_mnt-irt:        IRT-IN-BHAVYACOM_x000a_mnt-routes:     MAINT-IN-BHAVYACOM_x000a_status:         ALLOCATED PORTABLE_x000a_last-modified:  2014-02-05T09:00:23Z_x000a_source:         APNIC_x000a__x000a_irt:            IRT-IN-BHAVYACOM_x000a_address:        911 Bajrang Nagar, Indore_x000a_phone:          +91-9300092611_x000a_e-mail:         contact@bhavyacom.biz_x000a_abuse-mailbox:  contact@bhavyacom.biz_x000a_admin-c:        VC220-AP_x000a_tech-c:         MN350-AP_x000a_auth:           # Filtered_x000a_remarks:        send spam and abuse report to contact@bhavyacom.biz_x000a_irt-nfy:        contact@bhavyacom.biz_x000a_notify:         contact@bhavyacom.biz_x000a_mnt-by:         MAINT-IN-BHAVYACOM_x000a_last-modified:  2014-02-05T08:49:23Z_x000a_source:         APNIC_x000a__x000a_role:           Manager NOC_x000a_address:        911 Bajrang Nagar, Indore_x000a_country:        IN_x000a_phone:          +91-9300092611_x000a_e-mail:         contact@bhavyacom.biz_x000a_admin-c:        VC220-AP_x000a_tech-c:         VC220-AP_x000a_nic-hdl:        MN350-AP_x000a_remarks:        send spam and abuse report to contact@bhavyacom.biz_x000a_notify:         contact@bhavyacom.biz_x000a_abuse-mailbox:  contact@bhavyacom.biz_x000a_mnt-by:         MAINT-IN-IRINN_x000a_last-modified:  2014-02-05T08:43:56Z_x000a_source:         APNIC_x000a__x000a_person:         Vijay Choudhari_x000a_address:        911 Bajrang Nagar, Indore_x000a_country:        IN_x000a_phone:          +91-9300092611_x000a_e-mail:         contact@bhavyacom.biz_x000a_nic-hdl:        VC220-AP_x000a_remarks:        send spam and abuse report to contact@bhavyacom.biz_x000a_notify:         contact@bhavyacom.biz_x000a_abuse-mailbox:  contact@bhavyacom.biz_x000a_mnt-by:         MAINT-IN-IRINN_x000a_last-modified:  2014-02-05T08:41:23Z_x000a_source:         APNIC_x000a__x000a_% Information related to '103.225.128.0/22AS133223'_x000a__x000a_route:          103.225.128.0/22_x000a_descr:          Route object For 103.225.128.0/22_x000a_origin:         AS133223_x000a_country:        IN_x000a_remarks:        send spam and abuse report to contact@bhavyacom.biz_x000a_notify:         contact@bhavyacom.biz_x000a_mnt-routes:     MAINT-IN-BHAVYACOM_x000a_mnt-by:         MAINT-IN-BHAVYACOM_x000a_last-modified:  2014-05-06T05:31:59Z_x000a_source:         APNIC_x000a__x000a_% This query was served by the APNIC Whois Service version 1.88.15-47 (WHOIS-US4)_x000a__x000a__x000a_"/>
  </r>
  <r>
    <s v="93.122.134.201"/>
    <x v="1"/>
    <s v="ASN-ORANGE-ROMANIA,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22.134.200 - 93.122.134.207'_x000a__x000a_% Abuse contact for '93.122.134.200 - 93.122.134.207' is 'nsg2@orange.ro'_x000a__x000a_inetnum:        93.122.134.200 - 93.122.134.207_x000a_netname:        Ro-Aviva_x000a_descr:          SC AVIVA S.R.L._x000a_country:        RO_x000a_admin-c:        IT3-RIPE_x000a_tech-c:         ORRO1-RIPE_x000a_status:         ASSIGNED PA_x000a_mnt-by:         AS8953-MNT_x000a_created:        2009-05-21T12:48:11Z_x000a_last-modified:  2009-05-21T12:48:11Z_x000a_source:         RIPE_x000a__x000a_role:           Orange Romania S.A._x000a_org:            ORG-ORS1-RIPE_x000a_address:        Europe House, 51-53 Lascar Catargiu Blvd. Sector 1_x000a_address:        10665_x000a_address:        Bucharest_x000a_address:        Romania_x000a_phone:          +40 21 203 3000_x000a_admin-c:        MP10217-RIPE_x000a_tech-c:         VM273-RIPE_x000a_tech-c:         IT2133-RIPE_x000a_tech-c:         RD5777-RIPE_x000a_tech-c:         MP10217-RIPE_x000a_tech-c:         AS34214-RIPE_x000a_tech-c:         DE2788-RIPE_x000a_tech-c:         AU1362-RIPE_x000a_tech-c:         IC3865-RIPE_x000a_tech-c:         SP15608-RIPE_x000a_nic-hdl:        ORRO1-RIPE_x000a_remarks:        --------------------------------------------------------_x000a_remarks:        Please report network abuse/spam only to:_x000a_remarks:        nsg2@orange.ro_x000a_remarks:        Network Supervision Phone 24x7: +40 21 203 3275_x000a_remarks:        Network Supervision Fax: +40 21 203 3324_x000a_remarks:        --------------------------------------------------------_x000a_abuse-mailbox:  nsg2@orange.ro_x000a_mnt-by:         AS8953-MNT_x000a_created:        2002-04-15T11:25:55Z_x000a_last-modified:  2016-05-23T08:01:36Z_x000a_source:         RIPE # Filtered_x000a__x000a_person:         Ioan TOMOIAGA_x000a_address:        Str. Unirii, nr 40 , Sighetu Marmatiei, MM_x000a_phone:          +4 0744477991_x000a_fax-no:         +4 0744477991_x000a_nic-hdl:        IT3-RIPE_x000a_created:        2009-05-21T12:45:48Z_x000a_last-modified:  2016-04-06T20:03:21Z_x000a_mnt-by:         RIPE-NCC-LOCKED-MNT_x000a_source:         RIPE # Filtered_x000a__x000a_% Information related to '93.122.128.0/17AS8953'_x000a__x000a_route:          93.122.128.0/17_x000a_descr:          Orange Romania Network_x000a_origin:         AS8953_x000a_mnt-by:         AS8953-MNT_x000a_created:        2008-03-06T07:32:33Z_x000a_last-modified:  2008-03-06T07:32:33Z_x000a_source:         RIPE_x000a__x000a_% This query was served by the RIPE Database Query Service version 1.94.1 (HEREFORD)_x000a__x000a__x000a_"/>
  </r>
  <r>
    <s v="151.139.11.205"/>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39.0.0 - 151.139.255.255_x000a_CIDR:           151.139.0.0/16_x000a_NetName:        SL-892_x000a_NetHandle:      NET-151-139-0-0-1_x000a_Parent:         RIPE-ERX-151 (NET-151-0-0-0-0)_x000a_NetType:        Direct Assignment_x000a_OriginAS:       AS54104_x000a_Organization:   StackPath, LLC. (SL-892)_x000a_RegDate:        2016-07-05_x000a_Updated:        2016-11-07_x000a_Ref:            https://rdap.arin.net/registry/ip/151.139.0.0_x000a__x000a__x000a_OrgName:        StackPath, LLC._x000a_OrgId:          SL-892_x000a_Address:        2021 McKinney Avenue_x000a_Address:        Suite 1100_x000a_City:           Dallas_x000a_StateProv:      TX_x000a_PostalCode:     75201_x000a_Country:        US_x000a_RegDate:        2016-05-11_x000a_Updated:        2017-09-05_x000a_Ref:            https://rdap.arin.net/registry/entity/SL-892_x000a__x000a__x000a_OrgAbuseHandle: ABUSE5482-ARIN_x000a_OrgAbuseName:   Abuse_x000a_OrgAbusePhone:  +1-469-899-5729 _x000a_OrgAbuseEmail:  abuse@stackpath.com_x000a_OrgAbuseRef:    https://rdap.arin.net/registry/entity/ABUSE5482-ARIN_x000a__x000a_OrgTechHandle: NETWO7800-ARIN_x000a_OrgTechName:   Network Engineering_x000a_OrgTechPhone:  +1-469-899-5729 _x000a_OrgTechEmail:  neteng@stackpath.com_x000a_OrgTechRef:    https://rdap.arin.net/registry/entity/NETWO780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13.19.6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16.0.0/14, 54.220.0.0/15, 54.208.0.0/13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4.212.0.0 - 54.213.255.255_x000a_CIDR:           54.212.0.0/15_x000a_NetName:        AMAZO-ZPDX5_x000a_NetHandle:      NET-54-212-0-0-1_x000a_Parent:         AMAZON-2011L (NET-54-208-0-0-1)_x000a_NetType:        Reallocated_x000a_OriginAS:       AS16509_x000a_Organization:   Amazon.com, Inc. (AMAZO-47)_x000a_RegDate:        2013-05-22_x000a_Updated:        2013-05-22_x000a_Ref:            https://rdap.arin.net/registry/ip/54.212.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25.193.203"/>
    <x v="1"/>
    <s v="INTERNAP-BLOCK-4 - Internap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25.0.0 - 69.25.255.255_x000a_CIDR:           69.25.0.0/16_x000a_NetName:        PNAP-12-2002_x000a_NetHandle:      NET-69-25-0-0-1_x000a_Parent:         NET69 (NET-69-0-0-0-0)_x000a_NetType:        Direct Allocation_x000a_OriginAS:       _x000a_Organization:   Internap Corporation (IC-1425)_x000a_RegDate:        2003-02-13_x000a_Updated:        2018-11-29_x000a_Ref:            https://rdap.arin.net/registry/ip/69.25.0.0_x000a__x000a__x000a_OrgName:        Internap Corporation_x000a_OrgId:          IC-1425_x000a_Address:        250 Williams Street_x000a_Address:        Suite E100_x000a_City:           Atlanta_x000a_StateProv:      GA_x000a_PostalCode:     30303_x000a_Country:        US_x000a_RegDate:        2018-11-09_x000a_Updated:        2018-12-03_x000a_Ref:            https://rdap.arin.net/registry/entity/IC-1425_x000a__x000a__x000a_OrgTechHandle: INO3-ARIN_x000a_OrgTechName:   INAP NOC_x000a_OrgTechPhone:  +1-877-843-4662 _x000a_OrgTechEmail:  noc@inap.com_x000a_OrgTechRef:    https://rdap.arin.net/registry/entity/INO3-ARIN_x000a__x000a_OrgNOCHandle: INO3-ARIN_x000a_OrgNOCName:   INAP NOC_x000a_OrgNOCPhone:  +1-877-843-4662 _x000a_OrgNOCEmail:  noc@inap.com_x000a_OrgNOCRef:    https://rdap.arin.net/registry/entity/INO3-ARIN_x000a__x000a_OrgAbuseHandle: INO3-ARIN_x000a_OrgAbuseName:   INAP NOC_x000a_OrgAbusePhone:  +1-877-843-4662 _x000a_OrgAbuseEmail:  noc@inap.com_x000a_OrgAbuseRef:    https://rdap.arin.net/registry/entity/INO3-ARIN_x000a__x000a_# end_x000a__x000a__x000a_# start_x000a__x000a_NetRange:       69.25.192.0 - 69.25.195.255_x000a_CIDR:           69.25.192.0/22_x000a_NetName:        INAP-BSN-NETATLANTIC-69-25-192-0_x000a_NetHandle:      NET-69-25-192-0-1_x000a_Parent:         PNAP-12-2002 (NET-69-25-0-0-1)_x000a_NetType:        Reassigned_x000a_OriginAS:       _x000a_Customer:       Net Atlantic Inc (C07314823)_x000a_RegDate:        2019-03-22_x000a_Updated:        2019-03-22_x000a_Comment:        rirCallout v1.07, Fri Mar 22 11:33:15 -0400 2019_x000a_Ref:            https://rdap.arin.net/registry/ip/69.25.192.0_x000a__x000a__x000a_CustName:       Net Atlantic Inc_x000a_Address:        10 Federal Street_x000a_City:           Salem_x000a_StateProv:      MA_x000a_PostalCode:     01970_x000a_Country:        US_x000a_RegDate:        2019-03-22_x000a_Updated:        2019-03-22_x000a_Ref:            https://rdap.arin.net/registry/entity/C07314823_x000a__x000a_OrgTechHandle: INO3-ARIN_x000a_OrgTechName:   INAP NOC_x000a_OrgTechPhone:  +1-877-843-4662 _x000a_OrgTechEmail:  noc@inap.com_x000a_OrgTechRef:    https://rdap.arin.net/registry/entity/INO3-ARIN_x000a__x000a_OrgNOCHandle: INO3-ARIN_x000a_OrgNOCName:   INAP NOC_x000a_OrgNOCPhone:  +1-877-843-4662 _x000a_OrgNOCEmail:  noc@inap.com_x000a_OrgNOCRef:    https://rdap.arin.net/registry/entity/INO3-ARIN_x000a__x000a_OrgAbuseHandle: INO3-ARIN_x000a_OrgAbuseName:   INAP NOC_x000a_OrgAbusePhone:  +1-877-843-4662 _x000a_OrgAbuseEmail:  noc@inap.com_x000a_OrgAbuseRef:    https://rdap.arin.net/registry/entity/INO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13.92.18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112.0.0 - 3.115.255.255_x000a_CIDR:           3.112.0.0/14_x000a_NetName:        AMAZON-NRT_x000a_NetHandle:      NET-3-112-0-0-1_x000a_Parent:         AT-88-Z (NET-3-0-0-0-1)_x000a_NetType:        Reallocated_x000a_OriginAS:       AS16509_x000a_Organization:   Amazon Data Services Japan (AMAZO-49)_x000a_RegDate:        2018-07-11_x000a_Updated:        2018-07-11_x000a_Ref:            https://rdap.arin.net/registry/ip/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75.167.151"/>
    <x v="1"/>
    <s v="NEXEON - Nexeon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TechHandle: NETWO882-ARIN_x000a_OrgTechName:   Network Operations_x000a_OrgTechPhone:  +1-800-518-9716 _x000a_OrgTechEmail:  support@colocrossing.com_x000a_OrgTechRef:    https://rdap.arin.net/registry/entity/NETWO882-ARIN_x000a__x000a_OrgNOCHandle: VIALA-ARIN_x000a_OrgNOCName:   Vial, Alex _x000a_OrgNOCPhone:  +1-716-335-9628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78.241.16"/>
    <x v="1"/>
    <s v="CNNIC-ALIBABA-CN-NET-AP Hangzhou Alibaba Advertising Co.,Ltd., CN"/>
    <s v="% [whois.apnic.net]_x000a_% Whois data copyright terms    http://www.apnic.net/db/dbcopyright.html_x000a__x000a_% Information related to '118.178.0.0 - 118.178.255.255'_x000a__x000a_% Abuse contact for '118.178.0.0 - 118.178.255.255' is 'ipas@cnnic.cn'_x000a__x000a_inetnum:        118.178.0.0 - 118.17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30T03:34: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8.178.0.0/16AS37963'_x000a__x000a_route:          118.178.0.0/16_x000a_descr:          Hangzhou Alibaba Advertising Co.,Ltd._x000a_country:        CN_x000a_origin:         AS37963_x000a_mnt-by:         MAINT-CNNIC-AP_x000a_last-modified:  2019-08-07T23:28:04Z_x000a_source:         APNIC_x000a__x000a_% Information related to '118.178.0.0/16AS45102'_x000a__x000a_route:          118.178.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92.123.4.145"/>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23.0.0 - 92.123.15.255'_x000a__x000a_% Abuse contact for '92.123.0.0 - 92.123.15.255' is 'abuse@akamai.com'_x000a__x000a_inetnum:        92.123.0.0 - 92.123.15.255_x000a_netname:        AKAMAI-PA_x000a_descr:          Akamai Technologies_x000a_country:        FR_x000a_admin-c:        NARA1-RIPE_x000a_admin-c:        NF1714-RIPE_x000a_tech-c:         NARA1-RIPE_x000a_tech-c:         NF1714-RIPE_x000a_status:         ASSIGNED PA_x000a_mnt-by:         AKAM1-RIPE-MNT_x000a_mnt-routes:     TELIANET-RR_x000a_created:        2009-04-06T15:50:43Z_x000a_last-modified:  2009-04-06T15:50:4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2.122.0.0/15as31377'_x000a__x000a_route:          92.122.0.0/15_x000a_descr:          Akamai Technologies_x000a_origin:         as31377_x000a_mnt-by:         AKAM1-RIPE-MNT_x000a_mnt-routes:     AKAM1-RIPE-MNT_x000a_mnt-routes:     AS8426-MNT {92.122.112.0/23^+, 92.122.40.0/22^+}_x000a_mnt-routes:     ATRATO-MNT { 92.123.74.0/24^+ }_x000a_created:        2013-09-23T14:44:09Z_x000a_last-modified:  2014-09-03T14:51:13Z_x000a_source:         RIPE_x000a__x000a_% Information related to '92.122.0.0/15AS34164'_x000a__x000a_route:          92.122.0.0/15_x000a_descr:          Akamai Technologies_x000a_origin:         AS34164_x000a_mnt-by:         AKAM1-RIPE-MNT_x000a_mnt-routes:     AKAM1-RIPE-MNT ANY_x000a_mnt-routes:     NV-MNT-RIPE { 92.122.12.0/22^+, 92.123.200.0/22^+ }_x000a_mnt-routes:     TELIANET-RR { 92.122.50.0/24^+, 92.123.68.0/24^+, 92.123.189.0/24^+ }_x000a_mnt-routes:     AS6762-MNT { 92.122.68.0/22^+, 92.122.225.0/24^+, 92.122.248.0/22^+, 92.123.208.0/22^+ }_x000a_mnt-routes:     TDATANET-RR { 92.122.72.0/22^+, 92.123.216.0/22^+ }_x000a_mnt-routes:     CW-EUROPE-GSOC { 92.122.100.0/23^+, 92.123.70.0/24^+, 92.123.71.0/24^+ }_x000a_mnt-routes:     AS8551-MNT { 92.122.128.0/20^+ }_x000a_mnt-routes:     ETISALAT-MNT { 92.122.228.0/23^+, 92.122.230.0/23^+, 92.122.240.0/24^+, 92.123.153.0/24^+ }_x000a_created:        2014-05-18T17:33:42Z_x000a_last-modified:  2019-05-23T03:50:26Z_x000a_source:         RIPE_x000a__x000a_% This query was served by the RIPE Database Query Service version 1.94.1 (BLAARKOP)_x000a__x000a__x000a_"/>
  </r>
  <r>
    <s v="54.183.155.11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0.208.139.24"/>
    <x v="1"/>
    <s v="RHNET SURIS/RHnet, I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0.208.128.0 - 130.208.191.255'_x000a__x000a_% Abuse contact for '130.208.128.0 - 130.208.191.255' is 'abuse@hi.is'_x000a__x000a_inetnum:        130.208.128.0 - 130.208.191.255_x000a_netname:        IS-HINET-C_x000a_org:            ORG-RHI1-RIPE_x000a_descr:          Haskoli Islands_x000a_descr:          The University of Iceland_x000a_country:        IS_x000a_admin-c:        UIH1-RIPE_x000a_tech-c:         UIH1-RIPE_x000a_status:         LEGACY_x000a_mnt-by:         SURIS-MNT_x000a_created:        2003-10-02T10:59:33Z_x000a_last-modified:  2018-08-27T10:29:31Z_x000a_source:         RIPE_x000a__x000a_organisation:   ORG-RHI1-RIPE_x000a_org-name:       Haskoli Islands_x000a_org-type:       OTHER_x000a_address:        Upplysingataeknisvid Haskola Islands_x000a_                Neshagi 16_x000a_                107 Reykjavik_x000a_                ICELAND_x000a_phone:          +3545254747_x000a_fax-no:         +3545610999_x000a_admin-c:        MO518-RIPE_x000a_tech-c:         HH285-RIPE_x000a_abuse-c:        HH285-RIPE_x000a_mnt-ref:        SURIS-MNT_x000a_mnt-by:         SURIS-MNT_x000a_created:        2008-11-21T12:52:06Z_x000a_last-modified:  2018-05-19T16:03:25Z_x000a_source:         RIPE # Filtered_x000a__x000a_role:           University of Iceland Hostmaster_x000a_address:        The University of Iceland_x000a_address:        Computing Services_x000a_address:        Neshagi 16_x000a_address:        107 Reykjavik_x000a_address:        ICELAND_x000a_phone:          +354 525 4920_x000a_phone:          +354 525 4761_x000a_fax-no:         +354 552 8801_x000a_abuse-mailbox:  abuse@hi.is_x000a_admin-c:        MOL1-RIPE_x000a_tech-c:         MG19784-RIPE_x000a_tech-c:         IJ66-RIPE_x000a_nic-hdl:        UIH1-RIPE_x000a_mnt-by:         SURIS-MNT_x000a_created:        2002-09-19T11:01:48Z_x000a_last-modified:  2018-06-29T17:06:15Z_x000a_source:         RIPE # Filtered_x000a__x000a_% Information related to '130.208.0.0/16AS15474'_x000a__x000a_route:          130.208.0.0/16_x000a_descr:          RHnet_x000a_descr:          RHnet/SURIS_x000a_descr:          Taeknigardi Dunhaga 5_x000a_descr:          107 Reykjavik_x000a_descr:          ICELAND_x000a_origin:         AS15474_x000a_mnt-by:         SURIS-MNT_x000a_created:        1970-01-01T00:00:00Z_x000a_last-modified:  2001-09-22T09:33:25Z_x000a_source:         RIPE_x000a__x000a_% This query was served by the RIPE Database Query Service version 1.94.1 (BLAARKOP)_x000a__x000a__x000a_"/>
  </r>
  <r>
    <s v="195.216.142.140"/>
    <x v="0"/>
    <s v="SERVEURCOM,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16.142.0 - 195.216.143.255'_x000a__x000a_% Abuse contact for '195.216.142.0 - 195.216.143.255' is 'ingenierie@serveurcom.com'_x000a__x000a_inetnum:        195.216.142.0 - 195.216.143.255_x000a_netname:        xDSL_Serveurcom_x000a_country:        FR_x000a_admin-c:        DW2000-RIPE_x000a_tech-c:         DW2000-RIPE_x000a_status:         ASSIGNED PA_x000a_mnt-by:         MNT-SRVC_x000a_mnt-by:         sarthetelecom_x000a_created:        2018-10-31T16:32:10Z_x000a_last-modified:  2018-10-31T16:32:10Z_x000a_source:         RIPE_x000a__x000a_person:         Damien Watine_x000a_address:        3 Place des Ifs_x000a_address:        72000 Le Mans_x000a_phone:          +33272646172_x000a_nic-hdl:        DW2000-RIPE_x000a_mnt-by:         sarthetelecom_x000a_created:        2010-10-28T09:02:38Z_x000a_last-modified:  2017-10-30T22:11:25Z_x000a_source:         RIPE # Filtered_x000a__x000a_% Information related to '195.216.140.0/22AS57809'_x000a__x000a_route:          195.216.140.0/22_x000a_origin:         AS57809_x000a_mnt-by:         MNT-SRVC_x000a_mnt-by:         sarthetelecom_x000a_created:        2018-10-31T16:25:56Z_x000a_last-modified:  2018-10-31T16:25:56Z_x000a_source:         RIPE_x000a__x000a_% This query was served by the RIPE Database Query Service version 1.94.1 (WAGYU)_x000a__x000a__x000a_"/>
  </r>
  <r>
    <s v="18.228.163.8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228.0.0 - 18.228.255.255_x000a_CIDR:           18.228.0.0/16_x000a_NetName:        AMAZON-GRU_x000a_NetHandle:      NET-18-228-0-0-1_x000a_Parent:         AT-88-Z (NET-18-128-0-0-1)_x000a_NetType:        Reallocated_x000a_OriginAS:       AS16509_x000a_Organization:   Amazon Data Services Brazil (ADSB-3)_x000a_RegDate:        2018-02-15_x000a_Updated:        2018-02-15_x000a_Ref:            https://rdap.arin.net/registry/ip/18.228.0.0_x000a__x000a__x000a_OrgName:        Amazon Data Services Brazil_x000a_OrgId:          ADSB-3_x000a_Address:        Complexo JK, Torre E_x000a_Address:        Avenida Presidente Juscelino Kubitschek, 2041, Itaim Bibi_x000a_City:           Sao Paulo_x000a_StateProv:      SP_x000a_PostalCode:     04543-011_x000a_Country:        BR_x000a_RegDate:        2015-12-09_x000a_Updated:        2019-08-02_x000a_Ref:            https://rdap.arin.net/registry/entity/ADSB-3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40.23.166"/>
    <x v="1"/>
    <s v="Telecel S.A., PY"/>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39:54 (-03 -03:00)_x000d__x000a__x000d__x000a_inetnum:     181.40/16_x000d__x000a_status:      allocated_x000d__x000a_aut-num:     AS23201_x000d__x000a_abuse-c:     FAA71_x000d__x000a_owner:       Telecel S.A._x000d__x000a_ownerid:     PY-TESA-LACNIC_x000d__x000a_responsible: Eduardo Torres_x000d__x000a_address:     Zavala Cue y Artillera, n/d, n/d_x000d__x000a_address:     0000 - Fernando de La Mora - Zona Sur - _x000d__x000a_country:     PY_x000d__x000a_phone:       +595 21 618 9000 [58 1400]_x000d__x000a_owner-c:     EDT26_x000d__x000a_tech-c:      EDT26_x000d__x000a_abuse-c:     FAA71_x000d__x000a_inetrev:     181.40/16_x000d__x000a_nserver:     INET2.TELECEL.COM.PY  _x000d__x000a_nsstat:      20190816 AA_x000d__x000a_nslastaa:    20190816_x000d__x000a_nserver:     INET3.TELECEL.COM.PY  _x000d__x000a_nsstat:      20190816 AA_x000d__x000a_nslastaa:    20190816_x000d__x000a_created:     20110223_x000d__x000a_changed:     20171113_x000d__x000a__x000d__x000a_nic-hdl:     EDT26_x000d__x000a_person:      Eduardo Torres_x000d__x000a_e-mail:      eduardo.torres@TIGO.NET.PY_x000d__x000a_address:     Avda. Zavalas Cu esq. Artillera, 1010, _x000d__x000a_address:      - Fernado de la Mora - CE_x000d__x000a_country:     PY_x000d__x000a_phone:       +595 21 6189000 []_x000d__x000a_created:     20140408_x000d__x000a_changed:     20190409_x000d__x000a__x000d__x000a_nic-hdl:     FAA71_x000d__x000a_person:      Fernando Aguilar Arce_x000d__x000a_e-mail:      abuse@TIGO.COM.PY_x000d__x000a_address:     Avda. Zavala Cue esq. Artilleria, 1010, Zona Sur_x000d__x000a_address:     - - Fernando de la Mora - _x000d__x000a_country:     PY_x000d__x000a_phone:       +595  216189000 [0000]_x000d__x000a_created:     20171006_x000d__x000a_changed:     20171113_x000d__x000a__x000d__x000a_% whois.lacnic.net accepts only direct match queries._x000d__x000a_% Types of queries are: POCs, ownerid, CIDR blocks, IP_x000d__x000a_% and AS numbers._x000d__x000a__x000d__x000a_"/>
  </r>
  <r>
    <s v="70.93.123.134"/>
    <x v="0"/>
    <s v="TWC-20001-PAC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0.92.0.0 - 70.95.255.255_x000a_CIDR:           70.92.0.0/14_x000a_NetName:        RRWE_x000a_NetHandle:      NET-70-92-0-0-1_x000a_Parent:         NET70 (NET-70-0-0-0-0)_x000a_NetType:        Direct Allocation_x000a_OriginAS:       _x000a_Organization:   Charter Communications Inc (CC-3517)_x000a_RegDate:        2004-09-22_x000a_Updated:        2006-06-06_x000a_Ref:            https://rdap.arin.net/registry/ip/70.92.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222.112.79"/>
    <x v="1"/>
    <s v="CLOUD-SOUTH - Cloud South,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222.112.0 - 209.222.113.255_x000a_CIDR:           209.222.112.0/23_x000a_NetName:        WRU_x000a_NetHandle:      NET-209-222-112-0-1_x000a_Parent:         NET209 (NET-209-0-0-0-0)_x000a_NetType:        Direct Allocation_x000a_OriginAS:       AS19529_x000a_Organization:   WebHosts R Us, Inc. (WRU)_x000a_RegDate:        2015-11-03_x000a_Updated:        2015-11-03_x000a_Ref:            https://rdap.arin.net/registry/ip/209.222.112.0_x000a__x000a__x000a_OrgName:        WebHosts R Us, Inc._x000a_OrgId:          WRU_x000a_Address:        3162 Pembroke Road_x000a_City:           Hallandale_x000a_StateProv:      FL_x000a_PostalCode:     33009_x000a_Country:        US_x000a_RegDate:        2015-06-08_x000a_Updated:        2017-01-28_x000a_Comment:        WebHosts R Us, Inc._x000a_Comment:        Dedicated, VPS and Shared hosting services_x000a_Ref:            https://rdap.arin.net/registry/entity/WRU_x000a__x000a__x000a_OrgNOCHandle: NOCCE3-ARIN_x000a_OrgNOCName:   NOC Center_x000a_OrgNOCPhone:  +1-561-701-8901 _x000a_OrgNOCEmail:  noc@webhostsrus.com_x000a_OrgNOCRef:    https://rdap.arin.net/registry/entity/NOCCE3-ARIN_x000a__x000a_OrgAbuseHandle: ABUSE5122-ARIN_x000a_OrgAbuseName:   Abuse Dept_x000a_OrgAbusePhone:  +1-561-701-8902 _x000a_OrgAbuseEmail:  abuse@webhostsrus.com_x000a_OrgAbuseRef:    https://rdap.arin.net/registry/entity/ABUSE5122-ARIN_x000a__x000a_OrgTechHandle: MISDE17-ARIN_x000a_OrgTechName:   MIS Dept_x000a_OrgTechPhone:  +1-561-701-8901 _x000a_OrgTechEmail:  mis@webhostsrus.com_x000a_OrgTechRef:    https://rdap.arin.net/registry/entity/MISDE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4.239.41"/>
    <x v="1"/>
    <s v="Uninet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2.98.47"/>
    <x v="1"/>
    <s v="XIAOZHIYUN1-AS-AP ICIDC NETWORK, US"/>
    <s v="% This is the AfriNIC Whois server._x000a__x000a_% Note: this output has been filtered._x000a_%       To receive output for a database update, use the &quot;-B&quot; flag._x000a__x000a_% Information related to '154.222.98.0 - 154.222.98.255'_x000a__x000a_% No abuse contact registered for 154.222.98.0 - 154.222.98.255_x000a__x000a_inetnum:        154.222.98.0 - 154.222.98.255_x000a_netname:        ICIDC_x000a_descr:          ICIDC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41.90.24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13.121.122"/>
    <x v="1"/>
    <s v="AS-VOBIZ - vanoppen.biz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13.0.0 - 24.113.255.255_x000a_CIDR:           24.113.0.0/16_x000a_NetName:        WAVEBROADBAND1_x000a_NetHandle:      NET-24-113-0-0-1_x000a_Parent:         NET24 (NET-24-0-0-0-0)_x000a_NetType:        Direct Allocation_x000a_OriginAS:       _x000a_Organization:   Wave Broadband (WAVEB)_x000a_RegDate:        2004-01-07_x000a_Updated:        2012-03-02_x000a_Ref:            https://rdap.arin.net/registry/ip/24.113.0.0_x000a__x000a__x000a_OrgName:        Wave Broadband_x000a_OrgId:          WAVEB_x000a_Address:        401 Kirkland Park Place_x000a_Address:        Suite 500_x000a_City:           Kirkland_x000a_StateProv:      WA_x000a_PostalCode:     98033_x000a_Country:        US_x000a_RegDate:        2003-05-19_x000a_Updated:        2018-01-09_x000a_Ref:            https://rdap.arin.net/registry/entity/WAVEB_x000a__x000a__x000a_OrgTechHandle: IAT18-ARIN_x000a_OrgTechName:   IP admin team_x000a_OrgTechPhone:  +1-866-928-3123 _x000a_OrgTechEmail:  arin@wavebroadband.com_x000a_OrgTechRef:    https://rdap.arin.net/registry/entity/IAT18-ARIN_x000a__x000a_OrgNOCHandle: WDHN-ARIN_x000a_OrgNOCName:   Wave Division Holdings NOC_x000a_OrgNOCPhone:  +1-888-317-0488 _x000a_OrgNOCEmail:  noc@wavebroadband.com_x000a_OrgNOCRef:    https://rdap.arin.net/registry/entity/WDHN-ARIN_x000a__x000a_OrgAbuseHandle: WDHN-ARIN_x000a_OrgAbuseName:   Wave Division Holdings NOC_x000a_OrgAbusePhone:  +1-888-317-0488 _x000a_OrgAbuseEmail:  noc@wavebroadband.com_x000a_OrgAbuseRef:    https://rdap.arin.net/registry/entity/WDHN-ARIN_x000a__x000a_RNOCHandle: JSM83-ARIN_x000a_RNOCName:   Smith, John _x000a_RNOCPhone:  +1-866-928-3123 _x000a_RNOCEmail:  wavecable@wavecable.com_x000a_RNOCRef:    https://rdap.arin.net/registry/entity/JSM83-ARIN_x000a__x000a_RTechHandle: JSM83-ARIN_x000a_RTechName:   Smith, John _x000a_RTechPhone:  +1-866-928-3123 _x000a_RTechEmail:  wavecable@wavecable.com_x000a_RTechRef:    https://rdap.arin.net/registry/entity/JSM83-ARIN_x000a__x000a_RAbuseHandle: JSM83-ARIN_x000a_RAbuseName:   Smith, John _x000a_RAbusePhone:  +1-866-928-3123 _x000a_RAbuseEmail:  wavecable@wavecable.com_x000a_RAbuseRef:    https://rdap.arin.net/registry/entity/JSM83-ARIN_x000a__x000a_# end_x000a__x000a__x000a_# start_x000a__x000a_NetRange:       24.113.64.0 - 24.113.127.255_x000a_CIDR:           24.113.64.0/18_x000a_NetName:        WAVE-PORCH-2_x000a_NetHandle:      NET-24-113-64-0-1_x000a_Parent:         WAVEBROADBAND1 (NET-24-113-0-0-1)_x000a_NetType:        Reassigned_x000a_OriginAS:       _x000a_Customer:       Private Customer - Wave Broadband (C01179339)_x000a_RegDate:        2005-09-20_x000a_Updated:        2005-09-20_x000a_Ref:            https://rdap.arin.net/registry/ip/24.113.64.0_x000a__x000a__x000a_CustName:       Private Customer - Wave Broadband_x000a_Address:        Private Residence_x000a_City:           Port Orchard_x000a_StateProv:      WA_x000a_PostalCode:     98366_x000a_Country:        US_x000a_RegDate:        2005-09-20_x000a_Updated:        2011-03-19_x000a_Ref:            https://rdap.arin.net/registry/entity/C01179339_x000a__x000a_OrgTechHandle: IAT18-ARIN_x000a_OrgTechName:   IP admin team_x000a_OrgTechPhone:  +1-866-928-3123 _x000a_OrgTechEmail:  arin@wavebroadband.com_x000a_OrgTechRef:    https://rdap.arin.net/registry/entity/IAT18-ARIN_x000a__x000a_OrgNOCHandle: WDHN-ARIN_x000a_OrgNOCName:   Wave Division Holdings NOC_x000a_OrgNOCPhone:  +1-888-317-0488 _x000a_OrgNOCEmail:  noc@wavebroadband.com_x000a_OrgNOCRef:    https://rdap.arin.net/registry/entity/WDHN-ARIN_x000a__x000a_OrgAbuseHandle: WDHN-ARIN_x000a_OrgAbuseName:   Wave Division Holdings NOC_x000a_OrgAbusePhone:  +1-888-317-0488 _x000a_OrgAbuseEmail:  noc@wavebroadband.com_x000a_OrgAbuseRef:    https://rdap.arin.net/registry/entity/WDHN-ARIN_x000a__x000a_RNOCHandle: JSM83-ARIN_x000a_RNOCName:   Smith, John _x000a_RNOCPhone:  +1-866-928-3123 _x000a_RNOCEmail:  wavecable@wavecable.com_x000a_RNOCRef:    https://rdap.arin.net/registry/entity/JSM83-ARIN_x000a__x000a_RTechHandle: JSM83-ARIN_x000a_RTechName:   Smith, John _x000a_RTechPhone:  +1-866-928-3123 _x000a_RTechEmail:  wavecable@wavecable.com_x000a_RTechRef:    https://rdap.arin.net/registry/entity/JSM83-ARIN_x000a__x000a_RAbuseHandle: JSM83-ARIN_x000a_RAbuseName:   Smith, John _x000a_RAbusePhone:  +1-866-928-3123 _x000a_RAbuseEmail:  wavecable@wavecable.com_x000a_RAbuseRef:    https://rdap.arin.net/registry/entity/JSM8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23.1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23.2.208.0 - 23.2.223.255_x000a_CIDR:           23.2.208.0/20_x000a_NetName:        AIBV_x000a_NetHandle:      NET-23-2-208-0-1_x000a_Parent:         AKAMAI (NET-23-0-0-0-1)_x000a_NetType:        Reassigned_x000a_OriginAS:       _x000a_Organization:   Akamai International, BV (AIB-17)_x000a_RegDate:        2014-04-11_x000a_Updated:        2014-04-11_x000a_Ref:            https://rdap.arin.net/registry/ip/23.2.20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128.211.107"/>
    <x v="1"/>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28.144.0 - 85.128.255.255'_x000a__x000a_% Abuse contact for '85.128.144.0 - 85.128.255.255' is 'abuse@nazwa.pl'_x000a__x000a_inetnum:        85.128.144.0 - 85.128.255.255_x000a_netname:        NAZWAPL-WEBHOSTING_x000a_descr:          webhosting servers_x000a_country:        PL_x000a_org:            ORG-NPN1-RIPE_x000a_admin-c:        NA15967-RIPE_x000a_tech-c:         NA15967-RIPE_x000a_status:         ASSIGNED PA_x000a_mnt-by:         NETART-PL-MNT_x000a_mnt-lower:      NETART-PL-MNT_x000a_mnt-routes:     NETART-PL-MNT_x000a_created:        2018-07-26T08:53:26Z_x000a_last-modified:  2019-04-17T11:04:26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85.128.192.0/18AS15967'_x000a__x000a_route:          85.128.192.0/18_x000a_origin:         AS15967_x000a_mnt-by:         NETART-PL-MNT_x000a_created:        2018-06-08T12:54:32Z_x000a_last-modified:  2019-04-17T11:19:01Z_x000a_source:         RIPE_x000a__x000a_% This query was served by the RIPE Database Query Service version 1.94.1 (ANGUS)_x000a__x000a__x000a_"/>
  </r>
  <r>
    <s v="143.208.137.146"/>
    <x v="1"/>
    <s v="PROSERVNET PRODUTOS E SERVICOS EIRELI -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40:09-03:00_x000a__x000a_inetnum:     143.208.136.0/22_x000a_aut-num:     AS61776_x000a_abuse-c:     RUFRA15_x000a_owner:       PROSERVNET PRODUTOS E SERVICOS EIRELI - ME_x000a_ownerid:     10.551.624/0001-50_x000a_responsible: Ruy Barbosa Borges Frana_x000a_owner-c:     RUFRA15_x000a_tech-c:      RUFRA15_x000a_inetrev:     143.208.136.0/22_x000a_nserver:     ns1.proserv.net.br_x000a_nsstat:      20190817 AA_x000a_nslastaa:    20190817_x000a_nserver:     ns2.proserv.net.br_x000a_nsstat:      20190817 TIMEOUT_x000a_nslastaa:    20190813_x000a_created:     20151214_x000a_changed:     20151214_x000a__x000a_nic-hdl-br:  RUFRA15_x000a_person:      Ruy Frana_x000a_created:     20121221_x000a_changed:     2013120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95.82.19.187"/>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82.19.187 - 95.82.19.187'_x000a__x000a_% Abuse contact for '95.82.19.187 - 95.82.19.187' is 'ripe-abuse@0-1.ir'_x000a__x000a_inetnum:        95.82.19.187 - 95.82.19.187_x000a_netname:        AsiatechUsers_x000a_mnt-by:         ASIATECH-MNT_x000a_admin-c:        ATMN-RIPE_x000a_country:        IR_x000a_tech-c:         ATTC-RIPE_x000a_status:         ASSIGNED PA_x000a_created:        2019-03-31T23:26:38Z_x000a_last-modified:  2019-03-31T23:26:38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95.82.16.0/22AS43754'_x000a__x000a_route:          95.82.16.0/22_x000a_origin:         AS43754_x000a_mnt-by:         ASIATECH-MNT_x000a_created:        2019-03-29T11:41:34Z_x000a_last-modified:  2019-03-29T11:41:34Z_x000a_source:         RIPE_x000a__x000a_% This query was served by the RIPE Database Query Service version 1.94.1 (WAGYU)_x000a__x000a__x000a_"/>
  </r>
  <r>
    <s v="23.221.144.42"/>
    <x v="1"/>
    <s v="PARTNER-AS, IL"/>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90.16.142"/>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8.0.0/13, 52.84.0.0/14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114.6.138"/>
    <x v="1"/>
    <s v="THEHOST-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114.0.0 - 176.114.15.255'_x000a__x000a_% Abuse contact for '176.114.0.0 - 176.114.15.255' is 'abuse@thehost.ua'_x000a__x000a_inetnum:        176.114.0.0 - 176.114.15.255_x000a_netname:        THEHOST-NETWORK-3-6_x000a_country:        UA_x000a_org:            ORG-SOVF2-RIPE_x000a_admin-c:        SA7501-RIPE_x000a_tech-c:         SA7501-RIPE_x000a_status:         ASSIGNED PI_x000a_mnt-by:         RIPE-NCC-END-MNT_x000a_mnt-by:         THEHOST-MNT_x000a_mnt-routes:     THEHOST-MNT_x000a_mnt-domains:    THEHOST-MNT_x000a_created:        2012-04-10T13:34:51Z_x000a_last-modified:  2018-12-23T15:47:54Z_x000a_source:         RIPE_x000a__x000a_organisation:   ORG-SOVF2-RIPE_x000a_org-name:       Sedinkin Olexandr Valeriyovuch_x000a_org-type:       LIR_x000a_remarks:        -----------------------------------------------------_x000a_remarks:        Hosting Provider TheHost_x000a_remarks:        -----------------------------------------------------_x000a_remarks:        For abuse/spam issues contact abuse@thehost.ua_x000a_remarks:        For general/sales questions contact info@thehost.ua_x000a_remarks:        For technical support contact support@thehost.ua_x000a_remarks:        -----------------------------------------------------_x000a_address:        Belogorodskaya str., 11a_x000a_address:        08154_x000a_address:        Boyarka_x000a_address:        UKRAINE_x000a_phone:          +380442229888_x000a_phone:          +74994033628_x000a_fax-no:         +380672366930_x000a_admin-c:        SA7501-RIPE_x000a_tech-c:         SA7501-RIPE_x000a_abuse-c:        AR19055-RIPE_x000a_mnt-ref:        THEHOST-MNT_x000a_mnt-by:         RIPE-NCC-HM-MNT_x000a_mnt-by:         THEHOST-MNT_x000a_created:        2017-10-11T12:50:43Z_x000a_last-modified:  2019-07-05T13:21:33Z_x000a_source:         RIPE # Filtered_x000a__x000a_person:         Sedinkin Alexander_x000a_address:        Ukraine, Boyarka, Belogorodskaya str., 11a_x000a_phone:          +380 44 222-9-888 ext. 213_x000a_address:        UKRAINE_x000a_nic-hdl:        SA7501-RIPE_x000a_mnt-by:         THEHOST-MNT_x000a_created:        2011-03-01T10:36:18Z_x000a_last-modified:  2017-05-03T11:09:44Z_x000a_source:         RIPE # Filtered_x000a__x000a_% Information related to '176.114.4.0/22AS56485'_x000a__x000a_route:          176.114.4.0/22_x000a_descr:          Hosting Provider TheHost_x000a_origin:         AS56485_x000a_mnt-by:         THEHOST-MNT_x000a_created:        2014-04-26T22:56:24Z_x000a_last-modified:  2017-11-06T13:50:02Z_x000a_source:         RIPE_x000a__x000a_% This query was served by the RIPE Database Query Service version 1.94.1 (BLAARKOP)_x000a__x000a__x000a_"/>
  </r>
  <r>
    <s v="13.251.252.234"/>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50.0.0 - 13.251.255.255_x000a_CIDR:           13.250.0.0/15_x000a_NetName:        AMAZON-SIN_x000a_NetHandle:      NET-13-250-0-0-1_x000a_Parent:         AT-88-Z (NET-13-248-0-0-1)_x000a_NetType:        Reallocated_x000a_OriginAS:       AS16509_x000a_Organization:   Amazon Data Services Singapore (ADSS-3)_x000a_RegDate:        2017-07-24_x000a_Updated:        2017-07-24_x000a_Ref:            https://rdap.arin.net/registry/ip/13.250.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95.233.225"/>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40:32 (-03 -03:00)_x000d__x000a__x000d__x000a_inetnum:     186.88/13_x000d__x000a_status:      allocated_x000d__x000a_aut-num:     AS8048_x000d__x000a_abuse-c:     LUM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86.88/13_x000d__x000a_nserver:     DNS1.CANTV.NET  _x000d__x000a_nsstat:      20190817 AA_x000d__x000a_nslastaa:    20190817_x000d__x000a_nserver:     DNS2.CANTV.NET  _x000d__x000a_nsstat:      20190817 AA_x000d__x000a_nslastaa:    20190817_x000d__x000a_created:     20091118_x000d__x000a_changed:     20091118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04.105.51.6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05.48.0 - 104.105.63.255_x000a_CIDR:           104.105.48.0/20_x000a_NetName:        AIBV_x000a_NetHandle:      NET-104-105-48-0-1_x000a_Parent:         AKAMAI (NET-104-64-0-0-1)_x000a_NetType:        Reassigned_x000a_OriginAS:       _x000a_Organization:   Akamai International, BV (AIB-17)_x000a_RegDate:        2016-04-07_x000a_Updated:        2016-04-07_x000a_Ref:            https://rdap.arin.net/registry/ip/104.105.48.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2.70.68"/>
    <x v="1"/>
    <s v="ASN-QUADRANET-GLOBAL - QuadraNet Enterprises LLC, US"/>
    <s v="% This is the AfriNIC Whois server._x000a__x000a_% Note: this output has been filtered._x000a_%       To receive output for a database update, use the &quot;-B&quot; flag._x000a__x000a_% Information related to '156.232.70.0 - 156.232.70.255'_x000a__x000a_% No abuse contact registered for 156.232.70.0 - 156.232.70.255_x000a__x000a_inetnum:        156.232.70.0 - 156.232.70.255_x000a_netname:        CloudInnovation_x000a_descr:          CloudInnovation infrastructure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18.214.101.145"/>
    <x v="1"/>
    <s v="AKAMAI-ASN1, US"/>
    <s v="% [whois.apnic.net]_x000a_% Whois data copyright terms    http://www.apnic.net/db/dbcopyright.html_x000a__x000a_% Information related to '118.214.0.0 - 118.215.191.255'_x000a__x000a_% Abuse contact for '118.214.0.0 - 118.215.191.255' is 'abuse@akamai.com'_x000a__x000a_inetnum:        118.214.0.0 - 118.215.191.255_x000a_netname:        AKAMAI_x000a_descr:          Akamai Technologies, Inc._x000a_country:        SG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92.249.112.241"/>
    <x v="1"/>
    <s v="IMH-WEST - InMotion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249.112.0 - 192.249.127.255_x000a_CIDR:           192.249.112.0/20_x000a_NetName:        IMH-LAX_x000a_NetHandle:      NET-192-249-112-0-2_x000a_Parent:         IMH-LAX (NET-192-249-112-0-1)_x000a_NetType:        Reallocated_x000a_OriginAS:       AS54641_x000a_Organization:   InMotion Hosting, Inc. (INMOT-1)_x000a_RegDate:        2013-08-20_x000a_Updated:        2013-11-01_x000a_Ref:            https://rdap.arin.net/registry/ip/192.249.112.0_x000a__x000a__x000a__x000a_OrgName:        InMotion Hosting, Inc._x000a_OrgId:          INMOT-1_x000a_Address:        360 N. Pacific Coast Highway_x000a_Address:        Suite 1055_x000a_City:           El Segundo_x000a_StateProv:      CA_x000a_PostalCode:     90245_x000a_Country:        US_x000a_RegDate:        2008-06-03_x000a_Updated:        2019-07-18_x000a_Ref:            https://rdap.arin.net/registry/entity/INMOT-1_x000a__x000a__x000a_OrgTechHandle: SYSTE299-ARIN_x000a_OrgTechName:   Systems Team_x000a_OrgTechPhone:  +1-888-321-4678 _x000a_OrgTechEmail:  abuse@inmotionhosting.com_x000a_OrgTechRef:    https://rdap.arin.net/registry/entity/SYSTE299-ARIN_x000a__x000a_OrgAbuseHandle: SYSTE299-ARIN_x000a_OrgAbuseName:   Systems Team_x000a_OrgAbusePhone:  +1-888-321-4678 _x000a_OrgAbuseEmail:  abuse@inmotionhosting.com_x000a_OrgAbuseRef:    https://rdap.arin.net/registry/entity/SYSTE299-ARIN_x000a__x000a_OrgNOCHandle: SYSTE299-ARIN_x000a_OrgNOCName:   Systems Team_x000a_OrgNOCPhone:  +1-888-321-4678 _x000a_OrgNOCEmail:  abuse@inmotionhosting.com_x000a_OrgNOCRef:    https://rdap.arin.net/registry/entity/SYSTE299-ARIN_x000a__x000a_# end_x000a__x000a__x000a_# start_x000a__x000a_NetRange:       192.249.112.0 - 192.249.127.255_x000a_CIDR:           192.249.112.0/20_x000a_NetName:        IMH-LAX_x000a_NetHandle:      NET-192-249-112-0-1_x000a_Parent:         NET192 (NET-192-0-0-0-0)_x000a_NetType:        Direct Allocation_x000a_OriginAS:       AS22611_x000a_Organization:   InMotion Hosting, Inc. (INMOT-1)_x000a_RegDate:        2013-07-31_x000a_Updated:        2013-11-01_x000a_Ref:            https://rdap.arin.net/registry/ip/192.249.112.0_x000a__x000a__x000a__x000a_OrgName:        InMotion Hosting, Inc._x000a_OrgId:          INMOT-1_x000a_Address:        360 N. Pacific Coast Highway_x000a_Address:        Suite 1055_x000a_City:           El Segundo_x000a_StateProv:      CA_x000a_PostalCode:     90245_x000a_Country:        US_x000a_RegDate:        2008-06-03_x000a_Updated:        2019-07-18_x000a_Ref:            https://rdap.arin.net/registry/entity/INMOT-1_x000a__x000a__x000a_OrgTechHandle: SYSTE299-ARIN_x000a_OrgTechName:   Systems Team_x000a_OrgTechPhone:  +1-888-321-4678 _x000a_OrgTechEmail:  abuse@inmotionhosting.com_x000a_OrgTechRef:    https://rdap.arin.net/registry/entity/SYSTE299-ARIN_x000a__x000a_OrgAbuseHandle: SYSTE299-ARIN_x000a_OrgAbuseName:   Systems Team_x000a_OrgAbusePhone:  +1-888-321-4678 _x000a_OrgAbuseEmail:  abuse@inmotionhosting.com_x000a_OrgAbuseRef:    https://rdap.arin.net/registry/entity/SYSTE299-ARIN_x000a__x000a_OrgNOCHandle: SYSTE299-ARIN_x000a_OrgNOCName:   Systems Team_x000a_OrgNOCPhone:  +1-888-321-4678 _x000a_OrgNOCEmail:  abuse@inmotionhosting.com_x000a_OrgNOCRef:    https://rdap.arin.net/registry/entity/SYSTE29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18.119.85"/>
    <x v="0"/>
    <s v="IOFLOOD - Input Output Flood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18.112.0 - 162.218.119.255_x000a_CIDR:           162.218.112.0/21_x000a_NetName:        IOFLOOD_x000a_NetHandle:      NET-162-218-112-0-1_x000a_Parent:         NET162 (NET-162-0-0-0-0)_x000a_NetType:        Direct Allocation_x000a_OriginAS:       AS53755_x000a_Organization:   Input Output Flood LLC (IOFL)_x000a_RegDate:        2013-08-05_x000a_Updated:        2013-08-05_x000a_Comment:        http://www.ioflood.com_x000a_Ref:            https://rdap.arin.net/registry/ip/162.218.112.0_x000a__x000a__x000a_OrgName:        Input Output Flood LLC_x000a_OrgId:          IOFL_x000a_Address:        3402 E University Dr. #6_x000a_City:           Phoenix_x000a_StateProv:      AZ_x000a_PostalCode:     85034_x000a_Country:        US_x000a_RegDate:        2011-05-02_x000a_Updated:        2017-01-28_x000a_Comment:        http://www.ioflood.com_x000a_Ref:            https://rdap.arin.net/registry/entity/IOFL_x000a__x000a__x000a_OrgTechHandle: RAMUG-ARIN_x000a_OrgTechName:   Ramuglia, Gabriel _x000a_OrgTechPhone:  +1-702-482-8064 _x000a_OrgTechEmail:  abuse@ioflood.com_x000a_OrgTechRef:    https://rdap.arin.net/registry/entity/RAMUG-ARIN_x000a__x000a_OrgAbuseHandle: RAMUG-ARIN_x000a_OrgAbuseName:   Ramuglia, Gabriel _x000a_OrgAbusePhone:  +1-702-482-8064 _x000a_OrgAbuseEmail:  abuse@ioflood.com_x000a_OrgAbuseRef:    https://rdap.arin.net/registry/entity/RAMUG-ARIN_x000a__x000a_OrgNOCHandle: RAMUG-ARIN_x000a_OrgNOCName:   Ramuglia, Gabriel _x000a_OrgNOCPhone:  +1-702-482-8064 _x000a_OrgNOCEmail:  abuse@ioflood.com_x000a_OrgNOCRef:    https://rdap.arin.net/registry/entity/RAMUG-ARIN_x000a__x000a_# end_x000a__x000a__x000a_# start_x000a__x000a_NetRange:       162.218.119.64 - 162.218.119.127_x000a_CIDR:           162.218.119.64/26_x000a_NetName:        IOF-1452_x000a_NetHandle:      NET-162-218-119-64-1_x000a_Parent:         IOFLOOD (NET-162-218-112-0-1)_x000a_NetType:        Reassigned_x000a_OriginAS:       AS53755_x000a_Customer:       Bawan (C04695038)_x000a_RegDate:        2013-09-11_x000a_Updated:        2013-09-11_x000a_Ref:            https://rdap.arin.net/registry/ip/162.218.119.64_x000a__x000a__x000a_CustName:       Bawan_x000a_Address:        3402 East University Drive_x000a_City:           Phoenix_x000a_StateProv:      AZ_x000a_PostalCode:     85034_x000a_Country:        US_x000a_RegDate:        2013-09-11_x000a_Updated:        2013-09-11_x000a_Ref:            https://rdap.arin.net/registry/entity/C04695038_x000a__x000a_OrgTechHandle: RAMUG-ARIN_x000a_OrgTechName:   Ramuglia, Gabriel _x000a_OrgTechPhone:  +1-702-482-8064 _x000a_OrgTechEmail:  abuse@ioflood.com_x000a_OrgTechRef:    https://rdap.arin.net/registry/entity/RAMUG-ARIN_x000a__x000a_OrgAbuseHandle: RAMUG-ARIN_x000a_OrgAbuseName:   Ramuglia, Gabriel _x000a_OrgAbusePhone:  +1-702-482-8064 _x000a_OrgAbuseEmail:  abuse@ioflood.com_x000a_OrgAbuseRef:    https://rdap.arin.net/registry/entity/RAMUG-ARIN_x000a__x000a_OrgNOCHandle: RAMUG-ARIN_x000a_OrgNOCName:   Ramuglia, Gabriel _x000a_OrgNOCPhone:  +1-702-482-8064 _x000a_OrgNOCEmail:  abuse@ioflood.com_x000a_OrgNOCRef:    https://rdap.arin.net/registry/entity/RAMUG-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30.119.16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28.0.0/14, 13.232.0.0/13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230.0.0 - 13.231.255.255_x000a_CIDR:           13.230.0.0/15_x000a_NetName:        AMAZON-NRT_x000a_NetHandle:      NET-13-230-0-0-1_x000a_Parent:         AT-88-Z (NET-13-228-0-0-1)_x000a_NetType:        Reallocated_x000a_OriginAS:       AS16509_x000a_Organization:   Amazon Data Services Japan (AMAZO-49)_x000a_RegDate:        2017-06-20_x000a_Updated:        2017-06-20_x000a_Ref:            https://rdap.arin.net/registry/ip/13.230.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97.218.78"/>
    <x v="0"/>
    <s v="Soares &amp; Peruzzo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41:05-03:00_x000a__x000a_inetnum:     138.97.216.0/22_x000a_aut-num:     AS264202_x000a_abuse-c:     EJSOL15_x000a_owner:       Soares &amp; Peruzzo Ltda_x000a_ownerid:     12.777.617/0001-05_x000a_responsible: Evandro Junior Soares de Oliveira_x000a_owner-c:     EJSOL15_x000a_tech-c:      EJSOL15_x000a_inetrev:     138.97.218.0/24_x000a_nserver:     ns1.viaparque.net.br_x000a_nsstat:      20190813 AA_x000a_nslastaa:    20190813_x000a_nserver:     ns2.viaparque.net.br_x000a_nsstat:      20190813 AA_x000a_nslastaa:    20190813_x000a_created:     20150407_x000a_changed:     20150407_x000a__x000a_nic-hdl-br:  EJSOL15_x000a_person:      Evandro Junior Soares de Oliveira_x000a_created:     20130423_x000a_changed:     20170116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3.12.17.146"/>
    <x v="1"/>
    <s v="INCL Ishikawa Computer Center Co.,LTD., JP"/>
    <s v="% [whois.apnic.net]_x000a_% Whois data copyright terms    http://www.apnic.net/db/dbcopyright.html_x000a__x000a_% Information related to '103.12.16.0 - 103.12.19.255'_x000a__x000a_% Abuse contact for '103.12.16.0 - 103.12.19.255' is 'hostmaster@nic.ad.jp'_x000a__x000a_inetnum:        103.12.16.0 - 103.12.19.255_x000a_netname:        ACEware_x000a_descr:          ACE ware Co., Ltd._x000a_descr:          2-13-8,Shinkanda,Kanazawa-shi,Ishikawa,Japan_x000a_admin-c:        JNIC1-AP_x000a_tech-c:         JNIC1-AP_x000a_remarks:        Email address for spam or abuse complaints : idc@aceware.co.jp_x000a_country:        JP_x000a_mnt-by:         MAINT-JPNIC_x000a_mnt-lower:      MAINT-JPNIC_x000a_mnt-irt:        IRT-JPNIC-JP_x000a_status:         ALLOCATED PORTABLE_x000a_last-modified:  2012-05-29T05:19:00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03.12.16.0 - 103.12.19.255'_x000a__x000a_inetnum:        103.12.16.0 - 103.12.19.255_x000a_netname:        ACEware-CIDR-BLK-JP_x000a_descr:          ACE ware Co., Ltd._x000a_remarks:        Email address for spam or abuse complaints : idc@aceware.co.jp_x000a_country:        JP_x000a_admin-c:        JP00080398_x000a_tech-c:         JP00080398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2-05-30T01:16:08Z_x000a_source:         JPNIC_x000a__x000a_% This query was served by the APNIC Whois Service version 1.88.15-47 (WHOIS-US4)_x000a__x000a__x000a_"/>
  </r>
  <r>
    <s v="188.92.247.226"/>
    <x v="1"/>
    <s v="WESTCALL-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92.244.0 - 188.92.247.255'_x000a__x000a_% Abuse contact for '188.92.244.0 - 188.92.247.255' is 'abuse@westcall.ru'_x000a__x000a_inetnum:        188.92.244.0 - 188.92.247.255_x000a_netname:        RU-WEST-CALL-20090505_x000a_org:            ORG-WL4-RIPE_x000a_country:        RU_x000a_admin-c:        WCN-RIPE_x000a_tech-c:         WCN-RIPE_x000a_mnt-routes:     WESTCALL-MNT_x000a_mnt-domains:    WESTCALL-MNT_x000a_mnt-by:         RIPE-NCC-HM-MNT_x000a_mnt-by:         WESTCALL-MNT_x000a_status:         ALLOCATED PA_x000a_created:        2016-04-05T11:09:14Z_x000a_last-modified:  2017-05-02T13:11:38Z_x000a_source:         RIPE_x000a__x000a_organisation:   ORG-WL4-RIPE_x000a_org-name:       OOO WestCall Ltd._x000a_org-type:       LIR_x000a_address:        1A, Semenovskaya ploschad_x000a_address:        107023_x000a_address:        Moscow_x000a_address:        RUSSIAN FEDERATION_x000a_phone:          +74957211700_x000a_phone:          +74959613500_x000a_fax-no:         +74957211701_x000a_fax-no:         +74959613501_x000a_mnt-ref:        WESTCALL-MNT_x000a_mnt-ref:        RIPE-NCC-HM-MNT_x000a_mnt-by:         RIPE-NCC-HM-MNT_x000a_mnt-by:         WESTCALL-MNT_x000a_admin-c:        AP834-RIPE_x000a_admin-c:        YY274-RIPE_x000a_admin-c:        WCN-RIPE_x000a_abuse-c:        WCN-RIPE_x000a_created:        2004-04-17T12:00:52Z_x000a_last-modified:  2019-01-22T14:27:54Z_x000a_source:         RIPE # Filtered_x000a__x000a_role:           WestCall NOC_x000a_address:        WestCall Ltd_x000a_address:        1a, Semenovskaya sq._x000a_address:        Moscow, Russia_x000a_phone:          +7 495 647 0011_x000a_phone:          +7 495 721 1700_x000a_fax-no:         +7 495 721 1701_x000a_abuse-mailbox:  abuse@westcall.ru_x000a_remarks:        -------------------------------_x000a_remarks:        NOC working time:_x000a_remarks:        09:30-18:00 MSK workdays_x000a_remarks:        -------------------------------_x000a_remarks:        Contact addresses:_x000a_remarks:        routing issues: noc@westcall.ru_x000a_remarks:        abuse issues: abuse@westcall.ru_x000a_remarks:        helpdesk:       aid@westcall.ru_x000a_remarks:        -------------------------------_x000a_admin-c:        YY274-RIPE_x000a_admin-c:        KAC4-RIPE_x000a_tech-c:         AP834-RIPE_x000a_tech-c:         AZH-RIPE_x000a_mnt-by:         WESTCALL-MNT_x000a_mnt-by:         AS8595-MNT_x000a_nic-hdl:        WCN-RIPE_x000a_created:        2002-01-24T12:47:34Z_x000a_last-modified:  2017-06-14T14:08:00Z_x000a_source:         RIPE # Filtered_x000a__x000a_% Information related to '188.92.244.0/22AS8595'_x000a__x000a_route:          188.92.244.0/22_x000a_descr:          WestCall Ltd customers_x000a_origin:         AS8595_x000a_mnt-by:         WESTCALL-MNT_x000a_created:        2016-04-27T10:03:13Z_x000a_last-modified:  2016-04-27T10:03:13Z_x000a_source:         RIPE_x000a__x000a_% This query was served by the RIPE Database Query Service version 1.94.1 (ANGUS)_x000a__x000a__x000a_"/>
  </r>
  <r>
    <s v="197.165.201.163"/>
    <x v="0"/>
    <s v="LINKdotNET-AS, EG"/>
    <s v="% This is the AfriNIC Whois server._x000a__x000a_% Note: this output has been filtered._x000a_%       To receive output for a database update, use the &quot;-B&quot; flag._x000a__x000a_% Information related to '197.165.0.0 - 197.165.255.255'_x000a__x000a_% No abuse contact registered for 197.165.0.0 - 197.165.255.255_x000a__x000a_inetnum:        197.165.0.0 - 197.165.255.255_x000a_netname:        LINK_x000a_descr:          Reserved for MB (WiFi) New Era Project in The Activation Phase_x000a_country:        EG_x000a_admin-c:        SG37-AFRINIC_x000a_tech-c:         SG37-AFRINIC_x000a_status:         ASSIGNED PA_x000a_mnt-by:         MAINT-LINK_x000a_source:         AFRINIC # Filtered_x000a_parent:         197.160.0.0 - 197.167.255.255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_x000a__x000a_"/>
  </r>
  <r>
    <s v="130.255.184.93"/>
    <x v="1"/>
    <s v="BKVG-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0.255.184.80 - 130.255.184.95'_x000a__x000a_% Abuse contact for '130.255.184.80 - 130.255.184.95' is 'abuse@as29141.net'_x000a__x000a_inetnum:        130.255.184.80 - 130.255.184.95_x000a_netname:        BNK-DE-1_x000a_descr:          Bradler &amp; Krantz GmbH &amp; Co. KG_x000a_country:        DE_x000a_admin-c:        DB-RIPE_x000a_tech-c:         DB-RIPE_x000a_status:         ASSIGNED PA_x000a_mnt-by:         MNT-BNK_x000a_created:        2012-01-15T15:29:09Z_x000a_last-modified:  2012-01-15T15:29:09Z_x000a_source:         RIPE_x000a__x000a_person:         Daniel Bradler_x000a_address:        Bradler &amp; Krantz GmbH &amp; Co KG_x000a_address:        Kurt-Schumacher-Platz 8_x000a_address:        44787 Bochum_x000a_address:        Germany_x000a_phone:          +49-234-6870390_x000a_fax-no:         +49-234-68703955_x000a_nic-hdl:        DB-RIPE_x000a_created:        2002-08-24T08:13:18Z_x000a_last-modified:  2019-02-19T07:34:47Z_x000a_source:         RIPE # Filtered_x000a_mnt-by:         MNT-BNK_x000a__x000a_% Information related to '130.255.184.0/21AS29141'_x000a__x000a_route:          130.255.184.0/21_x000a_descr:          Routed by AS29141_x000a_origin:         AS29141_x000a_mnt-by:         MNT-BNK_x000a_remarks:        ###########################################_x000a_remarks:        In case of abuse, please send an e-mail to_x000a_remarks:        abuse@as29141.net_x000a_remarks:        ###########################################_x000a_created:        2011-10-31T17:54:02Z_x000a_last-modified:  2011-10-31T17:54:02Z_x000a_source:         RIPE_x000a__x000a_% This query was served by the RIPE Database Query Service version 1.94.1 (WAGYU)_x000a__x000a__x000a_"/>
  </r>
  <r>
    <s v="18.218.170.3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12.169.214"/>
    <x v="1"/>
    <s v="ICARRIER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2.212.168.0 - 162.212.175.255'_x000a__x000a_% Abuse contact for '162.212.168.0 - 162.212.175.255' is 'noc@interconnects.us'_x000a__x000a_inetnum:        162.212.168.0 - 162.212.175.255_x000a_netname:        US-INTERCONNECTS5-20130522_x000a_country:        SE_x000a_org:            ORG-DMF2-RIPE_x000a_admin-c:        NW1707-RIPE_x000a_tech-c:         NW1707-RIPE_x000a_status:         ALLOCATED PA_x000a_remarks:        noc@interconnects.us_x000a_mnt-by:         RIPE-NCC-HM-MNT_x000a_mnt-by:         MNT-INTERCONNECTS7_x000a_created:        2019-06-13T14:47:05Z_x000a_last-modified:  2019-06-13T14:47:05Z_x000a_source:         RIPE # Filtered_x000a__x000a_organisation:   ORG-DMF2-RIPE_x000a_org-name:       Inter Connects Inc_x000a_org-type:       LIR_x000a_address:        3511 Silverside Road Suite 105 Wilmington_x000a_address:        19180_x000a_address:        Delaware_x000a_address:        UNITED STATES_x000a_phone:          +1 302 2980831_x000a_fax-no:         +1 302 2980831_x000a_admin-c:        NOC185-RIPE_x000a_abuse-c:        NW1707-RIPE_x000a_mnt-ref:        RIPE-NCC-HM-MNT_x000a_mnt-ref:        MNT-INTERCONNECTS7_x000a_mnt-by:         RIPE-NCC-HM-MNT_x000a_mnt-by:         MNT-INTERCONNECTS7_x000a_created:        2010-08-02T10:08:01Z_x000a_last-modified:  2017-10-30T14:47:18Z_x000a_source:         RIPE # Filtered_x000a__x000a_role:           Inter Connects_x000a_address:        3511 Silverside Road Suite 105 Wilmington_x000a_address:        19180_x000a_address:        Delaware_x000a_address:        UNITED STATES_x000a_phone:          +1 302 2980831_x000a_fax-no:         +1 302 2980831_x000a_abuse-mailbox:  noc@interconnects.us_x000a_nic-hdl:        NW1707-RIPE_x000a_mnt-by:         MNT-INTERCONNECTS7_x000a_created:        2013-05-17T19:00:40Z_x000a_last-modified:  2016-08-24T14:43:02Z_x000a_source:         RIPE # Filtered_x000a__x000a_% Information related to '162.212.169.0/24AS206146'_x000a__x000a_route:          162.212.169.0/24_x000a_descr:          cached_x000a_origin:         AS206146_x000a_mnt-by:         mnt-icarriers3_x000a_created:        2019-06-18T06:34:45Z_x000a_last-modified:  2019-06-18T06:34:45Z_x000a_source:         RIPE_x000a__x000a_% This query was served by the RIPE Database Query Service version 1.94.1 (WAGYU)_x000a__x000a__x000a_"/>
  </r>
  <r>
    <s v="186.183.177.205"/>
    <x v="1"/>
    <s v="TELEBUCARAMANGA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41:40 (-03 -03:00)_x000d__x000a__x000d__x000a_inetnum:     186.183.128/17_x000d__x000a_status:      allocated_x000d__x000a_aut-num:     N/A_x000d__x000a_owner:       TELEBUCARAMANGA S.A. E.S.P._x000d__x000a_ownerid:     CO-TSES1-LACNIC_x000d__x000a_responsible: William Caldern Garca_x000d__x000a_address:     Calle 36 No. 14-37, XXX, XXX_x000d__x000a_address:     5776 - Bucaramanga - Sa_x000d__x000a_country:     CO_x000d__x000a_phone:       +57 7 6309605 []_x000d__x000a_owner-c:     DAR8_x000d__x000a_tech-c:      DAR8_x000d__x000a_abuse-c:     DAR8_x000d__x000a_inetrev:     186.183.128/17_x000d__x000a_nserver:     NS1.TELEBUCARAMANGA.NET.CO  _x000d__x000a_nsstat:      20190817 AA_x000d__x000a_nslastaa:    20190817_x000d__x000a_nserver:     NS2.TELEBUCARAMANGA.NET.CO  _x000d__x000a_nsstat:      20190817 AA_x000d__x000a_nslastaa:    20190817_x000d__x000a_created:     20140319_x000d__x000a_changed:     20140319_x000d__x000a__x000d__x000a_nic-hdl:     DAR8_x000d__x000a_person:      William Caldern Garca_x000d__x000a_e-mail:      wcgarcia@TELEBUCARAMANGA.COM.CO_x000d__x000a_address:     Calle 36 No. 14-37, XXXXX, XXXXXXXXXXXXX_x000d__x000a_address:     680006 - Bucaramanga - Sa_x000d__x000a_country:     CO_x000d__x000a_phone:       +57 7 6339932 []_x000d__x000a_created:     20050302_x000d__x000a_changed:     20110720_x000d__x000a__x000d__x000a_% whois.lacnic.net accepts only direct match queries._x000d__x000a_% Types of queries are: POCs, ownerid, CIDR blocks, IP_x000d__x000a_% and AS numbers._x000d__x000a__x000d__x000a_"/>
  </r>
  <r>
    <s v="23.223.114.23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23.112.0 - 23.223.127.255_x000a_CIDR:           23.223.112.0/20_x000a_NetName:        AIBV_x000a_NetHandle:      NET-23-223-112-0-1_x000a_Parent:         AKAMAI (NET-23-192-0-0-1)_x000a_NetType:        Reassigned_x000a_OriginAS:       _x000a_Organization:   Akamai International, BV (AIB-17)_x000a_RegDate:        2014-04-11_x000a_Updated:        2014-04-11_x000a_Ref:            https://rdap.arin.net/registry/ip/23.223.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84.163.12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3.64.0 - 99.84.255.255_x000a_CIDR:           99.84.0.0/16, 99.83.128.0/17, 99.83.64.0/18_x000a_NetName:        AMAZO-4_x000a_NetHandle:      NET-99-83-64-0-1_x000a_Parent:         NET99 (NET-99-0-0-0-0)_x000a_NetType:        Direct Allocation_x000a_OriginAS:       AS16509_x000a_Organization:   Amazon.com, Inc. (AMAZO-4)_x000a_RegDate:        2018-01-10_x000a_Updated:        2018-01-11_x000a_Ref:            https://rdap.arin.net/registry/ip/99.83.64.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73.59.218"/>
    <x v="0"/>
    <s v="VIVIO-TECHNOLOGIES - Vivio Technologi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73.56.0 - 199.73.59.255_x000a_CIDR:           199.73.56.0/22_x000a_NetName:        VIVIOTECH_x000a_NetHandle:      NET-199-73-56-0-1_x000a_Parent:         NET199 (NET-199-0-0-0-0)_x000a_NetType:        Direct Allocation_x000a_OriginAS:       AS13438_x000a_Organization:   Vivio Technologies (VIVIO)_x000a_RegDate:        2012-01-06_x000a_Updated:        2013-08-12_x000a_Ref:            https://rdap.arin.net/registry/ip/199.73.56.0_x000a__x000a__x000a_OrgName:        Vivio Technologies_x000a_OrgId:          VIVIO_x000a_Address:        POB 345_x000a_City:           Walla Walla_x000a_StateProv:      WA_x000a_PostalCode:     99362_x000a_Country:        US_x000a_RegDate:        2005-06-23_x000a_Updated:        2017-01-28_x000a_Ref:            https://rdap.arin.net/registry/entity/VIVIO_x000a__x000a_ReferralServer:  rwhois://rwhois.viviotech.net:4321_x000a__x000a_OrgAbuseHandle: VTA11-ARIN_x000a_OrgAbuseName:   Vivio Tech Abuse_x000a_OrgAbusePhone:  +1-509-593-4207 _x000a_OrgAbuseEmail:  abuse@viviotech.net_x000a_OrgAbuseRef:    https://rdap.arin.net/registry/entity/VTA11-ARIN_x000a__x000a_OrgNOCHandle: VIVIO-ARIN_x000a_OrgNOCName:   VivioTech NOC_x000a_OrgNOCPhone:  +1-509-593-4207 _x000a_OrgNOCEmail:  support@viviotech.net_x000a_OrgNOCRef:    https://rdap.arin.net/registry/entity/VIVIO-ARIN_x000a__x000a_OrgTechHandle: MKE36-ARIN_x000a_OrgTechName:   Keymer, Mark _x000a_OrgTechPhone:  +1-509-593-4207 _x000a_OrgTechEmail:  mark@viviotech.net_x000a_OrgTechRef:    https://rdap.arin.net/registry/entity/MKE36-ARIN_x000a__x000a_RTechHandle: VIVIO-ARIN_x000a_RTechName:   VivioTech NOC_x000a_RTechPhone:  +1-509-593-4207 _x000a_RTechEmail:  support@viviotech.net_x000a_RTechRef:    https://rdap.arin.net/registry/entity/VIVIO-ARIN_x000a__x000a_RAbuseHandle: VTA11-ARIN_x000a_RAbuseName:   Vivio Tech Abuse_x000a_RAbusePhone:  +1-509-593-4207 _x000a_RAbuseEmail:  abuse@viviotech.net_x000a_RAbuseRef:    https://rdap.arin.net/registry/entity/VTA11-ARIN_x000a__x000a_RNOCHandle: VIVIO-ARIN_x000a_RNOCName:   VivioTech NOC_x000a_RNOCPhone:  +1-509-593-4207 _x000a_RNOCEmail:  support@viviotech.net_x000a_RNOCRef:    https://rdap.arin.net/registry/entity/VIVI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01.42.237"/>
    <x v="1"/>
    <s v="M247,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01.42.0 - 185.201.42.255'_x000a__x000a_% Abuse contact for '185.201.42.0 - 185.201.42.255' is 'abuse@fxtrading.net'_x000a__x000a_inetnum:        185.201.42.0 - 185.201.42.255_x000a_netname:        IRE_ISP_x000a_descr:          IRE_ISP_x000a_country:        IE_x000a_geoloc:         53.35052 -6.2663_x000a_admin-c:        JM20439-RIPE_x000a_tech-c:         JM20439-RIPE_x000a_mnt-routes:     GLOBALAXS-MNT_x000a_status:         ASSIGNED PA_x000a_mnt-by:         us-fxcapital-1-mnt_x000a_created:        2018-01-14T00:37:11Z_x000a_last-modified:  2018-12-12T16:29:59Z_x000a_source:         RIPE_x000a__x000a_person:         John Mills_x000a_address:        House A, 1st floor, Edisonstrae 63 Berlin 12459_x000a_phone:          +33-185149811_x000a_nic-hdl:        JM20439-RIPE_x000a_mnt-by:         us-fxcapital-1-mnt_x000a_created:        2018-11-03T20:57:53Z_x000a_last-modified:  2019-07-08T14:27:49Z_x000a_source:         RIPE_x000a__x000a_% Information related to '185.201.42.0/24AS9009'_x000a__x000a_route:          185.201.42.0/24_x000a_descr:          M247_x000a_origin:         AS9009_x000a_mnt-by:         GLOBALAXS-MNT_x000a_created:        2018-12-12T23:01:37Z_x000a_last-modified:  2018-12-12T23:01:37Z_x000a_source:         RIPE_x000a__x000a_% This query was served by the RIPE Database Query Service version 1.94.1 (BLAARKOP)_x000a__x000a__x000a_"/>
  </r>
  <r>
    <s v="108.187.162.210"/>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AbuseHandle: NETOP314-ARIN_x000a_OrgAbuseName:   NetOps_x000a_OrgAbusePhone:  +1-520-432-0686 _x000a_OrgAbuseEmail:  leasekvm@outlook.com_x000a_OrgAbuseRef:    https://rdap.arin.net/registry/entity/NETOP314-ARIN_x000a__x000a_OrgTechHandle: NETOP314-ARIN_x000a_OrgTechName:   NetOps_x000a_OrgTechPhone:  +1-520-432-0686 _x000a_OrgTechEmail:  leasekvm@outlook.com_x000a_OrgTechRef:    https://rdap.arin.net/registry/entity/NETOP314-ARIN_x000a__x000a_RNOCHandle: NETOP314-ARIN_x000a_RNOCName:   NetOps_x000a_RNOCPhone:  +1-520-432-0686 _x000a_RNOCEmail:  leasekvm@outlook.com_x000a_RNOCRef:    https://rdap.arin.net/registry/entity/NETOP314-ARIN_x000a__x000a_RAbuseHandle: NETOP314-ARIN_x000a_RAbuseName:   NetOps_x000a_RAbusePhone:  +1-520-432-0686 _x000a_RAbuseEmail:  leasekvm@outlook.com_x000a_RAbuseRef:    https://rdap.arin.net/registry/entity/NETOP314-ARIN_x000a__x000a_RTechHandle: NETOP314-ARIN_x000a_RTechName:   NetOps_x000a_RTechPhone:  +1-520-432-0686 _x000a_RTechEmail:  leasekvm@outlook.com_x000a_RTech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54.23.159"/>
    <x v="1"/>
    <s v="IHCRU Internet-Hosting Ltd, Moscow,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54.23.0 - 46.254.23.255'_x000a__x000a_% Abuse contact for '46.254.23.0 - 46.254.23.255' is 'abuse@ihc.ru'_x000a__x000a_inetnum:        46.254.23.0 - 46.254.23.255_x000a_netname:        IHC-NET_x000a_descr:          IHC.RU infra network in Eserver_x000a_remarks:        INFRA-AW_x000a_country:        RU_x000a_admin-c:        IHC4-RIPE_x000a_tech-c:         IHC4-RIPE_x000a_status:         ASSIGNED PA_x000a_mnt-by:         IHC-MNT_x000a_mnt-routes:     ESERVER-MNT_x000a_created:        2012-02-21T13:17:41Z_x000a_last-modified:  2012-02-21T13:17:41Z_x000a_source:         RIPE_x000a__x000a_role:           Internet-Hosting Ltd_x000a_address:        Internet-Hosting Ltd_x000a_address:        Obraztsova str., 7, office 204_x000a_address:        127055 Moscow_x000a_address:        Russia_x000a_phone:          +7 495 648-60-33_x000a_remarks:        ---------------------------------------------------_x000a_remarks:        SPAM and Network security issues: abuse@ihc.ru_x000a_remarks:        General information: info@ihc.ru_x000a_remarks:        ---------------------------------------------------_x000a_mnt-by:         IHC-MNT_x000a_abuse-mailbox:  abuse@ihc.ru_x000a_admin-c:        RSV24-RIPE_x000a_tech-c:         RSV24-RIPE_x000a_nic-hdl:        IHC4-RIPE_x000a_created:        2009-06-09T11:24:35Z_x000a_last-modified:  2019-02-13T12:55:54Z_x000a_source:         RIPE # Filtered_x000a__x000a_% Information related to '46.254.23.0/24AS203226'_x000a__x000a_route:          46.254.23.0/24_x000a_origin:         AS203226_x000a_mnt-by:         IHC-MNT_x000a_created:        2016-07-27T11:18:27Z_x000a_last-modified:  2016-07-27T11:18:27Z_x000a_source:         RIPE_x000a__x000a_% This query was served by the RIPE Database Query Service version 1.94.1 (WAGYU)_x000a__x000a__x000a_"/>
  </r>
  <r>
    <s v="118.123.16.54"/>
    <x v="1"/>
    <s v="CHINANET-BACKBONE No.31,Jin-rong Street, CN"/>
    <s v="% [whois.apnic.net]_x000a_% Whois data copyright terms    http://www.apnic.net/db/dbcopyright.html_x000a__x000a_% Information related to '118.120.0.0 - 118.123.255.255'_x000a__x000a_% Abuse contact for '118.120.0.0 - 118.123.255.255' is 'anti-spam@ns.chinanet.cn.net'_x000a__x000a_inetnum:        118.120.0.0 - 118.123.255.255_x000a_netname:        CHINANET-SC_x000a_descr:          CHINANET Sichuan province network_x000a_descr:          China Telecom_x000a_descr:          A12,Xin-Jie-Kou-Wai Street_x000a_descr:          Beijing 100088_x000a_country:        CN_x000a_admin-c:        CH93-AP_x000a_tech-c:         CS408-AP_x000a_mnt-by:         APNIC-HM_x000a_mnt-lower:      MAINT-CHINANET-SC_x000a_mnt-routes:     MAINT-CHINANET-SC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9:50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SICHUAN_x000a_address:        No.72,Wen Miao Qian Str Chengdu SiChuan PR China_x000a_country:        CN_x000a_phone:          +86-28-86190657_x000a_fax-no:         +86-25-86190641_x000a_e-mail:         scipadmin2013@189.cn_x000a_remarks:        send anti-spam reports to scipadmin2013@189.cn_x000a_remarks:        send abuse reports to scipadmin2013@189.cn_x000a_remarks:        times in GMT+8_x000a_remarks:        noc.cd.sc.cn_x000a_admin-c:        YZ43-AP_x000a_tech-c:         RL357-AP_x000a_tech-c:         XS16-AP_x000a_nic-hdl:        CS408-AP_x000a_notify:         scipadmin2013@189.cn_x000a_mnt-by:         MAINT-CHINANET-SC_x000a_last-modified:  2013-12-26T03:05:02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06.184.68.151"/>
    <x v="0"/>
    <s v="KDDI KDDI CORPORATION, JP"/>
    <s v="% [whois.apnic.net]_x000a_% Whois data copyright terms    http://www.apnic.net/db/dbcopyright.html_x000a__x000a_% Information related to '106.128.0.0 - 106.191.255.255'_x000a__x000a_% Abuse contact for '106.128.0.0 - 106.191.255.255' is 'hostmaster@nic.ad.jp'_x000a__x000a_inetnum:        106.128.0.0 - 106.191.255.255_x000a_netname:        KDDI_x000a_descr:          KDDI CORPORATION_x000a_descr:          GARDEN AIR TOWER,3-10-10,Iidabashi,Chiyoda-ku,Tokyo_x000a_country:        JP_x000a_admin-c:        JNIC1-AP_x000a_tech-c:         JNIC1-AP_x000a_status:         ALLOCATED PORTABLE_x000a_remarks:        Email address for spam or abuse complaints abuse@dion.ne.jp_x000a_mnt-irt:        IRT-JPNIC-JP_x000a_mnt-by:         MAINT-JPNIC_x000a_mnt-lower:      MAINT-JPNIC_x000a_last-modified:  2011-03-15T06:10:46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06.184.68.0 - 106.184.68.255'_x000a__x000a_inetnum:        106.184.68.0 - 106.184.68.255_x000a_netname:        EKITAN4_x000a_descr:          Ekitan&amp;Co.,Ltd._x000a_country:        JP_x000a_admin-c:        RO565JP_x000a_tech-c:         RO565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05-25T19:11:09Z_x000a_source:         JPNIC_x000a__x000a_% This query was served by the APNIC Whois Service version 1.88.15-47 (WHOIS-US4)_x000a__x000a__x000a_"/>
  </r>
  <r>
    <s v="162.245.229.130"/>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5.228.0 - 162.245.231.255_x000a_CIDR:           162.245.228.0/22_x000a_NetName:        ESITED05_x000a_NetHandle:      NET-162-245-228-0-1_x000a_Parent:         NET162 (NET-162-0-0-0-0)_x000a_NetType:        Direct Allocation_x000a_OriginAS:       AS22552_x000a_Organization:   eSited Solutions (NL-1)_x000a_RegDate:        2014-04-01_x000a_Updated:        2014-04-01_x000a_Comment:        Immediate Use_x000a_Ref:            https://rdap.arin.net/registry/ip/162.245.228.0_x000a__x000a__x000a_OrgName:        eSited Solutions_x000a_OrgId:          NL-1_x000a_Address:        600 W 7th_x000a_City:           Los Angeles_x000a_StateProv:      CA_x000a_PostalCode:     90017_x000a_Country:        US_x000a_RegDate:        2010-10-04_x000a_Updated:        2017-01-28_x000a_Comment:        http://www.esited.com_x000a_Comment:        Available 24x7_x000a_Ref:            https://rdap.arin.net/registry/entity/NL-1_x000a__x000a_ReferralServer:  rwhois://whois.esited.com:4321_x000a__x000a_OrgNOCHandle: NETWO3799-ARIN_x000a_OrgNOCName:   Network Manager_x000a_OrgNOCPhone:  +1-701-390-9638 _x000a_OrgNOCEmail:  noc@esited.com_x000a_OrgNOCRef:    https://rdap.arin.net/registry/entity/NETWO3799-ARIN_x000a__x000a_OrgAbuseHandle: ABUSE3268-ARIN_x000a_OrgAbuseName:   Abuse_x000a_OrgAbusePhone:  +1-701-390-9638 _x000a_OrgAbuseEmail:  net-abuse@esited.com_x000a_OrgAbuseRef:    https://rdap.arin.net/registry/entity/ABUSE3268-ARIN_x000a__x000a_OrgTechHandle: TONGB-ARIN_x000a_OrgTechName:   Tong, Bryan _x000a_OrgTechPhone:  +1-888-511-1031 _x000a_OrgTechEmail:  noc@esited.com_x000a_OrgTechRef:    https://rdap.arin.net/registry/entity/TONGB-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113.82.44"/>
    <x v="0"/>
    <s v="WSITS - Winning Strategies IT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AbuseHandle: COGEN-ARIN_x000a_OrgAbuseName:   Cogent Abuse_x000a_OrgAbusePhone:  +1-877-875-4311 _x000a_OrgAbuseEmail:  abuse@cogentco.com_x000a_OrgAbuseRef:    https://rdap.arin.net/registry/entity/COGEN-ARIN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RTechHandle: PSI-NISC-ARIN_x000a_RTechName:   IP Allocation_x000a_RTechPhone:  +1-877-875-4311 _x000a_RTechEmail:  ipalloc@cogentco.com_x000a_RTechRef:    https://rdap.arin.net/registry/entity/PSI-NISC-ARIN_x000a__x000a_# end_x000a__x000a__x000a_# start_x000a__x000a_NetRange:       38.112.0.0 - 38.119.255.255_x000a_CIDR:           38.112.0.0/13_x000a_NetName:        COGENT-NB-0002_x000a_NetHandle:      NET-38-112-0-0-1_x000a_Parent:         COGENT-A (NET-38-0-0-0-1)_x000a_NetType:        Reallocated_x000a_OriginAS:       _x000a_Organization:   PSINet, Inc. (PSI)_x000a_RegDate:        2003-08-20_x000a_Updated:        2004-03-11_x000a_Comment:        ReferralServer: rwhois://rwhois.cogentco.com:4321/_x000a_Ref:            https://rdap.arin.net/registry/ip/38.112.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AbuseHandle: COGEN-ARIN_x000a_OrgAbuseName:   Cogent Abuse_x000a_OrgAbusePhone:  +1-877-875-4311 _x000a_OrgAbuseEmail:  abuse@cogentco.com_x000a_OrgAbuseRef:    https://rdap.arin.net/registry/entity/COGEN-ARIN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93.106.139"/>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3.0.0 - 142.93.255.255_x000a_CIDR:           142.93.0.0/16_x000a_NetName:        DO-13_x000a_NetHandle:      NET-142-93-0-0-1_x000a_Parent:         NET142 (NET-142-0-0-0-0)_x000a_NetType:        Direct Allocation_x000a_OriginAS:       _x000a_Organization:   DigitalOcean, LLC (DO-13)_x000a_RegDate:        2018-07-12_x000a_Updated:        2018-07-12_x000a_Ref:            https://rdap.arin.net/registry/ip/142.9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38.249.117"/>
    <x v="0"/>
    <s v="ASN-QUADRANET-GLOBAL - QuadraNet Enterprises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38.248.0 - 185.238.249.255'_x000a__x000a_% Abuse contact for '185.238.248.0 - 185.238.249.255' is 'admin@hostdare.com'_x000a__x000a_inetnum:        185.238.248.0 - 185.238.249.255_x000a_netname:        HOSTDARE2_x000a_country:        US_x000a_geoloc:         34.0347051 -118.3697114_x000a_org:            ORG-HEPL2-RIPE_x000a_admin-c:        HA3833-RIPE_x000a_tech-c:         HA3833-RIPE_x000a_status:         ASSIGNED PA_x000a_mnt-by:         TERRATRANSIT-MNT_x000a_mnt-by:         hk-larus-1-mnt_x000a_created:        2019-03-18T16:57:59Z_x000a_last-modified:  2019-03-18T16:57:59Z_x000a_source:         RIPE_x000a__x000a_organisation:   ORG-HEPL2-RIPE_x000a_org-name:       HOSTDARE LLC_x000a_descr:          HOSTDARE LLC_x000a_org-type:       OTHER_x000a_address:        1201 N Orange St_x000a_address:        Wilmington, DE 19801_x000a_address:        United States_x000a_phone:          +00 (0) 0 000000_x000a_abuse-c:        AC34235-RIPE_x000a_admin-c:        HA3833-RIPE_x000a_tech-c:         HA3833-RIPE_x000a_mnt-ref:        TERRATRANSIT-MNT_x000a_mnt-ref:        de-tt1data-1-mnt_x000a_mnt-by:         TERRATRANSIT-MNT_x000a_created:        2017-03-24T10:11:26Z_x000a_last-modified:  2018-12-16T12:35:04Z_x000a_source:         RIPE # Filtered_x000a__x000a_person:         Hostdare Admin_x000a_address:        1201 N Orange St_x000a_address:        Wilmington, DE 19801_x000a_address:        United States_x000a_phone:          +00 (0) 0 000000_x000a_fax-no:         +00 (0) 0 000000_x000a_nic-hdl:        HA3833-RIPE_x000a_mnt-by:         TERRATRANSIT-MNT_x000a_created:        2017-03-24T10:11:26Z_x000a_last-modified:  2018-01-02T16:26:27Z_x000a_source:         RIPE # Filtered_x000a__x000a_% Information related to '185.238.248.0/22AS136593'_x000a__x000a_route:          185.238.248.0/22_x000a_origin:         AS136593_x000a_mnt-by:         TERRATRANSIT-MNT_x000a_created:        2019-03-18T16:58:00Z_x000a_last-modified:  2019-03-18T16:58:00Z_x000a_source:         RIPE_x000a__x000a_% Information related to '185.238.248.0/22AS42366'_x000a__x000a_route:          185.238.248.0/22_x000a_origin:         AS42366_x000a_mnt-by:         TERRATRANSIT-MNT_x000a_created:        2018-01-05T12:50:00Z_x000a_last-modified:  2018-01-05T12:50:00Z_x000a_source:         RIPE_x000a__x000a_% This query was served by the RIPE Database Query Service version 1.94.1 (WAGYU)_x000a__x000a__x000a_"/>
  </r>
  <r>
    <s v="104.22.14.3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35.85.223"/>
    <x v="0"/>
    <s v="CALLU, P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35.85.0 - 195.35.85.255'_x000a__x000a_% Abuse contact for '195.35.85.0 - 195.35.85.255' is 'iyas.nazzal@callu.ps'_x000a__x000a_inetnum:        195.35.85.0 - 195.35.85.255_x000a_netname:        PS-CALLU-20091015_x000a_country:        PS_x000a_org:            ORG-CUCL1-RIPE_x000a_admin-c:        ND2487-RIPE_x000a_tech-c:         ND2487-RIPE_x000a_status:         ALLOCATED PA_x000a_mnt-by:         RIPE-NCC-HM-MNT_x000a_mnt-by:         callu-mnt_x000a_mnt-lower:      callu-mnt_x000a_mnt-routes:     callu-mnt_x000a_created:        2015-03-03T13:57:58Z_x000a_last-modified:  2016-09-06T09:54:09Z_x000a_source:         RIPE # Filtered_x000a__x000a_organisation:   ORG-CUCL1-RIPE_x000a_org-name:       Call U Communications Ltd._x000a_org-type:       LIR_x000a_address:        SAFAD House - Almasyoon_x000a_address:        1811_x000a_address:        Ramallah_x000a_address:        PALESTINE, STATE OF_x000a_phone:          +97022955882_x000a_fax-no:         +97022955885_x000a_abuse-c:        AR16472-RIPE_x000a_mnt-ref:        RIPE-NCC-HM-MNT_x000a_mnt-ref:        callu-mnt_x000a_mnt-by:         RIPE-NCC-HM-MNT_x000a_mnt-by:         callu-mnt_x000a_created:        2010-07-06T11:42:52Z_x000a_last-modified:  2016-09-06T13:29:36Z_x000a_source:         RIPE # Filtered_x000a__x000a_role:           NOC Department_x000a_address:        Call U Communications Ltd. SAFAD Bldg. ,Almasyoon 1811 Ramallah Palestine_x000a_tech-c:         IN1145-RIPE_x000a_admin-c:        IN1145-RIPE_x000a_nic-hdl:        ND2487-RIPE_x000a_mnt-by:         callu-mnt_x000a_created:        2013-06-25T19:40:44Z_x000a_last-modified:  2015-03-03T09:13:49Z_x000a_source:         RIPE # Filtered_x000a__x000a_% Information related to '195.35.85.0/24AS51440'_x000a__x000a_route:          195.35.85.0/24_x000a_descr:          Call U Communications Ltd._x000a_origin:         AS51440_x000a_mnt-by:         callu-mnt_x000a_created:        2015-03-03T15:57:08Z_x000a_last-modified:  2015-03-03T15:57:08Z_x000a_source:         RIPE_x000a__x000a_% This query was served by the RIPE Database Query Service version 1.94.1 (WAGYU)_x000a__x000a__x000a_"/>
  </r>
  <r>
    <s v="126.133.167.234"/>
    <x v="0"/>
    <s v="GIGAINFRA Softbank BB Corp., JP"/>
    <s v="% [whois.apnic.net]_x000a_% Whois data copyright terms    http://www.apnic.net/db/dbcopyright.html_x000a__x000a_% Information related to '126.0.0.0 - 126.133.255.255'_x000a__x000a_% Abuse contact for '126.0.0.0 - 126.133.255.255' is 'abuse@bbtec.net'_x000a__x000a_inetnum:        126.0.0.0 - 126.133.255.255_x000a_netname:        BBTEC_x000a_descr:          Japan Nation-wide Network of Softbank Corp._x000a_country:        JP_x000a_org:            ORG-SC4-AP_x000a_admin-c:        SA421-AP_x000a_tech-c:         SA421-AP_x000a_status:         ALLOCATED PORTABLE_x000a_mnt-by:         APNIC-HM_x000a_mnt-lower:      MAINT-JP-BBTECH_x000a_mnt-irt:        IRT-SOFTBANK-JP_x000a_remarks:        --------------------------------------------------------_x000a_remarks:        To report network abuse, please contact mnt-irt_x000a_remarks:        For troubleshooting, please contact tech-c and admin-c_x000a_remarks:        Report invalid contact via www.apnic.net/invalidcontact_x000a_remarks:        --------------------------------------------------------_x000a_last-modified:  2018-10-29T00:04:05Z_x000a_source:         APNIC_x000a__x000a_irt:            IRT-SOFTBANK-JP_x000a_address:        Tokyo Shiodome bldg.,_x000a_address:        1-9-1, Higashi-Shimbashi_x000a_address:        Minatoku,Tokyo, Japan_x000a_e-mail:         abuse@bbtec.net_x000a_abuse-mailbox:  abuse@bbtec.net_x000a_admin-c:        HS2334-AP_x000a_tech-c:         HS2334-AP_x000a_auth:           # Filtered_x000a_mnt-by:         MAINT-JP-BBTECH_x000a_last-modified:  2018-08-08T06:18:23Z_x000a_source:         APNIC_x000a__x000a_organisation:   ORG-SC4-AP_x000a_org-name:       SOFTBANK Corp._x000a_country:        JP_x000a_address:        Shiodome Sumitomo Bldg. 24F_x000a_address:        1-9-2, Higashi-Shimbashi_x000a_phone:          +81-3-6889-6365_x000a_e-mail:         SBBGRP-ispnw@g.softbank.co.jp_x000a_mnt-ref:        APNIC-HM_x000a_mnt-by:         APNIC-HM_x000a_last-modified:  2019-05-13T12:55:44Z_x000a_source:         APNIC_x000a__x000a_role:           SoftbankBB ABUSE_x000a_address:        Tokyo Shiodome bldg., 1-9-1, Higashi-Shimbashi, Minatoku,Tokyo_x000a_country:        JP_x000a_phone:          +81-3-6688-5120_x000a_e-mail:         abuse@bbtec.net_x000a_remarks:        Please send spam report,virus alart_x000a_remarks:        or any other abuse report_x000a_remarks:        to  abuse@bbtec.net_x000a_remarks:        Any other Information, Notice,_x000a_remarks:        Please send to hostmaster@bbtec.net_x000a_admin-c:        HS2334-AP_x000a_tech-c:         HS2334-AP_x000a_nic-hdl:        SA421-AP_x000a_mnt-by:         MAINT-JP-BBTECH_x000a_last-modified:  2018-08-08T06:22:48Z_x000a_source:         APNIC_x000a__x000a_% This query was served by the APNIC Whois Service version 1.88.15-47 (WHOIS-US4)_x000a__x000a__x000a_"/>
  </r>
  <r>
    <s v="3.215.37.6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3.107.13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235.18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9.241.25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4.213.236.151"/>
    <x v="1"/>
    <s v="DIALTELECOM-AS Dial Telecom a.s., S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213.236.0 - 194.213.236.255'_x000a__x000a_% Abuse contact for '194.213.236.0 - 194.213.236.255' is 'abuse@dialtelecom.cz'_x000a__x000a_inetnum:        194.213.236.0 - 194.213.236.255_x000a_netname:        EceaTel_x000a_descr:          EceaTel, s.r.o._x000a_country:        CZ_x000a_admin-c:        JC7115-RIPE_x000a_tech-c:         DIAL666-RIPE_x000a_status:         ASSIGNED PA_x000a_mnt-by:         DIALTELECOM-MNT_x000a_created:        2009-05-13T12:15:17Z_x000a_last-modified:  2015-05-05T14:57:30Z_x000a_source:         RIPE_x000a__x000a_role:           Dial Telecom Hostmaster Role_x000a_address:        Dial Telecom, a.s._x000a_address:        Krizikova 36a/237_x000a_address:        Praha 8_x000a_address:        186 00_x000a_address:        The Czech Republic_x000a_phone:          +420 226 204 400_x000a_phone:          +420 226 204 111_x000a_fax-no:         +420 226 204 197_x000a_org:            ORG-IA8-RIPE_x000a_admin-c:        MP1364-RIPE_x000a_admin-c:        JS50-RIPE_x000a_admin-c:        ZP389-RIPE_x000a_tech-c:         MP1364-RIPE_x000a_tech-c:         JS50-RIPE_x000a_tech-c:         ZP389-RIPE_x000a_tech-c:         RJ1598-RIPE_x000a_nic-hdl:        DIAL666-RIPE_x000a_abuse-mailbox:  abuse@dialtelecom.cz_x000a_mnt-by:         DIALTELECOM-MNT_x000a_created:        2011-06-06T07:41:39Z_x000a_last-modified:  2015-08-06T14:43:09Z_x000a_source:         RIPE # Filtered_x000a__x000a_person:         Jiri Chalabala_x000a_address:        EceaTel, s.r.o._x000a_address:        T.G.Masaryka 35_x000a_address:        Moravsky Krumlov_x000a_address:        672 01_x000a_address:        The Czech Republic_x000a_phone:          +420.777264504_x000a_nic-hdl:        JC7115-RIPE_x000a_mnt-by:         DIALTELECOM-MNT_x000a_created:        2013-11-06T15:22:08Z_x000a_last-modified:  2017-07-20T11:29:47Z_x000a_source:         RIPE_x000a__x000a_% Information related to '194.213.224.0/19AS29208'_x000a__x000a_route:          194.213.224.0/19_x000a_origin:         AS29208_x000a_mnt-by:         DIALTELECOM-MNT_x000a_created:        2017-10-13T09:27:34Z_x000a_last-modified:  2017-10-13T09:27:34Z_x000a_source:         RIPE_x000a__x000a_% This query was served by the RIPE Database Query Service version 1.94.1 (HEREFORD)_x000a__x000a__x000a_"/>
  </r>
  <r>
    <s v="54.147.79.7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44.0.0 - 54.159.255.255_x000a_CIDR:           54.144.0.0/12_x000a_NetName:        AMAZON_x000a_NetHandle:      NET-54-144-0-0-1_x000a_Parent:         NET54 (NET-54-0-0-0-0)_x000a_NetType:        Direct Allocation_x000a_OriginAS:       _x000a_Organization:   Amazon Technologies Inc. (AT-88-Z)_x000a_RegDate:        2014-10-22_x000a_Updated:        2014-11-13_x000a_Ref:            https://rdap.arin.net/registry/ip/54.14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4.144.0.0 - 54.147.255.255_x000a_CIDR:           54.144.0.0/14_x000a_NetName:        AMAZON-IAD_x000a_NetHandle:      NET-54-144-0-0-2_x000a_Parent:         AMAZON (NET-54-144-0-0-1)_x000a_NetType:        Reallocated_x000a_OriginAS:       AS16509, AS14618_x000a_Organization:   Amazon Data Services NoVa (ADSN-1)_x000a_RegDate:        2018-07-20_x000a_Updated:        2018-07-20_x000a_Ref:            https://rdap.arin.net/registry/ip/54.144.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6.39.9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4.36.39.88 - 54.36.39.95'_x000a__x000a_% Abuse contact for '54.36.39.88 - 54.36.39.95' is 'finance@novnik.com'_x000a__x000a_inetnum:        54.36.39.88 - 54.36.39.95_x000a_netname:        OVH_148698339_x000a_country:        FR_x000a_descr:          Failover Ips_x000a_org:            ORG-NLG3-RIPE_x000a_admin-c:        OTC2-RIPE_x000a_tech-c:         OTC2-RIPE_x000a_status:         LEGACY_x000a_mnt-by:         OVH-MNT_x000a_created:        2017-08-10T01:10:23Z_x000a_last-modified:  2017-08-10T01:10:23Z_x000a_source:         RIPE_x000a__x000a_organisation:   ORG-NLG3-RIPE_x000a_org-name:       Novnik Limited Goran_x000a_org-type:       OTHER_x000a_address:        2A Kenmare Innovation Center_x000a_address:        N/A Kenmare_x000a_address:        IE_x000a_phone:          +33.646641850_x000a_abuse-c:        ACRO8835-RIPE_x000a_mnt-ref:        OVH-MNT_x000a_mnt-by:         OVH-MNT_x000a_created:        2017-08-10T01:10:12Z_x000a_last-modified:  2017-10-30T14:48:25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4.36.0.0/16AS16276'_x000a__x000a_route:          54.36.0.0/16_x000a_origin:         AS16276_x000a_mnt-by:         OVH-MNT_x000a_created:        2017-10-06T07:57:47Z_x000a_last-modified:  2017-10-06T07:57:47Z_x000a_source:         RIPE_x000a__x000a_% This query was served by the RIPE Database Query Service version 1.94.1 (WAGYU)_x000a__x000a__x000a_"/>
  </r>
  <r>
    <s v="177.67.126.91"/>
    <x v="1"/>
    <s v="TRAY TECNOLOGIA EM E-COMMERCE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43:15-03:00_x000a__x000a_inetnum:     177.67.120.0/21_x000a_aut-num:     AS262518_x000a_abuse-c:     GUFNA5_x000a_owner:       TRAY TECNOLOGIA EM E-COMMERCE LTDA_x000a_ownerid:     08.844.842/0001-31_x000a_responsible: TRAY TECNOLOGIA EM E-COMMERCE LTDA_x000a_owner-c:     CTTTE_x000a_tech-c:      GUFNA5_x000a_inetrev:     177.67.126.0/24_x000a_nserver:     ns-1881.awsdns-43.co.uk_x000a_nsstat:      20190814 AA_x000a_nslastaa:    20190814_x000a_nserver:     ns-1333.awsdns-38.org_x000a_nsstat:      20190814 AA_x000a_nslastaa:    20190814_x000a_nserver:     ns-296.awsdns-37.com_x000a_nsstat:      20190814 AA_x000a_nslastaa:    20190814_x000a_nserver:     ns-805.awsdns-36.net_x000a_nsstat:      20190814 AA_x000a_nslastaa:    20190814_x000a_created:     20121026_x000a_changed:     20141201_x000a__x000a_nic-hdl-br:  CTTTE_x000a_person:      Contato Tcnico Tray Tecnologia_x000a_created:     20130204_x000a_changed:     20161227_x000a__x000a_nic-hdl-br:  GUFNA5_x000a_person:      Gustavo Fantin Navarro_x000a_created:     20110602_x000a_changed:     2017051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99.199.247.87"/>
    <x v="1"/>
    <s v="BEVCOMM-AS1 - Bevcomm,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9.199.0.0 - 199.199.255.255_x000a_CIDR:           199.199.0.0/16_x000a_NetName:        ONVOY-199-199-0-0-16_x000a_NetHandle:      NET-199-199-0-0-1_x000a_Parent:         NET199 (NET-199-0-0-0-0)_x000a_NetType:        Direct Allocation_x000a_OriginAS:       _x000a_Organization:   Inteliquent, inc. (NTAJC)_x000a_RegDate:        1994-03-16_x000a_Updated:        2016-11-29_x000a_Ref:            https://rdap.arin.net/registry/ip/199.199.0.0_x000a__x000a__x000a_OrgName:        Inteliquent, inc._x000a_OrgId:          NTAJC_x000a_Address:        550 West Adams St._x000a_Address:        Suite 900_x000a_City:           CHICAGO_x000a_StateProv:      IL_x000a_PostalCode:     60661_x000a_Country:        US_x000a_RegDate:        2004-09-11_x000a_Updated:        2019-04-24_x000a_Ref:            https://rdap.arin.net/registry/entity/NTAJC_x000a__x000a__x000a_OrgNOCHandle: APC12-ARIN_x000a_OrgNOCName:   Admin Point of Contact_x000a_OrgNOCPhone:  +1-952-230-4848 _x000a_OrgNOCEmail:  arinpoc@onvoy.com_x000a_OrgNOCRef:    https://rdap.arin.net/registry/entity/APC12-ARIN_x000a__x000a_OrgAbuseHandle: USA9-ARIN_x000a_OrgAbuseName:   Unnava, Sai Anvesh _x000a_OrgAbusePhone:  +1-312-348-8837 _x000a_OrgAbuseEmail:  sai.unnava@inteliquent.com_x000a_OrgAbuseRef:    https://rdap.arin.net/registry/entity/USA9-ARIN_x000a__x000a_OrgTechHandle: DESAI247-ARIN_x000a_OrgTechName:   Desai, Tariq _x000a_OrgTechPhone:  +1-312-380-4530 _x000a_OrgTechEmail:  tariq.desai@inteliquent.com_x000a_OrgTechRef:    https://rdap.arin.net/registry/entity/DESAI247-ARIN_x000a__x000a_OrgTechHandle: PLI50-ARIN_x000a_OrgTechName:   Liu, Paul _x000a_OrgTechPhone:  +1-312-384-8084 _x000a_OrgTechEmail:  pliu@neutraltandem.com_x000a_OrgTechRef:    https://rdap.arin.net/registry/entity/PLI50-ARIN_x000a__x000a_OrgAbuseHandle: APC12-ARIN_x000a_OrgAbuseName:   Admin Point of Contact_x000a_OrgAbusePhone:  +1-952-230-4848 _x000a_OrgAbuseEmail:  arinpoc@onvoy.com_x000a_OrgAbuseRef:    https://rdap.arin.net/registry/entity/APC12-ARIN_x000a__x000a_OrgAbuseHandle: CDO98-ARIN_x000a_OrgAbuseName:   Olson, Craig Dean_x000a_OrgAbusePhone:  +1-952-230-4882 _x000a_OrgAbuseEmail:  craig.olson@inteliquent.com_x000a_OrgAbuseRef:    https://rdap.arin.net/registry/entity/CDO98-ARIN_x000a__x000a_OrgNOCHandle: USA9-ARIN_x000a_OrgNOCName:   Unnava, Sai Anvesh _x000a_OrgNOCPhone:  +1-312-348-8837 _x000a_OrgNOCEmail:  sai.unnava@inteliquent.com_x000a_OrgNOCRef:    https://rdap.arin.net/registry/entity/USA9-ARIN_x000a__x000a_OrgTechHandle: APC12-ARIN_x000a_OrgTechName:   Admin Point of Contact_x000a_OrgTechPhone:  +1-952-230-4848 _x000a_OrgTechEmail:  arinpoc@onvoy.com_x000a_OrgTechRef:    https://rdap.arin.net/registry/entity/APC12-ARIN_x000a__x000a_OrgTechHandle: USA9-ARIN_x000a_OrgTechName:   Unnava, Sai Anvesh _x000a_OrgTechPhone:  +1-312-348-8837 _x000a_OrgTechEmail:  sai.unnava@inteliquent.com_x000a_OrgTechRef:    https://rdap.arin.net/registry/entity/USA9-ARIN_x000a__x000a_OrgTechHandle: TKU10-ARIN_x000a_OrgTechName:   Kuettner, Tobias _x000a_OrgTechPhone:  +4961028235 _x000a_OrgTechEmail:  tobias.kuettner@gtt.net_x000a_OrgTechRef:    https://rdap.arin.net/registry/entity/TKU10-ARIN_x000a__x000a_OrgAbuseHandle: PLI50-ARIN_x000a_OrgAbuseName:   Liu, Paul _x000a_OrgAbusePhone:  +1-312-384-8084 _x000a_OrgAbuseEmail:  pliu@neutraltandem.com_x000a_OrgAbuseRef:    https://rdap.arin.net/registry/entity/PLI50-ARIN_x000a__x000a_OrgTechHandle: CDO98-ARIN_x000a_OrgTechName:   Olson, Craig Dean_x000a_OrgTechPhone:  +1-952-230-4882 _x000a_OrgTechEmail:  craig.olson@inteliquent.com_x000a_OrgTechRef:    https://rdap.arin.net/registry/entity/CDO98-ARIN_x000a__x000a_OrgNOCHandle: CDO98-ARIN_x000a_OrgNOCName:   Olson, Craig Dean_x000a_OrgNOCPhone:  +1-952-230-4882 _x000a_OrgNOCEmail:  craig.olson@inteliquent.com_x000a_OrgNOCRef:    https://rdap.arin.net/registry/entity/CDO98-ARIN_x000a__x000a_# end_x000a__x000a__x000a_# start_x000a__x000a_NetRange:       199.199.240.0 - 199.199.247.255_x000a_CIDR:           199.199.240.0/21_x000a_NetName:        BEVCOMM-BLK-1_x000a_NetHandle:      NET-199-199-240-0-1_x000a_Parent:         ONVOY-199-199-0-0-16 (NET-199-199-0-0-1)_x000a_NetType:        Reassigned_x000a_OriginAS:       AS15100_x000a_Organization:   Bevcomm (BEVCOM)_x000a_RegDate:        2000-03-10_x000a_Updated:        2014-05-15_x000a_Ref:            https://rdap.arin.net/registry/ip/199.199.240.0_x000a__x000a__x000a_OrgName:        Bevcomm_x000a_OrgId:          BEVCOM_x000a_Address:        123 W 7th St_x000a_City:           Blue Earth_x000a_StateProv:      MN_x000a_PostalCode:     56013_x000a_Country:        US_x000a_RegDate:        2000-03-10_x000a_Updated:        2014-05-15_x000a_Ref:            https://rdap.arin.net/registry/entity/BEVCOM_x000a__x000a__x000a_OrgAbuseHandle: ABUSE4738-ARIN_x000a_OrgAbuseName:   Abuse Admin_x000a_OrgAbusePhone:  +1-507-526-1189 _x000a_OrgAbuseEmail:  abuse@bevcomm.net_x000a_OrgAbuseRef:    https://rdap.arin.net/registry/entity/ABUSE4738-ARIN_x000a__x000a_OrgTechHandle: NOC3612-ARIN_x000a_OrgTechName:   Network Operations Center_x000a_OrgTechPhone:  +1-507-526-2822 _x000a_OrgTechEmail:  noc@bevcomm.com_x000a_OrgTechRef:    https://rdap.arin.net/registry/entity/NOC3612-ARIN_x000a__x000a_OrgNOCHandle: NOC3612-ARIN_x000a_OrgNOCName:   Network Operations Center_x000a_OrgNOCPhone:  +1-507-526-2822 _x000a_OrgNOCEmail:  noc@bevcomm.com_x000a_OrgNOCRef:    https://rdap.arin.net/registry/entity/NOC3612-ARIN_x000a__x000a_RTechHandle: SB921-ARIN_x000a_RTechName:   Becker, Shane _x000a_RTechPhone:  507 526-2822 _x000a_RTechEmail:  sbecker@bevcomm.com_x000a_RTechRef:    https://rdap.arin.net/registry/entity/SB921-ARIN_x000a__x000a_RNOCHandle: NOC3612-ARIN_x000a_RNOCName:   Network Operations Center_x000a_RNOCPhone:  +1-507-526-2822 _x000a_RNOCEmail:  noc@bevcomm.com_x000a_RNOCRef:    https://rdap.arin.net/registry/entity/NOC3612-ARIN_x000a__x000a_RAbuseHandle: ABUSE4738-ARIN_x000a_RAbuseName:   Abuse Admin_x000a_RAbusePhone:  +1-507-526-1189 _x000a_RAbuseEmail:  abuse@bevcomm.net_x000a_RAbuseRef:    https://rdap.arin.net/registry/entity/ABUSE473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120.136.241"/>
    <x v="1"/>
    <s v="VOLIA-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20.128.0 - 77.120.191.255'_x000a__x000a_% Abuse contact for '77.120.128.0 - 77.120.191.255' is 'abuse@volia.net'_x000a__x000a_inetnum:        77.120.128.0 - 77.120.191.255_x000a_netname:        VOLIA-KH_x000a_descr:          Volia Kharkov_x000a_country:        UA_x000a_admin-c:        VNCC-RIPE_x000a_tech-c:         VNCC-RIPE_x000a_status:         ASSIGNED PA_x000a_mnt-by:         VOLIA-MNT_x000a_created:        2017-10-31T14:56:37Z_x000a_last-modified:  2018-03-19T13:03:45Z_x000a_source:         RIPE_x000a__x000a_role:           Volia SP Network Coordination Center_x000a_address:        4-th floor, Magnitogorska 1, Kyiv, Ukraine, 02660_x000a_phone:          +380 44 3649444_x000a_fax-no:         +380 44 3649445_x000a_admin-c:        DK109-RIPE_x000a_tech-c:         DK109-RIPE_x000a_tech-c:         VSA777-RIPE_x000a_nic-hdl:        VNCC-RIPE_x000a_abuse-mailbox:  abuse@volia.net_x000a_remarks:        - - - - - - - - - - - - - - - - - - - - - - - - - - - - - -_x000a_remarks:_x000a_remarks:        Volia, Volia Cable, KTM and Telesvit contacts:_x000a_remarks:        PR department...............: +380-44-3649470 9:00-18:00 GMT+2_x000a_remarks:        PR department...............: info@volia.com_x000a_remarks:        Corporate web site..........: http://www.volia.com/_x000a_remarks:_x000a_remarks:        All official requests have to be mailed to the following address:_x000a_remarks:        Ukraine, 02660, Kyiv, Magnitogorska 1, 4-th floor,_x000a_remarks:        Volia Cable, Internet Security Department_x000a_remarks:_x000a_remarks:        Routing and MAN ops.........: noc@volia.net_x000a_remarks:        Local Internet Registry.....: lir@volia.net_x000a_remarks:        E-Mail spam reports.........: abuse@volia.net_x000a_remarks:        DDoS, floods, etc reports...: security@volia.net_x000a_remarks:        Peering requests............: peering@volia.net_x000a_remarks:_x000a_remarks:        - - - - - - - - - - - - - - - - - - - - - - - - - - - - - - -_x000a_mnt-by:         VOLIA-MNT_x000a_created:        2002-09-10T07:31:57Z_x000a_last-modified:  2016-01-13T08:41:29Z_x000a_source:         RIPE # Filtered_x000a__x000a_% Information related to '77.120.136.0/24AS25229'_x000a__x000a_route:          77.120.136.0/24_x000a_descr:          Volia Kharkov route_x000a_origin:         AS25229_x000a_mnt-by:         VOLIA-MNT_x000a_created:        2012-02-20T17:57:12Z_x000a_last-modified:  2012-02-20T17:57:12Z_x000a_source:         RIPE_x000a__x000a_% This query was served by the RIPE Database Query Service version 1.94.1 (ANGUS)_x000a__x000a__x000a_"/>
  </r>
  <r>
    <s v="168.255.59.199"/>
    <x v="0"/>
    <s v="Alestra, S. de R.L.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43:17 (-03 -03:00)_x000d__x000a__x000d__x000a_inetnum:     168.255/16_x000d__x000a_status:      assigned_x000d__x000a_aut-num:     N/A_x000d__x000a_owner:       Secretaria de Educacion Publica_x000d__x000a_ownerid:     MX-SEPU-LACNIC_x000d__x000a_responsible: Gloria Liliana Luna Fandio_x000d__x000a_address:     Viaducto Col. Madalena Mixiuhca, 551, _x000d__x000a_address:     15900 - Mxico - CX_x000d__x000a_country:     MX_x000d__x000a_phone:       +52 55 36017215 []_x000d__x000a_owner-c:     GLF3_x000d__x000a_tech-c:      GLF3_x000d__x000a_abuse-c:     GLF3_x000d__x000a_inetrev:     168.255/16_x000d__x000a_nserver:     DNS1.SEP.GOB.MX  _x000d__x000a_nsstat:      20190817 AA_x000d__x000a_nslastaa:    20190817_x000d__x000a_nserver:     DNS2.SEP.GOB.MX  _x000d__x000a_nsstat:      20190817 AA_x000d__x000a_nslastaa:    20190817_x000d__x000a_created:     19941025_x000d__x000a_changed:     20140902_x000d__x000a__x000d__x000a_nic-hdl:     GLF3_x000d__x000a_person:      Marco Antonio San Juan Rivera_x000d__x000a_e-mail:      marco@SEP.GOB.MX_x000d__x000a_address:     Viaducto Col. Madalena Mixiuhca, 551, Magdalena Mixihuca_x000d__x000a_address:     15900 - Mxico - CX_x000d__x000a_country:     MX_x000d__x000a_phone:       +52  5536013315 []_x000d__x000a_created:     20080619_x000d__x000a_changed:     20170107_x000d__x000a__x000d__x000a_% whois.lacnic.net accepts only direct match queries._x000d__x000a_% Types of queries are: POCs, ownerid, CIDR blocks, IP_x000d__x000a_% and AS numbers._x000d__x000a__x000d__x000a_"/>
  </r>
  <r>
    <s v="107.165.21.47"/>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9.183.225"/>
    <x v="1"/>
    <s v="DXTL-HK DXTL Tseung Kwan O Service, HK"/>
    <s v="% This is the AfriNIC Whois server._x000a__x000a_% Note: this output has been filtered._x000a_%       To receive output for a database update, use the &quot;-B&quot; flag._x000a__x000a_% Information related to '154.219.0.0 - 154.219.255.255'_x000a__x000a_% No abuse contact registered for 154.219.0.0 - 154.219.255.255_x000a__x000a_inetnum:        154.219.0.0 - 154.219.255.255_x000a_netname:        CloudInnovation_x000a_descr:          CloudInnovation infrastructure_x000a_country:        US_x000a_admin-c:        CIS1-AFRINIC_x000a_tech-c:         CIS1-AFRINIC_x000a_status:         ASSIGNED PA_x000a_mnt-by:         CIL1-MNT_x000a_mnt-routes: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2.241.238.112"/>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0.0.0 - 162.241.255.255_x000a_CIDR:           162.240.0.0/15_x000a_NetName:        UNIFIEDLAYER-NETWORK-16_x000a_NetHandle:      NET-162-240-0-0-1_x000a_Parent:         NET162 (NET-162-0-0-0-0)_x000a_NetType:        Direct Allocation_x000a_OriginAS:       AS46606_x000a_Organization:   Unified Layer (BLUEH-2)_x000a_RegDate:        2013-08-22_x000a_Updated:        2013-08-22_x000a_Ref:            https://rdap.arin.net/registry/ip/162.240.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OrgNOCHandle: NETWO5508-ARIN_x000a_OrgNOCName:   Network Operations_x000a_OrgNOCPhone:  +1-888-401-4678 _x000a_OrgNOCEmail:  netops@unifiedlayer.com_x000a_OrgNOC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2.239.103"/>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2.127.174"/>
    <x v="1"/>
    <s v="INDOSAT-INP-AP INDOSAT Internet Network Provider,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124.84.159"/>
    <x v="1"/>
    <s v="TELKOMNET-AS-AP PT Telekomunikasi Indonesia, ID"/>
    <s v="% [whois.apnic.net]_x000a_% Whois data copyright terms    http://www.apnic.net/db/dbcopyright.html_x000a__x000a_% Information related to '222.124.64.0 - 222.124.127.255'_x000a__x000a_% Abuse contact for '222.124.64.0 - 222.124.127.255' is 'abuse@telkom.co.id'_x000a__x000a_inetnum:        222.124.64.0 - 222.124.127.255_x000a_netname:        TLKM_D2_BB_SPEEDY_JKT_x000a_country:        ID_x000a_descr:          PT Telkom Divisi Regional II_x000a_descr:          Telecommunications/Communications_x000a_descr:          Gedung Grha Citra Caraka_x000a_descr:          Jl Jend Gatot Subroto Kav 52_x000a_descr:          JAKARTA_x000a_admin-c:        AK289-AP_x000a_tech-c:         DS472-AP_x000a_remarks:        ------------------------------------------------------------------_x000a_remarks:        Send ABUSE and SPAM reports with plain ASCII text only to_x000a_remarks:        addy@telkom.co.id and dudy.s@telkom.co.id_x000a_remarks:        cc to abuse@telkom.net.id_x000a_remarks:        The netname enclosed in square bracket is included in the subject._x000a_remarks:        ------------------------------------------------------------------_x000a_status:         ASSIGNED NON-PORTABLE_x000a_mnt-by:         MAINT-TELKOMNET_x000a_last-modified:  2008-09-04T07:05:32Z_x000a_source:         APNIC_x000a__x000a_person:         Addy Kurnia Komara_x000a_nic-hdl:        AK289-AP_x000a_e-mail:         addy@telkom.co.id_x000a_address:        PT Telkom DIVRE II_x000a_address:        Gedung Grha Citra Caraka_x000a_address:        Jl Jend Gatot Subroto Kav 52_x000a_address:        Jakarta_x000a_phone:          +62-21-70782339_x000a_fax-no:         +62-21-5212002_x000a_country:        ID_x000a_mnt-by:         MAINT-TELKOMNET_x000a_last-modified:  2008-09-04T07:35:43Z_x000a_source:         APNIC_x000a__x000a_person:         Dudy Solehuddin_x000a_nic-hdl:        DS472-AP_x000a_e-mail:         dudy.s@telkom.co.id_x000a_address:        PT Telkom DIVRE II_x000a_address:        Gedung Grha Citra Caraka_x000a_address:        Jl Jend Gatot Subroto Kav 52_x000a_address:        JAKARTA_x000a_phone:          +62 21 5211936_x000a_fax-no:         +62 21 5212022_x000a_country:        ID_x000a_mnt-by:         MAINT-TELKOMNET_x000a_last-modified:  2008-09-04T07:35:35Z_x000a_source:         APNIC_x000a__x000a_% Information related to '222.124.84.0/24AS17974'_x000a__x000a_route:          222.124.84.0/24_x000a_descr:          PT. TELKOM INDONESIA_x000a_descr:          Menara Multimedia Lt. 7_x000a_descr:          Jl. Kebonsirih No.12_x000a_descr:          JAKARTA_x000a_country:        ID_x000a_origin:         AS17974_x000a_mnt-by:         MAINT-TELKOMNET_x000a_last-modified:  2013-06-17T08:24:56Z_x000a_source:         APNIC_x000a__x000a_% This query was served by the APNIC Whois Service version 1.88.15-47 (WHOIS-US4)_x000a__x000a__x000a_"/>
  </r>
  <r>
    <s v="217.231.185.18"/>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224.0.0 - 217.237.161.47'_x000a__x000a_% Abuse contact for '217.224.0.0 - 217.237.161.47' is 'abuse@telekom.de'_x000a__x000a_inetnum:        217.224.0.0 - 217.237.161.47_x000a_netname:        DTAG-DIAL15_x000a_descr:          Deutsche Telekom AG_x000a_org:            ORG-DTAG1-RIPE_x000a_country:        DE_x000a_admin-c:        DTIP_x000a_tech-c:         DTST_x000a_status:         ASSIGNED PA_x000a_mnt-by:         DTAG-NIC_x000a_created:        2002-01-08T09:31:25Z_x000a_last-modified:  2014-06-18T06:18:01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217.224.0.0/11AS3320'_x000a__x000a_route:          217.224.0.0/11_x000a_descr:          Deutsche Telekom AG, Internet service provider_x000a_origin:         AS3320_x000a_member-of:      AS3320:RS-PA-TELEKOM_x000a_mnt-by:         DTAG-RR_x000a_created:        1970-01-01T00:00:00Z_x000a_last-modified:  2004-06-15T17:32:54Z_x000a_source:         RIPE_x000a__x000a_% This query was served by the RIPE Database Query Service version 1.94.1 (WAGYU)_x000a__x000a__x000a_"/>
  </r>
  <r>
    <s v="82.81.129.220"/>
    <x v="1"/>
    <s v="BEZEQ-INTERNATIONAL-AS Bezeqint Internet Backbone,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81.128.0 - 82.81.159.255'_x000a__x000a_% Abuse contact for '82.81.128.0 - 82.81.159.255' is 'abuse@bezeqint.net'_x000a__x000a_inetnum:        82.81.128.0 - 82.81.159.255_x000a_netname:        BEZEQINT-BROADBAND_x000a_descr:          FIX-IP_x000a_country:        IL_x000a_admin-c:        BNT1-RIPE_x000a_tech-c:         BHT2-RIPE_x000a_status:         ASSIGNED PA_x000a_remarks:        please send ABUSE complains to abuse@bezeqint.net_x000a_mnt-by:         AS8551-MNT_x000a_mnt-lower:      AS8551-MNT_x000a_created:        2013-06-11T13:20:29Z_x000a_last-modified:  2013-06-11T13:20:29Z_x000a_source:         RIPE # Filtered_x000a__x000a_role:           BEZEQINT HOSTMASTERS TEAM_x000a_address:        Bezeq International_x000a_address:        40 hashacham st._x000a_address:        Petach Tikva 49170 Israel_x000a_phone:          +972 1 800014014_x000a_fax-no:         +972 3 9257674_x000a_admin-c:        MR916-RIPE_x000a_tech-c:         LBHM-RIPE_x000a_tech-c:         HMSB-RIPE_x000a_nic-hdl:        BHT2-RIPE_x000a_remarks:        Please Send Spam and Abuse ONLY to abuse@bezeqint.net_x000a_mnt-by:         AS8551-MNT_x000a_created:        2002-10-29T10:01:49Z_x000a_last-modified:  2009-02-15T12:35:43Z_x000a_source:         RIPE # Filtered_x000a__x000a_role:           BEZEQINT NETWORKING TEAM_x000a_address:        Bezeq International_x000a_address:        40 hashacham st._x000a_address:        Petach Tikva 49170 Israel_x000a_phone:          +972 1 800014014_x000a_fax-no:         +972 3 9257674_x000a_admin-c:        MR916-RIPE_x000a_tech-c:         MR916-RIPE_x000a_tech-c:         RD1278-RIPE_x000a_nic-hdl:        BNT1-RIPE_x000a_remarks:        Please Send Spam and Abuse ONLY to abuse@bezeqint.net_x000a_mnt-by:         AS8551-MNT_x000a_created:        2005-09-27T12:31:29Z_x000a_last-modified:  2018-12-05T14:57:44Z_x000a_source:         RIPE # Filtered_x000a__x000a_% Information related to '82.81.128.0/20AS8551'_x000a__x000a_route:          82.81.128.0/20_x000a_descr:          BEZEQINT_x000a_origin:         AS8551_x000a_mnt-by:         AS8551-MNT_x000a_created:        2006-10-18T10:33:40Z_x000a_last-modified:  2006-10-18T10:33:40Z_x000a_source:         RIPE # Filtered_x000a__x000a_% This query was served by the RIPE Database Query Service version 1.94.1 (BLAARKOP)_x000a__x000a__x000a_"/>
  </r>
  <r>
    <s v="154.84.124.248"/>
    <x v="1"/>
    <s v="DXTL-HK DXTL Tseung Kwan O Service, HK"/>
    <s v="% This is the AfriNIC Whois server._x000a__x000a_% Note: this output has been filtered._x000a_%       To receive output for a database update, use the &quot;-B&quot; flag._x000a__x000a_% Information related to '154.84.124.0 - 154.84.124.255'_x000a__x000a_% No abuse contact registered for 154.84.124.0 - 154.84.124.255_x000a__x000a_inetnum:        154.84.124.0 - 154.84.124.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45.15.187.16"/>
    <x v="1"/>
    <s v="AS40676 - Psychz Networks,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15.186.0 - 45.15.187.255'_x000a__x000a_% Abuse contact for '45.15.186.0 - 45.15.187.255' is 'abuse@dedipath.com'_x000a__x000a_inetnum:        45.15.186.0 - 45.15.187.255_x000a_org:            ORG-DL357-RIPE_x000a_descr:          Dedipath_x000a_netname:        Dedipath-45-15_x000a_country:        US_x000a_admin-c:        DK8967-RIPE_x000a_tech-c:         DK8967-RIPE_x000a_status:         ASSIGNED PA_x000a_mnt-by:         mnt-ru-slash1-1_x000a_mnt-by:         Dedipath_Noc_x000a_created:        2019-05-24T17:43:56Z_x000a_last-modified:  2019-05-24T17:43:56Z_x000a_source:         RIPE_x000a__x000a_organisation:   ORG-DL357-RIPE_x000a_tech-c:         EQ288-RIPE_x000a_tech-c:         DK8967-RIPE_x000a_org-name:       DediPath LLC_x000a_org-type:       OTHER_x000a_address:        7209 Lancaster Pike, suite 4-1005, 19707, Hockessin, UNITED STATES_x000a_abuse-c:        ACRO23179-RIPE_x000a_mnt-ref:        mnt-ru-slash1-1_x000a_phone:          +18772343334_x000a_mnt-by:         mnt-ru-slash1-1_x000a_created:        2019-03-14T14:54:51Z_x000a_last-modified:  2019-03-14T14:54:51Z_x000a_source:         RIPE # Filtered_x000a__x000a_person:         DediPath Noc_x000a_address:        7209 Lancaster Pike suite 4-1005_x000a_address:        19707_x000a_address:        Hockessin_x000a_address:        UNITED STATES_x000a_phone:          +18772343334_x000a_nic-hdl:        DK8967-RIPE_x000a_mnt-by:         Dedipath_Noc_x000a_created:        2019-01-02T18:19:50Z_x000a_last-modified:  2019-05-17T13:36:23Z_x000a_source:         RIPE # Filtered_x000a__x000a_% Information related to '45.15.184.0/22as40676'_x000a__x000a_route:          45.15.184.0/22_x000a_origin:         as40676_x000a_mnt-by:         mnt-ru-slash1-1_x000a_mnt-by:         Dedipath_Noc_x000a_created:        2019-05-28T16:22:46Z_x000a_last-modified:  2019-05-28T16:22:46Z_x000a_source:         RIPE_x000a__x000a_% This query was served by the RIPE Database Query Service version 1.94.1 (WAGYU)_x000a__x000a__x000a_"/>
  </r>
  <r>
    <s v="149.169.31.53"/>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TechHandle: ZA106-ARIN_x000a_OrgTechName:   Arizona State University_x000a_OrgTechPhone:  +1-855-278-5080 _x000a_OrgTechEmail:  ASU_SITE_Contact@asu.edu_x000a_OrgTechRef:    https://rdap.arin.net/registry/entity/ZA106-ARIN_x000a__x000a_OrgAbuseHandle: ZA106-ARIN_x000a_OrgAbuseName:   Arizona State University_x000a_OrgAbusePhone:  +1-855-278-5080 _x000a_OrgAbuseEmail:  ASU_SITE_Contact@asu.edu_x000a_OrgAbuseRef:    https://rdap.arin.net/registry/entity/ZA106-ARIN_x000a__x000a_RTechHandle: ZA106-ARIN_x000a_RTechName:   Arizona State University_x000a_RTechPhone:  +1-855-278-5080 _x000a_RTechEmail:  ASU_SITE_Contact@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6.91.4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91.248.32"/>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91.224.0 - 64.91.255.255_x000a_CIDR:           64.91.224.0/19_x000a_NetName:        LIQUIDWEB_x000a_NetHandle:      NET-64-91-224-0-1_x000a_Parent:         NET64 (NET-64-0-0-0-0)_x000a_NetType:        Direct Allocation_x000a_OriginAS:       AS32244_x000a_Organization:   Liquid Web, L.L.C (LQWB)_x000a_RegDate:        2001-07-19_x000a_Updated:        2012-02-24_x000a_Ref:            https://rdap.arin.net/registry/ip/64.91.224.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TechHandle: IPADM47-ARIN_x000a_OrgTechName:   IP Administrator_x000a_OrgTechPhone:  +1-800-580-4985 _x000a_OrgTechEmail:  ipadmin@liquidweb.com_x000a_OrgTechRef:    https://rdap.arin.net/registry/entity/IPADM47-ARIN_x000a__x000a_OrgAbuseHandle: ABUSE551-ARIN_x000a_OrgAbuseName:   Abuse_x000a_OrgAbusePhone:  +1-800-580-4985 _x000a_OrgAbuseEmail:  abuse@liquidweb.com_x000a_OrgAbuseRef:    https://rdap.arin.net/registry/entity/ABUSE551-ARIN_x000a__x000a_RTechHandle: IPADM47-ARIN_x000a_RTechName:   IP Administrator_x000a_RTechPhone:  +1-800-580-4985 _x000a_RTechEmail:  ipadmin@liquidweb.com_x000a_RTechRef:    https://rdap.arin.net/registry/entity/IPADM47-ARIN_x000a__x000a_RAbuseHandle: IPADM47-ARIN_x000a_RAbuseName:   IP Administrator_x000a_RAbusePhone:  +1-800-580-4985 _x000a_RAbuseEmail:  ipadmin@liquidweb.com_x000a_RAbuse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9.95.17.174"/>
    <x v="1"/>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43:47-03:00_x000a__x000a_inetnum:     179.95.0.0/16_x000a_aut-num:     AS18881_x000a_abuse-c:     CSTBR_x000a_owner:       TELEFNICA BRASIL S.A_x000a_ownerid:     02.558.157/0001-62_x000a_responsible: Diretoria de Planejamento e Tecnologia_x000a_owner-c:     ARITE_x000a_tech-c:      GVO6_x000a_inetrev:     179.95.0.0/16_x000a_nserver:     dns1.gvt.net.br_x000a_nsstat:      20190817 AA_x000a_nslastaa:    20190817_x000a_nserver:     dns2.gvt.net.br [lame - not published]_x000a_nsstat:      20190817 TIMEOUT_x000a_nslastaa:    20190219_x000a_nserver:     dns3.gvt.net.br_x000a_nsstat:      20190817 AA_x000a_nslastaa:    20190817_x000a_nserver:     dns4.gvt.net.br_x000a_nsstat:      20190817 AA_x000a_nslastaa:    20190817_x000a_created:     20130902_x000a_changed:     20170623_x000a__x000a_nic-hdl-br:  ARITE_x000a_person:      Administrao Rede IP Telesp_x000a_created:     20080407_x000a_changed:     20160621_x000a__x000a_nic-hdl-br:  CSTBR_x000a_person:      CSIRT TELEFONICA BR_x000a_created:     20180713_x000a_changed:     20180713_x000a__x000a_nic-hdl-br:  GVO6_x000a_person:      GVT Operacao_x000a_created:     20010613_x000a_changed:     2010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37.59.78.15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59.78.152 - 37.59.78.159'_x000a__x000a_% Abuse contact for '37.59.78.152 - 37.59.78.159' is 'francois.lereche@datalpha.fr'_x000a__x000a_inetnum:        37.59.78.152 - 37.59.78.159_x000a_netname:        OVH_213528397_x000a_country:        BE_x000a_descr:          Failover Ips_x000a_org:            ORG-AS709-RIPE_x000a_admin-c:        OTC2-RIPE_x000a_tech-c:         OTC2-RIPE_x000a_status:         ASSIGNED PA_x000a_mnt-by:         OVH-MNT_x000a_created:        2019-03-04T15:15:30Z_x000a_last-modified:  2019-03-04T15:15:30Z_x000a_source:         RIPE_x000a__x000a_organisation:   ORG-AS709-RIPE_x000a_org-name:       ALPHADAT SARL_x000a_org-type:       OTHER_x000a_address:        Boulevard Marcel D_x000a_address:        64200 Biarritz_x000a_address:        FR_x000a_phone:          +33.644678834_x000a_abuse-c:        ACRO21558-RIPE_x000a_mnt-ref:        OVH-MNT_x000a_mnt-by:         OVH-MNT_x000a_created:        2019-01-08T08:00:16Z_x000a_last-modified:  2019-01-08T08:00:1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37.59.0.0/16AS16276'_x000a__x000a_route:          37.59.0.0/16_x000a_descr:          OVH ISP_x000a_descr:          Paris, France_x000a_origin:         AS16276_x000a_mnt-by:         OVH-MNT_x000a_created:        2012-01-25T17:04:21Z_x000a_last-modified:  2012-01-25T17:04:21Z_x000a_source:         RIPE # Filtered_x000a__x000a_% This query was served by the RIPE Database Query Service version 1.94.1 (HEREFORD)_x000a__x000a__x000a_"/>
  </r>
  <r>
    <s v="104.120.159.194"/>
    <x v="1"/>
    <s v="BEAMTELE-AS-AP Atria Convergence Technologies pvt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47.40.193"/>
    <x v="0"/>
    <s v="EDUCATION-SERVICE-CENTER-REGION-20 - Education Service Center Region 20,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47.0.0 - 69.147.63.255_x000a_CIDR:           69.147.0.0/18_x000a_NetName:        REGION-20-NETWORK-OPERATION-CENTER_x000a_NetHandle:      NET-69-147-0-0-1_x000a_Parent:         NET69 (NET-69-0-0-0-0)_x000a_NetType:        Direct Allocation_x000a_OriginAS:       _x000a_Organization:   Education Service Center Region 20 (ESCR2-2)_x000a_RegDate:        2005-05-24_x000a_Updated:        2012-03-02_x000a_Ref:            https://rdap.arin.net/registry/ip/69.147.0.0_x000a__x000a__x000a_OrgName:        Education Service Center Region 20_x000a_OrgId:          ESCR2-2_x000a_Address:        1314 Hines Avenue_x000a_Address:        Network Services_x000a_City:           San Antonio_x000a_StateProv:      TX_x000a_PostalCode:     78208_x000a_Country:        US_x000a_RegDate:        2005-04-28_x000a_Updated:        2017-01-28_x000a_Ref:            https://rdap.arin.net/registry/entity/ESCR2-2_x000a__x000a__x000a_OrgAbuseHandle: ISA13-ARIN_x000a_OrgAbuseName:   Internet Services Administrator_x000a_OrgAbusePhone:  +1-210-370-5728 _x000a_OrgAbuseEmail:  hostmaster@esc20.net_x000a_OrgAbuseRef:    https://rdap.arin.net/registry/entity/ISA13-ARIN_x000a__x000a_OrgTechHandle: ISA13-ARIN_x000a_OrgTechName:   Internet Services Administrator_x000a_OrgTechPhone:  +1-210-370-5728 _x000a_OrgTechEmail:  hostmaster@esc20.net_x000a_OrgTechRef:    https://rdap.arin.net/registry/entity/ISA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0.105.50.91"/>
    <x v="0"/>
    <s v="ASGARR Consortium GAR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0.105.0.0 - 140.105.255.255'_x000a__x000a_% Abuse contact for '140.105.0.0 - 140.105.255.255' is 'cert@garr.it'_x000a__x000a_inetnum:        140.105.0.0 - 140.105.255.255_x000a_netname:        TRIESTE-NET_x000a_org:            ORG-UDSD35-RIPE_x000a_country:        IT_x000a_admin-c:        GM19882-RIPE_x000a_tech-c:         PP6495-RIPE_x000a_status:         LEGACY_x000a_remarks:        -----------------------------------------------------------_x000a_remarks:        This prefix is statically assigned_x000a_remarks:        To notify abuse mailto:cert@garr.it_x000a_remarks:        Lightnet consortium consortium, joins together the_x000a_remarks:        following R&amp;D institutions located in Trieste_x000a_remarks:        region, Italy in alphabetical order:_x000a_remarks:_x000a_remarks:        Consortium GARR autorithative for subnet 140.105.201.x_x000a_remarks:_x000a_remarks:        Consorzio per l'Area per la Ricerca Scientifica e_x000a_remarks:        Tecnologica autoritathive for the following subnets_x000a_remarks:        140.105.9-14.x, 140.105.80-86.x, 140.105.88.x_x000a_remarks:_x000a_remarks:        International Center for Theoretical Physics_x000a_remarks:        autoritathive for 140.105.16-30.x, 140.105.32-47.x_x000a_remarks:        ISMAR - CNR_x000a_remarks:_x000a_remarks:        INFN (Sezione di Trieste)autorithative for_x000a_remarks:        140.105.6-7.x, 140.105.11-14.x, 140.105.80-86.x_x000a_remarks:        140.105.176-191.x, 140.105.196-200.x_x000a_remarks:        140.105.202-205.x, 140.105.208-223.x_x000a_remarks:_x000a_remarks:        Osservatorio Astronomico - INAF_x000a_remarks:        autorithative for 140.105.72-79.x_x000a_remarks:_x000a_remarks:        Osservatorio Geofisico Sperimentale di Trieste_x000a_remarks:        autoritathive for 140.105.64-71.x_x000a_remarks:_x000a_remarks:        Sincrotrone Trieste Scpa responsible for the_x000a_remarks:        autoritathive for 140.105.1-5.x, 140.105.8.x_x000a_remarks:        140.105.15.x, 140.105.206-207.x, 140.105.87.x_x000a_remarks:        140.105.89-90.x_x000a_remarks:_x000a_remarks:        Universita' degli Studi di Trieste_x000a_remarks:        autorithative for 140.105.31.x_x000a_remarks:        140.105.48-63.x, 140.105.96-175.x_x000a_remarks:        140.105.192-193.x, 140.105.224-255.x_x000a_remarks:_x000a_remarks:        This network has a contact point towards the GARR_x000a_remarks:        backbone via a single interconnection point_x000a_remarks:        between Trieste (Universita') and GARR_x000a_remarks:        (Italian academic and research network)_x000a_remarks:        ----------------------------------------------------------_x000a_mnt-by:         RIPE-NCC-LEGACY-MNT_x000a_mnt-irt:        IRT-GARR-CERT_x000a_mnt-by:         GARR-LIR_x000a_created:        1970-01-01T00:00:00Z_x000a_last-modified:  2016-05-20T12:29:32Z_x000a_source:         RIPE_x000a_sponsoring-org: ORG-GIRa1-RIPE_x000a__x000a_organisation:   ORG-UDSD35-RIPE_x000a_org-name:       Universita' degli Studi di Trieste_x000a_org-type:       OTHER_x000a_address:        Via Valerio, 12, 34127 Trieste (TS) Italy_x000a_phone:          +39 040 5583326_x000a_fax-no:         +39 040 5583316_x000a_mnt-ref:        GARR-LIR_x000a_mnt-by:         GARR-LIR_x000a_abuse-c:        AG16225-RIPE_x000a_created:        2014-05-16T13:35:08Z_x000a_last-modified:  2014-05-16T13:35:08Z_x000a_source:         RIPE # Filtered_x000a__x000a_person:         Giorgio Moncalvo_x000a_address:        Universita' degli Studi di Trieste_x000a_address:        Settore Organizzazione servizi, Supporto utenti e Autenticazione_x000a_address:        Via Alfonso Valerio 12_x000a_address:        I-34127 Trieste_x000a_address:        Italy_x000a_phone:          +39 040 5583329_x000a_fax-no:         +39 040 5583316_x000a_nic-hdl:        GM19882-RIPE_x000a_mnt-by:         GARR-LIR_x000a_created:        2016-05-20T12:29:32Z_x000a_last-modified:  2016-05-20T12:29:32Z_x000a_source:         RIPE # Filtered_x000a__x000a_person:         Paolo Piccoli_x000a_address:        Universit di Trieste_x000a_address:        Via Valerio, 12_x000a_address:        I-34127  Trieste_x000a_address:        Italy_x000a_phone:          +39 040 5583320_x000a_fax-no:         +39 040 5583316_x000a_nic-hdl:        PP6495-RIPE_x000a_mnt-by:         GARR-LIR_x000a_created:        2009-09-11T07:26:29Z_x000a_last-modified:  2009-09-11T07:26:29Z_x000a_source:         RIPE # Filtered_x000a__x000a_% Information related to '140.105.0.0/16AS137'_x000a__x000a_route:          140.105.0.0/16_x000a_descr:          TRIESTE-NET_x000a_origin:         AS137_x000a_remarks:        Universita' di Trieste ed altri_x000a_mnt-by:         GARR-LIR_x000a_created:        2002-04-24T11:36:32Z_x000a_last-modified:  2002-04-24T11:36:32Z_x000a_source:         RIPE_x000a__x000a_% This query was served by the RIPE Database Query Service version 1.94.1 (ANGUS)_x000a__x000a__x000a_"/>
  </r>
  <r>
    <s v="47.244.33.164"/>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35.0.0 - 47.246.255.255_x000a_CIDR:           47.240.0.0/14, 47.236.0.0/14, 47.244.0.0/15, 47.246.0.0/16, 47.235.0.0/16_x000a_NetName:        AL-3_x000a_NetHandle:      NET-47-235-0-0-1_x000a_Parent:         NET47 (NET-47-0-0-0-0)_x000a_NetType:        Direct Allocation_x000a_OriginAS:       _x000a_Organization:   Alibaba.com LLC (AL-3)_x000a_RegDate:        2016-04-15_x000a_Updated:        2017-04-26_x000a_Ref:            https://rdap.arin.net/registry/ip/47.235.0.0_x000a_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 start_x000a__x000a_NetRange:       47.244.0.0 - 47.244.255.255_x000a_CIDR:           47.244.0.0/16_x000a_NetName:        ALICLOUD-HK_x000a_NetHandle:      NET-47-244-0-0-1_x000a_Parent:         AL-3 (NET-47-235-0-0-1)_x000a_NetType:        Reassigned_x000a_OriginAS:       AS45102_x000a_Customer:       ALICLOUD-HK (C07026927)_x000a_RegDate:        2018-07-23_x000a_Updated:        2018-07-23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244.0.0_x000a__x000a__x000a_CustName:       ALICLOUD-HK_x000a_Address:        26/F, Tower One, Times Square, 1 Matheson Street, Causeway Bay, Hong Kong_x000a_City:           Hong Kong_x000a_StateProv:      _x000a_PostalCode:     _x000a_Country:        CN_x000a_RegDate:        2018-07-23_x000a_Updated:        2018-07-23_x000a_Ref:            https://rdap.arin.net/registry/entity/C07026927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2.131.88"/>
    <x v="0"/>
    <s v="ROOTNETWORKS - Root Networks, LLC, US"/>
    <s v="% This is the AfriNIC Whois server._x000a__x000a_% Note: this output has been filtered._x000a_%       To receive output for a database update, use the &quot;-B&quot; flag._x000a__x000a_% Information related to '154.82.131.0 - 154.82.131.255'_x000a__x000a_% No abuse contact registered for 154.82.131.0 - 154.82.131.255_x000a__x000a_inetnum:        154.82.131.0 - 154.82.131.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1.48.48.162"/>
    <x v="1"/>
    <s v="ALGAR TELECOM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44:38-03:00_x000a__x000a_inetnum:     201.48.0.0/17_x000a_aut-num:     AS16735_x000a_abuse-c:     CST87_x000a_owner:       ALGAR TELECOM S/A_x000a_ownerid:     71.208.516/0001-74_x000a_responsible: MARCOS SOEL FERREIRA_x000a_owner-c:     ALTSA49_x000a_tech-c:      CNI15_x000a_inetrev:     201.48.48.0/24_x000a_nserver:     nspar.ctbc.com.br_x000a_nsstat:      20190813 AA_x000a_nslastaa:    20190813_x000a_nserver:     nssar.ctbc.com.br_x000a_nsstat:      20190813 AA_x000a_nslastaa:    20190813_x000a_created:     20050816_x000a_changed:     20100715_x000a__x000a_nic-hdl-br:  ALTSA49_x000a_person:      ALGAR TELECOM S/A_x000a_created:     20140820_x000a_changed:     20170411_x000a__x000a_nic-hdl-br:  CNI15_x000a_person:      CTBC - Ncleo de Aministrao de IPs_x000a_created:     20060417_x000a_changed:     20190409_x000a__x000a_nic-hdl-br:  CST87_x000a_person:      Computer Security Incident Response Team_x000a_created:     20051208_x000a_changed:     2014111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6.15.176.80"/>
    <x v="1"/>
    <s v="CNNIC-ALIBABA-CN-NET-AP Hangzhou Alibaba Advertising Co.,Ltd., CN"/>
    <s v="% [whois.apnic.net]_x000a_% Whois data copyright terms    http://www.apnic.net/db/dbcopyright.html_x000a__x000a_% Information related to '106.14.0.0 - 106.15.255.255'_x000a__x000a_% Abuse contact for '106.14.0.0 - 106.15.255.255' is 'ipas@cnnic.cn'_x000a__x000a_inetnum:        106.14.0.0 - 106.1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1-22T08: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6.14.0.0/15AS37963'_x000a__x000a_route:          106.14.0.0/15_x000a_descr:          Hangzhou Alibaba Advertising Co.,Ltd._x000a_country:        CN_x000a_origin:         AS37963_x000a_mnt-by:         MAINT-CNNIC-AP_x000a_last-modified:  2019-08-07T23:28:06Z_x000a_source:         APNIC_x000a__x000a_% Information related to '106.14.0.0/15AS45102'_x000a__x000a_route:          106.14.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103.82.241.230"/>
    <x v="1"/>
    <s v="EXBCOID-AS-AP PT. EXABYTES NETWORK INDONESIA, ID"/>
    <s v="% [whois.apnic.net]_x000a_% Whois data copyright terms    http://www.apnic.net/db/dbcopyright.html_x000a__x000a_% Information related to '103.82.240.0 - 103.82.243.255'_x000a__x000a_% Abuse contact for '103.82.240.0 - 103.82.243.255' is 'abuse@exabytes.co.id'_x000a__x000a_inetnum:        103.82.240.0 - 103.82.243.255_x000a_netname:        EXBCOID-ID_x000a_descr:          PT. EXABYTES NETWORK INDONESIA_x000a_country:        ID_x000a_org:            ORG-PENI1-AP_x000a_admin-c:        PENI1-AP_x000a_tech-c:         PENI1-AP_x000a_status:         ALLOCATED PORTABLE_x000a_mnt-by:         APNIC-HM_x000a_mnt-lower:      MAINT-EXBCOID-ID_x000a_mnt-routes:     MAINT-EXBCOID-ID_x000a_mnt-irt:        IRT-EXBCOID-ID_x000a_remarks:        --------------------------------------------------------_x000a_remarks:        To report network abuse, please contact mnt-irt_x000a_remarks:        For troubleshooting, please contact tech-c and admin-c_x000a_remarks:        Report invalid contact via www.apnic.net/invalidcontact_x000a_remarks:        --------------------------------------------------------_x000a_last-modified:  2017-11-06T13:00:58Z_x000a_source:         APNIC_x000a__x000a_irt:            IRT-EXBCOID-ID_x000a_address:        Cyber 2 Tower, 30th Floor, JL .HR Rasuna Said X5 No.13, Jakarta  12950_x000a_e-mail:         abuse@exabytes.co.id_x000a_abuse-mailbox:  abuse@exabytes.co.id_x000a_admin-c:        PENI1-AP_x000a_tech-c:         PENI1-AP_x000a_auth:           # Filtered_x000a_mnt-by:         MAINT-EXBCOID-ID_x000a_last-modified:  2019-05-16T04:36:57Z_x000a_source:         APNIC_x000a__x000a_organisation:   ORG-PENI1-AP_x000a_org-name:       PT. EXABYTES NETWORK INDONESIA_x000a_country:        ID_x000a_address:        Cyber 2 Tower, 30th Floor, JL .HR Rasuna Said X5 No.13_x000a_phone:          +6567272277_x000a_e-mail:         abuse@exabytes.co.id_x000a_mnt-ref:        APNIC-HM_x000a_mnt-by:         APNIC-HM_x000a_last-modified:  2017-11-06T12:56:33Z_x000a_source:         APNIC_x000a__x000a_role:           PT EXABYTES NETWORK INDONESIA administrator_x000a_address:        Cyber 2 Tower, 30th Floor, JL .HR Rasuna Said X5 No.13, Jakarta  12950_x000a_country:        ID_x000a_phone:          +6567272277_x000a_fax-no:         +6567272277_x000a_e-mail:         abuse@exabytes.co.id_x000a_admin-c:        PENI1-AP_x000a_tech-c:         PENI1-AP_x000a_nic-hdl:        PENI1-AP_x000a_mnt-by:         MAINT-EXBCOID-ID_x000a_last-modified:  2017-01-04T08:31:39Z_x000a_source:         APNIC_x000a__x000a_% Information related to '103.82.240.0/22AS136170'_x000a__x000a_route:          103.82.240.0/22_x000a_origin:         AS136170_x000a_descr:          PT. EXABYTES NETWORK INDONESIA_x000a_                Cyber 2 Tower, 30th Floor, JL .HR Rasuna Said X5 No.13_x000a_mnt-by:         MAINT-EXBCOID-ID_x000a_last-modified:  2017-01-24T09:11:04Z_x000a_source:         APNIC_x000a__x000a_% This query was served by the APNIC Whois Service version 1.88.15-47 (WHOIS-US4)_x000a__x000a__x000a_"/>
  </r>
  <r>
    <s v="104.109.83.3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104.109.80.0 - 104.109.95.255_x000a_CIDR:           104.109.80.0/20_x000a_NetName:        AIBV_x000a_NetHandle:      NET-104-109-80-0-1_x000a_Parent:         AKAMAI (NET-104-64-0-0-1)_x000a_NetType:        Reassigned_x000a_OriginAS:       _x000a_Organization:   Akamai International, BV (AIB-17)_x000a_RegDate:        2016-01-11_x000a_Updated:        2016-01-11_x000a_Ref:            https://rdap.arin.net/registry/ip/104.109.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88.184.29"/>
    <x v="1"/>
    <s v="TWC-20001-PAC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6.80.0.0 - 76.95.255.255_x000a_CIDR:           76.80.0.0/12_x000a_NetName:        RRWE_x000a_NetHandle:      NET-76-80-0-0-1_x000a_Parent:         NET76 (NET-76-0-0-0-0)_x000a_NetType:        Direct Allocation_x000a_OriginAS:       _x000a_Organization:   Charter Communications Inc (CC-3517)_x000a_RegDate:        2006-12-22_x000a_Updated:        2007-12-18_x000a_Ref:            https://rdap.arin.net/registry/ip/76.80.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51.239.227"/>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51.0.0 - 80.151.255.255'_x000a__x000a_% Abuse contact for '80.151.0.0 - 80.151.255.255' is 'abuse@telekom.de'_x000a__x000a_inetnum:        80.151.0.0 - 80.151.255.255_x000a_netname:        DTAG-STATIC13_x000a_descr:          Deutsche Telekom AG_x000a_descr:          T-DSL Business static dial-up_x000a_org:            ORG-DTAG1-RIPE_x000a_country:        DE_x000a_admin-c:        DTIP_x000a_tech-c:         DTST_x000a_status:         ASSIGNED PA_x000a_mnt-by:         DTAG-NIC_x000a_created:        2017-02-10T14:44:25Z_x000a_last-modified:  2017-02-10T14:44:25Z_x000a_source:         RIPE # Filtered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0.144.0.0/13AS3320'_x000a__x000a_route:          80.144.0.0/13_x000a_descr:          Deutsche Telekom AG, Internet service provider_x000a_origin:         AS3320_x000a_member-of:      AS3320:RS-PA-TELEKOM_x000a_mnt-by:         DTAG-RR_x000a_created:        2014-07-16T06:11:09Z_x000a_last-modified:  2014-07-16T06:11:09Z_x000a_source:         RIPE_x000a__x000a_% This query was served by the RIPE Database Query Service version 1.94.1 (HEREFORD)_x000a__x000a__x000a_"/>
  </r>
  <r>
    <s v="23.225.229.82"/>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1.196.235"/>
    <x v="1"/>
    <s v="ASN-DCS-01 - DCS Pacific Star, LLC, US"/>
    <s v="% This is the AfriNIC Whois server._x000a__x000a_% Note: this output has been filtered._x000a_%       To receive output for a database update, use the &quot;-B&quot; flag._x000a__x000a_% Information related to '154.81.196.0 - 154.81.196.255'_x000a__x000a_% No abuse contact registered for 154.81.196.0 - 154.81.196.255_x000a__x000a_inetnum:        154.81.196.0 - 154.81.196.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4.140.77.65"/>
    <x v="1"/>
    <s v=",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40.64.0 - 194.140.95.255'_x000a__x000a_% Abuse contact for '194.140.64.0 - 194.140.95.255' is 'comunicacionesptm@indra.es'_x000a__x000a_inetnum:        194.140.64.0 - 194.140.95.255_x000a_org:            ORG-SCyT1-RIPE_x000a_netname:        ES-INDRASISTEMAS1-951122_x000a_country:        ES_x000a_admin-c:        SOZ2-RIPE_x000a_tech-c:         SOZ1-RIPE_x000a_status:         ALLOCATED PA_x000a_mnt-by:         RIPE-NCC-HM-MNT_x000a_mnt-by:         SOLUZIONA-MNT_x000a_mnt-routes:     AS8216-MNT_x000a_created:        2002-08-20T13:28:50Z_x000a_last-modified:  2019-03-11T13:19:19Z_x000a_source:         RIPE # Filtered_x000a__x000a_organisation:   ORG-SCyT1-RIPE_x000a_org-name:       INDRA SISTEMAS, S.A._x000a_org-type:       LIR_x000a_address:        C./ Julian Camarillo 16 Planta 4_x000a_address:        E-28037_x000a_address:        Madrid_x000a_address:        SPAIN_x000a_phone:          +34 91 480 51 73_x000a_abuse-c:        AR14897-RIPE_x000a_admin-c:        CFP1-RIPE_x000a_admin-c:        AGT17-RIPE_x000a_mnt-ref:        SOLUZIONA-MNT_x000a_mnt-ref:        RIPE-NCC-HM-MNT_x000a_mnt-by:         RIPE-NCC-HM-MNT_x000a_mnt-by:         SOLUZIONA-MNT_x000a_created:        2004-04-17T11:16:23Z_x000a_last-modified:  2019-03-11T09:14:59Z_x000a_source:         RIPE # Filtered_x000a__x000a_role:           SOLUZIONA CONS TEC_x000a_address:        Avenida de Bruselas, 35_x000a_address:        28108 Alcobendas_x000a_admin-c:        VGB1-RIPE_x000a_tech-c:         VGB1-RIPE_x000a_tech-c:         AMR64-RIPE_x000a_tech-c:         AGT17-RIPE_x000a_tech-c:         PDG-RIPE_x000a_nic-hdl:        SOZ1-RIPE_x000a_mnt-by:         SOLUZIONA-MNT_x000a_created:        2003-05-20T07:56:29Z_x000a_last-modified:  2018-04-25T16:37:51Z_x000a_source:         RIPE # Filtered_x000a__x000a_role:           SOLUZIONA CONS ADM_x000a_address:        C/Acanto, 11 Edif. D pl. baja_x000a_address:        28045 Madrid_x000a_admin-c:        VGB1-RIPE_x000a_tech-c:         VGB1-RIPE_x000a_tech-c:         AMR64-RIPE_x000a_tech-c:         PDG-RIPE_x000a_tech-c:         AGT17-RIPE_x000a_nic-hdl:        SOZ2-RIPE_x000a_mnt-by:         SOLUZIONA-MNT_x000a_created:        2003-05-22T09:55:39Z_x000a_last-modified:  2007-07-19T21:21:28Z_x000a_source:         RIPE # Filtered_x000a__x000a_% Information related to '194.140.72.0/21AS8216'_x000a__x000a_route:          194.140.72.0/21_x000a_descr:          New configuration_x000a_origin:         AS8216_x000a_mnt-by:         AS8216-MNT_x000a_created:        2002-08-21T07:13:27Z_x000a_last-modified:  2002-08-21T07:13:27Z_x000a_source:         RIPE_x000a__x000a_% This query was served by the RIPE Database Query Service version 1.94.1 (BLAARKOP)_x000a__x000a__x000a_"/>
  </r>
  <r>
    <s v="185.206.116.75"/>
    <x v="1"/>
    <s v="SATECOM-AS,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06.116.0 - 185.206.116.255'_x000a__x000a_% Abuse contact for '185.206.116.0 - 185.206.116.255' is 'abuse@rezocean.fr'_x000a__x000a_inetnum:        185.206.116.0 - 185.206.116.255_x000a_netname:        REZOCEAN-SUBNET2_x000a_descr:          REZOCEAN Customers_x000a_country:        FR_x000a_admin-c:        SI3571-RIPE_x000a_tech-c:         SI3571-RIPE_x000a_status:         ASSIGNED PA_x000a_mnt-by:         MNT-SATECOM_x000a_mnt-routes:     MNT-SATECOM_x000a_created:        2017-06-02T07:47:59Z_x000a_last-modified:  2017-06-13T16:00:26Z_x000a_source:         RIPE_x000a_mnt-domains:    MNT-SATECOM_x000a__x000a_role:           Service Infrastructure_x000a_address:        1 rue des Bossis_x000a_nic-hdl:        SI3571-RIPE_x000a_tech-c:         PT7940-RIPE_x000a_tech-c:         DG10748-RIPE_x000a_admin-c:        PT7940-RIPE_x000a_abuse-mailbox:  abuse@satecom.fr_x000a_admin-c:        DG10748-RIPE_x000a_mnt-by:         PT2016-MNT_x000a_mnt-by:         DG2010-MNT_x000a_mnt-by:         MNT-SATECOM_x000a_created:        2016-10-06T13:45:06Z_x000a_last-modified:  2016-10-06T14:15:33Z_x000a_source:         RIPE # Filtered_x000a__x000a_% Information related to '185.206.116.0/24AS198551'_x000a__x000a_route:          185.206.116.0/24_x000a_descr:          REZOCEAN Customers_x000a_origin:         AS198551_x000a_mnt-by:         MNT-SATECOM_x000a_created:        2017-10-17T00:52:40Z_x000a_last-modified:  2017-10-17T00:52:40Z_x000a_source:         RIPE_x000a__x000a_% This query was served by the RIPE Database Query Service version 1.94.1 (HEREFORD)_x000a__x000a__x000a_"/>
  </r>
  <r>
    <s v="62.75.191.216"/>
    <x v="1"/>
    <s v="GD-EMEA-DC-SXB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75.184.0 - 62.75.191.255'_x000a__x000a_% Abuse contact for '62.75.184.0 - 62.75.191.255' is 'abuse@hosteurope.de'_x000a__x000a_inetnum:        62.75.184.0 - 62.75.191.255_x000a_netname:        BSB-SERVICE-1_x000a_descr:          BSB-SERVICE - Virtual dedicated Server-Hosting_x000a_country:        DE_x000a_admin-c:        NPA10-RIPE_x000a_tech-c:         NPA10-RIPE_x000a_status:         LIR-PARTITIONED PA_x000a_mnt-by:         INTERGENIA-MNT_x000a_created:        2013-02-19T10:50:16Z_x000a_last-modified:  2014-11-14T08:56:29Z_x000a_source:         RIPE_x000a__x000a_role:           NMC PlusServer GmbH_x000a_address:        PlusServer GmbH_x000a_address:        Welserstr. 14_x000a_address:        51149 Koeln_x000a_phone:          +49 1801 119991_x000a_fax-no:         +49 2233 612-53500_x000a_remarks:_x000a_remarks:        **************************************************_x000a_remarks:        * Auskunftsersuchen gemaess TKG werden nur unter_x000a_remarks:        * Fax: +49 2233 612 5165_x000a_remarks:        * Mail: legal at intergenia punkt de_x000a_remarks:        * bearbeitet!_x000a_remarks:        **************************************************_x000a_remarks:_x000a_admin-c:        JBPS-RIPE_x000a_tech-c:         ADPS-RIPE_x000a_nic-hdl:        NPA10-RIPE_x000a_mnt-by:         INTERGENIA-MNT_x000a_created:        2007-12-10T16:02:37Z_x000a_last-modified:  2019-07-02T13:53:55Z_x000a_source:         RIPE # Filtered_x000a__x000a_% Information related to '62.75.191.0/24AS8972'_x000a__x000a_route:          62.75.191.0/24_x000a_descr:          GD MASS Network_x000a_origin:         AS8972_x000a_mnt-by:         MNT-HEG-MASS_x000a_created:        2019-06-18T11:00:17Z_x000a_last-modified:  2019-06-18T11:00:17Z_x000a_source:         RIPE_x000a__x000a_% This query was served by the RIPE Database Query Service version 1.94.1 (WAGYU)_x000a__x000a__x000a_"/>
  </r>
  <r>
    <s v="156.233.212.207"/>
    <x v="1"/>
    <s v="ROOTNETWORKS - Root Networks, LLC, US"/>
    <s v="% This is the AfriNIC Whois server._x000a__x000a_% Note: this output has been filtered._x000a_%       To receive output for a database update, use the &quot;-B&quot; flag._x000a__x000a_% Information related to '156.233.212.0 - 156.233.212.255'_x000a__x000a_% No abuse contact registered for 156.233.212.0 - 156.233.212.255_x000a__x000a_inetnum:        156.233.212.0 - 156.233.212.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8.6.64.98"/>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0.0.0 - 108.57.255.255_x000a_CIDR:           108.56.0.0/15, 108.0.0.0/11, 108.48.0.0/13, 108.32.0.0/12_x000a_NetName:        VIS-BLOCK_x000a_NetHandle:      NET-108-0-0-0-1_x000a_Parent:         NET108 (NET-108-0-0-0-0)_x000a_NetType:        Direct Allocation_x000a_OriginAS:       _x000a_Organization:   MCI Communications Services, Inc. d/b/a Verizon Business (MCICS)_x000a_RegDate:        2009-06-05_x000a_Updated:        2016-08-18_x000a_Ref:            https://rdap.arin.net/registry/ip/108.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9-ARIN_x000a_OrgTechName:   SWIPPER_x000a_OrgTechPhone:  +1-800-900-0241 _x000a_OrgTechEmail:  swipper@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68.27.173"/>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68.0.0 - 138.68.255.255_x000a_CIDR:           138.68.0.0/16_x000a_NetName:        DIGITALOCEAN-15_x000a_NetHandle:      NET-138-68-0-0-1_x000a_Parent:         NET138 (NET-138-0-0-0-0)_x000a_NetType:        Direct Allocation_x000a_OriginAS:       _x000a_Organization:   DigitalOcean, LLC (DO-13)_x000a_RegDate:        2016-01-26_x000a_Updated:        2016-04-12_x000a_Ref:            https://rdap.arin.net/registry/ip/138.68.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3.153.23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73.128.0 - 104.73.159.255_x000a_CIDR:           104.73.128.0/19_x000a_NetName:        AIBV_x000a_NetHandle:      NET-104-73-128-0-1_x000a_Parent:         AKAMAI (NET-104-64-0-0-1)_x000a_NetType:        Reassigned_x000a_OriginAS:       _x000a_Organization:   Akamai International, BV (AIB-17)_x000a_RegDate:        2017-01-26_x000a_Updated:        2017-01-26_x000a_Ref:            https://rdap.arin.net/registry/ip/104.73.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39.231.110"/>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8.0.0 - 45.39.255.255_x000a_CIDR:           45.38.0.0/15_x000a_NetName:        EGN-22_x000a_NetHandle:      NET-45-38-0-0-1_x000a_Parent:         NET45 (NET-45-0-0-0-0)_x000a_NetType:        Direct Allocation_x000a_OriginAS:       AS18779_x000a_Organization:   EGIHosting (EGNL-1)_x000a_RegDate:        2015-03-18_x000a_Updated:        2015-03-18_x000a_Ref:            https://rdap.arin.net/registry/ip/45.38.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3.236.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40.247.217"/>
    <x v="0"/>
    <s v="NAWRAS-AS Sultanate of Oman, O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40.244.0 - 46.40.247.255'_x000a__x000a_% Abuse contact for '46.40.244.0 - 46.40.247.255' is 'engdataipcore@ooredoo.om'_x000a__x000a_inetnum:        46.40.244.0 - 46.40.247.255_x000a_netname:        NAWRAS-NET_x000a_descr:          Nawras Mobile Broadband - Pool 37_x000a_country:        OM_x000a_admin-c:        NLA10-RIPE_x000a_tech-c:         NLA10-RIPE_x000a_status:         ASSIGNED PA_x000a_remarks:        INFRA-AW_x000a_mnt-by:         NAWRAS-NOC_x000a_mnt-routes:     NAWRAS-NOC_x000a_created:        2010-11-13T14:03:10Z_x000a_last-modified:  2010-11-13T14:03:10Z_x000a_source:         RIPE_x000a__x000a_role:           Nawras LIR Admin_x000a_address:        Nawras (Oman)_x000a_address:        P.O. Box 874_x000a_address:        PC 111, Central Post Office_x000a_address:        Sultanate of Oman_x000a_admin-c:        KA3337-RIPE_x000a_tech-c:         KA3337-RIPE_x000a_admin-c:        KA3337-RIPE_x000a_nic-hdl:        NLA10-RIPE_x000a_remarks:        Contact for Admin and Tech_x000a_mnt-by:         Nawras-NOC_x000a_abuse-mailbox:  engdataipcore@ooredoo.om_x000a_created:        2010-05-21T07:28:23Z_x000a_last-modified:  2018-09-10T09:44:45Z_x000a_source:         RIPE # Filtered_x000a__x000a_% Information related to '46.40.244.0/22AS50010'_x000a__x000a_route:          46.40.244.0/22_x000a_descr:          Nawras ISP (Oman)_x000a_origin:         AS50010_x000a_mnt-by:         Nawras-NOC_x000a_created:        2014-01-15T10:43:07Z_x000a_last-modified:  2014-01-16T06:59:55Z_x000a_source:         RIPE_x000a__x000a_% This query was served by the RIPE Database Query Service version 1.94.1 (WAGYU)_x000a__x000a__x000a_"/>
  </r>
  <r>
    <s v="107.163.160.148"/>
    <x v="1"/>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3.0.0 - 107.163.255.255_x000a_CIDR:           107.163.0.0/16_x000a_NetName:        FEDERAL-ONLINE-GROUP-LLC_x000a_NetHandle:      NET-107-163-0-0-1_x000a_Parent:         NET107 (NET-107-0-0-0-0)_x000a_NetType:        Direct Allocation_x000a_OriginAS:       _x000a_Organization:   FEDERAL ONLINE GROUP LLC (FOGL-2)_x000a_RegDate:        2013-12-23_x000a_Updated:        2013-12-23_x000a_Comment:        Addresses in this block are non-portable. _x000a_Comment:        For security issues, abuse reports, and technical issues, please contact the Federal Online Group LLC NOC at foaaa@foaaa.com_x000a_Ref:            https://rdap.arin.net/registry/ip/107.163.0.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AbuseHandle: LINLI1-ARIN_x000a_OrgAbuseName:   Lin, Liu _x000a_OrgAbusePhone:  +1-270-932-1230 _x000a_OrgAbuseEmail:  abuse@foaaa.com_x000a_OrgAbuseRef:    https://rdap.arin.net/registry/entity/LINLI1-ARIN_x000a__x000a_OrgNOCHandle: LINLI1-ARIN_x000a_OrgNOCName:   Lin, Liu _x000a_OrgNOCPhone:  +1-270-932-1230 _x000a_OrgNOCEmail:  abuse@foaaa.com_x000a_OrgNOCRef:    https://rdap.arin.net/registry/entity/LINLI1-ARIN_x000a__x000a_OrgTechHandle: LINLI1-ARIN_x000a_OrgTechName:   Lin, Liu _x000a_OrgTechPhone:  +1-270-932-1230 _x000a_OrgTechEmail:  abuse@foaaa.com_x000a_OrgTech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111.174.27"/>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111.0.0 - 142.111.255.255_x000a_CIDR:           142.111.0.0/16_x000a_NetName:        EGNL-1_x000a_NetHandle:      NET-142-111-0-0-1_x000a_Parent:         NET142 (NET-142-0-0-0-0)_x000a_NetType:        Direct Allocation_x000a_OriginAS:       AS18779_x000a_Organization:   EGIHosting (EGNL-1)_x000a_RegDate:        2012-08-07_x000a_Updated:        2012-08-07_x000a_Ref:            https://rdap.arin.net/registry/ip/142.111.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 end_x000a__x000a__x000a_# start_x000a__x000a_NetRange:       142.111.174.0 - 142.111.174.255_x000a_CIDR:           142.111.174.0/24_x000a_NetName:        NET-142-111-174-0_x000a_NetHandle:      NET-142-111-174-0-1_x000a_Parent:         EGNL-1 (NET-142-111-0-0-1)_x000a_NetType:        Reassigned_x000a_OriginAS:       AS393559_x000a_Organization:   YHSRV (YHSRV)_x000a_RegDate:        2016-09-25_x000a_Updated:        2016-09-25_x000a_Ref:            https://rdap.arin.net/registry/ip/142.111.174.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160.9.73"/>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45:03 (-03 -03:00)_x000d__x000a__x000d__x000a_inetnum:     189.160.9/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15_x000d__x000a_changed:     20120902_x000d__x000a_inetnum-up:  189.160/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10.10.129.156"/>
    <x v="0"/>
    <m/>
    <m/>
  </r>
  <r>
    <s v="36.83.196.207"/>
    <x v="1"/>
    <s v="TELKOMNET-AS2-AP PT Telekomunikasi Indonesia, ID"/>
    <s v="% [whois.apnic.net]_x000a_% Whois data copyright terms    http://www.apnic.net/db/dbcopyright.html_x000a__x000a_% Information related to '36.83.192.0 - 36.83.207.255'_x000a__x000a_% Abuse contact for '36.83.192.0 - 36.83.207.255' is 'abuse@telkom.co.id'_x000a__x000a_inetnum:        36.83.192.0 - 36.83.207.255_x000a_netname:        TLKM_BB_SERVICE_36_83_DIVRE6-7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55:4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3.192.0/20AS17974'_x000a__x000a_route:          36.83.192.0/20_x000a_descr:          PT. Telekomunikasi Indonesia_x000a_country:        ID_x000a_origin:         AS17974_x000a_mnt-by:         MAINT-TELKOMNET_x000a_last-modified:  2013-12-10T08:18:25Z_x000a_source:         APNIC_x000a__x000a_% This query was served by the APNIC Whois Service version 1.88.15-47 (WHOIS-US4)_x000a__x000a__x000a_"/>
  </r>
  <r>
    <s v="104.18.233.14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200.140.216"/>
    <x v="1"/>
    <s v="CNNIC-ALIBABA-CN-NET-AP Hangzhou Alibaba Advertising Co.,Ltd., CN"/>
    <s v="% [whois.apnic.net]_x000a_% Whois data copyright terms    http://www.apnic.net/db/dbcopyright.html_x000a__x000a_% Information related to '101.200.0.0 - 101.201.255.255'_x000a__x000a_% Abuse contact for '101.200.0.0 - 101.201.255.255' is 'ipas@cnnic.cn'_x000a__x000a_inetnum:        101.200.0.0 - 101.20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200.0.0/15AS37963'_x000a__x000a_route:          101.200.0.0/15_x000a_descr:          Hangzhou Alibaba Advertising Co.,Ltd._x000a_country:        CN_x000a_origin:         AS37963_x000a_mnt-by:         MAINT-CNNIC-AP_x000a_last-modified:  2019-08-07T23:28:04Z_x000a_source:         APNIC_x000a__x000a_% Information related to '101.200.0.0/15AS45102'_x000a__x000a_route:          101.200.0.0/15_x000a_descr:          Alibaba (US) Technology Co., Ltd._x000a_country:        CN_x000a_origin:         AS45102_x000a_mnt-by:         MAINT-CNNIC-AP_x000a_last-modified:  2019-08-07T23:28:02Z_x000a_source:         APNIC_x000a__x000a_% This query was served by the APNIC Whois Service version 1.88.15-47 (WHOIS-US4)_x000a__x000a__x000a_"/>
  </r>
  <r>
    <s v="61.91.231.195"/>
    <x v="0"/>
    <s v="TRUEINTERNET-AS-AP TRUE INTERNET Co.,Ltd., TH"/>
    <s v="% [whois.apnic.net]_x000a_% Whois data copyright terms    http://www.apnic.net/db/dbcopyright.html_x000a__x000a_% Information related to '61.91.224.0 - 61.91.255.255'_x000a__x000a_% Abuse contact for '61.91.224.0 - 61.91.255.255' is 'abuse@trueinternet.co.th'_x000a__x000a_inetnum:        61.91.224.0 - 61.91.255.255_x000a_netname:        TRUE1_x000a_country:        TH_x000a_descr:          Fix ip for coporate customer_x000a_admin-c:        TIA6-AP_x000a_tech-c:         TIA6-AP_x000a_status:         ASSIGNED NON-PORTABLE_x000a_mnt-by:         MAINT-AP-TRUEINTERNET_x000a_mnt-irt:        IRT-TRUEINTERNET-TH_x000a_last-modified:  2013-07-31T08:17:38Z_x000a_source:         APNIC_x000a__x000a_irt:            IRT-TRUEINTERNET-TH_x000a_address:        14th,27 th, floor ,Fortune Town_x000a_address:        1 Ratchadaphisek Road, Din Daeng_x000a_address:        Bangkok 10400_x000a_e-mail:         abuse@trueinternet.co.th_x000a_abuse-mailbox:  abuse@trueinternet.co.th_x000a_admin-c:        TIA6-AP_x000a_tech-c:         TIA6-AP_x000a_auth:           # Filtered_x000a_mnt-by:         MAINT-AP-TRUEINTERNET_x000a_last-modified:  2013-07-31T04:58:19Z_x000a_source:         APNIC_x000a__x000a_role:           TRUE IP ADMINISTRATION_x000a_address:        1 Fortune Town, 14th, 27th Floor,_x000a_address:        Ratchadapisek Road, Din Daeng_x000a_address:        Din Daeng, Bangkok 10400._x000a_country:        TH_x000a_phone:          +662 6200400_x000a_fax-no:         +662 6421557_x000a_e-mail:         ipadmin@trueinternet.co.th_x000a_remarks:        abuse@trueinternet.co.th_x000a_admin-c:        AC1013-AP_x000a_admin-c:        WP1-AP_x000a_tech-c:         PY184-AP_x000a_tech-c:         RT271-AP_x000a_nic-hdl:        TIA6-AP_x000a_notify:         ipadmin@trueinternet.co.th_x000a_mnt-by:         MAINT-AP-TRUEINTERNET_x000a_last-modified:  2011-12-06T00:10:15Z_x000a_source:         APNIC_x000a__x000a_% This query was served by the APNIC Whois Service version 1.88.15-47 (WHOIS-US4)_x000a__x000a__x000a_"/>
  </r>
  <r>
    <s v="36.76.106.145"/>
    <x v="1"/>
    <s v="TELKOMNET-AS-AP PT Telekomunikasi Indonesia, ID"/>
    <s v="% [whois.apnic.net]_x000a_% Whois data copyright terms    http://www.apnic.net/db/dbcopyright.html_x000a__x000a_% Information related to '36.76.96.0 - 36.76.111.255'_x000a__x000a_% Abuse contact for '36.76.96.0 - 36.76.111.255' is 'abuse@telkom.co.id'_x000a__x000a_inetnum:        36.76.96.0 - 36.76.111.255_x000a_netname:        TLKM_BB_SERVICE_36_76_DIVRE1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18:1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6.96.0/20AS17974'_x000a__x000a_route:          36.76.96.0/20_x000a_descr:          PT. TELKOM INDONESIA_x000a_descr:          JAKARTA_x000a_country:        ID_x000a_origin:         AS17974_x000a_mnt-by:         MAINT-TELKOMNET_x000a_last-modified:  2015-05-27T03:32:16Z_x000a_source:         APNIC_x000a__x000a_% This query was served by the APNIC Whois Service version 1.88.15-47 (WHOIS-US4)_x000a__x000a__x000a_"/>
  </r>
  <r>
    <s v="168.184.56.119"/>
    <x v="0"/>
    <s v="INS-AS - AT&amp;T Data Communications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8.184.0.0 - 168.184.255.255_x000a_CIDR:           168.184.0.0/16_x000a_NetName:        OCPS-FLA_x000a_NetHandle:      NET-168-184-0-0-1_x000a_Parent:         NET168 (NET-168-0-0-0-0)_x000a_NetType:        Direct Assignment_x000a_OriginAS:       _x000a_Organization:   Orange County Public Schools (OCPS)_x000a_RegDate:        1994-05-23_x000a_Updated:        2008-03-20_x000a_Ref:            https://rdap.arin.net/registry/ip/168.184.0.0_x000a__x000a__x000a_OrgName:        Orange County Public Schools_x000a_OrgId:          OCPS_x000a_Address:        445 West Amelia Street_x000a_City:           Orlando_x000a_StateProv:      FL_x000a_PostalCode:     32801_x000a_Country:        US_x000a_RegDate:        1994-05-24_x000a_Updated:        2019-04-12_x000a_Ref:            https://rdap.arin.net/registry/entity/OCPS_x000a__x000a__x000a_OrgAbuseHandle: AHU42-ARIN_x000a_OrgAbuseName:   Huffman, Andrew _x000a_OrgAbusePhone:  +1-407-317-3200 _x000a_OrgAbuseEmail:  hostmaster@ocps.k12.fl.us_x000a_OrgAbuseRef:    https://rdap.arin.net/registry/entity/AHU42-ARIN_x000a__x000a_OrgTechHandle: AHU42-ARIN_x000a_OrgTechName:   Huffman, Andrew _x000a_OrgTechPhone:  +1-407-317-3200 _x000a_OrgTechEmail:  hostmaster@ocps.k12.fl.us_x000a_OrgTechRef:    https://rdap.arin.net/registry/entity/AHU42-ARIN_x000a__x000a_OrgTechHandle: BAILE531-ARIN_x000a_OrgTechName:   Bailey, Andrew _x000a_OrgTechPhone:  +1-407-317-3200 _x000a_OrgTechEmail:  andrew.bailey@ocps.net_x000a_OrgTechRef:    https://rdap.arin.net/registry/entity/BAILE5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7.18.168"/>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AbuseHandle: NETOP314-ARIN_x000a_OrgAbuseName:   NetOps_x000a_OrgAbusePhone:  +1-520-432-0686 _x000a_OrgAbuseEmail:  leasekvm@outlook.com_x000a_OrgAbuseRef:    https://rdap.arin.net/registry/entity/NETOP314-ARIN_x000a__x000a_OrgTechHandle: NETOP314-ARIN_x000a_OrgTechName:   NetOps_x000a_OrgTechPhone:  +1-520-432-0686 _x000a_OrgTechEmail:  leasekvm@outlook.com_x000a_OrgTechRef:    https://rdap.arin.net/registry/entity/NETOP314-ARIN_x000a__x000a_RTechHandle: NETOP314-ARIN_x000a_RTechName:   NetOps_x000a_RTechPhone:  +1-520-432-0686 _x000a_RTechEmail:  leasekvm@outlook.com_x000a_RTechRef:    https://rdap.arin.net/registry/entity/NETOP314-ARIN_x000a__x000a_RAbuseHandle: NETOP314-ARIN_x000a_RAbuseName:   NetOps_x000a_RAbusePhone:  +1-520-432-0686 _x000a_RAbuseEmail:  leasekvm@outlook.com_x000a_RAbuseRef:    https://rdap.arin.net/registry/entity/NETOP314-ARIN_x000a__x000a_RNOCHandle: NETOP314-ARIN_x000a_RNOCName:   NetOps_x000a_RNOCPhone:  +1-520-432-0686 _x000a_RNOCEmail:  leasekvm@outlook.com_x000a_RNOC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246.5.99"/>
    <x v="0"/>
    <s v="BJGY srit corp.,beijing., CN"/>
    <s v="% [whois.apnic.net]_x000a_% Whois data copyright terms    http://www.apnic.net/db/dbcopyright.html_x000a__x000a_% Information related to '218.246.0.0 - 218.246.15.255'_x000a__x000a_% Abuse contact for '218.246.0.0 - 218.246.15.255' is 'ipas@cnnic.cn'_x000a__x000a_inetnum:        218.246.0.0 - 218.246.15.255_x000a_netname:        DRCSCNET_x000a_country:        CN_x000a_descr:          beijing china_x000a_admin-c:        LL143-AP_x000a_tech-c:         LL143-AP_x000a_status:         ASSIGNED NON-PORTABLE_x000a_mnt-by:         MAINTT-CN-DRCSCNET_x000a_last-modified:  2008-09-04T07:01:58Z_x000a_source:         APNIC_x000a__x000a_person:         Li Liang_x000a_nic-hdl:        LL143-AP_x000a_e-mail:         as9811@srit.com.cn_x000a_address:        No.225 Chaonei Street Dongcheng District Beijing China_x000a_phone:          +86-10- 65253831_x000a_fax-no:         +86-10-65244907_x000a_country:        CN_x000a_mnt-by:         MAINT-CNNIC-AP_x000a_last-modified:  2008-09-04T07:29:54Z_x000a_source:         APNIC_x000a__x000a_% This query was served by the APNIC Whois Service version 1.88.15-47 (WHOIS-US4)_x000a__x000a__x000a_"/>
  </r>
  <r>
    <s v="213.157.242.164"/>
    <x v="0"/>
    <s v="A1SLOVENIJA http://www.A1.si/, S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57.242.0 - 213.157.242.255'_x000a__x000a_% Abuse contact for '213.157.242.0 - 213.157.242.255' is 'abuse@a1.si'_x000a__x000a_inetnum:        213.157.242.0 - 213.157.242.255_x000a_netname:        A1SI-NET_x000a_descr:          static IP lan pool_x000a_country:        SI_x000a_admin-c:        SRA17-RIPE_x000a_tech-c:         SRA17-RIPE_x000a_status:         ASSIGNED PA_x000a_remarks:        INFRA-AW_x000a_mnt-by:         A1SI-MNT_x000a_created:        2016-07-22T12:43:54Z_x000a_last-modified:  2017-06-01T11:01:06Z_x000a_source:         RIPE_x000a__x000a_role:           A1 Slovenija RIPE team_x000a_address:        A1 Slovenija d.d._x000a_address:        Smartinska cesta 134b_x000a_address:        SI-1000 Ljubljana_x000a_address:        Slovenija_x000a_fax-no:         +38640443999_x000a_abuse-mailbox:  abuse@a1.si_x000a_remarks:        -------------------------------------------------------_x000a_remarks:        Abuse and spam reports: ........... abuse-at-a1.si_x000a_remarks:        Operational issues 24x7: ............_x000a_remarks:        Operational issues 24x7: ............._x000a_remarks:        Peering requests: ..............._x000a_remarks:        -------------------------------------------------------_x000a_remarks:        Public peering details:_x000a_remarks:        http://www.peeringdb.com/view.php?asn=21283_x000a_remarks:        whois -h whois.peeringdb.com AS21283_x000a_remarks:        -------------------------------------------------------_x000a_admin-c:        ZVER_x000a_admin-c:        NINA1_x000a_admin-c:        SVOD_x000a_admin-c:        SASO-RIPE_x000a_admin-c:        ZAGI_x000a_admin-c:        JERO_x000a_tech-c:         ZVER_x000a_tech-c:         NINA1_x000a_tech-c:         SVOD_x000a_tech-c:         SASO-RIPE_x000a_tech-c:         ZAGI_x000a_tech-c:         JERO_x000a_nic-hdl:        SRA17-RIPE_x000a_mnt-by:         A1SI-MNT_x000a_created:        2005-09-13T08:29:19Z_x000a_last-modified:  2019-02-18T10:36:11Z_x000a_source:         RIPE # Filtered_x000a__x000a_% Information related to '213.157.224.0/19AS8591'_x000a__x000a_route:          213.157.224.0/19_x000a_descr:          A1 Slovenija_x000a_origin:         AS8591_x000a_mnt-by:         A1SI-MNT_x000a_created:        2003-01-30T13:48:02Z_x000a_last-modified:  2017-05-22T07:45:17Z_x000a_source:         RIPE_x000a__x000a_% This query was served by the RIPE Database Query Service version 1.94.1 (ANGUS)_x000a__x000a__x000a_"/>
  </r>
  <r>
    <s v="54.179.133.177"/>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8.183.199.183"/>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183.0.0 - 68.183.255.255_x000a_CIDR:           68.183.0.0/16_x000a_NetName:        DO-13_x000a_NetHandle:      NET-68-183-0-0-1_x000a_Parent:         NET68 (NET-68-0-0-0-0)_x000a_NetType:        Direct Allocation_x000a_OriginAS:       _x000a_Organization:   DigitalOcean, LLC (DO-13)_x000a_RegDate:        2018-09-18_x000a_Updated:        2018-09-13_x000a_Ref:            https://rdap.arin.net/registry/ip/68.18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5.200.7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56.37.171"/>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56.0.0 - 47.57.255.255_x000a_CIDR:           47.56.0.0/15_x000a_NetName:        AL-3_x000a_NetHandle:      NET-47-56-0-0-1_x000a_Parent:         NET47 (NET-47-0-0-0-0)_x000a_NetType:        Direct Allocation_x000a_OriginAS:       _x000a_Organization:   Alibaba.com LLC (AL-3)_x000a_RegDate:        2016-03-17_x000a_Updated:        2017-04-26_x000a_Ref:            https://rdap.arin.net/registry/ip/47.56.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 start_x000a__x000a_NetRange:       47.56.0.0 - 47.57.255.255_x000a_CIDR:           47.56.0.0/15_x000a_NetName:        ALICLOUD-HK_x000a_NetHandle:      NET-47-56-0-0-2_x000a_Parent:         AL-3 (NET-47-56-0-0-1)_x000a_NetType:        Reassigned_x000a_OriginAS:       AS45102_x000a_Customer:       ALICLOUD-HK (C07305031)_x000a_RegDate:        2019-03-07_x000a_Updated:        2019-03-07_x000a_Comment:        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56.0.0_x000a__x000a__x000a_CustName:       ALICLOUD-HK_x000a_Address:        26/F, Tower One, Times Square, 1 Matheson Street, Causeway Bay,_x000a_City:           Hong Kong_x000a_StateProv:      _x000a_PostalCode:     _x000a_Country:        CN_x000a_RegDate:        2019-03-07_x000a_Updated:        2019-03-07_x000a_Ref:            https://rdap.arin.net/registry/entity/C07305031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8.68.173.32"/>
    <x v="1"/>
    <s v="BELLSOUTH-NET-BLK - AT&amp;T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8.64.0.0 - 98.79.255.255_x000a_CIDR:           98.64.0.0/12_x000a_NetName:        BELLSNET-BLK19_x000a_NetHandle:      NET-98-64-0-0-1_x000a_Parent:         NET98 (NET-98-0-0-0-0)_x000a_NetType:        Direct Allocation_x000a_OriginAS:       AS6389_x000a_Organization:   AT&amp;T Corp. (AC-3873)_x000a_RegDate:        2008-01-07_x000a_Updated:        2018-09-18_x000a_Ref:            https://rdap.arin.net/registry/ip/98.64.0.0_x000a__x000a__x000a_OrgName:        AT&amp;T Corp._x000a_OrgId:          AC-3873_x000a_Address:        16631 NE 72nd Way_x000a_Address:        ATTN: IP Management_x000a_City:           Redmond_x000a_StateProv:      WA_x000a_PostalCode:     98052_x000a_Country:        US_x000a_RegDate:        2018-08-31_x000a_Updated:        2018-09-18_x000a_Comment:        For policy abuse issues contact abuse@att.net _x000a_Comment:        For all subpoena, Internet, court order related matters and emergency requests contact _x000a_Comment:        11760 US Highway 1 _x000a_Comment:        North Palm Beach, FL 33408 _x000a_Comment:        Main Number: 800-635-6840 _x000a_Comment:        Fax: 888-938-4715_x000a_Ref:            https://rdap.arin.net/registry/entity/AC-3873_x000a__x000a__x000a_OrgAbuseHandle: IPOPE3-ARIN_x000a_OrgAbuseName:   IP Operations_x000a_OrgAbusePhone:  +1-888-510-5545 _x000a_OrgAbuseEmail:  abuse@att.net_x000a_OrgAbuseRef:    https://rdap.arin.net/registry/entity/IPOPE3-ARIN_x000a__x000a_OrgTechHandle: IPOPE3-ARIN_x000a_OrgTechName:   IP Operations_x000a_OrgTechPhone:  +1-888-510-5545 _x000a_OrgTechEmail:  abuse@att.net_x000a_OrgTechRef:    https://rdap.arin.net/registry/entity/IPOPE3-ARIN_x000a__x000a_# end_x000a__x000a__x000a_# start_x000a__x000a_NetRange:       98.68.128.0 - 98.68.255.255_x000a_CIDR:           98.68.128.0/17_x000a_NetName:        BLS-98-68-128-0-1003020950_x000a_NetHandle:      NET-98-68-128-0-1_x000a_Parent:         BELLSNET-BLK19 (NET-98-64-0-0-1)_x000a_NetType:        Reassigned_x000a_OriginAS:       _x000a_Customer:       CHA ADSL CBB (C02435620)_x000a_RegDate:        2010-03-03_x000a_Updated:        2010-03-03_x000a_Ref:            https://rdap.arin.net/registry/ip/98.68.128.0_x000a__x000a__x000a_CustName:       CHA ADSL CBB_x000a_Address:        575 Morosgo Dr. NE_x000a_City:           Atlanta_x000a_StateProv:      GA_x000a_PostalCode:     30324_x000a_Country:        US_x000a_RegDate:        2010-03-03_x000a_Updated:        2018-09-10_x000a_Ref:            https://rdap.arin.net/registry/entity/C02435620_x000a__x000a_OrgAbuseHandle: IPOPE3-ARIN_x000a_OrgAbuseName:   IP Operations_x000a_OrgAbusePhone:  +1-888-510-5545 _x000a_OrgAbuseEmail:  abuse@att.net_x000a_OrgAbuseRef:    https://rdap.arin.net/registry/entity/IPOPE3-ARIN_x000a__x000a_OrgTechHandle: IPOPE3-ARIN_x000a_OrgTechName:   IP Operations_x000a_OrgTechPhone:  +1-888-510-5545 _x000a_OrgTechEmail:  abuse@att.net_x000a_OrgTechRef:    https://rdap.arin.net/registry/entity/IPOPE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230.153"/>
    <x v="1"/>
    <s v="QA-ISP, Q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3.224.0 - 2.23.239.255'_x000a__x000a_% Abuse contact for '2.23.224.0 - 2.23.239.255' is 'abuse@akamai.com'_x000a__x000a_inetnum:        2.23.224.0 - 2.23.239.255_x000a_netname:        AKAMAI-PA_x000a_descr:          Akamai Technologies_x000a_country:        EU_x000a_admin-c:        NARA1-RIPE_x000a_tech-c:         NARA1-RIPE_x000a_status:         ASSIGNED PA_x000a_mnt-by:         AKAM1-RIPE-MNT_x000a_mnt-routes:     AKAM1-RIPE-MNT_x000a_created:        2011-09-08T14:42:31Z_x000a_last-modified:  2011-09-08T14:42:3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3.224.0/20AS16625'_x000a__x000a_route:          2.23.224.0/20_x000a_descr:          Akamai Technologies_x000a_origin:         AS16625_x000a_mnt-by:         AKAM1-RIPE-MNT_x000a_created:        2017-01-13T14:35:02Z_x000a_last-modified:  2017-01-13T14:35:02Z_x000a_source:         RIPE_x000a__x000a_% This query was served by the RIPE Database Query Service version 1.94.1 (WAGYU)_x000a__x000a__x000a_"/>
  </r>
  <r>
    <s v="74.119.194.159"/>
    <x v="1"/>
    <s v="MOVECLICKLLC - Yellow Fiber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119.192.0 - 74.119.195.255_x000a_CIDR:           74.119.192.0/22_x000a_NetName:        RUWEB-US-01_x000a_NetHandle:      NET-74-119-192-0-1_x000a_Parent:         NET74 (NET-74-0-0-0-0)_x000a_NetType:        Direct Allocation_x000a_OriginAS:       AS40015, AS8001, AS3491_x000a_Organization:   RuWeb Corp. (RUWEB)_x000a_RegDate:        2009-11-16_x000a_Updated:        2012-02-24_x000a_Ref:            https://rdap.arin.net/registry/ip/74.119.192.0_x000a__x000a__x000a_OrgName:        RuWeb Corp._x000a_OrgId:          RUWEB_x000a_Address:        5348 Vegas Drive #1025_x000a_City:           Las Vegas_x000a_StateProv:      NV_x000a_PostalCode:     89108_x000a_Country:        US_x000a_RegDate:        2009-10-21_x000a_Updated:        2017-01-28_x000a_Ref:            https://rdap.arin.net/registry/entity/RUWEB_x000a__x000a__x000a_OrgTechHandle: CHESN-ARIN_x000a_OrgTechName:   Chesnakov, Andrey _x000a_OrgTechPhone:  +79129289198 _x000a_OrgTechEmail:  garlic@mail.ru_x000a_OrgTechRef:    https://rdap.arin.net/registry/entity/CHESN-ARIN_x000a__x000a_OrgAbuseHandle: ABUSE2452-ARIN_x000a_OrgAbuseName:   Abuse Department_x000a_OrgAbusePhone:  +1-702-789-0805 _x000a_OrgAbuseEmail:  abuse@ruweb.net_x000a_OrgAbuseRef:    https://rdap.arin.net/registry/entity/ABUSE2452-ARIN_x000a__x000a_RTechHandle: CHESN-ARIN_x000a_RTechName:   Chesnakov, Andrey _x000a_RTechPhone:  +79129289198 _x000a_RTechEmail:  garlic@mail.ru_x000a_RTechRef:    https://rdap.arin.net/registry/entity/CHESN-ARIN_x000a__x000a_RNOCHandle: ADMIN1792-ARIN_x000a_RNOCName:   Administrator_x000a_RNOCPhone:  +1-702-789-0805 _x000a_RNOCEmail:  admin@ruweb.net_x000a_RNOCRef:    https://rdap.arin.net/registry/entity/ADMIN1792-ARIN_x000a__x000a_RAbuseHandle: ABUSE2452-ARIN_x000a_RAbuseName:   Abuse Department_x000a_RAbusePhone:  +1-702-789-0805 _x000a_RAbuseEmail:  abuse@ruweb.net_x000a_RAbuseRef:    https://rdap.arin.net/registry/entity/ABUSE245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54.14.22"/>
    <x v="1"/>
    <s v="LEVEL3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54.14.0 - 198.54.14.255_x000a_CIDR:           198.54.14.0/24_x000a_NetName:        AAFP-ASN_x000a_NetHandle:      NET-198-54-14-0-1_x000a_Parent:         NET198 (NET-198-0-0-0-0)_x000a_NetType:        Direct Assignment_x000a_OriginAS:       _x000a_Organization:   AMERICAN ACADEMY OF FAMILY PHYSICIANS (AAF-4)_x000a_RegDate:        2013-09-24_x000a_Updated:        2013-09-24_x000a_Comment:        http://www.aafp.org_x000a_Ref:            https://rdap.arin.net/registry/ip/198.54.14.0_x000a__x000a__x000a_OrgName:        AMERICAN ACADEMY OF FAMILY PHYSICIANS_x000a_OrgId:          AAF-4_x000a_Address:        11400 Tomahawk Creek Parkway_x000a_City:           Leawood_x000a_StateProv:      KS_x000a_PostalCode:     66211_x000a_Country:        US_x000a_RegDate:        1999-08-17_x000a_Updated:        2013-07-26_x000a_Ref:            https://rdap.arin.net/registry/entity/AAF-4_x000a__x000a__x000a_OrgAbuseHandle: REIDD5-ARIN_x000a_OrgAbuseName:   Reid, Daniel _x000a_OrgAbusePhone:  +1-913-530-0643 _x000a_OrgAbuseEmail:  dreid@aafp.org_x000a_OrgAbuseRef:    https://rdap.arin.net/registry/entity/REIDD5-ARIN_x000a__x000a_OrgTechHandle: REIDD5-ARIN_x000a_OrgTechName:   Reid, Daniel _x000a_OrgTechPhone:  +1-913-530-0643 _x000a_OrgTechEmail:  dreid@aafp.org_x000a_OrgTechRef:    https://rdap.arin.net/registry/entity/REIDD5-ARIN_x000a__x000a_OrgNOCHandle: REIDD5-ARIN_x000a_OrgNOCName:   Reid, Daniel _x000a_OrgNOCPhone:  +1-913-530-0643 _x000a_OrgNOCEmail:  dreid@aafp.org_x000a_OrgNOCRef:    https://rdap.arin.net/registry/entity/REIDD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58.238.247"/>
    <x v="0"/>
    <s v="ASN-VINS - ViaWe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58.224.0 - 64.58.239.255_x000a_CIDR:           64.58.224.0/20_x000a_NetName:        VINS-BLK-1_x000a_NetHandle:      NET-64-58-224-0-1_x000a_Parent:         NET64 (NET-64-0-0-0-0)_x000a_NetType:        Direct Allocation_x000a_OriginAS:       _x000a_Organization:   ViaWest (VINS)_x000a_RegDate:        2001-05-17_x000a_Updated:        2012-03-02_x000a_Comment:        ADDRESSES WITHIN THIS BLOCK ARE NON-PORTABLE_x000a_Ref:            https://rdap.arin.net/registry/ip/64.58.224.0_x000a__x000a__x000a_OrgName:        ViaWest_x000a_OrgId:          VINS_x000a_Address:        8809 Lenox Pointe Drive, Suite G_x000a_City:           Charlotte_x000a_StateProv:      NC_x000a_PostalCode:     28273_x000a_Country:        US_x000a_RegDate:        2000-04-24_x000a_Updated:        2019-05-21_x000a_Ref:            https://rdap.arin.net/registry/entity/VINS_x000a__x000a__x000a_OrgTechHandle: NETWO1470-ARIN_x000a_OrgTechName:   Network Engineering_x000a_OrgTechPhone:  +1-866-732-5836 _x000a_OrgTechEmail:  dl-arin@flexential.com_x000a_OrgTechRef:    https://rdap.arin.net/registry/entity/NETWO1470-ARIN_x000a__x000a_OrgNOCHandle: ZP63-ARIN_x000a_OrgNOCName:   Support_x000a_OrgNOCPhone:  +1-833-264-3539 _x000a_OrgNOCEmail:  support@flexential.com_x000a_OrgNOCRef:    https://rdap.arin.net/registry/entity/ZP63-ARIN_x000a__x000a_OrgAbuseHandle: ZP76-ARIN_x000a_OrgAbuseName:   Abuse_x000a_OrgAbusePhone:  +1-833-264-3539 _x000a_OrgAbuseEmail:  abuse@flexential.com_x000a_OrgAbuseRef:    https://rdap.arin.net/registry/entity/ZP7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74.205.18"/>
    <x v="0"/>
    <s v="Dayco Telecom, C.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46:28 (-03 -03:00)_x000d__x000a__x000d__x000a_inetnum:     200.74.192/19_x000d__x000a_status:      allocated_x000d__x000a_aut-num:     N/A_x000d__x000a_owner:       Dayco Telecom, C.A._x000d__x000a_ownerid:     VE-DTCA-LACNIC_x000d__x000a_responsible: DAYCO TELECOM, C. A._x000d__x000a_address:     TORRE DAYCO, CALLE LONDRES, LAS MERCEDES, PISO2, _x000d__x000a_address:     1060 - CARACAS - MI_x000d__x000a_country:     VE_x000d__x000a_phone:       +58 212 999 9100 [9050]_x000d__x000a_owner-c:     JTS_x000d__x000a_tech-c:      WIG2_x000d__x000a_abuse-c:     WIG2_x000d__x000a_inetrev:     200.74.204/23_x000d__x000a_nserver:     NS1.DAYCOHOST.NET  _x000d__x000a_nsstat:      20190815 AA_x000d__x000a_nslastaa:    20190815_x000d__x000a_nserver:     NS2.DAYCOHOST.NET  _x000d__x000a_nsstat:      20190815 AA_x000d__x000a_nslastaa:    20190815_x000d__x000a_created:     20010803_x000d__x000a_changed:     20040325_x000d__x000a__x000d__x000a_nic-hdl:     JTS_x000d__x000a_person:      Mariadela Larrazabal_x000d__x000a_e-mail:      ipadmin@DAYCOHOST.COM_x000d__x000a_address:     Torre Dayco, Calle Londres, Las Mercedes., 2, 0_x000d__x000a_address:     1060 - Caracas - MI_x000d__x000a_country:     VE_x000d__x000a_phone:       +58 212 9999100 [9053]_x000d__x000a_created:     20030919_x000d__x000a_changed:     20140722_x000d__x000a__x000d__x000a_nic-hdl:     WIG2_x000d__x000a_person:      Omar Alvarado_x000d__x000a_e-mail:      abuse@DAYCOHOST.COM_x000d__x000a_address:     Torre Dayco, Calle Londres, Las Mercedes., 2, _x000d__x000a_address:     1060 - Caracas - MI_x000d__x000a_country:     VE_x000d__x000a_phone:       +58 212 9999100 [9051]_x000d__x000a_created:     20040325_x000d__x000a_changed:     20140218_x000d__x000a__x000d__x000a_% whois.lacnic.net accepts only direct match queries._x000d__x000a_% Types of queries are: POCs, ownerid, CIDR blocks, IP_x000d__x000a_% and AS numbers._x000d__x000a__x000d__x000a_"/>
  </r>
  <r>
    <s v="54.186.163.23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84.0.0 - 54.187.255.255_x000a_CIDR:           54.184.0.0/14_x000a_NetName:        AMAZO-ZPDX7_x000a_NetHandle:      NET-54-184-0-0-1_x000a_Parent:         AMAZON-2011L (NET-54-176-0-0-1)_x000a_NetType:        Reallocated_x000a_OriginAS:       AS16509_x000a_Organization:   Amazon.com, Inc. (AMAZO-47)_x000a_RegDate:        2013-11-26_x000a_Updated:        2013-11-26_x000a_Ref:            https://rdap.arin.net/registry/ip/54.184.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56.9.158"/>
    <x v="1"/>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56.8.0 - 37.156.11.255'_x000a__x000a_% Abuse contact for '37.156.8.0 - 37.156.11.255' is 'abuse@asiatech.ir'_x000a__x000a_inetnum:        37.156.8.0 - 37.156.11.255_x000a_netname:        AT-NET_x000a_descr:          Asiatech xDSL Network_x000a_country:        IR_x000a_admin-c:        ATMN-RIPE_x000a_tech-c:         ATTC-RIPE_x000a_status:         ASSIGNED PA_x000a_mnt-by:         ASIATECH-MNT_x000a_mnt-lower:      ASIATECH-MNT_x000a_mnt-routes:     ASIATECH-MNT_x000a_mnt-domains:    ASIATECH-MNT_x000a_created:        2015-12-26T16:21:01Z_x000a_last-modified:  2015-12-26T16:21:01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37.156.8.0/22AS43754'_x000a__x000a_route:          37.156.8.0/22_x000a_descr:          Asiatech IPv4 Route_x000a_origin:         AS43754_x000a_mnt-by:         ASIATECH-MNT_x000a_created:        2017-11-11T13:06:08Z_x000a_last-modified:  2017-11-11T13:06:08Z_x000a_source:         RIPE_x000a__x000a_% This query was served by the RIPE Database Query Service version 1.94.1 (WAGYU)_x000a__x000a__x000a_"/>
  </r>
  <r>
    <s v="112.126.159.117"/>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194.114.66.212"/>
    <x v="0"/>
    <s v="VOLKSWAGEN Volkswagen AG, Wolfsbur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14.0.0 - 194.114.127.255'_x000a__x000a_% Abuse contact for '194.114.0.0 - 194.114.127.255' is 'detlef.hansch@volkswagen.de'_x000a__x000a_inetnum:        194.114.0.0 - 194.114.127.255_x000a_netname:        VW-NET_x000a_country:        DE_x000a_org:            ORG-VA303-RIPE_x000a_admin-c:        UW474-RIPE_x000a_admin-c:        VW121-RIPE_x000a_tech-c:         VWAG1-RIPE_x000a_status:         ASSIGNED PI_x000a_mnt-by:         RIPE-NCC-END-MNT_x000a_mnt-by:         AB82394-MNT_x000a_mnt-routes:     AB82394-MNT_x000a_mnt-routes:     ROSPRINT-NCC {194.114.82.0/24}_x000a_mnt-routes:     VWRUS-MNT {194.114.82.0/24}_x000a_created:        1970-01-01T00:00:00Z_x000a_last-modified:  2018-07-02T11:39:19Z_x000a_source:         RIPE # Filtered_x000a__x000a_organisation:   ORG-VA303-RIPE_x000a_org-name:       Volkswagen AG_x000a_org-type:       LIR_x000a_address:        Brieffach 011/1693_x000a_                Berliner Ring 2_x000a_address:        38436_x000a_address:        Wolfsburg_x000a_address:        GERMANY_x000a_phone:          +495361927082_x000a_admin-c:        AB24611-RIPE_x000a_tech-c:         VWAG1-RIPE_x000a_abuse-c:        AR14774-RIPE_x000a_mnt-ref:        RIPE-NCC-HM-MNT_x000a_mnt-ref:        AB82394-MNT_x000a_mnt-by:         RIPE-NCC-HM-MNT_x000a_mnt-by:         AB82394-MNT_x000a_created:        2012-05-23T08:46:42Z_x000a_last-modified:  2019-04-26T09:52:53Z_x000a_source:         RIPE # Filtered_x000a__x000a_role:           Volkswagen AG DNS-Service Wolfsburg_x000a_address:        Volkswagen AG_x000a_address:        Brieffach 1805_x000a_address:        38436 Wolfsburg_x000a_address:        Germany_x000a_org:            ORG-VA303-RIPE_x000a_phone:          +49-5361-9-36041_x000a_fax-no:         +49-5361-9-74906_x000a_admin-c:        UW474-RIPE_x000a_tech-c:         VWAG1-RIPE_x000a_nic-hdl:        VW121-RIPE_x000a_mnt-by:         AB82394-MNT_x000a_created:        2004-05-19T09:24:48Z_x000a_last-modified:  2012-07-09T07:05:07Z_x000a_source:         RIPE # Filtered_x000a__x000a_role:           VW AG Network Planning_x000a_address:        Berliner Ring 2_x000a_address:        38440 Wolfsburg_x000a_address:        Germany_x000a_org:            ORG-VA303-RIPE_x000a_admin-c:        AB24611-RIPE_x000a_tech-c:         AB24611-RIPE_x000a_nic-hdl:        VWAG1-RIPE_x000a_mnt-by:         AB82394-MNT_x000a_created:        2012-05-29T11:51:56Z_x000a_last-modified:  2015-01-29T08:54:49Z_x000a_source:         RIPE # Filtered_x000a__x000a_person:         Uwe Wiesner_x000a_address:        Berliner Ring 2_x000a_address:        38440 Wolfsburg_x000a_address:        Germany_x000a_phone:          +49 5361 9 28092_x000a_org:            ORG-VA303-RIPE_x000a_nic-hdl:        UW474-RIPE_x000a_mnt-by:         AB82394-MNT_x000a_created:        2012-06-27T12:39:31Z_x000a_last-modified:  2012-06-27T12:39:31Z_x000a_source:         RIPE # Filtered_x000a__x000a_% Information related to '194.114.66.0/23AS206618'_x000a__x000a_route:          194.114.66.0/23_x000a_origin:         AS206618_x000a_mnt-by:         AB82394-MNT_x000a_created:        2017-02-02T12:14:19Z_x000a_last-modified:  2017-02-02T12:14:19Z_x000a_source:         RIPE_x000a__x000a_% This query was served by the RIPE Database Query Service version 1.94.1 (WAGYU)_x000a__x000a__x000a_"/>
  </r>
  <r>
    <s v="107.158.219.155"/>
    <x v="1"/>
    <s v="SERVERHUB-NL,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8.0.0 - 107.158.255.255_x000a_CIDR:           107.158.0.0/16_x000a_NetName:        EONIX_x000a_NetHandle:      NET-107-158-0-0-1_x000a_Parent:         NET107 (NET-107-0-0-0-0)_x000a_NetType:        Direct Allocation_x000a_OriginAS:       AS62904_x000a_Organization:   Eonix Corporation (EONIX)_x000a_RegDate:        2013-12-03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07.158.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OrgAbuseHandle: NTS22-ARIN_x000a_OrgAbuseName:   Network Trust and Safety_x000a_OrgAbusePhone:  +1-702-605-2981 _x000a_OrgAbuseEmail:  net-admin@eonix.net_x000a_OrgAbuseRef:    https://rdap.arin.net/registry/entity/NTS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97.135.35"/>
    <x v="0"/>
    <s v="COMING-AS ABCDE GROUP COMPANY LIMITED, HK"/>
    <s v="% This is the AfriNIC Whois server._x000a__x000a_% Note: this output has been filtered._x000a_%       To receive output for a database update, use the &quot;-B&quot; flag._x000a__x000a_% Information related to '154.197.135.0 - 154.197.135.255'_x000a__x000a_% No abuse contact registered for 154.197.135.0 - 154.197.135.255_x000a__x000a_inetnum:        154.197.135.0 - 154.197.13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7.0.0/16AS37353'_x000a__x000a_route:          154.197.0.0/16_x000a_descr:          OH_x000a_origin:         AS37353_x000a_mnt-by:         MacroLan-MNT_x000a_source:         AFRINIC # Filtered_x000a__x000a__x000a__x000a_"/>
  </r>
  <r>
    <s v="112.173.196.77"/>
    <x v="1"/>
    <m/>
    <m/>
  </r>
  <r>
    <s v="52.60.227.13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60.0.0 - 52.60.255.255_x000a_CIDR:           52.60.0.0/16_x000a_NetName:        AMAZON-YUL_x000a_NetHandle:      NET-52-60-0-0-1_x000a_Parent:         AT-88-Z (NET-52-32-0-0-1)_x000a_NetType:        Reallocated_x000a_OriginAS:       AS16509_x000a_Organization:   Amazon Data Services Canada (ADSC-5)_x000a_RegDate:        2016-12-16_x000a_Updated:        2016-12-16_x000a_Ref:            https://rdap.arin.net/registry/ip/52.60.0.0_x000a__x000a__x000a_OrgName:        Amazon Data Services Canada_x000a_OrgId:          ADSC-5_x000a_Address:        120 Bremner Boulevard_x000a_Address:        26th Floor_x000a_City:           Toronto_x000a_StateProv:      ON_x000a_PostalCode:     M5J 0A8_x000a_Country:        CA_x000a_RegDate:        2016-12-15_x000a_Updated:        2019-08-02_x000a_Ref:            https://rdap.arin.net/registry/entity/ADSC-5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46.22.99"/>
    <x v="1"/>
    <s v="America-NET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47:31-03:00_x000a__x000a_inetnum:     201.46.16.0/20_x000a_aut-num:     AS28669_x000a_abuse-c:     LOS_x000a_owner:       America-NET Ltda._x000a_ownerid:     01.778.972/0001-74_x000a_responsible: Contato da Entidade AmericaNet_x000a_owner-c:     LOS_x000a_tech-c:      LOS_x000a_created:     20050816_x000a_changed:     20171205_x000a__x000a_nic-hdl-br:  LOS_x000a_person:      Lincoln Oliveira da Silva_x000a_created:     19971218_x000a_changed:     20170519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3.106.160.29"/>
    <x v="1"/>
    <m/>
    <s v="% [whois.apnic.net]_x000a_% Whois data copyright terms    http://www.apnic.net/db/dbcopyright.html_x000a__x000a_% Information related to '103.106.160.0 - 103.106.163.255'_x000a__x000a_% Abuse contact for '103.106.160.0 - 103.106.163.255' is 'ipas@cnnic.cn'_x000a__x000a_inetnum:        103.106.160.0 - 103.106.163.255_x000a_netname:        Haishannet_x000a_descr:          Pingtan haishan talent information service co. LTD_x000a_admin-c:        LK584-AP_x000a_tech-c:         LK584-AP_x000a_country:        CN_x000a_status:         ALLOCATED PORTABLE_x000a_mnt-by:         MAINT-CNNIC-AP_x000a_mnt-lower:      MAINT-CNNIC-AP_x000a_mnt-irt:        IRT-CNNIC-CN_x000a_mnt-routes:     MAINT-CNNIC-AP_x000a_last-modified:  2017-12-28T00:18:2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n Kang_x000a_address:        Pingtan haishan talent information service co. LTD_x000a_country:        CN_x000a_phone:          +86-13788887304_x000a_e-mail:         ptdao@sina.com_x000a_nic-hdl:        LK584-AP_x000a_mnt-by:         MAINT-CNNIC-AP_x000a_last-modified:  2017-12-28T00:16:02Z_x000a_source:         APNIC_x000a__x000a_% This query was served by the APNIC Whois Service version 1.88.15-47 (WHOIS-US4)_x000a__x000a__x000a_"/>
  </r>
  <r>
    <s v="104.28.210.65"/>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08.167.2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91.97.157"/>
    <x v="1"/>
    <m/>
    <m/>
  </r>
  <r>
    <s v="142.111.16.9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111.16.0 - 142.111.16.255_x000a_CIDR:           142.111.16.0/24_x000a_NetName:        NET-142-111-16-0_x000a_NetHandle:      NET-142-111-16-0-1_x000a_Parent:         EGNL-1 (NET-142-111-0-0-1)_x000a_NetType:        Reassigned_x000a_OriginAS:       AS18779_x000a_Customer:       Contract Seven- Akos (C03267870)_x000a_RegDate:        2013-01-06_x000a_Updated:        2013-01-06_x000a_Ref:            https://rdap.arin.net/registry/ip/142.111.16.0_x000a__x000a__x000a_CustName:       Contract Seven- Akos_x000a_Address:        Ynez Road, Temecula, CA_x000a_City:           Temecula_x000a_StateProv:      CA_x000a_PostalCode:     92591_x000a_Country:        US_x000a_RegDate:        2013-01-06_x000a_Updated:        2013-01-06_x000a_Ref:            https://rdap.arin.net/registry/entity/C03267870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 start_x000a__x000a_NetRange:       142.111.0.0 - 142.111.255.255_x000a_CIDR:           142.111.0.0/16_x000a_NetName:        EGNL-1_x000a_NetHandle:      NET-142-111-0-0-1_x000a_Parent:         NET142 (NET-142-0-0-0-0)_x000a_NetType:        Direct Allocation_x000a_OriginAS:       AS18779_x000a_Organization:   EGIHosting (EGNL-1)_x000a_RegDate:        2012-08-07_x000a_Updated:        2012-08-07_x000a_Ref:            https://rdap.arin.net/registry/ip/142.111.0.0_x000a__x000a__x000a_EGIHosting (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31.99.216"/>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31.0.0 - 104.131.255.255_x000a_CIDR:           104.131.0.0/16_x000a_NetName:        DIGITALOCEAN-9_x000a_NetHandle:      NET-104-131-0-0-1_x000a_Parent:         NET104 (NET-104-0-0-0-0)_x000a_NetType:        Direct Allocation_x000a_OriginAS:       AS46652, AS14061, AS393406, AS62567_x000a_Organization:   DigitalOcean, LLC (DO-13)_x000a_RegDate:        2014-06-02_x000a_Updated:        2014-06-02_x000a_Comment:        http://www.digitalocean.com_x000a_Comment:        Simple Cloud Hosting_x000a_Ref:            https://rdap.arin.net/registry/ip/104.13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8.72.21"/>
    <x v="1"/>
    <s v="GLOBAL-TRANSIT-TOT-IIG-TH TOT Public Company Limited,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4.41.66.133"/>
    <x v="0"/>
    <s v="Funda\195\167\195\163o Universidade de Bras\195\173li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47:47-03:00_x000a__x000a_inetnum:     164.41.0.0/16_x000a_aut-num:     AS21506_x000a_abuse-c:     DPCUN_x000a_owner:       Fundao Universidade de Braslia_x000a_ownerid:     00.038.174/0001-43_x000a_responsible: Mrcia Abraho Moura (Reitora)_x000a_owner-c:     DPCUN_x000a_tech-c:      DPCUN_x000a_inetrev:     164.41.0.0/16_x000a_nserver:     dns1.unb.br_x000a_nsstat:      20190815 AA_x000a_nslastaa:    20190815_x000a_nserver:     dns2.unb.br_x000a_nsstat:      20190815 AA_x000a_nslastaa:    20190815_x000a_nserver:     dns3.unb.br_x000a_nsstat:      20190815 AA_x000a_nslastaa:    20190815_x000a_created:     19921027_x000a_changed:     20130322_x000a__x000a_nic-hdl-br:  DPCUN_x000a_person:      Domingos Pereira Costa UnB_x000a_created:     20080630_x000a_changed:     20160902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54.204.115.151"/>
    <x v="1"/>
    <s v="ITACE-AS-AP Itace International Limited, HK"/>
    <s v="% This is the AfriNIC Whois server._x000a__x000a_% Note: this output has been filtered._x000a_%       To receive output for a database update, use the &quot;-B&quot; flag._x000a__x000a_% Information related to '154.204.115.0 - 154.204.115.255'_x000a__x000a_% No abuse contact registered for 154.204.115.0 - 154.204.115.255_x000a__x000a_inetnum:        154.204.115.0 - 154.204.11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4.0.0/16AS37353'_x000a__x000a_route:          154.204.0.0/16_x000a_descr:          OH_x000a_origin:         AS37353_x000a_mnt-by:         MacroLan-MNT_x000a_source:         AFRINIC # Filtered_x000a__x000a__x000a__x000a_"/>
  </r>
  <r>
    <s v="203.97.36.130"/>
    <x v="1"/>
    <s v="VFNZ-INET-AS Vodafone NZ Ltd, NZ"/>
    <s v="% [whois.apnic.net]_x000a_% Whois data copyright terms    http://www.apnic.net/db/dbcopyright.html_x000a__x000a_% Information related to '203.97.0.0 - 203.97.255.255'_x000a__x000a_% Abuse contact for '203.97.0.0 - 203.97.255.255' is 'abuse.nz@vodafone.com'_x000a__x000a_inetnum:        203.97.0.0 - 203.97.255.255_x000a_netname:        VODAFONE-AP_x000a_descr:          Vodafone New Zealand_x000a_descr:          Private Bag 92161_x000a_country:        NZ_x000a_org:            ORG-VNZL1-AP_x000a_admin-c:        NO26-AP_x000a_tech-c:         NO26-AP_x000a_mnt-by:         APNIC-HM_x000a_mnt-lower:      MAINT-NZ-VODAFONE-NZ_x000a_mnt-routes:     MAINT-NZ-VODAFONE-NZ_x000a_mnt-irt:        IRT-VODAFONE-NZ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1:12Z_x000a_source:         APNIC_x000a__x000a_irt:            IRT-VODAFONE-NZ_x000a_address:        Smales Farm_x000a_address:        74 Taharoto Road_x000a_                Takapuna_x000a_address:        Auckland 0622_x000a_                New Zealand_x000a_e-mail:         hostmaster@vodafone.co.nz_x000a_abuse-mailbox:  abuse.nz@vodafone.com_x000a_admin-c:        VAC1-AP_x000a_tech-c:         VAC1-AP_x000a_auth:           # Filtered_x000a_mnt-by:         MAINT-NZ-VODAFONE-NZ_x000a_last-modified:  2017-08-20T22:40:29Z_x000a_source:         APNIC_x000a__x000a_organisation:   ORG-VNZL1-AP_x000a_org-name:       Vodafone New Zealand Limited_x000a_country:        NZ_x000a_address:        Private Bag 92161_x000a_phone:          +64-21-746-071_x000a_fax-no:         +64-9-355-2001_x000a_e-mail:         neil.laurie@vodafone.com_x000a_mnt-ref:        APNIC-HM_x000a_mnt-by:         APNIC-HM_x000a_last-modified:  2017-08-20T22:54:09Z_x000a_source:         APNIC_x000a__x000a_person:         Network Operations_x000a_nic-hdl:        NO26-AP_x000a_e-mail:         hostmaster@vodafone.co.nz_x000a_address:        Smales Farm_x000a_address:        74 Taharoto Road_x000a_                Takapuna_x000a_address:        Auckland 0622_x000a_address:        New Zealand_x000a_phone:          +64-9-355-2000_x000a_fax-no:         +64-9-355-2001_x000a_country:        NZ_x000a_mnt-by:         MAINT-NZ-VODAFONE-NZ_x000a_last-modified:  2017-08-15T22:10:25Z_x000a_source:         APNIC_x000a__x000a_% This query was served by the APNIC Whois Service version 1.88.15-47 (WHOIS-US4)_x000a__x000a__x000a_"/>
  </r>
  <r>
    <s v="192.229.116.98"/>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29.64.0 - 192.229.127.255_x000a_CIDR:           192.229.64.0/18_x000a_NetName:        SPEEDVM-NETWORK-GROUP_x000a_NetHandle:      NET-192-229-64-0-1_x000a_Parent:         NET192 (NET-192-0-0-0-0)_x000a_NetType:        Direct Allocation_x000a_OriginAS:       AS15003_x000a_Organization:   SpeedVM Network Group LLC (SNGL-2)_x000a_RegDate:        2013-05-08_x000a_Updated:        2013-05-08_x000a_Comment:        Addresses in this block are non-portable.For security issues, abuse reports, and _x000a_Comment:        technical issues, please contact the SpeedVM Network Group NOC at abuse@speedvm.com_x000a_Ref:            https://rdap.arin.net/registry/ip/192.229.64.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TechHandle: NETOP314-ARIN_x000a_OrgTechName:   NetOps_x000a_OrgTechPhone:  +1-520-432-0686 _x000a_OrgTechEmail:  leasekvm@outlook.com_x000a_OrgTechRef:    https://rdap.arin.net/registry/entity/NETOP314-ARIN_x000a__x000a_OrgAbuseHandle: NETOP314-ARIN_x000a_OrgAbuseName:   NetOps_x000a_OrgAbusePhone:  +1-520-432-0686 _x000a_OrgAbuseEmail:  leasekvm@outlook.com_x000a_OrgAbuse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9.158.100.78"/>
    <x v="1"/>
    <s v="YJL-MEDIATV-NET YEONG JIA LEH CABLE TV CO., LTD., TW"/>
    <s v="% [whois.apnic.net]_x000a_% Whois data copyright terms    http://www.apnic.net/db/dbcopyright.html_x000a__x000a_% Information related to '49.158.0.0 - 49.159.255.255'_x000a__x000a_% Abuse contact for '49.158.0.0 - 49.159.255.255' is 'hostmaster@twnic.net.tw'_x000a__x000a_inetnum:        49.158.0.0 - 49.159.255.255_x000a_netname:        UBBNET-NET_x000a_descr:          TFN MEDIA CO., LTD._x000a_descr:          8F No.206, Sec. 2 Dunhua S. Rd., Taipei 106, Taiwan R.O.C._x000a_descr:          Taipei Taiwan 106_x000a_country:        TW_x000a_admin-c:        JK477-AP_x000a_tech-c:         JK477-AP_x000a_status:         ALLOCATED PORTABLE_x000a_mnt-by:         MAINT-TW-TWNIC_x000a_mnt-lower:      MAINT-TW-TWNIC_x000a_mnt-irt:        IRT-TWNIC-AP_x000a_last-modified:  2010-11-23T05:26:37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JOHNSON KUO_x000a_nic-hdl:        JK477-AP_x000a_e-mail:         cos.ilan@gmail.com_x000a_address:        No.179, Sec. 1, Nuzhong Rd., Yilan City, Yilan County 260, Taiwan (R.O.C.)_x000a_address:        YI-LAN, 260, R.O.C_x000a_phone:          +886-3-905-0223_x000a_fax-no:         +886-3-905-0203_x000a_country:        TW_x000a_mnt-by:         MAINT-TW-TWNIC_x000a_last-modified:  2012-11-06T13:46:01Z_x000a_source:         APNIC_x000a__x000a_% Information related to '49.158.96.0 - 49.158.103.255'_x000a__x000a_inetnum:        49.158.96.0 - 49.158.103.255_x000a_netname:        UBBNET-NET_x000a_descr:          Taipei City Taiwan_x000a_country:        TW_x000a_admin-c:        EL200-TW_x000a_tech-c:         EL200-TW_x000a_mnt-by:         MAINT-TW-TWNIC_x000a_remarks:        This information has been partially mirrored by APNIC from_x000a_remarks:        TWNIC. To obtain more specific information, please use the_x000a_remarks:        TWNIC whois server at whois.twnic.net._x000a_changed:        EvansLin@twmbroadband.net 20140801_x000a_status:         ASSIGNED NON-PORTABLE_x000a_source:         TWNIC_x000a__x000a_person:         Evans_x000a_address:        Taipei City Taiwan_x000a_country:        TW_x000a_e-mail:         evanslin@taiwanmobile.com_x000a_nic-hdl:        EL200-TW_x000a_changed:        hostmaster@twnic.net.tw 20140731_x000a_source:         TWNIC_x000a__x000a_% This query was served by the APNIC Whois Service version 1.88.15-47 (WHOIS-US4)_x000a__x000a__x000a_"/>
  </r>
  <r>
    <s v="93.184.181.97"/>
    <x v="1"/>
    <s v="TK-LINDAU,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4.181.0 - 93.184.181.255'_x000a__x000a_% Abuse contact for '93.184.181.0 - 93.184.181.255' is 'abuse@tk-lindau.de'_x000a__x000a_inetnum:        93.184.181.0 - 93.184.181.255_x000a_netname:        TomCom_x000a_descr:          tomcom Netze SSL/HTTPS/VPN_x000a_country:        DE_x000a_admin-c:        TZ372-RIPE_x000a_tech-c:         TZ372-RIPE_x000a_status:         ASSIGNED PA_x000a_mnt-by:         MNT-TKLINDAU_x000a_mnt-lower:      MNT-TKLINDAU_x000a_mnt-routes:     MNT-TKLINDAU_x000a_created:        2010-08-09T08:59:05Z_x000a_last-modified:  2010-09-06T11:32:50Z_x000a_source:         RIPE_x000a__x000a_person:         Thomas Zeleny_x000a_address:        tomcom GmbH_x000a_address:        Peter-Dornier-Strasse 2_x000a_address:        88131 Lindau_x000a_phone:          +4983822758330_x000a_fax-no:         +49838227583333_x000a_nic-hdl:        TZ372-RIPE_x000a_mnt-by:         HOS-GUN_x000a_created:        2005-09-07T10:18:31Z_x000a_last-modified:  2019-02-28T02:28:26Z_x000a_source:         RIPE # Filtered_x000a__x000a_% Information related to '93.184.176.0/20AS47297'_x000a__x000a_route:          93.184.176.0/20_x000a_descr:          DE-TK-LINDAU_x000a_origin:         AS47297_x000a_mnt-by:         MNT-TKLINDAU_x000a_created:        2008-08-22T07:41:17Z_x000a_last-modified:  2008-08-22T07:41:17Z_x000a_source:         RIPE_x000a__x000a_% This query was served by the RIPE Database Query Service version 1.94.1 (WAGYU)_x000a__x000a__x000a_"/>
  </r>
  <r>
    <s v="69.27.40.4"/>
    <x v="1"/>
    <s v="ADF01 - EBOUNDHOST.com,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27.32.0 - 69.27.47.255_x000a_CIDR:           69.27.32.0/20_x000a_NetName:        EBOUNDHOST_x000a_NetHandle:      NET-69-27-32-0-1_x000a_Parent:         NET69 (NET-69-0-0-0-0)_x000a_NetType:        Direct Allocation_x000a_OriginAS:       AS46433_x000a_Organization:   EBOUNDHOST.com (ADFIN-1)_x000a_RegDate:        2009-03-13_x000a_Updated:        2013-04-23_x000a_Comment:        report abuse to abuse@eboundhost.com_x000a_Ref:            https://rdap.arin.net/registry/ip/69.27.32.0_x000a__x000a__x000a_OrgName:        EBOUNDHOST.com_x000a_OrgId:          ADFIN-1_x000a_Address:        PO Box 113_x000a_City:           Skokie_x000a_StateProv:      IL_x000a_PostalCode:     60076_x000a_Country:        US_x000a_RegDate:        2007-02-16_x000a_Updated:        2018-06-29_x000a_Ref:            https://rdap.arin.net/registry/entity/ADFIN-1_x000a__x000a__x000a_OrgAbuseHandle: TCABA-ARIN_x000a_OrgAbuseName:   TCAB-ARIN_x000a_OrgAbusePhone:  +1-847-436-4678 _x000a_OrgAbuseEmail:  abuse@eboundhost.com_x000a_OrgAbuseRef:    https://rdap.arin.net/registry/entity/TCABA-ARIN_x000a__x000a_OrgTechHandle: TCAE-ARIN_x000a_OrgTechName:   Technical Contact at EBOUNDHOST_x000a_OrgTechPhone:  +1-847-436-4678 _x000a_OrgTechEmail:  hostmaster@eboundhost.com_x000a_OrgTechRef:    https://rdap.arin.net/registry/entity/TCA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97.172.196"/>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97.128.0 - 209.97.191.255_x000a_CIDR:           209.97.128.0/18_x000a_NetName:        DIGITALOCEAN-31_x000a_NetHandle:      NET-209-97-128-0-1_x000a_Parent:         NET209 (NET-209-0-0-0-0)_x000a_NetType:        Direct Allocation_x000a_OriginAS:       _x000a_Organization:   DigitalOcean, LLC (DO-13)_x000a_RegDate:        1997-07-02_x000a_Updated:        2018-03-26_x000a_Ref:            https://rdap.arin.net/registry/ip/209.97.128.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2.170.130.200"/>
    <x v="1"/>
    <s v="CABLEVISION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48:01 (-03 -03:00)_x000d__x000a__x000d__x000a_inetnum:     152.168/14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52.168/14_x000d__x000a_nserver:     DNS1.CVTCI.COM.AR  _x000d__x000a_nsstat:      20190817 AA_x000d__x000a_nslastaa:    20190817_x000d__x000a_nserver:     DNS2.CVTCI.COM.AR  _x000d__x000a_nsstat:      20190817 AA_x000d__x000a_nslastaa:    20190817_x000d__x000a_created:     20140422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104.131.148.239"/>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31.0.0 - 104.131.255.255_x000a_CIDR:           104.131.0.0/16_x000a_NetName:        DIGITALOCEAN-9_x000a_NetHandle:      NET-104-131-0-0-1_x000a_Parent:         NET104 (NET-104-0-0-0-0)_x000a_NetType:        Direct Allocation_x000a_OriginAS:       AS46652, AS14061, AS393406, AS62567_x000a_Organization:   DigitalOcean, LLC (DO-13)_x000a_RegDate:        2014-06-02_x000a_Updated:        2014-06-02_x000a_Comment:        http://www.digitalocean.com_x000a_Comment:        Simple Cloud Hosting_x000a_Ref:            https://rdap.arin.net/registry/ip/104.13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161.150.114"/>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61.128.0 - 89.161.191.255'_x000a__x000a_% Abuse contact for '89.161.128.0 - 89.161.191.255' is 'abuse@home.pl'_x000a__x000a_inetnum:        89.161.128.0 - 89.161.191.255_x000a_netname:        HOMEPL_x000a_descr:          home.pl webhosting farm - static allocation_x000a_country:        PL_x000a_admin-c:        hNA8-RIPE_x000a_tech-c:         hNA8-RIPE_x000a_status:         ASSIGNED PA_x000a_mnt-by:         HOMENET-MNT_x000a_created:        2006-02-15T16:23:06Z_x000a_last-modified:  2009-07-08T21:51:1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89.161.128.0/17AS12824'_x000a__x000a_route:          89.161.128.0/17_x000a_descr:          home.pl network_x000a_origin:         AS12824_x000a_mnt-by:         HOMENET-MNT_x000a_created:        2006-02-15T16:19:47Z_x000a_last-modified:  2006-02-15T16:19:47Z_x000a_source:         RIPE # Filtered_x000a__x000a_% This query was served by the RIPE Database Query Service version 1.94.1 (HEREFORD)_x000a__x000a__x000a_"/>
  </r>
  <r>
    <s v="23.11.18.113"/>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57.64.119"/>
    <x v="0"/>
    <s v="BROCKU - Brock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9.57.0.0 - 139.57.255.255_x000a_CIDR:           139.57.0.0/16_x000a_NetName:        BROCKU_x000a_NetHandle:      NET-139-57-0-0-1_x000a_Parent:         NET139 (NET-139-0-0-0-0)_x000a_NetType:        Direct Assignment_x000a_OriginAS:       _x000a_Organization:   Brock University (BROCKU)_x000a_RegDate:        1990-06-25_x000a_Updated:        2017-10-18_x000a_Ref:            https://rdap.arin.net/registry/ip/139.57.0.0_x000a__x000a__x000a_OrgName:        Brock University_x000a_OrgId:          BROCKU_x000a_Address:        1812 Sir Isaac Brock Way_x000a_City:           St. Catharines_x000a_StateProv:      ON_x000a_PostalCode:     L2S-3A1_x000a_Country:        CA_x000a_RegDate:        1990-06-26_x000a_Updated:        2018-06-04_x000a_Comment:        Information Technology Services_x000a_Ref:            https://rdap.arin.net/registry/entity/BROCKU_x000a__x000a__x000a_OrgTechHandle: TECH914-ARIN_x000a_OrgTechName:   Tech_x000a_OrgTechPhone:  +1-905-688-5550 _x000a_OrgTechEmail:  tech@brocku.ca_x000a_OrgTechRef:    https://rdap.arin.net/registry/entity/TECH914-ARIN_x000a__x000a_OrgAbuseHandle: ABUSE5015-ARIN_x000a_OrgAbuseName:   Abuse_x000a_OrgAbusePhone:  +1-905-688-5550 _x000a_OrgAbuseEmail:  abuse@brocku.ca_x000a_OrgAbuseRef:    https://rdap.arin.net/registry/entity/ABUSE5015-ARIN_x000a__x000a_RTechHandle: TECH914-ARIN_x000a_RTechName:   Tech_x000a_RTechPhone:  +1-905-688-5550 _x000a_RTechEmail:  tech@brocku.ca_x000a_RTechRef:    https://rdap.arin.net/registry/entity/TECH914-ARIN_x000a__x000a_RAbuseHandle: ABUSE5015-ARIN_x000a_RAbuseName:   Abuse_x000a_RAbusePhone:  +1-905-688-5550 _x000a_RAbuseEmail:  abuse@brocku.ca_x000a_RAbuseRef:    https://rdap.arin.net/registry/entity/ABUSE50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91.36.64"/>
    <x v="0"/>
    <s v="FIAT-AS1 Via Plava, 86 - 10135 Torino,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91.0.0 - 151.91.255.255'_x000a__x000a_% Abuse contact for '151.91.0.0 - 151.91.255.255' is 'tiziana.bordin@fcagroup.com'_x000a__x000a_inetnum:        151.91.0.0 - 151.91.255.255_x000a_org:            ORG-FITE2-RIPE_x000a_netname:        FIAT-15191_x000a_country:        IT_x000a_admin-c:        TB3530-RIPE_x000a_tech-c:         OF1359-RIPE_x000a_tech-c:         DF8436-RIPE_x000a_status:         LEGACY_x000a_mnt-by:         RIPE-NCC-LEGACY-MNT_x000a_mnt-by:         QINET-MNT_x000a_mnt-by:         FIAT-MNT_x000a_mnt-routes:     QINET-MNT_x000a_created:        1970-01-01T00:00:00Z_x000a_last-modified:  2018-11-30T11:54:16Z_x000a_source:         RIPE_x000a_sponsoring-org: ORG-QS25-RIPE_x000a__x000a_organisation:   ORG-FITE2-RIPE_x000a_org-name:       Fiat Information Technology, Excellence and Methods S.p.A_x000a_org-type:       OTHER_x000a_address:        Via Plava 35_x000a_address:        10135 TORINO_x000a_abuse-c:        AR32364-RIPE_x000a_mnt-ref:        QINET-MNT_x000a_mnt-by:         QINET-MNT_x000a_created:        2015-06-03T08:11:50Z_x000a_last-modified:  2015-06-03T08:13:03Z_x000a_source:         RIPE # Filtered_x000a__x000a_person:         Davide Fella_x000a_address:        Corso Agnelli, 200 10135 Turin Italy_x000a_phone:          +39 011 0039518_x000a_nic-hdl:        DF8436-RIPE_x000a_mnt-by:         FIAT-MNT_x000a_created:        2018-11-29T12:29:19Z_x000a_last-modified:  2018-11-29T12:29:19Z_x000a_source:         RIPE # Filtered_x000a__x000a_person:         Oscar Farinelli_x000a_address:        FIAT ITEM_x000a_address:        Via Plava 86 ing. 30_x000a_address:        10135 TORINO_x000a_phone:          +39 0110057227_x000a_nic-hdl:        OF1359-RIPE_x000a_mnt-by:         QINET-MNT_x000a_created:        2015-06-03T07:59:03Z_x000a_last-modified:  2015-06-03T08:22:14Z_x000a_source:         RIPE # Filtered_x000a__x000a_person:         Tiziana Bordin_x000a_address:        Via Plava 86 ing. 30_x000a_address:        10135 TORINO_x000a_phone:          +39 011 0057964_x000a_nic-hdl:        TB3530-RIPE_x000a_created:        1970-01-01T00:00:00Z_x000a_last-modified:  2015-06-03T08:21:19Z_x000a_source:         RIPE # Filtered_x000a_mnt-by:         QINET-MNT_x000a__x000a_% Information related to '151.91.36.0/22AS12734'_x000a__x000a_route:          151.91.36.0/22_x000a_origin:         AS12734_x000a_mnt-by:         QINET-MNT_x000a_mnt-by:         FIAT-MNT_x000a_created:        2017-01-18T16:10:21Z_x000a_last-modified:  2017-01-18T16:10:21Z_x000a_source:         RIPE_x000a__x000a_% This query was served by the RIPE Database Query Service version 1.94.1 (WAGYU)_x000a__x000a__x000a_"/>
  </r>
  <r>
    <s v="184.27.153.5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9.80.132.26"/>
    <x v="1"/>
    <s v="LDCOMNET,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80.0.0 - 79.95.255.255'_x000a__x000a_% Abuse contact for '79.80.0.0 - 79.95.255.255' is 'abuse@gaoland.net'_x000a__x000a_inetnum:        79.80.0.0 - 79.95.255.255_x000a_netname:        FR-SFR-20070717_x000a_org:            ORG-VF1-RIPE_x000a_country:        FR_x000a_admin-c:        LD699-RIPE_x000a_tech-c:         LD699-RIPE_x000a_status:         ALLOCATED PA_x000a_remarks:        For Hacking, Spamming or Security problems_x000a_remarks:        send email to abuse@gaoland.net_x000a_mnt-by:         RIPE-NCC-HM-MNT_x000a_mnt-by:         LDCOM-MNT_x000a_mnt-by:         SFR-MNT_x000a_mnt-lower:      LDCOM-OP-MNT_x000a_mnt-lower:      LDCOM-MNT_x000a_mnt-routes:     LDCOM-MNT_x000a_mnt-routes:     LDCOM-OP-MNT_x000a_created:        2007-07-17T13:45:31Z_x000a_last-modified:  2017-11-09T14:17:26Z_x000a_source:         RIPE # Filtered_x000a__x000a_organisation:   ORG-VF1-RIPE_x000a_org-name:       SFR SA_x000a_org-type:       LIR_x000a_remarks:        xxxxxxxxxxxxxxxxxxxxxxx_x000a_remarks:        For Hacking, Spamming or Security problems_x000a_remarks:        send mail to :_x000a_remarks:        abuse@gaoland.net_x000a_remarks:        xxxxxxxxxxxxxxxxxxxxxx_x000a_address:        Campus SFR 12 rue Jean-Philippe Rameau - CS 80001_x000a_address:        93634_x000a_address:        La-Plaine-Saint-Denis Cedex_x000a_address:        FRANCE_x000a_phone:          +33 1 70 18 52 00_x000a_fax-no:         +33 1 70 18 11 61_x000a_abuse-c:        AR15368-RIPE_x000a_admin-c:        RB14609-RIPE_x000a_admin-c:        LD699-RIPE_x000a_mnt-ref:        RIPE-NCC-HM-MNT_x000a_mnt-ref:        SFR-MNT_x000a_mnt-by:         RIPE-NCC-HM-MNT_x000a_mnt-by:         SFR-MNT_x000a_created:        2004-04-17T11:22:02Z_x000a_last-modified:  2018-02-14T09:51:57Z_x000a_source:         RIPE # Filtered_x000a__x000a_role:           SFR Legal Contact_x000a_address:        Campus SFR_x000a_address:        12 rue Jean-Philippe Rameau_x000a_address:        CS 80001_x000a_address:        93634 La-Plaine-Saint-Denis Cedex_x000a_address:        France_x000a_phone:          +33 1 70 18 52 00_x000a_admin-c:        LDC76-RIPE_x000a_admin-c:        BEO13-RIPE_x000a_tech-c:         RB14609-RIPE_x000a_tech-c:         BEO13-RIPE_x000a_nic-hdl:        LD699-RIPE_x000a_abuse-mailbox:  abuse@gaoland.net_x000a_mnt-by:         LDCOM-MNT_x000a_created:        2003-10-23T09:15:54Z_x000a_last-modified:  2017-09-05T09:03:05Z_x000a_source:         RIPE # Filtered_x000a__x000a_% Information related to '79.80.0.0/12AS15557'_x000a__x000a_route:          79.80.0.0/12_x000a_descr:          LDCOM-NET_x000a_origin:         AS15557_x000a_mnt-by:         LDCOM-MNT_x000a_created:        2007-08-08T09:53:38Z_x000a_last-modified:  2007-08-08T09:53:38Z_x000a_source:         RIPE_x000a__x000a_% This query was served by the RIPE Database Query Service version 1.94.1 (BLAARKOP)_x000a__x000a__x000a_"/>
  </r>
  <r>
    <s v="208.108.198.73"/>
    <x v="0"/>
    <s v="COG-SEOVEC-ISP - COG-SEOVE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108.0.0 - 208.108.255.255_x000a_CIDR:           208.108.0.0/16_x000a_NetName:        ETECHOHIO_x000a_NetHandle:      NET-208-108-0-0-1_x000a_Parent:         NET208 (NET-208-0-0-0-0)_x000a_NetType:        Direct Allocation_x000a_OriginAS:       AS13946_x000a_Organization:   Broadcast Educational Media Commission (BEMC)_x000a_RegDate:        2006-04-05_x000a_Updated:        2015-03-16_x000a_Ref:            https://rdap.arin.net/registry/ip/208.108.0.0_x000a__x000a__x000a_OrgName:        Broadcast Educational Media Commission_x000a_OrgId:          BEMC_x000a_Address:        2470 North Star Rd_x000a_City:           Columbus_x000a_StateProv:      OH_x000a_PostalCode:     43221-3405_x000a_Country:        US_x000a_RegDate:        2015-01-14_x000a_Updated:        2017-11-16_x000a_Ref:            https://rdap.arin.net/registry/entity/BEMC_x000a__x000a__x000a_OrgAbuseHandle: TSC2-ARIN_x000a_OrgAbuseName:   Tech Support Center_x000a_OrgAbusePhone:  +1-800-627-6420 _x000a_OrgAbuseEmail:  support@oar.net_x000a_OrgAbuseRef:    https://rdap.arin.net/registry/entity/TSC2-ARIN_x000a__x000a_OrgTechHandle: TSC2-ARIN_x000a_OrgTechName:   Tech Support Center_x000a_OrgTechPhone:  +1-800-627-6420 _x000a_OrgTechEmail:  support@oar.net_x000a_OrgTechRef:    https://rdap.arin.net/registry/entity/TSC2-ARIN_x000a__x000a_OrgAbuseHandle: VNOC12-ARIN_x000a_OrgAbuseName:   Video Network Operations Center_x000a_OrgAbusePhone:  +1-877-843-3640 _x000a_OrgAbuseEmail:  videosupport@broadcast.ohio.gov_x000a_OrgAbuseRef:    https://rdap.arin.net/registry/entity/VNOC12-ARIN_x000a__x000a_OrgNOCHandle: TSC2-ARIN_x000a_OrgNOCName:   Tech Support Center_x000a_OrgNOCPhone:  +1-800-627-6420 _x000a_OrgNOCEmail:  support@oar.net_x000a_OrgNOCRef:    https://rdap.arin.net/registry/entity/TSC2-ARIN_x000a__x000a_OrgAbuseHandle: DJW29-ARIN_x000a_OrgAbuseName:   Watzek, David Jacob_x000a_OrgAbusePhone:  +1-614-485-6640 _x000a_OrgAbuseEmail:  david.watzek@broadcast.ohio.gov_x000a_OrgAbuseRef:    https://rdap.arin.net/registry/entity/DJW29-ARIN_x000a__x000a_OrgNOCHandle: VNOC12-ARIN_x000a_OrgNOCName:   Video Network Operations Center_x000a_OrgNOCPhone:  +1-877-843-3640 _x000a_OrgNOCEmail:  videosupport@broadcast.ohio.gov_x000a_OrgNOCRef:    https://rdap.arin.net/registry/entity/VNOC12-ARIN_x000a__x000a_OrgAbuseHandle: LJB40-ARIN_x000a_OrgAbuseName:   Bryson, Laura Jean_x000a_OrgAbusePhone:  +1-614-485-6060 _x000a_OrgAbuseEmail:  laura.bryson@broadcast.ohio.gov_x000a_OrgAbuseRef:    https://rdap.arin.net/registry/entity/LJB40-ARIN_x000a__x000a_# end_x000a__x000a__x000a_# start_x000a__x000a_NetRange:       208.108.192.0 - 208.108.199.255_x000a_CIDR:           208.108.192.0/21_x000a_NetName:        ITC-SEOVEC-NET_x000a_NetHandle:      NET-208-108-192-0-1_x000a_Parent:         ETECHOHIO (NET-208-108-0-0-1)_x000a_NetType:        Reassigned_x000a_OriginAS:       _x000a_Organization:   SEOVEC (SEOVE)_x000a_RegDate:        2006-05-24_x000a_Updated:        2006-05-24_x000a_Ref:            https://rdap.arin.net/registry/ip/208.108.192.0_x000a__x000a__x000a_OrgName:        SEOVEC_x000a_OrgId:          SEOVE_x000a_Address:        221 N. Columbus Rd_x000a_City:           Athens_x000a_StateProv:      OH_x000a_PostalCode:     45701_x000a_Country:        US_x000a_RegDate:        2006-05-10_x000a_Updated:        2011-08-01_x000a_Ref:            https://rdap.arin.net/registry/entity/SEOVE_x000a__x000a__x000a_OrgNOCHandle: JWB82-ARIN_x000a_OrgNOCName:   Battrell, Jimmy Wayne_x000a_OrgNOCPhone:  +1-740-594-7663 _x000a_OrgNOCEmail:  jimmy@seovec.org_x000a_OrgNOCRef:    https://rdap.arin.net/registry/entity/JWB82-ARIN_x000a__x000a_OrgTechHandle: JWB82-ARIN_x000a_OrgTechName:   Battrell, Jimmy Wayne_x000a_OrgTechPhone:  +1-740-594-7663 _x000a_OrgTechEmail:  jimmy@seovec.org_x000a_OrgTechRef:    https://rdap.arin.net/registry/entity/JWB82-ARIN_x000a__x000a_OrgAbuseHandle: JWB82-ARIN_x000a_OrgAbuseName:   Battrell, Jimmy Wayne_x000a_OrgAbusePhone:  +1-740-594-7663 _x000a_OrgAbuseEmail:  jimmy@seovec.org_x000a_OrgAbuseRef:    https://rdap.arin.net/registry/entity/JWB82-ARIN_x000a__x000a_OrgTechHandle: JONES39-ARIN_x000a_OrgTechName:   Jones, Jeremy _x000a_OrgTechPhone:  +1-740-594-7663 _x000a_OrgTechEmail:  cc_jjones@seovec.org_x000a_OrgTechRef:    https://rdap.arin.net/registry/entity/JONES39-ARIN_x000a__x000a_OrgTechHandle: ALD5-ARIN_x000a_OrgTechName:   Davis, Amy Lou_x000a_OrgTechPhone:  +1-740-594-7663 _x000a_OrgTechEmail:  aldavis@metasolutions.net_x000a_OrgTechRef:    https://rdap.arin.net/registry/entity/ALD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12.145.14"/>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2.128.0 - 198.12.255.255_x000a_CIDR:           198.12.128.0/17_x000a_NetName:        GO-DADDY-COM-LLC_x000a_NetHandle:      NET-198-12-128-0-1_x000a_Parent:         NET198 (NET-198-0-0-0-0)_x000a_NetType:        Direct Allocation_x000a_OriginAS:       AS26496_x000a_Organization:   GoDaddy.com, LLC (GODAD)_x000a_RegDate:        2013-04-05_x000a_Updated:        2014-02-25_x000a_Comment:        Please send abuse complaints to abuse@godaddy.com_x000a_Ref:            https://rdap.arin.net/registry/ip/198.12.128.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2.217.16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225.37.169"/>
    <x v="1"/>
    <s v="GLOBALNET-AS, TN"/>
    <s v="% This is the AfriNIC Whois server._x000a__x000a_% Note: this output has been filtered._x000a_%       To receive output for a database update, use the &quot;-B&quot; flag._x000a__x000a_% Information related to '41.225.0.0 - 41.225.255.255'_x000a__x000a_% No abuse contact registered for 41.225.0.0 - 41.225.255.255_x000a__x000a_inetnum:        41.225.0.0 - 41.225.255.255_x000a_netname:        sssGlobalnet-9_x000a_descr:          organisation : 3S GLOBALNET_x000a_descr:          contact name: Zegdene Mohamed_x000a_descr:          organisation: Standard Sharing Software GLOBALNET_x000a_descr:          phone: +216 70 01 40 72_x000a_descr:          e-mail: mohamed.zegdene@3s.com.tn_x000a_descr:          website: http://www.3s.tn/_x000a_country:        TN_x000a_org:            ORG-ATIA2-AFRINIC_x000a_admin-c:        ZM7-AFRINIC_x000a_tech-c:         ZM7-AFRINIC_x000a_status:         SUB-ALLOCATED PA_x000a_mnt-by:         AFRINIC-HM-MNT_x000a_mnt-lower:      ATI-MNT_x000a_mnt-domains:    ATI-MNT_x000a_source:         AFRINIC # Filtered_x000a_parent:         41.224.0.0 - 41.231.255.255_x000a__x000a_organisation:   ORG-ATIA2-AFRINIC_x000a_org-name:       ATI - Agence Tunisienne Internet_x000a_org-type:       LIR_x000a_country:        TN_x000a_remarks:        data has been transferred from RIPE Whois Database 20050221_x000a_address:        13, rue Jughurta, Belvedere_x000a_address:        Tunis 1002_x000a_phone:          tel:+216-70-147-700_x000a_phone:          tel:+216-71-846-100_x000a_fax-no:         tel:+216-71-846-600_x000a_admin-c:        JF13-AFRINIC_x000a_tech-c:         TG12-AFRINIC_x000a_mnt-ref:        AFRINIC-HM-MNT_x000a_mnt-ref:        ATI-MNT_x000a_mnt-by:         AFRINIC-HM-MNT_x000a_source:         AFRINIC # Filtered_x000a__x000a_person:         Zegdene Mohamed_x000a_address:        Immeuble Ennour Centre Urbain Nord (Cit des Sciences)_x000a_address:        1082 Tunis_x000a_address:        TN_x000a_phone:          tel:+216-70-014-072_x000a_nic-hdl:        ZM7-AFRINIC_x000a_mnt-by:         GENERATED-PXZC5JOG7TV9GZOT7CYLSNAHWV4SJKUG-MNT_x000a_source:         AFRINIC # Filtered_x000a__x000a__x000a__x000a_"/>
  </r>
  <r>
    <s v="54.84.194.6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214.92.149"/>
    <x v="0"/>
    <s v="RU-SERVERSGET-KRSK,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214.92.0 - 95.214.95.255'_x000a__x000a_% Abuse contact for '95.214.92.0 - 95.214.95.255' is 'abuse@wizardstel.ru'_x000a__x000a_inetnum:        95.214.92.0 - 95.214.95.255_x000a_netname:        RU-ASTRA9-20181224_x000a_country:        RU_x000a_org:            ORG-ATL80-RIPE_x000a_admin-c:        TK8456-RIPE_x000a_tech-c:         TK8456-RIPE_x000a_status:         ALLOCATED PA_x000a_mnt-by:         RIPE-NCC-HM-MNT_x000a_mnt-by:         ru-astra-1-mnt_x000a_created:        2018-12-24T10:38:03Z_x000a_last-modified:  2019-05-06T13:00:49Z_x000a_source:         RIPE_x000a_mnt-lower:      MNT-SERVERSGET_x000a_mnt-routes:     MNT-SERVERSGET_x000a_mnt-domains:    MNT-SERVERSGET_x000a_descr:          LEASE-BY-SERVERSGET_x000a__x000a_organisation:   ORG-ATL80-RIPE_x000a_org-name:       Astra Telecom LLC_x000a_org-type:       LIR_x000a_address:        Room 10/6A, bld 3, 14, Spartakovskaya sq_x000a_address:        105082_x000a_address:        Moscow_x000a_address:        RUSSIAN FEDERATION_x000a_admin-c:        TK8456-RIPE_x000a_tech-c:         TK8456-RIPE_x000a_abuse-c:        AR50024-RIPE_x000a_mnt-ref:        ru-astra-1-mnt_x000a_mnt-by:         RIPE-NCC-HM-MNT_x000a_mnt-by:         ru-astra-1-mnt_x000a_created:        2018-12-21T15:42:48Z_x000a_last-modified:  2018-12-21T15:42:49Z_x000a_source:         RIPE # Filtered_x000a_phone:          +7 92 96 92 53 58_x000a__x000a_person:         Tatiana Kosova_x000a_address:        Room 10/6A, bld 3, 14, Spartakovskaya sq_x000a_address:        105082_x000a_address:        Moscow_x000a_address:        RUSSIAN FEDERATION_x000a_phone:          +7 92 96 92 53 58_x000a_nic-hdl:        TK8456-RIPE_x000a_mnt-by:         ru-astra-1-mnt_x000a_created:        2018-12-21T15:42:47Z_x000a_last-modified:  2018-12-21T15:42:48Z_x000a_source:         RIPE_x000a__x000a_% Information related to '95.214.92.0/22AS57129'_x000a__x000a_route:          95.214.92.0/22_x000a_origin:         AS57129_x000a_mnt-by:         MNT-SERVERSGET_x000a_created:        2019-04-24T14:33:48Z_x000a_last-modified:  2019-04-24T14:33:48Z_x000a_source:         RIPE_x000a__x000a_% This query was served by the RIPE Database Query Service version 1.94.1 (ANGUS)_x000a__x000a__x000a_"/>
  </r>
  <r>
    <s v="45.199.178.167"/>
    <x v="1"/>
    <s v="AS40676 - Psychz Networks, US"/>
    <s v="% This is the AfriNIC Whois server._x000a__x000a_% Note: this output has been filtered._x000a_%       To receive output for a database update, use the &quot;-B&quot; flag._x000a__x000a_% Information related to '45.199.178.0 - 45.199.178.255'_x000a__x000a_% No abuse contact registered for 45.199.178.0 - 45.199.178.255_x000a__x000a_inetnum:        45.199.178.0 - 45.199.178.255_x000a_netname:        Anbeier_Network_x000a_descr:          Anbeier Network_x000a_country:        US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217.155.3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1.102.19.217"/>
    <x v="1"/>
    <s v="StarNetworks,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49:03 (-03 -03:00)_x000d__x000a__x000d__x000a_inetnum:     191.102.16/20_x000d__x000a_status:      allocated_x000d__x000a_aut-num:     AS262259_x000d__x000a_abuse-c:     DFR_x000d__x000a_owner:       StarNetworks_x000d__x000a_ownerid:     AR-STAR4-LACNIC_x000d__x000a_responsible: Diego Fernando Rodrguez_x000d__x000a_address:     Av. Storni, 1274, -_x000d__x000a_address:     1744 - Moreno - BA_x000d__x000a_country:     AR_x000d__x000a_phone:       +54  111132205923 [0000]_x000d__x000a_owner-c:     DFR_x000d__x000a_tech-c:      DFR_x000d__x000a_abuse-c:     DFR_x000d__x000a_inetrev:     191.102.16/22_x000d__x000a_nserver:     NS1.STARNETWORKS.COM.AR  _x000d__x000a_nsstat:      20190815 AA_x000d__x000a_nslastaa:    20190815_x000d__x000a_created:     20140225_x000d__x000a_changed:     20140225_x000d__x000a__x000d__x000a_nic-hdl:     DFR_x000d__x000a_person:      Diego Fernando Rodrguez_x000d__x000a_e-mail:      drodriguez@STARNETWORKS.COM.AR_x000d__x000a_address:     Av. Storni, 1274, Local 9_x000d__x000a_address:     1744 - Moreno - BA_x000d__x000a_country:     AR_x000d__x000a_phone:       +54  1166600035 [0000]_x000d__x000a_created:     20110810_x000d__x000a_changed:     20181030_x000d__x000a__x000d__x000a_% whois.lacnic.net accepts only direct match queries._x000d__x000a_% Types of queries are: POCs, ownerid, CIDR blocks, IP_x000d__x000a_% and AS numbers._x000d__x000a__x000d__x000a_"/>
  </r>
  <r>
    <s v="183.102.75.65"/>
    <x v="1"/>
    <m/>
    <m/>
  </r>
  <r>
    <s v="45.39.189.10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8.0.0 - 45.39.255.255_x000a_CIDR:           45.38.0.0/15_x000a_NetName:        EGN-22_x000a_NetHandle:      NET-45-38-0-0-1_x000a_Parent:         NET45 (NET-45-0-0-0-0)_x000a_NetType:        Direct Allocation_x000a_OriginAS:       AS18779_x000a_Organization:   EGIHosting (EGNL-1)_x000a_RegDate:        2015-03-18_x000a_Updated:        2015-03-18_x000a_Ref:            https://rdap.arin.net/registry/ip/45.38.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5.126.13"/>
    <x v="1"/>
    <s v="TELKOMNET-AS-AP PT Telekomunikasi Indonesia, ID"/>
    <s v="% [whois.apnic.net]_x000a_% Whois data copyright terms    http://www.apnic.net/db/dbcopyright.html_x000a__x000a_% Information related to '36.85.112.0 - 36.85.127.255'_x000a__x000a_% Abuse contact for '36.85.112.0 - 36.85.127.255' is 'abuse@telkom.co.id'_x000a__x000a_inetnum:        36.85.112.0 - 36.85.127.255_x000a_netname:        TLKM_BB_SERVICE_36_85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5:2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5.120.0/21AS17974'_x000a__x000a_route:          36.85.120.0/21_x000a_descr:          PT. TELKOM INDONESIA_x000a_descr:          JAKARTA_x000a_country:        ID_x000a_origin:         AS17974_x000a_mnt-by:         MAINT-TELKOMNET_x000a_last-modified:  2015-05-27T03:32:29Z_x000a_source:         APNIC_x000a__x000a_% This query was served by the APNIC Whois Service version 1.88.15-47 (WHOIS-US4)_x000a__x000a__x000a_"/>
  </r>
  <r>
    <s v="121.198.125.76"/>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190.36.249.55"/>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49:07 (-03 -03:00)_x000d__x000a__x000d__x000a_inetnum:     190.36/14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36/14_x000d__x000a_nserver:     DNS1.CANTV.NET  _x000d__x000a_nsstat:      20190814 AA_x000d__x000a_nslastaa:    20190814_x000d__x000a_nserver:     DNS2.CANTV.NET  _x000d__x000a_nsstat:      20190814 AA_x000d__x000a_nslastaa:    20190814_x000d__x000a_created:     20060605_x000d__x000a_changed:     20060605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89.46.108.40"/>
    <x v="1"/>
    <s v="ARUBA-ASN,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46.104.0 - 89.46.111.255'_x000a__x000a_% Abuse contact for '89.46.104.0 - 89.46.111.255' is 'abuse@staff.aruba.it'_x000a__x000a_inetnum:        89.46.104.0 - 89.46.111.255_x000a_netname:        IT-TECHNORAIL-20051129_x000a_country:        IT_x000a_org:            ORG-Ts9-RIPE_x000a_admin-c:        SS936-RIPE_x000a_tech-c:         AN3450-RIPE_x000a_status:         ALLOCATED PA_x000a_mnt-by:         RIPE-NCC-HM-MNT_x000a_mnt-by:         ARUBA-MNT_x000a_mnt-routes:     ARUBA-MNT_x000a_created:        2014-12-23T09:40:44Z_x000a_last-modified:  2016-11-29T14:21:45Z_x000a_source:         RIPE_x000a__x000a_organisation:   ORG-Ts9-RIPE_x000a_org-name:       Aruba S.p.A._x000a_org-type:       LIR_x000a_address:        Piazza Garibaldi 8_x000a_address:        52010_x000a_address:        Soci (AR)_x000a_address:        ITALY_x000a_phone:          +39 0575 0505_x000a_fax-no:         +39 0575 862000_x000a_admin-c:        AN3450-RIPE_x000a_admin-c:        MG10548-RIPE_x000a_admin-c:        SL9975-RIPE_x000a_admin-c:        SC279-RIPE_x000a_admin-c:        SS936-RIPE_x000a_mnt-ref:        TECHNORAIL-MNT_x000a_mnt-ref:        ARUBA-MNT_x000a_mnt-ref:        RIPE-NCC-HM-MNT_x000a_mnt-by:         RIPE-NCC-HM-MNT_x000a_mnt-by:         ARUBA-MNT_x000a_abuse-c:        AN3450-RIPE_x000a_created:        2004-04-17T11:34:23Z_x000a_last-modified:  2016-11-29T14:22:31Z_x000a_source:         RIPE # Filtered_x000a__x000a_role:           ARUBA NOC_x000a_address:        Aruba S.p.A._x000a_address:        via S.Clemente 53_x000a_address:        24036 Ponte San Pietro (BG)_x000a_address:        Italy_x000a_abuse-mailbox:  abuse@staff.aruba.it_x000a_admin-c:        SS936-RIPE_x000a_tech-c:         SC279-RIPE_x000a_nic-hdl:        AN3450-RIPE_x000a_mnt-by:         ARUBA-MNT_x000a_created:        2008-11-19T19:02:34Z_x000a_last-modified:  2017-11-15T08:13:57Z_x000a_source:         RIPE # Filtered_x000a__x000a_person:         Susanna Santini_x000a_address:        Aruba S.p.A._x000a_address:        Via S.Clemente, 53_x000a_address:        24036 Ponte San Pietro (BG)_x000a_phone:          +39 0575 0505_x000a_fax-no:         +39 0575 862000_x000a_nic-hdl:        SS936-RIPE_x000a_mnt-by:         ARUBA-MNT_x000a_created:        1970-01-01T00:00:00Z_x000a_last-modified:  2017-11-15T08:14:40Z_x000a_source:         RIPE # Filtered_x000a__x000a_% Information related to '89.46.104.0/21AS31034'_x000a__x000a_route:          89.46.104.0/21_x000a_descr:          Aruba S.p.A. Network_x000a_origin:         AS31034_x000a_mnt-by:         ARUBA-MNT_x000a_created:        2014-12-29T13:31:57Z_x000a_last-modified:  2014-12-29T13:31:57Z_x000a_source:         RIPE_x000a__x000a_% This query was served by the RIPE Database Query Service version 1.94.1 (ANGUS)_x000a__x000a__x000a_"/>
  </r>
  <r>
    <s v="78.186.245.222"/>
    <x v="1"/>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86.239.0 - 78.186.255.255'_x000a__x000a_% Abuse contact for '78.186.239.0 - 78.186.255.255' is 'abuse@ttnet.com.tr'_x000a__x000a_inetnum:        78.186.239.0 - 78.186.255.255_x000a_netname:        TurkTelekom_x000a_descr:          TT ADSL-TTnet _static_aci_x000a_country:        tr_x000a_admin-c:        TTBA1-RIPE_x000a_tech-c:         TTBA1-RIPE_x000a_status:         ASSIGNED PA_x000a_mnt-by:         as9121-mnt_x000a_created:        2007-05-25T06:45:22Z_x000a_last-modified:  2010-07-26T13:17:50Z_x000a_source:         RIPE # Filtered_x000a__x000a_role:           TT Administrative Contact Role_x000a_address:        Turk Telekomunikasyon A.S Turgut Ozal Blv. Aydinlikevler_x000a_address:        06103 ANKARA TURKEY_x000a_phone:          +90 312 555 0000_x000a_fax-no:         +90 312 313 1924_x000a_admin-c:        BADB3-RIPE_x000a_abuse-mailbox:  abuse@ttnet.com.tr_x000a_tech-c:         BADB3-RIPE_x000a_tech-c:         BADB3-RIPE_x000a_tech-c:         BADB3-RIPE_x000a_nic-hdl:        TTBA1-RIPE_x000a_mnt-by:         AS9121-MNT_x000a_created:        2002-02-28T12:22:28Z_x000a_last-modified:  2019-01-23T09:13:01Z_x000a_source:         RIPE # Filtered_x000a__x000a_% Information related to '78.186.128.0/17AS9121'_x000a__x000a_route:          78.186.128.0/17_x000a_descr:          TurkTelecom_x000a_origin:         AS9121_x000a_mnt-by:         AS9121-MNT_x000a_created:        2007-05-25T06:49:50Z_x000a_last-modified:  2007-05-25T06:49:50Z_x000a_source:         RIPE_x000a__x000a_% This query was served by the RIPE Database Query Service version 1.94.1 (WAGYU)_x000a__x000a__x000a_"/>
  </r>
  <r>
    <s v="223.7.160.75"/>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221.214.240.29"/>
    <x v="1"/>
    <s v="CHINA169-BACKBONE CHINA UNICOM China169 Backbone, CN"/>
    <s v="% [whois.apnic.net]_x000a_% Whois data copyright terms    http://www.apnic.net/db/dbcopyright.html_x000a__x000a_% Information related to '221.214.240.0 - 221.214.240.31'_x000a__x000a_% Abuse contact for '221.214.240.0 - 221.214.240.31' is 'hqs-ipabuse@chinaunicom.cn'_x000a__x000a_inetnum:        221.214.240.0 - 221.214.240.31_x000a_netname:        YTLYGOV-GOV_x000a_country:        CN_x000a_descr:          Yantai Laiyang government_x000a_admin-c:        DS95-AP_x000a_tech-c:         DS95-AP_x000a_status:         ASSIGNED NON-PORTABLE_x000a_mnt-by:         MAINT-CNCGROUP-SD_x000a_last-modified:  2008-09-04T06:54:39Z_x000a_source:         APNIC_x000a__x000a_person:         Data Communication Bureau Shandong_x000a_nic-hdl:        DS95-AP_x000a_e-mail:         ip@sdinfo.net_x000a_address:        No.77 Jingsan Road,Jinan,Shandong,P.R.China_x000a_phone:          +86-531-6052611_x000a_fax-no:         +86-531-6052414_x000a_country:        CN_x000a_mnt-by:         MAINT-CNCGROUP-SD_x000a_last-modified:  2008-09-04T07:29:49Z_x000a_source:         APNIC_x000a__x000a_% Information related to '221.214.0.0/15AS4837'_x000a__x000a_route:          221.214.0.0/15_x000a_descr:          CNC Group CHINA169 Shandong Province Network_x000a_country:        CN_x000a_origin:         AS4837_x000a_mnt-by:         MAINT-CNCGROUP-RR_x000a_last-modified:  2008-09-04T07:54:44Z_x000a_source:         APNIC_x000a__x000a_% This query was served by the APNIC Whois Service version 1.88.15-47 (WHOIS-US4)_x000a__x000a__x000a_"/>
  </r>
  <r>
    <s v="23.199.175.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6.16.211"/>
    <x v="1"/>
    <s v="TELKOMNET-AS-AP PT Telekomunikasi Indonesia, ID"/>
    <s v="% [whois.apnic.net]_x000a_% Whois data copyright terms    http://www.apnic.net/db/dbcopyright.html_x000a__x000a_% Information related to '36.76.16.0 - 36.76.31.255'_x000a__x000a_% Abuse contact for '36.76.16.0 - 36.76.31.255' is 'abuse@telkom.co.id'_x000a__x000a_inetnum:        36.76.16.0 - 36.76.31.255_x000a_netname:        TLKM_BB_SERVICE_36_76_DIVRE1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16:5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6.16.0/20AS17974'_x000a__x000a_route:          36.76.16.0/20_x000a_descr:          PT. TELKOM INDONESIA_x000a_descr:          JAKARTA_x000a_country:        ID_x000a_origin:         AS17974_x000a_mnt-by:         MAINT-TELKOMNET_x000a_last-modified:  2015-05-27T03:32:15Z_x000a_source:         APNIC_x000a__x000a_% This query was served by the APNIC Whois Service version 1.88.15-47 (WHOIS-US4)_x000a__x000a__x000a_"/>
  </r>
  <r>
    <s v="104.118.76.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90.69.179"/>
    <x v="1"/>
    <m/>
    <m/>
  </r>
  <r>
    <s v="23.222.231.28"/>
    <x v="1"/>
    <s v="NOS_COMUNICACOES, P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22.224.0 - 23.222.239.255_x000a_CIDR:           23.222.224.0/20_x000a_NetName:        AIBV_x000a_NetHandle:      NET-23-222-224-0-1_x000a_Parent:         AKAMAI (NET-23-192-0-0-1)_x000a_NetType:        Reassigned_x000a_OriginAS:       _x000a_Organization:   Akamai International, BV (AIB-17)_x000a_RegDate:        2017-08-31_x000a_Updated:        2017-08-31_x000a_Ref:            https://rdap.arin.net/registry/ip/23.222.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25.46.104"/>
    <x v="1"/>
    <s v="LOHCHABNETWORK-AS Lohchab Network Private Limited, IN"/>
    <s v="% [whois.apnic.net]_x000a_% Whois data copyright terms    http://www.apnic.net/db/dbcopyright.html_x000a__x000a_% Information related to '103.225.46.0 - 103.225.46.255'_x000a__x000a_% Abuse contact for '103.225.46.0 - 103.225.46.255' is 'noc@lohchab.com'_x000a__x000a_inetnum:        103.225.46.0 - 103.225.46.255_x000a_netname:        LOHCHAB_NETWORK_x000a_descr:          Lohchab Network Private Limited_x000a_admin-c:        AS1462-AP_x000a_tech-c:         NT282-AP_x000a_country:        IN_x000a_mnt-by:         MAINT-IN-IRINN_x000a_mnt-irt:        IRT-LOHCHABNETWORK-IN_x000a_mnt-routes:     MAINT-IN-LOHCHABNETWORK_x000a_status:         ASSIGNED PORTABLE_x000a_last-modified:  2014-01-31T09:44:44Z_x000a_source:         APNIC_x000a__x000a_irt:            IRT-LOHCHABNETWORK-IN_x000a_address:        2008, Railway Road, Narela, Delhi - 110040_x000a_e-mail:         noc@lohchab.com_x000a_abuse-mailbox:  noc@lohchab.com_x000a_admin-c:        AS1462-AP_x000a_tech-c:         NT282-AP_x000a_auth:           # Filtered_x000a_remarks:        send spam and abuse report to noc@lohchab.com_x000a_irt-nfy:        noc@lohchab.com_x000a_notify:         noc@lohchab.com_x000a_mnt-by:         MAINT-IN-LOHCHABNETWORK_x000a_last-modified:  2014-01-31T09:20:48Z_x000a_source:         APNIC_x000a__x000a_role:           NOC Team_x000a_address:        2008, Railway Road, Narela, Delhi - 110040_x000a_country:        IN_x000a_phone:          +91 01130130202_x000a_fax-no:         +91 01130130222_x000a_e-mail:         noc@lohchab.com_x000a_admin-c:        AS1462-AP_x000a_tech-c:         AS1462-AP_x000a_nic-hdl:        NT282-AP_x000a_remarks:        send spam and abuse report to noc@lohchab.com_x000a_notify:         noc@lohchab.com_x000a_abuse-mailbox:  noc@lohchab.com_x000a_mnt-by:         MAINT-IN-LOHCHABNETWORK_x000a_last-modified:  2014-01-31T09:19:02Z_x000a_source:         APNIC_x000a__x000a_person:         Ajit Singh_x000a_address:        2008, Railway Road, Narela_x000a_country:        IN_x000a_phone:          +91 01130130202_x000a_e-mail:         noc@lohchab.com_x000a_nic-hdl:        AS1462-AP_x000a_notify:         noc@lohchab.com_x000a_abuse-mailbox:  noc@lohchab.com_x000a_mnt-by:         MAINT-IN-LOHCHABNETWORK_x000a_last-modified:  2014-01-31T09:18:03Z_x000a_source:         APNIC_x000a__x000a_% Information related to '103.225.46.0/24AS133318'_x000a__x000a_route:          103.225.46.0/24_x000a_descr:          route for 103.225.46.0/24_x000a_origin:         AS133318_x000a_mnt-routes:     MAINT-IN-LOHCHABNETWORK_x000a_mnt-by:         MAINT-IN-LOHCHABNETWORK_x000a_last-modified:  2014-02-06T07:38:36Z_x000a_source:         APNIC_x000a__x000a_% This query was served by the APNIC Whois Service version 1.88.15-47 (WHOIS-US4)_x000a__x000a__x000a_"/>
  </r>
  <r>
    <s v="35.244.216.56"/>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36.90.95"/>
    <x v="1"/>
    <s v="FASTX-AS-IN Fastx Broadband Private Limited, IN"/>
    <s v="% [whois.apnic.net]_x000a_% Whois data copyright terms    http://www.apnic.net/db/dbcopyright.html_x000a__x000a_% Information related to '103.136.88.0 - 103.136.91.255'_x000a__x000a_% Abuse contact for '103.136.88.0 - 103.136.91.255' is 'fastx@fastxbroadband.com'_x000a__x000a_inetnum:        103.136.88.0 - 103.136.91.255_x000a_netname:        FASTX_x000a_descr:          Fastx Broadband Private Limited_x000a_admin-c:        SG1379-AP_x000a_tech-c:         DA532-AP_x000a_country:        IN_x000a_mnt-by:         MAINT-IN-IRINN_x000a_mnt-irt:        IRT-FASTX-IN_x000a_mnt-routes:     MAINT-IN-FASTX_x000a_status:         ALLOCATED PORTABLE_x000a_last-modified:  2019-04-03T07:32:48Z_x000a_geoloc:         19.078 82.007_x000a_source:         APNIC_x000a__x000a_irt:            IRT-FASTX-IN_x000a_address:        H.No. 92, Near Hinglazin Mandir, Nayamunda,Jagdalpur,Chhattisgarh-494001_x000a_e-mail:         fastx@fastxbroadband.com_x000a_abuse-mailbox:  fastx@fastxbroadband.com_x000a_admin-c:        DA532-AP_x000a_tech-c:         DA532-AP_x000a_auth:           # Filtered_x000a_mnt-by:         MAINT-IN-FASTX_x000a_last-modified:  2019-03-06T05:53:59Z_x000a_source:         APNIC_x000a__x000a_role:           Director Admin_x000a_address:        H.No. 92, Near Hinglazin Mandir, Nayamunda,Jagdalpur,Chhattisgarh-494001_x000a_country:        IN_x000a_phone:          +91 9200006777_x000a_e-mail:         fastx@fastxbroadband.com_x000a_admin-c:        SG1379-AP_x000a_tech-c:         SG1379-AP_x000a_nic-hdl:        DA532-AP_x000a_mnt-by:         MAINT-IN-FASTX_x000a_last-modified:  2019-03-06T05:55:07Z_x000a_source:         APNIC_x000a__x000a_person:         Sanjay Gupta_x000a_address:        H.No. 92, Near Hinglazin Mandir, Nayamunda,Jagdalpur,Chhattisgarh-494001_x000a_country:        IN_x000a_phone:          +91 9200006777_x000a_e-mail:         sanjujdp@gmail.com_x000a_nic-hdl:        SG1379-AP_x000a_mnt-by:         MAINT-IN-FASTX_x000a_last-modified:  2019-03-06T05:55:41Z_x000a_source:         APNIC_x000a__x000a_% Information related to '103.136.90.0/24AS138706'_x000a__x000a_route:          103.136.90.0/24_x000a_descr:          Fastx Broadband Private Limited_x000a_origin:         AS138706_x000a_mnt-by:         MAINT-IN-FASTX_x000a_mnt-routes:     MAINT-IN-FASTX_x000a_notify:         fastx@fastxbroadband.com_x000a_last-modified:  2019-03-12T10:54:57Z_x000a_source:         APNIC_x000a__x000a_% This query was served by the APNIC Whois Service version 1.88.15-47 (WHOIS-US4)_x000a__x000a__x000a_"/>
  </r>
  <r>
    <s v="96.16.107.2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7.230.231.178"/>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7.230.0.0 - 157.230.255.255_x000a_CIDR:           157.230.0.0/16_x000a_NetName:        DO-13_x000a_NetHandle:      NET-157-230-0-0-1_x000a_Parent:         NET157 (NET-157-0-0-0-0)_x000a_NetType:        Direct Allocation_x000a_OriginAS:       _x000a_Organization:   DigitalOcean, LLC (DO-13)_x000a_RegDate:        2018-08-22_x000a_Updated:        2018-08-22_x000a_Ref:            https://rdap.arin.net/registry/ip/157.230.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5.151.145"/>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4.0.0 - 13.107.255.255_x000a_CIDR:           13.96.0.0/13, 13.64.0.0/11, 13.104.0.0/14_x000a_NetName:        MSFT_x000a_NetHandle:      NET-13-64-0-0-1_x000a_Parent:         NET13 (NET-13-0-0-0-0)_x000a_NetType:        Direct Assignment_x000a_OriginAS:       _x000a_Organization:   Microsoft Corporation (MSFT)_x000a_RegDate:        2015-03-26_x000a_Updated:        2015-03-26_x000a_Ref:            https://rdap.arin.net/registry/ip/13.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10.204.102"/>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210.128.0 - 192.210.255.255_x000a_CIDR:           192.210.128.0/17_x000a_NetName:        CC-11_x000a_NetHandle:      NET-192-210-128-0-1_x000a_Parent:         NET192 (NET-192-0-0-0-0)_x000a_NetType:        Direct Allocation_x000a_OriginAS:       AS36352_x000a_Organization:   ColoCrossing (VGS-9)_x000a_RegDate:        2012-12-11_x000a_Updated:        2012-12-11_x000a_Ref:            https://rdap.arin.net/registry/ip/192.210.128.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800-518-9716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 end_x000a__x000a__x000a_# start_x000a__x000a_NetRange:       192.210.204.0 - 192.210.204.255_x000a_CIDR:           192.210.204.0/24_x000a_NetName:        CC-192-210-204-0-24_x000a_NetHandle:      NET-192-210-204-0-1_x000a_Parent:         CC-11 (NET-192-210-128-0-1)_x000a_NetType:        Reallocated_x000a_OriginAS:       AS36352_x000a_Organization:   New Wave NetConnect, LLC (NWNL-13)_x000a_RegDate:        2013-03-04_x000a_Updated:        2013-03-04_x000a_Ref:            https://rdap.arin.net/registry/ip/192.210.204.0_x000a__x000a__x000a_OrgName:        New Wave NetConnect, LLC_x000a_OrgId:          NWNL-13_x000a_Address:        9697 Garden Walk_x000a_City:           Clarence Ctr._x000a_StateProv:      NY_x000a_PostalCode:     14032_x000a_Country:        US_x000a_RegDate:        2013-03-04_x000a_Updated:        2013-03-04_x000a_Ref:            https://rdap.arin.net/registry/entity/NWNL-13_x000a__x000a__x000a_OrgAbuseHandle: FABOZ61-ARIN_x000a_OrgAbuseName:   Fabozzi, Chris _x000a_OrgAbusePhone:  +1-716-435-7305 _x000a_OrgAbuseEmail:  chris@chicagovps.net_x000a_OrgAbuseRef:    https://rdap.arin.net/registry/entity/FABOZ61-ARIN_x000a__x000a_OrgTechHandle: FABOZ61-ARIN_x000a_OrgTechName:   Fabozzi, Chris _x000a_OrgTechPhone:  +1-716-435-7305 _x000a_OrgTechEmail:  chris@chicagovps.net_x000a_OrgTechRef:    https://rdap.arin.net/registry/entity/FABOZ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58.20.0"/>
    <x v="0"/>
    <s v="ILLINOIS-CENTURY - Illinois Centur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58.0.0 - 66.158.127.255_x000a_CIDR:           66.158.0.0/17_x000a_NetName:        ICN8_x000a_NetHandle:      NET-66-158-0-0-1_x000a_Parent:         NET66 (NET-66-0-0-0-0)_x000a_NetType:        Direct Allocation_x000a_OriginAS:       _x000a_Organization:   Illinois Century Network (ILTN)_x000a_RegDate:        2001-07-29_x000a_Updated:        2015-11-16_x000a_Ref:            https://rdap.arin.net/registry/ip/66.158.0.0_x000a__x000a__x000a_OrgName:        Illinois Century Network_x000a_OrgId:          ILTN_x000a_Address:        120 W Jefferson_x000a_Address:        Suite B_x000a_City:           Springfield_x000a_StateProv:      IL_x000a_PostalCode:     62702_x000a_Country:        US_x000a_RegDate:        _x000a_Updated:        2017-01-28_x000a_Ref:            https://rdap.arin.net/registry/entity/ILTN_x000a__x000a_ReferralServer:  rwhois://rwhois.illinois.net:4321_x000a__x000a_OrgTechHandle: ZI83-ARIN_x000a_OrgTechName:   Hostmaster_x000a_OrgTechPhone:  +1-217-557-6555 _x000a_OrgTechEmail:  DoIT.ICN.Hostmasternet@illinois.gov_x000a_OrgTechRef:    https://rdap.arin.net/registry/entity/ZI83-ARIN_x000a__x000a_OrgAbuseHandle: ICNAB-ARIN_x000a_OrgAbuseName:   ICN Abuse_x000a_OrgAbusePhone:  +1-217-557-6555 _x000a_OrgAbuseEmail:  abuse@illinois.net_x000a_OrgAbuseRef:    https://rdap.arin.net/registry/entity/ICNAB-ARIN_x000a__x000a_RTechHandle: ZI83-ARIN_x000a_RTechName:   Hostmaster_x000a_RTechPhone:  +1-217-557-6555 _x000a_RTechEmail:  DoIT.ICN.Hostmasternet@illinois.gov_x000a_RTechRef:    https://rdap.arin.net/registry/entity/ZI8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25.69"/>
    <x v="1"/>
    <s v="JTC-AS8697 Jordan Telecom Group ( JTG ), J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24.0 - 2.17.95.255'_x000a__x000a_% Abuse contact for '2.17.24.0 - 2.17.95.255' is 'abuse@akamai.com'_x000a__x000a_inetnum:        2.17.24.0 - 2.17.95.255_x000a_netname:        AKAMAI-PA_x000a_descr:          Akamai Technologies_x000a_country:        EU_x000a_admin-c:        NARA1-RIPE_x000a_tech-c:         NARA1-RIPE_x000a_status:         ASSIGNED PA_x000a_mnt-by:         AKAM1-RIPE-MNT_x000a_mnt-routes:     AKAM1-RIPE-MNT_x000a_created:        2010-11-03T22:31:52Z_x000a_last-modified:  2010-11-03T22:31:52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0.0/13AS34164'_x000a__x000a_route:          2.16.0.0/13_x000a_descr:          Akamai Technologies_x000a_origin:         AS34164_x000a_mnt-by:         AKAM1-RIPE-MNT_x000a_mnt-routes:     AKAM1-RIPE-MNT ANY_x000a_mnt-routes:     TRANSTELECOM-MNT { 2.16.10.0/24^+ }_x000a_mnt-routes:     AS6762-MNT { 2.16.19.0/24^+, 2.16.70.0/23^+, 2.16.146.0/23^+, 2.16.178.0/23^+, 2.16.220.0/22^+, 2.17.124.0/22^+, 2.18.0.0/22^+, 2.18.80.0/20^+, 2.19.16.0/20^+, 2.20.4.0/22^+, 2.20.224.0/20^+, 2.20.252.0/24^+, 2.21.14.0/24^+, 2.21.99.0/24^+, 2.21.108.0/22^+, 2.22.16.0/22^+, 2.22.20.0/23^+, 2.23.0.0/20^+, 2.23.16.0/20^+, 2.23.112.0/20^+ }_x000a_mnt-routes:     CW-EUROPE-GSOC { 2.16.35.0/24^+, 2.16.148.0/23^+, 2.16.152.0/24^+, 2.22.44.0/22^+, 2.22.51.0/24^+, 2.22.248.0/23^+, 2.23.192.0/20^+, 2.23.208.0/20^+ }_x000a_mnt-routes:     TDATANET-RR { 2.16.72.0/23^+, 2.19.160.0/20^+ }_x000a_mnt-routes:     ELISA-MNT { 2.16.144.0/23^+, 2.19.0.0/20^+, 2.20.0.0/22^+ }_x000a_mnt-routes:     AS8708-MNT { 2.17.116.0/22^+, 2.20.96.0/19^+ }_x000a_mnt-routes:     TELIANET-RR { 2.17.140.0/22^+, 2.22.36.0/22^+, 2.22.40.0/22^+, 2.22.63.0/24^+, 2.22.238.0/23^+, 2.23.128.0/20^+ }_x000a_mnt-routes:     AS1267-MNT { 2.17.240.0/21^+, 2.21.164.0/22^+ }_x000a_mnt-routes:     RTNET-MNT { 2.18.4.0/22^+ }_x000a_mnt-routes:     AS3257-ROUTE-MNT { 2.20.48.0/24^+ }_x000a_mnt-routes:     ETISALAT-MNT { 2.20.249.0/24^+, 2.21.231.0/24^+ }_x000a_mnt-routes:     TE-Data-MNT { 2.21.128.0/22^+ }_x000a_mnt-routes:     AS12400-MNT { 2.22.233.0/24^+ }_x000a_mnt-routes:     QTEL-NOC { 2.23.224.0/19^+ }_x000a_created:        2014-05-18T17:33:42Z_x000a_last-modified:  2019-07-27T03:50:30Z_x000a_source:         RIPE_x000a__x000a_% This query was served by the RIPE Database Query Service version 1.94.1 (BLAARKOP)_x000a__x000a__x000a_"/>
  </r>
  <r>
    <s v="59.47.40.132"/>
    <x v="1"/>
    <s v="CHINANET-BACKBONE No.31,Jin-rong Street, CN"/>
    <s v="% [whois.apnic.net]_x000a_% Whois data copyright terms    http://www.apnic.net/db/dbcopyright.html_x000a__x000a_% Information related to '59.44.0.0 - 59.47.255.255'_x000a__x000a_% Abuse contact for '59.44.0.0 - 59.47.255.255' is 'anti-spam@ns.chinanet.cn.net'_x000a__x000a_inetnum:        59.44.0.0 - 59.47.255.255_x000a_netname:        CHINANET-LN_x000a_descr:          CHINANET liaoning province network_x000a_descr:          China Telecom_x000a_descr:          No.6,Feiyun Road,Hunnan New District_x000a_descr:          Shenyang,110168_x000a_country:        CN_x000a_admin-c:        CC1699-AP_x000a_tech-c:         CH93-AP_x000a_mnt-by:         APNIC-HM_x000a_mnt-lower:      MAINT-CHINANET-LN_x000a_mnt-routes:     MAINT-CHINANET-LN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3T23:58:54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LN    Network    Administrater    Chinatelecom    Liaoning    Branch_x000a_nic-hdl:        CC1699-AP_x000a_e-mail:         lnabuse@lntele.com_x000a_address:        No.6,feiyun    Road,hunnan    District,Shenyang_x000a_phone:          +86-24-31003374_x000a_fax-no:         +86-24-31003370_x000a_country:        CN_x000a_mnt-by:         MAINT-CHINANET-LN_x000a_last-modified:  2008-09-04T07:42:42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46.105.147.17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5.147.176 - 46.105.147.183'_x000a__x000a_% Abuse contact for '46.105.147.176 - 46.105.147.183' is 'ovh@webmilk.fr'_x000a__x000a_inetnum:        46.105.147.176 - 46.105.147.183_x000a_netname:        OVH_218192115_x000a_country:        FR_x000a_descr:          Failover Ips_x000a_org:            ORG-LJ86-RIPE_x000a_admin-c:        OTC2-RIPE_x000a_tech-c:         OTC2-RIPE_x000a_status:         ASSIGNED PA_x000a_mnt-by:         OVH-MNT_x000a_created:        2019-04-15T19:55:28Z_x000a_last-modified:  2019-04-15T19:55:28Z_x000a_source:         RIPE_x000a__x000a_organisation:   ORG-LJ86-RIPE_x000a_org-name:       Lopez Julia_x000a_org-type:       OTHER_x000a_address:        50 rue Saint Didier_x000a_address:        75116 Paris_x000a_address:        FR_x000a_phone:          +33.607069238_x000a_abuse-c:        ACRO8345-RIPE_x000a_mnt-ref:        OVH-MNT_x000a_mnt-by:         OVH-MNT_x000a_created:        2017-07-21T10:03:13Z_x000a_last-modified:  2017-10-30T14:40:28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46.105.0.0/16AS16276'_x000a__x000a_route:          46.105.0.0/16_x000a_descr:          OVH ISP_x000a_descr:          Paris, France_x000a_origin:         AS16276_x000a_mnt-by:         OVH-MNT_x000a_created:        2011-01-06T17:04:52Z_x000a_last-modified:  2011-01-06T17:04:52Z_x000a_source:         RIPE # Filtered_x000a__x000a_% This query was served by the RIPE Database Query Service version 1.94.1 (WAGYU)_x000a__x000a__x000a_"/>
  </r>
  <r>
    <s v="102.140.89.207"/>
    <x v="1"/>
    <s v="ROOTNETWORKS - Root Networks, LLC, US"/>
    <s v="% This is the AfriNIC Whois server._x000a__x000a_% Note: this output has been filtered._x000a_%       To receive output for a database update, use the &quot;-B&quot; flag._x000a__x000a_% Information related to '102.140.89.0 - 102.140.89.255'_x000a__x000a_% No abuse contact registered for 102.140.89.0 - 102.140.89.255_x000a__x000a_inetnum:        102.140.89.0 - 102.140.89.255_x000a_netname:        Root-dedicated-server_x000a_descr:          KVM.NET_x000a_country:        ZA_x000a_admin-c:        LH10-AFRINIC_x000a_tech-c:         LH10-AFRINIC_x000a_status:         ASSIGNED PA_x000a_mnt-by:         RTOS1-MNT_x000a_source:         AFRINIC # Filtered_x000a_parent:         102.140.80.0 - 102.140.95.255_x000a__x000a_person:         Louis He_x000a_address:        West Tower, 2nd Floor_x000a_address:        Nelson Mandela Square Maude Street_x000a_address:        Sandown_x000a_address:        South Africa_x000a_phone:          tel:+27-21-813-9088_x000a_nic-hdl:        LH10-AFRINIC_x000a_mnt-by:         GENERATED-GL9QDALTETGV11ORXD4NZTTKZDASMYHA-MNT_x000a_source:         AFRINIC # Filtered_x000a__x000a_% Information related to '102.140.89.0/24AS328243'_x000a__x000a_route:          102.140.89.0/24_x000a_descr:          root-ipv4_x000a_origin:         AS328243_x000a_mnt-by:         RTOS1-MNT_x000a_source:         AFRINIC # Filtered_x000a__x000a__x000a__x000a_"/>
  </r>
  <r>
    <s v="91.106.32.2"/>
    <x v="0"/>
    <s v="HALASAT, IQ"/>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06.32.0 - 91.106.32.255'_x000a__x000a_% Abuse contact for '91.106.32.0 - 91.106.32.255' is 'omar@halasat.com'_x000a__x000a_inetnum:        91.106.32.0 - 91.106.32.255_x000a_netname:        IQ-HALASAT-LTD-20120621_x000a_descr:          Hala Al Rafidain Telecom Ltd._x000a_descr:          Network Elements - Data Center_x000a_country:        iq_x000a_admin-c:        HR3197-RIPE_x000a_tech-c:         HR3197-RIPE_x000a_status:         ASSIGNED PA_x000a_mnt-by:         MNT-halasat_x000a_created:        2012-07-04T14:58:21Z_x000a_last-modified:  2015-03-16T12:13:06Z_x000a_source:         RIPE_x000a__x000a_person:         Hala Al-Rafidain Telecom Ltd._x000a_address:        Hala Al-Rafidain Telecom Ltd._x000a_phone:          +9647901339033_x000a_nic-hdl:        HR3197-RIPE_x000a_mnt-by:         MNT-halasat_x000a_created:        2015-03-16T12:05:34Z_x000a_last-modified:  2015-09-13T12:17:08Z_x000a_source:         RIPE # Filtered_x000a__x000a_% Information related to '91.106.32.0/24AS58322'_x000a__x000a_route:          91.106.32.0/24_x000a_descr:          Hala Al Rafidain Telecom Ltd._x000a_origin:         AS58322_x000a_mnt-by:         MNT-halasat_x000a_created:        2012-06-26T15:40:23Z_x000a_last-modified:  2015-03-16T12:18:16Z_x000a_source:         RIPE_x000a__x000a_% This query was served by the RIPE Database Query Service version 1.94.1 (WAGYU)_x000a__x000a__x000a_"/>
  </r>
  <r>
    <s v="217.110.44.106"/>
    <x v="1"/>
    <s v="COL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10.44.0 - 217.110.44.255'_x000a__x000a_% Abuse contact for '217.110.44.0 - 217.110.44.255' is 'abuse@colt.net'_x000a__x000a_inetnum:        217.110.44.0 - 217.110.44.255_x000a_netname:        NET-DE-INTERXION-C-O-SMARTHOUSE-MEDIA_x000a_descr:          INTERXION C/O SMARTHOUSE MEDIA_x000a_country:        DE_x000a_admin-c:        SETS4-RIPE_x000a_tech-c:         SETS4-RIPE_x000a_status:         ASSIGNED PA_x000a_mnt-by:         DE-COLT-MNT_x000a_created:        2014-09-02T14:34:31Z_x000a_last-modified:  2014-09-02T14:34:31Z_x000a_source:         RIPE_x000a__x000a_person:         SYSTEMS ENGINEERING TEAM SHM_x000a_address:        INTERXION C/O SMARTHOUSE MEDIA_x000a_address:        WEISMULLERSTRASSE 21-23_x000a_address:        FRANKFURT AM  MAIN, 60314, Germany_x000a_phone:          +49 (721) 53169-119_x000a_nic-hdl:        SETS4-RIPE_x000a_mnt-by:         DE-COLT-MNT_x000a_created:        2014-09-02T14:34:31Z_x000a_last-modified:  2014-09-02T14:34:31Z_x000a_source:         RIPE_x000a__x000a_% Information related to '217.110.0.0/15AS8220'_x000a__x000a_route:          217.110.0.0/15_x000a_descr:          COLT_x000a_origin:         AS8220_x000a_mnt-by:         DE-COLT-MNT_x000a_created:        2002-06-25T14:35:50Z_x000a_last-modified:  2013-12-19T10:08:13Z_x000a_source:         RIPE_x000a__x000a_% This query was served by the RIPE Database Query Service version 1.94.1 (BLAARKOP)_x000a__x000a__x000a_"/>
  </r>
  <r>
    <s v="180.248.8.76"/>
    <x v="1"/>
    <s v="TELKOMNET-AS-AP PT Telekomunikasi Indonesia, ID"/>
    <s v="% [whois.apnic.net]_x000a_% Whois data copyright terms    http://www.apnic.net/db/dbcopyright.html_x000a__x000a_% Information related to '180.248.0.0 - 180.248.63.255'_x000a__x000a_% Abuse contact for '180.248.0.0 - 180.248.63.255' is 'abuse@telkom.co.id'_x000a__x000a_inetnum:        180.248.0.0 - 180.248.63.255_x000a_netname:        TLKM_BB_SERVICE_180_248_DIVRE5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2T06:52:4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8.0.0/20AS17974'_x000a__x000a_route:          180.248.0.0/20_x000a_descr:          PT. TELKOM INDONESIA_x000a_descr:          JAKARTA_x000a_country:        ID_x000a_origin:         AS17974_x000a_mnt-by:         MAINT-TELKOMNET_x000a_last-modified:  2015-05-27T03:33:57Z_x000a_source:         APNIC_x000a__x000a_% This query was served by the APNIC Whois Service version 1.88.15-47 (WHOIS-US4)_x000a__x000a__x000a_"/>
  </r>
  <r>
    <s v="217.73.31.252"/>
    <x v="1"/>
    <s v="VNET-AS, S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73.31.252 - 217.73.31.252'_x000a__x000a_% Abuse contact for '217.73.31.252 - 217.73.31.252' is '217.73.31.252@abuse.vnet.sk'_x000a__x000a_inetnum:        217.73.31.252 - 217.73.31.252_x000a_netname:        SK-VNET_x000a_descr:          VNET a.s._x000a_country:        SK_x000a_org:            ORG-VA10346-RIPE_x000a_admin-c:        VN666-RIPE_x000a_tech-c:         VN666-RIPE_x000a_status:         ASSIGNED PA_x000a_mnt-by:         VNET-MNT_x000a_created:        2015-10-21T13:18:55Z_x000a_last-modified:  2015-10-21T13:18:55Z_x000a_source:         RIPE_x000a__x000a_organisation:   ORG-VA10346-RIPE_x000a_org-name:       VNET-org-217.73.31.252_x000a_org-type:       OTHER_x000a_address:        Namestie Hraniciarov 39_x000a_address:        Bratislava_x000a_address:        811 07 Slovakia_x000a_abuse-c:        VA14082-RIPE_x000a_mnt-by:         VNET-MNT_x000a_mnt-ref:        VNET-MNT_x000a_created:        2015-10-21T13:18:54Z_x000a_last-modified:  2015-10-21T13:18:54Z_x000a_source:         RIPE # Filtered_x000a__x000a_person:         Vojtech Nemeth_x000a_address:        VNET a.s._x000a_address:        Nam. Hraniciarov 39_x000a_address:        Bratislava_x000a_address:        85103_x000a_address:        Slovakia_x000a_phone:          +421 2 5292 6151_x000a_fax-no:         +421 2 5296 3540_x000a_nic-hdl:        VN666-RIPE_x000a_mnt-by:         VNET-MNT_x000a_created:        2003-07-16T19:00:18Z_x000a_last-modified:  2018-02-27T12:25:39Z_x000a_source:         RIPE # Filtered_x000a__x000a_% Information related to '217.73.28.0/22AS29405'_x000a__x000a_route:          217.73.28.0/22_x000a_descr:          VNET a.s._x000a_origin:         AS29405_x000a_mnt-by:         VNET-MNT_x000a_created:        2011-06-07T08:07:30Z_x000a_last-modified:  2011-06-07T08:07:30Z_x000a_source:         RIPE_x000a__x000a_% This query was served by the RIPE Database Query Service version 1.94.1 (HEREFORD)_x000a__x000a__x000a_"/>
  </r>
  <r>
    <s v="95.214.233.187"/>
    <x v="0"/>
    <s v="SHID-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214.233.0 - 95.214.233.255'_x000a__x000a_% Abuse contact for '95.214.233.0 - 95.214.233.255' is 'shid.struhay@email.ua'_x000a__x000a_inetnum:        95.214.233.0 - 95.214.233.255_x000a_netname:        SHID-6_x000a_org:            ORG-PA1157-RIPE_x000a_country:        UA_x000a_admin-c:        ST11840-RIPE_x000a_tech-c:         ST11840-RIPE_x000a_status:         ASSIGNED PA_x000a_mnt-by:         SHID-MNT_x000a_created:        2019-04-25T16:34:19Z_x000a_last-modified:  2019-04-25T16:35:14Z_x000a_source:         RIPE_x000a__x000a_organisation:   ORG-PA1157-RIPE_x000a_org-name:       Private Agrofirm &quot;Shid&quot;_x000a_org-type:       OTHER_x000a_address:        Ukraine, 55240, Mykolaiv region, village Dovga Pristan, street Zhovtneva 50_x000a_abuse-c:        ACRO20068-RIPE_x000a_mnt-ref:        SHID-MNT_x000a_mnt-by:         SHID-MNT_x000a_created:        2018-11-04T16:16:40Z_x000a_last-modified:  2018-11-04T16:16:40Z_x000a_source:         RIPE # Filtered_x000a__x000a_person:         Struhay Tayisa_x000a_address:        shid.struhay@email.ua_x000a_phone:          +380507452635_x000a_nic-hdl:        ST11840-RIPE_x000a_mnt-by:         SHID-MNT_x000a_created:        2018-11-04T16:13:28Z_x000a_last-modified:  2018-11-04T16:13:28Z_x000a_source:         RIPE_x000a__x000a_% Information related to '95.214.233.0/24AS209941'_x000a__x000a_route:          95.214.233.0/24_x000a_origin:         AS209941_x000a_mnt-by:         SHID-MNT_x000a_created:        2019-04-25T16:36:04Z_x000a_last-modified:  2019-04-25T16:36:04Z_x000a_source:         RIPE_x000a__x000a_% This query was served by the RIPE Database Query Service version 1.94.1 (HEREFORD)_x000a__x000a__x000a_"/>
  </r>
  <r>
    <s v="103.39.79.115"/>
    <x v="1"/>
    <s v="SUNHK-DATA-AS-AP Sun Network (Hong Kong) Limited - HongKong Backbone, HK"/>
    <s v="% [whois.apnic.net]_x000a_% Whois data copyright terms    http://www.apnic.net/db/dbcopyright.html_x000a__x000a_% Information related to '103.39.79.112 - 103.39.79.127'_x000a__x000a_% Abuse contact for '103.39.79.112 - 103.39.79.127' is 'abuse@heungyeekuk.org'_x000a__x000a_inetnum:        103.39.79.112 - 103.39.79.127_x000a_netname:        ALPHAINTL-HK_x000a_descr:          HONG KONG ALPHA INTL LTD_x000a_country:        HK_x000a_admin-c:        IA292-AP_x000a_tech-c:         IA292-AP_x000a_status:         ALLOCATED NON-PORTABLE_x000a_mnt-by:         MAINT-ALPHAINTL-HK_x000a_mnt-irt:        IRT-ALPHAINTL-HK_x000a_last-modified:  2018-06-01T09:09:34Z_x000a_source:         APNIC_x000a__x000a_irt:            IRT-ALPHAINTL-HK_x000a_address:        HONG KONG ALPHA INTL LTD_x000a_e-mail:         info@heungyeekuk.org_x000a_abuse-mailbox:  abuse@heungyeekuk.org_x000a_admin-c:        HKAI1-AP_x000a_tech-c:         HKAI1-AP_x000a_auth:           # Filtered_x000a_mnt-by:         MAINT-ALPHAINTL-HK_x000a_last-modified:  2018-06-01T09:32:26Z_x000a_source:         APNIC_x000a__x000a_person:         IP Admin_x000a_address:        FLAT A5, 9F, SILVERCORP INT'L TOWER_x000a_                707-713 NATHAN RD, MONGKOK KLN_x000a_country:        HK_x000a_phone:          +852.67053333_x000a_e-mail:         info@heungyeekuk.org_x000a_nic-hdl:        IA292-AP_x000a_mnt-by:         MAINT-ALPHAINTL-HK_x000a_last-modified:  2018-06-01T09:28:37Z_x000a_source:         APNIC_x000a__x000a_% This query was served by the APNIC Whois Service version 1.88.15-47 (WHOIS-US4)_x000a__x000a__x000a_"/>
  </r>
  <r>
    <s v="52.161.112.3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45.0.0 - 52.191.255.255_x000a_CIDR:           52.146.0.0/15, 52.145.0.0/16, 52.160.0.0/11, 52.148.0.0/14, 52.152.0.0/13_x000a_NetName:        MSFT_x000a_NetHandle:      NET-52-145-0-0-1_x000a_Parent:         NET52 (NET-52-0-0-0-0)_x000a_NetType:        Direct Assignment_x000a_OriginAS:       _x000a_Organization:   Microsoft Corporation (MSFT)_x000a_RegDate:        2015-11-24_x000a_Updated:        2015-11-24_x000a_Ref:            https://rdap.arin.net/registry/ip/52.145.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165.25.67"/>
    <x v="1"/>
    <s v="CABLEVISION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0:24 (-03 -03:00)_x000d__x000a__x000d__x000a_inetnum:     181.164/14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81.164/14_x000d__x000a_nserver:     DNS1.CVTCI.COM.AR  _x000d__x000a_nsstat:      20190817 AA_x000d__x000a_nslastaa:    20190817_x000d__x000a_nserver:     DNS2.CVTCI.COM.AR  _x000d__x000a_nsstat:      20190817 AA_x000d__x000a_nslastaa:    20190817_x000d__x000a_created:     20111228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209.40.99.41"/>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40.96.0 - 209.40.127.255_x000a_CIDR:           209.40.96.0/19_x000a_NetName:        HOPONE-DCA2-4_x000a_NetHandle:      NET-209-40-96-0-1_x000a_Parent:         NET209 (NET-209-0-0-0-0)_x000a_NetType:        Direct Allocation_x000a_OriginAS:       _x000a_Organization:   HopOne Internet Corporation (HOPO)_x000a_RegDate:        1999-04-28_x000a_Updated:        2019-08-04_x000a_Ref:            https://rdap.arin.net/registry/ip/209.40.96.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TechHandle: RALPH22-ARIN_x000a_OrgTechName:   RALPH, Joseph _x000a_OrgTechPhone:  +1-201-370-5073 _x000a_OrgTechEmail:  jralph@hopone.net_x000a_OrgTechRef:    https://rdap.arin.net/registry/entity/RALPH22-ARIN_x000a__x000a_OrgTechHandle: HJ48-ARIN_x000a_OrgTechName:   Jass, Haralds _x000a_OrgTechPhone:  +1-206-438-5909 _x000a_OrgTechEmail:  hjass@hopone.net_x000a_OrgTechRef:    https://rdap.arin.net/registry/entity/HJ48-ARIN_x000a__x000a_OrgAbuseHandle: ABUSE958-ARIN_x000a_OrgAbuseName:   Abuse Department_x000a_OrgAbusePhone:  +1-206-438-5909 _x000a_OrgAbuseEmail:  abuse@hopone.net_x000a_OrgAbuseRef:    https://rdap.arin.net/registry/entity/ABUSE958-ARIN_x000a__x000a_RTechHandle: HJ48-ARIN_x000a_RTechName:   Jass, Haralds _x000a_RTechPhone:  +1-206-438-5909 _x000a_RTechEmail:  hjass@hopone.net_x000a_RTechRef:    https://rdap.arin.net/registry/entity/HJ48-ARIN_x000a__x000a_RTechHandle: RALPH22-ARIN_x000a_RTechName:   RALPH, Joseph _x000a_RTechPhone:  +1-201-370-5073 _x000a_RTechEmail:  jralph@hopone.net_x000a_RTechRef:    https://rdap.arin.net/registry/entity/RALPH22-ARIN_x000a__x000a_RAbuseHandle: ABUSE958-ARIN_x000a_RAbuseName:   Abuse Department_x000a_RAbusePhone:  +1-206-438-5909 _x000a_RAbuseEmail:  abuse@hopone.net_x000a_RAbuseRef:    https://rdap.arin.net/registry/entity/ABUSE9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60.44.60"/>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AbuseHandle: INCAP1-ARIN_x000a_OrgAbuseName:   Incapsula AbuseDesk_x000a_OrgAbusePhone:  +1-866-250-7659 _x000a_OrgAbuseEmail:  abuse@incapsula.com_x000a_OrgAbuseRef:    https://rdap.arin.net/registry/entity/INCAP1-ARIN_x000a__x000a_OrgTechHandle: GILKI1-ARIN_x000a_OrgTechName:   Gilkis, Nitzan _x000a_OrgTechPhone:  +1-650-345-9000 _x000a_OrgTechEmail:  nitzan.gilkis@imperva.com_x000a_OrgTechRef:    https://rdap.arin.net/registry/entity/GILKI1-ARIN_x000a__x000a_OrgTechHandle: BRONS9-ARIN_x000a_OrgTechName:   Bronstein, Tomer _x000a_OrgTechPhone:  +1-866-250-7659 _x000a_OrgTechEmail:  tomer.bronshtein@imperva.com_x000a_OrgTechRef:    https://rdap.arin.net/registry/entity/BRONS9-ARIN_x000a__x000a_OrgNOCHandle: INCAP2-ARIN_x000a_OrgNOCName:   Incapsula Operations_x000a_OrgNOCPhone:  +1-866-250-7659 _x000a_OrgNOCEmail:  ip@incapsula.com_x000a_OrgNOCRef:    https://rdap.arin.net/registry/entity/INCAP2-ARIN_x000a__x000a_OrgTechHandle: HASID-ARIN_x000a_OrgTechName:   Hasid, Ortal _x000a_OrgTechPhone:  +505113315 _x000a_OrgTechEmail:  ortal.hasid@imperva.com_x000a_OrgTechRef:    https://rdap.arin.net/registry/entity/HASID-ARIN_x000a__x000a_OrgTechHandle: INCAP3-ARIN_x000a_OrgTechName:   Incapsula, Imperva _x000a_OrgTechPhone:  +1-450-405-4945 _x000a_OrgTechEmail:  netops@incapsula.com_x000a_OrgTechRef:    https://rdap.arin.net/registry/entity/INCAP3-ARIN_x000a__x000a_OrgTechHandle: HEZIA-ARIN_x000a_OrgTechName:   Hezi, Avihai _x000a_OrgTechPhone:  +1-650-345-9000 _x000a_OrgTechEmail:  avihai.hezi@imperva.com_x000a_OrgTechRef:    https://rdap.arin.net/registry/entity/HEZIA-ARIN_x000a__x000a_OrgTechHandle: PALIO1-ARIN_x000a_OrgTechName:   Paliokha, Dima _x000a_OrgTechPhone:  +1-650-345-9000 _x000a_OrgTechEmail:  demitry.paliokha@imperva.com_x000a_OrgTechRef:    https://rdap.arin.net/registry/entity/PALIO1-ARIN_x000a__x000a_OrgTechHandle: RIR7-ARIN_x000a_OrgTechName:   rir_x000a_OrgTechPhone:  +1-650-345-9000 _x000a_OrgTechEmail:  rir@imperva.com_x000a_OrgTechRef:    https://rdap.arin.net/registry/entity/RIR7-ARIN_x000a__x000a_OrgTechHandle: GOFEN-ARIN_x000a_OrgTechName:   Gofen, Yair _x000a_OrgTechPhone:  +1-866-926-4678 _x000a_OrgTechEmail:  yair.gofen@imperva.com_x000a_OrgTechRef:    https://rdap.arin.net/registry/entity/GOFE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18.154.102"/>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18.128.0 - 216.218.255.255_x000a_CIDR:           216.218.128.0/17_x000a_NetName:        HURRICANE-1_x000a_NetHandle:      NET-216-218-128-0-1_x000a_Parent:         NET216 (NET-216-0-0-0-0)_x000a_NetType:        Direct Allocation_x000a_OriginAS:       AS6939_x000a_Organization:   Hurricane Electric LLC (HURC)_x000a_RegDate:        1999-08-29_x000a_Updated:        2012-02-24_x000a_Comment:        ADDRESSES WITHIN THIS BLOCK ARE NON-PORTABLE_x000a_Ref:            https://rdap.arin.net/registry/ip/216.218.128.0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TechHandle: ZH17-ARIN_x000a_OrgTechName:   Hurricane Electric_x000a_OrgTechPhone:  +1-510-580-4100 _x000a_OrgTechEmail:  hostmaster@he.net_x000a_OrgTechRef:    https://rdap.arin.net/registry/entity/ZH17-ARIN_x000a__x000a_OrgAbuseHandle: ABUSE1036-ARIN_x000a_OrgAbuseName:   Abuse Department_x000a_OrgAbusePhone:  +1-510-580-4100 _x000a_OrgAbuseEmail:  abuse@he.net_x000a_OrgAbuseRef:    https://rdap.arin.net/registry/entity/ABUSE1036-ARIN_x000a__x000a_RNOCHandle: ZH17-ARIN_x000a_RNOCName:   Hurricane Electric_x000a_RNOCPhone:  +1-510-580-4100 _x000a_RNOCEmail:  hostmaster@he.net_x000a_RNOCRef:    https://rdap.arin.net/registry/entity/ZH17-ARIN_x000a__x000a_RTechHandle: ZH17-ARIN_x000a_RTechName:   Hurricane Electric_x000a_RTechPhone:  +1-510-580-4100 _x000a_RTechEmail:  hostmaster@he.net_x000a_RTechRef:    https://rdap.arin.net/registry/entity/ZH17-ARIN_x000a__x000a_RAbuseHandle: ABUSE1036-ARIN_x000a_RAbuseName:   Abuse Department_x000a_RAbusePhone:  +1-510-580-4100 _x000a_RAbuseEmail:  abuse@he.net_x000a_RAbuseRef:    https://rdap.arin.net/registry/entity/ABUSE10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117.28.14"/>
    <x v="0"/>
    <s v="STEADFAST - Steadfa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17.0.0 - 208.117.63.255_x000a_CIDR:           208.117.0.0/18_x000a_NetName:        STEADFAST-5_x000a_NetHandle:      NET-208-117-0-0-1_x000a_Parent:         NET208 (NET-208-0-0-0-0)_x000a_NetType:        Direct Allocation_x000a_OriginAS:       AS32748_x000a_Organization:   Steadfast (SNL-74)_x000a_RegDate:        2010-08-19_x000a_Updated:        2016-08-11_x000a_Ref:            https://rdap.arin.net/registry/ip/208.117.0.0_x000a__x000a__x000a_OrgName:        Steadfast_x000a_OrgId:          SNL-74_x000a_Address:        725 S Wells St_x000a_Address:        8th Floor_x000a_City:           Chicago_x000a_StateProv:      IL_x000a_PostalCode:     60607_x000a_Country:        US_x000a_RegDate:        2016-02-04_x000a_Updated:        2017-01-28_x000a_Comment:        Please submit all reports of abuse to_x000a_Comment:        abuse@steadfast.net. Reports sent to_x000a_Comment:        other addresses will not be processed._x000a_Ref:            https://rdap.arin.net/registry/entity/SNL-74_x000a__x000a_ReferralServer:  rwhois://rwhois.steadfast.net:4321_x000a__x000a_OrgAbuseHandle: ABUSE959-ARIN_x000a_OrgAbuseName:   Steadfast Networks Abuse Department_x000a_OrgAbusePhone:  +1-312-602-2688 _x000a_OrgAbuseEmail:  abuse@steadfast.net_x000a_OrgAbuseRef:    https://rdap.arin.net/registry/entity/ABUSE959-ARIN_x000a__x000a_OrgNOCHandle: NOG3-ARIN_x000a_OrgNOCName:   Steadfast Networks Network Operations Center_x000a_OrgNOCPhone:  +1-312-602-2689 _x000a_OrgNOCEmail:  noc@steadfast.net_x000a_OrgNOCRef:    https://rdap.arin.net/registry/entity/NOG3-ARIN_x000a__x000a_OrgTechHandle: NOG3-ARIN_x000a_OrgTechName:   Steadfast Networks Network Operations Center_x000a_OrgTechPhone:  +1-312-602-2689 _x000a_OrgTechEmail:  noc@steadfast.net_x000a_OrgTechRef:    https://rdap.arin.net/registry/entity/NOG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89.26.199"/>
    <x v="1"/>
    <s v="MICRON LINE SERVICOS DE INFORMATICA LTDA -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1:50:36-03:00_x000a__x000a_inetnum:     189.89.16.0/20_x000a_aut-num:     AS28183_x000a_abuse-c:     GGF26_x000a_owner:       MICRON LINE SERVICOS DE INFORMATICA LTDA - ME_x000a_ownerid:     07.911.265/0001-90_x000a_responsible: Geziel Gomes de Freitas_x000a_owner-c:     GGF26_x000a_tech-c:      GGF26_x000a_inetrev:     189.89.26.0/24_x000a_nserver:     ns1.micron.com.br_x000a_nsstat:      20190817 AA_x000a_nslastaa:    20190817_x000a_nserver:     ns2.micron.com.br_x000a_nsstat:      20190817 AA_x000a_nslastaa:    20190817_x000a_created:     20080212_x000a_changed:     20130307_x000a__x000a_nic-hdl-br:  GGF26_x000a_person:      Geziel Gomes de Freitas_x000a_created:     20020313_x000a_changed:     2017052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58.69.10.140"/>
    <x v="0"/>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8.69.10.128 - 158.69.10.191_x000a_CIDR:           158.69.10.128/26_x000a_NetName:        OVH-CUST-2793866_x000a_NetHandle:      NET-158-69-10-128-1_x000a_Parent:         HO-2 (NET-158-69-0-0-1)_x000a_NetType:        Reassigned_x000a_OriginAS:       AS16276_x000a_Customer:       Lighthouse Technologies Limited sp. k. (C06153811)_x000a_RegDate:        2016-06-20_x000a_Updated:        2016-06-20_x000a_Ref:            https://rdap.arin.net/registry/ip/158.69.10.128_x000a__x000a__x000a_CustName:       Lighthouse Technologies Limited sp. k._x000a_Address:        Oswiecimska 7_x000a_City:           Mikolow_x000a_StateProv:      _x000a_PostalCode:     43-190_x000a_Country:        PL_x000a_RegDate:        2016-06-20_x000a_Updated:        2016-06-20_x000a_Ref:            https://rdap.arin.net/registry/entity/C06153811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58.69.0.0 - 158.69.255.255_x000a_CIDR:           158.69.0.0/16_x000a_NetName:        HO-2_x000a_NetHandle:      NET-158-69-0-0-1_x000a_Parent:         NET158 (NET-158-0-0-0-0)_x000a_NetType:        Direct Allocation_x000a_OriginAS:       _x000a_Organization:   OVH Hosting, Inc. (HO-2)_x000a_RegDate:        2015-06-15_x000a_Updated:        2015-06-15_x000a_Ref:            https://rdap.arin.net/registry/ip/158.6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4.237.151"/>
    <x v="1"/>
    <s v="TELKOMNET-AS-AP PT Telekomunikasi Indonesia, ID"/>
    <s v="% [whois.apnic.net]_x000a_% Whois data copyright terms    http://www.apnic.net/db/dbcopyright.html_x000a__x000a_% Information related to '180.244.224.0 - 180.244.255.255'_x000a__x000a_% Abuse contact for '180.244.224.0 - 180.244.255.255' is 'abuse@telkom.co.id'_x000a__x000a_inetnum:        180.244.224.0 - 180.244.255.255_x000a_netname:        TLKM_BB_INF_180_244_x000a_country:        ID_x000a_descr:          PT TELKOM INDONESIA_x000a_descr:          Menara Multimedia Lt. 7_x000a_descr:          Jl. Kebonsirih No.12_x000a_descr:          JAKARTA_x000a_admin-c:        AR165-AP_x000a_tech-c:         HM444-AP_x000a_remarks:        -----------------------------------------------------------_x000a_remarks:        Broadband Service for Bogor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4.232.0/21AS17974'_x000a__x000a_route:          180.244.232.0/21_x000a_descr:          PT. TELKOM INDONESIA_x000a_descr:          Menara Multimedia Lt. 7_x000a_descr:          Jl. Kebonsirih No.12_x000a_descr:          JAKARTA_x000a_country:        ID_x000a_origin:         AS17974_x000a_mnt-by:         MAINT-TELKOMNET_x000a_last-modified:  2013-06-17T08:24:08Z_x000a_source:         APNIC_x000a__x000a_% This query was served by the APNIC Whois Service version 1.88.15-47 (WHOIS-US4)_x000a__x000a__x000a_"/>
  </r>
  <r>
    <s v="201.187.222.128"/>
    <x v="0"/>
    <s v="TELEFONICA MOVIL DE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0:47 (-03 -03:00)_x000d__x000a__x000d__x000a_inetnum:     201.187.128/17_x000d__x000a_status:      allocated_x000d__x000a_aut-num:     N/A_x000d__x000a_owner:       TELEFONICA MOVIL DE CHILE S.A._x000d__x000a_ownerid:     CL-TMCS-LACNIC_x000d__x000a_responsible: Guillermo Aracena_x000d__x000a_address:     Miraflores, 130, Piso 11_x000d__x000a_address:     8320215 - Santiago - _x000d__x000a_country:     CL_x000d__x000a_phone:       +56 2 6616815 []_x000d__x000a_owner-c:     GUA2_x000d__x000a_tech-c:      GUA2_x000d__x000a_abuse-c:     GUA2_x000d__x000a_inetrev:     201.187.128/17_x000d__x000a_nserver:     NSAUT.TIE.CL  _x000d__x000a_nsstat:      20190814 AA_x000d__x000a_nslastaa:    20190814_x000d__x000a_created:     20120105_x000d__x000a_changed:     20120105_x000d__x000a__x000d__x000a_nic-hdl:     GUA2_x000d__x000a_person:      Telefnica Chile_x000d__x000a_e-mail:      technical.tie@GMAIL.COM_x000d__x000a_address:     Providencia, 111, -_x000d__x000a_address:     7500824 - Providencia - _x000d__x000a_country:     CL_x000d__x000a_phone:       +56  2226910000 [0000]_x000d__x000a_created:     20030227_x000d__x000a_changed:     20171218_x000d__x000a__x000d__x000a_% whois.lacnic.net accepts only direct match queries._x000d__x000a_% Types of queries are: POCs, ownerid, CIDR blocks, IP_x000d__x000a_% and AS numbers._x000d__x000a__x000d__x000a_"/>
  </r>
  <r>
    <s v="173.247.255.190"/>
    <x v="1"/>
    <s v="IMH-WEST - InMotion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247.248.0 - 173.247.255.255_x000a_CIDR:           173.247.248.0/21_x000a_NetName:        CORPCOLO-NET05-INMOTION-21_x000a_NetHandle:      NET-173-247-248-0-1_x000a_Parent:         CORPCOLO-NET04 (NET-173-247-224-0-1)_x000a_NetType:        Reallocated_x000a_OriginAS:       AS17139_x000a_Organization:   InMotion Hosting (INMOT)_x000a_RegDate:        2011-02-11_x000a_Updated:        2011-02-11_x000a_Ref:            https://rdap.arin.net/registry/ip/173.247.248.0_x000a__x000a__x000a_OrgName:        InMotion Hosting_x000a_OrgId:          INMOT_x000a_Address:        2800 28th St._x000a_Address:        Suite 321_x000a_City:           Santa Monica_x000a_StateProv:      CA_x000a_PostalCode:     90405_x000a_Country:        US_x000a_RegDate:        2004-06-14_x000a_Updated:        2004-06-16_x000a_Ref:            https://rdap.arin.net/registry/entity/INMOT_x000a__x000a__x000a_OrgTechHandle: TRO37-ARIN_x000a_OrgTechName:   Robinson, Todd _x000a_OrgTechPhone:  +1-323-864-9049 _x000a_OrgTechEmail:  todd@inmotionhosting.com_x000a_OrgTechRef:    https://rdap.arin.net/registry/entity/TRO37-ARIN_x000a__x000a_OrgAbuseHandle: ABUSE659-ARIN_x000a_OrgAbuseName:   Abuse Department_x000a_OrgAbusePhone:  +1-323-864-9049 _x000a_OrgAbuseEmail:  abuse@inmotionhosting.com_x000a_OrgAbuseRef:    https://rdap.arin.net/registry/entity/ABUSE659-ARIN_x000a__x000a_RTechHandle: WGW17-ARIN_x000a_RTechName:   Wilkins, William Golden_x000a_RTechPhone:  +1-805-551-9220 _x000a_RTechEmail:  wgw@integral-identity.com_x000a_RTechRef:    https://rdap.arin.net/registry/entity/WGW17-ARIN_x000a__x000a_# end_x000a__x000a__x000a_# start_x000a__x000a_NetRange:       173.247.224.0 - 173.247.255.255_x000a_CIDR:           173.247.224.0/19_x000a_NetName:        CORPCOLO-NET04_x000a_NetHandle:      NET-173-247-224-0-1_x000a_Parent:         NET173 (NET-173-0-0-0-0)_x000a_NetType:        Direct Allocation_x000a_OriginAS:       AS17139_x000a_Organization:   Corporate Colocation Inc. (CORPO-6)_x000a_RegDate:        2010-07-29_x000a_Updated:        2012-09-22_x000a_Ref:            https://rdap.arin.net/registry/ip/173.247.224.0_x000a__x000a__x000a_OrgName:        Corporate Colocation Inc._x000a_OrgId:          CORPO-6_x000a_Address:        2109 Micheltornea Street_x000a_City:           Los Angeles_x000a_StateProv:      CA_x000a_PostalCode:     90039_x000a_Country:        US_x000a_RegDate:        2003-11-11_x000a_Updated:        2017-01-28_x000a_Ref:            https://rdap.arin.net/registry/entity/CORPO-6_x000a__x000a__x000a_OrgAbuseHandle: ABUSE657-ARIN_x000a_OrgAbuseName:   Abuse Department_x000a_OrgAbusePhone:  +1-888-742-4147 _x000a_OrgAbuseEmail:  abuse@corporatecolo.com_x000a_OrgAbuseRef:    https://rdap.arin.net/registry/entity/ABUSE657-ARIN_x000a__x000a_OrgTechHandle: NOC1601-ARIN_x000a_OrgTechName:   Network Operations Center_x000a_OrgTechPhone:  +1-323-350-5596 _x000a_OrgTechEmail:  victor@corporatecolo.com_x000a_OrgTechRef:    https://rdap.arin.net/registry/entity/NOC1601-ARIN_x000a__x000a_RAbuseHandle: NOC1601-ARIN_x000a_RAbuseName:   Network Operations Center_x000a_RAbusePhone:  +1-323-350-5596 _x000a_RAbuseEmail:  victor@corporatecolo.com_x000a_RAbuseRef:    https://rdap.arin.net/registry/entity/NOC1601-ARIN_x000a__x000a_RTechHandle: NOC1601-ARIN_x000a_RTechName:   Network Operations Center_x000a_RTechPhone:  +1-323-350-5596 _x000a_RTechEmail:  victor@corporatecolo.com_x000a_RTechRef:    https://rdap.arin.net/registry/entity/NOC1601-ARIN_x000a__x000a_RNOCHandle: NOC1601-ARIN_x000a_RNOCName:   Network Operations Center_x000a_RNOCPhone:  +1-323-350-5596 _x000a_RNOCEmail:  victor@corporatecolo.com_x000a_RNOCRef:    https://rdap.arin.net/registry/entity/NOC160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3.198.140.113"/>
    <x v="0"/>
    <m/>
    <m/>
  </r>
  <r>
    <s v="148.85.66.154"/>
    <x v="0"/>
    <s v="FIVE-COLLEGE-DATA-NETWORK-AS - Five College 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85.0.0 - 148.85.255.255_x000a_CIDR:           148.85.0.0/16_x000a_NetName:        AMHERST1_x000a_NetHandle:      NET-148-85-0-0-1_x000a_Parent:         NET148 (NET-148-0-0-0-0)_x000a_NetType:        Direct Assignment_x000a_OriginAS:       _x000a_Organization:   Amherst College (AMHERS)_x000a_RegDate:        1991-04-10_x000a_Updated:        2009-09-15_x000a_Ref:            https://rdap.arin.net/registry/ip/148.85.0.0_x000a__x000a__x000a_OrgName:        Amherst College_x000a_OrgId:          AMHERS_x000a_Address:        AC# 2212_x000a_City:           Amherst_x000a_StateProv:      MA_x000a_PostalCode:     01002-5000_x000a_Country:        US_x000a_RegDate:        1991-04-10_x000a_Updated:        2017-11-17_x000a_Ref:            https://rdap.arin.net/registry/entity/AMHERS_x000a__x000a__x000a_OrgNOCHandle: JWM53-ARIN_x000a_OrgNOCName:   Manly, John W._x000a_OrgNOCPhone:  +1-413-542-2626 _x000a_OrgNOCEmail:  jwmanly@amherst.edu_x000a_OrgNOCRef:    https://rdap.arin.net/registry/entity/JWM53-ARIN_x000a__x000a_OrgTechHandle: HOLLE62-ARIN_x000a_OrgTechName:   Holley, Brian _x000a_OrgTechPhone:  +1-413-542-2744 _x000a_OrgTechEmail:  bholley@amherst.edu_x000a_OrgTechRef:    https://rdap.arin.net/registry/entity/HOLLE62-ARIN_x000a__x000a_OrgAbuseHandle: JWM53-ARIN_x000a_OrgAbuseName:   Manly, John W._x000a_OrgAbusePhone:  +1-413-542-2626 _x000a_OrgAbuseEmail:  jwmanly@amherst.edu_x000a_OrgAbuseRef:    https://rdap.arin.net/registry/entity/JWM53-ARIN_x000a__x000a_OrgTechHandle: JWM53-ARIN_x000a_OrgTechName:   Manly, John W._x000a_OrgTechPhone:  +1-413-542-2626 _x000a_OrgTechEmail:  jwmanly@amherst.edu_x000a_OrgTechRef:    https://rdap.arin.net/registry/entity/JWM53-ARIN_x000a__x000a_RNOCHandle: JWM53-ARIN_x000a_RNOCName:   Manly, John W._x000a_RNOCPhone:  +1-413-542-2626 _x000a_RNOCEmail:  jwmanly@amherst.edu_x000a_RNOCRef:    https://rdap.arin.net/registry/entity/JWM53-ARIN_x000a__x000a_RTechHandle: JWM53-ARIN_x000a_RTechName:   Manly, John W._x000a_RTechPhone:  +1-413-542-2626 _x000a_RTechEmail:  jwmanly@amherst.edu_x000a_RTechRef:    https://rdap.arin.net/registry/entity/JWM53-ARIN_x000a__x000a_RAbuseHandle: JWM53-ARIN_x000a_RAbuseName:   Manly, John W._x000a_RAbusePhone:  +1-413-542-2626 _x000a_RAbuseEmail:  jwmanly@amherst.edu_x000a_RAbuseRef:    https://rdap.arin.net/registry/entity/JWM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41.51.156"/>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215.170.91"/>
    <x v="1"/>
    <s v="CNNIC-ALIBABA-CN-NET-AP Hangzhou Alibaba Advertising Co.,Ltd., CN"/>
    <s v="% [whois.apnic.net]_x000a_% Whois data copyright terms    http://www.apnic.net/db/dbcopyright.html_x000a__x000a_% Information related to '114.215.0.0 - 114.215.255.255'_x000a__x000a_% Abuse contact for '114.215.0.0 - 114.215.255.255' is 'ipas@cnnic.cn'_x000a__x000a_inetnum:        114.215.0.0 - 114.21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4.215.0.0/16AS37963'_x000a__x000a_route:          114.215.0.0/16_x000a_descr:          Hangzhou Alibaba Advertising Co.,Ltd._x000a_country:        CN_x000a_origin:         AS37963_x000a_mnt-by:         MAINT-CNNIC-AP_x000a_last-modified:  2019-08-07T23:28:03Z_x000a_source:         APNIC_x000a__x000a_% Information related to '114.215.0.0/16AS45102'_x000a__x000a_route:          114.215.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161.123.177.210"/>
    <x v="1"/>
    <s v="DXTL-HK DXTL Tseung Kwan O Service, HK"/>
    <s v="% This is the AfriNIC Whois server._x000a__x000a_% Note: this output has been filtered._x000a_%       To receive output for a database update, use the &quot;-B&quot; flag._x000a__x000a_% Information related to '161.123.160.0 - 161.123.191.255'_x000a__x000a_% No abuse contact registered for 161.123.160.0 - 161.123.191.255_x000a__x000a_inetnum:        161.123.160.0 - 161.123.191.255_x000a_netname:        Hong-Kong-Panshi-Cloud-Network-Technology_x000a_descr:          Hong Kong Panshi Cloud Network Technology Co., Limited_x000a_country:        HK_x000a_admin-c:        BL6-AFRINIC_x000a_tech-c:         BL6-AFRINIC_x000a_status:         ASSIGNED PA_x000a_remarks:        Abuse email : abuse@ps-idc.com_x000a_mnt-by:         WIRELS-MNT_x000a_source:         AFRINIC # Filtered_x000a_parent:         161.123.0.0 - 161.123.255.255_x000a__x000a_person:         Botha lebepe_x000a_address:        The  willow office park, george street and 14 avenue,midrand,1685_x000a_address:        johannesburg 1685_x000a_address:        South Africa_x000a_phone:          tel:+27-72-928-6175_x000a_phone:          tel:+27-87-813-1183_x000a_nic-hdl:        BL6-AFRINIC_x000a_mnt-by:         GENERATED-6Z5NPXQU9WZDLRU8SOUVZLJBLM0Q40VA-MNT_x000a_source:         AFRINIC # Filtered_x000a__x000a_% Information related to '161.123.128.0/17AS327790'_x000a__x000a_route:          161.123.128.0/17_x000a_descr:          VILLAGE OPERATOR_x000a_origin:         AS327790_x000a_mnt-by:         WIRELS-MNT_x000a_source:         AFRINIC # Filtered_x000a__x000a__x000a__x000a_"/>
  </r>
  <r>
    <s v="136.0.133.7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6.0.0.0 - 136.0.255.255_x000a_CIDR:           136.0.0.0/16_x000a_NetName:        EGNL-1_x000a_NetHandle:      NET-136-0-0-0-1_x000a_Parent:         NET136 (NET-136-0-0-0-0)_x000a_NetType:        Direct Allocation_x000a_OriginAS:       AS18779_x000a_Organization:   EGIHosting (EGNL-1)_x000a_RegDate:        2012-05-11_x000a_Updated:        2012-05-11_x000a_Ref:            https://rdap.arin.net/registry/ip/136.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36.0.133.0 - 136.0.133.255_x000a_CIDR:           136.0.133.0/24_x000a_NetName:        NET-136-0-133-0_x000a_NetHandle:      NET-136-0-133-0-1_x000a_Parent:         EGNL-1 (NET-136-0-0-0-1)_x000a_NetType:        Reassigned_x000a_OriginAS:       AS18779_x000a_Customer:       Wulinmen Web Services (C03102856)_x000a_RegDate:        2012-07-17_x000a_Updated:        2012-07-17_x000a_Ref:            https://rdap.arin.net/registry/ip/136.0.133.0_x000a__x000a__x000a_CustName:       Wulinmen Web Services_x000a_Address:        Jianshe Road, Chengguan, Baodi District, Tianjian, China_x000a_City:           San Jose_x000a_StateProv:      CA_x000a_PostalCode:     95113_x000a_Country:        US_x000a_RegDate:        2012-07-17_x000a_Updated:        2012-07-17_x000a_Ref:            https://rdap.arin.net/registry/entity/C03102856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6.217.9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3.222.137"/>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2.224.177.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09.58.169"/>
    <x v="1"/>
    <s v="KEY-SYSTEMS-AS Im Oberen Werk 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09.58.128 - 78.109.58.255'_x000a__x000a_% Abuse contact for '78.109.58.128 - 78.109.58.255' is 'abuse@key-systems.net'_x000a__x000a_inetnum:        78.109.58.128 - 78.109.58.255_x000a_netname:        RAILSHOSTER-8_x000a_country:        DE_x000a_admin-c:        KEYS-RIPE_x000a_tech-c:         KEYS-RIPE_x000a_status:         ASSIGNED PA_x000a_mnt-by:         KEY-SYSTEMS-MNT_x000a_created:        2016-07-27T13:52:58Z_x000a_last-modified:  2016-07-27T13:52:58Z_x000a_source:         RIPE_x000a__x000a_role:           Key-Systems GmbH Hostmaster_x000a_address:        Key-Systems GmbH_x000a_address:        Im Oberen Werk 1_x000a_address:        66386 St. Ingbert_x000a_address:        Germany_x000a_phone:          +49-6894-9396-850_x000a_fax-no:         +49-6894-9396-851_x000a_admin-c:        RS8888-RIPE_x000a_tech-c:         RS8888-RIPE_x000a_admin-c:        RS12432-RIPE_x000a_tech-c:         RS12432-RIPE_x000a_admin-c:        CH3108-RIPE_x000a_tech-c:         CH3108-RIPE_x000a_nic-hdl:        KEYS-RIPE_x000a_mnt-by:         KEY-SYSTEMS-MNT_x000a_created:        2009-05-14T11:23:01Z_x000a_last-modified:  2015-02-23T12:46:41Z_x000a_source:         RIPE # Filtered_x000a_abuse-mailbox:  abuse@key-systems.net_x000a__x000a_% Information related to '78.109.56.0/21AS196763'_x000a__x000a_route:          78.109.56.0/21_x000a_descr:          KEY-SYSTEMS-PA-2_x000a_origin:         AS196763_x000a_mnt-by:         KEY-SYSTEMS-MNT_x000a_created:        2011-08-29T11:37:20Z_x000a_last-modified:  2011-08-29T11:37:20Z_x000a_source:         RIPE_x000a__x000a_% This query was served by the RIPE Database Query Service version 1.94.1 (HEREFORD)_x000a__x000a__x000a_"/>
  </r>
  <r>
    <s v="47.75.158.131"/>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74.0.0 - 47.87.255.255_x000a_CIDR:           47.80.0.0/13, 47.76.0.0/14, 47.74.0.0/15_x000a_NetName:        AL-3_x000a_NetHandle:      NET-47-74-0-0-1_x000a_Parent:         NET47 (NET-47-0-0-0-0)_x000a_NetType:        Direct Allocation_x000a_OriginAS:       _x000a_Organization:   Alibaba.com LLC (AL-3)_x000a_RegDate:        2016-03-17_x000a_Updated:        2017-04-26_x000a_Ref:            https://rdap.arin.net/registry/ip/47.74.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 end_x000a__x000a__x000a_# start_x000a__x000a_NetRange:       47.75.0.0 - 47.75.255.255_x000a_CIDR:           47.75.0.0/16_x000a_NetName:        ALICLOUD-HK_x000a_NetHandle:      NET-47-75-0-0-1_x000a_Parent:         AL-3 (NET-47-74-0-0-1)_x000a_NetType:        Reassigned_x000a_OriginAS:       AS45102_x000a_Customer:       ALICLOUD-HK (C07018570)_x000a_RegDate:        2018-07-09_x000a_Updated:        2018-07-09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75.0.0_x000a__x000a__x000a_CustName:       ALICLOUD-HK_x000a_Address:        26/F, Tower One, Times Square, 1 Matheson Street, Causeway Bay, Hong Kong_x000a_City:           Hong Kong_x000a_StateProv:      _x000a_PostalCode:     _x000a_Country:        CN_x000a_RegDate:        2018-07-09_x000a_Updated:        2018-07-09_x000a_Ref:            https://rdap.arin.net/registry/entity/C07018570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255.66.77"/>
    <x v="0"/>
    <m/>
    <m/>
  </r>
  <r>
    <s v="116.12.55.138"/>
    <x v="1"/>
    <s v="USONYX-AS-AP USONYX PTE LTD, SG"/>
    <s v="% [whois.apnic.net]_x000a_% Whois data copyright terms    http://www.apnic.net/db/dbcopyright.html_x000a__x000a_% Information related to '116.12.48.0 - 116.12.55.255'_x000a__x000a_% Abuse contact for '116.12.48.0 - 116.12.55.255' is 'noc@usonyx.net'_x000a__x000a_inetnum:        116.12.48.0 - 116.12.55.255_x000a_netname:        USONYX-NET_x000a_descr:          USONYX Singapore Broadband Web Hosting Services_x000a_country:        SG_x000a_org:            ORG-UPL4-AP_x000a_admin-c:        UN18-AP_x000a_tech-c:         UN18-AP_x000a_remarks:        -+-+-+-+-+-+-+-+-+-+-+-++-+-+-+-+-+-+-+-+-+-+-+-+-+-+_x000a_remarks:        Send abuse reports to info@usonyx.net_x000a_remarks:        -+-+-+-+-+-+-+-+-+-+-+-++-+-+-+-+-+-+-+-+-+-+-+-+-+-+_x000a_remarks:        --------------------------------------------------------_x000a_remarks:        To report network abuse, please contact mnt-irt_x000a_remarks:        For troubleshooting, please contact tech-c and admin-c_x000a_remarks:        Report invalid contact via www.apnic.net/invalidcontact_x000a_remarks:        --------------------------------------------------------_x000a_mnt-by:         APNIC-HM_x000a_mnt-lower:      MAINT-SG-USONYXSG_x000a_mnt-irt:        IRT-USONYX-SG_x000a_status:         ALLOCATED PORTABLE_x000a_last-modified:  2017-11-06T13:00:59Z_x000a_source:         APNIC_x000a__x000a_irt:            IRT-USONYX-SG_x000a_address:        33 Ubi Ave 3 #05-04 Vertex Singapore 408868_x000a_e-mail:         ipnoc@usonyx.net_x000a_abuse-mailbox:  noc@usonyx.net_x000a_admin-c:        UN18-AP_x000a_tech-c:         UN18-AP_x000a_auth:           # Filtered_x000a_mnt-by:         MAINT-SG-USONYXSG_x000a_last-modified:  2014-07-22T05:59:15Z_x000a_source:         APNIC_x000a__x000a_organisation:   ORG-UPL4-AP_x000a_org-name:       USONYX PTE LTD_x000a_country:        SG_x000a_address:        140 Paya Lebar Road_x000a_address:        # 08-02 AZ Paya Lebar_x000a_phone:          +65-62231838_x000a_fax-no:         +65-65090055_x000a_e-mail:         noc@usonyx.net_x000a_mnt-ref:        APNIC-HM_x000a_mnt-by:         APNIC-HM_x000a_last-modified:  2017-11-06T12:56:33Z_x000a_source:         APNIC_x000a__x000a_person:         Usonyx NOC_x000a_address:        33 Ubi Ave 3 #05-04 Vertex Tower B Singapore 408868_x000a_country:        SG_x000a_phone:          +65 62231838_x000a_fax-no:         +65 65090055_x000a_e-mail:         ipnoc@usonyx.net_x000a_nic-hdl:        UN18-AP_x000a_abuse-mailbox:  noc@usonyx.net_x000a_mnt-by:         MAINT-SG-USONYXSG_x000a_last-modified:  2014-07-22T05:58:01Z_x000a_source:         APNIC_x000a__x000a_% This query was served by the APNIC Whois Service version 1.88.15-47 (WHOIS-US4)_x000a__x000a__x000a_"/>
  </r>
  <r>
    <s v="198.1.89.127"/>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64.0 - 198.1.127.255_x000a_CIDR:           198.1.64.0/18_x000a_NetName:        UNIFIEDLAYER-NETWORK-11_x000a_NetHandle:      NET-198-1-64-0-1_x000a_Parent:         NET198 (NET-198-0-0-0-0)_x000a_NetType:        Direct Allocation_x000a_OriginAS:       AS46606_x000a_Organization:   Unified Layer (BLUEH-2)_x000a_RegDate:        2012-07-02_x000a_Updated:        2012-11-14_x000a_Ref:            https://rdap.arin.net/registry/ip/198.1.64.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1.73.6"/>
    <x v="0"/>
    <s v="AS-NETIA Warszawa 02-822,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1.73.0 - 78.11.73.31'_x000a__x000a_% Abuse contact for '78.11.73.0 - 78.11.73.31' is 'abuse@inetia.pl'_x000a__x000a_inetnum:        78.11.73.0 - 78.11.73.31_x000a_netname:        LUBELSKI-WEGIEL-BOGDANKA_x000a_descr:          LUBELSKI WEGIEL &quot;BOGDANKA&quot; SA W BOGDANCE_x000a_descr:          Bogdanka  1_x000a_descr:          Puchaczow_x000a_remarks:        ---------------------------------------_x000a_remarks:        In case of abuse from our address range_x000a_remarks:        please contact     abuse@inetia.pl_x000a_remarks:        ---------------------------------------_x000a_country:        PL_x000a_admin-c:        KR3302-RIPE_x000a_tech-c:         NT1264-RIPE_x000a_status:         ASSIGNED PA_x000a_mnt-by:         NETIA-MNT_x000a_mnt-lower:      NETIA-MNT_x000a_mnt-routes:     NETIA-MNT_x000a_created:        2015-11-19T12:37:31Z_x000a_last-modified:  2015-11-19T12:37:31Z_x000a_source:         RIPE_x000a__x000a_role:           Netia Telekom S.A. Contact Role_x000a_address:        Poleczki 13_x000a_address:        02-822 Warszawa_x000a_address:        Poland_x000a_phone:          +48(22)352 0000_x000a_fax-no:         +48(22)352 2213_x000a_remarks:        trouble: 24/7 phone number: +48(22)352 2233_x000a_admin-c:        MO3780-RIPE_x000a_tech-c:         KP2343-RIPE_x000a_tech-c:         AK3224-RIPE_x000a_tech-c:         RPOZ-RIPE_x000a_tech-c:         MM18723-RIPE_x000a_tech-c:         PN4644-RIPE_x000a_nic-hdl:        NT1264-RIPE_x000a_remarks:        ---------------------------------------_x000a_remarks:        In case of abuse from our address range_x000a_remarks:        please contact abuse@inetia.pl_x000a_remarks:        ---------------------------------------_x000a_abuse-mailbox:  abuse@inetia.pl_x000a_mnt-by:         NETIA-MNT_x000a_created:        2002-09-05T10:14:26Z_x000a_last-modified:  2017-01-10T08:56:03Z_x000a_source:         RIPE # Filtered_x000a__x000a_person:         Kuna Rafal_x000a_address:        Bogdanka  1_x000a_address:        Puchaczow 21-013_x000a_address:        Poland_x000a_phone:          +48 81 4625445_x000a_nic-hdl:        KR3302-RIPE_x000a_mnt-by:         AS12741-MNT_x000a_created:        2015-11-19T12:37:31Z_x000a_last-modified:  2015-11-19T12:37:31Z_x000a_source:         RIPE # Filtered_x000a__x000a_% Information related to '78.8.0.0/14AS12741'_x000a__x000a_route:          78.8.0.0/14_x000a_descr:          DIALOGNET_x000a_origin:         AS12741_x000a_mnt-by:         NETIA-MNT_x000a_created:        2012-11-28T07:51:06Z_x000a_last-modified:  2012-12-10T13:38:34Z_x000a_source:         RIPE_x000a__x000a_% This query was served by the RIPE Database Query Service version 1.94.1 (ANGUS)_x000a__x000a__x000a_"/>
  </r>
  <r>
    <s v="91.98.61.127"/>
    <x v="1"/>
    <s v="PARSONLINE Tehran - IRAN,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98.56.0 - 91.98.63.255'_x000a__x000a_% Abuse contact for '91.98.56.0 - 91.98.63.255' is 'abuse@parsonline.net'_x000a__x000a_inetnum:        91.98.56.0 - 91.98.63.255_x000a_netname:        ParsOnline_x000a_descr:          Static-Pool-TRV6_x000a_country:        IR_x000a_admin-c:        PNOC5-RIPE_x000a_tech-c:         PNOC5-RIPE_x000a_status:         ASSIGNED PA_x000a_mnt-by:         PARSONLINE-MNT_x000a_mnt-lower:      PARSONLINE-MNT_x000a_mnt-domains:    PARSONLINE-MNT_x000a_mnt-routes:     PARSONLINE-MNT_x000a_remarks:        INFRA-AW_x000a_created:        2007-10-23T05:27:21Z_x000a_last-modified:  2010-12-11T12:34:54Z_x000a_source:         RIPE_x000a__x000a_role:           ParsOnline Network Operations Center_x000a_address:        224 Khoramshahr ave., No. 6C_x000a_address:        Tehran 15337_x000a_address:        Iran_x000a_phone:          +98 21 8220 8333_x000a_fax-no:         +98 21 8874 9505_x000a_abuse-mailbox:  abuse@parsonline.net_x000a_admin-c:        MR17275-RIPE_x000a_admin-c:        AG16687-RIPE_x000a_tech-c:         MR17275-RIPE_x000a_tech-c:         AG16687-RIPE_x000a_nic-hdl:        PNOC5-RIPE_x000a_mnt-by:         PARSONLINE-MNT_x000a_created:        2007-06-30T09:51:28Z_x000a_last-modified:  2018-09-05T06:01:45Z_x000a_source:         RIPE # Filtered_x000a__x000a_% Information related to '91.98.56.0/21AS16322'_x000a__x000a_route:          91.98.56.0/21_x000a_descr:          Parsonline-_x000a_origin:         AS16322_x000a_mnt-by:         PARSONLINE-MNT_x000a_created:        2014-02-19T11:15:28Z_x000a_last-modified:  2014-02-19T11:15:28Z_x000a_source:         RIPE_x000a__x000a_% This query was served by the RIPE Database Query Service version 1.94.1 (HEREFORD)_x000a__x000a__x000a_"/>
  </r>
  <r>
    <s v="156.233.243.147"/>
    <x v="1"/>
    <s v="ROOTNETWORKS - Root Networks, LLC, US"/>
    <s v="% This is the AfriNIC Whois server._x000a__x000a_% Note: this output has been filtered._x000a_%       To receive output for a database update, use the &quot;-B&quot; flag._x000a__x000a_% Information related to '156.233.243.0 - 156.233.243.255'_x000a__x000a_% No abuse contact registered for 156.233.243.0 - 156.233.243.255_x000a__x000a_inetnum:        156.233.243.0 - 156.233.243.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16.24.90"/>
    <x v="1"/>
    <s v="STARHUB-INTERNET StarHub Ltd, SG"/>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1.218.30"/>
    <x v="0"/>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243.57"/>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4.240.0 - 23.24.255.255_x000a_CIDR:           23.24.240.0/20_x000a_NetName:        CBC-OREGON-18_x000a_NetHandle:      NET-23-24-240-0-1_x000a_Parent:         CBC-ALLOC-4 (NET-23-24-0-0-1)_x000a_NetType:        Reallocated_x000a_OriginAS:       _x000a_Organization:   Comcast Cable Communications, LLC (CCCS)_x000a_RegDate:        2012-03-07_x000a_Updated:        2017-11-01_x000a_Ref:            https://rdap.arin.net/registry/ip/23.24.24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23.24.243.48 - 23.24.243.63_x000a_CIDR:           23.24.243.48/28_x000a_NetName:        UPSTARTENTERPRISES_x000a_NetHandle:      NET-23-24-243-48-1_x000a_Parent:         CBC-OREGON-18 (NET-23-24-240-0-1)_x000a_NetType:        Reassigned_x000a_OriginAS:       _x000a_Customer:       UPSTART ENTERPRISES (C03081716)_x000a_RegDate:        2012-06-12_x000a_Updated:        2013-12-06_x000a_Ref:            https://rdap.arin.net/registry/ip/23.24.243.48_x000a__x000a__x000a_CustName:       UPSTART ENTERPRISES_x000a_Address:        6210 SW 27TH AVE_x000a_City:           PORTLAND_x000a_StateProv:      OR_x000a_PostalCode:     97239_x000a_Country:        US_x000a_RegDate:        2012-06-12_x000a_Updated:        2017-11-01_x000a_Ref:            https://rdap.arin.net/registry/entity/C03081716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23.24.0.0 - 23.25.255.255_x000a_CIDR:           23.24.0.0/15_x000a_NetName:        CBC-ALLOC-4_x000a_NetHandle:      NET-23-24-0-0-1_x000a_Parent:         NET23 (NET-23-0-0-0-0)_x000a_NetType:        Direct Allocation_x000a_OriginAS:       AS7922_x000a_Organization:   Comcast Cable Communications, LLC (CCCS)_x000a_RegDate:        2012-01-13_x000a_Updated:        2016-08-31_x000a_Ref:            https://rdap.arin.net/registry/ip/23.24.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71.182.113"/>
    <x v="1"/>
    <s v="CTC. CORP S.A. (TELEFONICA EMPRESAS),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2:01 (-03 -03:00)_x000d__x000a__x000d__x000a_inetnum:     190.171.128/18_x000d__x000a_status:      allocated_x000d__x000a_aut-num:     N/A_x000d__x000a_owner:       CTC. CORP S.A. (TELEFONICA EMPRESAS)_x000d__x000a_ownerid:     CL-CCST-LACNIC_x000d__x000a_responsible: Technical Contact_x000d__x000a_address:     Providencia, 119, _x000d__x000a_address:     00000 - Santiago - _x000d__x000a_country:     CL_x000d__x000a_phone:       +56 22 6912080 []_x000d__x000a_owner-c:     VJR5_x000d__x000a_tech-c:      ALS17_x000d__x000a_abuse-c:     ALS17_x000d__x000a_inetrev:     190.171.128/18_x000d__x000a_nserver:     QIP1.REDIP.CL  _x000d__x000a_nsstat:      20190814 AA_x000d__x000a_nslastaa:    20190814_x000d__x000a_nserver:     QIP2.REDIP.CL  _x000d__x000a_nsstat:      20190814 AA_x000d__x000a_nslastaa:    20190814_x000d__x000a_created:     20100727_x000d__x000a_changed:     20100727_x000d__x000a__x000d__x000a_nic-hdl:     ALS17_x000d__x000a_person:      Technical Contact_x000d__x000a_e-mail:      technical.tie@GMAIL.COM_x000d__x000a_address:     Providencia, 111, Piso 10_x000d__x000a_address:     7500775 - Santiago - CL_x000d__x000a_country:     CL_x000d__x000a_phone:       +56 22 7701512 []_x000d__x000a_created:     20060804_x000d__x000a_changed:     20190328_x000d__x000a__x000d__x000a_nic-hdl:     VJR5_x000d__x000a_person:      Vidal Jorge Gonzalez R._x000d__x000a_e-mail:      vidal.gonzalez@TELEFONICA.COM_x000d__x000a_address:     San Martn, 48, piso 4_x000d__x000a_address:      - Santiago - _x000d__x000a_country:     CL_x000d__x000a_phone:       +56 22 6915177 []_x000d__x000a_created:     20130705_x000d__x000a_changed:     20190328_x000d__x000a__x000d__x000a_% whois.lacnic.net accepts only direct match queries._x000d__x000a_% Types of queries are: POCs, ownerid, CIDR blocks, IP_x000d__x000a_% and AS numbers._x000d__x000a__x000d__x000a_"/>
  </r>
  <r>
    <s v="121.40.105.31"/>
    <x v="0"/>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64.100.107.27"/>
    <x v="0"/>
    <s v="NICNET-VSNL-BOARDER-AP National Informatics Centre, IN"/>
    <s v="% [whois.apnic.net]_x000a_% Whois data copyright terms    http://www.apnic.net/db/dbcopyright.html_x000a__x000a_% Information related to '164.100.107.1 - 164.100.107.254'_x000a__x000a_% Abuse contact for '164.100.107.1 - 164.100.107.254' is 'abuse@nic.in'_x000a__x000a_inetnum:        164.100.107.1 - 164.100.107.254_x000a_netname:        NDCSP-Delhi_x000a_descr:          NIC Data Centres.  Delhi IT Park, Shastri Park Delhi -  110053_x000a_country:        IN_x000a_admin-c:        SM2127-AP_x000a_tech-c:         SS3669-AP_x000a_status:         ALLOCATED NON-PORTABLE_x000a_mnt-by:         MAINT-IN-BKDAS_x000a_mnt-irt:        IRT-NATIONALINFO-IN_x000a_last-modified:  2017-09-21T08:22:56Z_x000a_source:         APNIC_x000a__x000a_irt:            IRT-NATIONALINFO-IN_x000a_address:        NIC, A-BLOCK CGO Complex_x000a_address:        New Delhi - 110003_x000a_address:        INDIA_x000a_e-mail:         abuse@nic.in_x000a_abuse-mailbox:  abuse@nic.in_x000a_admin-c:        NNA23-AP_x000a_tech-c:         MR135-AP_x000a_auth:           # Filtered_x000a_mnt-by:         MAINT-IN-NIC_x000a_last-modified:  2014-06-25T10:12:54Z_x000a_source:         APNIC_x000a__x000a_person:         Shalini Mathrani_x000a_address:        NIC Data Centres.  Delhi IT Park, Shastri Park Delhi -  110053_x000a_country:        IN_x000a_phone:          +91-11-22181403_x000a_e-mail:         support-ndcsp@nic.in_x000a_nic-hdl:        SM2127-AP_x000a_mnt-by:         MAINT-IN-BKDAS_x000a_last-modified:  2018-01-01T07:12:15Z_x000a_source:         APNIC_x000a__x000a_person:         Shyam Sundar_x000a_address:        NIC Data Centres.  Delhi IT Park, Shastri Park Delhi -  110053_x000a_country:        IN_x000a_phone:          +91-11-22181403_x000a_e-mail:         support-ndcsp@nic.in_x000a_nic-hdl:        SS3669-AP_x000a_mnt-by:         MAINT-IN-BKDAS_x000a_last-modified:  2019-04-01T05:34:03Z_x000a_source:         APNIC_x000a__x000a_% Information related to '164.100.0.0/17AS4758'_x000a__x000a_route:          164.100.0.0/17_x000a_descr:          NICNET-1_x000a_origin:         AS4758_x000a_mnt-by:         MAINT-IN-NIC_x000a_last-modified:  2015-09-25T05:37:55Z_x000a_source:         APNIC_x000a__x000a_% This query was served by the APNIC Whois Service version 1.88.15-47 (WHOIS-US4)_x000a__x000a__x000a_"/>
  </r>
  <r>
    <s v="66.221.148.193"/>
    <x v="0"/>
    <s v="CORESPACE-DAL - CoreSpac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21.0.0 - 66.221.255.255_x000a_CIDR:           66.221.0.0/16_x000a_NetName:        CORESPACE-7_x000a_NetHandle:      NET-66-221-0-0-1_x000a_Parent:         NET66 (NET-66-0-0-0-0)_x000a_NetType:        Direct Allocation_x000a_OriginAS:       AS54489_x000a_Organization:   CoreSpace, Inc. (CORES-27)_x000a_RegDate:        2002-01-17_x000a_Updated:        2013-02-21_x000a_Ref:            https://rdap.arin.net/registry/ip/66.221.0.0_x000a__x000a__x000a_OrgName:        CoreSpace, Inc._x000a_OrgId:          CORES-27_x000a_Address:        7505 John W. Carpenter Freeway_x000a_City:           Dallas_x000a_StateProv:      TX_x000a_PostalCode:     75247_x000a_Country:        US_x000a_RegDate:        2009-08-10_x000a_Updated:        2017-01-28_x000a_Ref:            https://rdap.arin.net/registry/entity/CORES-27_x000a__x000a__x000a_OrgAbuseHandle: ABUSE2532-ARIN_x000a_OrgAbuseName:   Abuse_x000a_OrgAbusePhone:  +1-800-976-2673 _x000a_OrgAbuseEmail:  abuse@corespace.com_x000a_OrgAbuseRef:    https://rdap.arin.net/registry/entity/ABUSE2532-ARIN_x000a__x000a_OrgTechHandle: ADMIN1731-ARIN_x000a_OrgTechName:   Administrator_x000a_OrgTechPhone:  +1-800-976-2673 _x000a_OrgTechEmail:  noc@corespace.com_x000a_OrgTechRef:    https://rdap.arin.net/registry/entity/ADMIN1731-ARIN_x000a__x000a_RNOCHandle: ADMIN1731-ARIN_x000a_RNOCName:   Administrator_x000a_RNOCPhone:  +1-800-976-2673 _x000a_RNOCEmail:  noc@corespace.com_x000a_RNOCRef:    https://rdap.arin.net/registry/entity/ADMIN1731-ARIN_x000a__x000a_RAbuseHandle: ABUSE2532-ARIN_x000a_RAbuseName:   Abuse_x000a_RAbusePhone:  +1-800-976-2673 _x000a_RAbuseEmail:  abuse@corespace.com_x000a_RAbuseRef:    https://rdap.arin.net/registry/entity/ABUSE2532-ARIN_x000a__x000a_RTechHandle: ADMIN1731-ARIN_x000a_RTechName:   Administrator_x000a_RTechPhone:  +1-800-976-2673 _x000a_RTechEmail:  noc@corespace.com_x000a_RTechRef:    https://rdap.arin.net/registry/entity/ADMIN17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174.0.51"/>
    <x v="1"/>
    <s v="CHINANET-BACKBONE No.31,Jin-rong Street, CN"/>
    <s v="% [whois.apnic.net]_x000a_% Whois data copyright terms    http://www.apnic.net/db/dbcopyright.html_x000a__x000a_% Information related to '111.172.0.0 - 111.175.255.255'_x000a__x000a_% Abuse contact for '111.172.0.0 - 111.175.255.255' is 'anti-spam@ns.chinanet.cn.net'_x000a__x000a_inetnum:        111.172.0.0 - 111.175.255.255_x000a_netname:        CHINANET-HB_x000a_descr:          CHINANET HUBEI PROVINCE NETWORK_x000a_descr:          China Telecom_x000a_descr:          No.31,jingrong street_x000a_descr:          Beijing 100032_x000a_country:        CN_x000a_admin-c:        CHA1-AP_x000a_tech-c:         CHA1-AP_x000a_remarks:        service provider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CHINANET-HB_x000a_last-modified:  2016-05-04T00:17:53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HB ADMIN_x000a_address:        8th floor of JinGuang Building_x000a_address:        #232 of Macao Road_x000a_address:        HanKou Wuhan Hubei Province_x000a_address:        P.R.China_x000a_country:        CN_x000a_phone:          +86 27 82862199_x000a_fax-no:         +86 27 82861499_x000a_e-mail:         hbadd@189.cn_x000a_remarks:        send spam reports to hbadd@189.cn_x000a_remarks:        and abuse reports to hbadd@189.cn_x000a_remarks:        Please include detailed information and_x000a_remarks:        times in GMT+8_x000a_admin-c:        YZ83-AP_x000a_admin-c:        ZC77-AP_x000a_tech-c:         YZ83-AP_x000a_tech-c:         ZC77-AP_x000a_nic-hdl:        CHA1-AP_x000a_notify:         hbadd@189.cn_x000a_mnt-by:         MAINT-CN-CHINANET-HB_x000a_last-modified:  2013-08-06T11:09:18Z_x000a_source:         APNIC_x000a__x000a_% This query was served by the APNIC Whois Service version 1.88.15-47 (WHOIS-US4)_x000a__x000a__x000a_"/>
  </r>
  <r>
    <s v="175.181.175.100"/>
    <x v="1"/>
    <s v="SEEDNET Digital United Inc., TW"/>
    <s v="% [whois.apnic.net]_x000a_% Whois data copyright terms    http://www.apnic.net/db/dbcopyright.html_x000a__x000a_% Information related to '175.180.0.0 - 175.183.255.255'_x000a__x000a_% Abuse contact for '175.180.0.0 - 175.183.255.255' is 'hostmaster@twnic.net.tw'_x000a__x000a_inetnum:        175.180.0.0 - 175.183.255.255_x000a_netname:        NCICNET-NET_x000a_descr:          New Century InfoComm Tech. Co., Ltd._x000a_descr:          1F~11F, No. 218, Rueiguang Road_x000a_descr:          Taipei Taiwan 114_x000a_country:        TW_x000a_admin-c:        JC256-AP_x000a_tech-c:         JC256-AP_x000a_status:         ALLOCATED PORTABLE_x000a_mnt-by:         MAINT-TW-TWNIC_x000a_mnt-irt:        IRT-TWNIC-AP_x000a_mnt-lower:      MAINT-TW-TWNIC_x000a_last-modified:  2015-12-01T22:25:24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Jonas Chou_x000a_nic-hdl:        JC256-AP_x000a_e-mail:         Jonaschou@fareastone.com.tw_x000a_address:        2F, No.218, Rueiguang Road_x000a_address:        Taipei, 114, R.O.C_x000a_phone:          +886-2-7700-8888_x000a_fax-no:         +886-2-7700-8888_x000a_country:        TW_x000a_mnt-by:         MAINT-TW-TWNIC_x000a_last-modified:  2012-12-18T10:10:01Z_x000a_source:         APNIC_x000a__x000a_% Information related to '175.181.160.0 - 175.181.191.255'_x000a__x000a_inetnum:        175.181.160.0 - 175.181.191.255_x000a_netname:        SEEDNET-NET_x000a_descr:          Taipei Taiwan_x000a_country:        TW_x000a_admin-c:        IO1-TW_x000a_tech-c:         IO1-TW_x000a_mnt-by:         MAINT-TW-TWNIC_x000a_remarks:        This information has been partially mirrored by APNIC from_x000a_remarks:        TWNIC. To obtain more specific information, please use the_x000a_remarks:        TWNIC whois server at whois.twnic.net._x000a_changed:        DavidLin1@fareastone.com.tw 20110225_x000a_status:         ASSIGNED NON-PORTABLE_x000a_source:         TWNIC_x000a__x000a_person:         Anti-Spammer_x000a_address:        TW Taiwan_x000a_country:        TW_x000a_e-mail:         antispam@seed.net.tw_x000a_nic-hdl:        IO1-TW_x000a_changed:        hostmaster@twnic.net.tw 20170320_x000a_source:         TWNIC_x000a__x000a_% This query was served by the APNIC Whois Service version 1.88.15-47 (WHOIS-US4)_x000a__x000a__x000a_"/>
  </r>
  <r>
    <s v="218.161.44.122"/>
    <x v="1"/>
    <s v="HINET Data Communication Business Group, TW"/>
    <s v="% [whois.apnic.net]_x000a_% Whois data copyright terms    http://www.apnic.net/db/dbcopyright.html_x000a__x000a_% Information related to '218.160.0.0 - 218.175.255.255'_x000a__x000a_% Abuse contact for '218.160.0.0 - 218.175.255.255' is 'abuse@hinet.net'_x000a__x000a_inetnum:        218.160.0.0 - 218.175.255.255_x000a_netname:        HINET-NET_x000a_descr:          Data Communication Business Group,_x000a_descr:          Chunghwa Telecom Co.,Ltd._x000a_descr:          No.21, Sec.1, Xinyi Rd., Taipei City_x000a_descr:          10048, Taiwan_x000a_country:        TW_x000a_admin-c:        HN27-AP_x000a_tech-c:         HN27-AP_x000a_mnt-by:         MAINT-TW-TWNIC_x000a_mnt-irt:        IRT-HINET-AP_x000a_status:         ALLOCATED PORTABLE_x000a_last-modified:  2017-01-20T01:41:38Z_x000a_source:         APNIC_x000a__x000a_irt:            IRT-HINET-AP_x000a_address:        Taipei, Taiwan, 100_x000a_e-mail:         network-adm@hinet.net_x000a_abuse-mailbox:  abuse@hinet.net_x000a_admin-c:        HN27-AP_x000a_tech-c:         HN27-AP_x000a_auth:           # Filtered_x000a_mnt-by:         MAINT-TW-TWNIC_x000a_last-modified:  2017-01-20T01:39:18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218.161.0.0 - 218.161.255.255'_x000a__x000a_inetnum:        218.161.0.0 - 218.161.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101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84.30.15.5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1.212.240"/>
    <x v="1"/>
    <s v="CTC-HK Colleagues Technology CO. ,LIMITED, HK"/>
    <s v="% This is the AfriNIC Whois server._x000a__x000a_% Note: this output has been filtered._x000a_%       To receive output for a database update, use the &quot;-B&quot; flag._x000a__x000a_% Information related to '154.211.212.0 - 154.211.212.255'_x000a__x000a_% No abuse contact registered for 154.211.212.0 - 154.211.212.255_x000a__x000a_inetnum:        154.211.212.0 - 154.211.212.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97.144.163"/>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6.0.0 - 23.103.255.255_x000a_CIDR:           23.96.0.0/13_x000a_NetName:        MSFT_x000a_NetHandle:      NET-23-96-0-0-1_x000a_Parent:         NET23 (NET-23-0-0-0-0)_x000a_NetType:        Direct Assignment_x000a_OriginAS:       AS8075_x000a_Organization:   Microsoft Corporation (MSFT)_x000a_RegDate:        2013-06-18_x000a_Updated:        2013-06-18_x000a_Ref:            https://rdap.arin.net/registry/ip/23.96.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1.97.36.81"/>
    <x v="0"/>
    <s v="TELCOCOM,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2:45 (-03 -03:00)_x000d__x000a__x000d__x000a_inetnum:     191.97.32/20_x000d__x000a_status:      allocated_x000d__x000a_aut-num:     N/A_x000d__x000a_owner:       TELCOCOM_x000d__x000a_ownerid:     AR-TELC4-LACNIC_x000d__x000a_responsible: Javier Latini_x000d__x000a_address:     SARMIENTO 151 ESQUINA DON BOSCO, , PLANTA BAJA_x000d__x000a_address:     8336 - VILLA REGINA - RN_x000d__x000a_country:     AR_x000d__x000a_phone:       +54 298 4461099 []_x000d__x000a_owner-c:     JAL9_x000d__x000a_tech-c:      JAL9_x000d__x000a_abuse-c:     JAL9_x000d__x000a_created:     20140117_x000d__x000a_changed:     20140117_x000d__x000a__x000d__x000a_nic-hdl:     JAL9_x000d__x000a_person:      JAVIER LATINI_x000d__x000a_e-mail:      info@TELCOCOM.COM.AR_x000d__x000a_address:     SARMIENTO, 151, _x000d__x000a_address:     8336 - VILLA REGINA - RN_x000d__x000a_country:     AR_x000d__x000a_phone:       +54 298 4461099 []_x000d__x000a_created:     20110301_x000d__x000a_changed:     20170117_x000d__x000a__x000d__x000a_% whois.lacnic.net accepts only direct match queries._x000d__x000a_% Types of queries are: POCs, ownerid, CIDR blocks, IP_x000d__x000a_% and AS numbers._x000d__x000a__x000d__x000a_"/>
  </r>
  <r>
    <s v="114.33.47.105"/>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3.0.0 - 114.33.255.255'_x000a__x000a_inetnum:        114.33.0.0 - 114.33.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75.208.99.83"/>
    <x v="1"/>
    <m/>
    <m/>
  </r>
  <r>
    <s v="81.21.58.38"/>
    <x v="1"/>
    <s v="INET iNet,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1.58.32 - 81.21.58.39'_x000a__x000a_% Abuse contact for '81.21.58.32 - 81.21.58.39' is 'inoc@inet.net.sa'_x000a__x000a_inetnum:        81.21.58.32 - 81.21.58.39_x000a_netname:        INET_CUST_x000a_descr:          SIIG Riyadh_x000a_country:        SA_x000a_admin-c:        IA1650-RIPE_x000a_tech-c:         IA1650-RIPE_x000a_status:         ASSIGNED PA_x000a_mnt-by:         SA-INET-MNT_x000a_mnt-lower:      SA-INET-MNT_x000a_mnt-routes:     SA-INET-MNT_x000a_created:        2008-02-12T06:23:51Z_x000a_last-modified:  2010-08-10T08:23:30Z_x000a_source:         RIPE_x000a__x000a_person:         IP Administrator_x000a_address:        Integrated Networks Co_x000a_address:        Saudi ARabia_x000a_phone:          +96612888888_x000a_nic-hdl:        IA1650-RIPE_x000a_created:        2010-08-10T06:27:53Z_x000a_last-modified:  2016-04-06T18:46:56Z_x000a_mnt-by:         RIPE-NCC-LOCKED-MNT_x000a_source:         RIPE # Filtered_x000a__x000a_% Information related to '81.21.56.0/22AS39228'_x000a__x000a_route:          81.21.56.0/22_x000a_descr:          Integrated Networks Co._x000a_origin:         AS39228_x000a_mnt-by:         SA-INET-MNT_x000a_created:        2007-12-09T12:23:15Z_x000a_last-modified:  2007-12-09T12:23:15Z_x000a_source:         RIPE_x000a__x000a_% This query was served by the RIPE Database Query Service version 1.94.1 (HEREFORD)_x000a__x000a__x000a_"/>
  </r>
  <r>
    <s v="178.254.8.221"/>
    <x v="1"/>
    <s v="EVANZO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54.8.0 - 178.254.9.255'_x000a__x000a_% Abuse contact for '178.254.8.0 - 178.254.9.255' is 'abuse@1blu.de'_x000a__x000a_inetnum:        178.254.8.0 - 178.254.9.255_x000a_netname:        BLU-VH-07_x000a_descr:          1Blu 178.254.8.0/23_x000a_country:        DE_x000a_admin-c:        BLU2-RIPE_x000a_tech-c:         BLU2-RIPE_x000a_org:            ORG-BLU1-RIPE_x000a_status:         ASSIGNED PA_x000a_mnt-routes:     MNT-RN1131-RIPE_x000a_mnt-by:         MNT-RN1131-RIPE_x000a_created:        2017-03-16T13:39:17Z_x000a_last-modified:  2017-03-16T13:39:17Z_x000a_source:         RIPE_x000a__x000a_organisation:   ORG-BLU1-RIPE_x000a_org-name:       1blu AG_x000a_org-type:       OTHER_x000a_address:        Stromstrasse 1-5_x000a_address:        10555 Berlin_x000a_address:        Germany_x000a_abuse-c:        OA1725-RIPE_x000a_mnt-ref:        MNT-RN1131-RIPE_x000a_mnt-by:         MNT-RN1131-RIPE_x000a_created:        2017-03-15T12:03:32Z_x000a_last-modified:  2017-03-15T12:56:05Z_x000a_source:         RIPE # Filtered_x000a__x000a_role:           1Blu AG NOC_x000a_address:        1blu AG_x000a_address:        Stromstrasse 1-5_x000a_address:        10555 Berlin_x000a_address:        Germany_x000a_abuse-mailbox:  abuse@1blu.de_x000a_nic-hdl:        BLU2-RIPE_x000a_mnt-by:         MNT-RN1131-RIPE_x000a_created:        2017-03-15T12:27:14Z_x000a_last-modified:  2017-03-15T12:49:40Z_x000a_source:         RIPE # Filtered_x000a__x000a_% Information related to '178.254.0.0/19AS42730'_x000a__x000a_route:          178.254.0.0/19_x000a_descr:          DE-EVANZO-MK_x000a_origin:         AS42730_x000a_mnt-by:         MNT-RN1131-RIPE_x000a_created:        2013-03-18T09:43:00Z_x000a_last-modified:  2013-03-18T09:43:00Z_x000a_source:         RIPE_x000a__x000a_% This query was served by the RIPE Database Query Service version 1.94.1 (BLAARKOP)_x000a__x000a__x000a_"/>
  </r>
  <r>
    <s v="23.42.49.4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7.240.224.21"/>
    <x v="0"/>
    <s v="BSNL-NIB National Internet Backbone, IN"/>
    <s v="% [whois.apnic.net]_x000a_% Whois data copyright terms    http://www.apnic.net/db/dbcopyright.html_x000a__x000a_% Information related to '117.240.224.0 - 117.240.224.31'_x000a__x000a_% Abuse contact for '117.240.224.0 - 117.240.224.31' is 'abuse@bsnl.in'_x000a__x000a_inetnum:        117.240.224.0 - 117.240.224.31_x000a_netname:        AMRITANET_x000a_descr:          Amrita Institutions_x000a_descr:          Amrita Institutions_x000a_descr:          Ettimadai, coimbatore_x000a_descr:_x000a_admin-c:        SM153-AP_x000a_tech-c:         MG91-AP_x000a_country:        IN_x000a_admin-c:        NIC5-AP_x000a_admin-c:        NC83-AP_x000a_tech-c:         CDN1-AP_x000a_mnt-by:         MAINT-IN-DOT_x000a_status:         ASSIGNED NON-PORTABLE_x000a_last-modified:  2009-12-16T07:24:21Z_x000a_source:         APNIC_x000a__x000a_role:           CGM Data Networks_x000a_address:        CTS Compound_x000a_address:        Netaji Nagar_x000a_address:        New Delhi- 110 023_x000a_country:        IN_x000a_phone:          +91-11-24106782_x000a_phone:          +91-11-24102119_x000a_fax-no:         +91-11-26116783_x000a_fax-no:         +91-11-26887888_x000a_e-mail:         dnwplg@bsnl.in_x000a_e-mail:         hostmaster@bsnl.in_x000a_admin-c:        CGMD1-AP_x000a_tech-c:         DT197-AP_x000a_tech-c:         BH155-AP_x000a_nic-hdl:        CDN1-AP_x000a_mnt-by:         MAINT-IN-DOT_x000a_last-modified:  2016-10-01T09:10:26Z_x000a_source:         APNIC_x000a__x000a_role:           NS Cell_x000a_address:        Internet Cell_x000a_address:        Bharat Sanchar Nigam Limited_x000a_address:        8th Floor,148-B Statesman House_x000a_address:        Barakhamba Road, New Delhi - 110 001_x000a_country:        IN_x000a_phone:          +91-11-23734057_x000a_phone:          +91-11-23710183_x000a_fax-no:         +91-11-23734052_x000a_e-mail:         hostmaster@bsnl.in_x000a_e-mail:         abuse@bsnl.in_x000a_admin-c:        CGMD1-AP_x000a_tech-c:         DT197-AP_x000a_nic-hdl:        NC83-AP_x000a_mnt-by:         MAINT-IN-DOT_x000a_last-modified:  2016-10-01T09:05:15Z_x000a_source:         APNIC_x000a__x000a_person:         Manoj G_x000a_nic-hdl:        MG91-AP_x000a_address:        Amrita Institutions_x000a_address:        Ettimadai, coimbatore_x000a_address:_x000a_phone:          +91-471-522229_x000a_fax-no:         +91-471-522229_x000a_country:        IN_x000a_e-mail:         manoj@rcctvm.org_x000a_mnt-by:         MAINT-IN-PER-DOT_x000a_last-modified:  2009-12-16T07:06:17Z_x000a_source:         APNIC_x000a__x000a_person:         Node Incharge COIMBATORE_x000a_nic-hdl:        NIC5-AP_x000a_address:        NIB COIMBATORE_x000a_address:        Telephone Exchange ,Race Course,Coimbatore-18_x000a_phone:          +91-0422-396028_x000a_fax-no:         +91-0422-216869_x000a_country:        IN_x000a_e-mail:         sdenibcbe@gmail.com_x000a_mnt-by:         MAINT-IN-PER-DOT_x000a_last-modified:  2016-10-01T09:01:25Z_x000a_source:         APNIC_x000a__x000a_person:         Srevalsan M_x000a_nic-hdl:        SM153-AP_x000a_address:        Amrita Institutions_x000a_address:        Ettimadai, coimbatore_x000a_address:_x000a_phone:          +91-422-856422_x000a_fax-no:         +91-422-856274_x000a_country:        IN_x000a_e-mail:         sree@amrita.edu_x000a_mnt-by:         MAINT-IN-PER-DOT_x000a_last-modified:  2009-12-16T07:06:17Z_x000a_source:         APNIC_x000a__x000a_% Information related to '117.240.224.0/20AS9829'_x000a__x000a_route:          117.240.224.0/20_x000a_descr:          BSNL Internet_x000a_country:        IN_x000a_origin:         AS9829_x000a_mnt-lower:      MAINT-IN-DOT_x000a_mnt-routes:     MAINT-IN-DOT_x000a_mnt-by:         MAINT-IN-AS9829_x000a_last-modified:  2008-09-04T07:55:07Z_x000a_source:         APNIC_x000a__x000a_% This query was served by the APNIC Whois Service version 1.88.15-47 (WHOIS-US4)_x000a__x000a__x000a_"/>
  </r>
  <r>
    <s v="23.41.137.1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64.125.251"/>
    <x v="0"/>
    <s v="CORESPACE-DAL - CoreSpac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64.64.0 - 209.164.127.255_x000a_CIDR:           209.164.64.0/18_x000a_NetName:        CORESPACE-2_x000a_NetHandle:      NET-209-164-64-0-1_x000a_Parent:         NET209 (NET-209-0-0-0-0)_x000a_NetType:        Direct Allocation_x000a_OriginAS:       AS27473_x000a_Organization:   CoreSpace, Inc. (CORES-27)_x000a_RegDate:        1999-06-10_x000a_Updated:        2012-03-02_x000a_Ref:            https://rdap.arin.net/registry/ip/209.164.64.0_x000a__x000a__x000a_OrgName:        CoreSpace, Inc._x000a_OrgId:          CORES-27_x000a_Address:        7505 John W. Carpenter Freeway_x000a_City:           Dallas_x000a_StateProv:      TX_x000a_PostalCode:     75247_x000a_Country:        US_x000a_RegDate:        2009-08-10_x000a_Updated:        2017-01-28_x000a_Ref:            https://rdap.arin.net/registry/entity/CORES-27_x000a__x000a__x000a_OrgTechHandle: ADMIN1731-ARIN_x000a_OrgTechName:   Administrator_x000a_OrgTechPhone:  +1-800-976-2673 _x000a_OrgTechEmail:  noc@corespace.com_x000a_OrgTechRef:    https://rdap.arin.net/registry/entity/ADMIN1731-ARIN_x000a__x000a_OrgAbuseHandle: ABUSE2532-ARIN_x000a_OrgAbuseName:   Abuse_x000a_OrgAbusePhone:  +1-800-976-2673 _x000a_OrgAbuseEmail:  abuse@corespace.com_x000a_OrgAbuseRef:    https://rdap.arin.net/registry/entity/ABUSE2532-ARIN_x000a__x000a_RNOCHandle: ADMIN1731-ARIN_x000a_RNOCName:   Administrator_x000a_RNOCPhone:  +1-800-976-2673 _x000a_RNOCEmail:  noc@corespace.com_x000a_RNOCRef:    https://rdap.arin.net/registry/entity/ADMIN1731-ARIN_x000a__x000a_RTechHandle: ADMIN1731-ARIN_x000a_RTechName:   Administrator_x000a_RTechPhone:  +1-800-976-2673 _x000a_RTechEmail:  noc@corespace.com_x000a_RTechRef:    https://rdap.arin.net/registry/entity/ADMIN1731-ARIN_x000a__x000a_RAbuseHandle: ABUSE2532-ARIN_x000a_RAbuseName:   Abuse_x000a_RAbusePhone:  +1-800-976-2673 _x000a_RAbuseEmail:  abuse@corespace.com_x000a_RAbuseRef:    https://rdap.arin.net/registry/entity/ABUSE25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1.249.3.49"/>
    <x v="1"/>
    <s v="VIETEL-AS-AP Viettel Group, VN"/>
    <s v="% [whois.apnic.net]_x000a_% Whois data copyright terms    http://www.apnic.net/db/dbcopyright.html_x000a__x000a_% Information related to '171.224.0.0 - 171.255.255.255'_x000a__x000a_% Abuse contact for '171.224.0.0 - 171.255.255.255' is 'hm-changed@vnnic.vn'_x000a__x000a_inetnum:        171.224.0.0 - 171.255.255.255_x000a_netname:        VIETTEL-VN_x000a_descr:          Viettel Group_x000a_descr:          No 1, Tran Huu Duc street, My Dinh 2 ward, Nam Tu Liem district, Ha Noi City_x000a_country:        VN_x000a_admin-c:        TVT8-AP_x000a_tech-c:         NDT9-AP_x000a_status:         ALLOCATED PORTABLE_x000a_mnt-irt:        IRT-VNNIC-AP_x000a_mnt-by:         MAINT-VN-VNNIC_x000a_last-modified:  2017-11-11T09:43:21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This query was served by the APNIC Whois Service version 1.88.15-47 (WHOIS-US4)_x000a__x000a__x000a_"/>
  </r>
  <r>
    <s v="18.215.213.10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1.168.55"/>
    <x v="1"/>
    <s v="TELKOMNET-AS-AP PT Telekomunikasi Indonesia, ID"/>
    <s v="% [whois.apnic.net]_x000a_% Whois data copyright terms    http://www.apnic.net/db/dbcopyright.html_x000a__x000a_% Information related to '36.81.160.0 - 36.81.175.255'_x000a__x000a_% Abuse contact for '36.81.160.0 - 36.81.175.255' is 'abuse@telkom.co.id'_x000a__x000a_inetnum:        36.81.160.0 - 36.81.175.255_x000a_netname:        TLKM_BB_SERVICE_36_81_DIVRE4-5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9:3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1.160.0/20AS17974'_x000a__x000a_route:          36.81.160.0/20_x000a_descr:          PT. TELKOM INDONESIA_x000a_descr:          JAKARTA_x000a_country:        ID_x000a_origin:         AS17974_x000a_mnt-by:         MAINT-TELKOMNET_x000a_last-modified:  2015-05-27T03:32:23Z_x000a_source:         APNIC_x000a__x000a_% This query was served by the APNIC Whois Service version 1.88.15-47 (WHOIS-US4)_x000a__x000a__x000a_"/>
  </r>
  <r>
    <s v="52.1.161.3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23.30.21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3.30.6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3.16.0 - 104.83.31.255_x000a_CIDR:           104.83.16.0/20_x000a_NetName:        AIBV_x000a_NetHandle:      NET-104-83-16-0-1_x000a_Parent:         AKAMAI (NET-104-64-0-0-1)_x000a_NetType:        Reassigned_x000a_OriginAS:       _x000a_Organization:   Akamai International, BV (AIB-17)_x000a_RegDate:        2015-04-16_x000a_Updated:        2015-04-16_x000a_Ref:            https://rdap.arin.net/registry/ip/104.83.1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1.173.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01.160.0 - 23.201.175.255_x000a_CIDR:           23.201.160.0/20_x000a_NetName:        AIBV_x000a_NetHandle:      NET-23-201-160-0-1_x000a_Parent:         AKAMAI (NET-23-192-0-0-1)_x000a_NetType:        Reassigned_x000a_OriginAS:       _x000a_Organization:   Akamai International, BV (AIB-17)_x000a_RegDate:        2015-06-04_x000a_Updated:        2015-06-04_x000a_Ref:            https://rdap.arin.net/registry/ip/23.201.16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5.102.15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28.168.105"/>
    <x v="1"/>
    <s v="CABLEVISION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3:54 (-03 -03:00)_x000d__x000a__x000d__x000a_inetnum:     181.28/14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81.28/14_x000d__x000a_nserver:     DNS1.CVTCI.COM.AR  _x000d__x000a_nsstat:      20190817 AA_x000d__x000a_nslastaa:    20190817_x000d__x000a_nserver:     DNS2.CVTCI.COM.AR  _x000d__x000a_nsstat:      20190817 AA_x000d__x000a_nslastaa:    20190817_x000d__x000a_created:     20110121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223.7.8.240"/>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221.166.251.8"/>
    <x v="1"/>
    <m/>
    <m/>
  </r>
  <r>
    <s v="154.214.12.125"/>
    <x v="1"/>
    <s v="CNSERVERS - CNSERVERS LLC, US"/>
    <s v="% This is the AfriNIC Whois server._x000a__x000a_% Note: this output has been filtered._x000a_%       To receive output for a database update, use the &quot;-B&quot; flag._x000a__x000a_% Information related to '154.214.12.0 - 154.214.12.255'_x000a__x000a_% No abuse contact registered for 154.214.12.0 - 154.214.12.255_x000a__x000a_inetnum:        154.214.12.0 - 154.214.12.255_x000a_netname:        CloudInnovation_x000a_descr:          CloudInnovation infrastructure_x000a_country:        US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5.254.121.238"/>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54.0.0 - 165.254.255.255_x000a_CIDR:           165.254.0.0/16_x000a_NetName:        NTTA-165-254_x000a_NetHandle:      NET-165-254-0-0-1_x000a_Parent:         NET165 (NET-165-0-0-0-0)_x000a_NetType:        Direct Allocation_x000a_OriginAS:       _x000a_Organization:   NTT America, Inc. (NTTAM-1)_x000a_RegDate:        1993-10-20_x000a_Updated:        2012-03-02_x000a_Comment:        _x000a_Comment:        Reassignment information for this block is_x000a_Comment:        available at rwhois.gin.ntt.net port 4321_x000a_Ref:            https://rdap.arin.net/registry/ip/165.254.0.0_x000a__x000a__x000a_OrgName:        NTT America, Inc._x000a_OrgId:          NTTAM-1_x000a_Address:        8300 E Maplewood Ave._x000a_Address:        Suite 400_x000a_City:           Greenwood Village_x000a_StateProv:      CO_x000a_PostalCode:     80111_x000a_Country:        US_x000a_RegDate:        2005-12-08_x000a_Updated:        2019-04-30_x000a_Ref:            https://rdap.arin.net/registry/entity/NTTAM-1_x000a__x000a_ReferralServer:  rwhois://rwhois.gin.ntt.net:4321_x000a__x000a_OrgTechHandle: VIPAR-ARIN_x000a_OrgTechName:   VIPAR_x000a_OrgTechPhone:  +1-877-688-6625 _x000a_OrgTechEmail:  ipr@gin.ntt.net_x000a_OrgTechRef:    https://rdap.arin.net/registry/entity/VIPAR-ARIN_x000a__x000a_OrgNOCHandle: NASC-ARIN_x000a_OrgNOCName:   NTT America Support Contact_x000a_OrgNOCPhone:  +1-877-688-6625 _x000a_OrgNOCEmail:  support@us.ntt.net_x000a_OrgNOCRef:    https://rdap.arin.net/registry/entity/NASC-ARIN_x000a__x000a_OrgAbuseHandle: NAAC-ARIN_x000a_OrgAbuseName:   NTT America Abuse Contact_x000a_OrgAbusePhone:  +1-877-688-6625 _x000a_OrgAbuseEmail:  abuse@ntt.net_x000a_OrgAbuseRef:    https://rdap.arin.net/registry/entity/NAAC-ARIN_x000a__x000a_RTechHandle: VIA4-ORG-ARIN_x000a_RTechName:   VIPAR_x000a_RTechPhone:  +1-877-688-6625 _x000a_RTechEmail:  ipr@gin.ntt.net_x000a_RTechRef:    https://rdap.arin.net/registry/entity/VIA4-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194.151.24"/>
    <x v="0"/>
    <m/>
    <m/>
  </r>
  <r>
    <s v="93.46.97.59"/>
    <x v="1"/>
    <s v="FASTWEB,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46.97.0 - 93.46.97.127'_x000a__x000a_% Abuse contact for '93.46.97.0 - 93.46.97.127' is 'abuse@fastweb.it'_x000a__x000a_inetnum:        93.46.97.0 - 93.46.97.127_x000a_netname:        FASTWEB-VULA_Statico_x000a_descr:          VULA IP addresses POP 2101 for_x000a_descr:          Static allocation to Residential with VULA Service_x000a_country:        IT_x000a_admin-c:        IRS2-RIPE_x000a_tech-c:         IRS2-RIPE_x000a_status:         ASSIGNED PA_x000a_mnt-by:         FASTWEB-MNT_x000a_remarks:        In case of improper use originating from our network,_x000a_remarks:        please mail customer or abuse@fastweb.it_x000a_remarks:        INFRA-AW_x000a_created:        2018-02-20T16:41:19Z_x000a_last-modified:  2018-02-20T16:41:19Z_x000a_source:         RIPE_x000a__x000a_person:         ip registration service_x000a_address:        Via Caracciolo, 51_x000a_address:        20155 Milano MI_x000a_address:        Italy_x000a_phone:          +39 02 45451_x000a_fax-no:         +39 02 45451_x000a_nic-hdl:        IRS2-RIPE_x000a_mnt-by:         FASTWEB-MNT_x000a_remarks:_x000a_remarks:        In case of improper use originating from our network,_x000a_remarks:        please mail customer or abuse@fastweb.it_x000a_remarks:_x000a_created:        2001-12-18T12:06:41Z_x000a_last-modified:  2008-02-29T14:09:58Z_x000a_source:         RIPE # Filtered_x000a__x000a_% Information related to '93.46.0.0/15AS12874'_x000a__x000a_route:          93.46.0.0/15_x000a_descr:          Fastweb Networks block_x000a_origin:         AS12874_x000a_remarks:_x000a_mnt-by:         FASTWEB-MNT_x000a_created:        2017-09-07T10:22:21Z_x000a_last-modified:  2017-09-07T10:22:21Z_x000a_source:         RIPE_x000a__x000a_% This query was served by the RIPE Database Query Service version 1.94.1 (WAGYU)_x000a__x000a__x000a_"/>
  </r>
  <r>
    <s v="200.58.103.82"/>
    <x v="1"/>
    <s v="Dattatec.com,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4:12 (-03 -03:00)_x000d__x000a__x000d__x000a_inetnum:     200.58.96/20_x000d__x000a_status:      allocated_x000d__x000a_aut-num:     N/A_x000d__x000a_owner:       Dattatec.com_x000d__x000a_ownerid:     AR-DATT-LACNIC_x000d__x000a_responsible: Guillermo Tornatore_x000d__x000a_address:     Cordoba, 3753, _x000d__x000a_address:     2000 - Rosario - SF_x000d__x000a_country:     AR_x000d__x000a_phone:       +54 341 4360555 []_x000d__x000a_owner-c:     GUT_x000d__x000a_tech-c:      DOS29_x000d__x000a_abuse-c:     ABD18_x000d__x000a_inetrev:     200.58.103/24_x000d__x000a_nserver:     HUNGRIA.HOSTMAR.COM  _x000d__x000a_nsstat:      20190817 AA_x000d__x000a_nslastaa:    20190817_x000d__x000a_nserver:     FRANCIA.HOSTMAR.COM  _x000d__x000a_nsstat:      20190817 AA_x000d__x000a_nslastaa:    20190817_x000d__x000a_created:     20080521_x000d__x000a_changed:     20160309_x000d__x000a__x000d__x000a_nic-hdl:     ABD18_x000d__x000a_person:      Abuse DonWeb_x000d__x000a_e-mail:      abuse@DONWEB.COM_x000d__x000a_address:     Cordoba, 3753, _x000d__x000a_address:     2000 - Rosario - SF_x000d__x000a_country:     AR_x000d__x000a_phone:       +54 341 6075300 []_x000d__x000a_created:     20160309_x000d__x000a_changed:     20160309_x000d__x000a__x000d__x000a_nic-hdl:     DOS29_x000d__x000a_person:      Donweb.com SRL_x000d__x000a_e-mail:      noc@DONWEB.COM_x000d__x000a_address:     Cordoba, 3753, _x000d__x000a_address:     2000 - Rosario - SF_x000d__x000a_country:     AR_x000d__x000a_phone:       +54 341 6075300 []_x000d__x000a_created:     20160309_x000d__x000a_changed:     20160309_x000d__x000a__x000d__x000a_nic-hdl:     GUT_x000d__x000a_person:      Hostmar ISP_x000d__x000a_e-mail:      ipmaster@HOSTMAR.COM_x000d__x000a_address:     Cordoba, 3753, _x000d__x000a_address:     2000 - Rosario - SF_x000d__x000a_country:     AR_x000d__x000a_phone:       +54 341 4360555 []_x000d__x000a_created:     20040506_x000d__x000a_changed:     20110309_x000d__x000a__x000d__x000a_% whois.lacnic.net accepts only direct match queries._x000d__x000a_% Types of queries are: POCs, ownerid, CIDR blocks, IP_x000d__x000a_% and AS numbers._x000d__x000a__x000d__x000a_"/>
  </r>
  <r>
    <s v="13.115.175.5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12.0.0 - 13.115.255.255_x000a_CIDR:           13.112.0.0/14_x000a_NetName:        AT-88-Z_x000a_NetHandle:      NET-13-112-0-0-1_x000a_Parent:         NET13 (NET-13-0-0-0-0)_x000a_NetType:        Direct Allocation_x000a_OriginAS:       _x000a_Organization:   Amazon Technologies Inc. (AT-88-Z)_x000a_RegDate:        2016-08-09_x000a_Updated:        2016-08-09_x000a_Ref:            https://rdap.arin.net/registry/ip/13.11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112.0.0 - 13.115.255.255_x000a_CIDR:           13.112.0.0/14_x000a_NetName:        AMAZON-NRT_x000a_NetHandle:      NET-13-112-0-0-2_x000a_Parent:         AT-88-Z (NET-13-112-0-0-1)_x000a_NetType:        Reallocated_x000a_OriginAS:       AS16509_x000a_Organization:   Amazon Data Services Japan (AMAZO-49)_x000a_RegDate:        2016-11-30_x000a_Updated:        2016-11-30_x000a_Ref:            https://rdap.arin.net/registry/ip/1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143.20.243"/>
    <x v="0"/>
    <m/>
    <m/>
  </r>
  <r>
    <s v="104.83.179.16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3.176.0 - 104.83.191.255_x000a_CIDR:           104.83.176.0/20_x000a_NetName:        AIBV_x000a_NetHandle:      NET-104-83-176-0-1_x000a_Parent:         AKAMAI (NET-104-64-0-0-1)_x000a_NetType:        Reassigned_x000a_OriginAS:       _x000a_Organization:   Akamai International, BV (AIB-17)_x000a_RegDate:        2015-04-16_x000a_Updated:        2015-04-16_x000a_Ref:            https://rdap.arin.net/registry/ip/104.83.176.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6.180.31.111"/>
    <x v="1"/>
    <s v="CELLCO - Cellco Partnership DBA Verizon Wirel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128.0.0 - 166.255.255.255_x000a_CIDR:           166.128.0.0/9_x000a_NetName:        NETBLK-CDPD-B_x000a_NetHandle:      NET-166-128-0-0-1_x000a_Parent:         NET166 (NET-166-0-0-0-0)_x000a_NetType:        Direct Assignment_x000a_OriginAS:       _x000a_Organization:   Service Provider Corporation (SPC-10)_x000a_RegDate:        1993-07-08_x000a_Updated:        2005-01-07_x000a_Ref:            https://rdap.arin.net/registry/ip/166.128.0.0_x000a_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TechHandle: WDSPC-ARIN_x000a_OrgTechName:   WDSPCo Helpdesk_x000a_OrgTechPhone:  +1-215-857-2526 _x000a_OrgTechEmail:  ipabuse@wirelessdataspco.org_x000a_OrgTechRef:    https://rdap.arin.net/registry/entity/WDSPC-ARIN_x000a__x000a_OrgAbuseHandle: WDSPC-ARIN_x000a_OrgAbuseName:   WDSPCo Helpdesk_x000a_OrgAbusePhone:  +1-215-857-2526 _x000a_OrgAbuseEmail:  ipabuse@wirelessdataspco.org_x000a_OrgAbuseRef:    https://rdap.arin.net/registry/entity/WDSPC-ARIN_x000a__x000a_OrgNOCHandle: WDSPC-ARIN_x000a_OrgNOCName:   WDSPCo Helpdesk_x000a_OrgNOCPhone:  +1-215-857-2526 _x000a_OrgNOCEmail:  ipabuse@wirelessdataspco.org_x000a_OrgNOCRef:    https://rdap.arin.net/registry/entity/WDSPC-ARIN_x000a__x000a_RTechHandle: WDSPC-ARIN_x000a_RTechName:   WDSPCo Helpdesk_x000a_RTechPhone:  +1-215-857-2526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123.107.106"/>
    <x v="0"/>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12.0.0 - 65.127.255.255_x000a_CIDR:           65.112.0.0/12_x000a_NetName:        CENTURYLINK-LEGACY-QWEST-65-112-0_x000a_NetHandle:      NET-65-112-0-0-1_x000a_Parent:         NET65 (NET-65-0-0-0-0)_x000a_NetType:        Direct Allocation_x000a_OriginAS:       _x000a_Organization:   CenturyLink Communications, LLC (CCL-534)_x000a_RegDate:        2001-01-04_x000a_Updated:        2018-02-21_x000a_Ref:            https://rdap.arin.net/registry/ip/65.112.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 end_x000a__x000a__x000a_# start_x000a__x000a_NetRange:       65.123.107.104 - 65.123.107.111_x000a_CIDR:           65.123.107.104/29_x000a_NetName:        Q0611-65-123-107-104_x000a_NetHandle:      NET-65-123-107-104-1_x000a_Parent:         CENTURYLINK-LEGACY-QWEST-65-112-0 (NET-65-112-0-0-1)_x000a_NetType:        Reassigned_x000a_OriginAS:       AS209_x000a_Organization:   WORKFORCE CONNECTIONS INC (WC-300)_x000a_RegDate:        2014-06-11_x000a_Updated:        2014-06-11_x000a_Ref:            https://rdap.arin.net/registry/ip/65.123.107.104_x000a__x000a__x000a_OrgName:        WORKFORCE CONNECTIONS INC_x000a_OrgId:          WC-300_x000a_Address:        2615 EAST AVE S_x000a_City:           LA CROSSE_x000a_StateProv:      WI_x000a_PostalCode:     54601_x000a_Country:        US_x000a_RegDate:        2014-06-02_x000a_Updated:        2014-06-02_x000a_Ref:            https://rdap.arin.net/registry/entity/WC-300_x000a__x000a__x000a_OrgTechHandle: PIERC99-ARIN_x000a_OrgTechName:   Pierce, Teresa _x000a_OrgTechPhone:  +1-608-790-7482 _x000a_OrgTechEmail:  piercet@workforceconnections.org_x000a_OrgTechRef:    https://rdap.arin.net/registry/entity/PIERC99-ARIN_x000a__x000a_OrgAbuseHandle: PIERC99-ARIN_x000a_OrgAbuseName:   Pierce, Teresa _x000a_OrgAbusePhone:  +1-608-790-7482 _x000a_OrgAbuseEmail:  piercet@workforceconnections.org_x000a_OrgAbuseRef:    https://rdap.arin.net/registry/entity/PIERC9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3.172.155"/>
    <x v="1"/>
    <s v="ROOTNETWORKS - Root Networks, LLC, US"/>
    <s v="% This is the AfriNIC Whois server._x000a__x000a_% Note: this output has been filtered._x000a_%       To receive output for a database update, use the &quot;-B&quot; flag._x000a__x000a_% Information related to '156.233.172.0 - 156.233.172.255'_x000a__x000a_% No abuse contact registered for 156.233.172.0 - 156.233.172.255_x000a__x000a_inetnum:        156.233.172.0 - 156.233.172.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6.118.55.104"/>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4.0.0 - 96.124.255.255_x000a_CIDR:           96.120.0.0/14, 96.96.0.0/12, 96.64.0.0/11, 96.112.0.0/13, 96.124.0.0/16_x000a_NetName:        CABLE-1_x000a_NetHandle:      NET-96-64-0-0-1_x000a_Parent:         NET96 (NET-96-0-0-0-0)_x000a_NetType:        Direct Allocation_x000a_OriginAS:       AS7922_x000a_Organization:   Comcast Cable Communications, LLC (CCCS)_x000a_RegDate:        2008-02-21_x000a_Updated:        2016-08-31_x000a_Ref:            https://rdap.arin.net/registry/ip/96.64.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69.130.13"/>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AbuseHandle: ZA106-ARIN_x000a_OrgAbuseName:   Arizona State University_x000a_OrgAbusePhone:  +1-855-278-5080 _x000a_OrgAbuseEmail:  daniel.tischendorf@asu.edu_x000a_OrgAbuseRef:    https://rdap.arin.net/registry/entity/ZA106-ARIN_x000a__x000a_OrgTechHandle: ZA106-ARIN_x000a_OrgTechName:   Arizona State University_x000a_OrgTechPhone:  +1-855-278-5080 _x000a_OrgTechEmail:  daniel.tischendorf@asu.edu_x000a_OrgTech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202.254.172"/>
    <x v="1"/>
    <s v="HILTI-AS, L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02.240.0 - 193.202.255.255'_x000a__x000a_% Abuse contact for '193.202.240.0 - 193.202.255.255' is 'H1allNSPT@hilti.com'_x000a__x000a_inetnum:        193.202.240.0 - 193.202.255.255_x000a_netname:        HILTI_x000a_descr:          HILTI AG_x000a_descr:          Feldkircherstrasse 100_x000a_descr:          LI-9494 Schaan_x000a_country:        LI_x000a_org:            ORG-HA206-RIPE_x000a_admin-c:        HANS3-RIPE_x000a_tech-c:         HANS3-RIPE_x000a_status:         ASSIGNED PI_x000a_mnt-by:         RIPE-NCC-END-MNT_x000a_mnt-by:         HILTI-MNT_x000a_mnt-routes:     HILTI-MNT_x000a_mnt-domains:    HILTI-MNT_x000a_created:        1970-01-01T00:00:00Z_x000a_last-modified:  2016-10-11T16:04:27Z_x000a_source:         RIPE_x000a_sponsoring-org: ORG-SI1-RIPE_x000a__x000a_organisation:   ORG-HA206-RIPE_x000a_org-name:       Hilti AG_x000a_org-type:       OTHER_x000a_address:        Feldkircherstr. 100_x000a_address:        LI-9494 Schaan_x000a_abuse-c:        HANS3-RIPE_x000a_admin-c:        HANS3-RIPE_x000a_tech-c:         HANS3-RIPE_x000a_mnt-by:         HILTI-MNT_x000a_mnt-ref:        HILTI-MNT_x000a_created:        2011-01-31T14:22:35Z_x000a_last-modified:  2016-10-13T15:31:32Z_x000a_source:         RIPE # Filtered_x000a__x000a_role:           HILTI AG Network Services_x000a_address:        HILTI AG_x000a_address:        Feldkircherstr. 100_x000a_address:        LI-9494 Schaan_x000a_admin-c:        GD14-RIPE_x000a_tech-c:         GD14-RIPE_x000a_tech-c:         RE1111-RIPE_x000a_tech-c:         CF7269-RIPE_x000a_abuse-mailbox:  H1allNSPT@hilti.com_x000a_nic-hdl:        HANS3-RIPE_x000a_mnt-by:         HILTI-MNT_x000a_created:        2016-10-11T15:44:00Z_x000a_last-modified:  2016-10-11T15:44:00Z_x000a_source:         RIPE # Filtered_x000a__x000a_% Information related to '193.202.254.0/24AS21113'_x000a__x000a_route:          193.202.254.0/24_x000a_descr:          HILTI-NET_x000a_origin:         AS21113_x000a_mnt-by:         HILTI-MNT_x000a_created:        2003-02-27T11:22:49Z_x000a_last-modified:  2016-10-14T07:35:35Z_x000a_source:         RIPE_x000a__x000a_% This query was served by the RIPE Database Query Service version 1.94.1 (WAGYU)_x000a__x000a__x000a_"/>
  </r>
  <r>
    <s v="173.223.72.2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3.251.7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4.1.244"/>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4.0.0 - 142.4.31.255_x000a_CIDR:           142.4.0.0/19_x000a_NetName:        UNIFIEDLAYER-NETWORK-10_x000a_NetHandle:      NET-142-4-0-0-1_x000a_Parent:         NET142 (NET-142-0-0-0-0)_x000a_NetType:        Direct Allocation_x000a_OriginAS:       AS46606_x000a_Organization:   Unified Layer (BLUEH-2)_x000a_RegDate:        2012-06-15_x000a_Updated:        2012-10-26_x000a_Ref:            https://rdap.arin.net/registry/ip/142.4.0.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NOCHandle: NETWO5508-ARIN_x000a_OrgNOCName:   Network Operations_x000a_OrgNOCPhone:  +1-888-401-4678 _x000a_OrgNOCEmail:  netops@unifiedlayer.com_x000a_OrgNOCRef:    https://rdap.arin.net/registry/entity/NETWO5508-ARIN_x000a__x000a_OrgAbuseHandle: ABUSE3581-ARIN_x000a_OrgAbuseName:   Abuse Department_x000a_OrgAbusePhone:  +1-888-401-4678 _x000a_OrgAbuseEmail:  abuse@unifiedlayer.com_x000a_OrgAbuseRef:    https://rdap.arin.net/registry/entity/ABUSE3581-ARIN_x000a__x000a_RAbuseHandle: ABUSE3581-ARIN_x000a_RAbuseName:   Abuse Department_x000a_RAbusePhone:  +1-888-401-4678 _x000a_RAbuseEmail:  abuse@unifiedlayer.com_x000a_RAbuseRef:    https://rdap.arin.net/registry/entity/ABUSE3581-ARIN_x000a__x000a_RTechHandle: NETWO5508-ARIN_x000a_RTechName:   Network Operations_x000a_RTechPhone:  +1-888-401-4678 _x000a_RTechEmail:  netops@unifiedlayer.com_x000a_RTechRef:    https://rdap.arin.net/registry/entity/NETWO5508-ARIN_x000a__x000a_RNOCHandle: NETWO5508-ARIN_x000a_RNOCName:   Network Operations_x000a_RNOCPhone:  +1-888-401-4678 _x000a_RNOCEmail:  netops@unifiedlayer.com_x000a_RNOC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55.211.230"/>
    <x v="0"/>
    <s v="CNNIC-ALIBABA-CN-NET-AP Hangzhou Alibaba Advertising Co.,Ltd., CN"/>
    <s v="% [whois.apnic.net]_x000a_% Whois data copyright terms    http://www.apnic.net/db/dbcopyright.html_x000a__x000a_% Information related to '114.55.0.0 - 114.55.255.255'_x000a__x000a_% Abuse contact for '114.55.0.0 - 114.55.255.255' is 'ipas@cnnic.cn'_x000a__x000a_inetnum:        114.55.0.0 - 114.5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2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4.55.0.0/16AS37963'_x000a__x000a_route:          114.55.0.0/16_x000a_descr:          Hangzhou Alibaba Advertising Co.,Ltd._x000a_country:        CN_x000a_origin:         AS37963_x000a_mnt-by:         MAINT-CNNIC-AP_x000a_last-modified:  2019-08-07T23:28:05Z_x000a_source:         APNIC_x000a__x000a_% Information related to '114.55.0.0/16AS45102'_x000a__x000a_route:          114.55.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13.54.83.1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52.0.0 - 13.59.255.255_x000a_CIDR:           13.56.0.0/14, 13.52.0.0/14_x000a_NetName:        AT-88-Z_x000a_NetHandle:      NET-13-52-0-0-1_x000a_Parent:         NET13 (NET-13-0-0-0-0)_x000a_NetType:        Direct Allocation_x000a_OriginAS:       _x000a_Organization:   Amazon Technologies Inc. (AT-88-Z)_x000a_RegDate:        2016-08-09_x000a_Updated:        2016-08-09_x000a_Ref:            https://rdap.arin.net/registry/ip/13.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54.0.0 - 13.55.255.255_x000a_CIDR:           13.54.0.0/15_x000a_NetName:        AMAZO-ZSYD_x000a_NetHandle:      NET-13-54-0-0-1_x000a_Parent:         AT-88-Z (NET-13-52-0-0-1)_x000a_NetType:        Reallocated_x000a_OriginAS:       AS16509_x000a_Organization:   Amazon Corporate Services Pty Ltd (ACSPL-2)_x000a_RegDate:        2016-09-29_x000a_Updated:        2016-09-29_x000a_Ref:            https://rdap.arin.net/registry/ip/13.54.0.0_x000a__x000a__x000a_OrgName:        Amazon Corporate Services Pty Ltd_x000a_OrgId:          ACSPL-2_x000a_Address:        400 Harris Street _x000a_Address:        Ultimo_x000a_City:           Sydney_x000a_StateProv:      NSW_x000a_PostalCode:     2006_x000a_Country:        AU_x000a_RegDate:        2014-07-18_x000a_Updated:        2014-07-18_x000a_Ref:            https://rdap.arin.net/registry/entity/ACSPL-2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68.73.151"/>
    <x v="0"/>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68.72.0 - 77.68.75.255'_x000a__x000a_% Abuse contact for '77.68.72.0 - 77.68.75.255' is 'abuse@fasthosts.co.uk'_x000a__x000a_inetnum:        77.68.72.0 - 77.68.75.255_x000a_netname:        UK-NGCS_x000a_org:            ORG-FHL1-RIPE_x000a_descr:          UK Next Generation Cloud Server (NGCS)_x000a_country:        GB_x000a_admin-c:        FHUK-RIPE_x000a_tech-c:         FHUK-RIPE_x000a_status:         ASSIGNED PA_x000a_mnt-by:         AS15418-MNT_x000a_mnt-by:         AS8560-MNT_x000a_created:        2017-11-06T10:35:49Z_x000a_last-modified:  2017-11-06T10:35:49Z_x000a_source:         RIPE_x000a__x000a_organisation:   ORG-FHL1-RIPE_x000a_org-name:       Fasthosts Internet Limited_x000a_org-type:       LIR_x000a_address:        Discovery House 154 Southgate Street_x000a_address:        GL1 2EX_x000a_address:        Gloucester_x000a_address:        UNITED KINGDOM_x000a_phone:          +448445830777_x000a_fax-no:         +441452541633_x000a_mnt-ref:        AS15418-MNT_x000a_mnt-ref:        RIPE-NCC-HM-MNT_x000a_mnt-by:         RIPE-NCC-HM-MNT_x000a_mnt-by:         AS15418-MNT_x000a_admin-c:        FHUK-RIPE_x000a_tech-c:         FHUK-RIPE_x000a_abuse-c:        FH4126-RIPE_x000a_created:        2004-04-17T12:14:35Z_x000a_last-modified:  2019-02-15T10:21:18Z_x000a_source:         RIPE # Filtered_x000a__x000a_role:           Fasthosts Networks UK_x000a_address:        Fasthosts Internet Limited_x000a_address:        Discovery House_x000a_address:        154 Southgate Street_x000a_address:        Gloucester, GL1 2EX_x000a_phone:          +44 1452 561874_x000a_abuse-mailbox:  abuse@fasthosts.co.uk_x000a_nic-hdl:        FHUK-RIPE_x000a_remarks:        -----------------------------------------------_x000a_remarks:        Please report abuse to abuse@fasthosts.co.uk_x000a_remarks:        Abuse reports via other channels may be ignored_x000a_remarks:        -----------------------------------------------_x000a_org:            ORG-FHL1-RIPE_x000a_admin-c:        GD8691-RIPE_x000a_admin-c:        MM24449-RIPE_x000a_tech-c:         GD8691-RIPE_x000a_tech-c:         MM24449-RIPE_x000a_mnt-by:         AS15418-MNT_x000a_mnt-by:         AS8560-MNT_x000a_created:        2015-02-26T14:57:35Z_x000a_last-modified:  2019-01-28T10:09:16Z_x000a_source:         RIPE # Filtered_x000a__x000a_% Information related to '77.68.0.0/17AS8560'_x000a__x000a_route:          77.68.0.0/17_x000a_descr:          Fasthosts Internet Ltd_x000a_origin:         AS8560_x000a_mnt-by:         AS15418-MNT_x000a_mnt-by:         AS8560-MNT_x000a_created:        2014-12-12T12:16:25Z_x000a_last-modified:  2014-12-12T12:16:25Z_x000a_source:         RIPE # Filtered_x000a__x000a_% This query was served by the RIPE Database Query Service version 1.94.1 (ANGUS)_x000a__x000a__x000a_"/>
  </r>
  <r>
    <s v="223.6.127.36"/>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72.246.131.15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46.0.0 - 72.247.255.255_x000a_CIDR:           72.246.0.0/15_x000a_NetName:        AKAMAI-ARIN-1_x000a_NetHandle:      NET-72-246-0-0-1_x000a_Parent:         NET72 (NET-72-0-0-0-0)_x000a_NetType:        Direct Allocation_x000a_OriginAS:       _x000a_Organization:   Akamai Technologies, Inc. (AKAMAI)_x000a_RegDate:        2005-03-14_x000a_Updated:        2017-12-22_x000a_Ref:            https://rdap.arin.net/registry/ip/72.24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41.130.70"/>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0.0.0 - 162.241.255.255_x000a_CIDR:           162.240.0.0/15_x000a_NetName:        UNIFIEDLAYER-NETWORK-16_x000a_NetHandle:      NET-162-240-0-0-1_x000a_Parent:         NET162 (NET-162-0-0-0-0)_x000a_NetType:        Direct Allocation_x000a_OriginAS:       AS46606_x000a_Organization:   Unified Layer (BLUEH-2)_x000a_RegDate:        2013-08-22_x000a_Updated:        2013-08-22_x000a_Ref:            https://rdap.arin.net/registry/ip/162.240.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26.194.60"/>
    <x v="1"/>
    <s v="ALPHAINFONETWORK-AS AlphaInfonet, IN"/>
    <s v="% [whois.apnic.net]_x000a_% Whois data copyright terms    http://www.apnic.net/db/dbcopyright.html_x000a__x000a_% Information related to '103.226.192.0 - 103.226.195.255'_x000a__x000a_% Abuse contact for '103.226.192.0 - 103.226.195.255' is 'abuse@priceitsol.biz'_x000a__x000a_inetnum:        103.226.192.0 - 103.226.195.255_x000a_netname:        PRICEITSOL_x000a_descr:          Prince IT Solutions_x000a_admin-c:        IM475-AP_x000a_tech-c:         BT312-AP_x000a_country:        IN_x000a_mnt-by:         MAINT-IN-IRINN_x000a_mnt-irt:        IRT-PRINCEITSOL-IN_x000a_mnt-routes:     MAINT-IN-PRINCEITSOL_x000a_status:         ASSIGNED PORTABLE_x000a_last-modified:  2014-02-27T08:24:25Z_x000a_source:         APNIC_x000a__x000a_irt:            IRT-PRINCEITSOL-IN_x000a_address:        182 Sector D Vijay Nagar_x000a_phone:          +91 9300002734_x000a_fax-no:         +91 0000000000_x000a_e-mail:         contact@priceitsol.biz_x000a_abuse-mailbox:  abuse@priceitsol.biz_x000a_admin-c:        IM475-AP_x000a_tech-c:         IM475-AP_x000a_auth:           # Filtered_x000a_remarks:        send spam and abuse report to abuse@priceitsol.biz_x000a_mnt-by:         MAINT-IN-IRINN_x000a_last-modified:  2014-02-27T08:21:36Z_x000a_source:         APNIC_x000a__x000a_role:           IT Manager_x000a_address:        182 Sector D Vijay Nagar_x000a_country:        IN_x000a_phone:          +91 9300002734_x000a_fax-no:         +91 0000000000_x000a_e-mail:         manager@priceitsol.biz_x000a_admin-c:        BT312-AP_x000a_tech-c:         BT312-AP_x000a_nic-hdl:        IM475-AP_x000a_remarks:        send spam and abuse report to abuse@priceitsol.biz_x000a_abuse-mailbox:  abuse@priceitsol.biz_x000a_mnt-by:         MAINT-IN-IRINN_x000a_last-modified:  2014-02-27T08:16:08Z_x000a_source:         APNIC_x000a__x000a_person:         Bhagvat Tomar_x000a_address:        182 Sector D Vijay Nagar_x000a_country:        IN_x000a_phone:          +91 9300002734_x000a_fax-no:         +91 0000000000_x000a_e-mail:         contact@priceitsol.biz_x000a_nic-hdl:        BT312-AP_x000a_remarks:        send spam and abuse report to abuse@priceitsol.biz_x000a_abuse-mailbox:  abuse@priceitsol.biz_x000a_mnt-by:         MAINT-IN-IRINN_x000a_last-modified:  2014-02-27T08:14:21Z_x000a_source:         APNIC_x000a__x000a_% Information related to '103.226.192.0/22AS133294'_x000a__x000a_route:          103.226.192.0/22_x000a_descr:          Prince IT Solutions_x000a_origin:         AS133294_x000a_country:        IN_x000a_remarks:        send spam and abuse report to abuse@priceitsol.biz_x000a_notify:         contact@priceitsol.biz_x000a_mnt-routes:     MAINT-IN-PRINCEITSOL_x000a_mnt-by:         MAINT-IN-PRINCEITSOL_x000a_last-modified:  2014-03-25T05:53:19Z_x000a_source:         APNIC_x000a__x000a_% This query was served by the APNIC Whois Service version 1.88.15-47 (WHOIS-US4)_x000a__x000a__x000a_"/>
  </r>
  <r>
    <s v="76.84.54.211"/>
    <x v="0"/>
    <s v="TWC-11427-TEX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6.80.0.0 - 76.95.255.255_x000a_CIDR:           76.80.0.0/12_x000a_NetName:        RRWE_x000a_NetHandle:      NET-76-80-0-0-1_x000a_Parent:         NET76 (NET-76-0-0-0-0)_x000a_NetType:        Direct Allocation_x000a_OriginAS:       _x000a_Organization:   Charter Communications Inc (CC-3517)_x000a_RegDate:        2006-12-22_x000a_Updated:        2007-12-18_x000a_Ref:            https://rdap.arin.net/registry/ip/76.80.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151.165.192"/>
    <x v="1"/>
    <s v="AKAMAI-AS - Akamai Technologies, Inc., US"/>
    <s v="% [whois.apnic.net]_x000a_% Whois data copyright terms    http://www.apnic.net/db/dbcopyright.html_x000a__x000a_% Information related to '59.151.128.0 - 59.151.191.255'_x000a__x000a_% Abuse contact for '59.151.128.0 - 59.151.191.255' is 'abuse@akamai.com'_x000a__x000a_inetnum:        59.151.128.0 - 59.151.191.255_x000a_netname:        AKAMAI_x000a_descr:          Akamai Technologies, Inc._x000a_country:        US_x000a_org:            ORG-ATI1-AP_x000a_admin-c:        NF49-AP_x000a_tech-c:         NF49-AP_x000a_status:         ALLOCATED PORTABLE_x000a_mnt-by:         APNIC-HM_x000a_mnt-lower:      MAINT-AP-AKAMAI_x000a_mnt-irt:        IRT-AKAMAI-AP_x000a_remarks:        -+-+-+-+-+-+-+-+-+-+-+-+-+-+-+-+-+-+-+-+-+-+-+-+-+-+-+-+-+_x000a_remarks:        This object can only be modified by APNIC hostmaster_x000a_remarks:        If you wish to modify this object details please_x000a_remarks:        send email to hostmaster@apnic.net with your organisation_x000a_remarks:        account name in the subject line._x000a_remarks:        -+-+-+-+-+-+-+-+-+-+-+-+-+-+-+-+-+-+-+-+-+-+-+-+-+-+-+-+-+_x000a_last-modified:  2017-09-27T12:53:18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62.159.233.17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158.0.0 - 162.159.255.255_x000a_CIDR:           162.158.0.0/15_x000a_NetName:        CLOUDFLARENET_x000a_NetHandle:      NET-162-158-0-0-1_x000a_Parent:         NET162 (NET-162-0-0-0-0)_x000a_NetType:        Direct Assignment_x000a_OriginAS:       AS13335_x000a_Organization:   Cloudflare, Inc. (CLOUD14)_x000a_RegDate:        2013-05-23_x000a_Updated:        2017-02-17_x000a_Comment:        All Cloudflare abuse reporting can be done via https://www.cloudflare.com/abuse_x000a_Ref:            https://rdap.arin.net/registry/ip/162.158.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48.124.45"/>
    <x v="1"/>
    <s v="XIAONIAOYUN Shenzhen Qianhai bird cloud computing Co. Ltd., CN"/>
    <s v="% [whois.apnic.net]_x000a_% Whois data copyright terms    http://www.apnic.net/db/dbcopyright.html_x000a__x000a_% Information related to '43.248.124.0 - 43.248.127.255'_x000a__x000a_% Abuse contact for '43.248.124.0 - 43.248.127.255' is 'ipas@cnnic.cn'_x000a__x000a_inetnum:        43.248.124.0 - 43.248.127.255_x000a_netname:        Xiaoniaoyun_x000a_descr:          Shenzhen Qianhai bird cloud computing Co. Ltd._x000a_descr:          15 building 15 unit A2  Kexing Science Park Keyuan Road,_x000a_descr:          Nanshan District Shenzhen city of Guangdong Province_x000a_admin-c:        YW6468-AP_x000a_tech-c:         JS3737-AP_x000a_country:        CN_x000a_mnt-by:         MAINT-CNNIC-AP_x000a_mnt-lower:      MAINT-CNNIC-AP_x000a_mnt-irt:        IRT-CNNIC-CN_x000a_mnt-routes:     MAINT-CNNIC-AP_x000a_status:         ALLOCATED PORTABLE_x000a_last-modified:  2016-07-01T08:1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gqiang zhou_x000a_address:        15 building 15 unit A2  Kexing Science Park Keyuan Road,_x000a_address:        Nanshan District Shenzhen city of Guangdong Province_x000a_country:        CN_x000a_phone:          +86-13728784566_x000a_e-mail:         2850221697@qq.com_x000a_nic-hdl:        JS3737-AP_x000a_mnt-by:         MAINT-CNNIC-AP_x000a_last-modified:  2016-03-21T05:58:01Z_x000a_source:         APNIC_x000a__x000a_person:         Lifen zhang_x000a_address:        15 building 15 unit A2  Kexing Science Park Keyuan Road,_x000a_address:        Nanshan District Shenzhen city of Guangdong Province_x000a_country:        CN_x000a_phone:          +86-15914109973_x000a_e-mail:         snbirdcloud@qq.com_x000a_nic-hdl:        YW6468-AP_x000a_mnt-by:         MAINT-CNNIC-AP_x000a_last-modified:  2016-03-21T05:58:01Z_x000a_source:         APNIC_x000a__x000a_% This query was served by the APNIC Whois Service version 1.88.15-47 (WHOIS-US4)_x000a__x000a__x000a_"/>
  </r>
  <r>
    <s v="212.162.88.225"/>
    <x v="1"/>
    <s v="RAI-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62.81.0 - 212.162.93.255'_x000a__x000a_% Abuse contact for '212.162.81.0 - 212.162.93.255' is 'lircontact@rai.it'_x000a__x000a_inetnum:        212.162.81.0 - 212.162.93.255_x000a_netname:        RAI_x000a_descr:          Italian Public Broadcasting Company_x000a_descr:          RAI SpA_x000a_country:        IT_x000a_admin-c:        EM10627-RIPE_x000a_tech-c:         RAI2-RIPE_x000a_status:         ASSIGNED PA_x000a_mnt-by:         RAI-MNT_x000a_mnt-lower:      RAI-MNT_x000a_created:        2015-07-27T11:30:12Z_x000a_last-modified:  2015-07-27T11:30:12Z_x000a_source:         RIPE # Filtered_x000a__x000a_role:           RAI Contact Role_x000a_address:        RAI_x000a_address:        Via Col di Lana 8_x000a_address:        00195 Roma_x000a_address:        Italy_x000a_remarks:        trouble: abuse@rai.it_x000a_admin-c:        EM10627-RIPE_x000a_tech-c:         AMC135-RIPE_x000a_tech-c:         GC2106-RIPE_x000a_tech-c:         MS1982_x000a_nic-hdl:        RAI2-RIPE_x000a_mnt-by:         RAI-MNT_x000a_created:        1970-01-01T00:00:00Z_x000a_last-modified:  2015-07-10T12:40:07Z_x000a_source:         RIPE # Filtered_x000a_abuse-mailbox:  abuse@rai.it_x000a__x000a_person:         Enrico Mordillo_x000a_address:        RAI Radiotelevisione Italiana_x000a_address:        Via Cavalli 6_x000a_address:        10100 Torino_x000a_address:        Italy_x000a_phone:          +39 0118102649_x000a_nic-hdl:        EM10627-RIPE_x000a_mnt-by:         RAI-MNT_x000a_created:        2014-12-17T18:17:13Z_x000a_last-modified:  2014-12-17T18:37:03Z_x000a_source:         RIPE # Filtered_x000a__x000a_% Information related to '212.162.64.0/18AS8234'_x000a__x000a_route:          212.162.64.0/18_x000a_descr:          RAI_x000a_origin:         AS8234_x000a_mnt-by:         RAI-MNT_x000a_created:        1970-01-01T00:00:00Z_x000a_last-modified:  2001-09-22T09:33:43Z_x000a_source:         RIPE_x000a__x000a_% This query was served by the RIPE Database Query Service version 1.94.1 (HEREFORD)_x000a__x000a__x000a_"/>
  </r>
  <r>
    <s v="54.223.74.141"/>
    <x v="0"/>
    <s v="BJ-GUANGHUAN-AP Beijing Guanghuan Xinwang Digital, CN"/>
    <s v="% [whois.apnic.net]_x000a_% Whois data copyright terms    http://www.apnic.net/db/dbcopyright.html_x000a__x000a_% Information related to '54.222.0.0 - 54.223.255.255'_x000a__x000a_% Abuse contact for '54.222.0.0 - 54.223.255.255' is 'ipas@cnnic.cn'_x000a__x000a_inetnum:        54.222.0.0 - 54.223.255.255_x000a_netname:        SINNET_x000a_descr:          Beijing Guanghuan Xinwang Digital Technology co.Ltd_x000a_descr:          2A-2F,Tower A,East Gate Plaza,NO.9 Dong Zhong Street,_x000a_descr:          Dong Cheng Dstrict,Beijing_x000a_admin-c:        CH471-AP_x000a_tech-c:         WH271-AP_x000a_country:        CN_x000a_mnt-by:         MAINT-CNNIC-AP_x000a_mnt-lower:      MAINT-CNNIC-AP_x000a_mnt-irt:        IRT-CNNIC-CN_x000a_status:         ALLOCATED PORTABLE_x000a_last-modified:  2015-05-26T07:30: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Chen hao_x000a_nic-hdl:        CH471-AP_x000a_e-mail:         lichao@sinnet.com.cn_x000a_address:        Langfang university Langfang Development Area_x000a_phone:          +86-13311166160_x000a_country:        CN_x000a_mnt-by:         MAINT-CNNIC-AP_x000a_last-modified:  2008-09-04T07:29:22Z_x000a_source:         APNIC_x000a__x000a_person:         Wang Huijun_x000a_nic-hdl:        WH271-AP_x000a_e-mail:         chenbincb@sinnet.com.cn_x000a_address:        Langfang university Langfang Development Area_x000a_phone:          +86-13311166160_x000a_fax-no:         +86-64181819_x000a_country:        CN_x000a_mnt-by:         MAINT-CNNIC-AP_x000a_last-modified:  2008-09-04T07:29:22Z_x000a_source:         APNIC_x000a__x000a_% This query was served by the APNIC Whois Service version 1.88.15-47 (WHOIS-US4)_x000a__x000a__x000a_"/>
  </r>
  <r>
    <s v="218.203.118.94"/>
    <x v="1"/>
    <s v="CMNET-GD Guangdong Mobile Communication Co.Ltd., CN"/>
    <s v="% [whois.apnic.net]_x000a_% Whois data copyright terms    http://www.apnic.net/db/dbcopyright.html_x000a__x000a_% Information related to '218.203.116.0 - 218.203.118.255'_x000a__x000a_% Abuse contact for '218.203.116.0 - 218.203.118.255' is 'abuse@chinamobile.com'_x000a__x000a_inetnum:        218.203.116.0 - 218.203.118.255_x000a_netname:        CMNET-ningxia_x000a_descr:          China Mobile Communications Corporation-ningxia-yinchuan-WLAN pool_x000a_country:        CN_x000a_admin-c:        WL155-AP_x000a_tech-c:         WL155-AP_x000a_status:         ALLOCATED NON-PORTABLE_x000a_remarks:        Please send abuse e-mail to_x000a_remarks:        chengchao@nx.chinamobile.com_x000a_mnt-by:         MAINT-CN-CMNX_x000a_mnt-lower:      MAINT-CN-CMNX_x000a_mnt-routes:     MAINT-CN-CMNX_x000a_mnt-irt:        IRT-CHINAMOBILE-CN_x000a_last-modified:  2012-02-29T09:50:26Z_x000a_source:         APNIC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person:         wei liu_x000a_nic-hdl:        WL155-AP_x000a_e-mail:         liuwei@nx.chinamobile.com_x000a_address:        2,Jiaoyu Lane,Jiefangxi Street,Yinchuan,Ningxia,China,750001_x000a_phone:          +86-0951-6032830_x000a_fax-no:         +86-0951-6042449_x000a_country:        cn_x000a_mnt-by:         MAINT-NEW_x000a_last-modified:  2008-09-04T07:32:18Z_x000a_source:         APNIC_x000a__x000a_% Information related to '218.200.0.0/14AS9808'_x000a__x000a_route:          218.200.0.0/14_x000a_descr:          China Mobile communications corporation_x000a_origin:         AS9808_x000a_mnt-by:         MAINT-CN-CMCC_x000a_last-modified:  2012-02-15T02:36:16Z_x000a_source:         APNIC_x000a__x000a_% This query was served by the APNIC Whois Service version 1.88.15-47 (WHOIS-US4)_x000a__x000a__x000a_"/>
  </r>
  <r>
    <s v="154.210.210.173"/>
    <x v="1"/>
    <s v="XIAOZHIYUN1-AS-AP ICIDC NETWORK, US"/>
    <s v="% This is the AfriNIC Whois server._x000a__x000a_% Note: this output has been filtered._x000a_%       To receive output for a database update, use the &quot;-B&quot; flag._x000a__x000a_% Information related to '154.210.210.0 - 154.210.210.255'_x000a__x000a_% No abuse contact registered for 154.210.210.0 - 154.210.210.255_x000a__x000a_inetnum:        154.210.210.0 - 154.210.210.255_x000a_netname:        ICIDC_x000a_descr:          ICIDC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24.228.14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6.76.17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6.0.0 - 172.246.255.255_x000a_CIDR:           172.246.0.0/16_x000a_NetName:        ENZUINC-US-BLK11_x000a_NetHandle:      NET-172-246-0-0-1_x000a_Parent:         NET172 (NET-172-0-0-0-0)_x000a_NetType:        Direct Allocation_x000a_OriginAS:       AS18978_x000a_Organization:   Enzu Inc (ENZUI)_x000a_RegDate:        2013-04-22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72.246.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RAbuseHandle: ABUSE2868-ARIN_x000a_RAbuseName:   Abuse_x000a_RAbusePhone:  +1-702-965-1615 _x000a_RAbuseEmail:  abuse@scalabledns.com_x000a_RAbuseRef:    https://rdap.arin.net/registry/entity/ABUSE2868-ARIN_x000a__x000a_RTechHandle: NETWO3674-ARIN_x000a_RTechName:   Network Operations_x000a_RTechPhone:  +1-702-965-1615 _x000a_RTechEmail:  admin@scalabledns.com_x000a_RTechRef:    https://rdap.arin.net/registry/entity/NETWO3674-ARIN_x000a__x000a_RNOCHandle: NETWO3674-ARIN_x000a_RNOCName:   Network Operations_x000a_RNOCPhone:  +1-702-965-1615 _x000a_RNOCEmail:  admin@scalabledns.com_x000a_R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230.70.242"/>
    <x v="1"/>
    <s v="Prima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6:05 (-03 -03:00)_x000d__x000a__x000d__x000a_inetnum:     181.230/15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81.230/15_x000d__x000a_nserver:     O200.PRIMA.COM.AR  _x000d__x000a_nsstat:      20190817 AA_x000d__x000a_nslastaa:    20190817_x000d__x000a_nserver:     O2000.PRIMA.COM.AR  _x000d__x000a_nsstat:      20190817 AA_x000d__x000a_nslastaa:    20190817_x000d__x000a_created:     20131030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212.159.217.71"/>
    <x v="0"/>
    <s v="ATOS-NL-AS Eindhove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59.216.0 - 212.159.217.255'_x000a__x000a_% Abuse contact for '212.159.216.0 - 212.159.217.255' is 'global-ipcoordinator@atos.net'_x000a__x000a_inetnum:        212.159.216.0 - 212.159.217.255_x000a_netname:        EU-Atos-DMZ-Cloud-Services-Customers_x000a_descr:          Atos Netherlands BV_x000a_country:        NL_x000a_admin-c:        OBGI1-RIPE_x000a_tech-c:         OBGI1-RIPE_x000a_status:         ASSIGNED PA_x000a_mnt-by:         GIPC-ORIGIN-MNT_x000a_created:        2017-03-08T14:08:41Z_x000a_last-modified:  2017-03-08T14:08:41Z_x000a_source:         RIPE_x000a__x000a_role:           Atos Global IP space coordinator_x000a_remarks:        Global IP Space Coordinator Role for Atos_x000a_address:        Flight Forum 3000_x000a_address:        5657 EW Eindhoven_x000a_address:        The Netherlands_x000a_remarks:        trouble: Comments &amp; Questions mailto:Global-IPcoordinator@atos.net_x000a_admin-c:        HS6662-RIPE_x000a_tech-c:         HS6662-RIPE_x000a_tech-c:         HDO1-RIPE_x000a_tech-c:         TvG14-RIPE_x000a_abuse-mailbox:  global-ipcoordinator@atos.net_x000a_nic-hdl:        OBGI1-RIPE_x000a_mnt-by:         GIPC-ORIGIN-MNT_x000a_created:        1970-01-01T00:00:00Z_x000a_last-modified:  2015-07-30T12:50:19Z_x000a_source:         RIPE # Filtered_x000a__x000a_% Information related to '212.159.192.0/19AS29063'_x000a__x000a_route:          212.159.192.0/19_x000a_descr:          Atos NICE_x000a_origin:         AS29063_x000a_mnt-by:         GIPC-ORIGIN-MNT_x000a_created:        2005-04-16T21:56:11Z_x000a_last-modified:  2015-01-08T10:47:36Z_x000a_source:         RIPE_x000a__x000a_% This query was served by the RIPE Database Query Service version 1.94.1 (BLAARKOP)_x000a__x000a__x000a_"/>
  </r>
  <r>
    <s v="165.227.8.6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27.0.0 - 165.227.255.255_x000a_CIDR:           165.227.0.0/16_x000a_NetName:        DIGITALOCEAN-19_x000a_NetHandle:      NET-165-227-0-0-1_x000a_Parent:         NET165 (NET-165-0-0-0-0)_x000a_NetType:        Direct Allocation_x000a_OriginAS:       _x000a_Organization:   DigitalOcean, LLC (DO-13)_x000a_RegDate:        2016-10-06_x000a_Updated:        2016-10-06_x000a_Ref:            https://rdap.arin.net/registry/ip/165.227.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52.72.57"/>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252.0.0 - 172.252.255.255_x000a_CIDR:           172.252.0.0/16_x000a_NetName:        EGNL-1_x000a_NetHandle:      NET-172-252-0-0-1_x000a_Parent:         NET172 (NET-172-0-0-0-0)_x000a_NetType:        Direct Allocation_x000a_OriginAS:       AS18779_x000a_Organization:   EGIHosting (EGNL-1)_x000a_RegDate:        2013-04-04_x000a_Updated:        2013-04-04_x000a_Ref:            https://rdap.arin.net/registry/ip/172.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 start_x000a__x000a_NetRange:       172.252.72.0 - 172.252.72.255_x000a_CIDR:           172.252.72.0/24_x000a_NetName:        NET-172-252-72-0_x000a_NetHandle:      NET-172-252-72-0-1_x000a_Parent:         EGNL-1 (NET-172-252-0-0-1)_x000a_NetType:        Reassigned_x000a_OriginAS:       AS18779_x000a_Customer:       Contract Ten- TH (C04875086)_x000a_RegDate:        2014-02-23_x000a_Updated:        2014-02-23_x000a_Ref:            https://rdap.arin.net/registry/ip/172.252.72.0_x000a__x000a__x000a_CustName:       Contract Ten- TH_x000a_Address:        California_x000a_City:           San Jose_x000a_StateProv:      CA_x000a_PostalCode:     95113_x000a_Country:        US_x000a_RegDate:        2014-02-23_x000a_Updated:        2014-02-23_x000a_Ref:            https://rdap.arin.net/registry/entity/C04875086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99.206.5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9.0.0 - 167.99.255.255_x000a_CIDR:           167.99.0.0/16_x000a_NetName:        DIGITALOCEAN-23_x000a_NetHandle:      NET-167-99-0-0-1_x000a_Parent:         NET167 (NET-167-0-0-0-0)_x000a_NetType:        Direct Allocation_x000a_OriginAS:       _x000a_Organization:   DigitalOcean, LLC (DO-13)_x000a_RegDate:        2017-11-10_x000a_Updated:        2017-11-12_x000a_Ref:            https://rdap.arin.net/registry/ip/167.9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0.211.155.218"/>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0.211.0.0 - 130.211.255.255_x000a_CIDR:           130.211.0.0/16_x000a_NetName:        GOOGLE-CLOUD_x000a_NetHandle:      NET-130-211-0-0-1_x000a_Parent:         NET130 (NET-130-0-0-0-0)_x000a_NetType:        Direct Allocation_x000a_OriginAS:       AS15169_x000a_Organization:   Google LLC (GOOGL-2)_x000a_RegDate:        2014-05-12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30.211.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32.252.87"/>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32.0.0 - 173.232.255.255_x000a_CIDR:           173.232.0.0/16_x000a_NetName:        EONIX_x000a_NetHandle:      NET-173-232-0-0-1_x000a_Parent:         NET173 (NET-173-0-0-0-0)_x000a_NetType:        Direct Allocation_x000a_OriginAS:       AS62904_x000a_Organization:   Eonix Corporation (EONIX)_x000a_RegDate:        2010-01-20_x000a_Updated:        2019-02-28_x000a_Comment:        Q: How long does it take to provision a ServerHub Cloud server in either Phoenix or Dallas Datacenter? A: Instantly! _x000a_Comment:        _x000a_Comment:        -This space is statically assigned.-_x000a_Ref:            https://rdap.arin.net/registry/ip/173.232.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AbuseHandle: NTS22-ARIN_x000a_OrgAbuseName:   Network Trust and Safety_x000a_OrgAbusePhone:  +1-702-605-2981 _x000a_OrgAbuseEmail:  net-admin@eonix.net_x000a_OrgAbuseRef:    https://rdap.arin.net/registry/entity/NTS22-ARIN_x000a__x000a_OrgTechHandle: NOC31884-ARIN_x000a_OrgTechName:   Network Operations Center_x000a_OrgTechPhone:  +1-702-605-2981 _x000a_OrgTechEmail:  noc@eonix.net_x000a_OrgTechRef:    https://rdap.arin.net/registry/entity/NOC31884-ARIN_x000a__x000a_RTechHandle: ADMIN839-ARIN_x000a_RTechName:   Administrator_x000a_RTechPhone:  +1-702-605-2981 _x000a_RTechEmail:  poc@eonix.net_x000a_RTechRef:    https://rdap.arin.net/registry/entity/ADMIN839-ARIN_x000a__x000a_RAbuseHandle: ADMIN839-ARIN_x000a_RAbuseName:   Administrator_x000a_RAbusePhone:  +1-702-605-2981 _x000a_RAbuseEmail:  poc@eonix.net_x000a_RAbuseRef:    https://rdap.arin.net/registry/entity/ADMIN839-ARIN_x000a__x000a_RNOCHandle: ADMIN839-ARIN_x000a_RNOCName:   Administrator_x000a_RNOCPhone:  +1-702-605-2981 _x000a_RNOCEmail:  poc@eonix.net_x000a_RNOCRef:    https://rdap.arin.net/registry/entity/ADMIN8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51.178.158"/>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51.176.0 - 62.151.179.255'_x000a__x000a_% Abuse contact for '62.151.176.0 - 62.151.179.255' is 'abuse@arsys.es'_x000a__x000a_inetnum:        62.151.176.0 - 62.151.179.255_x000a_netname:        NGCS-Hosting_x000a_descr:          NGCS Net_x000a_country:        US_x000a_admin-c:        RME9-RIPE_x000a_tech-c:         IPOP-RIPE_x000a_status:         ASSIGNED PA_x000a_mnt-by:         ARSYS-RIPE-MNT_x000a_mnt-by:         AS8560-MNT_x000a_created:        2015-11-20T06:59:45Z_x000a_last-modified:  2016-04-04T08:05:06Z_x000a_source:         RIPE_x000a__x000a_role:           IP Operations_x000a_address:        1&amp;1 Internet AG_x000a_admin-c:        RME9-RIPE_x000a_admin-c:        JR2342-RIPE_x000a_tech-c:         RME9-RIPE_x000a_tech-c:         JR2342-RIPE_x000a_nic-hdl:        IPOP-RIPE_x000a_abuse-mailbox:  abuse@oneandone.net_x000a_mnt-by:         AS8560-MNT_x000a_created:        2009-05-28T16:25:04Z_x000a_last-modified:  2018-12-14T16:09:08Z_x000a_source:         RIPE # Filtered_x000a__x000a_person:         Roman Meyer_x000a_address:        1&amp;1 Internet SE_x000a_address:        Brauerstr. 48_x000a_address:        D-76135 Karlsruhe_x000a_phone:          +49 721 91374 0_x000a_nic-hdl:        RME9-RIPE_x000a_mnt-by:         AS8560-MNT_x000a_created:        2009-05-14T15:14:14Z_x000a_last-modified:  2017-10-30T22:05:36Z_x000a_source:         RIPE # Filtered_x000a__x000a_% Information related to '62.151.176.0/21AS8560'_x000a__x000a_route:          62.151.176.0/21_x000a_descr:          arsys.es NGCS_x000a_origin:         AS8560_x000a_mnt-by:         ARSYS-RIPE-MNT_x000a_mnt-by:         AS8560-MNT_x000a_created:        2016-04-05T15:22:52Z_x000a_last-modified:  2016-04-05T15:22:52Z_x000a_source:         RIPE_x000a__x000a_% This query was served by the RIPE Database Query Service version 1.94.1 (ANGUS)_x000a__x000a__x000a_"/>
  </r>
  <r>
    <s v="154.218.10.22"/>
    <x v="1"/>
    <s v="ANCHGLOBAL-AS-AP Anchnet Asia Limited, HK"/>
    <s v="% This is the AfriNIC Whois server._x000a__x000a_% Note: this output has been filtered._x000a_%       To receive output for a database update, use the &quot;-B&quot; flag._x000a__x000a_% Information related to '154.218.10.0 - 154.218.10.255'_x000a__x000a_% No abuse contact registered for 154.218.10.0 - 154.218.10.255_x000a__x000a_inetnum:        154.218.10.0 - 154.218.10.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4.123.226.232"/>
    <x v="1"/>
    <s v="BEAMTELE-AS-AP Atria Convergence Technologies pvt ltd, IN"/>
    <s v="% [whois.apnic.net]_x000a_% Whois data copyright terms    http://www.apnic.net/db/dbcopyright.html_x000a__x000a_% Information related to '124.123.226.1 - 124.123.226.255'_x000a__x000a_% Abuse contact for '124.123.226.1 - 124.123.226.255' is 'admin.c@actcorp.in'_x000a__x000a_inetnum:        124.123.226.1 - 124.123.226.255_x000a_netname:        Beam-CLIPS-PPPoE_x000a_descr:          Secundrabad Zone (DHCP)_x000a_country:        IN_x000a_admin-c:        AB208-AP_x000a_tech-c:         TB103-AP_x000a_remarks:        ns1.beamnet.in_x000a_remarks:        Beam Telecom_x000a_status:         ASSIGNED NON-PORTABLE_x000a_notify:         admin.c@actcorp.in_x000a_mnt-by:         MAINT-IN-BEAMTELECOM_x000a_mnt-lower:      MAINT-IN-BEAMTELECOM_x000a_mnt-routes:     MAINT-IN-BEAMTELECOM_x000a_mnt-irt:        IRT-BEAMTELE-IN_x000a_last-modified:  2016-10-21T07:39:14Z_x000a_source:         APNIC_x000a__x000a_irt:            IRT-BEAMTELE-IN_x000a_address:        Beam Telecom Pvt Ltd_x000a_address:        8-2-610/A, Road No 10,_x000a_address:        Banjara Hills,_x000a_address:        Hyderabad_x000a_e-mail:         admin.c@actcorp.in_x000a_abuse-mailbox:  admin.c@actcorp.in_x000a_admin-c:        AB208-AP_x000a_tech-c:         AB208-AP_x000a_auth:           # Filtered_x000a_mnt-by:         MAINT-IN-BEAMTELECOM_x000a_last-modified:  2016-10-20T08:48:23Z_x000a_source:         APNIC_x000a__x000a_person:         Administrator Beam Cable System_x000a_nic-hdl:        AB208-AP_x000a_e-mail:         tech.support@incredible.actcorp.in_x000a_address:        Beam Telecom Pvt Ltd_x000a_address:        8-2-618/1/2, Road No 11,_x000a_address:        Banjara Hills,_x000a_address:        Hyderabad_x000a_address:        Telangana_x000a_address:        500034_x000a_address:        India_x000a_phone:          +914066272727_x000a_country:        IN_x000a_mnt-by:         MAINT-IN-BEAMTELECOM_x000a_last-modified:  2019-04-24T19:32:40Z_x000a_source:         APNIC_x000a__x000a_person:         Technical Admin Beam Cable System_x000a_nic-hdl:        TB103-AP_x000a_e-mail:         techc@beamtele.com_x000a_address:        Beam Telecom Pvt Ltd_x000a_address:        8-2-610/A, Road No - 10 Banjara Hills, Hyderabad_x000a_country:        IN_x000a_phone:          +914066272727_x000a_mnt-by:         MAINT-IN-BEAMTELECOM_x000a_last-modified:  2017-01-06T05:01:44Z_x000a_source:         APNIC_x000a__x000a_% Information related to '124.123.226.0/24AS18209'_x000a__x000a_route:          124.123.226.0/24_x000a_origin:         AS18209_x000a_descr:          Beam Telecom Pvt Ltd_x000a_                ATRIA CONVERGENCE TECHNOLOGIES LTD.,_x000a_                8-2-618/1/2, Banjara Hills, Road No -11,_x000a_mnt-by:         MAINT-IN-BEAMTELECOM_x000a_last-modified:  2019-07-24T06:55:17Z_x000a_source:         APNIC_x000a__x000a_% Information related to '124.123.226.0/24AS55577'_x000a__x000a_route:          124.123.226.0/24_x000a_origin:         AS55577_x000a_descr:          Beam Telecom Pvt Ltd_x000a_                ATRIA CONVERGENCE TECHNOLOGIES LTD.,_x000a_                8-2-618/1/2, Banjara Hills, Road No -11,_x000a_mnt-by:         MAINT-IN-BEAMTELECOM_x000a_last-modified:  2019-07-24T06:56:59Z_x000a_source:         APNIC_x000a__x000a_% This query was served by the APNIC Whois Service version 1.88.15-47 (WHOIS-US4)_x000a__x000a__x000a_"/>
  </r>
  <r>
    <s v="90.182.133.211"/>
    <x v="1"/>
    <s v="O2-CZECH-REPUBLIC,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176.32.0 - 90.183.255.255'_x000a__x000a_% Abuse contact for '90.176.32.0 - 90.183.255.255' is 'abuse@o2.cz'_x000a__x000a_inetnum:        90.176.32.0 - 90.183.255.255_x000a_netname:        CZ-CZNET-20061017_x000a_country:        CZ_x000a_org:            ORG-STaN1-RIPE_x000a_admin-c:        CZO2-RIPE_x000a_admin-c:        VAKO1-RIPE_x000a_tech-c:         CZO2-RIPE_x000a_tech-c:         VAKO1-RIPE_x000a_status:         ALLOCATED PA_x000a_remarks:        For all problems with spam_x000a_remarks:        please contact postmaster@iol.cz_x000a_remarks:        Abuse Contact:abuse@o2.cz_x000a_remarks:        * Hack Attacks, Illegal Activity, Violation, Scans, Probes, etc._x000a_mnt-by:         RIPE-NCC-HM-MNT_x000a_mnt-by:         AS5610-MTN_x000a_created:        2015-11-04T10:01:29Z_x000a_last-modified:  2018-06-18T10:45:02Z_x000a_source:         RIPE # Filtered_x000a__x000a_organisation:   ORG-STaN1-RIPE_x000a_org-name:       O2 Czech Republic, a.s._x000a_org-type:       LIR_x000a_address:        Za Brumlovkou 266/2_x000a_address:        140 22_x000a_address:        Praha 4 - Michle_x000a_address:        CZECH REPUBLIC_x000a_phone:          +420 2 71466184_x000a_fax-no:         +420 2 71464414_x000a_admin-c:        VAKO1-RIPE_x000a_admin-c:        MV96-RIPE_x000a_admin-c:        HVJI1-RIPE_x000a_tech-c:         CZO2-RIPE_x000a_abuse-c:        AR14410-RIPE_x000a_mnt-ref:        RIPE-NCC-HM-MNT_x000a_mnt-ref:        AS5610-MTN_x000a_mnt-by:         RIPE-NCC-HM-MNT_x000a_mnt-by:         AS5610-MTN_x000a_created:        2004-04-17T11:04:17Z_x000a_last-modified:  2018-04-20T10:42:26Z_x000a_source:         RIPE # Filtered_x000a__x000a_role:           5610-Tech-and-Admin_x000a_address:        Za Brumlovkou 266/2_x000a_address:        Praha 4 - Michle, PSC 140 22_x000a_nic-hdl:        CZO2-RIPE_x000a_admin-c:        VAKO1-RIPE_x000a_admin-c:        MV96-RIPE_x000a_admin-c:        HVJI1-RIPE_x000a_tech-c:         VAKO1-RIPE_x000a_tech-c:         HVJI1-RIPE_x000a_abuse-mailbox:  abuse@o2.cz_x000a_org:            ORG-STaN1-RIPE_x000a_mnt-by:         AS5610-MTN_x000a_created:        2016-02-18T09:58:30Z_x000a_last-modified:  2018-04-20T10:44:21Z_x000a_source:         RIPE # Filtered_x000a__x000a_person:         Vaclav Kordula_x000a_address:        O2 Czech Republic, a.s._x000a_address:        Za Brumlovkou 266/2_x000a_address:        Praha 4 - Michle, PS? 140 22_x000a_address:        Czech Republic_x000a_phone:          +420 2 714668845_x000a_nic-hdl:        VAKO1-RIPE_x000a_mnt-by:         AS5610-MTN_x000a_created:        1970-01-01T00:00:00Z_x000a_last-modified:  2016-02-12T13:32:30Z_x000a_source:         RIPE # Filtered_x000a__x000a_% Information related to '90.182.0.0/15AS5610'_x000a__x000a_route:          90.182.0.0/15_x000a_descr:          CZ.CZNET_x000a_origin:         AS5610_x000a_mnt-by:         AS5610-MTN_x000a_created:        2015-05-25T07:41:59Z_x000a_last-modified:  2015-05-25T07:41:59Z_x000a_source:         RIPE # Filtered_x000a__x000a_% This query was served by the RIPE Database Query Service version 1.94.1 (WAGYU)_x000a__x000a__x000a_"/>
  </r>
  <r>
    <s v="2.19.134.108"/>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9.128.0 - 2.19.143.255'_x000a__x000a_% Abuse contact for '2.19.128.0 - 2.19.143.255' is 'abuse@akamai.com'_x000a__x000a_inetnum:        2.19.128.0 - 2.19.143.255_x000a_netname:        AKAMAI-PA_x000a_descr:          Akamai Technologies_x000a_country:        EU_x000a_admin-c:        NARA1-RIPE_x000a_tech-c:         NARA1-RIPE_x000a_status:         ASSIGNED PA_x000a_mnt-by:         AKAM1-RIPE-MNT_x000a_mnt-routes:     AKAM1-RIPE-MNT_x000a_created:        2012-08-13T16:23:03Z_x000a_last-modified:  2012-08-13T16:23:0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9.128.0/20AS20940'_x000a__x000a_route:          2.19.128.0/20_x000a_descr:          Akamai Technologies_x000a_origin:         AS20940_x000a_mnt-by:         AKAM1-RIPE-MNT_x000a_created:        2012-08-13T16:23:03Z_x000a_last-modified:  2012-08-13T16:23:03Z_x000a_source:         RIPE_x000a__x000a_% This query was served by the RIPE Database Query Service version 1.94.1 (HEREFORD)_x000a__x000a__x000a_"/>
  </r>
  <r>
    <s v="81.171.2.45"/>
    <x v="1"/>
    <s v="LEASEWEB-NL-AMS-01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71.0.0 - 81.171.31.255'_x000a__x000a_% Abuse contact for '81.171.0.0 - 81.171.31.255' is 'abuse@nl.leaseweb.com'_x000a__x000a_inetnum:        81.171.0.0 - 81.171.31.255_x000a_netname:        NL-LEASEWEB-20030512_x000a_country:        NL_x000a_org:            ORG-OB3-RIPE_x000a_admin-c:        lswn1-RIPE_x000a_tech-c:         lswn1-RIPE_x000a_status:         ALLOCATED PA_x000a_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_x000a_mnt-by:         RIPE-NCC-HM-MNT_x000a_mnt-by:         LEASEWEB-NL-MNT_x000a_mnt-lower:      LEASEWEB-NL-MNT_x000a_mnt-domains:    LEASEWEB-NL-MNT_x000a_mnt-routes:     LEASEWEB-NL-MNT_x000a_created:        2016-04-11T12:13:14Z_x000a_last-modified:  2017-11-16T10:29:04Z_x000a_source:         RIPE # Filtered_x000a__x000a_organisation:   ORG-OB3-RIPE_x000a_org-name:       LeaseWeb Netherlands B.V._x000a_org-type:       LIR_x000a_address:        Postbus 93054_x000a_address:        1090BB_x000a_address:        Amsterdam_x000a_address:        NETHERLANDS_x000a_phone:          +31203162880_x000a_fax-no:         +31203162890_x000a_admin-c:        lswn1-RIPE_x000a_abuse-c:        LWAD-RIPE_x000a_mnt-ref:        RIPE-NCC-HM-MNT_x000a_mnt-ref:        LEASEWEB-NL-MNT_x000a_mnt-by:         RIPE-NCC-HM-MNT_x000a_mnt-by:         LEASEWEB-NL-MNT_x000a_created:        2004-04-17T11:42:05Z_x000a_last-modified:  2018-09-28T08:29:58Z_x000a_source:         RIPE # Filtered_x000a__x000a_role:           Leaseweb NL NOC_x000a_address:        Luttenbergweg 8 1101 EC Amsterdam_x000a_admin-c:        SPW1-RIPE_x000a_nic-hdl:        lswn1-RIPE_x000a_mnt-by:         LEASEWEB-NL-MNT_x000a_created:        2017-11-16T10:05:00Z_x000a_last-modified:  2017-11-16T10:45:38Z_x000a_source:         RIPE # Filtered_x000a__x000a_% Information related to '81.171.0.0/19AS60781'_x000a__x000a_route:          81.171.0.0/19_x000a_origin:         AS60781_x000a_mnt-by:         LEASEWEB-NL-MNT_x000a_created:        2016-06-21T14:35:06Z_x000a_last-modified:  2016-06-21T14:35:06Z_x000a_source:         RIPE_x000a__x000a_% This query was served by the RIPE Database Query Service version 1.94.1 (WAGYU)_x000a__x000a__x000a_"/>
  </r>
  <r>
    <s v="178.79.175.71"/>
    <x v="1"/>
    <s v="LINODE-AP Linode,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79.168.0 - 178.79.175.255'_x000a__x000a_% Abuse contact for '178.79.168.0 - 178.79.175.255' is 'abuse@linode.com'_x000a__x000a_inetnum:        178.79.168.0 - 178.79.175.255_x000a_netname:        LINODE-UK_x000a_descr:          Linode, LLC_x000a_country:        GB_x000a_admin-c:        TA2589-RIPE_x000a_tech-c:         TA2589-RIPE_x000a_tech-c:         LA538-RIPE_x000a_remarks:        This block is used for static customer allocations_x000a_remarks:        Please send abuse reports to abuse@linode.com_x000a_status:         ASSIGNED PA_x000a_mnt-by:         Linode-mnt_x000a_created:        2011-05-31T18:21:01Z_x000a_last-modified:  2012-03-30T13:36:07Z_x000a_source:         RIPE_x000a_mnt-domains:    Linode-mnt_x000a__x000a_person:         Linode Abuse Support_x000a_address:        329 E. Jimmie Leeds Road, Suite A, Galloway, NJ 08205, USA_x000a_phone:          +16093807100_x000a_nic-hdl:        LA538-RIPE_x000a_mnt-by:         Linode-mnt_x000a_created:        2009-11-11T15:16:50Z_x000a_last-modified:  2017-10-30T22:07:33Z_x000a_source:         RIPE_x000a__x000a_person:         Thomas Asaro_x000a_address:        329 E. Jimmie Leeds Road, Suite A, Galloway, NJ 08205, USA_x000a_phone:          +16093807504_x000a_nic-hdl:        TA2589-RIPE_x000a_mnt-by:         Linode-mnt_x000a_created:        2009-11-02T17:17:56Z_x000a_last-modified:  2014-11-20T18:51:15Z_x000a_source:         RIPE_x000a__x000a_% Information related to '178.79.128.0/18AS15830'_x000a__x000a_route:          178.79.128.0/18_x000a_descr:          Linode-2_x000a_origin:         AS15830_x000a_mnt-by:         Linode-mnt_x000a_created:        2010-05-10T17:56:40Z_x000a_last-modified:  2010-05-10T17:56:40Z_x000a_source:         RIPE_x000a__x000a_% This query was served by the RIPE Database Query Service version 1.94.1 (WAGYU)_x000a__x000a__x000a_"/>
  </r>
  <r>
    <s v="208.47.189.15"/>
    <x v="0"/>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44.0.0 - 208.47.255.255_x000a_CIDR:           208.44.0.0/14_x000a_NetName:        CENTURYLINK-LEGACY-QWEST-INET-3_x000a_NetHandle:      NET-208-44-0-0-1_x000a_Parent:         NET208 (NET-208-0-0-0-0)_x000a_NetType:        Direct Allocation_x000a_OriginAS:       _x000a_Organization:   CenturyLink Communications, LLC (CCL-534)_x000a_RegDate:        1999-06-24_x000a_Updated:        2018-02-21_x000a_Ref:            https://rdap.arin.net/registry/ip/208.44.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 start_x000a__x000a_NetRange:       208.47.189.0 - 208.47.189.31_x000a_CIDR:           208.47.189.0/27_x000a_NetName:        Q0503-208-47-189-0_x000a_NetHandle:      NET-208-47-189-0-1_x000a_Parent:         CENTURYLINK-LEGACY-QWEST-INET-3 (NET-208-44-0-0-1)_x000a_NetType:        Reassigned_x000a_OriginAS:       AS209_x000a_Organization:   FARNSWORTH REALTY &amp; MANAGMENT (FRM-45)_x000a_RegDate:        2016-05-03_x000a_Updated:        2016-05-03_x000a_Ref:            https://rdap.arin.net/registry/ip/208.47.189.0_x000a__x000a__x000a_OrgName:        FARNSWORTH REALTY &amp; MANAGMENT_x000a_OrgId:          FRM-45_x000a_Address:        460 S GREENFIELD RD_x000a_City:           MESA_x000a_StateProv:      AZ_x000a_PostalCode:     85206_x000a_Country:        US_x000a_RegDate:        2016-05-03_x000a_Updated:        2016-05-03_x000a_Ref:            https://rdap.arin.net/registry/entity/FRM-45_x000a__x000a__x000a_OrgAbuseHandle: VAUGH165-ARIN_x000a_OrgAbuseName:   VAUGHN, STEVE _x000a_OrgAbusePhone:  +1-817-496-0347 _x000a_OrgAbuseEmail:  sv@farnsworthrealty.com_x000a_OrgAbuseRef:    https://rdap.arin.net/registry/entity/VAUGH165-ARIN_x000a__x000a_OrgTechHandle: VAUGH165-ARIN_x000a_OrgTechName:   VAUGHN, STEVE _x000a_OrgTechPhone:  +1-817-496-0347 _x000a_OrgTechEmail:  sv@farnsworthrealty.com_x000a_OrgTechRef:    https://rdap.arin.net/registry/entity/VAUGH16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83.40.174"/>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64.0.0 - 96.124.255.255_x000a_CIDR:           96.124.0.0/16, 96.112.0.0/13, 96.120.0.0/14, 96.96.0.0/12, 96.64.0.0/11_x000a_NetName:        CABLE-1_x000a_NetHandle:      NET-96-64-0-0-1_x000a_Parent:         NET96 (NET-96-0-0-0-0)_x000a_NetType:        Direct Allocation_x000a_OriginAS:       AS7922_x000a_Organization:   Comcast Cable Communications, LLC (CCCS)_x000a_RegDate:        2008-02-21_x000a_Updated:        2016-08-31_x000a_Ref:            https://rdap.arin.net/registry/ip/96.64.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96.83.32.0 - 96.83.63.255_x000a_CIDR:           96.83.32.0/19_x000a_NetName:        HOUSTON-CBC-22_x000a_NetHandle:      NET-96-83-32-0-1_x000a_Parent:         CABLE-1 (NET-96-64-0-0-1)_x000a_NetType:        Reallocated_x000a_OriginAS:       _x000a_Organization:   Comcast Cable Communications, LLC (CCCS)_x000a_RegDate:        2015-11-16_x000a_Updated:        2017-11-28_x000a_Ref:            https://rdap.arin.net/registry/ip/96.83.32.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96.83.32.0 - 96.83.63.255_x000a_CIDR:           96.83.32.0/19_x000a_NetName:        HOUSTON-CCCS-21_x000a_NetHandle:      NET-96-83-32-0-2_x000a_Parent:         HOUSTON-CBC-22 (NET-96-83-32-0-1)_x000a_NetType:        Reallocated_x000a_OriginAS:       _x000a_Organization:   Comcast Cable Communications, LLC (CCCS)_x000a_RegDate:        2016-11-29_x000a_Updated:        2016-11-29_x000a_Ref:            https://rdap.arin.net/registry/ip/96.83.32.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4.106.20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3.115.11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 end_x000a__x000a__x000a_# start_x000a__x000a_NetRange:       23.63.112.0 - 23.63.127.255_x000a_CIDR:           23.63.112.0/20_x000a_NetName:        AIBV_x000a_NetHandle:      NET-23-63-112-0-1_x000a_Parent:         AKAMAI (NET-23-32-0-0-1)_x000a_NetType:        Reassigned_x000a_OriginAS:       _x000a_Organization:   Akamai International, BV (AIB-17)_x000a_RegDate:        2014-04-11_x000a_Updated:        2014-04-11_x000a_Ref:            https://rdap.arin.net/registry/ip/23.63.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3.218.157"/>
    <x v="0"/>
    <s v="TELKOMNET-AS-AP PT Telekomunikasi Indonesia, ID"/>
    <s v="% [whois.apnic.net]_x000a_% Whois data copyright terms    http://www.apnic.net/db/dbcopyright.html_x000a__x000a_% Information related to '125.163.192.0 - 125.163.223.255'_x000a__x000a_% Abuse contact for '125.163.192.0 - 125.163.223.255' is 'abuse@telkom.co.id'_x000a__x000a_inetnum:        125.163.192.0 - 125.163.223.255_x000a_netname:        TLKM_BB_INF_125_163_x000a_country:        ID_x000a_descr:          PT TELKOM INDONESIA_x000a_descr:          Menara Multimedia Lt. 7_x000a_descr:          Jl. Kebonsirih No.12_x000a_descr:          JAKARTA_x000a_admin-c:        AR165-AP_x000a_tech-c:         HM444-AP_x000a_remarks:        -----------------------------------------------------------_x000a_remarks:        Broadband Service for Semarang (Jawa Tengah).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06:53:36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3.218.0/24AS17974'_x000a__x000a_route:          125.163.218.0/24_x000a_descr:          PT. TELKOM INDONESIA_x000a_descr:          Menara Multimedia Lt. 7_x000a_descr:          Jln. Kebonsirih No.12_x000a_descr:          JAKARTA_x000a_country:        ID_x000a_origin:         AS17974_x000a_mnt-by:         MAINT-TELKOMNET_x000a_last-modified:  2013-06-17T07:42:27Z_x000a_source:         APNIC_x000a__x000a_% This query was served by the APNIC Whois Service version 1.88.15-47 (WHOIS-US4)_x000a__x000a__x000a_"/>
  </r>
  <r>
    <s v="163.43.242.69"/>
    <x v="1"/>
    <s v="SAKURA-B SAKURA Internet Inc., JP"/>
    <s v="% [whois.apnic.net]_x000a_% Whois data copyright terms    http://www.apnic.net/db/dbcopyright.html_x000a__x000a_% Information related to '163.43.0.0 - 163.43.255.255'_x000a__x000a_% Abuse contact for '163.43.0.0 - 163.43.255.255' is 'hostmaster@nic.ad.jp'_x000a__x000a_inetnum:        163.43.0.0 - 163.43.255.255_x000a_netname:        SAKURA_x000a_descr:          SAKURA Internet Inc._x000a_descr:          Grandfront Osaka Bldg. Tower-A 35F, 4-20, Ofukacho, Kita-ku, Osaka 530-0011 Japan_x000a_country:        JP_x000a_admin-c:        JNIC1-AP_x000a_tech-c:         JNIC1-AP_x000a_status:         ALLOCATED PORTABLE_x000a_remarks:        Email address for spam or abuse complaints : abuse@sakura.ad.jp_x000a_mnt-irt:        IRT-JPNIC-JP_x000a_mnt-by:         MAINT-JPNIC_x000a_mnt-lower:      MAINT-JPNIC_x000a_last-modified:  2017-07-03T10:39:3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63.43.0.0 - 163.43.255.255'_x000a__x000a_inetnum:        163.43.0.0 - 163.43.255.255_x000a_netname:        SAKURA-CIDR-BLK-JP_x000a_descr:          SAKURA Internet Inc._x000a_remarks:        Email address for spam or abuse complaints : abuse@sakura.ad.jp_x000a_country:        JP_x000a_admin-c:        KT749JP_x000a_tech-c:         JP0007223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7-04T03:34:35Z_x000a_source:         JPNIC_x000a__x000a_% This query was served by the APNIC Whois Service version 1.88.15-47 (WHOIS-US4)_x000a__x000a__x000a_"/>
  </r>
  <r>
    <s v="194.26.176.132"/>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26.176.0 - 194.26.176.255'_x000a__x000a_% Abuse contact for '194.26.176.0 - 194.26.176.255' is 'abuse@cgweb.us'_x000a__x000a_inetnum:        194.26.176.0 - 194.26.176.255_x000a_netname:        ELITEWORK-LLC_x000a_descr:          Infrastructure of EliteWork LLC_x000a_descr:          Las Vegas, Nevada_x000a_country:        US_x000a_org:            ORG-EL285-RIPE_x000a_admin-c:        XN156-RIPE_x000a_tech-c:         XN156-RIPE_x000a_status:         ASSIGNED PA_x000a_mnt-by:         ro-extreme7-1-mnt_x000a_mnt-lower:      ro-extreme7-1-mnt_x000a_mnt-routes:     MNT-XTGLOBAL_x000a_created:        2018-07-24T16:02:41Z_x000a_last-modified:  2018-07-24T16:02:41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194.26.176.0/22AS48095'_x000a__x000a_route:          194.26.176.0/22_x000a_descr:          EliteWork LLC_x000a_origin:         AS48095_x000a_mnt-by:         MNT-XTGLOBAL_x000a_created:        2019-03-25T12:29:45Z_x000a_last-modified:  2019-03-25T12:29:45Z_x000a_source:         RIPE_x000a__x000a_% This query was served by the RIPE Database Query Service version 1.94.1 (ANGUS)_x000a__x000a__x000a_"/>
  </r>
  <r>
    <s v="157.83.142.237"/>
    <x v="0"/>
    <s v="BCUS - BARCLAYS FINANCIAL CORP.,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7.83.0.0 - 157.83.255.255'_x000a__x000a_% No abuse contact registered for 157.83.0.0 - 157.83.255.255_x000a__x000a_inetnum:        157.83.0.0 - 157.83.255.255_x000a_netname:        BARCLAYS-RBB_x000a_descr:          Barclays Bank PLC_x000a_descr:          1 Churchill Place_x000a_descr:          LONDON_x000a_descr:          E14 5HP_x000a_country:        GB_x000a_admin-c:        BARC-RIPE_x000a_tech-c:         BARC-RIPE_x000a_status:         LEGACY_x000a_remarks:        For information on &quot;status:&quot; attribute read https://www.ripe.net/data-tools/db/faq/faq-status-values-legacy-resources_x000a_mnt-by:         BARCLAYS-MNT_x000a_mnt-lower:      BARCLAYS-MNT_x000a_mnt-routes:     BARCLAYS-MNT_x000a_created:        2004-02-17T16:56:08Z_x000a_last-modified:  2015-05-05T01:44:45Z_x000a_source:         RIPE_x000a__x000a_person:         Barclays Capital_x000a_address:        5 The North Colonnade, London, E14 4BB_x000a_phone:          +44 (0) 20 31344422_x000a_nic-hdl:        BARC-RIPE_x000a_mnt-by:         BC-NET-MNT_x000a_created:        2012-01-26T14:51:59Z_x000a_last-modified:  2012-01-26T15:29:09Z_x000a_source:         RIPE # Filtered_x000a__x000a_% This query was served by the RIPE Database Query Service version 1.94.1 (ANGUS)_x000a__x000a__x000a_"/>
  </r>
  <r>
    <s v="23.192.225.17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242.48.6"/>
    <x v="1"/>
    <s v="BCNL1-AS, NG"/>
    <s v="% This is the AfriNIC Whois server._x000a__x000a_% Note: this output has been filtered._x000a_%       To receive output for a database update, use the &quot;-B&quot; flag._x000a__x000a_% Information related to '41.242.48.0 - 41.242.51.255'_x000a__x000a_% No abuse contact registered for 41.242.48.0 - 41.242.51.255_x000a__x000a_inetnum:        41.242.48.0 - 41.242.51.255_x000a_netname:        BCN-Abuja_x000a_descr:          BCN Subnet for Internal Customer Routing_x000a_country:        NG_x000a_admin-c:        CA14-AFRINIC_x000a_admin-c:        MP30-AFRINIC_x000a_tech-c:         CA14-AFRINIC_x000a_tech-c:         MP30-AFRINIC_x000a_status:         ASSIGNED PA_x000a_remarks:        Backbone Connectivity Networks Ltd_x000a_mnt-by:         BCNL1-MNT_x000a_source:         AFRINIC # Filtered_x000a_parent:         41.242.48.0 - 41.242.63.255_x000a__x000a_person:         Chidi Ajuzie_x000a_address:        Abuja_x000a_address:        NG_x000a_address:        Abuja_x000a_address:        Nigeria_x000a_phone:          tel:+234-803-097-7127_x000a_nic-hdl:        CA14-AFRINIC_x000a_mnt-by:         GENERATED-V2CHCHNCYRPJ7FDS5FGZY1J5OW2J5BHZ-MNT_x000a_source:         AFRINIC # Filtered_x000a__x000a_person:         Maurice Poor_x000a_address:        BCN Ltd. 60 Lake Chad Crescent. Maitama. Abuja_x000a_phone:          tel:+234-807-234-3507_x000a_nic-hdl:        MP30-AFRINIC_x000a_mnt-by:         GENERATED-EAGLHXTK5G4CADMULQ9DSRGWTBEANUHR-MNT_x000a_source:         AFRINIC # Filtered_x000a__x000a_% Information related to '41.242.48.0/22AS37688'_x000a__x000a_route:          41.242.48.0/22_x000a_descr:          BCN-Route-48_x000a_origin:         AS37688_x000a_mnt-by:         BCNL1-MNT_x000a_source:         AFRINIC # Filtered_x000a__x000a__x000a__x000a_"/>
  </r>
  <r>
    <s v="23.104.29.3"/>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4.0.0 - 23.105.191.255_x000a_CIDR:           23.105.0.0/17, 23.105.128.0/18, 23.104.0.0/16_x000a_NetName:        NETBLK-NOBIS-TECHNOLOGY-GROUP-18_x000a_NetHandle:      NET-23-104-0-0-1_x000a_Parent:         NET23 (NET-23-0-0-0-0)_x000a_NetType:        Direct Allocation_x000a_OriginAS:       AS15003_x000a_Organization:   Nobis Technology Group, LLC (NTGL)_x000a_RegDate:        2013-07-24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4.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91.109.186"/>
    <x v="1"/>
    <s v="PROCONO-A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91.0.0 - 149.91.255.255_x000a_CIDR:           149.91.0.0/16_x000a_NetName:        COGENT-149-91-16_x000a_NetHandle:      NET-149-91-0-0-1_x000a_Parent:         NET149 (NET-149-0-0-0-0)_x000a_NetType:        Direct Allocation_x000a_OriginAS:       AS174_x000a_Organization:   PSINet, Inc. (PSI-1)_x000a_RegDate:        1992-01-28_x000a_Updated:        2016-02-08_x000a_Ref:            https://rdap.arin.net/registry/ip/149.91.0.0_x000a__x000a__x000a_OrgName:        PSINet, Inc._x000a_OrgId:          PSI-1_x000a_Address:        2450 N Street NW_x000a_City:           Washington_x000a_StateProv:      DC_x000a_PostalCode:     20037_x000a_Country:        US_x000a_RegDate:        1992-01-28_x000a_Updated:        2015-06-04_x000a_Ref:            https://rdap.arin.net/registry/entity/PSI-1_x000a__x000a_ReferralServer:  rwhois://rwhois.cogentco.com:4321_x000a__x000a_OrgTechHandle: IPALL-ARIN_x000a_OrgTechName:   IP Allocation_x000a_OrgTechPhone:  +1-877-875-4311 _x000a_OrgTechEmail:  ipalloc@cogentco.com_x000a_OrgTechRef:    https://rdap.arin.net/registry/entity/IPALL-ARIN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4.154.147"/>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127.132.11"/>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24.0.0 - 88.127.255.255'_x000a__x000a_% Abuse contact for '88.124.0.0 - 88.127.255.255' is 'abuse@proxad.net'_x000a__x000a_inetnum:        88.124.0.0 - 88.127.255.255_x000a_netname:        TIF-20051107_x000a_descr:          Broadband Pool_x000a_country:        FR_x000a_admin-c:        ACP23-RIPE_x000a_tech-c:         TCP8-RIPE_x000a_status:         ASSIGNED PA_x000a_mnt-by:         PROXAD-MNT_x000a_created:        2006-06-22T16:30:04Z_x000a_last-modified:  2017-05-03T15:26:02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8.120.0.0/13AS12322'_x000a__x000a_route:          88.120.0.0/13_x000a_descr:          Free SAS_x000a_origin:         AS12322_x000a_mnt-by:         PROXAD-MNT_x000a_created:        2010-07-21T09:56:45Z_x000a_last-modified:  2010-07-21T09:56:45Z_x000a_source:         RIPE_x000a__x000a_% This query was served by the RIPE Database Query Service version 1.94.1 (BLAARKOP)_x000a__x000a__x000a_"/>
  </r>
  <r>
    <s v="107.164.151.17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9.43.149.162"/>
    <x v="1"/>
    <s v="PLI-AS, CH"/>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7:04 (-03 -03:00)_x000d__x000a__x000d__x000a_inetnum:     179.43.149.128/26_x000d__x000a_status:      reallocated_x000d__x000a_owner:       Nix Web Solutions Pvt Ltd_x000d__x000a_ownerid:     IN-NWSP-LACNIC_x000d__x000a_responsible: Milciades Garcia_x000d__x000a_address:     Deccan Heritage , ITI Layout, New BEL Road, 30, F2_x000d__x000a_address:     560054 - Bangalore - _x000d__x000a_country:     IN_x000d__x000a_phone:       +91  9036364 []_x000d__x000a_owner-c:     MIG23_x000d__x000a_tech-c:      MIG23_x000d__x000a_abuse-c:     MIG23_x000d__x000a_created:     20171218_x000d__x000a_changed:     20171218_x000d__x000a_inetnum-up:  179.43.128/18_x000d__x000a__x000d__x000a_nic-hdl:     MIG23_x000d__x000a_person:      Milciades Garcia_x000d__x000a_e-mail:      support@PRIVATELAYER.COM_x000d__x000a_address:     Edif. Ocean Business Plaza, 1404, Marbella_x000d__x000a_address:     00000 - Panama City - _x000d__x000a_country:     PA_x000d__x000a_phone:       +41 43 5082295 []_x000d__x000a_created:     20151023_x000d__x000a_changed:     20151023_x000d__x000a__x000d__x000a_% whois.lacnic.net accepts only direct match queries._x000d__x000a_% Types of queries are: POCs, ownerid, CIDR blocks, IP_x000d__x000a_% and AS numbers._x000d__x000a__x000d__x000a_"/>
  </r>
  <r>
    <s v="87.252.221.71"/>
    <x v="1"/>
    <s v="TELECITY-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52.221.64 - 87.252.221.127'_x000a__x000a_% Abuse contact for '87.252.221.64 - 87.252.221.127' is 'noc@eu.equinix.com'_x000a__x000a_inetnum:        87.252.221.64 - 87.252.221.127_x000a_netname:        TCHPGLANBIA_x000a_descr:          TeleCity Group Customer - HP GLANBIA_x000a_country:        IE_x000a_admin-c:        TA515-RIPE_x000a_tech-c:         TT556-RIPE_x000a_mnt-by:         TELECITY-MNT_x000a_remarks:        In case of abuse please email; abuse@telecity.com_x000a_status:         ASSIGNED PA_x000a_created:        2015-10-15T17:55:11Z_x000a_last-modified:  2015-10-29T10:43:39Z_x000a_source:         RIPE # Filtered_x000a__x000a_role:           Equinix (formerly Telecity) Admin-c_x000a_address:        UK_x000a_phone:          +44 207 0056958_x000a_fax-no:         +44 207 5318750_x000a_remarks:        +-------------------------------------------------_x000a_remarks:        | All reports regarding these networks should be |_x000a_remarks:        | sent to abuse-mailbox: If you report abuse |_x000a_remarks:        | to any other address you will get no response. |_x000a_remarks:        +-------------------------------------------------_x000a_remarks:        trouble: In case of abuse email abuse-mailbox_x000a_abuse-mailbox:  abuse@eu.equinix.com_x000a_admin-c:        IIA6-RIPE_x000a_tech-c:         IIA6-RIPE_x000a_nic-hdl:        TA515-RIPE_x000a_mnt-by:         EQUINIX-MNT_x000a_created:        2002-09-03T17:08:18Z_x000a_last-modified:  2018-02-26T15:17:34Z_x000a_source:         RIPE # Filtered_x000a__x000a_role:           Equinix (formerly Telecity) Tech-c_x000a_address:        UK_x000a_address:        E14 9GE_x000a_phone:          +44 207 0056958_x000a_fax-no:         +44 207 5318750_x000a_remarks:        +-------------------------------------------------_x000a_remarks:        | All reports regarding these networks should be |_x000a_remarks:        | sent to abuse-mailbox: If you report abuse |_x000a_remarks:        | to any other address you will get no response. |_x000a_remarks:        +-------------------------------------------------_x000a_remarks:        trouble: In case of abuse email abuse-mailbox:_x000a_abuse-mailbox:  abuse@eu.equinix.com_x000a_admin-c:        IIA6-RIPE_x000a_tech-c:         IIA6-RIPE_x000a_nic-hdl:        TT556-RIPE_x000a_remarks:        Role to be used for tech-c function_x000a_mnt-by:         EQUINIX-MNT_x000a_created:        2002-09-03T16:56:48Z_x000a_last-modified:  2018-02-26T15:18:30Z_x000a_source:         RIPE # Filtered_x000a__x000a_% Information related to '87.252.208.0/20AS13100'_x000a__x000a_route:          87.252.208.0/20_x000a_descr:          DataElectronics_x000a_origin:         AS13100_x000a_mnt-by:         MM4096-RIPE-MNT_x000a_created:        2009-06-26T19:53:44Z_x000a_last-modified:  2009-06-26T19:53:44Z_x000a_source:         RIPE_x000a__x000a_% Information related to '87.252.208.0/20AS15830'_x000a__x000a_route:          87.252.208.0/20_x000a_descr:          TelecityGroup Dublin(DEG) - Address Space_x000a_origin:         AS15830_x000a_mnt-by:         TELECITY-MNT_x000a_created:        2013-10-23T15:15:04Z_x000a_last-modified:  2013-10-23T15:15:04Z_x000a_source:         RIPE_x000a__x000a_% This query was served by the RIPE Database Query Service version 1.94.1 (WAGYU)_x000a__x000a__x000a_"/>
  </r>
  <r>
    <s v="23.73.51.71"/>
    <x v="1"/>
    <s v="ASN852 - TELUS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102.255.27"/>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3.129.198"/>
    <x v="1"/>
    <s v="Telconet S.A, EC"/>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7:05 (-03 -03:00)_x000d__x000a__x000d__x000a_inetnum:     186.3.129.128/25_x000d__x000a_status:      reallocated_x000d__x000a_owner:       Clientes NETLIFE Guayaquil - gepon_x000d__x000a_ownerid:     EC-CNGG-LACNIC_x000d__x000a_responsible: Tomislav Topic Granados_x000d__x000a_address:     Kennedy Norte Mz. 109 Solar 21, 5, Piso2_x000d__x000a_address:     5934 - Guayaquil - GY_x000d__x000a_country:     EC_x000d__x000a_phone:       +593 4 2680555 [101]_x000d__x000a_owner-c:     SEL_x000d__x000a_tech-c:      SEL_x000d__x000a_abuse-c:     SEL_x000d__x000a_created:     20100903_x000d__x000a_changed:     20110727_x000d__x000a_inetnum-up:  186.3.128/17_x000d__x000a__x000d__x000a_nic-hdl:     SEL_x000d__x000a_person:      Carlos Montero_x000d__x000a_e-mail:      networking@TELCONET.EC_x000d__x000a_address:     Kennedy Norte MZ, 109, Solar 21_x000d__x000a_address:     59342 - Guayaquil - _x000d__x000a_country:     EC_x000d__x000a_phone:       +593  42680555 [4601]_x000d__x000a_created:     20021004_x000d__x000a_changed:     20170323_x000d__x000a__x000d__x000a_% whois.lacnic.net accepts only direct match queries._x000d__x000a_% Types of queries are: POCs, ownerid, CIDR blocks, IP_x000d__x000a_% and AS numbers._x000d__x000a__x000d__x000a_"/>
  </r>
  <r>
    <s v="94.145.18.194"/>
    <x v="1"/>
    <s v="TELENOR_DANMARK_AS,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45.0.0 - 94.146.255.255'_x000a__x000a_% Abuse contact for '94.145.0.0 - 94.146.255.255' is 'abuse@telenor.dk'_x000a__x000a_inetnum:        94.145.0.0 - 94.146.255.255_x000a_netname:        CYBERCITY-DSL-USERS_x000a_descr:          Cybercity A/S xDSL users_x000a_country:        DK_x000a_admin-c:        CCTC1-RIPE_x000a_tech-c:         CCTC1-RIPE_x000a_status:         ASSIGNED PA_x000a_mnt-by:         AS6785-MNT_x000a_created:        2008-12-17T14:48:00Z_x000a_last-modified:  2008-12-17T14:48:00Z_x000a_source:         RIPE_x000a__x000a_role:           Cybercity Technical Contact_x000a_address:        Telenor A/S_x000a_address:        Frederikskaj 8_x000a_address:        DK-1780 Koebenhavn V_x000a_address:        Denmark_x000a_phone:          +45 33 98 33 33_x000a_fax-no:         +45 33 98 33 09_x000a_admin-c:        JDP3-RIPE_x000a_tech-c:         MHE-RIPE_x000a_tech-c:         JDP3-RIPE_x000a_nic-hdl:        CCTC1-RIPE_x000a_abuse-mailbox:  abuse@telenor.dk_x000a_mnt-by:         AS6785-MNT_x000a_created:        1970-01-01T00:00:00Z_x000a_last-modified:  2015-06-30T12:08:33Z_x000a_source:         RIPE # Filtered_x000a__x000a_% Information related to '94.144.0.0/13AS9158'_x000a__x000a_route:          94.144.0.0/13_x000a_descr:          Telenor Denmark_x000a_origin:         AS9158_x000a_remarks:        +--------------------------------_x000a_remarks:        | NB! In case of abuse, please   |_x000a_remarks:        |     contact abuse@telenor.dk |_x000a_remarks:        +--------------------------------_x000a_mnt-by:         AS6785-MNT_x000a_created:        2011-09-06T13:29:47Z_x000a_last-modified:  2011-09-06T13:29:47Z_x000a_source:         RIPE_x000a__x000a_% This query was served by the RIPE Database Query Service version 1.94.1 (ANGUS)_x000a__x000a__x000a_"/>
  </r>
  <r>
    <s v="23.199.248.1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131.120.69"/>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7:07 (-03 -03:00)_x000d__x000a__x000d__x000a_inetnum:     187.128/12_x000d__x000a_status:      allocated_x000d__x000a_aut-num:     N/A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131/16_x000d__x000a_nserver:     NSMEX4.UNINET.NET.MX  _x000d__x000a_nsstat:      20190815 AA_x000d__x000a_nslastaa:    20190815_x000d__x000a_nserver:     NSMEX3.UNINET.NET.MX  _x000d__x000a_nsstat:      20190815 AA_x000d__x000a_nslastaa:    20190815_x000d__x000a_created:     20071206_x000d__x000a_changed:     20120227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93.189.139.154"/>
    <x v="1"/>
    <s v="VIVOR-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89.139.0 - 193.189.139.255'_x000a__x000a_% Abuse contact for '193.189.139.0 - 193.189.139.255' is 'abuse@vivor.net'_x000a__x000a_inetnum:        193.189.139.0 - 193.189.139.255_x000a_netname:        VIVOR_x000a_country:        NL_x000a_org:            ORG-VB44-RIPE_x000a_admin-c:        VVR-RIPE_x000a_tech-c:         VVR-RIPE_x000a_status:         ASSIGNED PI_x000a_mnt-by:         RIPE-NCC-END-MNT_x000a_mnt-by:         VIVOR-MNT_x000a_mnt-routes:     VIVOR-MNT_x000a_mnt-domains:    VIVOR-MNT_x000a_created:        2005-05-03T09:42:59Z_x000a_last-modified:  2016-04-14T08:23:01Z_x000a_source:         RIPE_x000a__x000a_organisation:   ORG-VB44-RIPE_x000a_org-name:       Vivor B.V._x000a_org-type:       LIR_x000a_address:        Postbus 31303_x000a_address:        6503CH_x000a_address:        Nijmegen_x000a_address:        NETHERLANDS_x000a_phone:          +31 355239416_x000a_admin-c:        ATRO1-RIPE_x000a_tech-c:         VVR-RIPE_x000a_abuse-c:        VVR-RIPE_x000a_mnt-ref:        VIVOR-MNT_x000a_mnt-by:         RIPE-NCC-HM-MNT_x000a_mnt-by:         VIVOR-MNT_x000a_mnt-ref:        RIPE-NCC-HM-MNT_x000a_created:        2015-04-20T13:03:32Z_x000a_last-modified:  2017-03-22T19:23:23Z_x000a_source:         RIPE # Filtered_x000a__x000a_role:           Vivor Network Operator_x000a_address:        Vivor B.V._x000a_address:        Postbus 31303_x000a_address:        6503 CH NIJMEGEN_x000a_address:        The Netherlands_x000a_phone:          +31 35 523 9416_x000a_abuse-mailbox:  abuse@vivor.net_x000a_nic-hdl:        VVR-RIPE_x000a_mnt-by:         VIVOR-MNT_x000a_remarks:        ===================================================_x000a_remarks:        In case of abuse, please document carefully_x000a_remarks:        and send your detailed report to abuse@vivor.net._x000a_remarks:        ===================================================_x000a_created:        2015-04-20T13:40:40Z_x000a_last-modified:  2015-04-20T14:27:11Z_x000a_source:         RIPE # Filtered_x000a__x000a_% Information related to '193.189.139.0/24AS34942'_x000a__x000a_route:          193.189.139.0/24_x000a_descr:          Vivor_x000a_origin:         AS34942_x000a_mnt-by:         VIVOR-MNT_x000a_created:        2015-05-01T09:31:24Z_x000a_last-modified:  2015-05-01T09:31:24Z_x000a_source:         RIPE_x000a__x000a_% This query was served by the RIPE Database Query Service version 1.94.1 (BLAARKOP)_x000a__x000a__x000a_"/>
  </r>
  <r>
    <s v="104.221.236.142"/>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1.128.0 - 104.221.255.255_x000a_CIDR:           104.221.128.0/17_x000a_NetName:        ESITED10_x000a_NetHandle:      NET-104-221-128-0-1_x000a_Parent:         NET104 (NET-104-0-0-0-0)_x000a_NetType:        Direct Allocation_x000a_OriginAS:       AS22552_x000a_Organization:   eSited Solutions (NL-1)_x000a_RegDate:        2014-10-13_x000a_Updated:        2014-10-13_x000a_Ref:            https://rdap.arin.net/registry/ip/104.221.128.0_x000a__x000a__x000a_OrgName:        eSited Solutions_x000a_OrgId:          NL-1_x000a_Address:        600 W 7th_x000a_City:           Los Angeles_x000a_StateProv:      CA_x000a_PostalCode:     90017_x000a_Country:        US_x000a_RegDate:        2010-10-04_x000a_Updated:        2017-01-28_x000a_Comment:        http://www.esited.com_x000a_Comment:        Available 24x7_x000a_Ref:            https://rdap.arin.net/registry/entity/NL-1_x000a__x000a_ReferralServer:  rwhois://whois.esited.com:4321_x000a__x000a_OrgTechHandle: TONGB-ARIN_x000a_OrgTechName:   Tong, Bryan _x000a_OrgTechPhone:  +1-507-298-1624 _x000a_OrgTechEmail:  noc@esited.com_x000a_OrgTechRef:    https://rdap.arin.net/registry/entity/TONGB-ARIN_x000a__x000a_OrgNOCHandle: NETWO3799-ARIN_x000a_OrgNOCName:   Network Manager_x000a_OrgNOCPhone:  +1-701-390-9638 _x000a_OrgNOCEmail:  noc@esited.com_x000a_OrgNOCRef:    https://rdap.arin.net/registry/entity/NETWO3799-ARIN_x000a__x000a_OrgAbuseHandle: ABUSE3268-ARIN_x000a_OrgAbuseName:   Abuse_x000a_OrgAbusePhone:  +1-701-390-9638 _x000a_OrgAbuseEmail:  net-abuse@esited.com_x000a_OrgAbuseRef:    https://rdap.arin.net/registry/entity/ABUSE32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105.126"/>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3.96.0 - 2.23.111.255'_x000a__x000a_% Abuse contact for '2.23.96.0 - 2.23.111.255' is 'abuse@akamai.com'_x000a__x000a_inetnum:        2.23.96.0 - 2.23.111.255_x000a_netname:        AKAMAI-PA_x000a_descr:          Akamai Technologies_x000a_country:        EU_x000a_admin-c:        NARA1-RIPE_x000a_tech-c:         NARA1-RIPE_x000a_status:         ASSIGNED PA_x000a_mnt-by:         AKAM1-RIPE-MNT_x000a_mnt-routes:     AKAM1-RIPE-MNT_x000a_created:        2011-07-20T18:40:10Z_x000a_last-modified:  2011-07-20T18:40:1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3.104.0/22AS16625'_x000a__x000a_route:          2.23.104.0/22_x000a_descr:          Akamai Technologies_x000a_origin:         AS16625_x000a_mnt-by:         AKAM1-RIPE-MNT_x000a_created:        2018-08-07T14:20:04Z_x000a_last-modified:  2018-08-07T14:20:04Z_x000a_source:         RIPE_x000a__x000a_% Information related to '2.23.104.0/22AS20940'_x000a__x000a_route:          2.23.104.0/22_x000a_descr:          Akamai Technologies_x000a_origin:         AS20940_x000a_mnt-by:         AKAM1-RIPE-MNT_x000a_created:        2018-08-07T14:20:03Z_x000a_last-modified:  2018-08-07T14:20:03Z_x000a_source:         RIPE_x000a__x000a_% This query was served by the RIPE Database Query Service version 1.94.1 (ANGUS)_x000a__x000a__x000a_"/>
  </r>
  <r>
    <s v="179.63.152.0"/>
    <x v="1"/>
    <s v="ITGATE, IT"/>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7:09 (-03 -03:00)_x000d__x000a__x000d__x000a_inetnum:     179.63.152/21_x000d__x000a_status:      allocated_x000d__x000a_aut-num:     N/A_x000d__x000a_owner:       FRANQUICIAS CONSOLIDADAS_x000d__x000a_ownerid:     CR-FRCO-LACNIC_x000d__x000a_responsible: Oleksii Kachan_x000d__x000a_address:     150 oeste de la Contraloria, Edificio Edicol 2 piso Sabana Sur CR, --, --_x000d__x000a_address:     1007 - Sabana Sur - SJ_x000d__x000a_country:     CR_x000d__x000a_phone:       +506 2290 6355 []_x000d__x000a_owner-c:     OLK2_x000d__x000a_tech-c:      OLK2_x000d__x000a_abuse-c:     OLK2_x000d__x000a_inetrev:     179.63.152/21_x000d__x000a_nserver:     NS1.FCHOSTS.NET  _x000d__x000a_nsstat:      20190817 AA_x000d__x000a_nslastaa:    20190817_x000d__x000a_nserver:     NS2.FCHOSTS.NET  _x000d__x000a_nsstat:      20190817 AA_x000d__x000a_nslastaa:    20190817_x000d__x000a_created:     20130530_x000d__x000a_changed:     20140415_x000d__x000a__x000d__x000a_nic-hdl:     OLK2_x000d__x000a_person:      Oleksii Kachan_x000d__x000a_e-mail:      franquiciasconsolidadas@OUTLOOK.COM_x000d__x000a_address:     Del Mall San Pedro, 2km Suer, 200 Oeste, 23, 2_x000d__x000a_address:     3000 - San Pedro - SJ_x000d__x000a_country:     CR_x000d__x000a_phone:       +506 500 46787 []_x000d__x000a_created:     20140304_x000d__x000a_changed:     20150115_x000d__x000a__x000d__x000a_% whois.lacnic.net accepts only direct match queries._x000d__x000a_% Types of queries are: POCs, ownerid, CIDR blocks, IP_x000d__x000a_% and AS numbers._x000d__x000a__x000d__x000a_"/>
  </r>
  <r>
    <s v="154.88.146.86"/>
    <x v="1"/>
    <s v="PEGTECHINC - PEG TECH INC, US"/>
    <s v="% This is the AfriNIC Whois server._x000a__x000a_% Note: this output has been filtered._x000a_%       To receive output for a database update, use the &quot;-B&quot; flag._x000a__x000a_% Information related to '154.88.146.0 - 154.88.146.255'_x000a__x000a_% No abuse contact registered for 154.88.146.0 - 154.88.146.255_x000a__x000a_inetnum:        154.88.146.0 - 154.88.146.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4.117.216.195"/>
    <x v="0"/>
    <s v="AS8784 Managed Services Provider,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17.216.0 - 194.117.219.255'_x000a__x000a_% Abuse contact for '194.117.216.0 - 194.117.219.255' is 'ripe@mgn.net'_x000a__x000a_inetnum:        194.117.216.0 - 194.117.219.255_x000a_netname:        FR-PROSODIE-ZH-ART_x000a_descr:          Prosodie Lyon_x000a_country:        FR_x000a_admin-c:        MGN16-RIPE_x000a_tech-c:         MGN16-RIPE_x000a_status:         ASSIGNED PA_x000a_mnt-by:         MGN-MNT_x000a_created:        2010-04-09T10:02:40Z_x000a_last-modified:  2014-12-11T09:02:36Z_x000a_source:         RIPE_x000a_remarks:        &lt;INFRA-AW&gt;_x000a__x000a_role:           MGN NOC_x000a_address:        Prosodie_x000a_address:        Network Operation Center_x000a_address:        8, rue Grange Dame Rose_x000a_address:        78140 Velizy_x000a_address:        France_x000a_phone:          +33 1 34 49 06 06_x000a_phone:          +33 1 34 49 06 13_x000a_fax-no:         +33 1 34 49 06 79_x000a_remarks:        trouble: Questions: mailto:noc@prosodie.com_x000a_admin-c:        DR6760-RIPE_x000a_admin-c:        MVI92-RIPE_x000a_tech-c:         MVI92-RIPE_x000a_nic-hdl:        MGN16-RIPE_x000a_remarks:        ----------------------------------------------------------------_x000a_remarks:        noc role account_x000a_remarks:        Informations: http://www.prosodie.com_x000a_remarks:        Please send abuse notifications to abuse@prosodie.com_x000a_remarks:        ----------------------------------------------------------------_x000a_mnt-by:         MGN-MNT_x000a_created:        1970-01-01T00:00:00Z_x000a_last-modified:  2018-04-17T14:14:40Z_x000a_source:         RIPE # Filtered_x000a__x000a_% Information related to '194.117.208.0/20AS8784'_x000a__x000a_route:          194.117.208.0/20_x000a_descr:          Prosodie_x000a_origin:         AS8784_x000a_mnt-by:         MGN-MNT_x000a_created:        1970-01-01T00:00:00Z_x000a_last-modified:  2009-10-27T11:17:49Z_x000a_source:         RIPE # Filtered_x000a__x000a_% This query was served by the RIPE Database Query Service version 1.94.1 (BLAARKOP)_x000a__x000a__x000a_"/>
  </r>
  <r>
    <s v="109.204.133.101"/>
    <x v="1"/>
    <s v="TP-AS,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04.128.0 - 109.204.201.255'_x000a__x000a_% Abuse contact for '109.204.128.0 - 109.204.201.255' is 'abuse@elmo.fi'_x000a__x000a_inetnum:        109.204.128.0 - 109.204.201.255_x000a_netname:        TP-ADV-INFRA_x000a_descr:          ICT Elmo Oy / Infrastructure_x000a_country:        FI_x000a_admin-c:        TPO3-RIPE_x000a_tech-c:         TPO3-RIPE_x000a_status:         ASSIGNED PA_x000a_mnt-by:         MNT-TP_x000a_created:        2015-11-12T06:38:06Z_x000a_last-modified:  2019-02-15T06:21:08Z_x000a_source:         RIPE_x000a__x000a_role:           ICT Elmo Oy_x000a_address:        Patamaenkatu 18, 33900 Tampere (Finland)_x000a_phone:          +358 3 455 4000_x000a_admin-c:        ML5864-RIPE_x000a_tech-c:         ML5864-RIPE_x000a_nic-hdl:        TPO3-RIPE_x000a_abuse-mailbox:  abuse@elmo.fi_x000a_mnt-by:         MNT-TP_x000a_created:        2010-07-02T08:00:26Z_x000a_last-modified:  2019-02-15T11:20:31Z_x000a_source:         RIPE # Filtered_x000a__x000a_% Information related to '109.204.128.0/17AS50503'_x000a__x000a_route:          109.204.128.0/17_x000a_descr:          ICT Elmo Oy_x000a_origin:         AS50503_x000a_mnt-by:         MNT-TP_x000a_created:        2010-03-03T21:18:12Z_x000a_last-modified:  2019-02-15T06:19:32Z_x000a_source:         RIPE_x000a__x000a_% This query was served by the RIPE Database Query Service version 1.94.1 (WAGYU)_x000a__x000a__x000a_"/>
  </r>
  <r>
    <s v="211.159.174.219"/>
    <x v="0"/>
    <s v="CNNIC-TENCENT-NET-AP Shenzhen Tencent Computer Systems Company Limited, CN"/>
    <s v="% [whois.apnic.net]_x000a_% Whois data copyright terms    http://www.apnic.net/db/dbcopyright.html_x000a__x000a_% Information related to '211.159.128.0 - 211.159.255.255'_x000a__x000a_% Abuse contact for '211.159.128.0 - 211.159.255.255' is 'ipas@cnnic.cn'_x000a__x000a_inetnum:        211.159.128.0 - 211.15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lower:      MAINT-CNNIC-AP_x000a_mnt-routes:     MAINT-CNNIC-AP_x000a_status:         ALLOCATED PORTABLE_x000a_last-modified:  2016-10-20T02:1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211.159.128.0/17AS45090'_x000a__x000a_route:          211.159.128.0/17_x000a_descr:          Shenzhen Tencent Computer Systems Company Limited_x000a_country:        CN_x000a_origin:         AS45090_x000a_notify:         jimmyxiao@tencent.com_x000a_mnt-by:         MAINT-CNNIC-AP_x000a_last-modified:  2016-10-19T03:16:01Z_x000a_source:         APNIC_x000a__x000a_% This query was served by the APNIC Whois Service version 1.88.15-47 (WHOIS-US4)_x000a__x000a__x000a_"/>
  </r>
  <r>
    <s v="98.126.243.166"/>
    <x v="1"/>
    <s v="VPLSNET - Krypt Technologi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8.126.0.0 - 98.126.255.255_x000a_CIDR:           98.126.0.0/16_x000a_NetName:        VPLSNET_x000a_NetHandle:      NET-98-126-0-0-1_x000a_Parent:         NET98 (NET-98-0-0-0-0)_x000a_NetType:        Direct Allocation_x000a_OriginAS:       AS35908_x000a_Organization:   Krypt Technologies (VPLSI)_x000a_RegDate:        2008-06-10_x000a_Updated:        2012-03-02_x000a_Comment:        _x000a_Comment:        For legal requests/assistance please use the_x000a_Comment:        following contact information:_x000a_Comment:        VPLS Subpoena Phone: 213-406-9088_x000a_Comment:        VPLS Abuse Fax: 213-406-9001_x000a_Comment:        VPLS AUP, Terms of Service and DMCA/Copyright notices info:_x000a_Comment:        http://www.vpls.net/privacy/_x000a_Ref:            https://rdap.arin.net/registry/ip/98.126.0.0_x000a__x000a__x000a_OrgName:        Krypt Technologies_x000a_OrgId:          VPLSI_x000a_Address:        1744 W. Katella Avenue._x000a_Address:        Suite 200_x000a_City:           Orange_x000a_StateProv:      CA_x000a_PostalCode:     92867_x000a_Country:        US_x000a_RegDate:        2005-03-25_x000a_Updated:        2019-06-05_x000a_Comment:        For legal requests/assistance please use the_x000a_Comment:        following contact information:_x000a_Comment:        VPLS Subpoena Phone: 213-406-9018_x000a_Comment:        VPLS Abuse Fax: 213-406-9001_x000a_Comment:        VPLS AUP, Terms of Service and DMCA/Copyright notices info: http://www.vpls.net/privacy/_x000a_Comment:        descr: This space is statically assigned._x000a_Ref:            https://rdap.arin.net/registry/entity/VPLSI_x000a__x000a_ReferralServer:  rwhois://vault.krypt.com:4321_x000a__x000a_OrgAbuseHandle: VPLSA-ARIN_x000a_OrgAbuseName:   VPLS-ARIN_x000a_OrgAbusePhone:  +1-866-599-9593 _x000a_OrgAbuseEmail:  abuse@vpls.com_x000a_OrgAbuseRef:    https://rdap.arin.net/registry/entity/VPLSA-ARIN_x000a__x000a_OrgTechHandle: TME68-ARIN_x000a_OrgTechName:   Mektrakarn, Ted _x000a_OrgTechPhone:  +1-213-406-9000 _x000a_OrgTechEmail:  Ted@vpls.net_x000a_OrgTechRef:    https://rdap.arin.net/registry/entity/TME68-ARIN_x000a__x000a_OrgNOCHandle: NETWO813-ARIN_x000a_OrgNOCName:   Network Engineering_x000a_OrgNOCPhone:  +1-213-406-9018 _x000a_OrgNOCEmail:  abuse@vpls.net_x000a_OrgNOCRef:    https://rdap.arin.net/registry/entity/NETWO813-ARIN_x000a__x000a_OrgTechHandle: VPLSA-ARIN_x000a_OrgTechName:   VPLS-ARIN_x000a_OrgTechPhone:  +1-866-599-9593 _x000a_OrgTechEmail:  abuse@vpls.com_x000a_OrgTechRef:    https://rdap.arin.net/registry/entity/VPLSA-ARIN_x000a__x000a_RAbuseHandle: KRYPT-ARIN_x000a_RAbuseName:   Krypt Keeper_x000a_RAbusePhone:  +1-213-406-9018 _x000a_RAbuseEmail:  abuse@krypt.com_x000a_RAbuseRef:    https://rdap.arin.net/registry/entity/KRYPT-ARIN_x000a__x000a_RNOCHandle: NETWO813-ARIN_x000a_RNOCName:   Network Engineering_x000a_RNOCPhone:  +1-213-406-9018 _x000a_RNOCEmail:  abuse@vpls.net_x000a_RNOCRef:    https://rdap.arin.net/registry/entity/NETWO813-ARIN_x000a__x000a_RTechHandle: KRYPT-ARIN_x000a_RTechName:   Krypt Keeper_x000a_RTechPhone:  +1-213-406-9018 _x000a_RTechEmail:  abuse@krypt.com_x000a_RTechRef:    https://rdap.arin.net/registry/entity/KRYPT-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155.32.128"/>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28.0.0 - 65.159.255.255_x000a_CIDR:           65.128.0.0/11_x000a_NetName:        CENTURYLINK-LEGACY-QWEST-INET-18_x000a_NetHandle:      NET-65-128-0-0-1_x000a_Parent:         NET65 (NET-65-0-0-0-0)_x000a_NetType:        Direct Allocation_x000a_OriginAS:       _x000a_Organization:   CenturyLink Communications, LLC (CCL-534)_x000a_RegDate:        2000-08-23_x000a_Updated:        2018-02-21_x000a_Ref:            https://rdap.arin.net/registry/ip/65.128.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 end_x000a__x000a__x000a_# start_x000a__x000a_NetRange:       65.155.32.0 - 65.155.32.255_x000a_CIDR:           65.155.32.0/24_x000a_NetName:        Q0129-65-155-32-0_x000a_NetHandle:      NET-65-155-32-0-1_x000a_Parent:         CENTURYLINK-LEGACY-QWEST-INET-18 (NET-65-128-0-0-1)_x000a_NetType:        Reassigned_x000a_OriginAS:       AS209_x000a_Organization:   JOHNNY ON THE SPOT INC (JOS-13)_x000a_RegDate:        2018-01-29_x000a_Updated:        2018-01-29_x000a_Ref:            https://rdap.arin.net/registry/ip/65.155.32.0_x000a__x000a__x000a_OrgName:        JOHNNY ON THE SPOT INC_x000a_OrgId:          JOS-13_x000a_Address:        3185 W ARLINGTON AVE_x000a_City:           NORTH JUDSON_x000a_StateProv:      IN_x000a_PostalCode:     46366_x000a_Country:        US_x000a_RegDate:        2015-05-14_x000a_Updated:        2015-05-14_x000a_Ref:            https://rdap.arin.net/registry/entity/JOS-13_x000a__x000a__x000a_OrgTechHandle: HEEMS1-ARIN_x000a_OrgTechName:   HEEMSTRA, TABATHA _x000a_OrgTechPhone:  +1-574-896-5424 _x000a_OrgTechEmail:  office@johnnypotty.com_x000a_OrgTechRef:    https://rdap.arin.net/registry/entity/HEEMS1-ARIN_x000a__x000a_OrgAbuseHandle: HEEMS1-ARIN_x000a_OrgAbuseName:   HEEMSTRA, TABATHA _x000a_OrgAbusePhone:  +1-574-896-5424 _x000a_OrgAbuseEmail:  office@johnnypotty.com_x000a_OrgAbuseRef:    https://rdap.arin.net/registry/entity/HEEMS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9.157.225.244"/>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9.157.0.0 - 169.157.255.255_x000a_CIDR:           169.157.0.0/16_x000a_NetName:        DUVAL-K12-FL_x000a_NetHandle:      NET-169-157-0-0-1_x000a_Parent:         NET169 (NET-169-0-0-0-0)_x000a_NetType:        Direct Assignment_x000a_OriginAS:       _x000a_Organization:   Duval County School Board (DCSB)_x000a_RegDate:        1995-01-12_x000a_Updated:        2017-08-21_x000a_Ref:            https://rdap.arin.net/registry/ip/169.157.0.0_x000a__x000a__x000a_OrgName:        Duval County School Board_x000a_OrgId:          DCSB_x000a_Address:        4019 Boulevard Center Drive_x000a_City:           Jacksonville_x000a_StateProv:      FL_x000a_PostalCode:     32207_x000a_Country:        US_x000a_RegDate:        1995-01-12_x000a_Updated:        2017-08-21_x000a_Ref:            https://rdap.arin.net/registry/entity/DCSB_x000a__x000a__x000a_OrgAbuseHandle: MM707-ARIN_x000a_OrgAbuseName:   Moody, Mike _x000a_OrgAbusePhone:  +1-904-348-7134 _x000a_OrgAbuseEmail:  moodym@duvalschools.org_x000a_OrgAbuseRef:    https://rdap.arin.net/registry/entity/MM707-ARIN_x000a__x000a_OrgTechHandle: LINKR-ARIN_x000a_OrgTechName:   Link Role_x000a_OrgTechPhone:  +1-904-348-7133 _x000a_OrgTechEmail:  mclaughlis@duvalschools.org_x000a_OrgTechRef:    https://rdap.arin.net/registry/entity/LINKR-ARIN_x000a__x000a_OrgTechHandle: MM707-ARIN_x000a_OrgTechName:   Moody, Mike _x000a_OrgTechPhone:  +1-904-348-7134 _x000a_OrgTechEmail:  moodym@duvalschools.org_x000a_OrgTechRef:    https://rdap.arin.net/registry/entity/MM707-ARIN_x000a__x000a_OrgNOCHandle: SFM4-ARIN_x000a_OrgNOCName:   McLaughlin, Stephen Francis_x000a_OrgNOCPhone:  +1-904-348-7133 _x000a_OrgNOCEmail:  mclaughlis@duvalschools.org_x000a_OrgNOCRef:    https://rdap.arin.net/registry/entity/SFM4-ARIN_x000a__x000a_OrgAbuseHandle: LINKR-ARIN_x000a_OrgAbuseName:   Link Role_x000a_OrgAbusePhone:  +1-904-348-7133 _x000a_OrgAbuseEmail:  mclaughlis@duvalschools.org_x000a_OrgAbuseRef:    https://rdap.arin.net/registry/entity/LINKR-ARIN_x000a__x000a_OrgAbuseHandle: SFM4-ARIN_x000a_OrgAbuseName:   McLaughlin, Stephen Francis_x000a_OrgAbusePhone:  +1-904-348-7133 _x000a_OrgAbuseEmail:  mclaughlis@duvalschools.org_x000a_OrgAbuseRef:    https://rdap.arin.net/registry/entity/SFM4-ARIN_x000a__x000a_OrgTechHandle: SFM4-ARIN_x000a_OrgTechName:   McLaughlin, Stephen Francis_x000a_OrgTechPhone:  +1-904-348-7133 _x000a_OrgTechEmail:  mclaughlis@duvalschools.org_x000a_OrgTechRef:    https://rdap.arin.net/registry/entity/SFM4-ARIN_x000a__x000a_RAbuseHandle: SFM4-ARIN_x000a_RAbuseName:   McLaughlin, Stephen Francis_x000a_RAbusePhone:  +1-904-348-7133 _x000a_RAbuseEmail:  mclaughlis@duvalschools.org_x000a_RAbuseRef:    https://rdap.arin.net/registry/entity/SFM4-ARIN_x000a__x000a_RTechHandle: MM707-ARIN_x000a_RTechName:   Moody, Mike _x000a_RTechPhone:  +1-904-348-7134 _x000a_RTechEmail:  moodym@duvalschools.org_x000a_RTechRef:    https://rdap.arin.net/registry/entity/MM707-ARIN_x000a__x000a_RTechHandle: SFM4-ARIN_x000a_RTechName:   McLaughlin, Stephen Francis_x000a_RTechPhone:  +1-904-348-7133 _x000a_RTechEmail:  mclaughlis@duvalschools.org_x000a_RTechRef:    https://rdap.arin.net/registry/entity/SFM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135.132.5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135.132.0 - 147.135.135.255'_x000a__x000a_% Abuse contact for '147.135.132.0 - 147.135.135.255' is 'abuse@ovh.net'_x000a__x000a_inetnum:        147.135.132.0 - 147.135.135.255_x000a_netname:        PCI-OVH_x000a_country:        FR_x000a_org:            ORG-OS3-RIPE_x000a_admin-c:        OTC2-RIPE_x000a_tech-c:         OTC2-RIPE_x000a_status:         ASSIGNED PA_x000a_mnt-by:         OVH-MNT_x000a_created:        2017-05-17T09:30:58Z_x000a_last-modified:  2017-05-17T09:30:58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47.135.128.0/17AS16276'_x000a__x000a_route:          147.135.128.0/17_x000a_origin:         AS16276_x000a_descr:          OVH SAS_x000a_mnt-by:         OVH-MNT_x000a_created:        2017-05-10T11:59:58Z_x000a_last-modified:  2017-05-10T11:59:58Z_x000a_source:         RIPE_x000a__x000a_% This query was served by the RIPE Database Query Service version 1.94.1 (WAGYU)_x000a__x000a__x000a_"/>
  </r>
  <r>
    <s v="210.105.11.180"/>
    <x v="1"/>
    <m/>
    <m/>
  </r>
  <r>
    <s v="180.177.179.200"/>
    <x v="1"/>
    <s v="KBRO-AS-TW kbro CO. Ltd., TW"/>
    <s v="% [whois.apnic.net]_x000a_% Whois data copyright terms    http://www.apnic.net/db/dbcopyright.html_x000a__x000a_% Information related to '180.176.0.0 - 180.177.255.255'_x000a__x000a_% Abuse contact for '180.176.0.0 - 180.177.255.255' is 'hostmaster@twnic.net.tw'_x000a__x000a_inetnum:        180.176.0.0 - 180.177.255.255_x000a_netname:        TUNGHO-NET_x000a_descr:          Kbro CO. Ltd._x000a_descr:          7F., No.31, Jhulun St., Jhongshan District,_x000a_descr:          Taipei City 104, Taiwan (R.O.C.)_x000a_descr:          Taipei Taiwan 104_x000a_country:        TW_x000a_admin-c:        VL198-AP_x000a_tech-c:         VL198-AP_x000a_status:         ALLOCATED PORTABLE_x000a_mnt-by:         MAINT-TW-TWNIC_x000a_mnt-irt:        IRT-TWNIC-AP_x000a_mnt-lower:      MAINT-TW-TWNIC_x000a_mnt-routes:     MAINT-TW-TWNIC_x000a_remarks:        -+-+-+-+-+-+-+-+-+-+-+-++-+-+-+-+-+-+-+-+-+-+-+-+-+-+_x000a_remarks:        This object can only be updated by APNIC hostmasters._x000a_remarks:        To update this object, please contact APNIC_x000a_remarks:        hostmasters and include your organisation's account_x000a_remarks:        name in the subject line._x000a_remarks:        -+-+-+-+-+-+-+-+-+-+-+-++-+-+-+-+-+-+-+-+-+-+-+-+-+-+_x000a_last-modified:  2015-12-01T22:25:34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vincent Lin_x000a_nic-hdl:        VL198-AP_x000a_e-mail:         cm.manager@ethome.com.tw_x000a_address:        6F,No.42, Kuanchien Rd., Chungcheng  District, Taipei City, Taiwan, R.O.C._x000a_address:        Taipei City, 100, R.O.C_x000a_phone:          +886-2-8791-0168 ext. 1228_x000a_fax-no:         +886-2-8791-2255_x000a_country:        TW_x000a_mnt-by:         MAINT-TW-TWNIC_x000a_last-modified:  2008-09-04T07:46:11Z_x000a_source:         APNIC_x000a__x000a_% Information related to '180.177.176.0 - 180.177.191.255'_x000a__x000a_inetnum:        180.177.176.0 - 180.177.191.255_x000a_netname:        TUNGHO-NET_x000a_descr:          Taipei Taiwan_x000a_country:        TW_x000a_admin-c:        VL99-TW_x000a_tech-c:         VL107-TW_x000a_mnt-by:         MAINT-TW-TWNIC_x000a_remarks:        This information has been partially mirrored by APNIC from_x000a_remarks:        TWNIC. To obtain more specific information, please use the_x000a_remarks:        TWNIC whois server at whois.twnic.net._x000a_changed:        adm@kbro.com.tw 20100430_x000a_status:         ASSIGNED NON-PORTABLE_x000a_source:         TWNIC_x000a__x000a_person:         abuse_x000a_address:        Taipei City Taiwan_x000a_country:        TW_x000a_e-mail:         abuse@kbro.com.tw_x000a_nic-hdl:        VL107-TW_x000a_changed:        hostmaster@twnic.net.tw 20170518_x000a_source:         TWNIC_x000a__x000a_person:         adm_x000a_address:        Taipei Taiwan_x000a_country:        TW_x000a_e-mail:         adm@kbro.com.tw_x000a_nic-hdl:        VL99-TW_x000a_changed:        hostmaster@twnic.net.tw 20170518_x000a_source:         TWNIC_x000a__x000a_% This query was served by the APNIC Whois Service version 1.88.15-47 (WHOIS-US4)_x000a__x000a__x000a_"/>
  </r>
  <r>
    <s v="23.14.26.130"/>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6.55.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117.181.193"/>
    <x v="0"/>
    <s v="AS21565 - Horry Telephone Coopera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9.117.160.0 - 159.117.191.255_x000a_CIDR:           159.117.160.0/19_x000a_NetName:        HTC-45_x000a_NetHandle:      NET-159-117-160-0-1_x000a_Parent:         NET159 (NET-159-0-0-0-0)_x000a_NetType:        Direct Allocation_x000a_OriginAS:       _x000a_Organization:   Horry Telephone Cooperative, Inc. (HTC-45)_x000a_RegDate:        2016-10-31_x000a_Updated:        2016-10-31_x000a_Ref:            https://rdap.arin.net/registry/ip/159.117.160.0_x000a__x000a__x000a_OrgName:        Horry Telephone Cooperative, Inc._x000a_OrgId:          HTC-45_x000a_Address:        3480 Hwy 701 North_x000a_City:           Conway_x000a_StateProv:      SC_x000a_PostalCode:     29528_x000a_Country:        US_x000a_RegDate:        2012-01-18_x000a_Updated:        2017-01-28_x000a_Comment:        Please contact Jimmy Anderson at 843-369-8748 or Jimmy.anderson@htcinc.net for all Law Enforcement inquiries and ABUSE reports pertaining to AS21565.associated to AS21565 that is related to Law Enforcement or CALEA inquiries..._x000a_Ref:            https://rdap.arin.net/registry/entity/HTC-45_x000a__x000a__x000a_OrgAbuseHandle: JDA324-ARIN_x000a_OrgAbuseName:   Anderson, Jimmy David_x000a_OrgAbusePhone:  +1-843-369-8748 _x000a_OrgAbuseEmail:  jimmy.anderson@htcinc.net_x000a_OrgAbuseRef:    https://rdap.arin.net/registry/entity/JDA324-ARIN_x000a__x000a_OrgTechHandle: JDA324-ARIN_x000a_OrgTechName:   Anderson, Jimmy David_x000a_OrgTechPhone:  +1-843-369-8748 _x000a_OrgTechEmail:  jimmy.anderson@htcinc.net_x000a_OrgTechRef:    https://rdap.arin.net/registry/entity/JDA324-ARIN_x000a__x000a_OrgNOCHandle: JDA324-ARIN_x000a_OrgNOCName:   Anderson, Jimmy David_x000a_OrgNOCPhone:  +1-843-369-8748 _x000a_OrgNOCEmail:  jimmy.anderson@htcinc.net_x000a_OrgNOCRef:    https://rdap.arin.net/registry/entity/JDA324-ARIN_x000a__x000a_# end_x000a__x000a__x000a_# start_x000a__x000a_NetRange:       159.117.181.0 - 159.117.181.255_x000a_CIDR:           159.117.181.0/24_x000a_NetName:        HTC-159-117-181-0-24_x000a_NetHandle:      NET-159-117-181-0-1_x000a_Parent:         HTC-45 (NET-159-117-160-0-1)_x000a_NetType:        Reassigned_x000a_OriginAS:       AS21565_x000a_Customer:       HTC Cable Modem IP Pool (C06349790)_x000a_RegDate:        2017-02-21_x000a_Updated:        2017-02-21_x000a_Ref:            https://rdap.arin.net/registry/ip/159.117.181.0_x000a__x000a__x000a_CustName:       HTC Cable Modem IP Pool_x000a_Address:        3480 Hwy 701 N_x000a_City:           Conway_x000a_StateProv:      SC_x000a_PostalCode:     29526_x000a_Country:        US_x000a_RegDate:        2017-02-21_x000a_Updated:        2017-02-21_x000a_Ref:            https://rdap.arin.net/registry/entity/C06349790_x000a__x000a_OrgAbuseHandle: JDA324-ARIN_x000a_OrgAbuseName:   Anderson, Jimmy David_x000a_OrgAbusePhone:  +1-843-369-8748 _x000a_OrgAbuseEmail:  jimmy.anderson@htcinc.net_x000a_OrgAbuseRef:    https://rdap.arin.net/registry/entity/JDA324-ARIN_x000a__x000a_OrgTechHandle: JDA324-ARIN_x000a_OrgTechName:   Anderson, Jimmy David_x000a_OrgTechPhone:  +1-843-369-8748 _x000a_OrgTechEmail:  jimmy.anderson@htcinc.net_x000a_OrgTechRef:    https://rdap.arin.net/registry/entity/JDA324-ARIN_x000a__x000a_OrgNOCHandle: JDA324-ARIN_x000a_OrgNOCName:   Anderson, Jimmy David_x000a_OrgNOCPhone:  +1-843-369-8748 _x000a_OrgNOCEmail:  jimmy.anderson@htcinc.net_x000a_OrgNOCRef:    https://rdap.arin.net/registry/entity/JDA3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8.69.245"/>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28.69.0 - 23.228.69.255_x000a_CIDR:           23.228.69.0/24_x000a_NetName:        EVOVM-NETWORKS_x000a_NetHandle:      NET-23-228-69-0-1_x000a_Parent:         GLOBAL-FRAG-SERVERS (NET-23-228-64-0-1)_x000a_NetType:        Reassigned_x000a_OriginAS:       AS32421_x000a_Customer:       EvoVM Networks (C05008539)_x000a_RegDate:        2014-04-26_x000a_Updated:        2014-04-26_x000a_Ref:            https://rdap.arin.net/registry/ip/23.228.69.0_x000a__x000a__x000a_CustName:       EvoVM Networks_x000a_Address:        P.O. Box 405_x000a_City:           Crystal City_x000a_StateProv:      MB_x000a_PostalCode:     R0K 0N0_x000a_Country:        CA_x000a_RegDate:        2014-04-26_x000a_Updated:        2014-06-24_x000a_Ref:            https://rdap.arin.net/registry/entity/C05008539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 end_x000a__x000a__x000a_# start_x000a__x000a_NetRange:       23.228.64.0 - 23.228.127.255_x000a_CIDR:           23.228.64.0/18_x000a_NetName:        GLOBAL-FRAG-SERVERS_x000a_NetHandle:      NET-23-228-64-0-1_x000a_Parent:         NET23 (NET-23-0-0-0-0)_x000a_NetType:        Direct Allocation_x000a_OriginAS:       AS46573_x000a_Organization:   Global Frag Networks (MT-196)_x000a_RegDate:        2013-09-11_x000a_Updated:        2015-11-12_x000a_Comment:        http://www.globalfrag.com_x000a_Comment:        noc@globalfrag.com_x000a_Ref:            https://rdap.arin.net/registry/ip/23.228.64.0_x000a__x000a__x000a_Global Frag Networks (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1.179.6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40.1.48"/>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240.0.0 - 128.240.255.255'_x000a__x000a_% Abuse contact for '128.240.0.0 - 128.240.255.255' is 'irt@csirt.ja.net'_x000a__x000a_inetnum:        128.240.0.0 - 128.240.255.255_x000a_descr:          University of Newcastle upon Tyne_x000a_descr:          The Computing Laboratory_x000a_descr:          Claremont Tower, Claremont Road_x000a_descr:          Newcastle upon Tyne, NE1 7RU_x000a_descr:          United Kingdom_x000a_netname:        UNI-NEWCASTLE-LINR_x000a_org:            ORG-NCL12-RIPE_x000a_country:        GB_x000a_admin-c:        JNB2-RIPE_x000a_tech-c:         JNB2-RIPE_x000a_tech-c:         NCLN1-RIPE_x000a_status:         LEGACY_x000a_remarks:        For information on &quot;status:&quot; attribute read https://www.ripe.net/data-tools/db/faq/faq-status-values-legacy-resources_x000a_mnt-by:         JANET-HOSTMASTER_x000a_mnt-routes:     JANET-HOSTMASTER_x000a_created:        1970-01-01T00:00:00Z_x000a_last-modified:  2018-04-12T09:19:03Z_x000a_source:         RIPE # Filtered_x000a__x000a_organisation:   ORG-NCL12-RIPE_x000a_org-name:       University of Newcastle upon Tyne_x000a_org-type:       Other_x000a_address:        Claremont Road_x000a_address:        Newcastle upon Tyne_x000a_address:        Tyne and Wear_x000a_address:        NE1 7RU_x000a_address:        United Kingdom_x000a_phone:          +44 191 222 6000_x000a_abuse-c:        AR28390-RIPE_x000a_mnt-ref:        JANET-HOSTMASTER_x000a_mnt-by:         JANET-HOSTMASTER_x000a_created:        2010-10-25T13:58:36Z_x000a_last-modified:  2014-11-17T22:36:12Z_x000a_source:         RIPE # Filtered_x000a__x000a_role:           University of Newcastle upon Tyne Network Team_x000a_address:        University Computing Service_x000a_address:        University of Newcastle upon Tyne_x000a_address:        Claremont Tower_x000a_address:        Claremont Road_x000a_address:        Newcastle upon Tyne_x000a_address:        NE1 7RU_x000a_address:        United Kingdom_x000a_phone:          +44 191 222 8111_x000a_fax-no:         +44 191 222 8765_x000a_nic-hdl:        NCLN1-RIPE_x000a_admin-c:        JNB2-RIPE_x000a_tech-c:         JNB2-RIPE_x000a_created:        2003-05-19T13:49:34Z_x000a_last-modified:  2016-04-05T12:02:17Z_x000a_mnt-by:         RIPE-NCC-LOCKED-MNT_x000a_source:         RIPE # Filtered_x000a__x000a_person:         Jason N Bain_x000a_address:        Computing Laboratory_x000a_address:        University of Newcastle upon Tyne_x000a_address:        Claremont Tower_x000a_address:        Claremont Road_x000a_address:        Newcastle upon Tyne_x000a_address:        NE1 7RU_x000a_address:        United Kingdom_x000a_phone:          +44 191 222 8461_x000a_fax-no:         +44 191 222 8765_x000a_nic-hdl:        JNB2-RIPE_x000a_created:        1970-01-01T00:00:00Z_x000a_last-modified:  2016-04-05T17:38:20Z_x000a_mnt-by:         RIPE-NCC-LOCKED-MNT_x000a_source:         RIPE # Filtered_x000a__x000a_% Information related to '128.240.0.0/16AS786'_x000a__x000a_route:          128.240.0.0/16_x000a_descr:          University of Newcastle upon Tyne_x000a_descr:          Computing Laboratory_x000a_descr:          Claremont Road_x000a_descr:          Newcastle upon Tyne NE1 7RU_x000a_descr:          UNITED KINGDOM_x000a_origin:         AS786_x000a_mnt-by:         JIPS-NOSC_x000a_created:        1970-01-01T00:00:00Z_x000a_last-modified:  2001-09-22T09:32:02Z_x000a_source:         RIPE_x000a__x000a_% This query was served by the RIPE Database Query Service version 1.94.1 (WAGYU)_x000a__x000a__x000a_"/>
  </r>
  <r>
    <s v="188.166.251.104"/>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66.240.0 - 188.166.255.255'_x000a__x000a_% Abuse contact for '188.166.240.0 - 188.166.255.255' is 'abuse@digitalocean.com'_x000a__x000a_inetnum:        188.166.240.0 - 188.166.255.255_x000a_netname:        DIGITALOCEAN_x000a_country:        SG_x000a_admin-c:        PT7353-RIPE_x000a_tech-c:         PT7353-RIPE_x000a_status:         ASSIGNED PA_x000a_mnt-by:         digitalocean_x000a_created:        2019-04-17T14:08:37Z_x000a_last-modified:  2019-04-17T14:08:37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WAGYU)_x000a__x000a__x000a_"/>
  </r>
  <r>
    <s v="147.255.192.158"/>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7.255.0.0 - 147.255.255.255_x000a_CIDR:           147.255.0.0/16_x000a_NetName:        NETBLK-NOBIS-TECHNOLOGY-GROUP-13_x000a_NetHandle:      NET-147-255-0-0-1_x000a_Parent:         NET147 (NET-147-0-0-0-0)_x000a_NetType:        Direct Allocation_x000a_OriginAS:       AS15003_x000a_Organization:   Nobis Technology Group, LLC (NTGL)_x000a_RegDate:        2012-09-12_x000a_Updated:        2012-09-12_x000a_Comment:        Addresses in this block are non-portable._x000a_Comment:        For security issues, abuse reports, and_x000a_Comment:        technical issues, please contact the_x000a_Comment:        Nobis Technology Group NOC at admin@nobistech.net_x000a_Ref:            https://rdap.arin.net/registry/ip/147.255.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 end_x000a__x000a__x000a_# start_x000a__x000a_NetRange:       147.255.192.0 - 147.255.207.255_x000a_CIDR:           147.255.192.0/20_x000a_NetName:        NETBLK-UBIQUITY-LOS-ANGELES-147-255-192-0_x000a_NetHandle:      NET-147-255-192-0-1_x000a_Parent:         NETBLK-NOBIS-TECHNOLOGY-GROUP-13 (NET-147-255-0-0-1)_x000a_NetType:        Reallocated_x000a_OriginAS:       AS15003_x000a_Organization:   Ubiquity Server Solutions Los Angeles (NTGL-4)_x000a_RegDate:        2012-10-21_x000a_Updated:        2012-10-21_x000a_Comment:        Addresses in this block are non-portable._x000a_Comment:        For security issues, abuse reports, and_x000a_Comment:        technical issues, please contact the_x000a_Comment:        Nobis Technology Group NOC at admin@nobistech.net_x000a_Ref:            https://rdap.arin.net/registry/ip/147.255.192.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NOCHandle: LEASE-ARIN_x000a_OrgNOCName:   Leaseweb ARIN_x000a_OrgNOCPhone:  +1-571-814-3777 _x000a_OrgNOCEmail:  netops@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2.184.229"/>
    <x v="0"/>
    <s v="COMING-AS ABCDE GROUP COMPANY LIMITED, HK"/>
    <s v="% This is the AfriNIC Whois server._x000a__x000a_% Note: this output has been filtered._x000a_%       To receive output for a database update, use the &quot;-B&quot; flag._x000a__x000a_% Information related to '154.212.184.0 - 154.212.184.255'_x000a__x000a_% No abuse contact registered for 154.212.184.0 - 154.212.184.255_x000a__x000a_inetnum:        154.212.184.0 - 154.212.184.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17.104.143.147"/>
    <x v="0"/>
    <s v="NTT-COMMUNICATIONS-2914 - NTT America, Inc., US"/>
    <s v="% [whois.apnic.net]_x000a_% Whois data copyright terms    http://www.apnic.net/db/dbcopyright.html_x000a__x000a_% Information related to '117.104.128.0 - 117.104.159.255'_x000a__x000a_% Abuse contact for '117.104.128.0 - 117.104.159.255' is 'hostmaster@nic.ad.jp'_x000a__x000a_inetnum:        117.104.128.0 - 117.104.159.255_x000a_netname:        ARCSTAR_x000a_descr:          NTT COMMUNICATIONS CORPORATION_x000a_descr:          NTT Hibiya Bldg. 7F, 1-6 Uchisaiwai-cho 1-Chome, Chiyoda-ku, Tokyo 100-8019, Japan_x000a_country:        JP_x000a_admin-c:        JNIC1-AP_x000a_tech-c:         JNIC1-AP_x000a_status:         ALLOCATED PORTABLE_x000a_remarks:        Email address for spam or abuse complaints : abuse@ntt.net_x000a_mnt-irt:        IRT-JPNIC-JP_x000a_mnt-by:         MAINT-JPNIC_x000a_mnt-lower:      MAINT-JPNIC_x000a_last-modified:  2011-10-12T08:20:0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7.104.142.0 - 117.104.143.255'_x000a__x000a_inetnum:        117.104.142.0 - 117.104.143.255_x000a_netname:        AKAMAI_x000a_descr:          Akamai International BV_x000a_country:        JP_x000a_admin-c:        AN6094JP_x000a_tech-c:         AN6094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10-24T20:35:02Z_x000a_source:         JPNIC_x000a__x000a_% This query was served by the APNIC Whois Service version 1.88.15-47 (WHOIS-US4)_x000a__x000a__x000a_"/>
  </r>
  <r>
    <s v="104.84.241.15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106.163.151"/>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23.222.122.24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232.9.209"/>
    <x v="0"/>
    <s v="TELECOM-LESOTHO, LS"/>
    <s v="% This is the AfriNIC Whois server._x000a__x000a_% Note: this output has been filtered._x000a_%       To receive output for a database update, use the &quot;-B&quot; flag._x000a__x000a_% Information related to '129.232.0.0 - 129.232.15.255'_x000a__x000a_% No abuse contact registered for 129.232.0.0 - 129.232.15.255_x000a__x000a_inetnum:        129.232.0.0 - 129.232.15.255_x000a_netname:        GPON-THE_x000a_descr:          ETL-GPON-THE_x000a_country:        LS_x000a_admin-c:        PT19-AFRINIC_x000a_tech-c:         PT19-AFRINIC_x000a_status:         ASSIGNED PA_x000a_remarks:        ETL-GPON-THE block_x000a_mnt-by:         TLPL-MNT_x000a_source:         AFRINIC # Filtered_x000a_parent:         129.232.0.0 - 129.232.127.255_x000a__x000a_person:         Palama Tlohang_x000a_address:        Kingsway Maseru, Lesotho_x000a_address:        Maseru 100_x000a_address:        Lesotho_x000a_address:        Maseru 100_x000a_address:        Lesotho_x000a_phone:          tel:+266-6222-3028_x000a_phone:          tel:+266-2221-1220_x000a_nic-hdl:        PT19-AFRINIC_x000a_mnt-by:         GENERATED-JHBHOH0W9WFWCQUGQOQFDGMWH7SCX7LV-MNT_x000a_source:         AFRINIC # Filtered_x000a__x000a__x000a__x000a_"/>
  </r>
  <r>
    <s v="146.141.6.178"/>
    <x v="0"/>
    <s v="TENET-1, ZA"/>
    <s v="% This is the AfriNIC Whois server._x000a__x000a_% Note: this output has been filtered._x000a_%       To receive output for a database update, use the &quot;-B&quot; flag._x000a__x000a_% Information related to '146.141.0.0 - 146.141.255.255'_x000a__x000a_% No abuse contact registered for 146.141.0.0 - 146.141.255.255_x000a__x000a_inetnum:        146.141.0.0 - 146.141.255.255_x000a_netname:        WITSNET_x000a_descr:          University of the Witwatersrand_x000a_descr:          c/o Wits Computer Centre_x000a_descr:          P.O. Wits 2050_x000a_country:        ZA_x000a_org:            ORG-UotW1-AFRINIC_x000a_admin-c:        HG5-AFRINIC_x000a_admin-c:        RK29-AFRINIC_x000a_tech-c:         HG5-AFRINIC_x000a_tech-c:         RK29-AFRINIC_x000a_status:         ASSIGNED PI_x000a_mnt-by:         AFRINIC-HM-MNT_x000a_mnt-lower:      TF-146-141-MNT_x000a_mnt-lower:      TF-192-84-244-MNT_x000a_mnt-domains:    TF-192-84-244-MNT_x000a_mnt-domains:    TF-146-141-MNT_x000a_source:         AFRINIC # Filtered_x000a_parent:         0.0.0.0 - 255.255.255.255_x000a__x000a_organisation:   ORG-UotW1-AFRINIC_x000a_org-name:       University of the Witwatersrand_x000a_org-type:       EU-AS_x000a_country:        ZA_x000a_address:        1 Jan Smuts Avenue_x000a_address:        Braamfontein_x000a_address:        Johannesburg 2000_x000a_phone:          tel:+27-11-717-1000_x000a_phone:          tel:+27-11-717-1616_x000a_phone:          tel:+27-11-717-1658_x000a_admin-c:        HG5-AFRINIC_x000a_admin-c:        RK29-AFRINIC_x000a_tech-c:         HG5-AFRINIC_x000a_tech-c:         RK29-AFRINIC_x000a_mnt-ref:        AFRINIC-HM-MNT_x000a_mnt-ref:        TF-146-141-MNT_x000a_mnt-ref:        TF-192-84-244-MNT_x000a_mnt-by:         AFRINIC-HM-MNT_x000a_source:         AFRINIC # Filtered_x000a__x000a_person:         Hement Gopal_x000a_address:        1 Jan Smutus Avenue Braamfontein_x000a_address:        Johannesburg 2000 South Africa_x000a_phone:          tel:+27-11-717-1658_x000a_phone:          tel:+27-11-717-1000_x000a_nic-hdl:        HG5-AFRINIC_x000a_mnt-by:         GENERATED-SQCQAZYE863PFI9OHD74SRB5JSP6JVEC-MNT_x000a_source:         AFRINIC # Filtered_x000a__x000a_person:         Rosa Kotsiovos_x000a_address:        1 Jan Smutus Avenue Braamfontein_x000a_address:        Johannesburg 2000 South Africa_x000a_phone:          tel:+27-11-717-1616_x000a_phone:          tel:+27-11-717-1000_x000a_nic-hdl:        RK29-AFRINIC_x000a_mnt-by:         GENERATED-GCMUMLXMWFOE5M0XK3IR3PAKSWU9SHV0-MNT_x000a_source:         AFRINIC # Filtered_x000a__x000a__x000a__x000a_"/>
  </r>
  <r>
    <s v="178.46.167.168"/>
    <x v="0"/>
    <s v="ROSTELECO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46.160.0 - 178.46.175.255'_x000a__x000a_% Abuse contact for '178.46.160.0 - 178.46.175.255' is 'abuse@rt.ru'_x000a__x000a_inetnum:        178.46.160.0 - 178.46.175.255_x000a_netname:        USI_ADSL_USERS_x000a_descr:          Dynamic distribution IP's for broadband services_x000a_descr:          OJSC Rosteleom, regional branch &quot;Urals&quot;_x000a_country:        RU_x000a_admin-c:        UPAS1-RIPE_x000a_tech-c:         UPAS1-RIPE_x000a_status:         ASSIGNED PA_x000a_mnt-by:         MFIST-MNT_x000a_created:        2010-08-04T04:10:11Z_x000a_last-modified:  2012-03-06T13:48:34Z_x000a_source:         RIPE_x000a__x000a_role:           Uralsvyazinform Perm Administration Staff_x000a_address:        11, Moskovskaya str._x000a_address:        Yekaterinburg, 620014_x000a_address:        Russian Federation_x000a_admin-c:        SK2534-RIPE_x000a_admin-c:        DK2192-RIPE_x000a_admin-c:        SK3575-RIPE_x000a_admin-c:        TA2344-RIPE_x000a_tech-c:         DK2192-RIPE_x000a_tech-c:         SK3575-RIPE_x000a_tech-c:         TA2344-RIPE_x000a_nic-hdl:        UPAS1-RIPE_x000a_mnt-by:         MFIST-MNT_x000a_created:        2007-09-18T08:50:24Z_x000a_last-modified:  2019-02-14T06:36:03Z_x000a_source:         RIPE # Filtered_x000a__x000a_% Information related to '178.46.160.0/20AS12389'_x000a__x000a_route:          178.46.160.0/20_x000a_descr:          Rostelecom networks_x000a_origin:         AS12389_x000a_mnt-by:         ROSTELECOM-MNT_x000a_created:        2018-10-31T11:46:59Z_x000a_last-modified:  2018-10-31T11:46:59Z_x000a_source:         RIPE # Filtered_x000a__x000a_% This query was served by the RIPE Database Query Service version 1.94.1 (ANGUS)_x000a__x000a__x000a_"/>
  </r>
  <r>
    <s v="60.253.121.10"/>
    <x v="1"/>
    <s v="JALAWAVE-AS-ID PT Jalawave Cakrawala, ID"/>
    <s v="% [whois.apnic.net]_x000a_% Whois data copyright terms    http://www.apnic.net/db/dbcopyright.html_x000a__x000a_% Information related to '60.253.96.0 - 60.253.127.255'_x000a__x000a_% Abuse contact for '60.253.96.0 - 60.253.127.255' is 'abuse@jalawave.net.id'_x000a__x000a_inetnum:        60.253.96.0 - 60.253.127.255_x000a_netname:        JALAWAVE-ID_x000a_descr:          PT. Jalawave Cakrawala_x000a_descr:          Broadband Internet Service Provider_x000a_descr:          Bandung - West Java_x000a_country:        ID_x000a_admin-c:        HJ747-AP_x000a_tech-c:         HJ747-AP_x000a_remarks:        spam and abuse report : abuse@jalawave.net.id_x000a_mnt-by:         MNT-APJII-ID_x000a_mnt-irt:        IRT-JALAWAVE-ID_x000a_mnt-lower:      MAINT-ID-JALAWAVE_x000a_status:         ALLOCATED PORTABLE_x000a_geoloc:         -6.922082 107.616552_x000a_last-modified:  2017-07-25T03:57:54Z_x000a_source:         APNIC_x000a__x000a_irt:            IRT-JALAWAVE-ID_x000a_address:        PT. Jalawave Cakrawala_x000a_address:        Ged Graha Bumi Putera Lt.8 Suite# 804_x000a_address:        Jl. Asia Afrika No. 141 - 149_x000a_address:        Bandung - West Java 40112_x000a_e-mail:         hostmaster@jalawave.net.id_x000a_abuse-mailbox:  abuse@jalawave.net.id_x000a_admin-c:        HJ747-AP_x000a_tech-c:         HJ747-AP_x000a_auth:           # Filtered_x000a_mnt-by:         MAINT-ID-JALAWAVE_x000a_last-modified:  2018-05-31T22:31:16Z_x000a_source:         APNIC_x000a__x000a_person:         Hostmaster Jalawave_x000a_nic-hdl:        HJ747-AP_x000a_e-mail:         hostmaster@jalawave.net.id_x000a_address:        PT. Jalawave Cakrawala_x000a_address:        Ged Graha Bumi Putera Lt.8 Suite# 804_x000a_address:        Jl. Asia Afrika No. 141 - 149_x000a_address:        Bandung - West Java 40112_x000a_phone:          +62-22-4203120_x000a_fax-no:         +62-22-4203215_x000a_country:        ID_x000a_mnt-by:         MAINT-ID-JALAWAVE_x000a_last-modified:  2008-09-04T07:44:44Z_x000a_source:         APNIC_x000a__x000a_% Information related to '60.253.121.0/24AS38144'_x000a__x000a_route:          60.253.121.0/24_x000a_descr:          Route object of PT JalaWave Cakrawala_x000a_descr:          Broadband Internet Service Provider_x000a_descr:          Bandung - West Java_x000a_country:        ID_x000a_origin:         AS38144_x000a_mnt-by:         MAINT-ID-JALAWAVE_x000a_last-modified:  2008-09-04T07:55:10Z_x000a_source:         APNIC_x000a__x000a_% Information related to '60.253.96.0 - 60.253.127.255'_x000a__x000a_inetnum:        60.253.96.0 - 60.253.127.255_x000a_netname:        JALAWAVE-ID_x000a_descr:          PT. Jalawave Cakrawala_x000a_descr:          Broadband Internet Service Provider_x000a_descr:          Bandung - West Java_x000a_country:        ID_x000a_admin-c:        HJ747-AP_x000a_tech-c:         HJ747-AP_x000a_remarks:        spam and abuse report : abuse@jalawave.net.id_x000a_mnt-by:         MNT-APJII-ID_x000a_mnt-irt:        IRT-JALAWAVE-ID_x000a_mnt-lower:      MAINT-ID-JALAWAVE_x000a_status:         ALLOCATED PORTABLE_x000a_geoloc:         -6.922082 107.616552_x000a_last-modified:  2017-07-25T03:57:54Z_x000a_source:         IDNIC_x000a__x000a_irt:            IRT-JALAWAVE-ID_x000a_address:        PT. Jalawave Cakrawala_x000a_address:        Ged Graha Bumi Putera Lt.8 Suite# 804_x000a_address:        Jl. Asia Afrika No. 141 - 149_x000a_address:        Bandung - West Java 40112_x000a_e-mail:         hostmaster@jalawave.net.id_x000a_abuse-mailbox:  abuse@jalawave.net.id_x000a_admin-c:        HJ747-AP_x000a_tech-c:         HJ747-AP_x000a_auth:           # Filtered_x000a_mnt-by:         MAINT-ID-JALAWAVE_x000a_last-modified:  2016-05-25T11:42:32Z_x000a_source:         IDNIC_x000a__x000a_person:         Hostmaster Jalawave_x000a_nic-hdl:        HJ747-AP_x000a_e-mail:         hostmaster@jalawave.net.id_x000a_address:        PT. Jalawave Cakrawala_x000a_address:        Ged Graha Bumi Putera Lt.8 Suite# 804_x000a_address:        Jl. Asia Afrika No. 141 - 149_x000a_address:        Bandung - West Java 40112_x000a_phone:          +62-22-4203120_x000a_fax-no:         +62-22-4203215_x000a_country:        ID_x000a_mnt-by:         MAINT-ID-JALAWAVE_x000a_last-modified:  2008-09-04T07:44:44Z_x000a_source:         IDNIC_x000a__x000a_% Information related to '60.253.121.0/24AS38144'_x000a__x000a_route:          60.253.121.0/24_x000a_descr:          Route object of PT JalaWave Cakrawala_x000a_descr:          Broadband Internet Service Provider_x000a_descr:          Bandung - West Java_x000a_country:        ID_x000a_origin:         AS38144_x000a_mnt-by:         MAINT-ID-JALAWAVE_x000a_last-modified:  2008-09-04T07:55:10Z_x000a_source:         IDNIC_x000a__x000a_% This query was served by the APNIC Whois Service version 1.88.15-47 (WHOIS-US4)_x000a__x000a__x000a_"/>
  </r>
  <r>
    <s v="190.167.84.42"/>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9:16 (-03 -03:00)_x000d__x000a__x000d__x000a_inetnum:     190.167/16_x000d__x000a_status:      allocated_x000d__x000a_aut-num:     AS190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90.167/16_x000d__x000a_nserver:     NS1.CLARO.NET.DO  _x000d__x000a_nsstat:      20190817 AA_x000d__x000a_nslastaa:    20190817_x000d__x000a_nserver:     NS2.CLARO.NET.DO  _x000d__x000a_nsstat:      20190817 AA_x000d__x000a_nslastaa:    20190817_x000d__x000a_created:     20081204_x000d__x000a_changed:     2008120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67.129.188.75"/>
    <x v="0"/>
    <s v="FINTECH-INTERNET - Fintech,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128.0.0 - 67.135.255.255_x000a_CIDR:           67.128.0.0/13_x000a_NetName:        CENTURYLINK-LEGACY-QWEST-INET-11_x000a_NetHandle:      NET-67-128-0-0-1_x000a_Parent:         NET67 (NET-67-0-0-0-0)_x000a_NetType:        Direct Allocation_x000a_OriginAS:       _x000a_Organization:   CenturyLink Communications, LLC (CCL-534)_x000a_RegDate:        2002-07-12_x000a_Updated:        2018-02-21_x000a_Ref:            https://rdap.arin.net/registry/ip/67.128.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4.0.186"/>
    <x v="1"/>
    <s v="TELKOMNET-AS-AP PT Telekomunikasi Indonesia, ID"/>
    <s v="% [whois.apnic.net]_x000a_% Whois data copyright terms    http://www.apnic.net/db/dbcopyright.html_x000a__x000a_% Information related to '125.164.0.0 - 125.164.63.255'_x000a__x000a_% Abuse contact for '125.164.0.0 - 125.164.63.255' is 'abuse@telkom.co.id'_x000a__x000a_inetnum:        125.164.0.0 - 125.164.63.255_x000a_netname:        TLKM_BB_INF_125_164_x000a_country:        ID_x000a_descr:          PT TELKOM INDONESIA_x000a_descr:          Menara Multimedia Lt. 7_x000a_descr:          Jl. Kebonsirih No.12_x000a_descr:          JAKARTA_x000a_admin-c:        AR165-AP_x000a_tech-c:         HM444-AP_x000a_remarks:        -----------------------------------------------------------_x000a_remarks:        Broadband Service for Surabaya Barat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06:53:36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4.0.0/20AS17974'_x000a__x000a_route:          125.164.0.0/20_x000a_descr:          PT. TELKOM INDONESIA_x000a_descr:          JAKARTA_x000a_country:        ID_x000a_origin:         AS17974_x000a_mnt-by:         MAINT-TELKOMNET_x000a_last-modified:  2015-05-27T03:33:19Z_x000a_source:         APNIC_x000a__x000a_% This query was served by the APNIC Whois Service version 1.88.15-47 (WHOIS-US4)_x000a__x000a__x000a_"/>
  </r>
  <r>
    <s v="184.29.82.111"/>
    <x v="1"/>
    <s v="Telkom-Internet, Z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9.240.169"/>
    <x v="1"/>
    <s v="TCI,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9.224.0 - 2.179.255.255'_x000a__x000a_% Abuse contact for '2.179.224.0 - 2.179.255.255' is 'abuse@ito.gov.ir'_x000a__x000a_inetnum:        2.179.224.0 - 2.179.255.255_x000a_netname:        TCG2-DSL_x000a_descr:          Telecommunication Company of Golestan_x000a_country:        IR_x000a_admin-c:        MRO69-RIPE_x000a_tech-c:         MRO69-RIPE_x000a_status:         ASSIGNED PA_x000a_mnt-by:         AS12880-MNT_x000a_created:        2011-01-18T11:57:53Z_x000a_last-modified:  2011-01-19T04:55:33Z_x000a_source:         RIPE_x000a__x000a_person:         Mohammad Reza Okhovvat_x000a_address:        Mokhberat Co, SHahid Beheshti Ave,Gorgan, Iran_x000a_phone:          +98 171 223 87 87_x000a_nic-hdl:        MRO69-RIPE_x000a_mnt-by:         AS12880-MNT_x000a_created:        2011-01-19T04:55:33Z_x000a_last-modified:  2011-01-19T04:55:33Z_x000a_source:         RIPE # Filtered_x000a__x000a_% Information related to '2.179.224.0/19AS58224'_x000a__x000a_route:          2.179.224.0/19_x000a_origin:         AS58224_x000a_mnt-routes:     MNT-TCGOL3_x000a_mnt-by:         TCI-RIPE-MNT_x000a_created:        2017-06-11T09:01:13Z_x000a_last-modified:  2017-06-11T09:01:44Z_x000a_source:         RIPE_x000a__x000a_% Information related to '2.179.224.0/19AS59628'_x000a__x000a_route:          2.179.224.0/19_x000a_origin:         AS59628_x000a_mnt-by:         MNT-TCGOL3_x000a_created:        2017-06-11T10:00:29Z_x000a_last-modified:  2017-06-11T10:00:29Z_x000a_source:         RIPE_x000a__x000a_% This query was served by the RIPE Database Query Service version 1.94.1 (HEREFORD)_x000a__x000a__x000a_"/>
  </r>
  <r>
    <s v="99.247.34.146"/>
    <x v="0"/>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9.224.0.0 - 99.255.255.255_x000a_CIDR:           99.224.0.0/11_x000a_NetName:        ROGERS-COM-HSD_x000a_NetHandle:      NET-99-224-0-0-1_x000a_Parent:         NET99 (NET-99-0-0-0-0)_x000a_NetType:        Direct Allocation_x000a_OriginAS:       AS812_x000a_Organization:   Rogers Communications Canada Inc. (RCC-182)_x000a_RegDate:        2007-03-12_x000a_Updated:        2017-01-06_x000a_Ref:            https://rdap.arin.net/registry/ip/99.224.0.0_x000a__x000a__x000a_Rogers Communications Canada Inc. (RCC-182)_x000a__x000a__x000a_OrgTechHandle: LEEEL11-ARIN_x000a_OrgTechName:   Lee, Elsa _x000a_OrgTechPhone:  +1-416-561-0126 _x000a_OrgTechEmail:  elsa.lee@rci.rogers.com_x000a_OrgTechRef:    https://rdap.arin.net/registry/entity/LEEEL11-ARIN_x000a__x000a_OrgAbuseHandle: RHI9-ARIN_x000a_OrgAbuseName:   Rogers High-Speed Internet_x000a_OrgAbusePhone:  +1-647-747-3294 _x000a_OrgAbuseEmail:  ip.management@rci.rogers.com_x000a_OrgAbuseRef:    https://rdap.arin.net/registry/entity/RHI9-ARIN_x000a__x000a_OrgTechHandle: BJO87-ARIN_x000a_OrgTechName:   O'Hara, Brendan J_x000a_OrgTechPhone:  +1-905-985-5064 _x000a_OrgTechEmail:  breniii@gmail.com_x000a_OrgTechRef:    https://rdap.arin.net/registry/entity/BJO87-ARIN_x000a__x000a_OrgTechHandle: IPMAN-ARIN_x000a_OrgTechName:   IP MANAGE_x000a_OrgTechPhone:  +1-647-747-3294 _x000a_OrgTechEmail:  ip.management@rci.rogers.com_x000a_OrgTechRef:    https://rdap.arin.net/registry/entity/IPMAN-ARIN_x000a__x000a_# end_x000a__x000a__x000a_# start_x000a__x000a_NetRange:       99.247.34.0 - 99.247.35.255_x000a_CIDR:           99.247.34.0/23_x000a_NetName:        HSI_x000a_NetHandle:      NET-99-247-34-0-1_x000a_Parent:         ROGERS-COM-HSD (NET-99-224-0-0-1)_x000a_NetType:        Reassigned_x000a_OriginAS:       _x000a_Customer:       Rogers Cable Inc. MTMK (C02171864)_x000a_RegDate:        2009-03-03_x000a_Updated:        2009-03-03_x000a_Ref:            https://rdap.arin.net/registry/ip/99.247.34.0_x000a__x000a__x000a_CustName:       Rogers Cable Inc. MTMK_x000a_Address:        1 Mount Pleasant Road_x000a_City:           Toronto_x000a_StateProv:      ON_x000a_PostalCode:     M4Y-2Y5_x000a_Country:        CA_x000a_RegDate:        2009-03-03_x000a_Updated:        2017-01-06_x000a_Ref:            https://rdap.arin.net/registry/entity/C02171864_x000a__x000a_OrgTechHandle: LEEEL11-ARIN_x000a_OrgTechName:   Lee, Elsa _x000a_OrgTechPhone:  +1-416-561-0126 _x000a_OrgTechEmail:  elsa.lee@rci.rogers.com_x000a_OrgTechRef:    https://rdap.arin.net/registry/entity/LEEEL11-ARIN_x000a__x000a_OrgAbuseHandle: RHI9-ARIN_x000a_OrgAbuseName:   Rogers High-Speed Internet_x000a_OrgAbusePhone:  +1-647-747-3294 _x000a_OrgAbuseEmail:  ip.management@rci.rogers.com_x000a_OrgAbuseRef:    https://rdap.arin.net/registry/entity/RHI9-ARIN_x000a__x000a_OrgTechHandle: BJO87-ARIN_x000a_OrgTechName:   O'Hara, Brendan J_x000a_OrgTechPhone:  +1-905-985-5064 _x000a_OrgTechEmail:  breniii@gmail.com_x000a_OrgTechRef:    https://rdap.arin.net/registry/entity/BJO87-ARIN_x000a__x000a_OrgTechHandle: IPMAN-ARIN_x000a_OrgTechName:   IP MANAGE_x000a_OrgTechPhone:  +1-647-747-3294 _x000a_OrgTechEmail:  ip.management@rci.rogers.com_x000a_OrgTechRef:    https://rdap.arin.net/registry/entity/IPMAN-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4.184.103"/>
    <x v="1"/>
    <s v="DXTL-HK DXTL Tseung Kwan O Service, HK"/>
    <s v="% This is the AfriNIC Whois server._x000a__x000a_% Note: this output has been filtered._x000a_%       To receive output for a database update, use the &quot;-B&quot; flag._x000a__x000a_% Information related to '154.214.184.0 - 154.214.184.255'_x000a__x000a_% No abuse contact registered for 154.214.184.0 - 154.214.184.255_x000a__x000a_inetnum:        154.214.184.0 - 154.214.184.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25.66.2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25.64.0 - 104.125.79.255_x000a_CIDR:           104.125.64.0/20_x000a_NetName:        AIBV_x000a_NetHandle:      NET-104-125-64-0-1_x000a_Parent:         AKAMAI (NET-104-64-0-0-1)_x000a_NetType:        Reassigned_x000a_OriginAS:       _x000a_Organization:   Akamai International, BV (AIB-17)_x000a_RegDate:        2016-04-22_x000a_Updated:        2016-04-22_x000a_Ref:            https://rdap.arin.net/registry/ip/104.125.6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67.191.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7.0.0 - 52.67.255.255_x000a_CIDR:           52.67.0.0/16_x000a_NetName:        AMAZON-GRU_x000a_NetHandle:      NET-52-67-0-0-1_x000a_Parent:         AT-88-Z (NET-52-64-0-0-1)_x000a_NetType:        Reallocated_x000a_OriginAS:       AS16509_x000a_Organization:   Amazon Data Services Brazil (ADSB-3)_x000a_RegDate:        2015-12-10_x000a_Updated:        2015-12-10_x000a_Ref:            https://rdap.arin.net/registry/ip/52.67.0.0_x000a__x000a__x000a_OrgName:        Amazon Data Services Brazil_x000a_OrgId:          ADSB-3_x000a_Address:        Complexo JK, Torre E_x000a_Address:        Avenida Presidente Juscelino Kubitschek, 2041, Itaim Bibi_x000a_City:           Sao Paulo_x000a_StateProv:      SP_x000a_PostalCode:     04543-011_x000a_Country:        BR_x000a_RegDate:        2015-12-09_x000a_Updated:        2019-08-02_x000a_Ref:            https://rdap.arin.net/registry/entity/ADSB-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98.111.10"/>
    <x v="1"/>
    <s v="SK-TELEKOM, S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98.0.0 - 78.98.255.255'_x000a__x000a_% Abuse contact for '78.98.0.0 - 78.98.255.255' is 'abuse@telekom.sk'_x000a__x000a_inetnum:        78.98.0.0 - 78.98.255.255_x000a_netname:        ST-DYNXDSL-78-98-NET_x000a_descr:          Block of dynamic IPs for broadband customers_x000a_descr:          Slovak Telekom, a.s._x000a_descr:          Bratislava_x000a_descr:          Slovak Republic_x000a_country:        SK_x000a_admin-c:        JK1887-RIPE_x000a_tech-c:         STIP-RIPE_x000a_remarks:        In case of abuse or security problem notify abuse@telekom.sk_x000a_remarks:        Pre PZ SR - pisomne ziadosti su v kompetencii Sekcie pre bezpecnost._x000a_remarks:        Doziadanie odoslite na adresu:_x000a_remarks:        Slovak Telekom, a.s., Sekcia pre bezpecnost, Bajkalska 28, 817 62 Bratislava_x000a_status:         ASSIGNED PA_x000a_mnt-by:         SK-TELECOM-MNT_x000a_created:        2007-05-04T13:57:02Z_x000a_last-modified:  2014-02-25T08:23:03Z_x000a_source:         RIPE # Filtered_x000a__x000a_role:           Slovak Telecom Network Administrator_x000a_address:        Slovak Telekom, a.s._x000a_address:        Bajkalska 28, 81762 Bratislava, Slovak republic_x000a_abuse-mailbox:  abuse@telekom.sk_x000a_admin-c:        JK1887-RIPE_x000a_tech-c:         JK1887-RIPE_x000a_tech-c:         MM34621-RIPE_x000a_tech-c:         RJAR-RIPE_x000a_nic-hdl:        STIP-RIPE_x000a_mnt-by:         SK-TELECOM-MNT_x000a_created:        2002-10-14T08:17:59Z_x000a_last-modified:  2015-05-12T11:27:29Z_x000a_source:         RIPE # Filtered_x000a__x000a_person:         Jan Katuska_x000a_address:        Slovak Telekom, a.s._x000a_address:        Skolska 10_x000a_address:        Banska Bystrica_x000a_address:        97401_x000a_address:        Slovakia_x000a_phone:          +421 48 4134175_x000a_nic-hdl:        JK1887-RIPE_x000a_mnt-by:         SK-TELECOM-MNT_x000a_created:        2002-08-28T11:44:16Z_x000a_last-modified:  2014-11-18T10:15:55Z_x000a_source:         RIPE # Filtered_x000a__x000a_% Information related to '78.98.0.0/15AS6855'_x000a__x000a_route:          78.98.0.0/15_x000a_descr:          routes from Slovak Telecom AS6855_x000a_origin:         AS6855_x000a_mnt-by:         AS6855-MNT_x000a_created:        2007-05-02T14:50:28Z_x000a_last-modified:  2007-05-02T14:50:28Z_x000a_source:         RIPE_x000a__x000a_% This query was served by the RIPE Database Query Service version 1.94.1 (ANGUS)_x000a__x000a__x000a_"/>
  </r>
  <r>
    <s v="190.34.240.216"/>
    <x v="1"/>
    <s v="Cable &amp; Wireless Panama, PA"/>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1:59:51 (-03 -03:00)_x000d__x000a__x000d__x000a_inetnum:     190.34/15_x000d__x000a_status:      allocated_x000d__x000a_aut-num:     N/A_x000d__x000a_owner:       Cable &amp; Wireless Panama_x000d__x000a_ownerid:     PA-CWPA-LACNIC_x000d__x000a_responsible: Cable and Wireless Panama_x000d__x000a_address:     0834-00659, Panama, 9A, _x000d__x000a_address:     083400659 - Panama - -_x000d__x000a_country:     PA_x000d__x000a_phone:       +507  2696181 []_x000d__x000a_owner-c:     CAP3_x000d__x000a_tech-c:      CAP3_x000d__x000a_abuse-c:     CWP_x000d__x000a_inetrev:     190.34/15_x000d__x000a_nserver:     NS.CWPANAMA.NET  _x000d__x000a_nsstat:      20190815 AA_x000d__x000a_nslastaa:    20190815_x000d__x000a_nserver:     NS2.CWPANAMA.NET  _x000d__x000a_nsstat:      20190815 AA_x000d__x000a_nslastaa:    20190815_x000d__x000a_created:     20061122_x000d__x000a_changed:     20190205_x000d__x000a__x000d__x000a_nic-hdl:     CAP3_x000d__x000a_person:      Russell Bean_x000d__x000a_e-mail:      russell.j.bean@CWPANAMA.COM_x000d__x000a_address:     Apartado 659, PA, _x000d__x000a_address:     9A - Panama - _x000d__x000a_country:     PA_x000d__x000a_phone:       +507 882 2200 [22]_x000d__x000a_created:     20030416_x000d__x000a_changed:     20180924_x000d__x000a__x000d__x000a_nic-hdl:     CWP_x000d__x000a_person:      Cable &amp; Wireless Panama_x000d__x000a_e-mail:      networks@CWPANAMA.NET_x000d__x000a_address:     Panama., 1, 0_x000d__x000a_address:     2A - Panama - _x000d__x000a_country:     PA_x000d__x000a_phone:       +507  2642238 []_x000d__x000a_created:     20030428_x000d__x000a_changed:     20030430_x000d__x000a__x000d__x000a_% whois.lacnic.net accepts only direct match queries._x000d__x000a_% Types of queries are: POCs, ownerid, CIDR blocks, IP_x000d__x000a_% and AS numbers._x000d__x000a__x000d__x000a_"/>
  </r>
  <r>
    <s v="60.205.11.174"/>
    <x v="1"/>
    <s v="CNNIC-ALIBABA-CN-NET-AP Hangzhou Alibaba Advertising Co.,Ltd., CN"/>
    <s v="% [whois.apnic.net]_x000a_% Whois data copyright terms    http://www.apnic.net/db/dbcopyright.html_x000a__x000a_% Information related to '60.205.0.0 - 60.205.255.255'_x000a__x000a_% Abuse contact for '60.205.0.0 - 60.205.255.255' is 'ipas@cnnic.cn'_x000a__x000a_inetnum:        60.205.0.0 - 60.20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06:08: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60.205.0.0/16AS37963'_x000a__x000a_route:          60.205.0.0/16_x000a_descr:          Hangzhou Alibaba Advertising Co.,Ltd._x000a_country:        CN_x000a_origin:         AS37963_x000a_mnt-by:         MAINT-CNNIC-AP_x000a_last-modified:  2019-08-07T23:28:03Z_x000a_source:         APNIC_x000a__x000a_% Information related to '60.205.0.0/16AS45102'_x000a__x000a_route:          60.205.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23.212.225.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23.212.224.0 - 23.212.227.255_x000a_CIDR:           23.212.224.0/22_x000a_NetName:        AIBV_x000a_NetHandle:      NET-23-212-224-0-1_x000a_Parent:         AKAMAI (NET-23-192-0-0-1)_x000a_NetType:        Reassigned_x000a_OriginAS:       _x000a_Organization:   Akamai International, BV (AIB-17)_x000a_RegDate:        2017-10-28_x000a_Updated:        2017-10-28_x000a_Ref:            https://rdap.arin.net/registry/ip/23.212.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0.2.159"/>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88.0.0 - 47.91.255.255_x000a_CIDR:           47.88.0.0/14_x000a_NetName:        AL-3_x000a_NetHandle:      NET-47-88-0-0-1_x000a_Parent:         NET47 (NET-47-0-0-0-0)_x000a_NetType:        Direct Allocation_x000a_OriginAS:       _x000a_Organization:   Alibaba.com LLC (AL-3)_x000a_RegDate:        2015-05-18_x000a_Updated:        2017-04-26_x000a_Ref:            https://rdap.arin.net/registry/ip/47.88.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 start_x000a__x000a_NetRange:       47.90.0.0 - 47.90.127.255_x000a_CIDR:           47.90.0.0/17_x000a_NetName:        ALICLOUD-HK_x000a_NetHandle:      NET-47-90-0-0-1_x000a_Parent:         AL-3 (NET-47-88-0-0-1)_x000a_NetType:        Reassigned_x000a_OriginAS:       AS45102_x000a_Customer:       ALICLOUD-HK (C06961495)_x000a_RegDate:        2018-04-20_x000a_Updated:        2018-04-20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90.0.0_x000a__x000a__x000a_CustName:       ALICLOUD-HK_x000a_Address:        26/F, Tower One, Times Square, 1 Matheson Street, Causeway Bay, Hong Kong_x000a_City:           Hong Kong_x000a_StateProv:      _x000a_PostalCode:     _x000a_Country:        CN_x000a_RegDate:        2018-04-20_x000a_Updated:        2018-04-20_x000a_Ref:            https://rdap.arin.net/registry/entity/C06961495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32.11.200"/>
    <x v="0"/>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119.217.240"/>
    <x v="1"/>
    <s v="CMI-INT-HK Level 30, Tower 1, HK"/>
    <s v="% [whois.apnic.net]_x000a_% Whois data copyright terms    http://www.apnic.net/db/dbcopyright.html_x000a__x000a_% Information related to '223.118.0.0 - 223.119.255.255'_x000a__x000a_% Abuse contact for '223.118.0.0 - 223.119.255.255' is 'abuse@cmi.chinamobile.com'_x000a__x000a_inetnum:        223.118.0.0 - 223.119.255.255_x000a_netname:        CMI-INT-AS-AP_x000a_descr:          China Mobile International Limited_x000a_descr:          Unit 09-18, Level 12, Tower 1_x000a_descr:          Kowloon Commerce Centre_x000a_descr:          No. 51 Kwai Cheong Road_x000a_country:        HK_x000a_org:            ORG-CMIL1-AP_x000a_admin-c:        CMIL1-AP_x000a_tech-c:         CMIL1-AP_x000a_mnt-by:         APNIC-HM_x000a_mnt-lower:      MAINT-CMI-INT-HK_x000a_mnt-routes:     MAINT-CMI-INT-HK_x000a_mnt-irt:        IRT-CMI-INT-HK_x000a_status:         ALLOCATED PORTABLE_x000a_last-modified:  2017-08-29T22:59:20Z_x000a_source:         APNIC_x000a__x000a_irt:            IRT-CMI-INT-HK_x000a_address:        Kowloon Commerce Centre, No. 51 Kwai Cheong Road_x000a_e-mail:         murinelee@cmi.chinamobile.com_x000a_abuse-mailbox:  abuse@cmi.chinamobile.com_x000a_admin-c:        CMIL1-AP_x000a_tech-c:         CMIL1-AP_x000a_auth:           # Filtered_x000a_mnt-by:         MAINT-CMI-INT-HK_x000a_last-modified:  2017-07-12T04:06:20Z_x000a_source:         APNIC_x000a__x000a_organisation:   ORG-CMIL1-AP_x000a_org-name:       China Mobile International Limited_x000a_country:        HK_x000a_address:        Level 30, Tower 1_x000a_address:        Kowloon Commerce Centre_x000a_address:        No. 51 Kwai Cheong Road_x000a_phone:          +852-3975-6655_x000a_fax-no:         +86-10-66006175_x000a_e-mail:         peering@cmi.chinamobile.com_x000a_mnt-ref:        APNIC-HM_x000a_mnt-by:         APNIC-HM_x000a_last-modified:  2017-08-20T22:54:02Z_x000a_source:         APNIC_x000a__x000a_role:           CHINA MOBILE INTERNATIONAL LIMITED - network admin_x000a_address:        Kowloon Commerce Centre, No. 51 Kwai Cheong Road_x000a_country:        HK_x000a_phone:          +852 3975 6981_x000a_e-mail:         murinelee@cmi.chinamobile.com_x000a_admin-c:        CMIL1-AP_x000a_tech-c:         CMIL1-AP_x000a_nic-hdl:        CMIL1-AP_x000a_mnt-by:         MAINT-CMI-INT-HK_x000a_last-modified:  2017-07-12T04:06:57Z_x000a_source:         APNIC_x000a__x000a_% Information related to '223.119.0.0/16AS58453'_x000a__x000a_route:          223.119.0.0/16_x000a_descr:          China Mobile International Limited_x000a_origin:         AS58453_x000a_mnt-lower:      MAINT-CMI-INT-HK_x000a_mnt-routes:     MAINT-CMI-INT-HK_x000a_mnt-by:         MAINT-CMI-INT-HK_x000a_remarks:        For SPAM/ABUSE Issue:abuse@cmi.chinamobile.com_x000a_last-modified:  2012-03-05T09:03:01Z_x000a_source:         APNIC_x000a__x000a_% This query was served by the APNIC Whois Service version 1.88.15-47 (WHOIS-US4)_x000a__x000a__x000a_"/>
  </r>
  <r>
    <s v="172.65.224.20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8.199.188.158"/>
    <x v="0"/>
    <s v="CPI-NET KDDI Web Communications Inc., JP"/>
    <s v="% [whois.apnic.net]_x000a_% Whois data copyright terms    http://www.apnic.net/db/dbcopyright.html_x000a__x000a_% Information related to '158.198.0.0 - 158.215.255.255'_x000a__x000a_% Abuse contact for '158.198.0.0 - 158.215.255.255' is 'hostmaster@nic.ad.jp'_x000a__x000a_inetnum:        158.198.0.0 - 158.215.255.255_x000a_netname:        JPNIC-NET-JP-ERX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1:38:15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8.199.128.0 - 158.199.255.255'_x000a__x000a_inetnum:        158.199.128.0 - 158.199.255.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0:31Z_x000a_source:         JPNIC_x000a__x000a_% This query was served by the APNIC Whois Service version 1.88.15-47 (WHOIS-US4)_x000a__x000a__x000a_"/>
  </r>
  <r>
    <s v="23.220.106.2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225.80.144"/>
    <x v="1"/>
    <s v="ZSCALER-EMEA, C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5.225.0.0 - 165.225.127.255_x000a_CIDR:           165.225.0.0/17_x000a_NetName:        ZSCAL_x000a_NetHandle:      NET-165-225-0-0-1_x000a_Parent:         NET165 (NET-165-0-0-0-0)_x000a_NetType:        Direct Allocation_x000a_OriginAS:       AS53813, AS55242, AS62907, AS22616, AS32921, AS40384, AS53444_x000a_Organization:   ZSCALER, INC. (ZSCAL)_x000a_RegDate:        2014-11-14_x000a_Updated:        2015-01-21_x000a_Ref:            https://rdap.arin.net/registry/ip/165.225.0.0_x000a__x000a__x000a_OrgName:        ZSCALER, INC._x000a_OrgId:          ZSCAL_x000a_Address:        110 Rose Orchard Way_x000a_City:           San Jose_x000a_StateProv:      CA_x000a_PostalCode:     95134_x000a_Country:        US_x000a_RegDate:        2011-03-18_x000a_Updated:        2017-01-28_x000a_Comment:        Zscaler customer traffic originates from colocation facilities around the world. You should *NOT* use the address or contact information here for the purposes of geolocation. Additionally, because traffic egressing our network may belong to any one of our customers, you should not assume that this traffic belongs to us._x000a_Comment:        _x000a_Comment:        For network or security incidents, please reach out to our abuse POC, which is actually monitored and actioned._x000a_Ref:            https://rdap.arin.net/registry/entity/ZSCAL_x000a__x000a__x000a_OrgNOCHandle: POCNO1-ARIN_x000a_OrgNOCName:   poc-noc_x000a_OrgNOCPhone:  +1-408-701-0534 _x000a_OrgNOCEmail:  poc-noc@zscaler.com_x000a_OrgNOCRef:    https://rdap.arin.net/registry/entity/POCNO1-ARIN_x000a__x000a_OrgAbuseHandle: POCAB2-ARIN_x000a_OrgAbuseName:   poc-abuse_x000a_OrgAbusePhone:  +1-408-701-0534 _x000a_OrgAbuseEmail:  poc-abuse@zscaler.com_x000a_OrgAbuseRef:    https://rdap.arin.net/registry/entity/POCAB2-ARIN_x000a__x000a_OrgTechHandle: POCTE3-ARIN_x000a_OrgTechName:   poc-tech_x000a_OrgTechPhone:  +1-408-701-0534 _x000a_OrgTechEmail:  poc-tech@zscaler.com_x000a_OrgTechRef:    https://rdap.arin.net/registry/entity/POCTE3-ARIN_x000a__x000a_# end_x000a__x000a__x000a_# start_x000a__x000a_NetRange:       165.225.80.0 - 165.225.83.255_x000a_CIDR:           165.225.80.0/22_x000a_NetName:        ZSCALER-LON3_x000a_NetHandle:      NET-165-225-80-0-1_x000a_Parent:         ZSCAL (NET-165-225-0-0-1)_x000a_NetType:        Reassigned_x000a_OriginAS:       AS62044_x000a_Customer:       Zscaler, Inc. (C05794337)_x000a_RegDate:        2015-07-02_x000a_Updated:        2015-07-02_x000a_Ref:            https://rdap.arin.net/registry/ip/165.225.80.0_x000a__x000a__x000a_CustName:       Zscaler, Inc._x000a_Address:        11 Hanbury Street_x000a_City:           London_x000a_StateProv:      _x000a_PostalCode:     E1 6QR_x000a_Country:        GB_x000a_RegDate:        2015-07-02_x000a_Updated:        2015-07-02_x000a_Ref:            https://rdap.arin.net/registry/entity/C05794337_x000a__x000a_OrgNOCHandle: POCNO1-ARIN_x000a_OrgNOCName:   poc-noc_x000a_OrgNOCPhone:  +1-408-701-0534 _x000a_OrgNOCEmail:  poc-noc@zscaler.com_x000a_OrgNOCRef:    https://rdap.arin.net/registry/entity/POCNO1-ARIN_x000a__x000a_OrgAbuseHandle: POCAB2-ARIN_x000a_OrgAbuseName:   poc-abuse_x000a_OrgAbusePhone:  +1-408-701-0534 _x000a_OrgAbuseEmail:  poc-abuse@zscaler.com_x000a_OrgAbuseRef:    https://rdap.arin.net/registry/entity/POCAB2-ARIN_x000a__x000a_OrgTechHandle: POCTE3-ARIN_x000a_OrgTechName:   poc-tech_x000a_OrgTechPhone:  +1-408-701-0534 _x000a_OrgTechEmail:  poc-tech@zscaler.com_x000a_OrgTechRef:    https://rdap.arin.net/registry/entity/POCTE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63.190.86"/>
    <x v="0"/>
    <s v="TCC-AS-AP Today Communication Co.,Ltd, KH"/>
    <s v="% [whois.apnic.net]_x000a_% Whois data copyright terms    http://www.apnic.net/db/dbcopyright.html_x000a__x000a_% Information related to '103.63.190.0 - 103.63.190.255'_x000a__x000a_% Abuse contact for '103.63.190.0 - 103.63.190.255' is 'abuse@todaycommunication.com'_x000a__x000a_inetnum:        103.63.190.0 - 103.63.190.255_x000a_netname:        TCC-KH_x000a_descr:          Today Communication Co.,Ltd_x000a_descr:          #64ABC, St. 348, Toul Svay Prey 1, Chamkar Mon_x000a_country:        KH_x000a_org:            ORG-TCC2-AP_x000a_admin-c:        TCCL1-AP_x000a_tech-c:         TCCL1-AP_x000a_mnt-by:         APNIC-HM_x000a_mnt-lower:      MAINT-TCC-KH_x000a_mnt-routes:     MAINT-TCC-KH_x000a_mnt-irt:        IRT-TCC-KH_x000a_status:         ALLOCATED PORTABLE_x000a_last-modified:  2017-08-29T23:08:11Z_x000a_source:         APNIC_x000a__x000a_irt:            IRT-TCC-KH_x000a_address:        #64ABC, St. 348, Toul Svay Prey 1, Chamkar Mon, Phnom Penh Phnom Penh 855_x000a_e-mail:         noc@todaycommunication.com_x000a_abuse-mailbox:  abuse@todaycommunication.com_x000a_admin-c:        TCCL1-AP_x000a_tech-c:         TCCL1-AP_x000a_auth:           # Filtered_x000a_mnt-by:         MAINT-TCC-KH_x000a_last-modified:  2017-11-22T09:07:55Z_x000a_source:         APNIC_x000a__x000a_organisation:   ORG-TCC2-AP_x000a_org-name:       Today Communication Co.,Ltd_x000a_country:        KH_x000a_address:        # 64ABC, St. 348, Toul Svay Prey 1, Chamkar Mon_x000a_phone:          +85570475577_x000a_fax-no:         +85523997282_x000a_e-mail:         abuse@todaycommunication.net_x000a_mnt-ref:        APNIC-HM_x000a_mnt-by:         APNIC-HM_x000a_last-modified:  2019-05-07T12:55:16Z_x000a_source:         APNIC_x000a__x000a_role:           Today Communication Co Ltd_x000a_address:        #64ABC, St. 348, Toul Svay Prey 1, Chamkar Mon, Phnom Penh Phnom Penh 855_x000a_country:        KH_x000a_phone:          +85578441744_x000a_e-mail:         noc@today.com.kh_x000a_admin-c:        TCCL1-AP_x000a_tech-c:         TCCL1-AP_x000a_nic-hdl:        TCCL1-AP_x000a_notify:         noc@today.com.kh_x000a_mnt-by:         MAINT-TCC-KH_x000a_last-modified:  2017-04-26T03:16:25Z_x000a_source:         APNIC_x000a__x000a_% Information related to '103.63.190.0/24AS135375'_x000a__x000a_route:          103.63.190.0/24_x000a_origin:         AS135375_x000a_descr:          Today Communication Co.,Ltd_x000a_                #64ABC, St. 348, Toul Svay Prey 1, Chamkar Mon_x000a_mnt-by:         MAINT-TCC-KH_x000a_last-modified:  2018-07-24T09:01:46Z_x000a_source:         APNIC_x000a__x000a_% This query was served by the APNIC Whois Service version 1.88.15-47 (WHOIS-US4)_x000a__x000a__x000a_"/>
  </r>
  <r>
    <s v="162.209.248.28"/>
    <x v="1"/>
    <s v="POWERLINE-AS-AP POWER LINE DATACENTER, HK"/>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09.240.0 - 162.209.255.255_x000a_CIDR:           162.209.240.0/20_x000a_NetName:        CRSD-1_x000a_NetHandle:      NET-162-209-240-0-1_x000a_Parent:         CLOUDRADIUM-LA4 (NET-162-209-128-0-1)_x000a_NetType:        Reallocated_x000a_OriginAS:       _x000a_Organization:   CRSD Tech Limited (CTL-160)_x000a_RegDate:        2014-06-11_x000a_Updated:        2016-09-16_x000a_Comment:        abuse contact abuse@crsdtech.com_x000a_Ref:            https://rdap.arin.net/registry/ip/162.209.240.0_x000a__x000a__x000a_OrgName:        CRSD Tech Limited_x000a_OrgId:          CTL-160_x000a_Address:        City North Huang Tai Road Incubation Center_x000a_City:           Hong Kong_x000a_StateProv:      HONG KONG_x000a_PostalCode:     00852_x000a_Country:        HK_x000a_RegDate:        2014-06-10_x000a_Updated:        2014-06-10_x000a_Ref:            https://rdap.arin.net/registry/entity/CTL-160_x000a__x000a__x000a_OrgTechHandle: BENL-ARIN_x000a_OrgTechName:   Ben, L _x000a_OrgTechPhone:  +8618607551606 _x000a_OrgTechEmail:  info@crsdtech.com_x000a_OrgTechRef:    https://rdap.arin.net/registry/entity/BENL-ARIN_x000a__x000a_OrgAbuseHandle: BENL-ARIN_x000a_OrgAbuseName:   Ben, L _x000a_OrgAbusePhone:  +8618607551606 _x000a_OrgAbuseEmail:  info@crsdtech.com_x000a_OrgAbuseRef:    https://rdap.arin.net/registry/entity/BENL-ARIN_x000a__x000a_# end_x000a__x000a__x000a_# start_x000a__x000a_NetRange:       162.209.128.0 - 162.209.255.255_x000a_CIDR:           162.209.128.0/17_x000a_NetName:        CLOUDRADIUM-LA4_x000a_NetHandle:      NET-162-209-128-0-1_x000a_Parent:         NET162 (NET-162-0-0-0-0)_x000a_NetType:        Direct Allocation_x000a_OriginAS:       AS33330, AS133131_x000a_Organization:   CloudRadium L.L.C (CL-142)_x000a_RegDate:        2013-04-01_x000a_Updated:        2016-11-22_x000a_Comment:        Abuse contact:abuse@ceranetworks.com_x000a_Comment:         We will take care of all the abuse in time._x000a_Comment:         Standard NOC hours are 7am to 11pm EST_x000a_Ref:            https://rdap.arin.net/registry/ip/162.209.128.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RAbuseHandle: QIJIN-ARIN_x000a_RAbuseName:   Qi, Jin _x000a_RAbusePhone:  +1-702-224-2888 _x000a_RAbuseEmail:  abuse@ceranetworks.com_x000a_RAbuseRef:    https://rdap.arin.net/registry/entity/QIJIN-ARIN_x000a__x000a_RNOCHandle: HENGL-ARIN_x000a_RNOCName:   heng, li _x000a_RNOCPhone:  +1-702-224-2888 _x000a_RNOCEmail:  lh@ceranetworks.com_x000a_RNOCRef:    https://rdap.arin.net/registry/entity/HENGL-ARIN_x000a__x000a_RTechHandle: QIJIN-ARIN_x000a_RTechName:   Qi, Jin _x000a_RTechPhone:  +1-702-224-2888 _x000a_RTechEmail:  abuse@ceranetworks.com_x000a_RTechRef:    https://rdap.arin.net/registry/entity/QIJIN-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6.57.91.95"/>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57.88.0 - 86.57.91.255'_x000a__x000a_% Abuse contact for '86.57.88.0 - 86.57.91.255' is 'ripe-abuse@0-1.ir'_x000a__x000a_inetnum:        86.57.88.0 - 86.57.91.255_x000a_netname:        AsiatechUsers_x000a_mnt-by:         ASIATECH-MNT_x000a_admin-c:        ATMN-RIPE_x000a_country:        IR_x000a_tech-c:         ATTC-RIPE_x000a_status:         ASSIGNED PA_x000a_created:        2019-04-05T14:55:10Z_x000a_last-modified:  2019-04-05T14:55:10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86.57.88.0/22AS43754'_x000a__x000a_route:          86.57.88.0/22_x000a_origin:         AS43754_x000a_mnt-by:         ASIATECH-MNT_x000a_created:        2019-03-27T21:33:14Z_x000a_last-modified:  2019-03-27T21:33:14Z_x000a_source:         RIPE_x000a__x000a_% This query was served by the RIPE Database Query Service version 1.94.1 (BLAARKOP)_x000a__x000a__x000a_"/>
  </r>
  <r>
    <s v="63.141.133.107"/>
    <x v="0"/>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3.141.128.0 - 63.141.159.255_x000a_CIDR:           63.141.128.0/19_x000a_NetName:        BIGCOMMERCE_x000a_NetHandle:      NET-63-141-128-0-1_x000a_Parent:         NET63 (NET-63-0-0-0-0)_x000a_NetType:        Direct Assignment_x000a_OriginAS:       AS36351_x000a_Organization:   Bigcommerce Inc. (INTER-1370)_x000a_RegDate:        2011-03-30_x000a_Updated:        2013-03-27_x000a_Comment:        abuse@bigcommerce.com_x000a_Comment:        http://www.bigcommerce.com/_x000a_Comment:        _x000a_Comment:        Operational hours include: _x000a_Comment:        - 9am to 6pm CST _x000a_Comment:        - 9am to 5pm AEST_x000a_Ref:            https://rdap.arin.net/registry/ip/63.141.128.0_x000a__x000a__x000a_OrgName:        Bigcommerce Inc._x000a_OrgId:          INTER-1370_x000a_Address:        11305 Four Points Drive_x000a_Address:        Building II, Suite 300_x000a_City:           Austin_x000a_StateProv:      TX_x000a_PostalCode:     78726_x000a_Country:        US_x000a_RegDate:        2010-09-15_x000a_Updated:        2013-10-30_x000a_Comment:        http://www.bigcommerce.com/_x000a_Ref:            https://rdap.arin.net/registry/entity/INTER-1370_x000a__x000a__x000a_OrgAbuseHandle: LEGAL6-ARIN_x000a_OrgAbuseName:   Legal Representative_x000a_OrgAbusePhone:  +18886998911 _x000a_OrgAbuseEmail:  abuse@bigcommerce.com_x000a_OrgAbuseRef:    https://rdap.arin.net/registry/entity/LEGAL6-ARIN_x000a__x000a_OrgTechHandle: TECHN1029-ARIN_x000a_OrgTechName:   Technical Operations_x000a_OrgTechPhone:  +18886998911 _x000a_OrgTechEmail:  serverops@bigcommerce.com_x000a_OrgTechRef:    https://rdap.arin.net/registry/entity/TECHN102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95.29.48"/>
    <x v="0"/>
    <s v="GTSCE GTS Central Europe / Antel Germany,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95.28.0 - 91.195.29.255'_x000a__x000a_% Abuse contact for '91.195.28.0 - 91.195.29.255' is 'abuse@mxhost.ro'_x000a__x000a_inetnum:        91.195.28.0 - 91.195.29.255_x000a_netname:        MXHOST_x000a_country:        RO_x000a_org:            ORG-NDS9-RIPE_x000a_admin-c:        AC36231-RIPE_x000a_tech-c:         AC36231-RIPE_x000a_status:         ASSIGNED PI_x000a_mnt-routes:     AS5606-MNT_x000a_mnt-by:         RIPE-NCC-END-MNT_x000a_mnt-by:         MXHOST-MNT_x000a_created:        2016-08-15T08:29:27Z_x000a_last-modified:  2018-10-11T09:30:32Z_x000a_source:         RIPE_x000a_mnt-domains:    MXHOST-MNT_x000a__x000a_organisation:   ORG-NDS9-RIPE_x000a_org-name:       NET DESIGN SRL_x000a_org-type:       LIR_x000a_address:        Bd. Independentei bl.99A sc.2 et.1_x000a_address:        420114_x000a_address:        Bistrita_x000a_address:        ROMANIA_x000a_phone:          +40742120284_x000a_admin-c:        AC1144-RIPE_x000a_abuse-c:        AR32103-RIPE_x000a_mnt-ref:        RIPE-NCC-HM-MNT_x000a_mnt-ref:        MXHOST-MNT_x000a_mnt-by:         RIPE-NCC-HM-MNT_x000a_mnt-by:         MXHOST-MTN_x000a_created:        2015-03-12T16:16:33Z_x000a_last-modified:  2018-06-19T14:56:46Z_x000a_source:         RIPE # Filtered_x000a__x000a_person:         Adrian Chiruta_x000a_address:        Bd. Independentei bl.99A sc.2 et.1_x000a_address:        Bistrita BN 420151_x000a_phone:          +40.363401310_x000a_nic-hdl:        AC36231-RIPE_x000a_mnt-by:         MXHOST-MNT_x000a_created:        2018-06-19T14:54:39Z_x000a_last-modified:  2018-06-19T15:18:08Z_x000a_source:         RIPE # Filtered_x000a__x000a_% Information related to '91.195.29.0/24AS5588'_x000a__x000a_route:          91.195.29.0/24_x000a_origin:         AS5588_x000a_mnt-by:         GTSCE-MNT_x000a_mnt-by:         AS5606-MNT_x000a_created:        2018-08-05T21:49:15Z_x000a_last-modified:  2018-08-05T21:49:15Z_x000a_source:         RIPE_x000a__x000a_% This query was served by the RIPE Database Query Service version 1.94.1 (WAGYU)_x000a__x000a__x000a_"/>
  </r>
  <r>
    <s v="43.251.70.220"/>
    <x v="0"/>
    <m/>
    <m/>
  </r>
  <r>
    <s v="158.146.64.108"/>
    <x v="0"/>
    <s v="HERTZGLOBAL - THE HERTZ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8.146.0.0 - 158.146.127.255_x000a_CIDR:           158.146.0.0/17_x000a_NetName:        HERTZ-NET_x000a_NetHandle:      NET-158-146-0-0-1_x000a_Parent:         NET158 (NET-158-0-0-0-0)_x000a_NetType:        Direct Assignment_x000a_OriginAS:       _x000a_Organization:   THE HERTZ CORP. (HC-256)_x000a_RegDate:        1992-03-12_x000a_Updated:        2018-12-20_x000a_Ref:            https://rdap.arin.net/registry/ip/158.146.0.0_x000a__x000a__x000a_OrgName:        THE HERTZ CORP._x000a_OrgId:          HC-256_x000a_Address:        5601 NW Expressway_x000a_City:           Oklahoma City_x000a_StateProv:      OK_x000a_PostalCode:     73132_x000a_Country:        US_x000a_RegDate:        2012-08-24_x000a_Updated:        2018-07-18_x000a_Ref:            https://rdap.arin.net/registry/entity/HC-256_x000a__x000a__x000a_OrgTechHandle: DALYS20-ARIN_x000a_OrgTechName:   Daly, Stephen _x000a_OrgTechPhone:  +35318104248 _x000a_OrgTechEmail:  sdaly@hertz.com_x000a_OrgTechRef:    https://rdap.arin.net/registry/entity/DALYS20-ARIN_x000a__x000a_OrgNOCHandle: TELEC26-ARIN_x000a_OrgNOCName:   Telecom Support_x000a_OrgNOCPhone:  +1-800-654-3060 _x000a_OrgNOCEmail:  installations@hertz.com_x000a_OrgNOCRef:    https://rdap.arin.net/registry/entity/TELEC26-ARIN_x000a__x000a_OrgAbuseHandle: DALYS20-ARIN_x000a_OrgAbuseName:   Daly, Stephen _x000a_OrgAbusePhone:  +35318104248 _x000a_OrgAbuseEmail:  sdaly@hertz.com_x000a_OrgAbuseRef:    https://rdap.arin.net/registry/entity/DALYS20-ARIN_x000a__x000a_OrgNOCHandle: DALYS20-ARIN_x000a_OrgNOCName:   Daly, Stephen _x000a_OrgNOCPhone:  +35318104248 _x000a_OrgNOCEmail:  sdaly@hertz.com_x000a_OrgNOCRef:    https://rdap.arin.net/registry/entity/DALYS2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83.73.5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45.0.0 - 52.191.255.255_x000a_CIDR:           52.152.0.0/13, 52.148.0.0/14, 52.146.0.0/15, 52.160.0.0/11, 52.145.0.0/16_x000a_NetName:        MSFT_x000a_NetHandle:      NET-52-145-0-0-1_x000a_Parent:         NET52 (NET-52-0-0-0-0)_x000a_NetType:        Direct Assignment_x000a_OriginAS:       _x000a_Organization:   Microsoft Corporation (MSFT)_x000a_RegDate:        2015-11-24_x000a_Updated:        2015-11-24_x000a_Ref:            https://rdap.arin.net/registry/ip/52.145.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21.190.139"/>
    <x v="1"/>
    <s v="DIMENOC - HostDime.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21.184.0 - 162.221.191.255_x000a_CIDR:           162.221.184.0/21_x000a_NetName:        DIMENOC_x000a_NetHandle:      NET-162-221-184-0-1_x000a_Parent:         NET162 (NET-162-0-0-0-0)_x000a_NetType:        Direct Allocation_x000a_OriginAS:       AS33182_x000a_Organization:   HostDime.com, Inc. (DIMEN-6)_x000a_RegDate:        2013-09-20_x000a_Updated:        2013-09-20_x000a_Ref:            https://rdap.arin.net/registry/ip/162.221.184.0_x000a__x000a__x000a_OrgName:        HostDime.com, Inc._x000a_OrgId:          DIMEN-6_x000a_Address:        2603 Challenger Tech CT_x000a_Address:        Suite 140_x000a_City:           Orlando_x000a_StateProv:      FL_x000a_PostalCode:     32826_x000a_Country:        US_x000a_RegDate:        2004-06-30_x000a_Updated:        2017-01-28_x000a_Comment:        Reassignment information for this block is_x000a_Comment:        available at rwhois.dimenoc.com port 4321_x000a_Ref:            https://rdap.arin.net/registry/entity/DIMEN-6_x000a__x000a_ReferralServer:  rwhois://rwhois.dimenoc.com:4321_x000a__x000a_OrgAbuseHandle: ABUSE796-ARIN_x000a_OrgAbuseName:   Abuse Group_x000a_OrgAbusePhone:  +1-407-756-1126 _x000a_OrgAbuseEmail:  abuse@dimenoc.com_x000a_OrgAbuseRef:    https://rdap.arin.net/registry/entity/ABUSE796-ARIN_x000a__x000a_OrgTechHandle: NETWO742-ARIN_x000a_OrgTechName:   Network Engineers_x000a_OrgTechPhone:  407-756-1126 _x000a_OrgTechEmail:  network@dimenoc.com_x000a_OrgTechRef:    https://rdap.arin.net/registry/entity/NETWO742-ARIN_x000a__x000a_# end_x000a__x000a__x000a_# start_x000a__x000a_NetRange:       162.221.190.128 - 162.221.190.143_x000a_CIDR:           162.221.190.128/28_x000a_NetName:        DIMENOC-98422_x000a_NetHandle:      NET-162-221-190-128-1_x000a_Parent:         DIMENOC (NET-162-221-184-0-1)_x000a_NetType:        Reassigned_x000a_OriginAS:       AS33182_x000a_Organization:   Pak Servers (Private) Limited (PSPL-7)_x000a_RegDate:        2016-01-19_x000a_Updated:        2016-01-19_x000a_Comment:        24. Additional Information:_x000a_Ref:            https://rdap.arin.net/registry/ip/162.221.190.128_x000a__x000a__x000a_OrgName:        Pak Servers (Private) Limited_x000a_OrgId:          PSPL-7_x000a_Address:        108 Innovation Dr. H-12_x000a_City:           Islamabad_x000a_StateProv:      _x000a_PostalCode:     44000_x000a_Country:        PK_x000a_RegDate:        2016-01-19_x000a_Updated:        2016-01-19_x000a_Ref:            https://rdap.arin.net/registry/entity/PSPL-7_x000a__x000a__x000a_OrgTechHandle: PSADM-ARIN_x000a_OrgTechName:   PS Admin_x000a_OrgTechPhone:  +92518480000 _x000a_OrgTechEmail:  admin@pakservers.com_x000a_OrgTechRef:    https://rdap.arin.net/registry/entity/PSADM-ARIN_x000a__x000a_OrgAbuseHandle: PSADM-ARIN_x000a_OrgAbuseName:   PS Admin_x000a_OrgAbusePhone:  +92518480000 _x000a_OrgAbuseEmail:  admin@pakservers.com_x000a_OrgAbuseRef:    https://rdap.arin.net/registry/entity/PSADM-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4.203.18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99.159.176"/>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199.0.0 - 128.199.255.255'_x000a__x000a_% Abuse contact for '128.199.0.0 - 128.199.255.255' is 'abuse@digitalocean.com'_x000a__x000a_inetnum:        128.199.0.0 - 128.199.255.255_x000a_netname:        DOPI1_x000a_descr:          DigitalOcean Cloud_x000a_country:        SG_x000a_admin-c:        BU332-RIPE_x000a_tech-c:         BU332-RIPE_x000a_status:         LEGACY_x000a_remarks:        For information on &quot;status:&quot; attribute read https://www.ripe.net/data-tools/db/faq/faq-status-values-legacy-resources_x000a_mnt-by:         digitalocean_x000a_mnt-domains:    digitalocean_x000a_mnt-routes:     digitalocean_x000a_created:        2004-07-20T10:29:14Z_x000a_last-modified:  2015-05-05T01:52:51Z_x000a_source:         RIPE_x000a_org:            ORG-DOI2-RIPE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Ben Uretsky_x000a_address:        101 Ave of the Americas, 10th Floor_x000a_address:        New York, NY 10013_x000a_phone:          +16463978051_x000a_nic-hdl:        BU332-RIPE_x000a_mnt-by:         digitalocean_x000a_created:        2012-12-21T18:34:57Z_x000a_last-modified:  2014-09-03T16:32:57Z_x000a_source:         RIPE # Filtered_x000a__x000a_% This query was served by the RIPE Database Query Service version 1.94.1 (ANGUS)_x000a__x000a__x000a_"/>
  </r>
  <r>
    <s v="45.38.162.17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38.0.0 - 45.39.255.255_x000a_CIDR:           45.38.0.0/15_x000a_NetName:        EGN-22_x000a_NetHandle:      NET-45-38-0-0-1_x000a_Parent:         NET45 (NET-45-0-0-0-0)_x000a_NetType:        Direct Allocation_x000a_OriginAS:       AS18779_x000a_Organization:   EGIHosting (EGNL-1)_x000a_RegDate:        2015-03-18_x000a_Updated:        2015-03-18_x000a_Ref:            https://rdap.arin.net/registry/ip/45.38.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 start_x000a__x000a_NetRange:       45.38.162.128 - 45.38.162.255_x000a_CIDR:           45.38.162.128/25_x000a_NetName:        NET--45-38-162-128_x000a_NetHandle:      NET-45-38-162-128-1_x000a_Parent:         EGN-22 (NET-45-38-0-0-1)_x000a_NetType:        Reassigned_x000a_OriginAS:       AS18779_x000a_Customer:       Im2china Company Ltd (C05740221)_x000a_RegDate:        2015-05-25_x000a_Updated:        2015-05-25_x000a_Ref:            https://rdap.arin.net/registry/ip/45.38.162.128_x000a__x000a__x000a_CustName:       Im2china Company Ltd_x000a_Address:        Chuanlu Building 20034, Second Western Section,_x000a_Address:        Erhuan Lu, Chengdu, China_x000a_City:           San Jose_x000a_StateProv:      CA_x000a_PostalCode:     95113_x000a_Country:        US_x000a_RegDate:        2015-05-25_x000a_Updated:        2015-05-25_x000a_Ref:            https://rdap.arin.net/registry/entity/C05740221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38.219.12"/>
    <x v="1"/>
    <s v="PLUSSERVER-ASN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38.219.0 - 62.138.219.31'_x000a__x000a_% Abuse contact for '62.138.219.0 - 62.138.219.31' is 'abuse@plusserver.com'_x000a__x000a_inetnum:        62.138.219.0 - 62.138.219.31_x000a_netname:        dynamic-commerce-net2_x000a_descr:          dynamic commerce GmbH_x000a_descr:          https://www.dc-solution.de_x000a_country:        DE_x000a_admin-c:        CW5428-RIPE_x000a_tech-c:         PNO7-RIPE_x000a_status:         ASSIGNED PA_x000a_mnt-by:         MNT-PLUSSERVER_x000a_created:        2016-10-10T14:13:40Z_x000a_last-modified:  2019-03-13T17:05:30Z_x000a_source:         RIPE_x000a_remarks:        1834180_x000a__x000a_role:           PlusServer Network Operations_x000a_address:        PlusServer GmbH_x000a_address:        Hohenzollernring 72_x000a_address:        50672 Koeln_x000a_phone:          +49 2203 1045 3600_x000a_abuse-mailbox:  abuse@plusserver.com_x000a_remarks:_x000a_remarks:        **************************************************_x000a_remarks:        * Auskunftsersuchen gemaess TKG werden nur unter_x000a_remarks:        * Fax: +49 2203 1045 1045_x000a_remarks:        * Mail: backoffice@plusserver.com_x000a_remarks:        * bearbeitet!_x000a_remarks:        **************************************************_x000a_remarks:_x000a_admin-c:        ADPS-RIPE_x000a_admin-c:        RHPS-RIPE_x000a_admin-c:        SG13291-RIPE_x000a_admin-c:        CA4524-RIPE_x000a_tech-c:         ADPS-RIPE_x000a_tech-c:         RHPS-RIPE_x000a_tech-c:         SG13291-RIPE_x000a_tech-c:         CA4524-RIPE_x000a_nic-hdl:        PNO7-RIPE_x000a_mnt-by:         MNT-PlusServer_x000a_created:        2016-06-02T09:51:40Z_x000a_last-modified:  2018-11-19T08:41:26Z_x000a_source:         RIPE # Filtered_x000a__x000a_person:         Christoph Werner_x000a_address:        dynamic commerce GmbH_x000a_address:        Von-Linde-Str. 11_x000a_address:        95326 Kulmbach_x000a_address:        Germany_x000a_address:        info@dc-solution.de_x000a_phone:          +49 34416853120_x000a_fax-no:         +49 34416853129_x000a_nic-hdl:        CW5428-RIPE_x000a_mnt-by:         MNT-PLUSSERVER_x000a_created:        2016-10-10T14:13:40Z_x000a_last-modified:  2019-03-13T16:41:06Z_x000a_source:         RIPE_x000a_remarks:        1834180_x000a__x000a_% Information related to '62.138.219.0/24AS61157'_x000a__x000a_route:          62.138.219.0/24_x000a_descr:          PS-Net_x000a_origin:         AS61157_x000a_mnt-by:         MNT-PlusServer_x000a_created:        2017-10-10T13:54:12Z_x000a_last-modified:  2017-10-10T13:54:12Z_x000a_source:         RIPE_x000a__x000a_% This query was served by the RIPE Database Query Service version 1.94.1 (WAGYU)_x000a__x000a__x000a_"/>
  </r>
  <r>
    <s v="60.43.194.94"/>
    <x v="1"/>
    <s v="OCN NTT Communications Corporation, JP"/>
    <s v="% [whois.apnic.net]_x000a_% Whois data copyright terms    http://www.apnic.net/db/dbcopyright.html_x000a__x000a_% Information related to '60.32.0.0 - 60.47.255.255'_x000a__x000a_% Abuse contact for '60.32.0.0 - 60.47.255.255' is 'hostmaster@nic.ad.jp'_x000a__x000a_inetnum:        60.32.0.0 - 60.47.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 abuse@ocn.ad.jp_x000a_mnt-by:         MAINT-JPNIC_x000a_mnt-irt:        IRT-JPNIC-JP_x000a_mnt-lower:      MAINT-JPNIC_x000a_last-modified:  2019-02-20T11:56:0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0.43.133.0 - 60.43.245.255'_x000a__x000a_inetnum:        60.43.133.0 - 60.43.245.255_x000a_netname:        OCN_x000a_descr:          Open Computer Network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4-26T00:32:03Z_x000a_source:         JPNIC_x000a__x000a_% This query was served by the APNIC Whois Service version 1.88.15-47 (WHOIS-US4)_x000a__x000a__x000a_"/>
  </r>
  <r>
    <s v="106.148.231.205"/>
    <x v="0"/>
    <s v="KDDI KDDI CORPORATION, JP"/>
    <s v="% [whois.apnic.net]_x000a_% Whois data copyright terms    http://www.apnic.net/db/dbcopyright.html_x000a__x000a_% Information related to '106.128.0.0 - 106.191.255.255'_x000a__x000a_% Abuse contact for '106.128.0.0 - 106.191.255.255' is 'hostmaster@nic.ad.jp'_x000a__x000a_inetnum:        106.128.0.0 - 106.191.255.255_x000a_netname:        KDDI_x000a_descr:          KDDI CORPORATION_x000a_descr:          GARDEN AIR TOWER,3-10-10,Iidabashi,Chiyoda-ku,Tokyo_x000a_country:        JP_x000a_admin-c:        JNIC1-AP_x000a_tech-c:         JNIC1-AP_x000a_status:         ALLOCATED PORTABLE_x000a_remarks:        Email address for spam or abuse complaints abuse@dion.ne.jp_x000a_mnt-irt:        IRT-JPNIC-JP_x000a_mnt-by:         MAINT-JPNIC_x000a_mnt-lower:      MAINT-JPNIC_x000a_last-modified:  2011-03-15T06:10:46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06.148.231.0 - 106.148.231.255'_x000a__x000a_inetnum:        106.148.231.0 - 106.148.231.255_x000a_netname:        KDDI-NET_x000a_descr:          KDDI CORPORATION_x000a_country:        JP_x000a_admin-c:        JP00000127_x000a_tech-c:         JP0000018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1-04-07T20:29:04Z_x000a_source:         JPNIC_x000a__x000a_% This query was served by the APNIC Whois Service version 1.88.15-47 (WHOIS-US4)_x000a__x000a__x000a_"/>
  </r>
  <r>
    <s v="23.195.253.119"/>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6.147.93"/>
    <x v="1"/>
    <s v="CCCH-3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199.88.17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221.30.241"/>
    <x v="1"/>
    <s v="HINET Data Communication Business Group, TW"/>
    <s v="% [whois.apnic.net]_x000a_% Whois data copyright terms    http://www.apnic.net/db/dbcopyright.html_x000a__x000a_% Information related to '61.220.0.0 - 61.227.255.255'_x000a__x000a_% Abuse contact for '61.220.0.0 - 61.227.255.255' is 'hostmaster@twnic.net.tw'_x000a__x000a_inetnum:        61.220.0.0 - 61.2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7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1.221.30.0 - 61.221.30.255'_x000a__x000a_inetnum:        61.221.30.0 - 61.221.30.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0515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3.225.52.20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4.167.20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123.23.18"/>
    <x v="1"/>
    <s v="NETIX-MGMT-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23.23.0 - 93.123.23.255'_x000a__x000a_% Abuse contact for '93.123.23.0 - 93.123.23.255' is 'abuse@netix.net'_x000a__x000a_inetnum:        93.123.23.0 - 93.123.23.255_x000a_netname:        NetIX_x000a_descr:          Google Global Cache for NetIX_x000a_country:        BG_x000a_org:            ORG-NCL16-RIPE_x000a_admin-c:        NRC17-RIPE_x000a_tech-c:         NRC17-RIPE_x000a_status:         ASSIGNED PA_x000a_mnt-by:         MNT-NETIX_x000a_mnt-routes:     MNT-NETIX_x000a_mnt-domains:    MNT-NETIX_x000a_created:        2013-10-07T06:34:33Z_x000a_last-modified:  2013-10-07T06:36:28Z_x000a_source:         RIPE # Filtered_x000a__x000a_organisation:   ORG-NCL16-RIPE_x000a_org-name:       NetIX Communications Ltd._x000a_org-type:       OTHER_x000a_address:        20A Andrey Saharov Blvd._x000a_address:        Sofia, Bulgaria_x000a_abuse-c:        AR19761-RIPE_x000a_mnt-ref:        MNT-NETIX_x000a_mnt-by:         MNT-NETIX_x000a_created:        2013-04-13T20:35:42Z_x000a_last-modified:  2014-03-28T12:22:25Z_x000a_source:         RIPE # Filtered_x000a__x000a_role:           NetIX RIPE Contacts_x000a_address:        20A Andrey Sahaov Blvd._x000a_address:        Sofia, Bulgaria_x000a_admin-c:        ND621-RIPE_x000a_tech-c:         YK188-RIPE_x000a_tech-c:         JG4195-RIPE_x000a_tech-c:         JK4334-RIPE_x000a_tech-c:         ZY97-RIPE_x000a_tech-c:         DB2806-RIPE_x000a_nic-hdl:        NRC17-RIPE_x000a_mnt-by:         MNT-NETIX_x000a_created:        2013-04-13T18:07:26Z_x000a_last-modified:  2015-01-06T08:39:02Z_x000a_source:         RIPE # Filtered_x000a__x000a_% Information related to '93.123.23.0/24AS31490'_x000a__x000a_route:          93.123.23.0/24_x000a_descr:          Google Global Cache for NetIX_x000a_origin:         AS31490_x000a_mnt-by:         MNT-NETIX_x000a_created:        2015-06-25T06:53:10Z_x000a_last-modified:  2015-06-25T06:53:10Z_x000a_source:         RIPE_x000a__x000a_% Information related to '93.123.23.0/24AS57463'_x000a__x000a_route:          93.123.23.0/24_x000a_descr:          Google Global Cache for NetIX_x000a_origin:         AS57463_x000a_mnt-by:         MNT-NETIX_x000a_created:        2013-10-07T06:37:37Z_x000a_last-modified:  2015-06-25T06:52:33Z_x000a_source:         RIPE_x000a__x000a_% This query was served by the RIPE Database Query Service version 1.94.1 (HEREFORD)_x000a__x000a__x000a_"/>
  </r>
  <r>
    <s v="212.118.145.41"/>
    <x v="0"/>
    <s v="SAUDINETSTC-AS,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18.144.0 - 212.118.145.255'_x000a__x000a_% Abuse contact for '212.118.144.0 - 212.118.145.255' is 'registry@stc.com.sa'_x000a__x000a_inetnum:        212.118.144.0 - 212.118.145.255_x000a_netname:        STC-DSLSKY_x000a_descr:          DSL SKY Company_x000a_country:        SA_x000a_admin-c:        STCR1-RIPE_x000a_tech-c:         STCR2-RIPE_x000a_status:         ASSIGNED PA_x000a_mnt-by:         SAUDINET-STC_x000a_created:        2009-03-14T08:12:40Z_x000a_last-modified:  2009-03-14T08:12:40Z_x000a_source:         RIPE_x000a__x000a_role:           Saudi Telecom Co. Registry Admin-C contact_x000a_address:        STC complex, murslat, Riyadh_x000a_address:        P.O.Box: 295997_x000a_address:        Riyadh 11351_x000a_address:        Saudi Arabia_x000a_phone:          +966-11-4525020_x000a_fax-no:         +966114433639_x000a_abuse-mailbox:  registry@stc.com.sa_x000a_admin-c:        AR5383-RIPE_x000a_tech-c:         AR5383-RIPE_x000a_remarks:        For any Abuse or Spamming please send your requests directly to registry@stc.com.sa_x000a_mnt-by:         SAUDINET-STC_x000a_nic-hdl:        STCR1-RIPE_x000a_created:        2003-12-29T20:33:34Z_x000a_last-modified:  2015-11-04T06:35:37Z_x000a_source:         RIPE # Filtered_x000a__x000a_role:           Saudi Telecom Co. Registry Tech-C contact_x000a_address:        Murslat Campus, Riyadh_x000a_address:        P.O.Box: 295997_x000a_address:        Riyadh 11351_x000a_address:        Saudi Arabia_x000a_phone:          +966114525020_x000a_fax-no:         +966114433639_x000a_abuse-mailbox:  registry@stc.com.sa_x000a_admin-c:        STCR1-RIPE_x000a_tech-c:         STCR1-RIPE_x000a_remarks:        For any Abuse or Spamming please send your requests directly to registry@stc.com.sa_x000a_mnt-by:         SAUDINET-STC_x000a_nic-hdl:        STCR2-RIPE_x000a_created:        2003-12-29T20:56:08Z_x000a_last-modified:  2015-11-04T06:37:15Z_x000a_source:         RIPE # Filtered_x000a__x000a_% Information related to '212.118.145.0/24AS25019'_x000a__x000a_route:          212.118.145.0/24_x000a_descr:          Saudinet, Saudi Telecom Company ISP_x000a_origin:         AS25019_x000a_mnt-by:         SAUDINET-STC_x000a_created:        2017-07-13T05:05:33Z_x000a_last-modified:  2017-07-13T05:05:33Z_x000a_source:         RIPE_x000a__x000a_% Information related to '212.118.145.0/24AS39891'_x000a__x000a_route:          212.118.145.0/24_x000a_descr:          Saudinet, Saudi Telecom Company ISP_x000a_origin:         AS39891_x000a_mnt-by:         SAUDINET-STC_x000a_created:        2017-07-13T05:05:29Z_x000a_last-modified:  2017-07-13T05:05:29Z_x000a_source:         RIPE_x000a__x000a_% This query was served by the RIPE Database Query Service version 1.94.1 (ANGUS)_x000a__x000a__x000a_"/>
  </r>
  <r>
    <s v="174.140.226.226"/>
    <x v="1"/>
    <s v="M247,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4.140.192.0 - 174.140.255.255_x000a_CIDR:           174.140.192.0/18_x000a_NetName:        CAC-BLOCK6_x000a_NetHandle:      NET-174-140-192-0-1_x000a_Parent:         NET174 (NET-174-0-0-0-0)_x000a_NetType:        Direct Allocation_x000a_OriginAS:       AS21769_x000a_Organization:   Colocation America Corporation (CAC-89)_x000a_RegDate:        2008-12-01_x000a_Updated:        2014-08-07_x000a_Ref:            https://rdap.arin.net/registry/ip/174.140.192.0_x000a__x000a__x000a_OrgName:        Colocation America Corporation_x000a_OrgId:          CAC-89_x000a_Address:        9360 W Flamingo Rd Suite 178_x000a_City:           Las Vegas_x000a_StateProv:      NV_x000a_PostalCode:     89147_x000a_Country:        US_x000a_RegDate:        2005-04-05_x000a_Updated:        2017-03-30_x000a_Comment:        Colocation America takes a zero tolerance approach to the sending of Unsolicited Commercial Email or SPAM over its network. _x000a_Comment:        _x000a_Comment:        For all inquiries relating to network abuse, network security, DMCA, trademark, legal compliance, and law enforcement requests, contact Abuse@ColocationAmerica.com via e-mail or via postal mail as follow:_x000a_Comment:        _x000a_Comment:        Colocation America Corp._x000a_Comment:        9360 W. Flamingo Rd. _x000a_Comment:        Suite 178_x000a_Comment:        Las Vegas, NV 89147_x000a_Ref:            https://rdap.arin.net/registry/entity/CAC-89_x000a__x000a__x000a_OrgNOCHandle: NOC1792-ARIN_x000a_OrgNOCName:   Network Operations Center_x000a_OrgNOCPhone:  +1-800-296-8915 _x000a_OrgNOCEmail:  noc@colocationamerica.com_x000a_OrgNOCRef:    https://rdap.arin.net/registry/entity/NOC1792-ARIN_x000a__x000a_OrgTechHandle: NOC1792-ARIN_x000a_OrgTechName:   Network Operations Center_x000a_OrgTechPhone:  +1-800-296-8915 _x000a_OrgTechEmail:  noc@colocationamerica.com_x000a_OrgTechRef:    https://rdap.arin.net/registry/entity/NOC1792-ARIN_x000a__x000a_OrgAbuseHandle: ABUSE1755-ARIN_x000a_OrgAbuseName:   Abuse Department_x000a_OrgAbusePhone:  +1-800-296-8915 _x000a_OrgAbuseEmail:  abuse@colocationamerica.com_x000a_OrgAbuseRef:    https://rdap.arin.net/registry/entity/ABUSE1755-ARIN_x000a__x000a_RAbuseHandle: ABUSE1755-ARIN_x000a_RAbuseName:   Abuse Department_x000a_RAbusePhone:  +1-800-296-8915 _x000a_RAbuseEmail:  abuse@colocationamerica.com_x000a_RAbuseRef:    https://rdap.arin.net/registry/entity/ABUSE1755-ARIN_x000a__x000a_RNOCHandle: NOC1792-ARIN_x000a_RNOCName:   Network Operations Center_x000a_RNOCPhone:  +1-800-296-8915 _x000a_RNOCEmail:  noc@colocationamerica.com_x000a_RNOCRef:    https://rdap.arin.net/registry/entity/NOC1792-ARIN_x000a__x000a_RTechHandle: NOC1792-ARIN_x000a_RTechName:   Network Operations Center_x000a_RTechPhone:  +1-800-296-8915 _x000a_RTechEmail:  noc@colocationamerica.com_x000a_RTechRef:    https://rdap.arin.net/registry/entity/NOC1792-ARIN_x000a__x000a_# end_x000a__x000a__x000a_# start_x000a__x000a_NetRange:       174.140.226.0 - 174.140.226.255_x000a_CIDR:           174.140.226.0/24_x000a_NetName:        JBI-DIGITALAGENCY_x000a_NetHandle:      NET-174-140-226-0-1_x000a_Parent:         CAC-BLOCK6 (NET-174-140-192-0-1)_x000a_NetType:        Reassigned_x000a_OriginAS:       AS9009_x000a_Customer:       JBi Digital Agency (C07041299)_x000a_RegDate:        2018-08-13_x000a_Updated:        2018-08-13_x000a_Ref:            https://rdap.arin.net/registry/ip/174.140.226.0_x000a__x000a__x000a_CustName:       JBi Digital Agency_x000a_Address:        24 Queen Anne St_x000a_City:           Marylebone_x000a_StateProv:      LONDON_x000a_PostalCode:     W1G 9AY_x000a_Country:        GB_x000a_RegDate:        2018-08-13_x000a_Updated:        2018-08-13_x000a_Ref:            https://rdap.arin.net/registry/entity/C07041299_x000a__x000a_OrgNOCHandle: NOC1792-ARIN_x000a_OrgNOCName:   Network Operations Center_x000a_OrgNOCPhone:  +1-800-296-8915 _x000a_OrgNOCEmail:  noc@colocationamerica.com_x000a_OrgNOCRef:    https://rdap.arin.net/registry/entity/NOC1792-ARIN_x000a__x000a_OrgTechHandle: NOC1792-ARIN_x000a_OrgTechName:   Network Operations Center_x000a_OrgTechPhone:  +1-800-296-8915 _x000a_OrgTechEmail:  noc@colocationamerica.com_x000a_OrgTechRef:    https://rdap.arin.net/registry/entity/NOC1792-ARIN_x000a__x000a_OrgAbuseHandle: ABUSE1755-ARIN_x000a_OrgAbuseName:   Abuse Department_x000a_OrgAbusePhone:  +1-800-296-8915 _x000a_OrgAbuseEmail:  abuse@colocationamerica.com_x000a_OrgAbuseRef:    https://rdap.arin.net/registry/entity/ABUSE1755-ARIN_x000a__x000a_RAbuseHandle: ABUSE1755-ARIN_x000a_RAbuseName:   Abuse Department_x000a_RAbusePhone:  +1-800-296-8915 _x000a_RAbuseEmail:  abuse@colocationamerica.com_x000a_RAbuseRef:    https://rdap.arin.net/registry/entity/ABUSE1755-ARIN_x000a__x000a_RNOCHandle: NOC1792-ARIN_x000a_RNOCName:   Network Operations Center_x000a_RNOCPhone:  +1-800-296-8915 _x000a_RNOCEmail:  noc@colocationamerica.com_x000a_RNOCRef:    https://rdap.arin.net/registry/entity/NOC1792-ARIN_x000a__x000a_RTechHandle: NOC1792-ARIN_x000a_RTechName:   Network Operations Center_x000a_RTechPhone:  +1-800-296-8915 _x000a_RTechEmail:  noc@colocationamerica.com_x000a_RTechRef:    https://rdap.arin.net/registry/entity/NOC179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5.178.49"/>
    <x v="1"/>
    <s v="DXTL-HK DXTL Tseung Kwan O Service, HK"/>
    <s v="% This is the AfriNIC Whois server._x000a__x000a_% Note: this output has been filtered._x000a_%       To receive output for a database update, use the &quot;-B&quot; flag._x000a__x000a_% Information related to '154.85.178.0 - 154.85.178.255'_x000a__x000a_% No abuse contact registered for 154.85.178.0 - 154.85.178.255_x000a__x000a_inetnum:        154.85.178.0 - 154.85.178.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5.165.120.244"/>
    <x v="1"/>
    <s v="TELKOMNET-AS-AP PT Telekomunikasi Indonesia, ID"/>
    <s v="% [whois.apnic.net]_x000a_% Whois data copyright terms    http://www.apnic.net/db/dbcopyright.html_x000a__x000a_% Information related to '125.165.120.0 - 125.165.127.255'_x000a__x000a_% Abuse contact for '125.165.120.0 - 125.165.127.255' is 'abuse@telkom.co.id'_x000a__x000a_inetnum:        125.165.120.0 - 125.165.127.255_x000a_netname:        TLKM_D1_BB_SPEEDY_BTM_x000a_country:        ID_x000a_descr:          PT TELKOM INDONESIA_x000a_descr:          Menara Multimedia Lt. 7_x000a_descr:          Jl. Kebonsirih No.12_x000a_descr:          JAKARTA_x000a_admin-c:        AR165-AP_x000a_tech-c:         HM444-AP_x000a_remarks:        -----------------------------------------------------------_x000a_remarks:        Broadband Service for Batam (Rikep).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10:21:22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5.120.0/23AS17974'_x000a__x000a_route:          125.165.120.0/23_x000a_descr:          PT. TELKOM INDONESIA_x000a_descr:          JAKARTA_x000a_country:        ID_x000a_origin:         AS17974_x000a_mnt-by:         MAINT-TELKOMNET_x000a_last-modified:  2015-05-27T03:33:22Z_x000a_source:         APNIC_x000a__x000a_% This query was served by the APNIC Whois Service version 1.88.15-47 (WHOIS-US4)_x000a__x000a__x000a_"/>
  </r>
  <r>
    <s v="212.227.169.2"/>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27.167.32 - 212.227.173.255'_x000a__x000a_% Abuse contact for '212.227.167.32 - 212.227.173.255' is 'abuse@oneandone.net'_x000a__x000a_inetnum:        212.227.167.32 - 212.227.173.255_x000a_netname:        SCHLUND-CUSTOMERS_x000a_descr:          1&amp;1 Internet SE_x000a_country:        DE_x000a_org:            ORG-SA12-RIPE_x000a_admin-c:        IPAD-RIPE_x000a_tech-c:         IPOP-RIPE_x000a_remarks:        INFRA-AW_x000a_remarks:        in case of abuse or spam, please mailto: abuse@oneandone.net_x000a_status:         ASSIGNED PA_x000a_mnt-by:         AS8560-MNT_x000a_created:        2016-01-05T09:46:20Z_x000a_last-modified:  2016-01-05T09:46:20Z_x000a_source:         RIPE # Filtered_x000a__x000a_organisation:   ORG-SA12-RIPE_x000a_org-name:       1&amp;1 Internet SE_x000a_org-type:       LIR_x000a_address:        Brauerstrae 48_x000a_address:        76135_x000a_address:        Karlsruhe_x000a_address:        GERMANY_x000a_phone:          +49 721 91374 0_x000a_fax-no:         +49 721 91374 212_x000a_mnt-ref:        RIPE-NCC-HM-MNT_x000a_mnt-ref:        AS8560-MNT_x000a_mnt-ref:        SCHLUND-MNT_x000a_mnt-by:         RIPE-NCC-HM-MNT_x000a_mnt-by:         AS8560-MNT_x000a_admin-c:        JR2342-RIPE_x000a_admin-c:        IPAD-RIPE_x000a_admin-c:        RME9-RIPE_x000a_admin-c:        JD8719-RIPE_x000a_abuse-c:        ABDE2-RIPE_x000a_created:        2004-04-17T11:11:55Z_x000a_last-modified:  2016-12-02T16:53:23Z_x000a_source:         RIPE # Filtered_x000a__x000a_role:           IP Administration_x000a_address:        1&amp;1 Internet SE_x000a_admin-c:        RME9-RIPE_x000a_admin-c:        JR2342-RIPE_x000a_tech-c:         RME9-RIPE_x000a_tech-c:         JR2342-RIPE_x000a_nic-hdl:        IPAD-RIPE_x000a_abuse-mailbox:  abuse@oneandone.net_x000a_mnt-by:         AS8560-MNT_x000a_created:        2009-05-20T17:24:09Z_x000a_last-modified:  2018-12-14T16:09:07Z_x000a_source:         RIPE # Filtered_x000a__x000a_role:           IP Operations_x000a_address:        1&amp;1 Internet AG_x000a_admin-c:        RME9-RIPE_x000a_admin-c:        JR2342-RIPE_x000a_tech-c:         RME9-RIPE_x000a_tech-c:         JR2342-RIPE_x000a_nic-hdl:        IPOP-RIPE_x000a_abuse-mailbox:  abuse@oneandone.net_x000a_mnt-by:         AS8560-MNT_x000a_created:        2009-05-28T16:25:04Z_x000a_last-modified:  2018-12-14T16:09:08Z_x000a_source:         RIPE # Filtered_x000a__x000a_% Information related to '212.227.0.0/16AS8560'_x000a__x000a_route:          212.227.0.0/16_x000a_descr:          SCHLUND-PA-2_x000a_origin:         AS8560_x000a_mnt-by:         AS8560-MNT_x000a_created:        2011-04-27T14:38:19Z_x000a_last-modified:  2017-12-14T12:39:36Z_x000a_source:         RIPE # Filtered_x000a__x000a_% This query was served by the RIPE Database Query Service version 1.94.1 (HEREFORD)_x000a__x000a__x000a_"/>
  </r>
  <r>
    <s v="118.214.78.110"/>
    <x v="1"/>
    <s v="AKAMAI-AS - Akamai Technologies, Inc., US"/>
    <s v="% [whois.apnic.net]_x000a_% Whois data copyright terms    http://www.apnic.net/db/dbcopyright.html_x000a__x000a_% Information related to '118.214.0.0 - 118.215.191.255'_x000a__x000a_% Abuse contact for '118.214.0.0 - 118.215.191.255' is 'abuse@akamai.com'_x000a__x000a_inetnum:        118.214.0.0 - 118.215.191.255_x000a_netname:        AKAMAI_x000a_descr:          Akamai Technologies, Inc._x000a_country:        SG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70.158.38.179"/>
    <x v="0"/>
    <s v="OCMBOCES - OCM BO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158.0.0 - 170.158.255.255_x000a_CIDR:           170.158.0.0/16_x000a_NetName:        ONONDAGA_x000a_NetHandle:      NET-170-158-0-0-1_x000a_Parent:         NET170 (NET-170-0-0-0-0)_x000a_NetType:        Direct Assignment_x000a_OriginAS:       _x000a_Organization:   OCM BOCES (ONONDA)_x000a_RegDate:        1994-06-19_x000a_Updated:        2016-11-10_x000a_Ref:            https://rdap.arin.net/registry/ip/170.158.0.0_x000a__x000a__x000a_OrgName:        OCM BOCES_x000a_OrgId:          ONONDA_x000a_Address:        6820 Thompson Road_x000a_Address:        PO box 4754_x000a_City:           Syracuse_x000a_StateProv:      NY_x000a_PostalCode:     13221_x000a_Country:        US_x000a_RegDate:        1994-06-19_x000a_Updated:        2016-11-10_x000a_Ref:            https://rdap.arin.net/registry/entity/ONONDA_x000a__x000a__x000a_OrgTechHandle: JGR236-ARIN_x000a_OrgTechName:   Graham, Jason _x000a_OrgTechPhone:  +1-315-433-8349 _x000a_OrgTechEmail:  jgraham@cnyric.org_x000a_OrgTechRef:    https://rdap.arin.net/registry/entity/JGR236-ARIN_x000a__x000a_OrgAbuseHandle: JGR236-ARIN_x000a_OrgAbuseName:   Graham, Jason _x000a_OrgAbusePhone:  +1-315-433-8349 _x000a_OrgAbuseEmail:  jgraham@cnyric.org_x000a_OrgAbuseRef:    https://rdap.arin.net/registry/entity/JGR236-ARIN_x000a__x000a_OrgNOCHandle: JGR236-ARIN_x000a_OrgNOCName:   Graham, Jason _x000a_OrgNOCPhone:  +1-315-433-8349 _x000a_OrgNOCEmail:  jgraham@cnyric.org_x000a_OrgNOCRef:    https://rdap.arin.net/registry/entity/JGR236-ARIN_x000a__x000a_RNOCHandle: JGR236-ARIN_x000a_RNOCName:   Graham, Jason _x000a_RNOCPhone:  +1-315-433-8349 _x000a_RNOCEmail:  jgraham@cnyric.org_x000a_RNOCRef:    https://rdap.arin.net/registry/entity/JGR236-ARIN_x000a__x000a_RAbuseHandle: JGR236-ARIN_x000a_RAbuseName:   Graham, Jason _x000a_RAbusePhone:  +1-315-433-8349 _x000a_RAbuseEmail:  jgraham@cnyric.org_x000a_RAbuseRef:    https://rdap.arin.net/registry/entity/JGR236-ARIN_x000a__x000a_RTechHandle: JGR236-ARIN_x000a_RTechName:   Graham, Jason _x000a_RTechPhone:  +1-315-433-8349 _x000a_RTechEmail:  jgraham@cnyric.org_x000a_RTechRef:    https://rdap.arin.net/registry/entity/JGR2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234.42.123"/>
    <x v="1"/>
    <s v="AVAST-AS-DC,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34.42.0 - 77.234.42.255'_x000a__x000a_% Abuse contact for '77.234.42.0 - 77.234.42.255' is 'abuse@avast.com'_x000a__x000a_inetnum:        77.234.42.0 - 77.234.42.255_x000a_netname:        AVAST-COM_x000a_org:            ORG-ASa95-RIPE_x000a_descr:          AVAST cloud_x000a_descr:          PoP Miami_x000a_country:        US_x000a_admin-c:        PC4833-RIPE_x000a_tech-c:         PC4833-RIPE_x000a_status:         ASSIGNED PA_x000a_mnt-by:         ASW-MNT_x000a_created:        2012-03-30T13:34:51Z_x000a_last-modified:  2012-09-22T10:57:48Z_x000a_source:         RIPE_x000a__x000a_organisation:   ORG-ASa95-RIPE_x000a_org-name:       AVAST Software s.r.o._x000a_org-type:       LIR_x000a_address:        Pikrtova 1737/1a_x000a_address:        14000_x000a_address:        Praha 4_x000a_address:        CZECH REPUBLIC_x000a_phone:          +420731504666_x000a_fax-no:         +420274005777_x000a_admin-c:        PC4833-RIPE_x000a_abuse-c:        ASW_x000a_mnt-ref:        RIPE-NCC-HM-MNT_x000a_mnt-ref:        ASW-MNT_x000a_mnt-by:         RIPE-NCC-HM-MNT_x000a_mnt-by:         ASW-MNT_x000a_created:        2012-03-15T16:36:16Z_x000a_last-modified:  2016-05-18T15:16:29Z_x000a_source:         RIPE # Filtered_x000a__x000a_person:         Petr Chocholous_x000a_address:        Pikrtova 1737/1a, Praha 4, 140 00, CZ_x000a_mnt-by:         ASW-MNT_x000a_phone:          +420274005773_x000a_nic-hdl:        PC4833-RIPE_x000a_created:        2008-03-20T08:50:59Z_x000a_last-modified:  2016-04-25T11:17:52Z_x000a_source:         RIPE # Filtered_x000a__x000a_% Information related to '77.234.42.0/24AS198605'_x000a__x000a_route:          77.234.42.0/24_x000a_descr:          AVAST cloud_x000a_descr:          PoP Miami_x000a_descr:          http://www.avast.com/_x000a_origin:         AS198605_x000a_mnt-by:         ASW-MNT_x000a_created:        2012-03-30T13:35:14Z_x000a_last-modified:  2012-03-30T13:35:14Z_x000a_source:         RIPE_x000a__x000a_% This query was served by the RIPE Database Query Service version 1.94.1 (HEREFORD)_x000a__x000a__x000a_"/>
  </r>
  <r>
    <s v="172.65.38.13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4.246.8"/>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216.233.21"/>
    <x v="1"/>
    <s v="TELIA-LIETUVA,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16.233.0 - 195.216.233.255'_x000a__x000a_% Abuse contact for '195.216.233.0 - 195.216.233.255' is 'abuse@evp.lt'_x000a__x000a_inetnum:        195.216.233.0 - 195.216.233.255_x000a_netname:        LT-EVP_x000a_country:        LT_x000a_org:            ORG-EIJ1-RIPE_x000a_admin-c:        HSHM-RIPE_x000a_tech-c:         HSHM-RIPE_x000a_status:         ASSIGNED PI_x000a_mnt-by:         RIPE-NCC-END-MNT_x000a_mnt-by:         MNT-LT-HOSTEX_x000a_mnt-routes:     MNT-LT-HOSTEX_x000a_mnt-domains:    MNT-LT-HOSTEX_x000a_created:        2008-05-13T07:59:11Z_x000a_last-modified:  2017-04-19T08:51:20Z_x000a_source:         RIPE # Filtered_x000a_sponsoring-org: ORG-LT1-RIPE_x000a__x000a_organisation:   ORG-EIJ1-RIPE_x000a_org-name:       EVP International JSC_x000a_org-type:       OTHER_x000a_address:        Menulio g. 7, Vilnius, Lithuania_x000a_abuse-c:        AR33083-RIPE_x000a_mnt-ref:        MNT-LT-HOSTEX_x000a_mnt-by:         MNT-LT-HOSTEX_x000a_created:        2008-04-23T10:52:02Z_x000a_last-modified:  2017-10-30T14:39:11Z_x000a_source:         RIPE # Filtered_x000a__x000a_role:           Telia Lietuva DC Hostmaster_x000a_address:        Telia Lietuva, AB_x000a_address:        Saltoniskiu g. 7A, LT-03501 Vilnius_x000a_address:        Lithuania_x000a_abuse-mailbox:  pagalba@hostex.lt_x000a_admin-c:        LTIN3-RIPE_x000a_tech-c:         LTIN3-RIPE_x000a_nic-hdl:        HSHM-RIPE_x000a_mnt-by:         MNT-LT-HOSTEX_x000a_created:        2007-12-07T14:21:58Z_x000a_last-modified:  2019-05-20T04:15:24Z_x000a_source:         RIPE # Filtered_x000a__x000a_% Information related to '195.216.233.0/24AS47205'_x000a__x000a_route:          195.216.233.0/24_x000a_descr:          Telia Lietuva, AB_x000a_origin:         AS47205_x000a_mnt-by:         MNT-LT-HOSTEX_x000a_created:        2008-06-04T13:06:36Z_x000a_last-modified:  2017-02-01T05:46:49Z_x000a_source:         RIPE_x000a__x000a_% This query was served by the RIPE Database Query Service version 1.94.1 (WAGYU)_x000a__x000a__x000a_"/>
  </r>
  <r>
    <s v="154.220.240.250"/>
    <x v="1"/>
    <s v="CTC-HK Colleagues Technology CO. ,LIMITED, HK"/>
    <s v="% This is the AfriNIC Whois server._x000a__x000a_% Note: this output has been filtered._x000a_%       To receive output for a database update, use the &quot;-B&quot; flag._x000a__x000a_% Information related to '154.220.0.0 - 154.220.255.255'_x000a__x000a_% No abuse contact registered for 154.220.0.0 - 154.220.255.255_x000a__x000a_inetnum:        154.220.0.0 - 154.220.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7.160.94.110"/>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0.0.0 - 107.160.255.255_x000a_CIDR:           107.160.0.0/16_x000a_NetName:        PSYCHZ-NETWORKS_x000a_NetHandle:      NET-107-160-0-0-1_x000a_Parent:         NET107 (NET-107-0-0-0-0)_x000a_NetType:        Direct Allocation_x000a_OriginAS:       AS40676_x000a_Organization:   Psychz Networks (PS-184)_x000a_RegDate:        2013-12-09_x000a_Updated:        2013-12-09_x000a_Ref:            https://rdap.arin.net/registry/ip/107.160.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2.14.213.146"/>
    <x v="1"/>
    <m/>
    <s v="% [whois.apnic.net]_x000a_% Whois data copyright terms    http://www.apnic.net/db/dbcopyright.html_x000a__x000a_% Information related to '122.14.192.0 - 122.14.223.255'_x000a__x000a_% Abuse contact for '122.14.192.0 - 122.14.223.255' is 'ip@cnispgroup.com'_x000a__x000a_inetnum:        122.14.192.0 - 122.14.223.255_x000a_netname:        ZLLX_x000a_descr:          Beijing Zhonglianlixin Technology Co., Ltd._x000a_descr:          3F,Building 39,Shaoyaoju,Chaoyang District,_x000a_descr:          Beijing,100029,P .R. China_x000a_country:        CN_x000a_admin-c:        GW1255-AP_x000a_tech-c:         GW1255-AP_x000a_status:         ALLOCATED NON-PORTABLE_x000a_mnt-by:         MAINT-AP-CNISP_x000a_mnt-irt:        IRT-CNISP-CN_x000a_last-modified:  2018-11-14T01:35:34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Gu Wei_x000a_address:        3F,Building 39,Shaoyaoju,Chaoyang District,_x000a_address:        Beijing,100029,P .R. China_x000a_country:        CN_x000a_phone:          +86-010-82893338_x000a_e-mail:         guwei@cnispgroup.com_x000a_nic-hdl:        GW1255-AP_x000a_mnt-by:         MAINT-AP-CNISP_x000a_last-modified:  2016-03-09T06:03:52Z_x000a_source:         APNIC_x000a__x000a_% This query was served by the APNIC Whois Service version 1.88.15-47 (WHOIS-US4)_x000a__x000a__x000a_"/>
  </r>
  <r>
    <s v="68.179.115.202"/>
    <x v="0"/>
    <s v="TRGO - TeraGo Network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8.179.115.192 - 68.179.115.207_x000a_CIDR:           68.179.115.192/28_x000a_NetName:        T-068179115192-161012_x000a_NetHandle:      NET-68-179-115-192-1_x000a_Parent:         TERAGO-5 (NET-68-179-0-0-1)_x000a_NetType:        Reassigned_x000a_OriginAS:       AS20161, AS25976_x000a_Organization:   CHARTRIGHT AIR GROUP (CAG-91)_x000a_RegDate:        2016-10-12_x000a_Updated:        2016-10-12_x000a_Ref:            https://rdap.arin.net/registry/ip/68.179.115.192_x000a__x000a__x000a_OrgName:        CHARTRIGHT AIR GROUP_x000a_OrgId:          CAG-91_x000a_Address:        2450 DERRY ROAD EAST_x000a_City:           MISSISSAUGA_x000a_StateProv:      ON_x000a_PostalCode:     L5S 1B2_x000a_Country:        CA_x000a_RegDate:        2016-10-12_x000a_Updated:        2016-10-12_x000a_Ref:            https://rdap.arin.net/registry/entity/CAG-91_x000a__x000a__x000a_OrgTechHandle: TSOKA1-ARIN_x000a_OrgTechName:   TSOKAS, CONSTANTINE _x000a_OrgTechPhone:  +1-905-671-4674 _x000a_OrgTechEmail:  tsokasc@chartright.com_x000a_OrgTechRef:    https://rdap.arin.net/registry/entity/TSOKA1-ARIN_x000a__x000a_OrgAbuseHandle: TSOKA1-ARIN_x000a_OrgAbuseName:   TSOKAS, CONSTANTINE _x000a_OrgAbusePhone:  +1-905-671-4674 _x000a_OrgAbuseEmail:  tsokasc@chartright.com_x000a_OrgAbuseRef:    https://rdap.arin.net/registry/entity/TSOKA1-ARIN_x000a__x000a_# end_x000a__x000a__x000a_# start_x000a__x000a_NetRange:       68.179.0.0 - 68.179.127.255_x000a_CIDR:           68.179.0.0/17_x000a_NetName:        TERAGO-5_x000a_NetHandle:      NET-68-179-0-0-1_x000a_Parent:         NET68 (NET-68-0-0-0-0)_x000a_NetType:        Direct Allocation_x000a_OriginAS:       AS20161_x000a_Organization:   TeraGo Networks Inc. (TRGO)_x000a_RegDate:        2005-04-13_x000a_Updated:        2012-02-24_x000a_Ref:            https://rdap.arin.net/registry/ip/68.179.0.0_x000a__x000a__x000a_OrgName:        TeraGo Networks Inc._x000a_OrgId:          TRGO_x000a_Address:        Suite 800, 55 Commerce Valley Dr. West_x000a_City:           Thornhill_x000a_StateProv:      ON_x000a_PostalCode:     L3T-7V9_x000a_Country:        CA_x000a_RegDate:        2001-03-22_x000a_Updated:        2019-05-31_x000a_Comment:        http://www.terago.ca_x000a_Comment:        NOC hours 24/7_x000a_Ref:            https://rdap.arin.net/registry/entity/TRGO_x000a__x000a_ReferralServer:  rwhois://rwhois.rackforce.com:4321_x000a__x000a_OrgNOCHandle: TIN1-ARIN_x000a_OrgNOCName:   PTP NOC_x000a_OrgNOCPhone:  +1-866-837-2462 _x000a_OrgNOCEmail:  ipnoc@terago.ca_x000a_OrgNOCRef:    https://rdap.arin.net/registry/entity/TIN1-ARIN_x000a__x000a_OrgTechHandle: TIP2-ARIN_x000a_OrgTechName:   TeraGo Internet Peering_x000a_OrgTechPhone:  +1-866-837-2462 _x000a_OrgTechEmail:  ipnoc@terago.ca_x000a_OrgTechRef:    https://rdap.arin.net/registry/entity/TIP2-ARIN_x000a__x000a_OrgAbuseHandle: TIN1-ARIN_x000a_OrgAbuseName:   PTP NOC_x000a_OrgAbusePhone:  +1-866-837-2462 _x000a_OrgAbuseEmail:  ipnoc@terago.ca_x000a_OrgAbuseRef:    https://rdap.arin.net/registry/entity/TIN1-ARIN_x000a__x000a_RNOCHandle: TIN1-ARIN_x000a_RNOCName:   PTP NOC_x000a_RNOCPhone:  +1-866-837-2462 _x000a_RNOCEmail:  ipnoc@terago.ca_x000a_RNOCRef:    https://rdap.arin.net/registry/entity/TIN1-ARIN_x000a__x000a_RAbuseHandle: TIN1-ARIN_x000a_RAbuseName:   PTP NOC_x000a_RAbusePhone:  +1-866-837-2462 _x000a_RAbuseEmail:  ipnoc@terago.ca_x000a_RAbuseRef:    https://rdap.arin.net/registry/entity/TIN1-ARIN_x000a__x000a_RTechHandle: TIP2-ARIN_x000a_RTechName:   TeraGo Internet Peering_x000a_RTechPhone:  +1-866-837-2462 _x000a_RTechEmail:  ipnoc@terago.ca_x000a_RTechRef:    https://rdap.arin.net/registry/entity/TIP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33.210.183"/>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33.192.0 - 66.33.223.255_x000a_CIDR:           66.33.192.0/19_x000a_NetName:        DREAMHOST-BLK1_x000a_NetHandle:      NET-66-33-192-0-1_x000a_Parent:         NET66 (NET-66-0-0-0-0)_x000a_NetType:        Direct Allocation_x000a_OriginAS:       _x000a_Organization:   New Dream Network, LLC (NDN)_x000a_RegDate:        2002-04-25_x000a_Updated:        2015-08-31_x000a_Comment:        ADDRESSES WITHIN THIS BLOCK ARE NON-PORTABLE_x000a_Comment:        ** For abuse issues, please contact abuse@dreamhost.com **_x000a_Ref:            https://rdap.arin.net/registry/ip/66.33.192.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AbuseHandle: DAT5-ARIN_x000a_OrgAbuseName:   DreamHost Abuse Team_x000a_OrgAbusePhone:  +1-714-706-4182 _x000a_OrgAbuseEmail:  abuse@dreamhost.com_x000a_OrgAbuseRef:    https://rdap.arin.net/registry/entity/DAT5-ARIN_x000a__x000a_OrgTechHandle: NETOP274-ARIN_x000a_OrgTechName:   NetOPs_x000a_OrgTechPhone:  +1-714-706-4182 _x000a_OrgTechEmail:  netops@dreamhost.com_x000a_OrgTechRef:    https://rdap.arin.net/registry/entity/NETOP274-ARIN_x000a__x000a_OrgNOCHandle: NETOP274-ARIN_x000a_OrgNOCName:   NetOPs_x000a_OrgNOCPhone:  +1-714-706-4182 _x000a_OrgNOCEmail:  netops@dreamhost.com_x000a_OrgNOC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6.144.30"/>
    <x v="1"/>
    <s v="TELKOMNET-AS-AP PT Telekomunikasi Indonesia, ID"/>
    <s v="% [whois.apnic.net]_x000a_% Whois data copyright terms    http://www.apnic.net/db/dbcopyright.html_x000a__x000a_% Information related to '180.246.128.0 - 180.246.191.255'_x000a__x000a_% Abuse contact for '180.246.128.0 - 180.246.191.255' is 'abuse@telkom.co.id'_x000a__x000a_inetnum:        180.246.128.0 - 180.246.191.255_x000a_netname:        TLKM_BB_INF_180_246_x000a_country:        ID_x000a_descr:          PT TELKOM INDONESIA_x000a_descr:          Menara Multimedia Lt. 7_x000a_descr:          Jl. Kebonsirih No.12_x000a_descr:          JAKARTA_x000a_admin-c:        AR165-AP_x000a_tech-c:         HM444-AP_x000a_remarks:        -----------------------------------------------------------_x000a_remarks:        Broadband Service for Yogyakart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6.144.0/22AS17974'_x000a__x000a_route:          180.246.144.0/22_x000a_descr:          PT. TELKOM INDONESIA_x000a_descr:          JAKARTA_x000a_country:        ID_x000a_origin:         AS17974_x000a_mnt-by:         MAINT-TELKOMNET_x000a_last-modified:  2015-05-27T03:33:50Z_x000a_source:         APNIC_x000a__x000a_% This query was served by the APNIC Whois Service version 1.88.15-47 (WHOIS-US4)_x000a__x000a__x000a_"/>
  </r>
  <r>
    <s v="211.20.132.184"/>
    <x v="0"/>
    <s v="HINET Data Communication Business Group, TW"/>
    <s v="% [whois.apnic.net]_x000a_% Whois data copyright terms    http://www.apnic.net/db/dbcopyright.html_x000a__x000a_% Information related to '211.20.0.0 - 211.20.255.255'_x000a__x000a_% Abuse contact for '211.20.0.0 - 211.20.255.255' is 'hostmaster@twnic.net.tw'_x000a__x000a_inetnum:        211.20.0.0 - 211.20.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10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211.20.132.0 - 211.20.132.255'_x000a__x000a_inetnum:        211.20.132.0 - 211.20.132.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0063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21.153.139.100"/>
    <x v="1"/>
    <m/>
    <m/>
  </r>
  <r>
    <s v="104.98.120.15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3.204.36.12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3.204.0.0 - 143.204.255.255_x000a_CIDR:           143.204.0.0/16_x000a_NetName:        AT-88-Z_x000a_NetHandle:      NET-143-204-0-0-1_x000a_Parent:         NET143 (NET-143-0-0-0-0)_x000a_NetType:        Direct Allocation_x000a_OriginAS:       _x000a_Organization:   Amazon Technologies Inc. (AT-88-Z)_x000a_RegDate:        2018-01-05_x000a_Updated:        2018-01-05_x000a_Ref:            https://rdap.arin.net/registry/ip/143.20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43.204.0.0 - 143.204.255.255_x000a_CIDR:           143.204.0.0/16_x000a_NetName:        AMAZO-CF_x000a_NetHandle:      NET-143-204-0-0-2_x000a_Parent:         AT-88-Z (NET-143-204-0-0-1)_x000a_NetType:        Reallocated_x000a_OriginAS:       AS16509_x000a_Organization:   Amazon.com, Inc. (AMAZON-4)_x000a_RegDate:        2018-05-08_x000a_Updated:        2018-05-08_x000a_Ref:            https://rdap.arin.net/registry/ip/143.204.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10.204.50"/>
    <x v="1"/>
    <s v="Telecom Argentina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02:48 (-03 -03:00)_x000d__x000a__x000d__x000a_inetnum:     181.10.204.48/29_x000d__x000a_status:      reallocated_x000d__x000a_owner:       MUNICIPALIDAD DE LA CIUDAD DE_x000d__x000a_ownerid:     AR-MLCD1-LACNIC_x000d__x000a_responsible: Pablo Severini_x000d__x000a_address:     SARMIENTO, 1050, _x000d__x000a_address:      - catamarca - _x000d__x000a_country:     AR_x000d__x000a_phone:       +054 0383 4438265 []_x000d__x000a_owner-c:     ADA_x000d__x000a_tech-c:      ADA_x000d__x000a_abuse-c:     ADA_x000d__x000a_created:     20170208_x000d__x000a_changed:     20170208_x000d__x000a_inetnum-up:  181.0/12_x000d__x000a__x000d__x000a_nic-hdl:     ADA_x000d__x000a_person:      Administrador Abuse_x000d__x000a_e-mail:      abuse@TA.TELECOM.COM.AR_x000d__x000a_address:     Alicia Moreau de Justo, 50, -_x000d__x000a_address:     1107 - Ciudad Autnoma de Buenos Aires - _x000d__x000a_country:     AR_x000d__x000a_phone:       +54 11 49684000 []_x000d__x000a_created:     20030211_x000d__x000a_changed:     20110316_x000d__x000a__x000d__x000a_% whois.lacnic.net accepts only direct match queries._x000d__x000a_% Types of queries are: POCs, ownerid, CIDR blocks, IP_x000d__x000a_% and AS numbers._x000d__x000a__x000d__x000a_"/>
  </r>
  <r>
    <s v="173.194.78.110"/>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194.0.0 - 173.194.255.255_x000a_CIDR:           173.194.0.0/16_x000a_NetName:        GOOGLE_x000a_NetHandle:      NET-173-194-0-0-1_x000a_Parent:         NET173 (NET-173-0-0-0-0)_x000a_NetType:        Direct Allocation_x000a_OriginAS:       AS15169_x000a_Organization:   Google LLC (GOGL)_x000a_RegDate:        2009-08-17_x000a_Updated:        2012-02-24_x000a_Ref:            https://rdap.arin.net/registry/ip/173.194.0.0_x000a__x000a__x000a__x000a_OrgName:        Google LLC_x000a_OrgId:          GOGL_x000a_Address:        1600 Amphitheatre Parkway_x000a_City:           Mountain View_x000a_StateProv:      CA_x000a_PostalCode:     94043_x000a_Country:        US_x000a_RegDate:        2000-03-30_x000a_Updated:        2018-10-24_x000a_Comment:        Please note that the recommended way to file abuse complaints are located in the following links. _x000a_Comment:        _x000a_Comment:        To report abuse and illegal activity: https://www.google.com/contact/_x000a_Comment:        _x000a_Comment:        For legal requests: http://support.google.com/legal _x000a_Comment:        _x000a_Comment:        Regards, _x000a_Comment:        The Google Team_x000a_Ref:            https://rdap.arin.net/registry/entity/GOGL_x000a__x000a__x000a_OrgTechHandle: ZG39-ARIN_x000a_OrgTechName:   Google LLC_x000a_OrgTechPhone:  +1-650-253-0000 _x000a_OrgTechEmail:  arin-contact@google.com_x000a_OrgTechRef:    https://rdap.arin.net/registry/entity/ZG39-ARIN_x000a__x000a_OrgAbuseHandle: ABUSE5250-ARIN_x000a_OrgAbuseName:   Abuse_x000a_OrgAbusePhone:  +1-650-253-0000 _x000a_OrgAbuseEmail:  network-abuse@google.com_x000a_OrgAbuseRef:    https://rdap.arin.net/registry/entity/ABUSE525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15.58.243"/>
    <x v="0"/>
    <s v="BROADBANDONE - BroadbandON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15.0.0 - 66.115.63.255_x000a_CIDR:           66.115.0.0/18_x000a_NetName:        WEBUNITED-NET2_x000a_NetHandle:      NET-66-115-0-0-1_x000a_Parent:         NET66 (NET-66-0-0-0-0)_x000a_NetType:        Direct Allocation_x000a_OriginAS:       _x000a_Organization:   Continental Broadband Florida, Inc DBA WebUnited (WEBUN-1)_x000a_RegDate:        2001-05-07_x000a_Updated:        2012-03-02_x000a_Comment:        ADDRESSES WITHIN THIS BLOCK ARE NON-PORTABLE_x000a_Ref:            https://rdap.arin.net/registry/ip/66.115.0.0_x000a__x000a__x000a_OrgName:        Continental Broadband Florida, Inc DBA WebUnited_x000a_OrgId:          WEBUN-1_x000a_Address:        500 Fairway Dr suite 210_x000a_City:           Deerfield Beach_x000a_StateProv:      FL_x000a_PostalCode:     33441_x000a_Country:        US_x000a_RegDate:        2005-03-01_x000a_Updated:        2017-01-28_x000a_Ref:            https://rdap.arin.net/registry/entity/WEBUN-1_x000a__x000a_ReferralServer:  rwhois://rwhois.host.net:4321_x000a__x000a_OrgTechHandle: NOC1744-ARIN_x000a_OrgTechName:   Network Operations Center_x000a_OrgTechPhone:  +1-561-869-6100 _x000a_OrgTechEmail:  noc@bboi.net_x000a_OrgTechRef:    https://rdap.arin.net/registry/entity/NOC1744-ARIN_x000a__x000a_OrgAbuseHandle: NOC1744-ARIN_x000a_OrgAbuseName:   Network Operations Center_x000a_OrgAbusePhone:  +1-561-869-6100 _x000a_OrgAbuseEmail:  noc@bboi.net_x000a_OrgAbuseRef:    https://rdap.arin.net/registry/entity/NOC17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252.34.58"/>
    <x v="1"/>
    <s v="AS45671-NET-AU Wholesale Services Provider, AU"/>
    <s v="% [whois.apnic.net]_x000a_% Whois data copyright terms    http://www.apnic.net/db/dbcopyright.html_x000a__x000a_% Information related to '223.252.34.0 - 223.252.34.254'_x000a__x000a_% Abuse contact for '223.252.34.0 - 223.252.34.254' is 'abuse@ozservers.com.au'_x000a__x000a_inetnum:        223.252.34.0 - 223.252.34.254_x000a_netname:        OZSERVERS_x000a_descr:          Oz Servers, Hosting Provider_x000a_country:        AU_x000a_admin-c:        IA269-AP_x000a_tech-c:         IA269-AP_x000a_status:         ASSIGNED NON-PORTABLE_x000a_mnt-by:         MAINT-AU-SECURE_x000a_mnt-irt:        IRT-SECURE-AU_x000a_last-modified:  2017-06-15T09:17:28Z_x000a_source:         APNIC_x000a__x000a_irt:            IRT-SECURE-AU_x000a_address:        PO BOX 7632_x000a_address:        EAST BRISBANE QLD_x000a_address:        4169_x000a_address:        AUSTRALIA_x000a_e-mail:         ipadmin@ozservers.com.au_x000a_abuse-mailbox:  abuse@ozservers.com.au_x000a_admin-c:        IA269-AP_x000a_tech-c:         IA269-AP_x000a_auth:           # Filtered_x000a_mnt-by:         MAINT-AU-SECURE_x000a_last-modified:  2017-06-15T07:27:12Z_x000a_source:         APNIC_x000a__x000a_person:         IP Admin_x000a_address:        96 Lytton Road_x000a_country:        AU_x000a_phone:          +61738917000_x000a_e-mail:         ipadmin@ozservers.com.au_x000a_nic-hdl:        IA269-AP_x000a_mnt-by:         MAINT-AU-SECURE_x000a_last-modified:  2017-06-15T06:22:40Z_x000a_source:         APNIC_x000a__x000a_% This query was served by the APNIC Whois Service version 1.88.15-47 (WHOIS-US4)_x000a__x000a__x000a_"/>
  </r>
  <r>
    <s v="104.91.206.6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1.157.165"/>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51.152.0 - 5.251.159.255'_x000a__x000a_% Abuse contact for '5.251.152.0 - 5.251.159.255' is 'abuse@telecom.kz'_x000a__x000a_inetnum:        5.251.152.0 - 5.251.159.255_x000a_netname:        GPON_FTTH_SERVICES_x000a_descr:          JSC Kazakhtelecom_x000a_descr:          Dynamic GPON-FTTH_x000a_descr:          Almaty_x000a_remarks:        INFRA-AW_x000a_country:        KZ_x000a_admin-c:        KNIC1-RIPE_x000a_tech-c:         KNIC1-RIPE_x000a_status:         ASSIGNED PA_x000a_mnt-by:         KNIC-MNT_x000a_created:        2013-09-27T05:44:51Z_x000a_last-modified:  2018-02-07T05:38:54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5.251.152.0/21as9198'_x000a__x000a_route:          5.251.152.0/21_x000a_descr:          Kazakhtelecom_x000a_origin:         as9198_x000a_mnt-by:         KNIC-MNT_x000a_created:        2014-01-27T05:05:43Z_x000a_last-modified:  2014-01-27T05:05:43Z_x000a_source:         RIPE_x000a__x000a_% This query was served by the RIPE Database Query Service version 1.94.1 (WAGYU)_x000a__x000a__x000a_"/>
  </r>
  <r>
    <s v="23.199.242.11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10.157.59"/>
    <x v="1"/>
    <s v="AFFINITY-FTL - Affinity Inter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10.128.0 - 216.110.191.255_x000a_CIDR:           216.110.128.0/18_x000a_NetName:        AFFINITY-216-110-128-0_x000a_NetHandle:      NET-216-110-128-0-1_x000a_Parent:         NET216 (NET-216-0-0-0-0)_x000a_NetType:        Direct Allocation_x000a_OriginAS:       _x000a_Organization:   Affinity Internet, Inc (AFFI)_x000a_RegDate:        2001-03-16_x000a_Updated:        2012-03-02_x000a_Comment:        ADDRESSES WITHIN THIS BLOCK ARE NON-PORTABLE_x000a_Ref:            https://rdap.arin.net/registry/ip/216.110.128.0_x000a__x000a__x000a_OrgName:        Affinity Internet, Inc_x000a_OrgId:          AFFI_x000a_Address:        100 North Riverside Drive_x000a_Address:        Suite 800_x000a_City:           Chicago_x000a_StateProv:      IL_x000a_PostalCode:     60606_x000a_Country:        US_x000a_RegDate:        _x000a_Updated:        2017-01-28_x000a_Ref:            https://rdap.arin.net/registry/entity/AFFI_x000a__x000a__x000a_OrgAbuseHandle: ABUSE393-ARIN_x000a_OrgAbuseName:   Abuse Department_x000a_OrgAbusePhone:  +1-312-238-0125 _x000a_OrgAbuseEmail:  abuse@hostway.com_x000a_OrgAbuseRef:    https://rdap.arin.net/registry/entity/ABUSE393-ARIN_x000a__x000a_OrgTechHandle: ZA94-ARIN_x000a_OrgTechName:   Affinity Internet IP Management Group_x000a_OrgTechPhone:  +1-312-238-0125 _x000a_OrgTechEmail:  noc@hostway.com_x000a_OrgTechRef:    https://rdap.arin.net/registry/entity/ZA9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4.79.111.163"/>
    <x v="0"/>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64.0.0 - 174.79.255.255_x000a_CIDR:           174.64.0.0/12_x000a_NetName:        CXA_x000a_NetHandle:      NET-174-64-0-0-1_x000a_Parent:         NET174 (NET-174-0-0-0-0)_x000a_NetType:        Direct Allocation_x000a_OriginAS:       _x000a_Organization:   Cox Communications Inc. (CXA)_x000a_RegDate:        2009-02-19_x000a_Updated:        2012-03-02_x000a_Ref:            https://rdap.arin.net/registry/ip/174.64.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AbuseHandle: IC146-ARIN_x000a_OrgAbuseName:   Cox Communications Inc_x000a_OrgAbusePhone:  +1-404-269-7626 _x000a_OrgAbuseEmail:  abuse@cox.net_x000a_OrgAbuseRef:    https://rdap.arin.net/registry/entity/IC146-ARIN_x000a__x000a_OrgTechHandle: GOODW243-ARIN_x000a_OrgTechName:   Goodwin, Mark _x000a_OrgTechPhone:  +1-404-269-4416 _x000a_OrgTechEmail:  mark.goodwin@cox.com_x000a_OrgTechRef:    https://rdap.arin.net/registry/entity/GOODW243-ARIN_x000a__x000a_OrgTechHandle: MEROL3-ARIN_x000a_OrgTechName:   Merola, Cari _x000a_OrgTechPhone:  +1-404-269-4416 _x000a_OrgTechEmail:  cari.merola@cox.com_x000a_OrgTechRef:    https://rdap.arin.net/registry/entity/MEROL3-ARIN_x000a__x000a_OrgTechHandle: ADA131-ARIN_x000a_OrgTechName:   Anderson, Alvin Demond_x000a_OrgTechPhone:  +1-404-269-4416 _x000a_OrgTechEmail:  alvin.anderson@cox.com_x000a_OrgTechRef:    https://rdap.arin.net/registry/entity/ADA131-ARIN_x000a__x000a_OrgTechHandle: IPADM754-ARIN_x000a_OrgTechName:   IP Adminstrator_x000a_OrgTechPhone:  +1-404-269-0188 _x000a_OrgTechEmail:  sophea.long@cox.com_x000a_OrgTechRef:    https://rdap.arin.net/registry/entity/IPADM754-ARIN_x000a__x000a_OrgTechHandle: BERUB3-ARIN_x000a_OrgTechName:   Berube, Tori _x000a_OrgTechPhone:  +1-404-269-4416 _x000a_OrgTechEmail:  tori.berube@cox.com_x000a_OrgTechRef:    https://rdap.arin.net/registry/entity/BERUB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50.213.104"/>
    <x v="0"/>
    <s v="GEONET GEOCITY NETWORK SOLUTIONS PVT LTD, IN"/>
    <s v="% [whois.apnic.net]_x000a_% Whois data copyright terms    http://www.apnic.net/db/dbcopyright.html_x000a__x000a_% Information related to '45.250.212.0 - 45.250.215.255'_x000a__x000a_% Abuse contact for '45.250.212.0 - 45.250.215.255' is 'tenbroadband@gmail.com'_x000a__x000a_inetnum:        45.250.212.0 - 45.250.215.255_x000a_netname:        TENBRO_x000a_descr:          TEN BROADBAND SERVICES_x000a_admin-c:        AT838-AP_x000a_tech-c:         AT838-AP_x000a_country:        IN_x000a_mnt-by:         MAINT-IN-IRINN_x000a_mnt-irt:        IRT-TENBRO-IN_x000a_mnt-routes:     MAINT-IN-TENBRO_x000a_status:         ALLOCATED PORTABLE_x000a_last-modified:  2016-05-18T07:25:15Z_x000a_source:         APNIC_x000a__x000a_irt:            IRT-TENBRO-IN_x000a_address:        6/33, SHANKAR ROAD, OLD RAJINDER NAGAR,,New Delhi,Delhi-110060_x000a_e-mail:         tenbroadband@gmail.com_x000a_abuse-mailbox:  tenbroadband@gmail.com_x000a_admin-c:        AT838-AP_x000a_tech-c:         AT838-AP_x000a_auth:           # Filtered_x000a_mnt-by:         MAINT-IN-TENBRO_x000a_last-modified:  2016-05-18T07:14:40Z_x000a_source:         APNIC_x000a__x000a_role:           admin TENBRO_x000a_address:        6/33, SHANKAR ROAD, OLD RAJINDER NAGAR,,New Delhi,Delhi-110060_x000a_country:        IN_x000a_phone:          +91 01125822795_x000a_e-mail:         tenbroadband@gmail.com_x000a_admin-c:        AW763-AP_x000a_tech-c:         AW763-AP_x000a_nic-hdl:        AT838-AP_x000a_mnt-by:         MAINT-IN-TENBRO_x000a_last-modified:  2016-05-18T07:18:52Z_x000a_source:         APNIC_x000a__x000a_% Information related to '45.250.213.0/24AS45235'_x000a__x000a_route:          45.250.213.0/24_x000a_descr:          route object for 45.250.213.0/24_x000a_country:        IN_x000a_origin:         AS45235_x000a_mnt-lower:      MAINT-GEONET-IN_x000a_mnt-routes:     MAINT-GEONET-IN_x000a_mnt-by:         MAINT-IN-IRINN_x000a_last-modified:  2016-05-18T10:30:40Z_x000a_source:         APNIC_x000a__x000a_% This query was served by the APNIC Whois Service version 1.88.15-47 (WHOIS-US4)_x000a__x000a__x000a_"/>
  </r>
  <r>
    <s v="23.197.236.9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5.150.102"/>
    <x v="1"/>
    <s v="RELIANCEJIO-IN Reliance Jio Infocomm Limite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8.107.15"/>
    <x v="1"/>
    <s v="TELKOMNET-AS-AP PT Telekomunikasi Indonesia, ID"/>
    <s v="% [whois.apnic.net]_x000a_% Whois data copyright terms    http://www.apnic.net/db/dbcopyright.html_x000a__x000a_% Information related to '180.248.64.0 - 180.248.127.255'_x000a__x000a_% Abuse contact for '180.248.64.0 - 180.248.127.255' is 'abuse@telkom.co.id'_x000a__x000a_inetnum:        180.248.64.0 - 180.248.127.255_x000a_netname:        TLKM_BB_SERVICE_180_248_DIVRE6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2T06:54:3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8.96.0/20AS17974'_x000a__x000a_route:          180.248.96.0/20_x000a_descr:          PT. Telekomunikasi Indonesia_x000a_country:        ID_x000a_origin:         AS17974_x000a_mnt-by:         MAINT-TELKOMNET_x000a_last-modified:  2013-12-11T06:48:02Z_x000a_source:         APNIC_x000a__x000a_% This query was served by the APNIC Whois Service version 1.88.15-47 (WHOIS-US4)_x000a__x000a__x000a_"/>
  </r>
  <r>
    <s v="5.198.248.12"/>
    <x v="1"/>
    <s v="PORTLANE www.portlane.com,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8.248.0 - 5.198.248.127'_x000a__x000a_% Abuse contact for '5.198.248.0 - 5.198.248.127' is 'info@acuitsys.com'_x000a__x000a_inetnum:        5.198.248.0 - 5.198.248.127_x000a_netname:        ACUIT-HOSTING-A204-GB_x000a_descr:          ACUIT HOSTING_x000a_country:        GB_x000a_admin-c:        VJ613-RIPE_x000a_tech-c:         VJ613-RIPE_x000a_status:         ASSIGNED PA_x000a_mnt-by:         MNT-ACUIT_x000a_mnt-lower:      MNT-ACUIT_x000a_mnt-domains:    MNT-ACUIT_x000a_mnt-routes:     MNT-ACUIT_x000a_created:        2012-12-05T12:10:17Z_x000a_last-modified:  2012-12-05T12:10:17Z_x000a_source:         RIPE # Filtered_x000a__x000a_person:         Victor Jerlin_x000a_address:        Flat 14, Mirage Court, 9 Triq Ghar Il-Lembi_x000a_address:        Sliema, SLM1562_x000a_address:        Malta_x000a_phone:          +356.99990125_x000a_nic-hdl:        VJ613-RIPE_x000a_mnt-by:         VJ19049-MNT_x000a_created:        2011-06-03T15:23:18Z_x000a_last-modified:  2011-06-03T15:23:19Z_x000a_source:         RIPE # Filtered_x000a__x000a_% Information related to '5.198.248.0/21AS42708'_x000a__x000a_route:          5.198.248.0/21_x000a_descr:          Acuit Systems IP-RANGE_x000a_origin:         AS42708_x000a_mnt-by:         MNT-ACUIT_x000a_created:        2012-08-31T11:51:01Z_x000a_last-modified:  2012-08-31T11:51:01Z_x000a_source:         RIPE_x000a__x000a_% This query was served by the RIPE Database Query Service version 1.94.1 (HEREFORD)_x000a__x000a__x000a_"/>
  </r>
  <r>
    <s v="112.175.88.114"/>
    <x v="1"/>
    <m/>
    <m/>
  </r>
  <r>
    <s v="184.85.186.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84.85.176.0 - 184.85.191.255_x000a_CIDR:           184.85.176.0/20_x000a_NetName:        AIBV_x000a_NetHandle:      NET-184-85-176-0-1_x000a_Parent:         AKAMAI (NET-184-84-0-0-1)_x000a_NetType:        Reassigned_x000a_OriginAS:       _x000a_Organization:   Akamai International, BV (AIB-17)_x000a_RegDate:        2018-03-09_x000a_Updated:        2018-03-09_x000a_Ref:            https://rdap.arin.net/registry/ip/184.85.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89.63.110"/>
    <x v="1"/>
    <s v="KDDI KDDI CORPORATION, JP"/>
    <s v="% [whois.apnic.net]_x000a_% Whois data copyright terms    http://www.apnic.net/db/dbcopyright.html_x000a__x000a_% Information related to '210.188.0.0 - 210.191.255.255'_x000a__x000a_% Abuse contact for '210.188.0.0 - 210.191.255.255' is 'hostmaster@nic.ad.jp'_x000a__x000a_inetnum:        210.188.0.0 - 210.191.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0:32:36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89.0.0 - 210.189.63.255'_x000a__x000a_inetnum:        210.189.0.0 - 210.189.63.255_x000a_netname:        POWEREDCOM-CIDR-BLK-JP_x000a_descr:          KDDI CORPORATION_x000a_remarks:        Email address for spam or abuse complaints : abuse@dion.ne.jp_x000a_country:        JP_x000a_admin-c:        JP00000181_x000a_tech-c:         JP0000018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09-07T20:28:42Z_x000a_source:         JPNIC_x000a__x000a_% This query was served by the APNIC Whois Service version 1.88.15-47 (WHOIS-US4)_x000a__x000a__x000a_"/>
  </r>
  <r>
    <s v="203.185.5.89"/>
    <x v="1"/>
    <s v="HKBN-AS-AP Hong Kong Broadband Network Ltd., HK"/>
    <s v="% [whois.apnic.net]_x000a_% Whois data copyright terms    http://www.apnic.net/db/dbcopyright.html_x000a__x000a_% Information related to '203.185.5.88 - 203.185.5.95'_x000a__x000a_% Abuse contact for '203.185.5.88 - 203.185.5.95' is 'abuse@hkbn.net'_x000a__x000a_inetnum:        203.185.5.88 - 203.185.5.95_x000a_netname:        TITPCONSU_x000a_country:        HK_x000a_descr:          TIPTOP CONSULTANTS LTD - TWR II CHEUNG SHA WAN PLAZA_x000a_admin-c:        CH134-AP_x000a_tech-c:         SL113-AP_x000a_status:         ASSIGNED NON-PORTABLE_x000a_mnt-by:         MAINT-HK-CTI_x000a_last-modified:  2008-09-04T07:03:11Z_x000a_source:         APNIC_x000a__x000a_person:         CTINETS HOSTMASTER_x000a_address:        15/F, Trans Asia Centre,_x000a_address:        18 Kin Hong Street,_x000a_address:        Kwai Chung, N.T.,_x000a_address:        Hong Kong_x000a_country:        HK_x000a_phone:          +852-3999-3888_x000a_fax-no:         +852-2199-8542_x000a_e-mail:         hostmaster@hkbn.com.hk_x000a_nic-hdl:        CH134-AP_x000a_mnt-by:         MAINT-HK-HKBN_x000a_last-modified:  2013-07-31T04:59:13Z_x000a_source:         APNIC_x000a__x000a_person:         Sam Leung_x000a_nic-hdl:        SL113-AP_x000a_e-mail:         abuse@hkbn.com.hk_x000a_address:        15/F, Trans Asia Centre,_x000a_address:        18 Kin Hong Street,_x000a_address:        Kwai Chung, N.T.,_x000a_address:        Hong Kong_x000a_phone:          +852-3999-3888_x000a_fax-no:         +852-2199-8542_x000a_country:        HK_x000a_mnt-by:         MAINT-HK-HKBN_x000a_last-modified:  2013-07-31T05:03:13Z_x000a_source:         APNIC_x000a__x000a_% This query was served by the APNIC Whois Service version 1.88.15-47 (WHOIS-US4)_x000a__x000a__x000a_"/>
  </r>
  <r>
    <s v="208.69.95.84"/>
    <x v="0"/>
    <s v="AWECOMM - Awecomm Technologi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69.88.0 - 208.69.95.255_x000a_CIDR:           208.69.88.0/21_x000a_NetName:        AWECOMM_x000a_NetHandle:      NET-208-69-88-0-1_x000a_Parent:         NET208 (NET-208-0-0-0-0)_x000a_NetType:        Direct Allocation_x000a_OriginAS:       _x000a_Organization:   Awecomm Technologies, LLC (AWECOM)_x000a_RegDate:        2006-08-08_x000a_Updated:        2012-03-02_x000a_Ref:            https://rdap.arin.net/registry/ip/208.69.88.0_x000a__x000a__x000a_OrgName:        Awecomm Technologies, LLC_x000a_OrgId:          AWECOM_x000a_Address:        165 Kirts Blvd. Suite 400_x000a_City:           Troy_x000a_StateProv:      MI_x000a_PostalCode:     48084_x000a_Country:        US_x000a_RegDate:        2000-02-08_x000a_Updated:        2011-09-24_x000a_Ref:            https://rdap.arin.net/registry/entity/AWECOM_x000a__x000a__x000a_OrgAbuseHandle: YB16-ARIN_x000a_OrgAbuseName:   Brent, Yax _x000a_OrgAbusePhone:  +1-248-647-5525 _x000a_OrgAbuseEmail:  byax@awecomm.com_x000a_OrgAbuseRef:    https://rdap.arin.net/registry/entity/YB16-ARIN_x000a__x000a_OrgTechHandle: YB16-ARIN_x000a_OrgTechName:   Brent, Yax _x000a_OrgTechPhone:  +1-248-647-5525 _x000a_OrgTechEmail:  byax@awecomm.com_x000a_OrgTechRef:    https://rdap.arin.net/registry/entity/YB16-ARIN_x000a__x000a_OrgAbuseHandle: JWO84-ARIN_x000a_OrgAbuseName:   Woodruff, Jesse _x000a_OrgAbusePhone:  +1-248-404-9910 _x000a_OrgAbuseEmail:  jwoodruff@awecomm.com_x000a_OrgAbuseRef:    https://rdap.arin.net/registry/entity/JWO84-ARIN_x000a__x000a_OrgTechHandle: JWO84-ARIN_x000a_OrgTechName:   Woodruff, Jesse _x000a_OrgTechPhone:  +1-248-404-9910 _x000a_OrgTechEmail:  jwoodruff@awecomm.com_x000a_OrgTechRef:    https://rdap.arin.net/registry/entity/JWO84-ARIN_x000a__x000a_RTechHandle: YB16-ARIN_x000a_RTechName:   Brent, Yax _x000a_RTechPhone:  +1-248-647-5525 _x000a_RTechEmail:  byax@awecomm.com_x000a_RTechRef:    https://rdap.arin.net/registry/entity/YB16-ARIN_x000a__x000a_# end_x000a__x000a__x000a_# start_x000a__x000a_NetRange:       208.69.95.64 - 208.69.95.127_x000a_CIDR:           208.69.95.64/26_x000a_NetName:        AWECOMM_x000a_NetHandle:      NET-208-69-95-64-1_x000a_Parent:         AWECOMM (NET-208-69-88-0-1)_x000a_NetType:        Reassigned_x000a_OriginAS:       _x000a_Customer:       Zipwhip (C02456342)_x000a_RegDate:        2010-04-05_x000a_Updated:        2010-04-05_x000a_Ref:            https://rdap.arin.net/registry/ip/208.69.95.64_x000a__x000a__x000a_CustName:       Zipwhip_x000a_Address:        2917 W. Eaton Street_x000a_City:           Seattle_x000a_StateProv:      WA_x000a_PostalCode:     98199_x000a_Country:        US_x000a_RegDate:        2010-04-05_x000a_Updated:        2011-03-19_x000a_Ref:            https://rdap.arin.net/registry/entity/C02456342_x000a__x000a_OrgAbuseHandle: YB16-ARIN_x000a_OrgAbuseName:   Brent, Yax _x000a_OrgAbusePhone:  +1-248-647-5525 _x000a_OrgAbuseEmail:  byax@awecomm.com_x000a_OrgAbuseRef:    https://rdap.arin.net/registry/entity/YB16-ARIN_x000a__x000a_OrgTechHandle: YB16-ARIN_x000a_OrgTechName:   Brent, Yax _x000a_OrgTechPhone:  +1-248-647-5525 _x000a_OrgTechEmail:  byax@awecomm.com_x000a_OrgTechRef:    https://rdap.arin.net/registry/entity/YB16-ARIN_x000a__x000a_OrgAbuseHandle: JWO84-ARIN_x000a_OrgAbuseName:   Woodruff, Jesse _x000a_OrgAbusePhone:  +1-248-404-9910 _x000a_OrgAbuseEmail:  jwoodruff@awecomm.com_x000a_OrgAbuseRef:    https://rdap.arin.net/registry/entity/JWO84-ARIN_x000a__x000a_OrgTechHandle: JWO84-ARIN_x000a_OrgTechName:   Woodruff, Jesse _x000a_OrgTechPhone:  +1-248-404-9910 _x000a_OrgTechEmail:  jwoodruff@awecomm.com_x000a_OrgTechRef:    https://rdap.arin.net/registry/entity/JWO84-ARIN_x000a__x000a_RTechHandle: YB16-ARIN_x000a_RTechName:   Brent, Yax _x000a_RTechPhone:  +1-248-647-5525 _x000a_RTechEmail:  byax@awecomm.com_x000a_RTechRef:    https://rdap.arin.net/registry/entity/YB1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3.181.21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2.192.0.0 - 52.193.255.255_x000a_CIDR:           52.192.0.0/15_x000a_NetName:        AMAZON-NRT_x000a_NetHandle:      NET-52-192-0-0-2_x000a_Parent:         AT-88-Z (NET-52-192-0-0-1)_x000a_NetType:        Reallocated_x000a_OriginAS:       AS16509_x000a_Organization:   Amazon Data Services Japan (AMAZO-49)_x000a_RegDate:        2015-10-20_x000a_Updated:        2015-10-20_x000a_Ref:            https://rdap.arin.net/registry/ip/52.19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79.26.51"/>
    <x v="1"/>
    <s v="BELGACOM-SKY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9.0.0 - 46.179.127.255'_x000a__x000a_% Abuse contact for '46.179.0.0 - 46.179.127.255' is 'abuse@skynet.be'_x000a__x000a_inetnum:        46.179.0.0 - 46.179.127.255_x000a_netname:        BE-PROXIMUS-MDE_x000a_descr:          Proximus Mobile Internet_x000a_country:        BE_x000a_admin-c:        BIEC1-RIPE_x000a_tech-c:         BIEC1-RIPE_x000a_status:         ASSIGNED PA_x000a_mnt-by:         SKYNETBE-MNT_x000a_created:        2011-06-21T06:21:53Z_x000a_last-modified:  2017-05-09T08:20:27Z_x000a_source:         RIPE_x000a__x000a_role:           Belgacom Internet Expertise Center_x000a_address:        Proximus SA de droit public_x000a_address:        Network Engineering &amp; Operations_x000a_address:        Boulevard du Roi Albert II, 27_x000a_address:        B-1030 Bruxelles_x000a_address:        Belgium_x000a_phone:          +32 2 202-4111_x000a_abuse-mailbox:  abuse@skynet.be_x000a_admin-c:        MN1190-RIPE_x000a_tech-c:         SVDS1-RIPE_x000a_tech-c:         PD756-RIPE_x000a_tech-c:         KB905-RIPE_x000a_nic-hdl:        BIEC1-RIPE_x000a_remarks:        -------------------------------------------_x000a_remarks:        Network problems to: noc@skynet.be_x000a_remarks:        Peering requests to: peering@skynet.be_x000a_remarks:        Abuse notifications to: abuse@belgacom.be_x000a_remarks:        abuse requests sent to another address_x000a_remarks:        will be ignored._x000a_remarks:        -------------------------------------------_x000a_mnt-by:         SKYNETBE-MNT_x000a_created:        2004-08-06T09:18:56Z_x000a_last-modified:  2016-02-10T14:04:41Z_x000a_source:         RIPE # Filtered_x000a__x000a_% Information related to '46.178.0.0/15AS5432'_x000a__x000a_route:          46.178.0.0/15_x000a_descr:          BE-PROXIMUS_x000a_origin:         AS5432_x000a_mnt-by:         SKYNETBE-MNT_x000a_created:        2010-12-27T16:34:37Z_x000a_last-modified:  2010-12-27T16:34:37Z_x000a_source:         RIPE_x000a__x000a_% This query was served by the RIPE Database Query Service version 1.94.1 (ANGUS)_x000a__x000a__x000a_"/>
  </r>
  <r>
    <s v="184.25.4.233"/>
    <x v="1"/>
    <s v="BSNL-NIB National Internet Backbone,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7.178.216"/>
    <x v="1"/>
    <s v="TELKOMNET-AS-AP PT Telekomunikasi Indonesia, ID"/>
    <s v="% [whois.apnic.net]_x000a_% Whois data copyright terms    http://www.apnic.net/db/dbcopyright.html_x000a__x000a_% Information related to '180.247.176.0 - 180.247.191.255'_x000a__x000a_% Abuse contact for '180.247.176.0 - 180.247.191.255' is 'abuse@telkom.co.id'_x000a__x000a_inetnum:        180.247.176.0 - 180.247.191.255_x000a_netname:        TLKM_BB_INF_180_247_x000a_country:        ID_x000a_descr:          PT TELKOM INDONESIA_x000a_descr:          Menara Multimedia Lt. 7_x000a_descr:          Jl. Kebonsirih No.12_x000a_descr:          JAKARTA_x000a_admin-c:        AR165-AP_x000a_tech-c:         HM444-AP_x000a_remarks:        -----------------------------------------------------------_x000a_remarks:        Broadband Service for Madiu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7.176.0/21AS17974'_x000a__x000a_route:          180.247.176.0/21_x000a_descr:          PT. TELKOM INDONESIA_x000a_descr:          JAKARTA_x000a_country:        ID_x000a_origin:         AS17974_x000a_mnt-by:         MAINT-TELKOMNET_x000a_last-modified:  2015-05-27T03:33:55Z_x000a_source:         APNIC_x000a__x000a_% This query was served by the APNIC Whois Service version 1.88.15-47 (WHOIS-US4)_x000a__x000a__x000a_"/>
  </r>
  <r>
    <s v="85.209.255.59"/>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09.254.0 - 85.209.255.255'_x000a__x000a_% Abuse contact for '85.209.254.0 - 85.209.255.255' is 'abuse@prager-it.com'_x000a__x000a_inetnum:        85.209.254.0 - 85.209.255.255_x000a_netname:        DediPath-LLC_x000a_descr:          DediPath LLC_x000a_country:        US_x000a_org:            ORG-DL304-RIPE_x000a_admin-c:        AD14255-RIPE_x000a_tech-c:         AD14255-RIPE_x000a_status:         ASSIGNED PA_x000a_mnt-domains:    Dedipath_Noc_x000a_mnt-routes:     Dedipath_Noc_x000a_mnt-by:         PRAGER-MNT_x000a_created:        2019-03-01T11:37:26Z_x000a_last-modified:  2019-03-01T11:37:26Z_x000a_source:         RIPE_x000a__x000a_organisation:   ORG-DL304-RIPE_x000a_org-name:       DediPath LLC_x000a_org-type:       OTHER_x000a_address:        7209 Lancaster Pike_x000a_address:        Suite 4-1005_x000a_address:        19707 Hockessin_x000a_address:        Delaware_x000a_address:        United States_x000a_abuse-c:        ACRO13821-RIPE_x000a_mnt-ref:        PRAGER-MNT_x000a_mnt-by:         PRAGER-MNT_x000a_created:        2018-02-08T17:16:33Z_x000a_last-modified:  2018-02-08T17:16:33Z_x000a_source:         RIPE # Filtered_x000a__x000a_role:           Abuse Department_x000a_address:        DediPath LLC_x000a_address:        7209 Lancaster Pike_x000a_address:        Suite 4-1005_x000a_address:        19707 Hockessin_x000a_address:        Delaware_x000a_address:        United States_x000a_nic-hdl:        AD14255-RIPE_x000a_mnt-by:         Dedipath_Noc_x000a_created:        2018-02-08T18:13:35Z_x000a_last-modified:  2018-02-08T18:19:09Z_x000a_source:         RIPE # Filtered_x000a__x000a_% This query was served by the RIPE Database Query Service version 1.94.1 (HEREFORD)_x000a__x000a__x000a_"/>
  </r>
  <r>
    <s v="14.98.28.145"/>
    <x v="1"/>
    <s v="TTSL-MEISISP Tata Teleservices ISP AS, IN"/>
    <s v="% [whois.apnic.net]_x000a_% Whois data copyright terms    http://www.apnic.net/db/dbcopyright.html_x000a__x000a_% Information related to '14.98.16.0 - 14.98.31.255'_x000a__x000a_% Abuse contact for '14.98.16.0 - 14.98.31.255' is 'ip.abuse@tatatel.co.in'_x000a__x000a_inetnum:        14.98.16.0 - 14.98.31.255_x000a_netname:        TTSLMEIS-IN_x000a_descr:          Tata Teleservices ISP (BLR ILL Pool)_x000a_country:        IN_x000a_admin-c:        TTLC1-AP_x000a_tech-c:         TTLC1-AP_x000a_status:         ALLOCATED NON-PORTABLE_x000a_mnt-by:         MAINT-AP-CP542_x000a_mnt-irt:        IRT-TTSLMEIS-IN_x000a_last-modified:  2018-05-16T12:36:45Z_x000a_source:         APNIC_x000a__x000a_irt:            IRT-TTSLMEIS-IN_x000a_address:        TATA TELESERVICES LIMITED_x000a_address:        Voltas Premises,_x000a_address:        A, E &amp; F Blocks,_x000a_address:        Chinchpokli Mumbai_x000a_e-mail:         ip.abuse@tatatel.co.in_x000a_abuse-mailbox:  ip.abuse@tatatel.co.in_x000a_admin-c:        TTLC1-AP_x000a_tech-c:         TTLC1-AP_x000a_auth:           # Filtered_x000a_mnt-by:         MAINT-IN-TTSLMEIS_x000a_last-modified:  2016-12-06T00:10:15Z_x000a_source:         APNIC_x000a__x000a_role:           TATA TELESERVICES LTD -- CDMA  - network administr_x000a_address:        D26/2 TTC INDUSTRIAL AREA MIDC SANPADA_x000a_country:        IN_x000a_phone:          +91 2267438600_x000a_fax-no:         +91 22-67438752_x000a_e-mail:         sandeep.malik@tatatel.co.in_x000a_admin-c:        SM2088-AP_x000a_tech-c:         SM2088-AP_x000a_nic-hdl:        TTLC1-AP_x000a_mnt-by:         MAINT-TATAINDICOM-IN_x000a_last-modified:  2016-12-06T00:32:04Z_x000a_source:         APNIC_x000a__x000a_% Information related to '14.98.0.0/19AS45820'_x000a__x000a_route:          14.98.0.0/19_x000a_descr:          TTSL BLR ILL Pool_x000a_origin:         AS45820_x000a_mnt-by:         MAINT-AP-CP542_x000a_last-modified:  2018-05-16T12:41:31Z_x000a_source:         APNIC_x000a__x000a_% This query was served by the APNIC Whois Service version 1.88.15-47 (WHOIS-US4)_x000a__x000a__x000a_"/>
  </r>
  <r>
    <s v="144.217.167.72"/>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4.217.0.0 - 144.217.255.255_x000a_CIDR:           144.217.0.0/16_x000a_NetName:        HO-2_x000a_NetHandle:      NET-144-217-0-0-1_x000a_Parent:         NET144 (NET-144-0-0-0-0)_x000a_NetType:        Direct Allocation_x000a_OriginAS:       _x000a_Organization:   OVH Hosting, Inc. (HO-2)_x000a_RegDate:        2016-09-07_x000a_Updated:        2016-09-07_x000a_Ref:            https://rdap.arin.net/registry/ip/144.217.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 start_x000a__x000a_NetRange:       144.217.160.0 - 144.217.167.255_x000a_CIDR:           144.217.160.0/21_x000a_NetName:        OVH-VPS-144-217-160_x000a_NetHandle:      NET-144-217-160-0-1_x000a_Parent:         HO-2 (NET-144-217-0-0-1)_x000a_NetType:        Reassigned_x000a_OriginAS:       AS16276_x000a_Organization:   OVH Hosting, Inc. (HO-2)_x000a_RegDate:        2016-12-21_x000a_Updated:        2016-12-21_x000a_Ref:            https://rdap.arin.net/registry/ip/144.217.16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124.47.93"/>
    <x v="1"/>
    <s v="TELKOMNET-AS2-AP PT Telekomunikasi Indonesia, ID"/>
    <s v="% [whois.apnic.net]_x000a_% Whois data copyright terms    http://www.apnic.net/db/dbcopyright.html_x000a__x000a_% Information related to '222.124.40.0 - 222.124.47.255'_x000a__x000a_% Abuse contact for '222.124.40.0 - 222.124.47.255' is 'abuse@telkom.co.id'_x000a__x000a_inetnum:        222.124.40.0 - 222.124.47.255_x000a_netname:        TLKM_D2_BB_SPEEDY_JKT_x000a_country:        ID_x000a_descr:          PT Telkom Divisi Regional II_x000a_descr:          Telecommunications/Communications_x000a_descr:          Gedung Grha Citra Caraka_x000a_descr:          Jl Jend Gatot Subroto Kav 52_x000a_descr:          JAKARTA_x000a_admin-c:        AK289-AP_x000a_tech-c:         DS472-AP_x000a_remarks:        ------------------------------------------------------------------_x000a_remarks:        Send ABUSE and SPAM reports with plain ASCII text only to_x000a_remarks:        addy@telkom.co.id and dudy.s@telkom.co.id_x000a_remarks:        cc to abuse@telkom.net.id_x000a_remarks:        The netname enclosed in square bracket is included in the subject._x000a_remarks:        ------------------------------------------------------------------_x000a_status:         ASSIGNED NON-PORTABLE_x000a_mnt-by:         MAINT-TELKOMNET_x000a_last-modified:  2008-09-04T07:05:32Z_x000a_source:         APNIC_x000a__x000a_person:         Addy Kurnia Komara_x000a_nic-hdl:        AK289-AP_x000a_e-mail:         addy@telkom.co.id_x000a_address:        PT Telkom DIVRE II_x000a_address:        Gedung Grha Citra Caraka_x000a_address:        Jl Jend Gatot Subroto Kav 52_x000a_address:        Jakarta_x000a_phone:          +62-21-70782339_x000a_fax-no:         +62-21-5212002_x000a_country:        ID_x000a_mnt-by:         MAINT-TELKOMNET_x000a_last-modified:  2008-09-04T07:35:43Z_x000a_source:         APNIC_x000a__x000a_person:         Dudy Solehuddin_x000a_nic-hdl:        DS472-AP_x000a_e-mail:         dudy.s@telkom.co.id_x000a_address:        PT Telkom DIVRE II_x000a_address:        Gedung Grha Citra Caraka_x000a_address:        Jl Jend Gatot Subroto Kav 52_x000a_address:        JAKARTA_x000a_phone:          +62 21 5211936_x000a_fax-no:         +62 21 5212022_x000a_country:        ID_x000a_mnt-by:         MAINT-TELKOMNET_x000a_last-modified:  2008-09-04T07:35:35Z_x000a_source:         APNIC_x000a__x000a_% Information related to '222.124.46.0/23AS17974'_x000a__x000a_route:          222.124.46.0/23_x000a_descr:          PT. TELKOM INDONESIA_x000a_descr:          Menara Multimedia Lt. 7_x000a_descr:          Jl. Kebonsirih No.12_x000a_descr:          JAKARTA_x000a_country:        ID_x000a_origin:         AS17974_x000a_mnt-by:         MAINT-TELKOMNET_x000a_last-modified:  2013-06-17T08:24:54Z_x000a_source:         APNIC_x000a__x000a_% This query was served by the APNIC Whois Service version 1.88.15-47 (WHOIS-US4)_x000a__x000a__x000a_"/>
  </r>
  <r>
    <s v="183.106.69.152"/>
    <x v="1"/>
    <m/>
    <m/>
  </r>
  <r>
    <s v="185.221.104.119"/>
    <x v="1"/>
    <s v="MITTWALD-AS Mittwald CM Service GmbH und Co. K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21.104.0 - 185.221.104.255'_x000a__x000a_% Abuse contact for '185.221.104.0 - 185.221.104.255' is 'abuse@mittwald.de'_x000a__x000a_inetnum:        185.221.104.0 - 185.221.104.255_x000a_netname:        MITTWALD-NET_x000a_descr:          Mittwald CM Service GmbH und Co. KG_x000a_country:        DE_x000a_admin-c:        AD10974-RIPE_x000a_tech-c:         AD10974-RIPE_x000a_status:         ASSIGNED PA_x000a_mnt-by:         MITTWALD-MNT_x000a_created:        2018-02-05T14:26:44Z_x000a_last-modified:  2018-02-05T14:26:44Z_x000a_source:         RIPE_x000a__x000a_role:           Mittwald Hostmaster and Abuse Role Account_x000a_org:            ORG-MCSG1-RIPE_x000a_address:        Mittwald CM Service GmbH und Co. KG_x000a_address:        Koenigsbergerstrasse 4-6_x000a_address:        32339 Espelkamp_x000a_address:        Germany_x000a_admin-c:        MW9070-RIPE_x000a_tech-c:         VP14274-RIPE_x000a_tech-c:         FO2096-RIPE_x000a_nic-hdl:        AD10974-RIPE_x000a_abuse-mailbox:  abuse@mittwald.de_x000a_mnt-by:         MITTWALD-MNT_x000a_created:        2013-06-21T12:59:03Z_x000a_last-modified:  2019-06-05T08:47:24Z_x000a_source:         RIPE # Filtered_x000a__x000a_% Information related to '185.221.104.0/22AS15817'_x000a__x000a_route:          185.221.104.0/22_x000a_descr:          Mittwald CM Service GmbH und Co. KG_x000a_origin:         AS15817_x000a_mnt-by:         MITTWALD-MNT_x000a_created:        2017-09-18T13:05:24Z_x000a_last-modified:  2017-09-18T13:05:24Z_x000a_source:         RIPE_x000a__x000a_% This query was served by the RIPE Database Query Service version 1.94.1 (WAGYU)_x000a__x000a__x000a_"/>
  </r>
  <r>
    <s v="23.231.249.132"/>
    <x v="0"/>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1.128.0 - 23.231.255.255_x000a_CIDR:           23.231.128.0/17_x000a_NetName:        FEDERAL-ONLINE-GROUP-LLC_x000a_NetHandle:      NET-23-231-128-0-1_x000a_Parent:         NET23 (NET-23-0-0-0-0)_x000a_NetType:        Direct Allocation_x000a_OriginAS:       _x000a_Organization:   FEDERAL ONLINE GROUP LLC (FOGL-2)_x000a_RegDate:        2013-09-17_x000a_Updated:        2013-09-17_x000a_Comment:        Addresses in this block are non-portable. _x000a_Comment:        For security issues, abuse reports, and technical issues, please contact the Federal Online Group LLC NOC at foaaa@foaaa.com_x000a_Ref:            https://rdap.arin.net/registry/ip/23.231.128.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AbuseHandle: LINLI1-ARIN_x000a_OrgAbuseName:   Lin, Liu _x000a_OrgAbusePhone:  +1-270-932-1230 _x000a_OrgAbuseEmail:  abuse@foaaa.com_x000a_OrgAbuseRef:    https://rdap.arin.net/registry/entity/LINLI1-ARIN_x000a__x000a_OrgTechHandle: LINLI1-ARIN_x000a_OrgTechName:   Lin, Liu _x000a_OrgTechPhone:  +1-270-932-1230 _x000a_OrgTechEmail:  abuse@foaaa.com_x000a_OrgTechRef:    https://rdap.arin.net/registry/entity/LINLI1-ARIN_x000a__x000a_OrgNOCHandle: LINLI1-ARIN_x000a_OrgNOCName:   Lin, Liu _x000a_OrgNOCPhone:  +1-270-932-1230 _x000a_OrgNOCEmail:  abuse@foaaa.com_x000a_OrgNOC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5.231.210"/>
    <x v="0"/>
    <s v="SUDDENLINK-COMMUNICATIONS - Suddenlink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5.231.0 - 199.5.231.255_x000a_CIDR:           199.5.231.0/24_x000a_NetName:        COL-STAT_x000a_NetHandle:      NET-199-5-231-0-1_x000a_Parent:         NET199 (NET-199-0-0-0-0)_x000a_NetType:        Direct Assignment_x000a_OriginAS:       _x000a_Organization:   City of College Station (CCS-3)_x000a_RegDate:        1993-12-27_x000a_Updated:        2001-07-19_x000a_Ref:            https://rdap.arin.net/registry/ip/199.5.231.0_x000a__x000a__x000a_OrgName:        City of College Station_x000a_OrgId:          CCS-3_x000a_Address:        1101 Texas Ave S._x000a_City:           College Station_x000a_StateProv:      TX_x000a_PostalCode:     77842_x000a_Country:        US_x000a_RegDate:        1993-12-27_x000a_Updated:        2011-09-24_x000a_Ref:            https://rdap.arin.net/registry/entity/CCS-3_x000a__x000a__x000a_OrgTechHandle: EB476-ARIN_x000a_OrgTechName:   Bodholt, Erik _x000a_OrgTechPhone:  +1-979-764-5021 _x000a_OrgTechEmail:  ebodholt@cstx.gov_x000a_OrgTechRef:    https://rdap.arin.net/registry/entity/EB476-ARIN_x000a__x000a_OrgAbuseHandle: EB476-ARIN_x000a_OrgAbuseName:   Bodholt, Erik _x000a_OrgAbusePhone:  +1-979-764-5021 _x000a_OrgAbuseEmail:  ebodholt@cstx.gov_x000a_OrgAbuseRef:    https://rdap.arin.net/registry/entity/EB476-ARIN_x000a__x000a_RTechHandle: EB476-ARIN_x000a_RTechName:   Bodholt, Erik _x000a_RTechPhone:  +1-979-764-5021 _x000a_RTechEmail:  ebodholt@cstx.gov_x000a_RTechRef:    https://rdap.arin.net/registry/entity/EB47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27.141.158"/>
    <x v="1"/>
    <m/>
    <s v="% [whois.apnic.net]_x000a_% Whois data copyright terms    http://www.apnic.net/db/dbcopyright.html_x000a__x000a_% Information related to '43.227.140.0 - 43.227.143.255'_x000a__x000a_% Abuse contact for '43.227.140.0 - 43.227.143.255' is 'ipas@cnnic.cn'_x000a__x000a_inetnum:        43.227.140.0 - 43.227.143.255_x000a_netname:        Qishangonline_x000a_descr:          Beijing Qishang Online Data and Communication Tec, Inc._x000a_descr:          A4, 5th Floor, Tower C, Triumph Plaza, Unit A, No 143_x000a_descr:          Xizhimengwai Street, Xicheng District, Beijing, China._x000a_admin-c:        JX1666-AP_x000a_tech-c:         CZ1436-AP_x000a_country:        CN_x000a_status:         ALLOCATED PORTABLE_x000a_mnt-by:         MAINT-CNNIC-AP_x000a_mnt-lower:      MAINT-CNNIC-AP_x000a_mnt-irt:        IRT-CNNIC-CN_x000a_mnt-routes:     MAINT-CNNIC-AP_x000a_last-modified:  2014-12-22T02:47:2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Chen Zhuo_x000a_address:        A4, 5th Floor, Tower C, Triumph Plaza, Unit A, No 143,_x000a_address:        Xizhimengwai Street, Xicheng District, Beijing, China._x000a_country:        CN_x000a_nic-hdl:        CZ1436-AP_x000a_e-mail:         chenzhuo@netnic.com.cn_x000a_phone:          +86-18910294353_x000a_mnt-by:         MAINT-CNNIC-AP_x000a_last-modified:  2013-04-25T07:42:02Z_x000a_source:         APNIC_x000a__x000a_person:         Jia Xiaojie_x000a_address:        A4, 5th Floor, Tower C, Triumph Plaza, Unit A, No 143,_x000a_address:        Xizhimengwai Street, Xicheng District, Beijing, China._x000a_country:        CN_x000a_nic-hdl:        JX1666-AP_x000a_e-mail:         jxj@netnic.com.cn_x000a_phone:          +86-13911055600_x000a_mnt-by:         MAINT-CNNIC-AP_x000a_last-modified:  2013-04-25T07:42:02Z_x000a_source:         APNIC_x000a__x000a_% This query was served by the APNIC Whois Service version 1.88.15-47 (WHOIS-US4)_x000a__x000a__x000a_"/>
  </r>
  <r>
    <s v="54.225.234.14"/>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83.28.14"/>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2.196.2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61.103.102"/>
    <x v="0"/>
    <s v="AS-TIERP-30340 - TierPoi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61.96.0 - 65.61.127.255_x000a_CIDR:           65.61.96.0/19_x000a_NetName:        TIER-1_x000a_NetHandle:      NET-65-61-96-0-1_x000a_Parent:         NET65 (NET-65-0-0-0-0)_x000a_NetType:        Direct Allocation_x000a_OriginAS:       AS30340_x000a_Organization:   TierPoint, LLC (TL-801)_x000a_RegDate:        2004-01-15_x000a_Updated:        2017-07-06_x000a_Ref:            https://rdap.arin.net/registry/ip/65.61.96.0_x000a__x000a__x000a_OrgName:        TierPoint, LLC_x000a_OrgId:          TL-801_x000a_Address:        12444 Powerscourt Drive                              Suite 450_x000a_City:           St. Louis_x000a_StateProv:      MO_x000a_PostalCode:     63131_x000a_Country:        US_x000a_RegDate:        2017-01-18_x000a_Updated:        2017-12-20_x000a_Ref:            https://rdap.arin.net/registry/entity/TL-801_x000a__x000a_ReferralServer:  rwhois://rwhois.tierpoint.net:4321_x000a__x000a_OrgTechHandle: CHEEK1-ARIN_x000a_OrgTechName:   Cheek, Brian _x000a_OrgTechPhone:  +1-484-893-1507 _x000a_OrgTechEmail:  brian.cheek@tierpoint.com_x000a_OrgTechRef:    https://rdap.arin.net/registry/entity/CHEEK1-ARIN_x000a__x000a_OrgNOCHandle: TIERP3-ARIN_x000a_OrgNOCName:   Tierpoint NOC_x000a_OrgNOCPhone:  +1-844-200-8718 _x000a_OrgNOCEmail:  support@tierpoint.com_x000a_OrgNOCRef:    https://rdap.arin.net/registry/entity/TIERP3-ARIN_x000a__x000a_OrgTechHandle: CZUMB2-ARIN_x000a_OrgTechName:   Czumbil, Romeo _x000a_OrgTechPhone:  +1-610-994-3046 _x000a_OrgTechEmail:  romeo.czumbil@tierpoint.com_x000a_OrgTechRef:    https://rdap.arin.net/registry/entity/CZUMB2-ARIN_x000a__x000a_OrgAbuseHandle: TIERP2-ARIN_x000a_OrgAbuseName:   Tierpoint Abuse_x000a_OrgAbusePhone:  +1-844-200-8718 _x000a_OrgAbuseEmail:  abuse@tierpoint.com_x000a_OrgAbuseRef:    https://rdap.arin.net/registry/entity/TIERP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6.198.1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88.82.13"/>
    <x v="1"/>
    <s v="SIOL-NET Telekom Slovenije d.d., S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88.82.0 - 195.88.82.255'_x000a__x000a_% Abuse contact for '195.88.82.0 - 195.88.82.255' is 'abuse@siol.net'_x000a__x000a_inetnum:        195.88.82.0 - 195.88.82.255_x000a_netname:        TELEKOM-SI_x000a_descr:          Telekom Slovenije d.d._x000a_country:        SI_x000a_admin-c:        SIT111-RIPE_x000a_tech-c:         SIT111-RIPE_x000a_status:         ASSIGNED PA_x000a_mnt-by:         AS5603-MNT_x000a_created:        2015-04-14T08:22:50Z_x000a_last-modified:  2015-04-14T08:22:50Z_x000a_source:         RIPE_x000a__x000a_role:           Telekom Slovenije Internet Team - Ripe_x000a_address:        Telekom Slovenije d.d._x000a_address:        Cigaletova 15_x000a_address:        1000 Ljubljana_x000a_address:        Slovenia_x000a_phone:          +386-1 234 1377_x000a_fax-no:         +386-1 434 4515_x000a_admin-c:        MUC11-RIPE_x000a_admin-c:        JS8977-RIPE_x000a_tech-c:         BJ1176-RIPE_x000a_tech-c:         MJ2936-RIPE_x000a_abuse-mailbox:  abuse@siol.net_x000a_nic-hdl:        SIT111-RIPE_x000a_mnt-by:         AS5603-MNT_x000a_created:        2004-01-09T14:21:41Z_x000a_last-modified:  2019-07-04T10:24:00Z_x000a_source:         RIPE # Filtered_x000a__x000a_% Information related to '195.88.82.0/23AS5603'_x000a__x000a_route:          195.88.82.0/23_x000a_descr:          Telekom Slovenije d.d._x000a_origin:         AS5603_x000a_mnt-by:         AS5603-MNT_x000a_created:        2015-01-26T12:19:38Z_x000a_last-modified:  2015-01-26T12:19:38Z_x000a_source:         RIPE_x000a__x000a_% This query was served by the RIPE Database Query Service version 1.94.1 (WAGYU)_x000a__x000a__x000a_"/>
  </r>
  <r>
    <s v="217.233.155.154"/>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224.0.0 - 217.237.161.47'_x000a__x000a_% Abuse contact for '217.224.0.0 - 217.237.161.47' is 'abuse@telekom.de'_x000a__x000a_inetnum:        217.224.0.0 - 217.237.161.47_x000a_netname:        DTAG-DIAL15_x000a_descr:          Deutsche Telekom AG_x000a_org:            ORG-DTAG1-RIPE_x000a_country:        DE_x000a_admin-c:        DTIP_x000a_tech-c:         DTST_x000a_status:         ASSIGNED PA_x000a_mnt-by:         DTAG-NIC_x000a_created:        2002-01-08T09:31:25Z_x000a_last-modified:  2014-06-18T06:18:01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217.224.0.0/11AS3320'_x000a__x000a_route:          217.224.0.0/11_x000a_descr:          Deutsche Telekom AG, Internet service provider_x000a_origin:         AS3320_x000a_member-of:      AS3320:RS-PA-TELEKOM_x000a_mnt-by:         DTAG-RR_x000a_created:        1970-01-01T00:00:00Z_x000a_last-modified:  2004-06-15T17:32:54Z_x000a_source:         RIPE_x000a__x000a_% This query was served by the RIPE Database Query Service version 1.94.1 (ANGUS)_x000a__x000a__x000a_"/>
  </r>
  <r>
    <s v="181.117.17.156"/>
    <x v="1"/>
    <s v="Techtel LMDS Comunicaciones Interactivas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04:23 (-03 -03:00)_x000d__x000a__x000d__x000a_inetnum:     181.117/16_x000d__x000a_status:      allocated_x000d__x000a_aut-num:     N/A_x000d__x000a_owner:       AMX Argentina S.A._x000d__x000a_ownerid:     AR-CCTI1-LACNIC_x000d__x000a_responsible: Administrador de Direcciones IP_x000d__x000a_address:     Av. de Mayo, 878, _x000d__x000a_address:     1425 - Capital Federal - _x000d__x000a_country:     AR_x000d__x000a_phone:       +54 11 41098823 []_x000d__x000a_owner-c:     SAD3_x000d__x000a_tech-c:      SAD3_x000d__x000a_abuse-c:     SAD3_x000d__x000a_inetrev:     181.117/16_x000d__x000a_nserver:     NS1.TELMEX.NET.AR  _x000d__x000a_nsstat:      20190815 AA_x000d__x000a_nslastaa:    20190815_x000d__x000a_nserver:     NS2.TELMEX.NET.AR  _x000d__x000a_nsstat:      20190815 AA_x000d__x000a_nslastaa:    20190815_x000d__x000a_created:     20130204_x000d__x000a_changed:     20130204_x000d__x000a__x000d__x000a_nic-hdl:     SAD3_x000d__x000a_person:      Gonzalo Giachetti_x000d__x000a_e-mail:      ipaddressing.ar@CLARO.COM.AR_x000d__x000a_address:     Av. de Mayo, 878, -_x000d__x000a_address:     C1084AAQ - Bs.As, - CF_x000d__x000a_country:     AR_x000d__x000a_phone:       +54  1140011300 [34179]_x000d__x000a_created:     20060511_x000d__x000a_changed:     20190306_x000d__x000a__x000d__x000a_% whois.lacnic.net accepts only direct match queries._x000d__x000a_% Types of queries are: POCs, ownerid, CIDR blocks, IP_x000d__x000a_% and AS numbers._x000d__x000a__x000d__x000a_"/>
  </r>
  <r>
    <s v="23.48.125.2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184.55.151"/>
    <x v="0"/>
    <s v="MADA-AS, P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84.32.0 - 85.184.63.255'_x000a__x000a_% Abuse contact for '85.184.32.0 - 85.184.63.255' is 'abuse@mada.ps'_x000a__x000a_inetnum:        85.184.32.0 - 85.184.63.255_x000a_netname:        PS-MADA-ALARAB-20041119_x000a_country:        PS_x000a_org:            ORG-MAL7-RIPE_x000a_admin-c:        RI2010-RIPE_x000a_tech-c:         RI2010-RIPE_x000a_status:         ALLOCATED PA_x000a_mnt-by:         RIPE-NCC-HM-MNT_x000a_mnt-by:         MADA-MNT_x000a_created:        2017-05-23T09:30:08Z_x000a_last-modified:  2017-05-23T09:30:08Z_x000a_source:         RIPE # Filtered_x000a__x000a_organisation:   ORG-MAL7-RIPE_x000a_org-name:       Mada ALArab LTD_x000a_org-type:       LIR_x000a_address:        P.O.Box 19328_x000a_address:        91999_x000a_address:        Jerusalem_x000a_address:        PALESTINE, STATE OF_x000a_phone:          +97022971000_x000a_fax-no:         +97022971001_x000a_admin-c:        RI2010-RIPE_x000a_abuse-c:        Mada13-RIPE_x000a_mnt-ref:        RIPE-NCC-HM-MNT_x000a_mnt-ref:        MADA-MNT_x000a_mnt-by:         RIPE-NCC-HM-MNT_x000a_mnt-by:         MADA-MNT_x000a_created:        2010-08-09T12:47:03Z_x000a_last-modified:  2017-10-30T14:38:18Z_x000a_source:         RIPE # Filtered_x000a__x000a_person:         Rajaie Issaid_x000a_address:        Palestine_x000a_address:        Ramallah-Albireh_x000a_address:        ALsheikh Tower_x000a_address:        Floors 2-3_x000a_phone:          +970-59-9868872_x000a_phone:          +970-2-2971000_x000a_fax-no:         +970-2-2971001_x000a_nic-hdl:        RI2010-RIPE_x000a_mnt-by:         MADA-MNT_x000a_created:        2010-07-17T14:44:40Z_x000a_last-modified:  2017-10-30T22:10:21Z_x000a_source:         RIPE # Filtered_x000a__x000a_% Information related to '85.184.54.0/23AS51407'_x000a__x000a_route:          85.184.54.0/23_x000a_origin:         AS51407_x000a_mnt-by:         MADA-MNT_x000a_created:        2017-05-23T16:04:19Z_x000a_last-modified:  2017-05-23T16:04:19Z_x000a_source:         RIPE_x000a__x000a_% This query was served by the RIPE Database Query Service version 1.94.1 (ANGUS)_x000a__x000a__x000a_"/>
  </r>
  <r>
    <s v="173.208.141.179"/>
    <x v="1"/>
    <s v="WII - WholeSale Inter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208.141.176 - 173.208.141.183_x000a_CIDR:           173.208.141.176/29_x000a_NetName:        WII-173-208-141-177-183_x000a_NetHandle:      NET-173-208-141-176-1_x000a_Parent:         WII-NET-173-208 (NET-173-208-128-0-1)_x000a_NetType:        Reassigned_x000a_OriginAS:       AS32097_x000a_Customer:       owner (C07349443)_x000a_RegDate:        2019-05-11_x000a_Updated:        2019-05-11_x000a_Ref:            https://rdap.arin.net/registry/ip/173.208.141.176_x000a__x000a__x000a_CustName:       owner_x000a_Address:        201 E. 16th st_x000a_City:           North Kansas City_x000a_StateProv:      MO_x000a_PostalCode:     64116_x000a_Country:        US_x000a_RegDate:        2019-05-11_x000a_Updated:        2019-05-11_x000a_Ref:            https://rdap.arin.net/registry/entity/C07349443_x000a__x000a_OrgNOCHandle: NETWO1112-ARIN_x000a_OrgNOCName:   Network Operations_x000a_OrgNOCPhone:  +1-816-256-3031 _x000a_OrgNOCEmail:  admin@wholesaleinternet.net_x000a_OrgNOCRef:    https://rdap.arin.net/registry/entity/NETWO1112-ARIN_x000a__x000a_OrgAbuseHandle: NETWO1111-ARIN_x000a_OrgAbuseName:   Network Security_x000a_OrgAbusePhone:  +1-816-256-3031 _x000a_OrgAbuseEmail:  abuse@wholesaleinternet.net_x000a_OrgAbuseRef:    https://rdap.arin.net/registry/entity/NETWO1111-ARIN_x000a__x000a_OrgRoutingHandle: MULLI188-ARIN_x000a_OrgRoutingName:   Mulligan, Brandon _x000a_OrgRoutingPhone:  +1-816-256-3031 _x000a_OrgRoutingEmail:  brandon@wholesaleinternet.net_x000a_OrgRoutingRef:    https://rdap.arin.net/registry/entity/MULLI188-ARIN_x000a__x000a_OrgTechHandle: REGIO-ARIN_x000a_OrgTechName:   Region, Bob _x000a_OrgTechPhone:  +1-816-256-3031 _x000a_OrgTechEmail:  bob@wholesaleinternet.net_x000a_OrgTechRef:    https://rdap.arin.net/registry/entity/REGIO-ARIN_x000a__x000a_OrgTechHandle: AWE13-ARIN_x000a_OrgTechName:   Wendel, Aaron _x000a_OrgTechPhone:  +1-816-256-3031 _x000a_OrgTechEmail:  aaron@wholesaleinternet.com_x000a_OrgTechRef:    https://rdap.arin.net/registry/entity/AWE13-ARIN_x000a__x000a_OrgTechHandle: MULLI188-ARIN_x000a_OrgTechName:   Mulligan, Brandon _x000a_OrgTechPhone:  +1-816-256-3031 _x000a_OrgTechEmail:  brandon@wholesaleinternet.net_x000a_OrgTechRef:    https://rdap.arin.net/registry/entity/MULLI188-ARIN_x000a__x000a_RAbuseHandle: NETWO1111-ARIN_x000a_RAbuseName:   Network Security_x000a_RAbusePhone:  +1-816-256-3031 _x000a_RAbuseEmail:  abuse@wholesaleinternet.net_x000a_RAbuseRef:    https://rdap.arin.net/registry/entity/NETWO1111-ARIN_x000a__x000a_RTechHandle: NETWO1112-ARIN_x000a_RTechName:   Network Operations_x000a_RTechPhone:  +1-816-256-3031 _x000a_RTechEmail:  admin@wholesaleinternet.net_x000a_RTechRef:    https://rdap.arin.net/registry/entity/NETWO1112-ARIN_x000a__x000a_RNOCHandle: NETWO1112-ARIN_x000a_RNOCName:   Network Operations_x000a_RNOCPhone:  +1-816-256-3031 _x000a_RNOCEmail:  admin@wholesaleinternet.net_x000a_RNOCRef:    https://rdap.arin.net/registry/entity/NETWO1112-ARIN_x000a__x000a_# end_x000a__x000a__x000a_# start_x000a__x000a_NetRange:       173.208.128.0 - 173.208.255.255_x000a_CIDR:           173.208.128.0/17_x000a_NetName:        WII-NET-173-208_x000a_NetHandle:      NET-173-208-128-0-1_x000a_Parent:         NET173 (NET-173-0-0-0-0)_x000a_NetType:        Direct Allocation_x000a_OriginAS:       AS32097_x000a_Organization:   WholeSale Internet, Inc. (WHOLE-125)_x000a_RegDate:        2009-12-17_x000a_Updated:        2018-04-10_x000a_Comment:        http://www.wholesaleinternet.net_x000a_Ref:            https://rdap.arin.net/registry/ip/173.208.128.0_x000a__x000a__x000a_OrgName:        WholeSale Internet, Inc._x000a_OrgId:          WHOLE-125_x000a_Address:        324 E. 11th St._x000a_Address:        Suite 1000_x000a_City:           Kansas City_x000a_StateProv:      MO_x000a_PostalCode:     64106_x000a_Country:        US_x000a_RegDate:        2003-09-24_x000a_Updated:        2019-07-22_x000a_Comment:        http://www.wholesaleinternet.net_x000a_Ref:            https://rdap.arin.net/registry/entity/WHOLE-125_x000a__x000a__x000a_OrgNOCHandle: NETWO1112-ARIN_x000a_OrgNOCName:   Network Operations_x000a_OrgNOCPhone:  +1-816-256-3031 _x000a_OrgNOCEmail:  admin@wholesaleinternet.net_x000a_OrgNOCRef:    https://rdap.arin.net/registry/entity/NETWO1112-ARIN_x000a__x000a_OrgAbuseHandle: NETWO1111-ARIN_x000a_OrgAbuseName:   Network Security_x000a_OrgAbusePhone:  +1-816-256-3031 _x000a_OrgAbuseEmail:  abuse@wholesaleinternet.net_x000a_OrgAbuseRef:    https://rdap.arin.net/registry/entity/NETWO1111-ARIN_x000a__x000a_OrgRoutingHandle: MULLI188-ARIN_x000a_OrgRoutingName:   Mulligan, Brandon _x000a_OrgRoutingPhone:  +1-816-256-3031 _x000a_OrgRoutingEmail:  brandon@wholesaleinternet.net_x000a_OrgRoutingRef:    https://rdap.arin.net/registry/entity/MULLI188-ARIN_x000a__x000a_OrgTechHandle: REGIO-ARIN_x000a_OrgTechName:   Region, Bob _x000a_OrgTechPhone:  +1-816-256-3031 _x000a_OrgTechEmail:  bob@wholesaleinternet.net_x000a_OrgTechRef:    https://rdap.arin.net/registry/entity/REGIO-ARIN_x000a__x000a_OrgTechHandle: AWE13-ARIN_x000a_OrgTechName:   Wendel, Aaron _x000a_OrgTechPhone:  +1-816-256-3031 _x000a_OrgTechEmail:  aaron@wholesaleinternet.com_x000a_OrgTechRef:    https://rdap.arin.net/registry/entity/AWE13-ARIN_x000a__x000a_OrgTechHandle: MULLI188-ARIN_x000a_OrgTechName:   Mulligan, Brandon _x000a_OrgTechPhone:  +1-816-256-3031 _x000a_OrgTechEmail:  brandon@wholesaleinternet.net_x000a_OrgTechRef:    https://rdap.arin.net/registry/entity/MULLI188-ARIN_x000a__x000a_RAbuseHandle: NETWO1111-ARIN_x000a_RAbuseName:   Network Security_x000a_RAbusePhone:  +1-816-256-3031 _x000a_RAbuseEmail:  abuse@wholesaleinternet.net_x000a_RAbuseRef:    https://rdap.arin.net/registry/entity/NETWO1111-ARIN_x000a__x000a_RTechHandle: NETWO1112-ARIN_x000a_RTechName:   Network Operations_x000a_RTechPhone:  +1-816-256-3031 _x000a_RTechEmail:  admin@wholesaleinternet.net_x000a_RTechRef:    https://rdap.arin.net/registry/entity/NETWO1112-ARIN_x000a__x000a_RNOCHandle: NETWO1112-ARIN_x000a_RNOCName:   Network Operations_x000a_RNOCPhone:  +1-816-256-3031 _x000a_RNOCEmail:  admin@wholesaleinternet.net_x000a_RNOCRef:    https://rdap.arin.net/registry/entity/NETWO11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136.44.13"/>
    <x v="1"/>
    <s v="AS-HOSTINGER,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1.136.44.0 - 141.136.45.255'_x000a__x000a_% Abuse contact for '141.136.44.0 - 141.136.45.255' is 'support@vardas.lt'_x000a__x000a_inetnum:        141.136.44.0 - 141.136.45.255_x000a_netname:        HOSTINGER-HOSTING_x000a_country:        LT_x000a_admin-c:        HN1858-RIPE_x000a_tech-c:         HN1858-RIPE_x000a_status:         SUB-ALLOCATED PA_x000a_mnt-by:         MNT-HOSTINGER_x000a_created:        2018-11-16T08:06:49Z_x000a_last-modified:  2018-11-16T08:06:49Z_x000a_source:         RIPE_x000a__x000a_person:         Hostinger NOC_x000a_address:        Hostinger International Ltd._x000a_address:        61 Lordou Vyronos_x000a_address:        Lumiel Building, 4th floor_x000a_address:        6023_x000a_address:        Larnaca_x000a_address:        CYPRUS_x000a_phone:          +37064503378_x000a_nic-hdl:        HN1858-RIPE_x000a_mnt-by:         HN19812-MNT_x000a_created:        2013-12-02T20:17:12Z_x000a_last-modified:  2016-09-29T07:03:26Z_x000a_source:         RIPE # Filtered_x000a__x000a_% Information related to '141.136.44.0/23AS47583'_x000a__x000a_route:          141.136.44.0/23_x000a_origin:         AS47583_x000a_descr:          HOSTINGER LT_x000a_mnt-by:         MNT-HOSTINGER_x000a_mnt-by:         VARDAS-NOC_x000a_created:        2018-10-17T10:08:46Z_x000a_last-modified:  2018-10-17T10:08:46Z_x000a_source:         RIPE_x000a__x000a_% This query was served by the RIPE Database Query Service version 1.94.1 (HEREFORD)_x000a__x000a__x000a_"/>
  </r>
  <r>
    <s v="209.225.49.101"/>
    <x v="1"/>
    <s v="MELI-ASN-1 - MercadoLib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225.0.0 - 209.225.95.255_x000a_CIDR:           209.225.0.0/18, 209.225.64.0/19_x000a_NetName:        CENTURYLINK-LEGACY-SAVVIS-BLK35_x000a_NetHandle:      NET-209-225-0-0-1_x000a_Parent:         NET209 (NET-209-0-0-0-0)_x000a_NetType:        Direct Allocation_x000a_OriginAS:       _x000a_Organization:   CenturyLink Communications, LLC (CCL-534)_x000a_RegDate:        2000-05-24_x000a_Updated:        2018-02-26_x000a_Ref:            https://rdap.arin.net/registry/ip/209.225.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 start_x000a__x000a_NetRange:       209.225.49.0 - 209.225.49.255_x000a_CIDR:           209.225.49.0/24_x000a_NetName:        SAVV-S232973-9_x000a_NetHandle:      NET-209-225-49-0-1_x000a_Parent:         CENTURYLINK-LEGACY-SAVVIS-BLK35 (NET-209-225-0-0-1)_x000a_NetType:        Reallocated_x000a_OriginAS:       _x000a_Organization:   MercadoLibre Inc. (MERCA-21)_x000a_RegDate:        2010-03-09_x000a_Updated:        2010-03-09_x000a_Ref:            https://rdap.arin.net/registry/ip/209.225.49.0_x000a__x000a__x000a_OrgName:        MercadoLibre Inc._x000a_OrgId:          MERCA-21_x000a_Address:        Tronador 4890_x000a_Address:        8th Floor_x000a_City:           BUENOS AIRES_x000a_StateProv:      _x000a_PostalCode:     C1430_x000a_Country:        AR_x000a_RegDate:        2010-03-09_x000a_Updated:        2011-09-24_x000a_Ref:            https://rdap.arin.net/registry/entity/MERCA-21_x000a__x000a__x000a_OrgAbuseHandle: RBE227-ARIN_x000a_OrgAbuseName:   Benzaquen, Rodrigo _x000a_OrgAbusePhone:  54 115 352-8015 _x000a_OrgAbuseEmail:  rodrigo@mercadolibre.com_x000a_OrgAbuseRef:    https://rdap.arin.net/registry/entity/RBE227-ARIN_x000a__x000a_OrgTechHandle: RBE227-ARIN_x000a_OrgTechName:   Benzaquen, Rodrigo _x000a_OrgTechPhone:  54 115 352-8015 _x000a_OrgTechEmail:  rodrigo@mercadolibre.com_x000a_OrgTechRef:    https://rdap.arin.net/registry/entity/RBE227-ARIN_x000a__x000a_RTechHandle: RBE227-ARIN_x000a_RTechName:   Benzaquen, Rodrigo _x000a_RTechPhone:  54 115 352-8015 _x000a_RTechEmail:  rodrigo@mercadolibre.com_x000a_RTechRef:    https://rdap.arin.net/registry/entity/RBE22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8.243.234"/>
    <x v="0"/>
    <s v="TELKOMNET-AS-AP PT Telekomunikasi Indonesia, ID"/>
    <s v="% [whois.apnic.net]_x000a_% Whois data copyright terms    http://www.apnic.net/db/dbcopyright.html_x000a__x000a_% Information related to '180.248.192.0 - 180.248.255.255'_x000a__x000a_% Abuse contact for '180.248.192.0 - 180.248.255.255' is 'abuse@telkom.co.id'_x000a__x000a_inetnum:        180.248.192.0 - 180.248.255.255_x000a_netname:        TLKM_BB_SERVICE_180_248_DIVRE6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2T07:02:5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8.240.0/21AS17974'_x000a__x000a_route:          180.248.240.0/21_x000a_descr:          PT. TELKOM INDONESIA_x000a_descr:          JAKARTA_x000a_country:        ID_x000a_origin:         AS17974_x000a_mnt-by:         MAINT-TELKOMNET_x000a_last-modified:  2015-05-25T06:00:13Z_x000a_source:         APNIC_x000a__x000a_% This query was served by the APNIC Whois Service version 1.88.15-47 (WHOIS-US4)_x000a__x000a__x000a_"/>
  </r>
  <r>
    <s v="23.247.32.67"/>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47.0.0 - 23.247.127.255_x000a_CIDR:           23.247.0.0/17_x000a_NetName:        GLOBAL-FRAG-SERVERS_x000a_NetHandle:      NET-23-247-0-0-1_x000a_Parent:         NET23 (NET-23-0-0-0-0)_x000a_NetType:        Direct Allocation_x000a_OriginAS:       AS46573_x000a_Organization:   Global Frag Networks (MT-196)_x000a_RegDate:        2013-10-23_x000a_Updated:        2015-11-12_x000a_Comment:        http://www.globalfrag.com_x000a_Comment:        noc@globalfrag.com_x000a_Ref:            https://rdap.arin.net/registry/ip/23.247.0.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NOCHandle: MKA109-ARIN_x000a_RNOCName:   Kazah, Mohamad _x000a_RNOCPhone:  +1-866-436-5573 _x000a_RNOCEmail:  noc@globalfrag.com_x000a_RNOC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 end_x000a__x000a__x000a_# start_x000a__x000a_NetRange:       23.247.32.64 - 23.247.32.127_x000a_CIDR:           23.247.32.64/26_x000a_NetName:        HOSTING-GURU-NETWORK_x000a_NetHandle:      NET-23-247-32-64-1_x000a_Parent:         GLOBAL-FRAG-SERVERS (NET-23-247-0-0-1)_x000a_NetType:        Reassigned_x000a_OriginAS:       AS3421_x000a_Customer:       Ken Rodgers (C04840450)_x000a_RegDate:        2014-01-06_x000a_Updated:        2014-01-06_x000a_Ref:            https://rdap.arin.net/registry/ip/23.247.32.64_x000a__x000a__x000a_CustName:       Ken Rodgers_x000a_Address:        34 Granada Circle_x000a_City:           mount Sinai_x000a_StateProv:      NY_x000a_PostalCode:     11766_x000a_Country:        US_x000a_RegDate:        2014-01-06_x000a_Updated:        2014-01-06_x000a_Ref:            https://rdap.arin.net/registry/entity/C04840450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NOCHandle: MKA109-ARIN_x000a_RNOCName:   Kazah, Mohamad _x000a_RNOCPhone:  +1-866-436-5573 _x000a_RNOCEmail:  noc@globalfrag.com_x000a_RNOC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7.26.4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7.0.0 - 23.27.255.255_x000a_CIDR:           23.27.0.0/16_x000a_NetName:        EGIHOSTING-4_x000a_NetHandle:      NET-23-27-0-0-1_x000a_Parent:         NET23 (NET-23-0-0-0-0)_x000a_NetType:        Direct Allocation_x000a_OriginAS:       AS18779_x000a_Organization:   EGIHosting (EGNL-1)_x000a_RegDate:        2012-02-13_x000a_Updated:        2012-02-13_x000a_Ref:            https://rdap.arin.net/registry/ip/23.27.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 start_x000a__x000a_NetRange:       23.27.26.0 - 23.27.26.255_x000a_CIDR:           23.27.26.0/24_x000a_NetName:        NET-23-27-26-0_x000a_NetHandle:      NET-23-27-26-0-1_x000a_Parent:         EGIHOSTING-4 (NET-23-27-0-0-1)_x000a_NetType:        Reassigned_x000a_OriginAS:       AS18779_x000a_Customer:       Detect Network Inc (C05045167)_x000a_RegDate:        2014-05-16_x000a_Updated:        2014-05-16_x000a_Ref:            https://rdap.arin.net/registry/ip/23.27.26.0_x000a__x000a__x000a_CustName:       Detect Network Inc_x000a_Address:        155 Constitution Dr, Menlo Park, CA 94025_x000a_City:           San Jose_x000a_StateProv:      CA_x000a_PostalCode:     95113_x000a_Country:        US_x000a_RegDate:        2014-05-16_x000a_Updated:        2017-08-13_x000a_Ref:            https://rdap.arin.net/registry/entity/C05045167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32.69.10"/>
    <x v="1"/>
    <s v="MEDIATEMPLE - Media Tem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0.32.64.0 - 70.32.127.255_x000a_CIDR:           70.32.64.0/18_x000a_NetName:        MEDIATEMPLE-106_x000a_NetHandle:      NET-70-32-64-0-1_x000a_Parent:         NET70 (NET-70-0-0-0-0)_x000a_NetType:        Direct Allocation_x000a_OriginAS:       _x000a_Organization:   Media Temple, Inc. (MEDIAT-10)_x000a_RegDate:        2008-06-26_x000a_Updated:        2012-03-20_x000a_Ref:            https://rdap.arin.net/registry/ip/70.32.64.0_x000a__x000a__x000a_OrgName:        Media Temple, Inc._x000a_OrgId:          MEDIAT-10_x000a_Address:        8520 National Blvd._x000a_Address:        Building B_x000a_City:           Culver City_x000a_StateProv:      CA_x000a_PostalCode:     90232_x000a_Country:        US_x000a_RegDate:        2001-05-14_x000a_Updated:        2015-08-24_x000a_Ref:            https://rdap.arin.net/registry/entity/MEDIAT-10_x000a__x000a__x000a_OrgTechHandle: NA230-ARIN_x000a_OrgTechName:   NOC Hosting Operations_x000a_OrgTechPhone:  +1-877-578-4000 _x000a_OrgTechEmail:  dnsadmin@mediatemple.net_x000a_OrgTechRef:    https://rdap.arin.net/registry/entity/NA230-ARIN_x000a__x000a_OrgAbuseHandle: ABUSE418-ARIN_x000a_OrgAbuseName:   Abuse Desk_x000a_OrgAbusePhone:  +1-877-578-4000 _x000a_OrgAbuseEmail:  abuse@mediatemple.net_x000a_OrgAbuseRef:    https://rdap.arin.net/registry/entity/ABUSE418-ARIN_x000a__x000a_RTechHandle: NA230-ARIN_x000a_RTechName:   NOC Hosting Operations_x000a_RTechPhone:  +1-877-578-4000 _x000a_RTechEmail:  dnsadmin@mediatemple.net_x000a_RTechRef:    https://rdap.arin.net/registry/entity/NA230-ARIN_x000a__x000a_RAbuseHandle: ABUSE418-ARIN_x000a_RAbuseName:   Abuse Desk_x000a_RAbusePhone:  +1-877-578-4000 _x000a_RAbuseEmail:  abuse@mediatemple.net_x000a_RAbuseRef:    https://rdap.arin.net/registry/entity/ABUSE418-ARIN_x000a__x000a_RNOCHandle: NA230-ARIN_x000a_RNOCName:   NOC Hosting Operations_x000a_RNOCPhone:  +1-877-578-4000 _x000a_RNOCEmail:  dnsadmin@mediatemple.net_x000a_RNOCRef:    https://rdap.arin.net/registry/entity/NA23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9.51.244.112"/>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51.128.0 - 79.51.255.255'_x000a__x000a_% Abuse contact for '79.51.128.0 - 79.51.255.255' is 'abuse@retail.telecomitalia.it'_x000a__x000a_inetnum:        79.51.128.0 - 79.51.255.255_x000a_netname:        TELECOM-ADSL-POOL_x000a_descr:          NAS DHCP Pool Palermo_x000a_country:        IT_x000a_admin-c:        BS104-RIPE_x000a_tech-c:         BS104-RIPE_x000a_status:         ASSIGNED PA_x000a_remarks:        INFRA-AW_x000a_mnt-by:         TIWS-MNT_x000a_mnt-lower:      TIWS-MNT_x000a_mnt-routes:     TIWS-MNT_x000a_created:        2010-06-08T14:50:05Z_x000a_last-modified:  2010-06-08T14:50:05Z_x000a_source:         RIPE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79.50.0.0/15AS3269'_x000a__x000a_route:          79.50.0.0/15_x000a_descr:          INTERBUSINESS_x000a_origin:         AS3269_x000a_mnt-by:         TIWS-MNT_x000a_mnt-routes:     INTERB-MNT_x000a_created:        2008-09-17T07:43:28Z_x000a_last-modified:  2008-09-17T07:43:28Z_x000a_source:         RIPE # Filtered_x000a__x000a_% This query was served by the RIPE Database Query Service version 1.94.1 (WAGYU)_x000a__x000a__x000a_"/>
  </r>
  <r>
    <s v="184.24.164.21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8.83.31"/>
    <x v="1"/>
    <s v="ASN-AVANZATI,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8.83.0 - 185.28.83.255'_x000a__x000a_% Abuse contact for '185.28.83.0 - 185.28.83.255' is 'abuse@avanzati.it'_x000a__x000a_inetnum:        185.28.83.0 - 185.28.83.255_x000a_netname:        BandaBlu-3_x000a_descr:          BandaBlu Powered by PSA s.r.l. Customers WiFi Network_x000a_country:        IT_x000a_admin-c:        MF6976-RIPE_x000a_tech-c:         MF6976-RIPE_x000a_status:         ASSIGNED PA_x000a_mnt-by:         AVANZATI-MNT_x000a_created:        2015-06-28T22:53:53Z_x000a_last-modified:  2015-06-28T22:53:53Z_x000a_source:         RIPE_x000a__x000a_person:         Michele Ferraudo_x000a_mnt-by:         AVANZATI-MNT_x000a_address:        Via Bologna 220/17 10154 Torino Italia_x000a_phone:          +39 011 23415789_x000a_nic-hdl:        MF6976-RIPE_x000a_created:        2008-08-26T12:50:47Z_x000a_last-modified:  2018-10-17T07:27:47Z_x000a_source:         RIPE # Filtered_x000a__x000a_% Information related to '185.28.83.0/24AS42425'_x000a__x000a_route:          185.28.83.0/24_x000a_origin:         AS42425_x000a_mnt-by:         avanzati-mnt_x000a_created:        2019-04-20T21:01:58Z_x000a_last-modified:  2019-04-20T21:01:58Z_x000a_source:         RIPE_x000a__x000a_% This query was served by the RIPE Database Query Service version 1.94.1 (BLAARKOP)_x000a__x000a__x000a_"/>
  </r>
  <r>
    <s v="198.199.117.22"/>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99.64.0 - 198.199.127.255_x000a_CIDR:           198.199.64.0/18_x000a_NetName:        DIGITALOCEAN-5_x000a_NetHandle:      NET-198-199-64-0-1_x000a_Parent:         NET198 (NET-198-0-0-0-0)_x000a_NetType:        Direct Allocation_x000a_OriginAS:       AS14061_x000a_Organization:   DigitalOcean, LLC (DO-13)_x000a_RegDate:        2013-03-27_x000a_Updated:        2013-03-27_x000a_Comment:        Simple Cloud Hosting_x000a_Ref:            https://rdap.arin.net/registry/ip/198.199.64.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34.124.14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249.62.40"/>
    <x v="1"/>
    <s v="RFTV-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49.56.0 - 89.249.63.255'_x000a__x000a_% Abuse contact for '89.249.56.0 - 89.249.63.255' is 'mva@intersat.ru'_x000a__x000a_inetnum:        89.249.56.0 - 89.249.63.255_x000a_netname:        CONVEX-REFT_x000a_descr:          Convex Reftinskiy, Sverdlovskaya obl._x000a_country:        RU_x000a_admin-c:        MVA27-RIPE_x000a_tech-c:         MVA27-RIPE_x000a_status:         ASSIGNED PA_x000a_mnt-by:         MNT-INTERSAT-RU_x000a_mnt-lower:      MNT-INTERSAT-RU_x000a_mnt-routes:     MNT-INTERSAT-RU_x000a_created:        2007-09-26T12:47:49Z_x000a_last-modified:  2017-11-17T06:45:23Z_x000a_source:         RIPE_x000a__x000a_person:         Vladimir Miropolski_x000a_address:        Intersat Ltd., Asbest_x000a_address:        Lenina str., 6_x000a_address:        624260, Asbest, Russia_x000a_phone:          +7 34365 99996_x000a_phone:          +7 34365 99998_x000a_nic-hdl:        MVA27-RIPE_x000a_created:        2003-12-29T08:54:30Z_x000a_last-modified:  2016-04-06T09:54:33Z_x000a_mnt-by:         RIPE-NCC-LOCKED-MNT_x000a_source:         RIPE_x000a__x000a_% Information related to '89.249.56.0/21AS50164'_x000a__x000a_route:          89.249.56.0/21_x000a_origin:         AS50164_x000a_mnt-by:         MNT-INTERSAT-RU_x000a_created:        2017-11-17T06:47:23Z_x000a_last-modified:  2017-11-17T06:47:23Z_x000a_source:         RIPE_x000a__x000a_% This query was served by the RIPE Database Query Service version 1.94.1 (BLAARKOP)_x000a__x000a__x000a_"/>
  </r>
  <r>
    <s v="164.125.82.86"/>
    <x v="0"/>
    <m/>
    <m/>
  </r>
  <r>
    <s v="104.140.243.75"/>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40.0.0 - 104.140.255.255_x000a_CIDR:           104.140.0.0/16_x000a_NetName:        EONIX_x000a_NetHandle:      NET-104-140-0-0-1_x000a_Parent:         NET104 (NET-104-0-0-0-0)_x000a_NetType:        Direct Allocation_x000a_OriginAS:       AS62904_x000a_Organization:   Eonix Corporation (EONIX)_x000a_RegDate:        2014-06-20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04.140.0.0_x000a_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TechHandle: NOC31884-ARIN_x000a_OrgTechName:   Network Operations Center_x000a_OrgTechPhone:  +1-702-605-2981 _x000a_OrgTechEmail:  noc@eonix.net_x000a_OrgTechRef:    https://rdap.arin.net/registry/entity/NOC31884-ARIN_x000a__x000a_OrgNOCHandle: NOC31884-ARIN_x000a_OrgNOCName:   Network Operations Center_x000a_OrgNOCPhone:  +1-702-605-2981 _x000a_OrgNOCEmail:  noc@eonix.net_x000a_OrgNOCRef:    https://rdap.arin.net/registry/entity/NOC31884-ARIN_x000a__x000a_OrgAbuseHandle: NTS22-ARIN_x000a_OrgAbuseName:   Network Trust and Safety_x000a_OrgAbusePhone:  +1-702-605-2981 _x000a_OrgAbuseEmail:  net-admin@eonix.net_x000a_OrgAbuseRef:    https://rdap.arin.net/registry/entity/NTS22-ARIN_x000a__x000a_# end_x000a__x000a__x000a_# start_x000a__x000a_NetRange:       104.140.243.0 - 104.140.243.255_x000a_CIDR:           104.140.243.0/24_x000a_NetName:        SERVERHUB-NEWYORK_x000a_NetHandle:      NET-104-140-243-0-1_x000a_Parent:         EONIX (NET-104-140-0-0-1)_x000a_NetType:        Reallocated_x000a_OriginAS:       AS62904_x000a_Organization:   ServerHub New York (SNY-6)_x000a_RegDate:        2019-03-14_x000a_Updated:        2019-03-14_x000a_Comment:        This IP address space is assigned statically to the registered customer. IP Addresses within this block are not portable. Please contact the reallocated customer for abuse complaints. If attempts to contact the reallocated customer are unsuccessful, please make an escalated complaint for UCE, SPAM and fraudulent activity that is strictly prohibited from this network by contacting the upstream at: abuse@eonix.net_x000a_Ref:            https://rdap.arin.net/registry/ip/104.140.243.0_x000a__x000a__x000a_OrgName:        ServerHub New York_x000a_OrgId:          SNY-6_x000a_Address:        100 Williams St_x000a_City:           New York_x000a_StateProv:      NY_x000a_PostalCode:     10038_x000a_Country:        US_x000a_RegDate:        2017-02-06_x000a_Updated:        2017-02-06_x000a_Ref:            https://rdap.arin.net/registry/entity/SNY-6_x000a__x000a__x000a_OrgAbuseHandle: ADMIN6379-ARIN_x000a_OrgAbuseName:   Administrator, Administrator _x000a_OrgAbusePhone:  +1-702-968-9305 _x000a_OrgAbuseEmail:  poc@eonix.net_x000a_OrgAbuseRef:    https://rdap.arin.net/registry/entity/ADMIN6379-ARIN_x000a__x000a_OrgTechHandle: ADMIN6379-ARIN_x000a_OrgTechName:   Administrator, Administrator _x000a_OrgTechPhone:  +1-702-968-9305 _x000a_OrgTechEmail:  poc@eonix.net_x000a_OrgTechRef:    https://rdap.arin.net/registry/entity/ADMIN637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7.205.177.188"/>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05.128.0 - 67.205.191.255_x000a_CIDR:           67.205.128.0/18_x000a_NetName:        DIGITALOCEAN-13_x000a_NetHandle:      NET-67-205-128-0-1_x000a_Parent:         NET67 (NET-67-0-0-0-0)_x000a_NetType:        Direct Allocation_x000a_OriginAS:       _x000a_Organization:   DigitalOcean, LLC (DO-13)_x000a_RegDate:        2016-04-12_x000a_Updated:        2016-04-12_x000a_Ref:            https://rdap.arin.net/registry/ip/67.205.128.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248.202.113"/>
    <x v="1"/>
    <s v="LLNW - Limelight Network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48.194.0 - 87.248.223.255'_x000a__x000a_% Abuse contact for '87.248.194.0 - 87.248.223.255' is 'ripe-admin@llnw.com'_x000a__x000a_inetnum:        87.248.194.0 - 87.248.223.255_x000a_netname:        LLNW-EU-2_x000a_descr:          LLNW Europe 2_x000a_country:        EU_x000a_admin-c:        GU2143-RIPE_x000a_tech-c:         GU2143-RIPE_x000a_status:         ASSIGNED PA_x000a_mnt-by:         LLNW-MNT_x000a_created:        2009-04-02T08:45:19Z_x000a_last-modified:  2013-10-28T12:33:11Z_x000a_source:         RIPE_x000a__x000a_person:         Gaurab Raj Upadhaya_x000a_address:        222 South Mill Avenue_x000a_address:        Tempe, AZ 85281_x000a_phone:          +1-602-850-5000_x000a_nic-hdl:        GU2143-RIPE_x000a_mnt-by:         LLNW-MNT_x000a_created:        2013-08-15T10:01:39Z_x000a_last-modified:  2013-08-15T14:48:18Z_x000a_source:         RIPE # Filtered_x000a__x000a_% This query was served by the RIPE Database Query Service version 1.94.1 (ANGUS)_x000a__x000a__x000a_"/>
  </r>
  <r>
    <s v="94.42.109.195"/>
    <x v="0"/>
    <s v="GTSCE GTS Central Europe / Antel Germany,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42.0.0 - 94.42.255.255'_x000a__x000a_% Abuse contact for '94.42.0.0 - 94.42.255.255' is 'abuse@gts.pl'_x000a__x000a_inetnum:        94.42.0.0 - 94.42.255.255_x000a_netname:        PL-IT-20080522_x000a_country:        PL_x000a_org:            ORG-ITP1-RIPE_x000a_admin-c:        ITP3-RIPE_x000a_tech-c:         ITP3-RIPE_x000a_status:         ALLOCATED PA_x000a_remarks:        for abuse: abuse@gts.pl_x000a_mnt-by:         RIPE-NCC-HM-MNT_x000a_mnt-by:         AS8246-MNT_x000a_mnt-lower:      IPARTNERS-MNT_x000a_mnt-lower:      AS8246-MNT_x000a_mnt-routes:     AS8246-MNT_x000a_mnt-domains:    AS8246-MNT_x000a_created:        2008-05-22T12:38:11Z_x000a_last-modified:  2016-11-07T10:48:44Z_x000a_source:         RIPE # Filtered_x000a__x000a_organisation:   ORG-ITP1-RIPE_x000a_org-name:       T-Mobile Polska S.A._x000a_org-type:       LIR_x000a_address:        Marynarska 12_x000a_address:        02-674_x000a_address:        Warszawa_x000a_address:        POLAND_x000a_phone:          +48224135093_x000a_abuse-c:        AR16414-RIPE_x000a_mnt-ref:        AS8246-MNT_x000a_mnt-ref:        RIPE-NCC-HM-MNT_x000a_mnt-by:         RIPE-NCC-HM-MNT_x000a_mnt-by:         AS8246-MNT_x000a_admin-c:        LG4803-RIPE_x000a_admin-c:        GP2348-RIPE_x000a_admin-c:        SK5247-RIPE_x000a_admin-c:        JU276-RIPE_x000a_created:        2004-04-17T11:47:30Z_x000a_last-modified:  2019-04-26T08:30:13Z_x000a_source:         RIPE # Filtered_x000a__x000a_role:           GTS Internet Partners IP address administration_x000a_address:        GTS Poland Sp. z o.o._x000a_address:        ul. Marynarska 15_x000a_address:        02-674 Warszawa_x000a_address:        Poland_x000a_phone:          +48 22 458 80 00_x000a_fax-no:         +48 22 458 80 01_x000a_remarks:        ITPOLAND (pl.it) registry administration_x000a_admin-c:        JU276-RIPE_x000a_admin-c:        PT6588-RIPE_x000a_admin-c:        KW2353-RIPE_x000a_admin-c:        JZ75-RIPE_x000a_tech-c:         JU276-RIPE_x000a_tech-c:         PT6588-RIPE_x000a_tech-c:         KW2353-RIPE_x000a_tech-c:         JZ75-RIPE_x000a_nic-hdl:        ITP3-RIPE_x000a_abuse-mailbox:  abuse@gts.pl_x000a_mnt-by:         AS8246-MNT_x000a_created:        2002-07-01T12:15:59Z_x000a_last-modified:  2017-09-22T08:02:14Z_x000a_source:         RIPE # Filtered_x000a__x000a_% Information related to '94.42.0.0/16AS5588'_x000a__x000a_route:          94.42.0.0/16_x000a_descr:          GTS Poland Sp. z o.o._x000a_origin:         AS5588_x000a_mnt-by:         GTSCE-MNT_x000a_mnt-by:         AS8246-MNT_x000a_mnt-lower:      AS8246-MNT_x000a_created:        2013-10-10T12:42:57Z_x000a_last-modified:  2014-10-16T11:05:29Z_x000a_source:         RIPE_x000a__x000a_% Information related to '94.42.0.0/16AS6714'_x000a__x000a_route:          94.42.0.0/16_x000a_descr:          GTS Poland Sp. z o.o._x000a_origin:         AS6714_x000a_mnt-by:         AS8246-MNT_x000a_mnt-lower:      AS8246-MNT_x000a_remarks:        for spam/abuse complaints: abuse@gts.pl_x000a_created:        2008-05-26T13:30:48Z_x000a_last-modified:  2013-05-10T09:23:26Z_x000a_source:         RIPE_x000a__x000a_% This query was served by the RIPE Database Query Service version 1.94.1 (ANGUS)_x000a__x000a__x000a_"/>
  </r>
  <r>
    <s v="61.248.141.255"/>
    <x v="0"/>
    <m/>
    <m/>
  </r>
  <r>
    <s v="108.28.193.197"/>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0.0.0 - 108.57.255.255_x000a_CIDR:           108.56.0.0/15, 108.32.0.0/12, 108.0.0.0/11, 108.48.0.0/13_x000a_NetName:        VIS-BLOCK_x000a_NetHandle:      NET-108-0-0-0-1_x000a_Parent:         NET108 (NET-108-0-0-0-0)_x000a_NetType:        Direct Allocation_x000a_OriginAS:       _x000a_Organization:   MCI Communications Services, Inc. d/b/a Verizon Business (MCICS)_x000a_RegDate:        2009-06-05_x000a_Updated:        2016-08-18_x000a_Ref:            https://rdap.arin.net/registry/ip/108.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wipper@verizon.com_x000a_OrgTechRef:    https://rdap.arin.net/registry/entity/SWIPP9-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128.190.166"/>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128.0.0 - 65.159.255.255_x000a_CIDR:           65.128.0.0/11_x000a_NetName:        CENTURYLINK-LEGACY-QWEST-INET-18_x000a_NetHandle:      NET-65-128-0-0-1_x000a_Parent:         NET65 (NET-65-0-0-0-0)_x000a_NetType:        Direct Allocation_x000a_OriginAS:       _x000a_Organization:   CenturyLink Communications, LLC (CCL-534)_x000a_RegDate:        2000-08-23_x000a_Updated:        2018-02-21_x000a_Ref:            https://rdap.arin.net/registry/ip/65.128.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153.20.6"/>
    <x v="1"/>
    <s v="CHINATELECOM-CHONGQING-IDC Chongqing Telecom, CN"/>
    <s v="% [whois.apnic.net]_x000a_% Whois data copyright terms    http://www.apnic.net/db/dbcopyright.html_x000a__x000a_% Information related to '219.151.128.0 - 219.153.255.255'_x000a__x000a_% Abuse contact for '219.151.128.0 - 219.153.255.255' is 'anti-spam@ns.chinanet.cn.net'_x000a__x000a_inetnum:        219.151.128.0 - 219.153.255.255_x000a_netname:        CHINANET-CQ_x000a_descr:          CHINANET Chongqing  province network_x000a_descr:          China Telecom_x000a_descr:          A12,Xin-Jie-Kou-Wai Street_x000a_descr:          Beijing 100088_x000a_country:        CN_x000a_admin-c:        CH93-AP_x000a_tech-c:         CQ235-AP_x000a_mnt-by:         MAINT-CHINANET_x000a_mnt-lower:      MAINT-CHINANET-CQ_x000a_status:         ALLOCATED NON-PORTABLE_x000a_last-modified:  2008-09-04T06:52:05Z_x000a_source:         APNIC_x000a__x000a_role:           CHINANET CQ_x000a_address:        The mainstreet 3 daping ,chongqing data communication bureau_x000a_country:        CN_x000a_phone:          +862368614888_x000a_fax-no:         +862368602314_x000a_e-mail:         abuse@cta.cq.cn_x000a_remarks:        send spam reports to abuse@cta.cq.cn_x000a_remarks:        and abuse reports to abuse@cta.cq.cn_x000a_admin-c:        ZL235-AP_x000a_tech-c:         ZL235-AP_x000a_nic-hdl:        CQ235-AP_x000a_remarks:        http://www.cta.cq.cn_x000a_notify:         abuse@cta.cq.cn_x000a_mnt-by:         MAINT-CHINANET-CQ_x000a_last-modified:  2011-12-06T00:11:06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25.252.233.32"/>
    <x v="1"/>
    <s v="TMNET-AS-AP TM Net, Internet Service Provider, MY"/>
    <s v="% [whois.apnic.net]_x000a_% Whois data copyright terms    http://www.apnic.net/db/dbcopyright.html_x000a__x000a_% Information related to '125.252.192.0 - 125.252.255.255'_x000a__x000a_% Abuse contact for '125.252.192.0 - 125.252.255.255' is 'abuse@akamai.com'_x000a__x000a_inetnum:        125.252.192.0 - 125.252.255.255_x000a_netname:        AKAMAI_x000a_descr:          Akamai Technologies, Inc._x000a_country:        SG_x000a_org:            ORG-ATI1-AP_x000a_admin-c:        NF49-AP_x000a_tech-c:         NF49-AP_x000a_status:         ALLOCATED PORTABLE_x000a_mnt-by:         APNIC-HM_x000a_mnt-lower:      MAINT-AP-AKAMAI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52.214.239.21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27.19.249"/>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108.111.66"/>
    <x v="1"/>
    <s v="AGAVA3,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08.111.0 - 89.108.111.255'_x000a__x000a_% Abuse contact for '89.108.111.0 - 89.108.111.255' is 'abuse@reg.ru'_x000a__x000a_inetnum:        89.108.111.0 - 89.108.111.255_x000a_netname:        REGRU-AG_x000a_descr:          Reg.Ru Hosting_x000a_country:        RU_x000a_org:            ORG-nrRL1-RIPE_x000a_admin-c:        RGRU-RIPE_x000a_tech-c:         RGRU-RIPE_x000a_status:         ASSIGNED PA_x000a_mnt-by:         REGRU-MNT_x000a_created:        2007-07-16T11:51:23Z_x000a_last-modified:  2017-02-03T08:48:15Z_x000a_source:         RIPE_x000a__x000a_organisation:   ORG-nrRL1-RIPE_x000a_org-name:       &quot;Domain names registrar REG.RU&quot;, Ltd_x000a_org-type:       LIR_x000a_address:        Office 326, house 3, Vassily Petushkova st._x000a_address:        125476_x000a_address:        Moscow_x000a_address:        RUSSIAN FEDERATION_x000a_admin-c:        RGRU-RIPE_x000a_mnt-ref:        REGRU-MNT_x000a_mnt-ref:        AS2118-MNT_x000a_mnt-ref:        RIPE-NCC-HM-MNT_x000a_mnt-by:         RIPE-NCC-HM-MNT_x000a_mnt-by:         REGRU-MNT_x000a_abuse-c:        RGRU-RIPE_x000a_created:        2011-02-21T11:14:37Z_x000a_last-modified:  2017-05-11T10:21:02Z_x000a_source:         RIPE # Filtered_x000a_phone:          +79261262626_x000a_fax-no:         +74954915553_x000a__x000a_role:           Reg.Ru Network Operations_x000a_address:        Russia, Moscow, Vassily Petushkova st., house 3, Office 326_x000a_remarks:        NOC e-mail: noc@reg.ru_x000a_remarks:        User support: support@reg.ru_x000a_remarks:        SPAM reports: abuse@reg.ru_x000a_phone:          +7 (495) 580-11-11_x000a_fax-no:         +7 (495) 491-55-53_x000a_admin-c:        ARP-RIPE_x000a_tech-c:         ARP-RIPE_x000a_tech-c:         AH9460-RIPE_x000a_nic-hdl:        RGRU-RIPE_x000a_mnt-by:         REGRU-MNT_x000a_abuse-mailbox:  abuse@reg.ru_x000a_created:        2011-03-30T12:49:27Z_x000a_last-modified:  2014-12-23T12:18:22Z_x000a_source:         RIPE # Filtered_x000a__x000a_% Information related to '89.108.111.0/24AS43146'_x000a__x000a_route:          89.108.111.0/24_x000a_descr:          Reg.Ru AG_x000a_origin:         AS43146_x000a_mnt-by:         REGRU-MNT_x000a_created:        2014-12-04T13:08:42Z_x000a_last-modified:  2017-02-03T10:00:35Z_x000a_source:         RIPE_x000a__x000a_% This query was served by the RIPE Database Query Service version 1.94.1 (HEREFORD)_x000a__x000a__x000a_"/>
  </r>
  <r>
    <s v="200.125.202.233"/>
    <x v="1"/>
    <s v="CORPORACION NACIONAL DE TELECOMUNICACIONES - CNT EP, EC"/>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05:51 (-03 -03:00)_x000d__x000a__x000d__x000a_inetnum:     200.125.192/19_x000d__x000a_status:      allocated_x000d__x000a_aut-num:     N/A_x000d__x000a_owner:       CORPORACION NACIONAL DE TELECOMUNICACIONES - CNT EP_x000d__x000a_ownerid:     EC-ANSA-LACNIC_x000d__x000a_responsible: Sandra Lpez - CNT EP_x000d__x000a_address:     9 de Octubre N24-113, 113, Luis Cordero. Edif Droira. 7mo Piso_x000d__x000a_address:     170524 - Quito - PICHINCHA_x000d__x000a_country:     EC_x000d__x000a_phone:       +593  023731700 [0000]_x000d__x000a_owner-c:     EVG8_x000d__x000a_tech-c:      EVG8_x000d__x000a_abuse-c:     EVG8_x000d__x000a_inetrev:     200.125.200/21_x000d__x000a_nserver:     PICHINCHA.ANDINANET.NET  _x000d__x000a_nsstat:      20190815 AA_x000d__x000a_nslastaa:    20190815_x000d__x000a_nserver:     TUNGURAHUA.ANDINANET.NET  _x000d__x000a_nsstat:      20190815 AA_x000d__x000a_nslastaa:    20190815_x000d__x000a_created:     20040429_x000d__x000a_changed:     20180205_x000d__x000a__x000d__x000a_nic-hdl:     EVG8_x000d__x000a_person:      Sandra Lpez_x000d__x000a_e-mail:      sandra.lopez@CNT.GOB.EC_x000d__x000a_address:     9 de Octubre y Luis Cordero, 24, 113_x000d__x000a_address:     3110 - Quito - Pi_x000d__x000a_country:     EC_x000d__x000a_phone:       +593 02 3731700 [21009]_x000d__x000a_created:     20140506_x000d__x000a_changed:     20190610_x000d__x000a__x000d__x000a_% whois.lacnic.net accepts only direct match queries._x000d__x000a_% Types of queries are: POCs, ownerid, CIDR blocks, IP_x000d__x000a_% and AS numbers._x000d__x000a__x000d__x000a_"/>
  </r>
  <r>
    <s v="195.189.248.202"/>
    <x v="1"/>
    <s v="KEDR-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89.248.0 - 195.189.249.255'_x000a__x000a_% Abuse contact for '195.189.248.0 - 195.189.249.255' is 'adm@zolo.ck.ua'_x000a__x000a_inetnum:        195.189.248.0 - 195.189.249.255_x000a_netname:        COMPAS-NET_x000a_country:        UA_x000a_org:            ORG-KL44-RIPE_x000a_admin-c:        RSI-UA_x000a_tech-c:         LSV-RIPE_x000a_status:         ASSIGNED PI_x000a_mnt-by:         RIPE-NCC-END-MNT_x000a_mnt-by:         AS35562-MNT_x000a_mnt-routes:     AS35562-MNT_x000a_mnt-domains:    AS35562-MNT_x000a_created:        2008-04-08T14:21:26Z_x000a_last-modified:  2016-04-14T09:38:26Z_x000a_source:         RIPE # Filtered_x000a_sponsoring-org: ORG-Vs35-RIPE_x000a__x000a_organisation:   ORG-KL44-RIPE_x000a_org-name:       Kedr Ltd._x000a_org-type:       OTHER_x000a_address:        Zolotonosha, Ukraine, 19700_x000a_address:        Shevchenka, 50a_x000a_phone:          +380473723808_x000a_tech-c:         LSV-RIPE_x000a_admin-c:        RSI-UA_x000a_abuse-c:        AR19282-RIPE_x000a_mnt-ref:        AS35562-MNT_x000a_mnt-by:         AS35562-MNT_x000a_created:        2008-02-22T11:23:43Z_x000a_last-modified:  2014-03-27T19:21:26Z_x000a_source:         RIPE # Filtered_x000a__x000a_person:         Sergey Liashychenko_x000a_address:        Zolotonosha, Ukraine, 19700_x000a_mnt-by:         AS35562-MNT_x000a_phone:          +380913242100_x000a_nic-hdl:        LSV-RIPE_x000a_created:        2006-06-15T12:43:20Z_x000a_last-modified:  2011-01-13T07:48:47Z_x000a_source:         RIPE # Filtered_x000a__x000a_person:         Sergij Rozputnij_x000a_address:        Zolotonosha, Ukraine, 19700_x000a_address:        Shevchenka, 50a_x000a_phone:          +380473723808_x000a_nic-hdl:        RSI-UA_x000a_mnt-by:         AS35562-MNT_x000a_created:        2012-05-29T10:46:18Z_x000a_last-modified:  2012-05-29T10:46:18Z_x000a_source:         RIPE # Filtered_x000a__x000a_% Information related to '195.189.248.0/23AS35562'_x000a__x000a_route:          195.189.248.0/23_x000a_descr:          Kedr Ltd._x000a_origin:         AS35562_x000a_mnt-by:         AS35562-MNT_x000a_created:        2008-04-10T15:07:26Z_x000a_last-modified:  2008-04-10T15:07:26Z_x000a_source:         RIPE_x000a__x000a_% This query was served by the RIPE Database Query Service version 1.94.1 (HEREFORD)_x000a__x000a__x000a_"/>
  </r>
  <r>
    <s v="129.219.219.197"/>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AbuseHandle: ZA106-ARIN_x000a_OrgAbuseName:   Arizona State University_x000a_OrgAbusePhone:  +1-855-278-5080 _x000a_OrgAbuseEmail:  ASU_SITE_Contact@asu.edu_x000a_OrgAbuseRef:    https://rdap.arin.net/registry/entity/ZA106-ARIN_x000a__x000a_OrgTechHandle: ZA106-ARIN_x000a_OrgTechName:   Arizona State University_x000a_OrgTechPhone:  +1-855-278-5080 _x000a_OrgTechEmail:  ASU_SITE_Contact@asu.edu_x000a_OrgTechRef:    https://rdap.arin.net/registry/entity/ZA106-ARIN_x000a__x000a_RTechHandle: ZA106-ARIN_x000a_RTechName:   Arizona State University_x000a_RTechPhone:  +1-855-278-5080 _x000a_RTechEmail:  ASU_SITE_Contact@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51.131.3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50.0.0 - 184.51.255.255_x000a_CIDR:           184.50.0.0/15_x000a_NetName:        AKAMAI_x000a_NetHandle:      NET-184-50-0-0-1_x000a_Parent:         NET184 (NET-184-0-0-0-0)_x000a_NetType:        Direct Allocation_x000a_OriginAS:       _x000a_Organization:   Akamai Technologies, Inc. (AKAMAI)_x000a_RegDate:        2009-10-22_x000a_Updated:        2012-03-02_x000a_Ref:            https://rdap.arin.net/registry/ip/184.5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4.88.158"/>
    <x v="1"/>
    <s v="TELKOMNET-AS2-AP PT Telekomunikasi Indonesia, ID"/>
    <s v="% [whois.apnic.net]_x000a_% Whois data copyright terms    http://www.apnic.net/db/dbcopyright.html_x000a__x000a_% Information related to '180.244.64.0 - 180.244.127.255'_x000a__x000a_% Abuse contact for '180.244.64.0 - 180.244.127.255' is 'abuse@telkom.co.id'_x000a__x000a_inetnum:        180.244.64.0 - 180.244.127.255_x000a_netname:        TLKM_BB_INF_180_244_x000a_country:        ID_x000a_descr:          PT TELKOM INDONESIA_x000a_descr:          Menara Multimedia Lt. 7_x000a_descr:          Jl. Kebonsirih No.12_x000a_descr:          JAKARTA_x000a_admin-c:        AR165-AP_x000a_tech-c:         HM444-AP_x000a_remarks:        -----------------------------------------------------------_x000a_remarks:        Broadband Service for Tangerang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4.88.0/22AS17974'_x000a__x000a_route:          180.244.88.0/22_x000a_descr:          PT. TELKOM INDONESIA_x000a_descr:          JAKARTA_x000a_country:        ID_x000a_origin:         AS17974_x000a_mnt-by:         MAINT-TELKOMNET_x000a_last-modified:  2015-05-27T03:33:42Z_x000a_source:         APNIC_x000a__x000a_% This query was served by the APNIC Whois Service version 1.88.15-47 (WHOIS-US4)_x000a__x000a__x000a_"/>
  </r>
  <r>
    <s v="13.249.138.4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57.8.147"/>
    <x v="1"/>
    <s v="AEROTEK-AS,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57.8.0 - 178.157.15.255'_x000a__x000a_% Abuse contact for '178.157.8.0 - 178.157.15.255' is 'merkez@aerotek.com.tr'_x000a__x000a_inetnum:        178.157.8.0 - 178.157.15.255_x000a_netname:        TR-AEROTEKLTD-20100625_x000a_descr:          Turhost.net Cloud Servers Network 8_x000a_remarks:        Please send email to &quot;abuse@aerotek.com.tr&quot; for complaints_x000a_remarks:        regarding portscans, DoS attacks and spam._x000a_country:        TR_x000a_org:            ORG-ABTS1-RIPE_x000a_admin-c:        DEY101-RIPE_x000a_tech-c:         DEY101-RIPE_x000a_status:         ALLOCATED PA_x000a_mnt-by:         RIPE-NCC-HM-MNT_x000a_mnt-by:         AEROTEK-MNT_x000a_mnt-routes:     AEROTEK-MNT_x000a_created:        2017-05-17T08:36:38Z_x000a_last-modified:  2017-05-21T09:54:52Z_x000a_source:         RIPE # Filtered_x000a__x000a_organisation:   ORG-ABTS1-RIPE_x000a_org-name:       Aerotek Bilisim Sanayi ve Ticaret AS_x000a_org-type:       LIR_x000a_address:        Carsi Yapi F Blok No.6 Sanayi Mh. Izmit_x000a_address:        41040_x000a_address:        Kocaeli_x000a_address:        TURKEY_x000a_phone:          +902623245555_x000a_fax-no:         +902623215403_x000a_abuse-c:        AR17321-RIPE_x000a_mnt-ref:        RIPE-NCC-HM-MNT_x000a_mnt-ref:        AEROTEK-MNT_x000a_mnt-by:         RIPE-NCC-HM-MNT_x000a_mnt-by:         AEROTEK-MNT_x000a_created:        2008-11-13T11:30:09Z_x000a_last-modified:  2016-08-08T10:43:11Z_x000a_source:         RIPE # Filtered_x000a__x000a_person:         Aerotek AS. NOC_x000a_address:        Carsi Yapi F Blok No.6 Sanayi Mh. Pk.41040  Izmit/Kocaeli_x000a_phone:          +90 (262) 324 55 55_x000a_nic-hdl:        DEY101-RIPE_x000a_mnt-by:         AEROTEK-MNT_x000a_created:        2012-12-27T17:10:19Z_x000a_last-modified:  2016-09-07T13:27:04Z_x000a_source:         RIPE # Filtered_x000a__x000a_% Information related to '178.157.8.0/21AS42807'_x000a__x000a_route:          178.157.8.0/21_x000a_origin:         AS42807_x000a_mnt-by:         AEROTEK-MNT_x000a_created:        2017-05-21T09:47:45Z_x000a_last-modified:  2017-05-21T09:47:45Z_x000a_source:         RIPE_x000a__x000a_% This query was served by the RIPE Database Query Service version 1.94.1 (BLAARKOP)_x000a__x000a__x000a_"/>
  </r>
  <r>
    <s v="91.121.247.10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21.0.0 - 91.121.255.255'_x000a__x000a_% Abuse contact for '91.121.0.0 - 91.121.255.255' is 'abuse@ovh.net'_x000a__x000a_inetnum:        91.121.0.0 - 91.121.255.255_x000a_netname:        FR-OVH-20060920_x000a_country:        FR_x000a_org:            ORG-OS3-RIPE_x000a_admin-c:        OK217-RIPE_x000a_tech-c:         OTC2-RIPE_x000a_status:         ALLOCATED PA_x000a_mnt-by:         RIPE-NCC-HM-MNT_x000a_mnt-by:         OVH-MNT_x000a_mnt-routes:     OVH-MNT_x000a_mnt-domains:    OVH-MNT_x000a_created:        2006-09-20T12:22:40Z_x000a_last-modified:  2017-01-11T08:00:12Z_x000a_source:         RIPE # Filtered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91.121.0.0/16AS16276'_x000a__x000a_route:          91.121.0.0/16_x000a_descr:          OVH ISP_x000a_descr:          Paris, France_x000a_origin:         AS16276_x000a_mnt-by:         OVH-MNT_x000a_created:        2007-10-16T17:33:02Z_x000a_last-modified:  2007-10-16T17:33:02Z_x000a_source:         RIPE # Filtered_x000a__x000a_% This query was served by the RIPE Database Query Service version 1.94.1 (BLAARKOP)_x000a__x000a__x000a_"/>
  </r>
  <r>
    <s v="193.189.78.136"/>
    <x v="1"/>
    <s v="LUN-AS Frankfurt am Main, Germany,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89.78.0 - 193.189.79.255'_x000a__x000a_% Abuse contact for '193.189.78.0 - 193.189.79.255' is 'info-extern@airaccess.de'_x000a__x000a_inetnum:        193.189.78.0 - 193.189.79.255_x000a_netname:        AIRACCESS-NET_x000a_country:        DE_x000a_org:            ORG-AG97-RIPE_x000a_admin-c:        AIRA-RIPE_x000a_tech-c:         AIRA-RIPE_x000a_status:         ASSIGNED PI_x000a_mnt-by:         AIRACCESS-MNT_x000a_mnt-domains:    AIRACCESS-MNT_x000a_mnt-by:         RIPE-NCC-END-MNT_x000a_mnt-routes:     LIGHTUPNET-MNT_x000a_created:        2005-04-21T13:44:53Z_x000a_last-modified:  2016-04-14T08:07:05Z_x000a_source:         RIPE_x000a_sponsoring-org: ORG-lo1-RIPE_x000a__x000a_organisation:   ORG-AG97-RIPE_x000a_org-name:       AirAccess GmbH_x000a_org-type:       OTHER_x000a_address:        Wiesenhuettenplatz 26_x000a_address:        60329 Frankfurt_x000a_address:        Germany_x000a_abuse-c:        AIRA-RIPE_x000a_mnt-ref:        AIRACCESS-MNT_x000a_mnt-by:         AIRACCESS-MNT_x000a_created:        2013-07-11T12:03:55Z_x000a_last-modified:  2014-03-29T08:10:59Z_x000a_source:         RIPE # Filtered_x000a__x000a_role:           AirAccess Admin Staff_x000a_address:        AirAccess GmbH_x000a_address:        Wiesenhuettenplatz 26_x000a_address:        60329 Frankfurt_x000a_address:        Germany_x000a_abuse-mailbox:  info-extern@airaccess.de_x000a_admin-c:        AAMS-RIPE_x000a_tech-c:         AAMS-RIPE_x000a_org:            ORG-AG97-RIPE_x000a_nic-hdl:        AIRA-RIPE_x000a_mnt-by:         AIRACCESS-MNT_x000a_created:        2013-07-11T12:19:54Z_x000a_last-modified:  2014-03-29T08:10:00Z_x000a_source:         RIPE # Filtered_x000a__x000a_% Information related to '193.189.78.0/23AS25486'_x000a__x000a_route:          193.189.78.0/23_x000a_descr:          AirAccess GmbH_x000a_origin:         AS25486_x000a_mnt-by:         LIGHTUPNET-MNT_x000a_created:        2013-08-22T14:04:55Z_x000a_last-modified:  2013-08-22T14:04:55Z_x000a_source:         RIPE # Filtered_x000a__x000a_% This query was served by the RIPE Database Query Service version 1.94.1 (BLAARKOP)_x000a__x000a__x000a_"/>
  </r>
  <r>
    <s v="47.95.43.162"/>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204.136.10.32"/>
    <x v="1"/>
    <s v="THF-ALTAMONTE - Travel Holding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36.10.0 - 204.136.11.255_x000a_CIDR:           204.136.10.0/23_x000a_NetName:        TRAVEL-PRODUCTION_x000a_NetHandle:      NET-204-136-10-0-1_x000a_Parent:         NET204 (NET-204-0-0-0-0)_x000a_NetType:        Direct Assignment_x000a_OriginAS:       _x000a_Organization:   Travel Holdings Inc (TRAVE-44)_x000a_RegDate:        2011-01-04_x000a_Updated:        2012-02-24_x000a_Comment:        HOZEK-ARIN_x000a_Ref:            https://rdap.arin.net/registry/ip/204.136.10.0_x000a__x000a__x000a_OrgName:        Travel Holdings Inc_x000a_OrgId:          TRAVE-44_x000a_Address:        220 E Central Pkwy_x000a_Address:        Suite 4000_x000a_City:           Altamonte Springs_x000a_StateProv:      FL_x000a_PostalCode:     32701_x000a_Country:        US_x000a_RegDate:        2008-07-30_x000a_Updated:        2015-05-22_x000a_Ref:            https://rdap.arin.net/registry/entity/TRAVE-44_x000a__x000a__x000a_OrgTechHandle: HOZEK-ARIN_x000a_OrgTechName:   Hoze, Kenyon _x000a_OrgTechPhone:  +1-407-212-3505 _x000a_OrgTechEmail:  prod-infra@travelholdings.com_x000a_OrgTechRef:    https://rdap.arin.net/registry/entity/HOZEK-ARIN_x000a__x000a_OrgAbuseHandle: TMA315-ARIN_x000a_OrgAbuseName:   TH MCO Admin_x000a_OrgAbusePhone:  +1-407-667-8700 _x000a_OrgAbuseEmail:  poc-admin@touricoholidays.com_x000a_OrgAbuseRef:    https://rdap.arin.net/registry/entity/TMA315-ARIN_x000a__x000a_OrgTechHandle: TMA315-ARIN_x000a_OrgTechName:   TH MCO Admin_x000a_OrgTechPhone:  +1-407-667-8700 _x000a_OrgTechEmail:  poc-admin@touricoholidays.com_x000a_OrgTechRef:    https://rdap.arin.net/registry/entity/TMA315-ARIN_x000a__x000a_RNOCHandle: HOZEK-ARIN_x000a_RNOCName:   Hoze, Kenyon _x000a_RNOCPhone:  +1-407-212-3505 _x000a_RNOCEmail:  prod-infra@travelholdings.com_x000a_RNOCRef:    https://rdap.arin.net/registry/entity/HOZEK-ARIN_x000a__x000a_RTechHandle: HOZEK-ARIN_x000a_RTechName:   Hoze, Kenyon _x000a_RTechPhone:  +1-407-212-3505 _x000a_RTechEmail:  prod-infra@travelholdings.com_x000a_RTechRef:    https://rdap.arin.net/registry/entity/HOZEK-ARIN_x000a__x000a_RAbuseHandle: HOZEK-ARIN_x000a_RAbuseName:   Hoze, Kenyon _x000a_RAbusePhone:  +1-407-212-3505 _x000a_RAbuseEmail:  prod-infra@travelholdings.com_x000a_RAbuseRef:    https://rdap.arin.net/registry/entity/HOZEK-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164.157.196"/>
    <x v="0"/>
    <s v="OSE,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64.128.0 - 195.164.191.255'_x000a__x000a_% Abuse contact for '195.164.128.0 - 195.164.191.255' is 'abuse@nask.pl'_x000a__x000a_inetnum:        195.164.128.0 - 195.164.191.255_x000a_netname:        OSE_x000a_country:        PL_x000a_admin-c:        NASK1-RIPE_x000a_tech-c:         NASK1-RIPE_x000a_status:         LIR-PARTITIONED PA_x000a_mnt-by:         NASK-MNT_x000a_mnt-lower:      NASK-MNT_x000a_mnt-routes:     NASK-MNT_x000a_created:        2018-05-15T06:45:39Z_x000a_last-modified:  2018-05-15T06:45:39Z_x000a_source:         RIPE # Filtered_x000a__x000a_role:           NASK LIR_x000a_org:            ORG-NRaA1-RIPE_x000a_address:        ul. Kolska 12_x000a_address:        01-045 Warszawa_x000a_address:        Poland_x000a_phone:          +48 22 380 82 00_x000a_fax-no:         +48 22 380 82 01_x000a_abuse-mailbox:  abuse@nask.pl_x000a_remarks:        Network problems: hostmaster@nask.pl_x000a_remarks:        Registry contact: registry@nask.pl_x000a_remarks:        Abuse and spam notification: abuse@nask.pl_x000a_remarks:_x000a_remarks:        Please send spam and abuse notifications to abuse@nask.pl only -_x000a_remarks:        notifications sent to other mailboxes will be left without action._x000a_admin-c:        TM3779-RIPE_x000a_tech-c:         JK6662-RIPE_x000a_tech-c:         TM3779-RIPE_x000a_nic-hdl:        NASK1-RIPE_x000a_mnt-by:         NASK-MNT_x000a_created:        2002-06-25T14:34:39Z_x000a_last-modified:  2016-05-09T11:58:25Z_x000a_source:         RIPE # Filtered_x000a__x000a_% Information related to '195.164.157.0/24AS204679'_x000a__x000a_route:          195.164.157.0/24_x000a_descr:          OSE more specyfic route_x000a_origin:         AS204679_x000a_mnt-by:         NASK-MNT_x000a_mnt-lower:      NASK-MNT_x000a_mnt-routes:     NASK-MNT_x000a_created:        2018-11-29T08:00:43Z_x000a_last-modified:  2018-11-29T08:29:06Z_x000a_source:         RIPE # Filtered_x000a__x000a_% This query was served by the RIPE Database Query Service version 1.94.1 (BLAARKOP)_x000a__x000a__x000a_"/>
  </r>
  <r>
    <s v="35.195.40.234"/>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99.160.160"/>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199.0.0 - 128.199.255.255'_x000a__x000a_% Abuse contact for '128.199.0.0 - 128.199.255.255' is 'abuse@digitalocean.com'_x000a__x000a_inetnum:        128.199.0.0 - 128.199.255.255_x000a_netname:        DOPI1_x000a_descr:          DigitalOcean Cloud_x000a_country:        SG_x000a_admin-c:        BU332-RIPE_x000a_tech-c:         BU332-RIPE_x000a_status:         LEGACY_x000a_remarks:        For information on &quot;status:&quot; attribute read https://www.ripe.net/data-tools/db/faq/faq-status-values-legacy-resources_x000a_mnt-by:         digitalocean_x000a_mnt-domains:    digitalocean_x000a_mnt-routes:     digitalocean_x000a_created:        2004-07-20T10:29:14Z_x000a_last-modified:  2015-05-05T01:52:51Z_x000a_source:         RIPE_x000a_org:            ORG-DOI2-RIPE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Ben Uretsky_x000a_address:        101 Ave of the Americas, 10th Floor_x000a_address:        New York, NY 10013_x000a_phone:          +16463978051_x000a_nic-hdl:        BU332-RIPE_x000a_mnt-by:         digitalocean_x000a_created:        2012-12-21T18:34:57Z_x000a_last-modified:  2014-09-03T16:32:57Z_x000a_source:         RIPE # Filtered_x000a__x000a_% This query was served by the RIPE Database Query Service version 1.94.1 (WAGYU)_x000a__x000a__x000a_"/>
  </r>
  <r>
    <s v="52.63.51.10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28.26.147"/>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28.8.0 - 149.28.255.255_x000a_CIDR:           149.28.16.0/20, 149.28.32.0/19, 149.28.8.0/21, 149.28.128.0/17, 149.28.64.0/18_x000a_NetName:        CHOOP-1_x000a_NetHandle:      NET-149-28-8-0-1_x000a_Parent:         NET149 (NET-149-0-0-0-0)_x000a_NetType:        Direct Allocation_x000a_OriginAS:       AS20473_x000a_Organization:   Choopa, LLC (CHOOP-1)_x000a_RegDate:        2018-05-04_x000a_Updated:        2018-05-06_x000a_Ref:            https://rdap.arin.net/registry/ip/149.28.8.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TechHandle: NETWO1159-ARIN_x000a_OrgTechName:   Network Operations_x000a_OrgTechPhone:  +1-973-849-0500 _x000a_OrgTechEmail:  network@choopa.com_x000a_OrgTechRef:    https://rdap.arin.net/registry/entity/NETWO1159-ARIN_x000a__x000a_OrgNOCHandle: NETWO1159-ARIN_x000a_OrgNOCName:   Network Operations_x000a_OrgNOCPhone:  +1-973-849-0500 _x000a_OrgNOCEmail:  network@choopa.com_x000a_OrgNOCRef:    https://rdap.arin.net/registry/entity/NETWO1159-ARIN_x000a__x000a_OrgAbuseHandle: ABUSE1143-ARIN_x000a_OrgAbuseName:   Abuse Department_x000a_OrgAbusePhone:  +1-973-849-0500 _x000a_OrgAbuseEmail:  abuse@choopa.com_x000a_OrgAbuseRef:    https://rdap.arin.net/registry/entity/ABUSE1143-ARIN_x000a__x000a_# end_x000a__x000a__x000a_# start_x000a__x000a_NetRange:       149.28.26.0 - 149.28.27.255_x000a_CIDR:           149.28.26.0/23_x000a_NetName:        NET-149-28-26-0-23_x000a_NetHandle:      NET-149-28-26-0-1_x000a_Parent:         CHOOP-1 (NET-149-28-8-0-1)_x000a_NetType:        Reassigned_x000a_OriginAS:       _x000a_Organization:   Vultr Holdings, LLC (VHL-45)_x000a_RegDate:        2019-08-17_x000a_Updated:        2019-08-17_x000a_Ref:            https://rdap.arin.net/registry/ip/149.28.26.0_x000a__x000a__x000a_OrgName:        Vultr Holdings, LLC_x000a_OrgId:          VHL-45_x000a_Address:        TRC Bldg., C-tower, B-block, 4F_x000a_Address:        6-5-2_x000a_City:           Heiwajima_x000a_StateProv:      _x000a_PostalCode:     143-0006_x000a_Country:        JP_x000a_RegDate:        2015-03-05_x000a_Updated:        2015-03-05_x000a_Ref:            https://rdap.arin.net/registry/entity/VHL-45_x000a__x000a__x000a_OrgAbuseHandle: VULTR-ARIN_x000a_OrgAbuseName:   Vultr Abuse_x000a_OrgAbusePhone:  +1-973-849-0500 _x000a_OrgAbuseEmail:  abuse@vultr.com_x000a_OrgAbuseRef:    https://rdap.arin.net/registry/entity/VULTR-ARIN_x000a__x000a_OrgTechHandle: VULTR-ARIN_x000a_OrgTechName:   Vultr Abuse_x000a_OrgTechPhone:  +1-973-849-0500 _x000a_OrgTechEmail:  abuse@vultr.com_x000a_OrgTech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158.251.196"/>
    <x v="1"/>
    <s v="CHINA169-BACKBONE CHINA UNICOM China169 Backbone, CN"/>
    <s v="% [whois.apnic.net]_x000a_% Whois data copyright terms    http://www.apnic.net/db/dbcopyright.html_x000a__x000a_% Information related to '61.158.128.0 - 61.158.255.255'_x000a__x000a_% Abuse contact for '61.158.128.0 - 61.158.255.255' is 'hqs-ipabuse@chinaunicom.cn'_x000a__x000a_inetnum:        61.158.128.0 - 61.158.255.255_x000a_netname:        UNICOM-HA_x000a_descr:          China Unicom Henan province network_x000a_descr:          China Unicom_x000a_country:        CN_x000a_admin-c:        CH1302-AP_x000a_tech-c:         WW444-AP_x000a_status:         ALLOCATED PORTABLE_x000a_mnt-by:         APNIC-HM_x000a_mnt-lower:      MAINT-CNCGROUP-HA_x000a_mnt-routes:     MAINT-CNCGROUP-RR_x000a_remarks:        --------------------------------------------------------_x000a_remarks:        To report network abuse, please contact mnt-irt_x000a_remarks:        For troubleshooting, please contact tech-c and admin-c_x000a_remarks:        Report invalid contact via www.apnic.net/invalidcontact_x000a_remarks:        --------------------------------------------------------_x000a_mnt-irt:        IRT-CU-CN_x000a_last-modified:  2016-05-03T23:53:18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Wei Wang_x000a_nic-hdl:        WW444-AP_x000a_e-mail:         abuse@public.zz.ha.cn_x000a_address:        #55 San Quan Road, Zhengzhou, Henan Provice_x000a_phone:          +86-371-65952358_x000a_fax-no:         +86-371-65968952_x000a_country:        CN_x000a_mnt-by:         MAINT-CNCGROUP-HA_x000a_last-modified:  2010-03-05T08:20:01Z_x000a_source:         APNIC_x000a__x000a_% Information related to '61.158.128.0/17AS4837'_x000a__x000a_route:          61.158.128.0/17_x000a_descr:          CNC Group CHINA169 Henan Province Network_x000a_country:        CN_x000a_origin:         AS4837_x000a_mnt-by:         MAINT-CNCGROUP-RR_x000a_last-modified:  2008-09-04T07:54:44Z_x000a_source:         APNIC_x000a__x000a_% This query was served by the APNIC Whois Service version 1.88.15-47 (WHOIS-US4)_x000a__x000a__x000a_"/>
  </r>
  <r>
    <s v="79.133.191.145"/>
    <x v="1"/>
    <s v="SOTLINE-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33.191.0 - 79.133.191.255'_x000a__x000a_% Abuse contact for '79.133.191.0 - 79.133.191.255' is 'abuse@itb-company.com'_x000a__x000a_inetnum:        79.133.191.0 - 79.133.191.255_x000a_netname:        itb-Omsk_x000a_descr:          Development and hosting of the websites_x000a_country:        RU_x000a_admin-c:        VL12035-RIPE_x000a_tech-c:         VL12035-RIPE_x000a_abuse-c:        ACM92-RIPE_x000a_status:         ASSIGNED PA_x000a_mnt-by:         SOTLINE-NET-MNT_x000a_created:        2018-06-18T06:41:36Z_x000a_last-modified:  2018-09-12T05:39:55Z_x000a_source:         RIPE_x000a__x000a_person:         Vladimir V. Levchenko_x000a_address:        Marksa 20_x000a_address:        Omsk, Russia_x000a_phone:          +7 3812 317038_x000a_fax-no:         +7 3812 317500_x000a_nic-hdl:        VL12035-RIPE_x000a_mnt-by:         SOTLINE-NET-MNT_x000a_created:        2018-06-15T09:18:05Z_x000a_last-modified:  2018-06-15T09:26:54Z_x000a_source:         RIPE # Filtered_x000a__x000a_% Information related to '79.133.188.0/22AS43882'_x000a__x000a_route:          79.133.188.0/22_x000a_descr:          SOT LINE Limited Company_x000a_origin:         AS43882_x000a_mnt-by:         SOTLINE-NET-MNT_x000a_created:        2009-11-02T06:14:35Z_x000a_last-modified:  2009-11-02T06:14:35Z_x000a_source:         RIPE_x000a__x000a_% This query was served by the RIPE Database Query Service version 1.94.1 (WAGYU)_x000a__x000a__x000a_"/>
  </r>
  <r>
    <s v="112.160.226.28"/>
    <x v="1"/>
    <m/>
    <m/>
  </r>
  <r>
    <s v="45.193.7.98"/>
    <x v="1"/>
    <s v="DXTL-HK DXTL Tseung Kwan O Service, HK"/>
    <s v="% This is the AfriNIC Whois server._x000a__x000a_% Note: this output has been filtered._x000a_%       To receive output for a database update, use the &quot;-B&quot; flag._x000a__x000a_% Information related to '45.193.0.0 - 45.193.255.255'_x000a__x000a_% No abuse contact registered for 45.193.0.0 - 45.193.255.255_x000a__x000a_inetnum:        45.193.0.0 - 45.193.255.255_x000a_netname:        CloudInnovation_x000a_descr:          CloudInnovation infrastructure_x000a_country:        HK_x000a_admin-c:        CIS1-AFRINIC_x000a_tech-c:         CIS1-AFRINIC_x000a_status:         ASSIGNED PA_x000a_mnt-by:         CIL1-MNT_x000a_mnt-routes: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22.186.137.58"/>
    <x v="0"/>
    <s v="CHINANET-JS-AS-AP AS Number for CHINANET jiangsu province backbone, CN"/>
    <s v="% [whois.apnic.net]_x000a_% Whois data copyright terms    http://www.apnic.net/db/dbcopyright.html_x000a__x000a_% Information related to '222.184.0.0 - 222.191.255.255'_x000a__x000a_% Abuse contact for '222.184.0.0 - 222.191.255.255' is 'anti-spam@ns.chinanet.cn.net'_x000a__x000a_inetnum:        222.184.0.0 - 222.191.255.255_x000a_netname:        CHINANET-JS_x000a_descr:          CHINANET jiangsu province network_x000a_descr:          China Telecom_x000a_descr:          A12,Xin-Jie-Kou-Wai Street_x000a_descr:          Beijing 100088_x000a_country:        CN_x000a_admin-c:        CH93-AP_x000a_tech-c:         CJ186-AP_x000a_mnt-by:         APNIC-HM_x000a_mnt-lower:      MAINT-CHINANET-JS_x000a_mnt-routes:     MAINT-CHINANET-JS_x000a_remarks:        This object can only modify by APNIC hostmaster_x000a_remarks:        If you wish to modify this object details please_x000a_remarks:        send email to hostmaster@apnic.net with your_x000a_remarks:        organisation account name in the subject line._x000a_status:         ALLOCATED PORTABLE_x000a_last-modified:  2015-08-26T01:26:56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07.163.178.129"/>
    <x v="0"/>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3.0.0 - 107.163.255.255_x000a_CIDR:           107.163.0.0/16_x000a_NetName:        FEDERAL-ONLINE-GROUP-LLC_x000a_NetHandle:      NET-107-163-0-0-1_x000a_Parent:         NET107 (NET-107-0-0-0-0)_x000a_NetType:        Direct Allocation_x000a_OriginAS:       _x000a_Organization:   FEDERAL ONLINE GROUP LLC (FOGL-2)_x000a_RegDate:        2013-12-23_x000a_Updated:        2013-12-23_x000a_Comment:        Addresses in this block are non-portable. _x000a_Comment:        For security issues, abuse reports, and technical issues, please contact the Federal Online Group LLC NOC at foaaa@foaaa.com_x000a_Ref:            https://rdap.arin.net/registry/ip/107.163.0.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AbuseHandle: LINLI1-ARIN_x000a_OrgAbuseName:   Lin, Liu _x000a_OrgAbusePhone:  +1-270-932-1230 _x000a_OrgAbuseEmail:  abuse@foaaa.com_x000a_OrgAbuseRef:    https://rdap.arin.net/registry/entity/LINLI1-ARIN_x000a__x000a_OrgTechHandle: LINLI1-ARIN_x000a_OrgTechName:   Lin, Liu _x000a_OrgTechPhone:  +1-270-932-1230 _x000a_OrgTechEmail:  abuse@foaaa.com_x000a_OrgTechRef:    https://rdap.arin.net/registry/entity/LINLI1-ARIN_x000a__x000a_OrgNOCHandle: LINLI1-ARIN_x000a_OrgNOCName:   Lin, Liu _x000a_OrgNOCPhone:  +1-270-932-1230 _x000a_OrgNOCEmail:  abuse@foaaa.com_x000a_OrgNOC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8.97.175"/>
    <x v="1"/>
    <s v="DXTL-HK DXTL Tseung Kwan O Service, HK"/>
    <s v="% This is the AfriNIC Whois server._x000a__x000a_% Note: this output has been filtered._x000a_%       To receive output for a database update, use the &quot;-B&quot; flag._x000a__x000a_% Information related to '156.238.97.0 - 156.238.97.255'_x000a__x000a_% No abuse contact registered for 156.238.97.0 - 156.238.97.255_x000a__x000a_inetnum:        156.238.97.0 - 156.238.97.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8.128.245.28"/>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28.240.0 - 178.128.255.255'_x000a__x000a_% Abuse contact for '178.128.240.0 - 178.128.255.255' is 'abuse@digitalocean.com'_x000a__x000a_inetnum:        178.128.240.0 - 178.128.255.255_x000a_netname:        DIGITALOCEAN_x000a_country:        NL_x000a_admin-c:        PT7353-RIPE_x000a_tech-c:         PT7353-RIPE_x000a_status:         ASSIGNED PA_x000a_mnt-by:         digitalocean_x000a_created:        2019-04-17T13:58:08Z_x000a_last-modified:  2019-04-17T13:58:08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WAGYU)_x000a__x000a__x000a_"/>
  </r>
  <r>
    <s v="104.84.213.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216.4.68"/>
    <x v="1"/>
    <s v="MAXISAT-AS,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16.0.0 - 83.216.31.255'_x000a__x000a_% Abuse contact for '83.216.0.0 - 83.216.31.255' is 'abuse@maxisat.fi'_x000a__x000a_inetnum:        83.216.0.0 - 83.216.31.255_x000a_org:            ORG-MO3-RIPE_x000a_netname:        FI-MAXISAT-20040217_x000a_country:        FI_x000a_admin-c:        JH3522-RIPE_x000a_tech-c:         JH3522-RIPE_x000a_status:         ALLOCATED PA_x000a_mnt-by:         RIPE-NCC-HM-MNT_x000a_mnt-by:         MAXISAT-MNT_x000a_mnt-routes:     MAXISAT-MNT_x000a_created:        2004-02-17T11:21:37Z_x000a_last-modified:  2018-10-09T10:20:25Z_x000a_source:         RIPE # Filtered_x000a__x000a_organisation:   ORG-MO3-RIPE_x000a_org-name:       Maxisat Oy_x000a_org-type:       LIR_x000a_address:        Tekniikantie 12_x000a_address:        02150_x000a_address:        Espoo_x000a_address:        FINLAND_x000a_phone:          +358505589940_x000a_abuse-c:        AR15131-RIPE_x000a_admin-c:        VB697-RIPE_x000a_admin-c:        JH3522-RIPE_x000a_mnt-ref:        MAXISAT-MNT_x000a_mnt-ref:        RIPE-NCC-HM-MNT_x000a_mnt-by:         RIPE-NCC-HM-MNT_x000a_mnt-by:         MAXISAT-MNT_x000a_created:        2004-04-17T11:20:03Z_x000a_last-modified:  2018-10-09T10:22:33Z_x000a_source:         RIPE # Filtered_x000a__x000a_person:         J-P Hela-Aro_x000a_address:        Maxisat-Yhtiot Oy_x000a_address:        Tekniikantie 12_x000a_address:        FI-02150 Espoo_x000a_phone:          +358 3508 2663_x000a_phone:          +358 50 558 9940_x000a_fax-no:         +358 9 757 2090_x000a_nic-hdl:        JH3522-RIPE_x000a_mnt-by:         MAXISAT-MNT_x000a_created:        1970-01-01T00:00:00Z_x000a_last-modified:  2018-10-09T10:23:53Z_x000a_source:         RIPE # Filtered_x000a__x000a_% Information related to '83.216.0.0/19AS51473'_x000a__x000a_route:          83.216.0.0/19_x000a_descr:          Maxisat-Yhtiot Oy_x000a_origin:         AS51473_x000a_mnt-by:         MAXISAT-MNT_x000a_created:        2012-06-20T09:18:01Z_x000a_last-modified:  2012-06-20T09:22:18Z_x000a_source:         RIPE_x000a__x000a_% This query was served by the RIPE Database Query Service version 1.94.1 (ANGUS)_x000a__x000a__x000a_"/>
  </r>
  <r>
    <s v="165.22.71.5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2.0.0 - 165.22.255.255_x000a_CIDR:           165.22.0.0/16_x000a_NetName:        DO-13_x000a_NetHandle:      NET-165-22-0-0-1_x000a_Parent:         NET165 (NET-165-0-0-0-0)_x000a_NetType:        Direct Allocation_x000a_OriginAS:       _x000a_Organization:   DigitalOcean, LLC (DO-13)_x000a_RegDate:        2018-10-16_x000a_Updated:        2018-10-16_x000a_Ref:            https://rdap.arin.net/registry/ip/165.22.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2.172.16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0.24.68"/>
    <x v="1"/>
    <m/>
    <m/>
  </r>
  <r>
    <s v="91.239.232.163"/>
    <x v="1"/>
    <s v="HOSTPRO-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39.232.0 - 91.239.235.255'_x000a__x000a_% Abuse contact for '91.239.232.0 - 91.239.235.255' is 'abuse@hostprolab.com.ua'_x000a__x000a_inetnum:        91.239.232.0 - 91.239.235.255_x000a_netname:        UA-HOSTPROLAB_x000a_country:        UA_x000a_org:            ORG-LHL13-RIPE_x000a_admin-c:        DK8949-RIPE_x000a_tech-c:         DK8949-RIPE_x000a_status:         ASSIGNED PI_x000a_mnt-by:         HOSTPROLAB-MNT_x000a_mnt-by:         RIPE-NCC-END-MNT_x000a_created:        2018-12-18T08:54:12Z_x000a_last-modified:  2018-12-18T08:54:12Z_x000a_source:         RIPE_x000a__x000a_organisation:   ORG-LHL13-RIPE_x000a_org-name:       LTD HOSTPRO LAB_x000a_org-type:       LIR_x000a_address:        st. Yuriya Popravky, 4/39-A, of. 379_x000a_address:        02094_x000a_address:        Kyiv_x000a_address:        UKRAINE_x000a_admin-c:        DK8949-RIPE_x000a_tech-c:         DK8949-RIPE_x000a_abuse-c:        AR49853-RIPE_x000a_mnt-ref:        HOSTPROLAB-MNT_x000a_mnt-by:         RIPE-NCC-HM-MNT_x000a_mnt-by:         HOSTPROLAB-MNT_x000a_created:        2018-12-13T10:03:11Z_x000a_last-modified:  2018-12-18T10:08:36Z_x000a_source:         RIPE # Filtered_x000a_phone:          +380445857796_x000a__x000a_person:         Admin Hostpro Lab_x000a_address:        st. Yuriya Popravky, 4/39-A, of. 379_x000a_address:        02094_x000a_address:        Kyiv_x000a_address:        UKRAINE_x000a_phone:          +380445857796_x000a_nic-hdl:        DK8949-RIPE_x000a_mnt-by:         HOSTPROLAB-MNT_x000a_created:        2018-12-13T10:03:11Z_x000a_last-modified:  2018-12-18T10:46:22Z_x000a_source:         RIPE # Filtered_x000a__x000a_% Information related to '91.239.232.0/24AS196645'_x000a__x000a_route:          91.239.232.0/24_x000a_descr:          Hostpro Ltd._x000a_origin:         AS196645_x000a_mnt-by:         HOSTPRO-MNT_x000a_created:        2016-01-18T10:44:30Z_x000a_last-modified:  2016-01-18T10:44:30Z_x000a_source:         RIPE_x000a__x000a_% This query was served by the RIPE Database Query Service version 1.94.1 (ANGUS)_x000a__x000a__x000a_"/>
  </r>
  <r>
    <s v="85.9.242.60"/>
    <x v="1"/>
    <s v="STARNET-AS, LV"/>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9.240.0 - 85.9.243.255'_x000a__x000a_% Abuse contact for '85.9.240.0 - 85.9.243.255' is 'abuse@datagrupa.lv'_x000a__x000a_inetnum:        85.9.240.0 - 85.9.243.255_x000a_netname:        DG-Starnet_x000a_descr:          DG-Starnet_x000a_country:        LV_x000a_admin-c:        VS2226-RIPE_x000a_tech-c:         VS2226-RIPE_x000a_status:         ASSIGNED PA_x000a_mnt-by:         datagrupa_x000a_created:        2011-11-17T10:33:24Z_x000a_last-modified:  2011-11-17T10:33:24Z_x000a_source:         RIPE_x000a__x000a_person:         Vjacheslavs Schupaks_x000a_address:        Vidus street 15 Rezekne, Latvia_x000a_phone:          +37129884228_x000a_nic-hdl:        VS2226-RIPE_x000a_mnt-by:         datagrupa_x000a_created:        2008-05-23T13:30:17Z_x000a_last-modified:  2008-05-23T13:55:42Z_x000a_source:         RIPE # Filtered_x000a__x000a_% Information related to '85.9.240.0/22AS47485'_x000a__x000a_route:          85.9.240.0/22_x000a_descr:          starnet-net_x000a_origin:         AS47485_x000a_mnt-by:         datagrupa_x000a_created:        2011-11-17T10:34:54Z_x000a_last-modified:  2011-11-17T10:34:54Z_x000a_source:         RIPE_x000a__x000a_% This query was served by the RIPE Database Query Service version 1.94.1 (BLAARKOP)_x000a__x000a__x000a_"/>
  </r>
  <r>
    <s v="23.52.28.10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 end_x000a__x000a__x000a_# start_x000a__x000a_NetRange:       23.52.16.0 - 23.52.31.255_x000a_CIDR:           23.52.16.0/20_x000a_NetName:        AIBV_x000a_NetHandle:      NET-23-52-16-0-1_x000a_Parent:         AKAMAI (NET-23-32-0-0-1)_x000a_NetType:        Reassigned_x000a_OriginAS:       _x000a_Organization:   Akamai International, BV (AIB-17)_x000a_RegDate:        2014-12-19_x000a_Updated:        2014-12-19_x000a_Ref:            https://rdap.arin.net/registry/ip/23.52.1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0.124.245.133"/>
    <x v="1"/>
    <s v="POWERLINE-AS-AP POWER LINE DATACENTER, HK"/>
    <s v="% This is the AfriNIC Whois server._x000a__x000a_% Note: this output has been filtered._x000a_%       To receive output for a database update, use the &quot;-B&quot; flag._x000a__x000a_% Information related to '160.124.0.0 - 160.124.255.255'_x000a__x000a_% No abuse contact registered for 160.124.0.0 - 160.124.255.255_x000a__x000a_inetnum:        160.124.0.0 - 160.124.255.255_x000a_netname:        POSIX-AFRICA_x000a_descr:          Posix Systems (Pty) Ltd_x000a_descr:          P.O. Box 73892_x000a_descr:          Lynnwood Ridge, 0040_x000a_country:        ZA_x000a_org:            ORG-PS1-AFRINIC_x000a_admin-c:        MJE-AFRINIC_x000a_tech-c:         MJE-AFRINIC_x000a_status:         ASSIGNED PI_x000a_remarks:        This historically allocated block is used by_x000a_remarks:        Posix Customers throughout Southern Africa._x000a_mnt-by:         AFRINIC-HM-MNT_x000a_mnt-lower:      POSIX-MNT_x000a_mnt-domains:    POSIX-MNT_x000a_mnt-routes:     POSIX-MNT_x000a_source:         AFRINIC # Filtered_x000a_parent:         0.0.0.0 - 255.255.255.255_x000a__x000a_organisation:   ORG-PS1-AFRINIC_x000a_org-name:       Posix Systems (Pty) Ltd_x000a_org-type:       EU-PI_x000a_country:        ZA_x000a_address:        P.O. Box 73892_x000a_address:        Lynnwood Ridge 0040_x000a_phone:          tel:+27-82-601-0496_x000a_phone:          tel:+27-12-807-0590_x000a_admin-c:        MJE-AFRINIC_x000a_admin-c:        AEP-AFRINIC_x000a_tech-c:         MJE-AFRINIC_x000a_tech-c:         AEP-AFRINIC_x000a_mnt-ref:        AFRINIC-HM-MNT_x000a_mnt-ref:        POSIX-MNT_x000a_mnt-by:         AFRINIC-HM-MNT_x000a_source:         AFRINIC # Filtered_x000a__x000a_person:         Mark Elkins_x000a_address:        Posix Systems (Pty) Ltd_x000a_address:        P O Box 73892_x000a_address:        Gauteng_x000a_address:        Lynnwood Ridge 0040_x000a_address:        South Africa_x000a_phone:          tel:+27-12-807-0590_x000a_phone:          tel:+27-82-601-0496_x000a_fax-no:         tel:+27-12-807-5324_x000a_org:            org-ps1-afrinic_x000a_nic-hdl:        MJE-AFRINIC_x000a_mnt-by:         POSIX-MNT_x000a_source:         AFRINIC # Filtered_x000a__x000a_% Information related to '160.124.0.0/16AS6083'_x000a__x000a_route:          160.124.0.0/16_x000a_descr:          Posix Systems, South Africa_x000a_origin:         AS6083_x000a_mnt-by:         POSIX-MNT_x000a_source:         AFRINIC # Filtered_x000a__x000a__x000a__x000a_"/>
  </r>
  <r>
    <s v="96.16.240.5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19.217.34"/>
    <x v="1"/>
    <s v="CMNET-GD Guangdong Mobile Communication Co.Ltd., CN"/>
    <s v="% [whois.apnic.net]_x000a_% Whois data copyright terms    http://www.apnic.net/db/dbcopyright.html_x000a__x000a_% Information related to '111.0.0.0 - 111.63.255.255'_x000a__x000a_% Abuse contact for '111.0.0.0 - 111.63.255.255' is 'abuse@chinamobile.com'_x000a__x000a_inetnum:        111.0.0.0 - 111.63.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1.0.0.0/10AS9808'_x000a__x000a_route:          111.0.0.0/10_x000a_descr:          China Mobile communications corporation_x000a_origin:         AS9808_x000a_mnt-by:         MAINT-CN-CMCC_x000a_last-modified:  2012-02-15T08:47:26Z_x000a_source:         APNIC_x000a__x000a_% This query was served by the APNIC Whois Service version 1.88.15-47 (WHOIS-US4)_x000a__x000a__x000a_"/>
  </r>
  <r>
    <s v="92.58.132.178"/>
    <x v="1"/>
    <s v="UNI2-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58.0.0 - 92.58.255.255'_x000a__x000a_% Abuse contact for '92.58.0.0 - 92.58.255.255' is 'abuse@orange.es'_x000a__x000a_inetnum:        92.58.0.0 - 92.58.255.255_x000a_netname:        OrangeFTTH_x000a_descr:          ORange FTTH User_x000a_country:        ES_x000a_admin-c:        HA1067-RIPE_x000a_tech-c:         HA1067-RIPE_x000a_status:         ASSIGNED PA_x000a_mnt-by:         UNI2-MNT_x000a_mnt-lower:      UNI2-MNT_x000a_mnt-routes:     UNI2-MNT_x000a_created:        2018-07-16T10:01:21Z_x000a_last-modified:  2018-07-16T10:01:21Z_x000a_source:         RIPE_x000a__x000a_person:         Angel Luis Gonzalez Rodriguez_x000a_address:        Parque Empresarial La Finca_x000a_address:        Edificio 8_x000a_address:        Paseo del Club Deportivo, 1_x000a_address:        28223 Pozuelo de Alarcon_x000a_address:        Madrid, Spain_x000a_phone:          +34 91 1784427_x000a_nic-hdl:        HA1067-RIPE_x000a_mnt-by:         UNI2-MNT_x000a_created:        2005-08-19T09:44:04Z_x000a_last-modified:  2018-02-27T12:48:57Z_x000a_source:         RIPE # Filtered_x000a__x000a_% This query was served by the RIPE Database Query Service version 1.94.1 (ANGUS)_x000a__x000a__x000a_"/>
  </r>
  <r>
    <s v="47.104.155.119"/>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23.235.128.153"/>
    <x v="1"/>
    <s v="POWERLINE-AS-AP POWER LINE DATACENTER, HK"/>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5.128.0 - 23.235.159.255_x000a_CIDR:           23.235.128.0/19_x000a_NetName:        XEVPS-02_x000a_NetHandle:      NET-23-235-128-0-1_x000a_Parent:         NET23 (NET-23-0-0-0-0)_x000a_NetType:        Direct Allocation_x000a_OriginAS:       AS33330_x000a_Organization:   XeVPS L.L.C (XL-17)_x000a_RegDate:        2013-10-10_x000a_Updated:        2016-09-16_x000a_Comment:        For security issues, abuse reports, and_x000a_Comment:        technical issues, please contact the_x000a_Comment:        NOC at admin@xevps.com_x000a_Ref:            https://rdap.arin.net/registry/ip/23.235.128.0_x000a__x000a__x000a_OrgName:        XeVPS L.L.C_x000a_OrgId:          XL-17_x000a_Address:        530 W 6th St., Ste 501_x000a_City:           Los Angeles_x000a_StateProv:      CA_x000a_PostalCode:     90014_x000a_Country:        US_x000a_RegDate:        2013-08-21_x000a_Updated:        2017-01-28_x000a_Comment:        For any spam issues,please contact us  admin@themmdatacenters.com_x000a_Ref:            https://rdap.arin.net/registry/entity/XL-17_x000a__x000a__x000a_OrgAbuseHandle: ZHUJU1-ARIN_x000a_OrgAbuseName:   zhu, julia _x000a_OrgAbusePhone:  +1-213-631-3599 _x000a_OrgAbuseEmail:  hennry@cerarnetworks.com_x000a_OrgAbuseRef:    https://rdap.arin.net/registry/entity/ZHUJU1-ARIN_x000a__x000a_OrgTechHandle: ZHUJU1-ARIN_x000a_OrgTechName:   zhu, julia _x000a_OrgTechPhone:  +1-213-631-3599 _x000a_OrgTechEmail:  hennry@cerarnetworks.com_x000a_OrgTechRef:    https://rdap.arin.net/registry/entity/ZHUJU1-ARIN_x000a__x000a_RAbuseHandle: JEASO-ARIN_x000a_RAbuseName:   jeason, bera _x000a_RAbusePhone:  +1-213-631-3599 _x000a_RAbuseEmail:  jeason@globaldatainvestments.com_x000a_RAbuseRef:    https://rdap.arin.net/registry/entity/JEAS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64.114.88"/>
    <x v="1"/>
    <s v="IGIGLE-AS-IN IGIGLE HOST, IN"/>
    <s v="% [whois.apnic.net]_x000a_% Whois data copyright terms    http://www.apnic.net/db/dbcopyright.html_x000a__x000a_% Information related to '45.64.114.0 - 45.64.114.255'_x000a__x000a_% Abuse contact for '45.64.114.0 - 45.64.114.255' is 'support@igiglehost.com'_x000a__x000a_inetnum:        45.64.114.0 - 45.64.114.255_x000a_netname:        IGIGLE_x000a_descr:          IGIGLE HOST_x000a_admin-c:        AA1297-AP_x000a_tech-c:         MA636-AP_x000a_country:        IN_x000a_mnt-by:         MAINT-IN-IRINN_x000a_mnt-irt:        IRT-IN-IGIGLE_x000a_mnt-routes:     MAINT-IN-IGIGLE_x000a_status:         ALLOCATED PORTABLE_x000a_last-modified:  2017-02-27T05:45:16Z_x000a_source:         APNIC_x000a__x000a_irt:            IRT-IN-IGIGLE_x000a_address:        Flat B-58, 4tn Floor Jangpura B, New Delhi_x000a_phone:          +91-8054889029_x000a_fax-no:         +91-1206667766_x000a_e-mail:         support@igiglehost.com_x000a_abuse-mailbox:  support@igiglehost.com_x000a_admin-c:        AA1297-AP_x000a_tech-c:         MA636-AP_x000a_auth:           # Filtered_x000a_remarks:        send spam and abuse report to support@igiglehost.com_x000a_irt-nfy:        support@igiglehost.com_x000a_notify:         support@igiglehost.com_x000a_mnt-by:         MAINT-IN-IGIGLE_x000a_last-modified:  2017-02-27T05:49:17Z_x000a_source:         APNIC_x000a__x000a_role:           Manager Admin_x000a_address:        Flat B-58, 4tn Floor Jangpura B, New Delhi_x000a_country:        IN_x000a_phone:          +91-8054889029_x000a_fax-no:         +91-1206667766_x000a_e-mail:         support@igiglehost.com_x000a_admin-c:        AA1297-AP_x000a_tech-c:         AA1297-AP_x000a_nic-hdl:        MA636-AP_x000a_remarks:        send spam and abuse report to support@igiglehost.com_x000a_notify:         support@igiglehost.com_x000a_abuse-mailbox:  support@igiglehost.com_x000a_mnt-by:         MAINT-IN-IGIGLE_x000a_last-modified:  2017-02-27T05:48:21Z_x000a_source:         APNIC_x000a__x000a_person:         Arpit Agarwal_x000a_address:        Flat B-58, 4tn Floor Jangpura B, New Delhi_x000a_country:        IN_x000a_phone:          +91-9971977770_x000a_e-mail:         support@igiglehost.com_x000a_nic-hdl:        AA1297-AP_x000a_mnt-by:         MAINT-IN-IGIGLE_x000a_last-modified:  2017-02-27T05:39:41Z_x000a_source:         APNIC_x000a__x000a_% Information related to '45.64.114.0/24AS134345'_x000a__x000a_route:          45.64.114.0/24_x000a_descr:          Route object for 45.64.114.0/24_x000a_origin:         AS134345_x000a_mnt-by:         MAINT-IN-IRINN_x000a_mnt-routes:     MAINT-IN-SNSDISCOUNT_x000a_last-modified:  2016-01-16T15:45:07Z_x000a_source:         APNIC_x000a__x000a_% Information related to '45.64.114.0/24AS58964'_x000a__x000a_route:          45.64.114.0/24_x000a_descr:          Route object for 45.64.114.0/24_x000a_origin:         AS58964_x000a_mnt-by:         MAINT-IN-IRINN_x000a_mnt-routes:     MAINT-IN-IGIGLE_x000a_notify:         support@igiglehost.com_x000a_last-modified:  2016-12-30T12:24:26Z_x000a_source:         APNIC_x000a__x000a_% This query was served by the APNIC Whois Service version 1.88.15-47 (WHOIS-US4)_x000a__x000a__x000a_"/>
  </r>
  <r>
    <s v="185.180.206.30"/>
    <x v="1"/>
    <s v="BIZNESHOST-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80.206.0 - 185.180.207.255'_x000a__x000a_% Abuse contact for '185.180.206.0 - 185.180.207.255' is 'abuse@h88.pl'_x000a__x000a_inetnum:        185.180.206.0 - 185.180.207.255_x000a_netname:        Hekko_VPS_Servers_x000a_country:        PL_x000a_admin-c:        NOCH7-RIPE_x000a_tech-c:         NOCH7-RIPE_x000a_status:         ASSIGNED PA_x000a_mnt-by:         H88-MNT_x000a_created:        2018-10-02T13:39:16Z_x000a_last-modified:  2018-10-02T13:39:16Z_x000a_source:         RIPE_x000a__x000a_role:           Network Operations Center H88 S.A. HEKKO Team_x000a_address:        ul. Franklina Roosevelta 22_x000a_address:        60-829 Poznan, Poland_x000a_abuse-mailbox:  abuse@hekko.pl_x000a_nic-hdl:        NOCH7-RIPE_x000a_admin-c:        MG25597-RIPE_x000a_tech-c:         NOCH1-RIPE_x000a_mnt-by:         H88-MNT_x000a_created:        2017-03-15T07:22:08Z_x000a_last-modified:  2018-10-02T11:14:51Z_x000a_source:         RIPE # Filtered_x000a__x000a_% Information related to '185.180.206.0/24AS198414'_x000a__x000a_route:          185.180.206.0/24_x000a_origin:         AS198414_x000a_mnt-by:         H88-MNT_x000a_mnt-by:         OXYLION-MNT_x000a_created:        2019-01-03T12:25:29Z_x000a_last-modified:  2019-01-03T12:25:29Z_x000a_source:         RIPE_x000a__x000a_% This query was served by the RIPE Database Query Service version 1.94.1 (HEREFORD)_x000a__x000a__x000a_"/>
  </r>
  <r>
    <s v="142.92.55.236"/>
    <x v="0"/>
    <s v="DOC-AS - Department of Communication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2.0.0 - 142.92.255.255_x000a_CIDR:           142.92.0.0/16_x000a_NetName:        SSC-299-Z_x000a_NetHandle:      NET-142-92-0-0-1_x000a_Parent:         NET142 (NET-142-0-0-0-0)_x000a_NetType:        Direct Assignment_x000a_OriginAS:       _x000a_Organization:   Shared Services Canada (SSC-299-Z)_x000a_RegDate:        1992-03-06_x000a_Updated:        2017-07-13_x000a_Ref:            https://rdap.arin.net/registry/ip/142.92.0.0_x000a__x000a__x000a_OrgName:        Shared Services Canada_x000a_OrgId:          SSC-299-Z_x000a_Address:        434 Queen Street _x000a_Address:        PO Box 9808 STN T CSC_x000a_City:           Ottawa_x000a_StateProv:      ON_x000a_PostalCode:     K1G 4A8_x000a_Country:        CA_x000a_RegDate:        2017-03-01_x000a_Updated:        2017-03-01_x000a_Ref:            https://rdap.arin.net/registry/entity/SSC-299-Z_x000a__x000a__x000a_OrgAbuseHandle: GEEMI-ARIN_x000a_OrgAbuseName:   Gee, Michel _x000a_OrgAbusePhone:  +1-819-956-2769 _x000a_OrgAbuseEmail:  michel.gee@canada.ca_x000a_OrgAbuseRef:    https://rdap.arin.net/registry/entity/GEEMI-ARIN_x000a__x000a_OrgAbuseHandle: SAUND92-ARIN_x000a_OrgAbuseName:   Saunders, Michelle _x000a_OrgAbusePhone:  +1-613-301-0722 _x000a_OrgAbuseEmail:  michelle.saunders@canada.ca_x000a_OrgAbuseRef:    https://rdap.arin.net/registry/entity/SAUND92-ARIN_x000a__x000a_OrgAbuseHandle: HOSTM227-ARIN_x000a_OrgAbuseName:   Hostmaster_x000a_OrgAbusePhone:  +1-819-956-2769 _x000a_OrgAbuseEmail:  Geoffrey.Worthing@ssc-spc.gc.ca_x000a_OrgAbuseRef:    https://rdap.arin.net/registry/entity/HOSTM227-ARIN_x000a__x000a_OrgNOCHandle: SAUND92-ARIN_x000a_OrgNOCName:   Saunders, Michelle _x000a_OrgNOCPhone:  +1-613-301-0722 _x000a_OrgNOCEmail:  michelle.saunders@canada.ca_x000a_OrgNOCRef:    https://rdap.arin.net/registry/entity/SAUND92-ARIN_x000a__x000a_OrgNOCHandle: GEEMI-ARIN_x000a_OrgNOCName:   Gee, Michel _x000a_OrgNOCPhone:  +1-819-956-2769 _x000a_OrgNOCEmail:  michel.gee@canada.ca_x000a_OrgNOCRef:    https://rdap.arin.net/registry/entity/GEEMI-ARIN_x000a__x000a_OrgTechHandle: HOSTM227-ARIN_x000a_OrgTechName:   Hostmaster_x000a_OrgTechPhone:  +1-819-956-2769 _x000a_OrgTechEmail:  Geoffrey.Worthing@ssc-spc.gc.ca_x000a_OrgTechRef:    https://rdap.arin.net/registry/entity/HOSTM22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43.104.41"/>
    <x v="1"/>
    <s v="CNSV-LLC - Conseev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243.96.0 - 192.243.111.255_x000a_CIDR:           192.243.96.0/20_x000a_NetName:        CONSEEV_x000a_NetHandle:      NET-192-243-96-0-1_x000a_Parent:         NET192 (NET-192-0-0-0-0)_x000a_NetType:        Direct Allocation_x000a_OriginAS:       AS36454, AS31463_x000a_Organization:   Conseev LLC (CL-794)_x000a_RegDate:        2013-07-26_x000a_Updated:        2018-08-20_x000a_Ref:            https://rdap.arin.net/registry/ip/192.243.96.0_x000a__x000a__x000a_OrgName:        Conseev LLC_x000a_OrgId:          CL-794_x000a_Address:        848 N. Rainbow Blvd. #169_x000a_City:           Las Vegas_x000a_StateProv:      NV_x000a_PostalCode:     89107_x000a_Country:        US_x000a_RegDate:        2015-03-23_x000a_Updated:        2017-02-23_x000a_Ref:            https://rdap.arin.net/registry/entity/CL-794_x000a__x000a__x000a_OrgTechHandle: CONSE1-ARIN_x000a_OrgTechName:   Conseev_x000a_OrgTechPhone:  +1-702-224-2282 _x000a_OrgTechEmail:  noc@conseev.com_x000a_OrgTechRef:    https://rdap.arin.net/registry/entity/CONSE1-ARIN_x000a__x000a_OrgAbuseHandle: ABUSE5030-ARIN_x000a_OrgAbuseName:   Abuse_x000a_OrgAbusePhone:  +1-713-659-0067 _x000a_OrgAbuseEmail:  abuse@conseev.com_x000a_OrgAbuseRef:    https://rdap.arin.net/registry/entity/ABUSE5030-ARIN_x000a__x000a_OrgNOCHandle: CONSE1-ARIN_x000a_OrgNOCName:   Conseev_x000a_OrgNOCPhone:  +1-702-224-2282 _x000a_OrgNOCEmail:  noc@conseev.com_x000a_OrgNOCRef:    https://rdap.arin.net/registry/entity/CONSE1-ARIN_x000a__x000a_# end_x000a__x000a__x000a_# start_x000a__x000a_NetRange:       192.243.104.0 - 192.243.104.255_x000a_CIDR:           192.243.104.0/24_x000a_NetName:        IQNECT-HOSTING_x000a_NetHandle:      NET-192-243-104-0-1_x000a_Parent:         CONSEEV (NET-192-243-96-0-1)_x000a_NetType:        Reassigned_x000a_OriginAS:       AS36454_x000a_Customer:       Conseev LLC (C07295771)_x000a_RegDate:        2019-02-15_x000a_Updated:        2019-02-15_x000a_Ref:            https://rdap.arin.net/registry/ip/192.243.104.0_x000a__x000a__x000a_CustName:       Conseev LLC_x000a_Address:        848 N. Rainbow Blvd. #169_x000a_City:           Las Vegas_x000a_StateProv:      NV_x000a_PostalCode:     89107_x000a_Country:        US_x000a_RegDate:        2019-02-15_x000a_Updated:        2019-02-15_x000a_Ref:            https://rdap.arin.net/registry/entity/C07295771_x000a__x000a_OrgTechHandle: CONSE1-ARIN_x000a_OrgTechName:   Conseev_x000a_OrgTechPhone:  +1-702-224-2282 _x000a_OrgTechEmail:  noc@conseev.com_x000a_OrgTechRef:    https://rdap.arin.net/registry/entity/CONSE1-ARIN_x000a__x000a_OrgAbuseHandle: ABUSE5030-ARIN_x000a_OrgAbuseName:   Abuse_x000a_OrgAbusePhone:  +1-713-659-0067 _x000a_OrgAbuseEmail:  abuse@conseev.com_x000a_OrgAbuseRef:    https://rdap.arin.net/registry/entity/ABUSE5030-ARIN_x000a__x000a_OrgNOCHandle: CONSE1-ARIN_x000a_OrgNOCName:   Conseev_x000a_OrgNOCPhone:  +1-702-224-2282 _x000a_OrgNOCEmail:  noc@conseev.com_x000a_OrgNOCRef:    https://rdap.arin.net/registry/entity/CONSE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4.118.193"/>
    <x v="1"/>
    <s v="DXTL-HK DXTL Tseung Kwan O Service, HK"/>
    <s v="% This is the AfriNIC Whois server._x000a__x000a_% Note: this output has been filtered._x000a_%       To receive output for a database update, use the &quot;-B&quot; flag._x000a__x000a_% Information related to '45.194.118.0 - 45.194.118.255'_x000a__x000a_% No abuse contact registered for 45.194.118.0 - 45.194.118.255_x000a__x000a_inetnum:        45.194.118.0 - 45.194.118.255_x000a_netname:        CloudInnovation_x000a_descr:          CloudInnovation infrastructure_x000a_country:        ZA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4.0.0/16AS37353'_x000a__x000a_route:          45.194.0.0/16_x000a_descr:          OH_x000a_origin:         AS37353_x000a_mnt-by:         MacroLan-MNT_x000a_source:         AFRINIC # Filtered_x000a__x000a__x000a__x000a_"/>
  </r>
  <r>
    <s v="199.180.103.138"/>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9.180.100.0 - 199.180.103.255_x000a_CIDR:           199.180.100.0/22_x000a_NetName:        PT-82-2_x000a_NetHandle:      NET-199-180-100-0-1_x000a_Parent:         NET199 (NET-199-0-0-0-0)_x000a_NetType:        Direct Allocation_x000a_OriginAS:       AS54600_x000a_Organization:   PEG TECH INC (PT-82)_x000a_RegDate:        2012-04-11_x000a_Updated:        2013-02-14_x000a_Ref:            https://rdap.arin.net/registry/ip/199.180.100.0_x000a_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 start_x000a__x000a_NetRange:       199.180.103.128 - 199.180.103.191_x000a_CIDR:           199.180.103.128/26_x000a_NetName:        199-180-100-0-1_x000a_NetHandle:      NET-199-180-103-128-1_x000a_Parent:         PT-82-2 (NET-199-180-100-0-1)_x000a_NetType:        Reassigned_x000a_OriginAS:       AS54600_x000a_Customer:       Jinan Huwan Inc. (C02972448)_x000a_RegDate:        2012-05-02_x000a_Updated:        2012-05-02_x000a_Ref:            https://rdap.arin.net/registry/ip/199.180.103.128_x000a__x000a__x000a_CustName:       Jinan Huwan Inc._x000a_Address:        589 Nanjing Road_x000a_City:           Nanjing_x000a_StateProv:      JIANGSHU_x000a_PostalCode:     210049_x000a_Country:        CN_x000a_RegDate:        2012-05-02_x000a_Updated:        2012-05-02_x000a_Ref:            https://rdap.arin.net/registry/entity/C02972448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01.83.8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5.213.62.210"/>
    <x v="1"/>
    <m/>
    <m/>
  </r>
  <r>
    <s v="221.133.55.168"/>
    <x v="0"/>
    <m/>
    <m/>
  </r>
  <r>
    <s v="52.91.119.96"/>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4.189.23"/>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4.151.203.14"/>
    <x v="1"/>
    <s v="IN2NET-NETWORK - In2net Network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151.192.0 - 64.151.255.255_x000a_CIDR:           64.151.192.0/18_x000a_NetName:        IN2NETWORK_x000a_NetHandle:      NET-64-151-192-0-1_x000a_Parent:         NET64 (NET-64-0-0-0-0)_x000a_NetType:        Direct Allocation_x000a_OriginAS:       _x000a_Organization:   In2net Network Inc. (IN2N)_x000a_RegDate:        2004-01-29_x000a_Updated:        2012-02-24_x000a_Comment:        Please direct spam and abuse complaints to_x000a_Comment:        abuse@in2net.com_x000a_Ref:            https://rdap.arin.net/registry/ip/64.151.192.0_x000a__x000a__x000a_OrgName:        In2net Network Inc._x000a_OrgId:          IN2N_x000a_Address:        3602 Gilmore Way,_x000a_Address:        Suite 210_x000a_City:           Burnaby_x000a_StateProv:      BC_x000a_PostalCode:     V5G-4W9_x000a_Country:        CA_x000a_RegDate:        1999-09-09_x000a_Updated:        2017-01-28_x000a_Comment:        Please direct spam and abuse complaints to_x000a_Comment:        abuse@in2net.com_x000a_Ref:            https://rdap.arin.net/registry/entity/IN2N_x000a__x000a__x000a_OrgAbuseHandle: ABUSE38-ARIN_x000a_OrgAbuseName:   ABUSE_x000a_OrgAbusePhone:  +1-604-608-6868 _x000a_OrgAbuseEmail:  abuse@in2net.com_x000a_OrgAbuseRef:    https://rdap.arin.net/registry/entity/ABUSE38-ARIN_x000a__x000a_OrgTechHandle: TECHN3-ARIN_x000a_OrgTechName:   Technical_x000a_OrgTechPhone:  +1-604-608-6832 _x000a_OrgTechEmail:  noc@in2net.com_x000a_OrgTechRef:    https://rdap.arin.net/registry/entity/TECHN3-ARIN_x000a__x000a_RTechHandle: IPADM14-ARIN_x000a_RTechName:   IPADMINISTRATOR_x000a_RTechPhone:  +1-604-608-6868 _x000a_RTechEmail:  ipadmin@in2net.com_x000a_RTechRef:    https://rdap.arin.net/registry/entity/IPADM14-ARIN_x000a__x000a_# end_x000a__x000a__x000a_# start_x000a__x000a_NetRange:       64.151.192.0 - 64.151.203.255_x000a_CIDR:           64.151.200.0/22, 64.151.192.0/21_x000a_NetName:        IN2NET-64-151-192-203-0_x000a_NetHandle:      NET-64-151-192-0-2_x000a_Parent:         IN2NETWORK (NET-64-151-192-0-1)_x000a_NetType:        Reassigned_x000a_OriginAS:       _x000a_Customer:       Doteasy Technology Inc. (C00963761)_x000a_RegDate:        2004-12-03_x000a_Updated:        2004-12-03_x000a_Comment:        Please direct spam and abuse complaints to_x000a_Comment:        abuse@doteasy.com_x000a_Ref:            https://rdap.arin.net/registry/ip/64.151.192.0_x000a__x000a__x000a_CustName:       Doteasy Technology Inc._x000a_Address:        #Suite 210_x000a_Address:        3602 Gilmore Way_x000a_City:           Burnaby_x000a_StateProv:      BC_x000a_PostalCode:     V5G-4W9_x000a_Country:        CA_x000a_RegDate:        2004-12-03_x000a_Updated:        2011-03-19_x000a_Ref:            https://rdap.arin.net/registry/entity/C00963761_x000a__x000a_OrgAbuseHandle: ABUSE38-ARIN_x000a_OrgAbuseName:   ABUSE_x000a_OrgAbusePhone:  +1-604-608-6868 _x000a_OrgAbuseEmail:  abuse@in2net.com_x000a_OrgAbuseRef:    https://rdap.arin.net/registry/entity/ABUSE38-ARIN_x000a__x000a_OrgTechHandle: TECHN3-ARIN_x000a_OrgTechName:   Technical_x000a_OrgTechPhone:  +1-604-608-6832 _x000a_OrgTechEmail:  noc@in2net.com_x000a_OrgTechRef:    https://rdap.arin.net/registry/entity/TECHN3-ARIN_x000a__x000a_RTechHandle: IPADM14-ARIN_x000a_RTechName:   IPADMINISTRATOR_x000a_RTechPhone:  +1-604-608-6868 _x000a_RTechEmail:  ipadmin@in2net.com_x000a_RTechRef:    https://rdap.arin.net/registry/entity/IPADM1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2.97.18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12.96.0 - 23.12.111.255_x000a_CIDR:           23.12.96.0/20_x000a_NetName:        AIBV_x000a_NetHandle:      NET-23-12-96-0-1_x000a_Parent:         AKAMAI (NET-23-0-0-0-1)_x000a_NetType:        Reassigned_x000a_OriginAS:       _x000a_Organization:   Akamai International, BV (AIB-17)_x000a_RegDate:        2014-07-21_x000a_Updated:        2014-07-21_x000a_Ref:            https://rdap.arin.net/registry/ip/23.12.9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234.115.162"/>
    <x v="1"/>
    <m/>
    <m/>
  </r>
  <r>
    <s v="67.242.20.81"/>
    <x v="0"/>
    <s v="TWC-11351-NORTHEA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40.0.0 - 67.255.255.255_x000a_CIDR:           67.240.0.0/12_x000a_NetName:        RRNY_x000a_NetHandle:      NET-67-240-0-0-1_x000a_Parent:         NET67 (NET-67-0-0-0-0)_x000a_NetType:        Direct Allocation_x000a_OriginAS:       _x000a_Organization:   Charter Communications Inc (CC-3517)_x000a_RegDate:        2008-02-27_x000a_Updated:        2010-06-15_x000a_Ref:            https://rdap.arin.net/registry/ip/67.240.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66.218.202"/>
    <x v="1"/>
    <m/>
    <s v="% [whois.apnic.net]_x000a_% Whois data copyright terms    http://www.apnic.net/db/dbcopyright.html_x000a__x000a_% Information related to '103.66.218.0 - 103.66.218.255'_x000a__x000a_% Abuse contact for '103.66.218.0 - 103.66.218.255' is 'mail@xfisp.com'_x000a__x000a_inetnum:        103.66.218.0 - 103.66.218.255_x000a_netname:        Cloudie-HK_x000a_descr:          Cloudie Limited_x000a_country:        HK_x000a_admin-c:        CLA17-AP_x000a_tech-c:         CLA17-AP_x000a_status:         ALLOCATED NON-PORTABLE_x000a_mnt-by:         MAINT-RUN-CN_x000a_mnt-irt:        IRT-RUN-CN_x000a_last-modified:  2017-05-14T12:41:44Z_x000a_source:         APNIC_x000a__x000a_irt:            IRT-RUN-CN_x000a_address:        room 1017dongsitiao street NO.25 Kuancheng district, Changchun Jilin 130000_x000a_e-mail:         mail@xfisp.com_x000a_abuse-mailbox:  mail@xfisp.com_x000a_admin-c:        JPCN1-AP_x000a_tech-c:         JPCN1-AP_x000a_auth:           # Filtered_x000a_mnt-by:         MAINT-RUN-CN_x000a_last-modified:  2016-06-21T08:33:10Z_x000a_source:         APNIC_x000a__x000a_role:           Cloudie Limited administrator_x000a_address:        Unit 1604, Perfect Industrial Building,, 31st Tai Yau Street, San Po Kong Kowloon NA_x000a_country:        HK_x000a_phone:          +852-61725306_x000a_fax-no:         +852-61725306_x000a_e-mail:         admin@cloudie.hk_x000a_admin-c:        CLA17-AP_x000a_tech-c:         CLA17-AP_x000a_nic-hdl:        CLA17-AP_x000a_mnt-by:         MAINT-CLOUDIE-HK_x000a_last-modified:  2019-04-03T05:09:03Z_x000a_abuse-mailbox:  abuse@cloudie.hk_x000a_abuse-mailbox:  abuse@cloudie.hk_x000a_source:         APNIC_x000a__x000a_% This query was served by the APNIC Whois Service version 1.88.15-47 (WHOIS-US4)_x000a__x000a__x000a_"/>
  </r>
  <r>
    <s v="161.123.215.43"/>
    <x v="1"/>
    <s v="DXTL-HK DXTL Tseung Kwan O Service, HK"/>
    <s v="% This is the AfriNIC Whois server._x000a__x000a_% Note: this output has been filtered._x000a_%       To receive output for a database update, use the &quot;-B&quot; flag._x000a__x000a_% Information related to '161.123.192.0 - 161.123.223.255'_x000a__x000a_% No abuse contact registered for 161.123.192.0 - 161.123.223.255_x000a__x000a_inetnum:        161.123.192.0 - 161.123.223.255_x000a_netname:        Hong-Kong-Panshi-Cloud-Network-Technology_x000a_descr:          Hong Kong Panshi Cloud Network Technology Co., Limited_x000a_country:        HK_x000a_admin-c:        BL6-AFRINIC_x000a_tech-c:         BL6-AFRINIC_x000a_status:         ASSIGNED PA_x000a_remarks:        Abuse email : abuse@ps-idc.com_x000a_mnt-by:         WIRELS-MNT_x000a_source:         AFRINIC # Filtered_x000a_parent:         161.123.0.0 - 161.123.255.255_x000a__x000a_person:         Botha lebepe_x000a_address:        The  willow office park, george street and 14 avenue,midrand,1685_x000a_address:        johannesburg 1685_x000a_address:        South Africa_x000a_phone:          tel:+27-72-928-6175_x000a_phone:          tel:+27-87-813-1183_x000a_nic-hdl:        BL6-AFRINIC_x000a_mnt-by:         GENERATED-6Z5NPXQU9WZDLRU8SOUVZLJBLM0Q40VA-MNT_x000a_source:         AFRINIC # Filtered_x000a__x000a_% Information related to '161.123.128.0/17AS327790'_x000a__x000a_route:          161.123.128.0/17_x000a_descr:          VILLAGE OPERATOR_x000a_origin:         AS327790_x000a_mnt-by:         WIRELS-MNT_x000a_source:         AFRINIC # Filtered_x000a__x000a__x000a__x000a_"/>
  </r>
  <r>
    <s v="198.180.198.39"/>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80.198.0 - 198.180.198.255_x000a_CIDR:           198.180.198.0/24_x000a_NetName:        HT-07_x000a_NetHandle:      NET-198-180-198-0-1_x000a_Parent:         NET198 (NET-198-0-0-0-0)_x000a_NetType:        Direct Allocation_x000a_OriginAS:       AS26658_x000a_Organization:   HT (HIL-48)_x000a_RegDate:        2015-07-31_x000a_Updated:        2015-07-31_x000a_Ref:            https://rdap.arin.net/registry/ip/198.180.198.0_x000a__x000a__x000a_OrgName:        HT_x000a_OrgId:          HIL-48_x000a_Address:        843 17th St_x000a_City:           Boulder_x000a_StateProv:      CO_x000a_PostalCode:     80302_x000a_Country:        US_x000a_RegDate:        2014-04-01_x000a_Updated:        2018-02-23_x000a_Ref:            https://rdap.arin.net/registry/entity/HIL-48_x000a__x000a__x000a_OrgAbuseHandle: FEISO6-ARIN_x000a_OrgAbuseName:   Fei, Song _x000a_OrgAbusePhone:  +1-667-401-5196 _x000a_OrgAbuseEmail:  hengtongidc@outlook.com_x000a_OrgAbuseRef:    https://rdap.arin.net/registry/entity/FEISO6-ARIN_x000a__x000a_OrgNOCHandle: FEISO1-ARIN_x000a_OrgNOCName:   Fei, Song _x000a_OrgNOCPhone:  +1-667-401-5196 _x000a_OrgNOCEmail:  hengtongidc@outlook.com_x000a_OrgNOCRef:    https://rdap.arin.net/registry/entity/FEISO1-ARIN_x000a__x000a_OrgTechHandle: FEISO1-ARIN_x000a_OrgTechName:   Fei, Song _x000a_OrgTechPhone:  +1-667-401-5196 _x000a_OrgTechEmail:  hengtongidc@outlook.com_x000a_OrgTechRef:    https://rdap.arin.net/registry/entity/FEIS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98.106.53"/>
    <x v="1"/>
    <s v="ASTRALU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98.106.0 - 91.198.106.255'_x000a__x000a_% Abuse contact for '91.198.106.0 - 91.198.106.255' is 'abuse@deziweb.com'_x000a__x000a_inetnum:        91.198.106.0 - 91.198.106.255_x000a_netname:        NL-DEZIWEB_x000a_country:        NL_x000a_org:            ORG-DA180-RIPE_x000a_admin-c:        CT6463-RIPE_x000a_tech-c:         CT6463-RIPE_x000a_status:         ASSIGNED PI_x000a_mnt-by:         RIPE-NCC-END-MNT_x000a_mnt-by:         SERVERIUS-MNT_x000a_mnt-routes:     SERVERIUS-MNT_x000a_mnt-domains:    SERVERIUS-MNT_x000a_mnt-by:         nl-reviced-1-mnt_x000a_mnt-by:         nl-astralus-1-mnt_x000a_mnt-routes:     nl-reviced-1-mnt_x000a_mnt-routes:     nl-astralus-1-mnt_x000a_created:        2007-09-12T09:53:56Z_x000a_last-modified:  2018-11-19T14:58:43Z_x000a_source:         RIPE_x000a_sponsoring-org: ORG-SHB2-RIPE_x000a__x000a_organisation:   ORG-DA180-RIPE_x000a_org-name:       Deziweb B.V._x000a_org-type:       OTHER_x000a_address:        Ketelskamp 10_x000a_address:        NL-7942KG Meppel_x000a_address:        The Netherlands_x000a_phone:          +31522200011_x000a_abuse-c:        AR20334-RIPE_x000a_mnt-by:         serverius-mnt_x000a_mnt-ref:        serverius-mnt_x000a_created:        2007-09-07T09:06:01Z_x000a_last-modified:  2017-10-30T15:29:17Z_x000a_source:         RIPE # Filtered_x000a__x000a_person:         Christiaan Tsirakos_x000a_address:        Ketelskamp 10_x000a_address:        7942KG_x000a_address:        Meppel_x000a_address:        NETHERLANDS_x000a_phone:          +31522200011_x000a_nic-hdl:        CT6463-RIPE_x000a_mnt-by:         nl-reviced-1-mnt_x000a_created:        2016-07-14T14:08:32Z_x000a_last-modified:  2016-07-14T14:08:33Z_x000a_source:         RIPE_x000a__x000a_% Information related to '91.198.106.0/24AS48635'_x000a__x000a_route:          91.198.106.0/24_x000a_origin:         AS48635_x000a_mnt-by:         PCEXTREME-MNT_x000a_mnt-by:         nl-astralus-1-mnt_x000a_mnt-by:         nl-reviced-1-mnt_x000a_created:        2018-11-20T07:48:42Z_x000a_last-modified:  2018-11-20T07:48:42Z_x000a_source:         RIPE_x000a__x000a_% Information related to '91.198.106.0/24AS50673'_x000a__x000a_route:          91.198.106.0/24_x000a_descr:          Deziweb via AS50673_x000a_origin:         AS50673_x000a_mnt-by:         SERVERIUS-MNT_x000a_mnt-by:         nl-reviced-1-mnt_x000a_mnt-by:         nl-astralus-1-mnt_x000a_created:        2014-12-13T02:28:25Z_x000a_last-modified:  2018-11-19T15:49:36Z_x000a_source:         RIPE_x000a__x000a_% This query was served by the RIPE Database Query Service version 1.94.1 (HEREFORD)_x000a__x000a__x000a_"/>
  </r>
  <r>
    <s v="83.25.15.196"/>
    <x v="1"/>
    <s v="TPNE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5.0.0 - 83.25.255.255'_x000a__x000a_% Abuse contact for '83.25.0.0 - 83.25.255.255' is 'cert.opl@orange.com'_x000a__x000a_inetnum:        83.25.0.0 - 83.25.255.255_x000a_netname:        Orange-Swiatlowod_x000a_descr:          Orange Swiatlowod_x000a_country:        PL_x000a_language:       PL_x000a_remarks:        -----------------------------_x000a_remarks:        Contact to CERT OPL_x000a_remarks:        cert.opl@orange.com_x000a_remarks:        -----------------------------_x000a_admin-c:        OPHT_x000a_tech-c:         OPHT_x000a_status:         SUB-ALLOCATED PA_x000a_mnt-by:         TPNET_x000a_created:        2018-09-18T06:18:37Z_x000a_last-modified:  2018-09-18T06:18:37Z_x000a_source:         RIPE_x000a__x000a_role:           OPL - Hostmaster_x000a_address:        Orange Polska S.A._x000a_address:        Al. Jerozolimskie 160_x000a_address:        02-326 Warszawa_x000a_address:        Poland_x000a_phone:          +48 800 120810_x000a_phone:          +48 801 600006_x000a_phone:          +48 22 5039000_x000a_fax-no:         +48 22 6225182_x000a_org:            ORG-PT1-RIPE_x000a_admin-c:        AD13130-RIPE_x000a_admin-c:        EHD2-RIPE_x000a_tech-c:         KP21-RIPE_x000a_abuse-mailbox:  cert.opl@orange.com_x000a_nic-hdl:        OPHT_x000a_mnt-by:         TPNET_x000a_created:        2014-03-26T08:23:42Z_x000a_last-modified:  2016-10-04T12:22:55Z_x000a_source:         RIPE # Filtered_x000a__x000a_% Information related to '83.24.0.0/13AS5617'_x000a__x000a_route:          83.24.0.0/13_x000a_descr:          TPNET_x000a_descr:          for abuse: abuse@tpnet.pl_x000a_origin:         AS5617_x000a_mnt-by:         AS5617-MNT_x000a_created:        2006-12-19T13:55:40Z_x000a_last-modified:  2006-12-19T13:55:40Z_x000a_source:         RIPE_x000a__x000a_% This query was served by the RIPE Database Query Service version 1.94.1 (HEREFORD)_x000a__x000a__x000a_"/>
  </r>
  <r>
    <s v="2.16.211.73"/>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6.208.0 - 2.16.211.255'_x000a__x000a_% Abuse contact for '2.16.208.0 - 2.16.211.255' is 'abuse@akamai.com'_x000a__x000a_inetnum:        2.16.208.0 - 2.16.211.255_x000a_netname:        AKAMAI-PA_x000a_descr:          Akamai Technologies_x000a_country:        EU_x000a_admin-c:        NARA1-RIPE_x000a_tech-c:         NARA1-RIPE_x000a_status:         ASSIGNED PA_x000a_mnt-by:         AKAM1-RIPE-MNT_x000a_mnt-routes:     AKAM1-RIPE-MNT_x000a_created:        2011-06-27T16:02:13Z_x000a_last-modified:  2011-06-27T16:02:1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208.0/22AS16625'_x000a__x000a_route:          2.16.208.0/22_x000a_descr:          Akamai Technologies_x000a_origin:         AS16625_x000a_mnt-by:         AKAM1-RIPE-MNT_x000a_created:        2019-05-10T11:55:03Z_x000a_last-modified:  2019-05-10T11:55:03Z_x000a_source:         RIPE_x000a__x000a_% Information related to '2.16.208.0/22AS20940'_x000a__x000a_route:          2.16.208.0/22_x000a_descr:          Akamai Technologies_x000a_origin:         AS20940_x000a_mnt-by:         AKAM1-RIPE-MNT_x000a_created:        2019-05-10T11:55:02Z_x000a_last-modified:  2019-05-10T11:55:02Z_x000a_source:         RIPE_x000a__x000a_% This query was served by the RIPE Database Query Service version 1.94.1 (ANGUS)_x000a__x000a__x000a_"/>
  </r>
  <r>
    <s v="103.12.172.125"/>
    <x v="1"/>
    <s v="SKYTEL6-BD SkyTel Communications Limited, BD"/>
    <s v="% [whois.apnic.net]_x000a_% Whois data copyright terms    http://www.apnic.net/db/dbcopyright.html_x000a__x000a_% Information related to '103.12.172.0 - 103.12.175.255'_x000a__x000a_% Abuse contact for '103.12.172.0 - 103.12.175.255' is 'matin@skytelbd.com'_x000a__x000a_inetnum:        103.12.172.0 - 103.12.175.255_x000a_netname:        SKYTEL6-BD_x000a_descr:          SkyTel Communications Limited_x000a_country:        BD_x000a_org:            ORG-SCL12-AP_x000a_admin-c:        SCL10-AP_x000a_tech-c:         SCL10-AP_x000a_status:         ALLOCATED PORTABLE_x000a_mnt-by:         APNIC-HM_x000a_mnt-lower:      MAINT-SKYTEL6-BD_x000a_mnt-routes:     MAINT-SKYTEL6-BD_x000a_mnt-irt:        IRT-SKYTEL6-BD1_x000a_remarks:        --------------------------------------------------------_x000a_remarks:        To report network abuse, please contact mnt-irt_x000a_remarks:        For troubleshooting, please contact tech-c and admin-c_x000a_remarks:        Report invalid contact via www.apnic.net/invalidcontact_x000a_remarks:        --------------------------------------------------------_x000a_last-modified:  2017-08-30T07:21:53Z_x000a_source:         APNIC_x000a__x000a_irt:            IRT-SKYTEL6-BD1_x000a_address:        82, Bir Uttam A K Khandakar Road, Mohakhali C/A, Dhaka-1212_x000a_e-mail:         matin@skytelbd.com_x000a_abuse-mailbox:  matin@skytelbd.com_x000a_admin-c:        SCL10-AP_x000a_tech-c:         SCL10-AP_x000a_auth:           # Filtered_x000a_mnt-by:         MAINT-SKYTEL6-BD_x000a_last-modified:  2012-07-16T01:01:16Z_x000a_source:         APNIC_x000a__x000a_organisation:   ORG-SCL12-AP_x000a_org-name:       SkyTel Communications Limited_x000a_country:        BD_x000a_address:        11 Floor, 45 Gulshan Avenue,_x000a_address:        Gulshan 1_x000a_phone:          +8801615002225_x000a_fax-no:         +880-2-9887551_x000a_e-mail:         info@skytelbd.com_x000a_mnt-ref:        APNIC-HM_x000a_mnt-by:         APNIC-HM_x000a_last-modified:  2017-08-22T12:56:44Z_x000a_source:         APNIC_x000a__x000a_role:           SkyTel Communications Limited_x000a_address:        82, Bir Uttam A K Khandakar Road, Mohakhali C/A, Dhaka-1212_x000a_country:        BD_x000a_phone:          +88 0193 8884441_x000a_fax-no:         +880 2 9887551_x000a_e-mail:         matin@skytelbd.com_x000a_admin-c:        PKDP1-AP_x000a_tech-c:         MUK4-AP_x000a_nic-hdl:        SCL10-AP_x000a_mnt-by:         MAINT-SKYTEL6-BD_x000a_last-modified:  2012-07-18T23:45:18Z_x000a_source:         APNIC_x000a__x000a_% Information related to '103.12.172.0/24AS58655'_x000a__x000a_route:          103.12.172.0/24_x000a_descr:          SkyTel Communications Limited_x000a_origin:         AS58655_x000a_mnt-lower:      MAINT-SKYTEL6-BD_x000a_mnt-routes:     MAINT-SKYTEL6-BD_x000a_mnt-by:         MAINT-SKYTEL6-BD_x000a_last-modified:  2015-09-29T07:08:34Z_x000a_source:         APNIC_x000a__x000a_% This query was served by the APNIC Whois Service version 1.88.15-47 (WHOIS-US4)_x000a__x000a__x000a_"/>
  </r>
  <r>
    <s v="23.72.26.2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204.81.144"/>
    <x v="0"/>
    <s v="TERRANET-AS, L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04.81.0 - 213.204.81.255'_x000a__x000a_% Abuse contact for '213.204.81.0 - 213.204.81.255' is 'ripe-admin@terra.net.lb'_x000a__x000a_inetnum:        213.204.81.0 - 213.204.81.255_x000a_netname:        LB-TERRANET_x000a_descr:          TerraNet sal_x000a_country:        LB_x000a_admin-c:        TRM1-RIPE_x000a_tech-c:         TRM1-RIPE_x000a_status:         ASSIGNED PA_x000a_mnt-by:         LB-TERRANET_x000a_created:        2008-05-15T13:18:00Z_x000a_last-modified:  2008-05-15T13:18:00Z_x000a_source:         RIPE_x000a__x000a_role:           TerraNet Ripe Management_x000a_address:        TerraNet sal_x000a_address:        Nassar Center, 5th floor_x000a_address:        Medawar_x000a_address:        Beirut, Lebanon_x000a_phone:          +961 1 577511_x000a_fax-no:         +961 1 577533_x000a_admin-c:        WH7765-RIPE_x000a_tech-c:         WI69-RIPE_x000a_tech-c:         WH7765-RIPE_x000a_nic-hdl:        TRM1-RIPE_x000a_mnt-by:         LB-TERRANET_x000a_created:        2002-01-03T13:25:41Z_x000a_last-modified:  2006-11-29T08:37:34Z_x000a_source:         RIPE # Filtered_x000a__x000a_% Information related to '213.204.81.0/24AS39010'_x000a__x000a_route:          213.204.81.0/24_x000a_descr:          TerraNet sal_x000a_origin:         AS39010_x000a_mnt-by:         LB-TERRANET_x000a_created:        2008-05-15T13:57:26Z_x000a_last-modified:  2008-05-15T13:57:26Z_x000a_source:         RIPE_x000a__x000a_% This query was served by the RIPE Database Query Service version 1.94.1 (HEREFORD)_x000a__x000a__x000a_"/>
  </r>
  <r>
    <s v="154.207.63.208"/>
    <x v="1"/>
    <s v="XIAOZHIYUN1-AS-AP ICIDC NETWORK, US"/>
    <s v="% This is the AfriNIC Whois server._x000a__x000a_% Note: this output has been filtered._x000a_%       To receive output for a database update, use the &quot;-B&quot; flag._x000a__x000a_% Information related to '154.207.63.0 - 154.207.63.255'_x000a__x000a_% No abuse contact registered for 154.207.63.0 - 154.207.63.255_x000a__x000a_inetnum:        154.207.63.0 - 154.207.63.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7.0.0/16AS37353'_x000a__x000a_route:          154.207.0.0/16_x000a_descr:          OH_x000a_origin:         AS37353_x000a_mnt-by:         MacroLan-MNT_x000a_source:         AFRINIC # Filtered_x000a__x000a__x000a__x000a_"/>
  </r>
  <r>
    <s v="184.30.250.9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7.133.128.115"/>
    <x v="0"/>
    <s v="SAP_DC_AMS, NL"/>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7.133.0.0 - 157.133.255.255_x000a_CIDR:           157.133.0.0/16_x000a_NetName:        SAP-DC-WW1_x000a_NetHandle:      NET-157-133-0-0-1_x000a_Parent:         NET157 (NET-157-0-0-0-0)_x000a_NetType:        Direct Allocation_x000a_OriginAS:       _x000a_Organization:   Sybase, Inc. (SYBASE)_x000a_RegDate:        1992-03-23_x000a_Updated:        2017-06-13_x000a_Ref:            https://rdap.arin.net/registry/ip/157.133.0.0_x000a__x000a__x000a_OrgName:        Sybase, Inc._x000a_OrgId:          SYBASE_x000a_Address:        One Sybase Drive_x000a_City:           Dublin_x000a_StateProv:      CA_x000a_PostalCode:     94568_x000a_Country:        US_x000a_RegDate:        1991-11-15_x000a_Updated:        2015-11-01_x000a_Ref:            https://rdap.arin.net/registry/entity/SYBASE_x000a__x000a__x000a_OrgAbuseHandle: MB1563-ARIN_x000a_OrgAbuseName:   Braun, Matthias _x000a_OrgAbusePhone:  +49 6227 7 47474 _x000a_OrgAbuseEmail:  braun@sap.com_x000a_OrgAbuseRef:    https://rdap.arin.net/registry/entity/MB1563-ARIN_x000a__x000a_OrgTechHandle: MB1563-ARIN_x000a_OrgTechName:   Braun, Matthias _x000a_OrgTechPhone:  +49 6227 7 47474 _x000a_OrgTechEmail:  braun@sap.com_x000a_OrgTechRef:    https://rdap.arin.net/registry/entity/MB1563-ARIN_x000a__x000a_# end_x000a__x000a__x000a_# start_x000a__x000a_NetRange:       157.133.128.0 - 157.133.135.255_x000a_CIDR:           157.133.128.0/21_x000a_NetName:        SAP-NL-AMS-5_x000a_NetHandle:      NET-157-133-128-0-1_x000a_Parent:         SAP-DC-WW1 (NET-157-133-0-0-1)_x000a_NetType:        Reassigned_x000a_OriginAS:       AS202926_x000a_Customer:       SAP Nederland (C06516607)_x000a_RegDate:        2017-05-24_x000a_Updated:        2017-05-24_x000a_Ref:            https://rdap.arin.net/registry/ip/157.133.128.0_x000a__x000a__x000a_CustName:       SAP Nederland_x000a_Address:        Amerikastraat 10_x000a_City:           BE 's-Hertogenbosch_x000a_StateProv:      _x000a_PostalCode:     5232_x000a_Country:        NL_x000a_RegDate:        2017-05-24_x000a_Updated:        2017-05-24_x000a_Ref:            https://rdap.arin.net/registry/entity/C06516607_x000a__x000a_OrgAbuseHandle: MB1563-ARIN_x000a_OrgAbuseName:   Braun, Matthias _x000a_OrgAbusePhone:  +49 6227 7 47474 _x000a_OrgAbuseEmail:  braun@sap.com_x000a_OrgAbuseRef:    https://rdap.arin.net/registry/entity/MB1563-ARIN_x000a__x000a_OrgTechHandle: MB1563-ARIN_x000a_OrgTechName:   Braun, Matthias _x000a_OrgTechPhone:  +49 6227 7 47474 _x000a_OrgTechEmail:  braun@sap.com_x000a_OrgTechRef:    https://rdap.arin.net/registry/entity/MB156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1.103.80"/>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1.88.0 - 172.241.247.255_x000a_CIDR:           172.241.128.0/18, 172.241.192.0/19, 172.241.224.0/20, 172.241.88.0/21, 172.241.96.0/19, 172.241.240.0/21_x000a_NetName:        NETBLK-NOBIS-TECHNOLOGY-GROUP-16_x000a_NetHandle:      NET-172-241-88-0-1_x000a_Parent:         NET172 (NET-172-0-0-0-0)_x000a_NetType:        Direct Allocation_x000a_OriginAS:       AS15003_x000a_Organization:   Nobis Technology Group, LLC (NTGL)_x000a_RegDate:        2013-04-08_x000a_Updated:        2017-07-20_x000a_Comment:        Addresses in this block are non-portable._x000a_Comment:        For security issues, abuse reports, and_x000a_Comment:        technical issues, please contact the_x000a_Comment:        Nobis Technology Group NOC at admin@nobistech.net_x000a_Ref:            https://rdap.arin.net/registry/ip/172.241.88.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198.173.1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5.245.212"/>
    <x v="1"/>
    <s v="CYBERCON - CYBERC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5.128.0 - 216.15.255.255_x000a_CIDR:           216.15.128.0/17_x000a_NetName:        CYBERCON-BLK1_x000a_NetHandle:      NET-216-15-128-0-1_x000a_Parent:         NET216 (NET-216-0-0-0-0)_x000a_NetType:        Direct Allocation_x000a_OriginAS:       _x000a_Organization:   CYBERCON, INC. (CBCN)_x000a_RegDate:        1998-07-01_x000a_Updated:        2012-03-02_x000a_Comment:        ADDRESSES WITHIN THIS BLOCK ARE NON-PORTABLE_x000a_Ref:            https://rdap.arin.net/registry/ip/216.15.128.0_x000a__x000a__x000a_OrgName:        CYBERCON, INC._x000a_OrgId:          CBCN_x000a_Address:        210 N. Tucker Blvd._x000a_Address:        Suite 700_x000a_City:           Saint Louis_x000a_StateProv:      MO_x000a_PostalCode:     63101_x000a_Country:        US_x000a_RegDate:        1996-12-02_x000a_Updated:        2016-07-10_x000a_Ref:            https://rdap.arin.net/registry/entity/CBCN_x000a__x000a__x000a_OrgAbuseHandle: ABUSE378-ARIN_x000a_OrgAbuseName:   Abuse_x000a_OrgAbusePhone:  +1-314-621-9991 _x000a_OrgAbuseEmail:  abuse@cybercon.com_x000a_OrgAbuseRef:    https://rdap.arin.net/registry/entity/ABUSE378-ARIN_x000a__x000a_OrgTechHandle: NOC344-ARIN_x000a_OrgTechName:   Network Operations Center_x000a_OrgTechPhone:  +1-314-621-9991 _x000a_OrgTechEmail:  noc@cybercon.com_x000a_OrgTechRef:    https://rdap.arin.net/registry/entity/NOC344-ARIN_x000a__x000a_RTechHandle: JZC-ARIN_x000a_RTechName:   Chen, Joshua _x000a_RTechPhone:  +1-314-621-9991 _x000a_RTechEmail:  noc@cybercon.com_x000a_RTechRef:    https://rdap.arin.net/registry/entity/JZC-ARIN_x000a__x000a_# end_x000a__x000a__x000a_# start_x000a__x000a_NetRange:       216.15.245.0 - 216.15.245.255_x000a_CIDR:           216.15.245.0/24_x000a_NetName:        AOSI_x000a_NetHandle:      NET-216-15-245-0-1_x000a_Parent:         CYBERCON-BLK1 (NET-216-15-128-0-1)_x000a_NetType:        Reassigned_x000a_OriginAS:       AS7393_x000a_Organization:   Advanced Online Solutions, Inc. (AOS-29)_x000a_RegDate:        2016-09-30_x000a_Updated:        2016-09-30_x000a_Comment:        ADDRESSES WITHIN THIS BLOCK ARE NON-PORTABLE_x000a_Comment:        Please CC abuse complaints to abuse@cybercon.com_x000a_Ref:            https://rdap.arin.net/registry/ip/216.15.245.0_x000a__x000a__x000a_OrgName:        Advanced Online Solutions, Inc._x000a_OrgId:          AOS-29_x000a_Address:        P.O. Box 701048_x000a_City:           Tulsa_x000a_StateProv:      OK_x000a_PostalCode:     74170_x000a_Country:        US_x000a_RegDate:        2002-08-19_x000a_Updated:        2016-09-29_x000a_Ref:            https://rdap.arin.net/registry/entity/AOS-29_x000a__x000a__x000a_OrgTechHandle: NOC15-ARIN_x000a_OrgTechName:   Network Operation Center_x000a_OrgTechPhone:  +1-314-621-9991 _x000a_OrgTechEmail:  noc@cybercon.com_x000a_OrgTechRef:    https://rdap.arin.net/registry/entity/NOC15-ARIN_x000a__x000a_OrgAbuseHandle: ABUSE5669-ARIN_x000a_OrgAbuseName:   Abuse_x000a_OrgAbusePhone:  +1-866-565-5138 _x000a_OrgAbuseEmail:  abuse@hostek.com_x000a_OrgAbuseRef:    https://rdap.arin.net/registry/entity/ABUSE566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4.27.47"/>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TechHandle: IPSWI-ARIN_x000a_OrgTechName:   IP SWIP_x000a_OrgTechPhone:  +1-888-613-6330 _x000a_OrgTechEmail:  swipid@icorefep2.noc.att.com_x000a_OrgTechRef:    https://rdap.arin.net/registry/entity/IPSWI-ARIN_x000a__x000a_OrgTechHandle: HKO3-ARIN_x000a_OrgTechName:   KOSAL, HALUK _x000a_OrgTechPhone:  +1-732-420-4259 _x000a_OrgTechEmail:  hk2514@att.com_x000a_OrgTechRef:    https://rdap.arin.net/registry/entity/HKO3-ARIN_x000a__x000a_OrgRoutingHandle: JB3310-ARIN_x000a_OrgRoutingName:   Borkenhagen, Jay C._x000a_OrgRoutingPhone:  +1-732-420-2526 _x000a_OrgRoutingEmail:  jb3310-arin@oz.mt.att.com_x000a_OrgRoutingRef:    https://rdap.arin.net/registry/entity/JB3310-ARIN_x000a__x000a_OrgTechHandle: ICC-ARIN_x000a_OrgTechName:   IP Team_x000a_OrgTechPhone:  +1-888-613-6330 _x000a_OrgTechEmail:  jb1849@att.com_x000a_OrgTechRef:    https://rdap.arin.net/registry/entity/ICC-ARIN_x000a__x000a_OrgAbuseHandle: ATTAB-ARIN_x000a_OrgAbuseName:   ATT Abuse_x000a_OrgAbusePhone:  +1-919-319-8130 _x000a_OrgAbuseEmail:  abuse@att.net_x000a_OrgAbuseRef:    https://rdap.arin.net/registry/entity/ATTAB-ARIN_x000a__x000a_RTechHandle: IAA17-ARIN_x000a_RTechName:   IP Address Administration_x000a_RTechPhone:  +1-732-420-2071 _x000a_RTechEmail:  addrmgt@qsun.att.com_x000a_RTechRef:    https://rdap.arin.net/registry/entity/IAA17-ARIN_x000a__x000a_# end_x000a__x000a__x000a_# start_x000a__x000a_NetRange:       12.44.27.0 - 12.44.27.63_x000a_CIDR:           12.44.27.0/26_x000a_NetName:        FIBERLIN552-27-0_x000a_NetHandle:      NET-12-44-27-0-1_x000a_Parent:         ATT (NET-12-0-0-0-1)_x000a_NetType:        Reassigned_x000a_OriginAS:       _x000a_Organization:   FIBERLINK TELECOMMUNICATIONS, (FT-377)_x000a_RegDate:        2017-03-10_x000a_Updated:        2017-03-10_x000a_Ref:            https://rdap.arin.net/registry/ip/12.44.27.0_x000a__x000a__x000a_OrgName:        FIBERLINK TELECOMMUNICATIONS,_x000a_OrgId:          FT-377_x000a_Address:        402 N MAIN ST_x000a_City:           AND_x000a_StateProv:      SC_x000a_PostalCode:     29621_x000a_Country:        US_x000a_RegDate:        2017-03-10_x000a_Updated:        2017-03-10_x000a_Ref:            https://rdap.arin.net/registry/entity/FT-377_x000a__x000a__x000a_OrgAbuseHandle: BROWN1584-ARIN_x000a_OrgAbuseName:   Brown, Ted _x000a_OrgAbusePhone:  +1-864-940-0653 _x000a_OrgAbuseEmail:  ted@fiberlinktc.com_x000a_OrgAbuseRef:    https://rdap.arin.net/registry/entity/BROWN1584-ARIN_x000a__x000a_OrgTechHandle: BROWN1584-ARIN_x000a_OrgTechName:   Brown, Ted _x000a_OrgTechPhone:  +1-864-940-0653 _x000a_OrgTechEmail:  ted@fiberlinktc.com_x000a_OrgTechRef:    https://rdap.arin.net/registry/entity/BROWN158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42.92.102"/>
    <x v="0"/>
    <s v="LINKdotNET-AS, EG"/>
    <s v="% This is the AfriNIC Whois server._x000a__x000a_% Note: this output has been filtered._x000a_%       To receive output for a database update, use the &quot;-B&quot; flag._x000a__x000a_% Information related to '45.240.0.0 - 45.247.255.255'_x000a__x000a_% No abuse contact registered for 45.240.0.0 - 45.247.255.255_x000a__x000a_inetnum:        45.240.0.0 - 45.247.255.255_x000a_netname:        LINK-NET_x000a_descr:          Link Egypt (Link.NET)_x000a_country:        EG_x000a_org:            ORG-LE1-AFRINIC_x000a_admin-c:        CE9-afrinic_x000a_admin-c:        EH10-AFRINIC_x000a_admin-c:        SG37-AFRINIC_x000a_tech-c:         CE9-afrinic_x000a_tech-c:         TA16-AFRINIC_x000a_tech-c:         EH10-AFRINIC_x000a_status:         ALLOCATED PA_x000a_mnt-by:         AFRINIC-HM-MNT_x000a_mnt-lower:      MAINT-LINK_x000a_source:         AFRINIC # Filtered_x000a_parent:         0.0.0.0 - 255.255.255.255_x000a__x000a_organisation:   ORG-LE1-AFRINIC_x000a_org-name:       Link Egypt (Link.NET)_x000a_org-type:       LIR_x000a_country:        EG_x000a_remarks:        data has been transferred from RIPE Whois Database 20050221_x000a_address:        77 Misr_x000a_address:        Helwan Agricultural Road_x000a_address:        Maadi_x000a_address:        Cairo_x000a_phone:          tel:+20-2-27686500_x000a_phone:          tel:+20-128-133-0996_x000a_fax-no:         tel:+20-2-27686555_x000a_admin-c:        SG37-AFRINIC_x000a_admin-c:        CE9-afrinic_x000a_admin-c:        EM47-afrinic_x000a_admin-c:        EH10-AFRINIC_x000a_tech-c:         SG37-AFRINIC_x000a_tech-c:         CE9-afrinic_x000a_tech-c:         TA16-afrinic_x000a_tech-c:         EM47-afrinic_x000a_tech-c:         EH10-AFRINIC_x000a_mnt-ref:        AFRINIC-HM-MNT_x000a_mnt-ref:        MAINT-LINK_x000a_mnt-by:         AFRINIC-HM-MNT_x000a_source:         AFRINIC # Filtered_x000a__x000a_person:         Christeen Effat_x000a_address:        77 Misr - Helwan Agricultural Road Maadi_x000a_address:        Cairo_x000a_address:        Egypt_x000a_phone:          tel:+20-2-27686500_x000a_fax-no:         tel:+20-2-27686555_x000a_nic-hdl:        CE9-afrinic_x000a_mnt-by:         GENERATED-QLV4EBFY6Z6WONP45YXDB65DZA18QXXF-MNT_x000a_source:         AFRINIC # Filtered_x000a__x000a_person:         Emam Haitham_x000a_address:        77 Misr, Helwan Agricultural Road, Maadi_x000a_address:        Cairo 11431_x000a_address:        Egypt_x000a_phone:          tel:+20-128-133-0996_x000a_nic-hdl:        EH10-AFRINIC_x000a_mnt-by:         GENERATED-VIBIIKMVLIRVSXEGKWEJAY2WQ3H3NDCF-MNT_x000a_source:         AFRINIC # Filtered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person:         Tamer Ateya_x000a_address:        77 Misr - Helwan Agricultural Road Maadi_x000a_address:        Cairo_x000a_address:        Egypt_x000a_phone:          tel:+20-2-27686500_x000a_fax-no:         tel:+20-2-27686555_x000a_nic-hdl:        TA16-afrinic_x000a_mnt-by:         GENERATED-GMO0EASVSSXLVHYFLOGSDQD45FWD1ATD-MNT_x000a_source:         AFRINIC # Filtered_x000a__x000a__x000a__x000a_"/>
  </r>
  <r>
    <s v="34.73.79.202"/>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32.171.41"/>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49.78.10"/>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9.78.0 - 107.149.78.63_x000a_CIDR:           107.149.78.0/26_x000a_NetName:        199-180-100-0-1_x000a_NetHandle:      NET-107-149-78-0-1_x000a_Parent:         PT-82-10 (NET-107-148-0-0-1)_x000a_NetType:        Reassigned_x000a_OriginAS:       AS54600_x000a_Customer:       xiaojun xiaojun (C04859394)_x000a_RegDate:        2014-01-24_x000a_Updated:        2014-01-24_x000a_Ref:            https://rdap.arin.net/registry/ip/107.149.78.0_x000a__x000a__x000a_CustName:       xiaojun_x0009_xiaojun_x000a_Address:        xiaojun_x000a_City:           xiaojun_x000a_StateProv:      guangdong_x000a_PostalCode:     233333_x000a_Country:        CN_x000a_RegDate:        2014-01-24_x000a_Updated:        2014-09-27_x000a_Ref:            https://rdap.arin.net/registry/entity/C04859394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211.110.46"/>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11.96.0 - 213.211.127.255'_x000a__x000a_% Abuse contact for '213.211.96.0 - 213.211.127.255' is 'abuse@telecom.kz'_x000a__x000a_inetnum:        213.211.96.0 - 213.211.127.255_x000a_netname:        GPON_FTTH_SERVICES_x000a_descr:          JSC Kazakhtelecom_x000a_descr:          Dynamic GPON-FTTH_x000a_descr:          Almaty_x000a_country:        KZ_x000a_admin-c:        AZ7262-RIPE_x000a_tech-c:         AZ7262-RIPE_x000a_status:         ASSIGNED PA_x000a_mnt-by:         KNIC-MNT_x000a_created:        2018-07-16T09:34:23Z_x000a_last-modified:  2018-07-16T09:34:23Z_x000a_source:         RIPE_x000a__x000a_person:         Ayan Zhunusov_x000a_address:        Almaty, Panfilov str. 129, Republic of Kazakhstan_x000a_address:        KZ_x000a_phone:          +7 727 3316403_x000a_nic-hdl:        AZ7262-RIPE_x000a_mnt-by:         KNIC-MNT_x000a_created:        2018-07-16T09:34:23Z_x000a_last-modified:  2018-07-16T09:34:23Z_x000a_source:         RIPE_x000a__x000a_% Information related to '213.211.64.0/18AS9198'_x000a__x000a_route:          213.211.64.0/18_x000a_descr:          Kazakhtelecom Data Network Administration_x000a_origin:         AS9198_x000a_mnt-by:         KNIC-MNT_x000a_created:        2017-06-08T05:09:53Z_x000a_last-modified:  2017-06-08T05:09:53Z_x000a_source:         RIPE_x000a__x000a_% This query was served by the RIPE Database Query Service version 1.94.1 (BLAARKOP)_x000a__x000a__x000a_"/>
  </r>
  <r>
    <s v="24.119.36.52"/>
    <x v="1"/>
    <s v="CABLEONE - CABLE ON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119.0.0 - 24.119.255.255_x000a_CIDR:           24.119.0.0/16_x000a_NetName:        CABLEONE_x000a_NetHandle:      NET-24-119-0-0-1_x000a_Parent:         NET24 (NET-24-0-0-0-0)_x000a_NetType:        Direct Allocation_x000a_OriginAS:       _x000a_Organization:   CABLE ONE, INC. (CBL1)_x000a_RegDate:        2003-02-19_x000a_Updated:        2012-03-20_x000a_Ref:            https://rdap.arin.net/registry/ip/24.119.0.0_x000a__x000a__x000a_OrgName:        CABLE ONE, INC._x000a_OrgId:          CBL1_x000a_Address:        210 East Earll Drive_x000a_City:           PHOENIX_x000a_StateProv:      AZ_x000a_PostalCode:     85012_x000a_Country:        US_x000a_RegDate:        1996-09-25_x000a_Updated:        2018-12-18_x000a_Ref:            https://rdap.arin.net/registry/entity/CBL1_x000a__x000a_ReferralServer:  rwhois://rwhois.cableone.net:4321_x000a__x000a_OrgTechHandle: ARIZP3-ARIN_x000a_OrgTechName:   Arizpe, Carlos _x000a_OrgTechPhone:  +1-602-364-6231 _x000a_OrgTechEmail:  carlos.arizpe@cableone.biz_x000a_OrgTechRef:    https://rdap.arin.net/registry/entity/ARIZP3-ARIN_x000a__x000a_OrgTechHandle: NICKS3-ARIN_x000a_OrgTechName:   Nicksic, Joseph _x000a_OrgTechPhone:  +1-602-364-6445 _x000a_OrgTechEmail:  joseph.nicksic@cableone.biz_x000a_OrgTechRef:    https://rdap.arin.net/registry/entity/NICKS3-ARIN_x000a__x000a_OrgNOCHandle: CONOC-ARIN_x000a_OrgNOCName:   Cable ONE Network Operations Center_x000a_OrgNOCPhone:  +1-602-763-6262 _x000a_OrgNOCEmail:  noc@cableone.net_x000a_OrgNOCRef:    https://rdap.arin.net/registry/entity/CONOC-ARIN_x000a__x000a_OrgTechHandle: MUELL155-ARIN_x000a_OrgTechName:   Mueller, Keith _x000a_OrgTechPhone:  +1-623-252-3934 _x000a_OrgTechEmail:  michael.mueller@cableone.biz_x000a_OrgTechRef:    https://rdap.arin.net/registry/entity/MUELL155-ARIN_x000a__x000a_OrgAbuseHandle: COAD-ARIN_x000a_OrgAbuseName:   Cable One Abuse Department_x000a_OrgAbusePhone:  +1-877-692-2253 _x000a_OrgAbuseEmail:  abuse@cableone.net_x000a_OrgAbuseRef:    https://rdap.arin.net/registry/entity/COAD-ARIN_x000a__x000a_OrgTechHandle: AEM41-ARIN_x000a_OrgTechName:   Morong, Alexander Eugene_x000a_OrgTechPhone:  +1-602-364-6401 _x000a_OrgTechEmail:  alexander.morong@sparklight.biz_x000a_OrgTechRef:    https://rdap.arin.net/registry/entity/AEM41-ARIN_x000a__x000a_OrgTechHandle: DUDGE5-ARIN_x000a_OrgTechName:   Dudgeon, West _x000a_OrgTechPhone:  +1-480-600-2002 _x000a_OrgTechEmail:  west.dudgeon@cableone.biz_x000a_OrgTechRef:    https://rdap.arin.net/registry/entity/DUDGE5-ARIN_x000a__x000a_RTechHandle: CONOC-ARIN_x000a_RTechName:   Cable ONE Network Operations Center_x000a_RTechPhone:  +1-602-763-6262 _x000a_RTechEmail:  noc@cableone.net_x000a_RTechRef:    https://rdap.arin.net/registry/entity/CONOC-ARIN_x000a__x000a_RAbuseHandle: COAD-ARIN_x000a_RAbuseName:   Cable One Abuse Department_x000a_RAbusePhone:  +1-877-692-2253 _x000a_RAbuseEmail:  abuse@cableone.net_x000a_RAbuseRef:    https://rdap.arin.net/registry/entity/COA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213.75.148"/>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92.0.0 - 78.255.255.255'_x000a__x000a_% Abuse contact for '78.192.0.0 - 78.255.255.255' is 'abuse@proxad.net'_x000a__x000a_inetnum:        78.192.0.0 - 78.255.255.255_x000a_netname:        FR-PROXAD-20051003_x000a_country:        FR_x000a_org:            ORG-PISP1-RIPE_x000a_admin-c:        ACP23-RIPE_x000a_tech-c:         TCP8-RIPE_x000a_status:         ALLOCATED PA_x000a_mnt-by:         RIPE-NCC-HM-MNT_x000a_mnt-by:         PROXAD-MNT_x000a_mnt-routes:     PROXAD-MNT_x000a_mnt-routes:     PROXAD-MNT_x000a_created:        2007-03-15T13:10:33Z_x000a_last-modified:  2018-02-14T01:51:57Z_x000a_source:         RIPE # Filtered_x000a__x000a_organisation:   ORG-PISP1-RIPE_x000a_org-name:       Free SAS_x000a_org-type:       LIR_x000a_address:        16 rue de la Ville l'Eveque_x000a_address:        75008_x000a_address:        Paris_x000a_address:        FRANCE_x000a_phone:          +33173502000_x000a_fax-no:         +33173922555_x000a_admin-c:        ACP23-RIPE_x000a_admin-c:        TCP8-RIPE_x000a_mnt-ref:        PROXAD-MNT_x000a_mnt-ref:        RIPE-NCC-HM-MNT_x000a_mnt-by:         RIPE-NCC-HM-MNT_x000a_mnt-by:         PROXAD-MNT_x000a_tech-c:         TCP8-RIPE_x000a_remarks:        Pour les requisitions judiciaires/administratives, merci de contacter par fax le 33 1 73 92 25 55_x000a_abuse-c:        ACP23-RIPE_x000a_created:        2004-04-17T11:23:24Z_x000a_last-modified:  2018-02-14T01:53:00Z_x000a_source:         RIPE # Filtered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78.192.0.0/10AS12322'_x000a__x000a_route:          78.192.0.0/10_x000a_descr:          ProXad network / Free SAS_x000a_descr:          Paris, France_x000a_origin:         AS12322_x000a_mnt-by:         PROXAD-MNT_x000a_created:        2007-03-15T13:39:58Z_x000a_last-modified:  2007-03-15T13:39:58Z_x000a_source:         RIPE # Filtered_x000a__x000a_% This query was served by the RIPE Database Query Service version 1.94.1 (WAGYU)_x000a__x000a__x000a_"/>
  </r>
  <r>
    <s v="189.155.7.10"/>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09:09 (-03 -03:00)_x000d__x000a__x000d__x000a_inetnum:     189.155.7/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15_x000d__x000a_changed:     20120901_x000d__x000a_inetnum-up:  189.128/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88.221.67.172"/>
    <x v="1"/>
    <s v="MEO-INTERNACIONAL MEO - SERVICOS DE COMUNICACOES E MULTIMEDIA S.A.,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21.66.0 - 88.221.67.255'_x000a__x000a_% Abuse contact for '88.221.66.0 - 88.221.67.255' is 'abuse@akamai.com'_x000a__x000a_inetnum:        88.221.66.0 - 88.221.67.255_x000a_netname:        AKAMAI-PA_x000a_descr:          Akamai Technologies_x000a_country:        EU_x000a_admin-c:        NARA1-RIPE_x000a_tech-c:         NARA1-RIPE_x000a_status:         ASSIGNED PA_x000a_mnt-by:         AKAM1-RIPE-MNT_x000a_mnt-routes:     AKAM1-RIPE-MNT_x000a_created:        2012-11-28T14:35:07Z_x000a_last-modified:  2012-11-28T14:35:07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88.221.64.0/22AS20940'_x000a__x000a_route:          88.221.64.0/22_x000a_descr:          Akamai Technologies_x000a_origin:         AS20940_x000a_mnt-by:         AKAM1-RIPE-MNT_x000a_created:        2006-11-14T23:43:58Z_x000a_last-modified:  2006-11-14T23:43:58Z_x000a_source:         RIPE_x000a__x000a_% This query was served by the RIPE Database Query Service version 1.94.1 (ANGUS)_x000a__x000a__x000a_"/>
  </r>
  <r>
    <s v="180.253.11.108"/>
    <x v="1"/>
    <s v="TELKOMNET-AS-AP PT Telekomunikasi Indonesia, ID"/>
    <s v="% [whois.apnic.net]_x000a_% Whois data copyright terms    http://www.apnic.net/db/dbcopyright.html_x000a__x000a_% Information related to '180.253.0.0 - 180.253.63.255'_x000a__x000a_% Abuse contact for '180.253.0.0 - 180.253.63.255' is 'abuse@telkom.co.id'_x000a__x000a_inetnum:        180.253.0.0 - 180.253.63.255_x000a_netname:        TLKM_BB_SERVICE_180_253_DIVRE3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34:5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3.8.0/21AS17974'_x000a__x000a_route:          180.253.8.0/21_x000a_descr:          PT. TELKOM INDONESIA_x000a_descr:          JAKARTA_x000a_country:        ID_x000a_origin:         AS17974_x000a_mnt-by:         MAINT-TELKOMNET_x000a_last-modified:  2015-05-27T03:34:09Z_x000a_source:         APNIC_x000a__x000a_% This query was served by the APNIC Whois Service version 1.88.15-47 (WHOIS-US4)_x000a__x000a__x000a_"/>
  </r>
  <r>
    <s v="3.209.21.12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147.76.3"/>
    <x v="0"/>
    <s v="NETELLIGENT - eStruxture Data Center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47.76.0 - 204.147.79.255_x000a_CIDR:           204.147.76.0/22_x000a_NetName:        19THFLOOR-NET_x000a_NetHandle:      NET-204-147-76-0-1_x000a_Parent:         NET204 (NET-204-0-0-0-0)_x000a_NetType:        Direct Allocation_x000a_OriginAS:       AS19122_x000a_Organization:   eStruxture Data Centers Inc. (EDC-83)_x000a_RegDate:        2009-01-28_x000a_Updated:        2018-01-26_x000a_Ref:            https://rdap.arin.net/registry/ip/204.147.76.0_x000a__x000a__x000a_OrgName:        eStruxture Data Centers Inc._x000a_OrgId:          EDC-83_x000a_Address:        800 Square Victoria, SS1-060_x000a_Address:        C.P. 118_x000a_City:           Montreal_x000a_StateProv:      QC_x000a_PostalCode:     H4Z 1B7_x000a_Country:        CA_x000a_RegDate:        2017-10-05_x000a_Updated:        2018-02-02_x000a_Ref:            https://rdap.arin.net/registry/entity/EDC-83_x000a__x000a_ReferralServer:  rwhois://rwhois.estruxture.net:4321_x000a__x000a_OrgTechHandle: ESTRU1-ARIN_x000a_OrgTechName:   eStruxture Ops_x000a_OrgTechPhone:  +1-514-369-2209 _x000a_OrgTechEmail:  ops@estruxture.com_x000a_OrgTechRef:    https://rdap.arin.net/registry/entity/ESTRU1-ARIN_x000a__x000a_OrgAbuseHandle: ESTRU2-ARIN_x000a_OrgAbuseName:   eStruxture Abuse_x000a_OrgAbusePhone:  +1-514-369-2209 _x000a_OrgAbuseEmail:  abuse@estruxture.com_x000a_OrgAbuseRef:    https://rdap.arin.net/registry/entity/ESTRU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41.18.94"/>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08.122.213"/>
    <x v="1"/>
    <s v="CITY SHOP NET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09:31-03:00_x000a__x000a_inetnum:     190.108.96.0/19_x000a_aut-num:     AS262680_x000a_abuse-c:     CIDEZ_x000a_owner:       OPERA SERVICOS DE TELECOM_x000a_ownerid:     04.741.597/0001-86_x000a_responsible: CESAR SALES BORGES_x000a_owner-c:     CSB34_x000a_tech-c:      CIDEZ_x000a_inetrev:     190.108.96.0/19_x000a_nserver:     discovery.city10.com.br_x000a_nsstat:      20190816 AA_x000a_nslastaa:    20190816_x000a_nserver:     skylab.city10.com.br [lame - not published]_x000a_nsstat:      20190816 NOT SYNC ZONE_x000a_nslastaa:    20190218_x000a_created:     20140528_x000a_changed:     20160930_x000a__x000a_nic-hdl-br:  CSB34_x000a_person:      Cesar Sales Borges_x000a_created:     20001026_x000a_changed:     20190703_x000a__x000a_nic-hdl-br:  CIDEZ_x000a_person:      City Dez_x000a_created:     20160930_x000a_changed:     2018012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215.229.17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81.42.122"/>
    <x v="1"/>
    <s v="AXS Bolivia S. A., B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09:32 (-03 -03:00)_x000d__x000a__x000d__x000a_inetnum:     190.181.0/18_x000d__x000a_status:      allocated_x000d__x000a_aut-num:     N/A_x000d__x000a_owner:       AXS Bolivia S. A._x000d__x000a_ownerid:     BO-ACBS1-LACNIC_x000d__x000a_responsible: Richard Sandoval_x000d__x000a_address:     c. Julio Patio esquina calle. Nro. 18, 1179, zonaCalacoto_x000d__x000a_address:     1650 - La Paz - 0_x000d__x000a_country:     BO_x000d__x000a_phone:       +591 2 2971111 [1201]_x000d__x000a_owner-c:     RLG2_x000d__x000a_tech-c:      RLG2_x000d__x000a_abuse-c:     ANM2_x000d__x000a_inetrev:     190.181.32/19_x000d__x000a_nserver:     NS1.ACELERATE.COM  _x000d__x000a_nsstat:      20190812 AA_x000d__x000a_nslastaa:    20190812_x000d__x000a_nserver:     NS2.ACELERATE.COM  _x000d__x000a_nsstat:      20190812 AA_x000d__x000a_nslastaa:    20190812_x000d__x000a_created:     20080506_x000d__x000a_changed:     20140408_x000d__x000a__x000d__x000a_nic-hdl:     ANM2_x000d__x000a_person:      Antonio Mendez_x000d__x000a_e-mail:      antonio@ACELERATE.COM_x000d__x000a_address:     c. Julio Pati~o esquina c. Nro 18, 1179, zonaCalacoto_x000d__x000a_address:     1650 - La Paz - _x000d__x000a_country:     BO_x000d__x000a_phone:       +591 2 2791179 [1113]_x000d__x000a_created:     20030115_x000d__x000a_changed:     20100329_x000d__x000a__x000d__x000a_nic-hdl:     RLG2_x000d__x000a_person:      Roberto Loza Guachalla_x000d__x000a_e-mail:      rloza@ACELERATE.COM_x000d__x000a_address:     Calle Patio esq 18 de Calacoto, 1179, _x000d__x000a_address:     00000 - La Paz - LP_x000d__x000a_country:     BO_x000d__x000a_phone:       +591 2 2971111 [1113]_x000d__x000a_created:     20090730_x000d__x000a_changed:     20140409_x000d__x000a__x000d__x000a_% whois.lacnic.net accepts only direct match queries._x000d__x000a_% Types of queries are: POCs, ownerid, CIDR blocks, IP_x000d__x000a_% and AS numbers._x000d__x000a__x000d__x000a_"/>
  </r>
  <r>
    <s v="64.208.190.58"/>
    <x v="1"/>
    <s v="ASN-CENTRILOGIC-USVI - Centrilogic,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208.0.0 - 64.209.127.255_x000a_CIDR:           64.208.0.0/16, 64.209.0.0/17_x000a_NetName:        LVLT-ORG-64-208_x000a_NetHandle:      NET-64-208-0-0-1_x000a_Parent:         NET64 (NET-64-0-0-0-0)_x000a_NetType:        Direct Allocation_x000a_OriginAS:       AS3549_x000a_Organization:   Level 3 Parent, LLC (LPL-141)_x000a_RegDate:        2000-03-15_x000a_Updated:        2018-02-20_x000a_Ref:            https://rdap.arin.net/registry/ip/64.208.0.0_x000a__x000a__x000a_Level 3 Parent, LLC (LPL-141)_x000a__x000a__x000a_OrgTechHandle: IPADD5-ARIN_x000a_OrgTechName:   ipaddressing_x000a_OrgTechPhone:  +1-877-453-8353 _x000a_OrgTechEmail:  ipaddressing@level3.com_x000a_OrgTechRef:    https://rdap.arin.net/registry/entity/IPADD5-ARIN_x000a__x000a_OrgAbuseHandle: IPADD5-ARIN_x000a_OrgAbuseName:   ipaddressing_x000a_OrgAbusePhone:  +1-877-453-8353 _x000a_OrgAbuseEmail:  ipaddressing@level3.com_x000a_OrgAbuseRef:    https://rdap.arin.net/registry/entity/IPADD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79.156.221"/>
    <x v="1"/>
    <s v="PAGINIEUROPENE-AS,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79.156.0 - 185.179.157.255'_x000a__x000a_% Abuse contact for '185.179.156.0 - 185.179.157.255' is 'contact@paginieuropene.ro'_x000a__x000a_inetnum:        185.179.156.0 - 185.179.157.255_x000a_netname:        Gazduire-NET_x000a_country:        RO_x000a_admin-c:        PE3756-RIPE_x000a_tech-c:         PE3756-RIPE_x000a_status:         ASSIGNED PA_x000a_mnt-by:         ro-gazduirenet-1-mnt_x000a_created:        2018-06-29T13:14:12Z_x000a_last-modified:  2018-12-12T14:35:19Z_x000a_source:         RIPE_x000a__x000a_person:         Catalin Alexandru_x000a_address:        Crizbavului 118_x000a_address:        507083_x000a_address:        Halchiu_x000a_address:        ROMANIA_x000a_phone:          +40 318280101_x000a_nic-hdl:        PE3756-RIPE_x000a_mnt-by:         ro-gazduirenet-1-mnt_x000a_created:        2018-03-02T14:33:18Z_x000a_last-modified:  2018-05-09T04:45:11Z_x000a_source:         RIPE # Filtered_x000a__x000a_% Information related to '185.179.156.0/22AS50937'_x000a__x000a_route:          185.179.156.0/22_x000a_descr:          TES Euro Media SRL_x000a_origin:         AS50937_x000a_mnt-by:         ro-pero-1-mnt_x000a_mnt-by:         CHML-MNT_x000a_created:        2016-12-12T12:13:45Z_x000a_last-modified:  2019-08-01T09:50:42Z_x000a_source:         RIPE_x000a__x000a_% This query was served by the RIPE Database Query Service version 1.94.1 (HEREFORD)_x000a__x000a__x000a_"/>
  </r>
  <r>
    <s v="212.203.57.102"/>
    <x v="0"/>
    <s v="LEU-AS,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03.51.0 - 212.203.63.255'_x000a__x000a_% Abuse contact for '212.203.51.0 - 212.203.63.255' is 'abuse@stafag.ch'_x000a__x000a_inetnum:        212.203.51.0 - 212.203.63.255_x000a_netname:        LEUNET-NET_x000a_descr:          Leunet AG Frauenfeld_x000a_country:        CH_x000a_admin-c:        MS440-RIPE_x000a_tech-c:         MS440-RIPE_x000a_status:         ASSIGNED PA_x000a_mnt-by:         LEUNET-SECURITY-MNT_x000a_mnt-lower:      LEUNET-SECURITY-MNT_x000a_mnt-routes:     LEUNET-SECURITY-MNT_x000a_created:        2005-08-04T11:50:48Z_x000a_last-modified:  2005-08-04T11:50:48Z_x000a_source:         RIPE_x000a__x000a_person:         Markus Schlatter_x000a_address:        Leunet AG_x000a_address:        Zuercherstrasse 108_x000a_address:        CH-8500 Frauenfeld_x000a_phone:          +41 52 728 98 08_x000a_fax-no:         +41 52 728 98 09_x000a_nic-hdl:        MS440-RIPE_x000a_created:        1970-01-01T00:00:00Z_x000a_last-modified:  2016-04-05T15:42:22Z_x000a_mnt-by:         RIPE-NCC-LOCKED-MNT_x000a_source:         RIPE_x000a__x000a_% Information related to '212.203.32.0/19AS25375'_x000a__x000a_route:          212.203.32.0/19_x000a_descr:          Leunet AG_x000a_descr:          Zuercherstrasse 108_x000a_descr:          CH-8500 Frauenfeld_x000a_descr:          SWITZERLAND_x000a_origin:         AS25375_x000a_remarks:        ***************************************************_x000a_remarks:        For Spam/Abuse, please contact abuse@leunet.ch_x000a_remarks:        E-mails to the persons below will be IGNORED_x000a_remarks:        ***************************************************_x000a_mnt-by:         LEUNET-SECURITY-MNT_x000a_created:        2002-11-08T16:41:11Z_x000a_last-modified:  2003-09-09T11:44:53Z_x000a_source:         RIPE # Filtered_x000a__x000a_% This query was served by the RIPE Database Query Service version 1.94.1 (WAGYU)_x000a__x000a__x000a_"/>
  </r>
  <r>
    <s v="75.98.51.158"/>
    <x v="1"/>
    <s v="INTERNAP-2BLK - Internap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5.98.51.0 - 75.98.51.255_x000a_CIDR:           75.98.51.0/24_x000a_NetName:        INAP-DAL-EXT1-SITESPECT-55738_x000a_NetHandle:      NET-75-98-51-0-1_x000a_Parent:         PNAP-TOR-11-2008 (NET-75-98-0-0-1)_x000a_NetType:        Reassigned_x000a_OriginAS:       AS12179_x000a_Customer:       SiteSpect (C02945878)_x000a_RegDate:        2012-03-13_x000a_Updated:        2012-03-13_x000a_Ref:            https://rdap.arin.net/registry/ip/75.98.51.0_x000a__x000a__x000a_CustName:       SiteSpect_x000a_Address:        10 Milk Street_x000a_Address:        Suite 820_x000a_City:           Boston_x000a_StateProv:      MA_x000a_PostalCode:     02108_x000a_Country:        US_x000a_RegDate:        2012-03-13_x000a_Updated:        2012-03-13_x000a_Ref:            https://rdap.arin.net/registry/entity/C02945878_x000a__x000a_OrgAbuseHandle: INO3-ARIN_x000a_OrgAbuseName:   INAP NOC_x000a_OrgAbusePhone:  +1-404-475-0520 _x000a_OrgAbuseEmail:  noc@inap.com_x000a_OrgAbuseRef:    https://rdap.arin.net/registry/entity/INO3-ARIN_x000a__x000a_OrgNOCHandle: INO3-ARIN_x000a_OrgNOCName:   INAP NOC_x000a_OrgNOCPhone:  +1-404-475-0520 _x000a_OrgNOCEmail:  noc@inap.com_x000a_OrgNOCRef:    https://rdap.arin.net/registry/entity/INO3-ARIN_x000a__x000a_OrgTechHandle: INO3-ARIN_x000a_OrgTechName:   INAP NOC_x000a_OrgTechPhone:  +1-404-475-0520 _x000a_OrgTechEmail:  noc@inap.com_x000a_OrgTechRef:    https://rdap.arin.net/registry/entity/INO3-ARIN_x000a__x000a_# end_x000a__x000a__x000a_# start_x000a__x000a_NetRange:       75.98.0.0 - 75.98.95.255_x000a_CIDR:           75.98.64.0/19, 75.98.0.0/18_x000a_NetName:        PNAP-TOR-11-2008_x000a_NetHandle:      NET-75-98-0-0-1_x000a_Parent:         NET75 (NET-75-0-0-0-0)_x000a_NetType:        Direct Allocation_x000a_OriginAS:       _x000a_Organization:   Internap Corporation (IC-1425)_x000a_RegDate:        2009-02-24_x000a_Updated:        2018-11-29_x000a_Ref:            https://rdap.arin.net/registry/ip/75.98.0.0_x000a__x000a__x000a_Internap Corporation (IC-1425)_x000a__x000a__x000a_OrgAbuseHandle: INO3-ARIN_x000a_OrgAbuseName:   INAP NOC_x000a_OrgAbusePhone:  +1-404-475-0520 _x000a_OrgAbuseEmail:  noc@inap.com_x000a_OrgAbuseRef:    https://rdap.arin.net/registry/entity/INO3-ARIN_x000a__x000a_OrgNOCHandle: INO3-ARIN_x000a_OrgNOCName:   INAP NOC_x000a_OrgNOCPhone:  +1-404-475-0520 _x000a_OrgNOCEmail:  noc@inap.com_x000a_OrgNOCRef:    https://rdap.arin.net/registry/entity/INO3-ARIN_x000a__x000a_OrgTechHandle: INO3-ARIN_x000a_OrgTechName:   INAP NOC_x000a_OrgTechPhone:  +1-404-475-0520 _x000a_OrgTechEmail:  noc@inap.com_x000a_OrgTechRef:    https://rdap.arin.net/registry/entity/INO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6.158.142"/>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09:45 (-03 -03:00)_x000d__x000a__x000d__x000a_inetnum:     186.6/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86.6/16_x000d__x000a_nserver:     NS1.CLARO.NET.DO  _x000d__x000a_nsstat:      20190814 AA_x000d__x000a_nslastaa:    20190814_x000d__x000a_nserver:     NS2.CLARO.NET.DO  _x000d__x000a_nsstat:      20190814 AA_x000d__x000a_nslastaa:    20190814_x000d__x000a_created:     20100617_x000d__x000a_changed:     2010061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04.116.182.1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77.110.0"/>
    <x v="1"/>
    <s v="GODADDY,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77.104.0 - 178.77.111.255'_x000a__x000a_% Abuse contact for '178.77.104.0 - 178.77.111.255' is 'abuse@hosteurope.de'_x000a__x000a_inetnum:        178.77.104.0 - 178.77.111.255_x000a_remarks:        INFRA-AW_x000a_netname:        DE-HE-WPPRO-NET_x000a_descr:          Host Europe GmbH_x000a_country:        DE_x000a_admin-c:        HM5126-RIPE_x000a_tech-c:         HM5126-RIPE_x000a_status:         ASSIGNED PA_x000a_mnt-by:         MNT-HEG-MASS_x000a_created:        2010-11-10T10:10:43Z_x000a_last-modified:  2015-11-23T14:13:22Z_x000a_source:         RIPE # Filtered_x000a__x000a_role:           HEG Mass_x000a_address:        HEG Mass_x000a_address:        Daimler Strasse 9-11_x000a_address:        50354 Huerth_x000a_address:        Germany_x000a_phone:          +49 2203 1045 0_x000a_admin-c:        JUPP_x000a_admin-c:        OUZO_x000a_tech-c:         JUPP_x000a_tech-c:         OUZO_x000a_nic-hdl:        HM5126-RIPE_x000a_mnt-by:         MNT-HEG-MASS_x000a_created:        2015-11-05T11:32:14Z_x000a_last-modified:  2015-12-07T15:15:08Z_x000a_source:         RIPE # Filtered_x000a__x000a_% Information related to '178.77.104.0/21AS20773'_x000a__x000a_route:          178.77.104.0/21_x000a_origin:         AS20773_x000a_member-of:      AS20773:RS-HOSTEUROPE_x000a_mnt-by:         GODADDY-MNT_x000a_mnt-by:         MNT-HEG-MASS_x000a_created:        2018-01-12T14:18:03Z_x000a_last-modified:  2019-06-04T11:26:26Z_x000a_source:         RIPE_x000a__x000a_% This query was served by the RIPE Database Query Service version 1.94.1 (WAGYU)_x000a__x000a__x000a_"/>
  </r>
  <r>
    <s v="115.28.47.20"/>
    <x v="1"/>
    <s v="CNNIC-ALIBABA-CN-NET-AP Hangzhou Alibaba Advertising Co.,Ltd., CN"/>
    <s v="% [whois.apnic.net]_x000a_% Whois data copyright terms    http://www.apnic.net/db/dbcopyright.html_x000a__x000a_% Information related to '115.28.0.0 - 115.29.255.255'_x000a__x000a_% Abuse contact for '115.28.0.0 - 115.29.255.255' is 'ipas@cnnic.cn'_x000a__x000a_inetnum:        115.28.0.0 - 115.2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5.28.0.0/15AS37963'_x000a__x000a_route:          115.28.0.0/15_x000a_descr:          Hangzhou Alibaba Advertising Co.,Ltd._x000a_country:        CN_x000a_origin:         AS37963_x000a_mnt-by:         MAINT-CNNIC-AP_x000a_last-modified:  2019-08-07T23:28:03Z_x000a_source:         APNIC_x000a__x000a_% Information related to '115.28.0.0/15AS45102'_x000a__x000a_route:          115.28.0.0/15_x000a_descr:          Alibaba (US) Technology Co., Ltd._x000a_country:        CN_x000a_origin:         AS45102_x000a_mnt-by:         MAINT-CNNIC-AP_x000a_last-modified:  2019-08-07T23:28:02Z_x000a_source:         APNIC_x000a__x000a_% This query was served by the APNIC Whois Service version 1.88.15-47 (WHOIS-US4)_x000a__x000a__x000a_"/>
  </r>
  <r>
    <s v="179.6.122.32"/>
    <x v="1"/>
    <s v="America Movil Peru S.A.C., P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09:48 (-03 -03:00)_x000d__x000a__x000d__x000a_inetnum:     179.6/16_x000d__x000a_status:      allocated_x000d__x000a_aut-num:     N/A_x000d__x000a_owner:       America Movil Peru S.A.C._x000d__x000a_ownerid:     PE-TPSA4-LACNIC_x000d__x000a_responsible: Claro Lacnic_x000d__x000a_address:     Av. Nicolas Arriola, 480, La Victoria_x000d__x000a_address:     LI13 - Lima - LI_x000d__x000a_country:     PE_x000d__x000a_phone:       +51 1 613 1000 []_x000d__x000a_owner-c:     CLL2_x000d__x000a_tech-c:      CLL2_x000d__x000a_abuse-c:     CLL2_x000d__x000a_created:     20130916_x000d__x000a_changed:     20130916_x000d__x000a__x000d__x000a_nic-hdl:     CLL2_x000d__x000a_person:      Claro Lacnic_x000d__x000a_e-mail:      clarolacnic@CLARO.COM.PE_x000d__x000a_address:     Carlos Villaran 140, Sta Catalina, La Victoria, 140, _x000d__x000a_address:     13 - Lima - _x000d__x000a_country:     PE_x000d__x000a_phone:       +51 1 6131000 []_x000d__x000a_created:     20090818_x000d__x000a_changed:     20140415_x000d__x000a__x000d__x000a_% whois.lacnic.net accepts only direct match queries._x000d__x000a_% Types of queries are: POCs, ownerid, CIDR blocks, IP_x000d__x000a_% and AS numbers._x000d__x000a__x000d__x000a_"/>
  </r>
  <r>
    <s v="23.79.8.24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55.167.101"/>
    <x v="1"/>
    <s v="26094 - TierPoi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55.160.0 - 162.255.167.255_x000a_CIDR:           162.255.160.0/21_x000a_NetName:        ROCKET-IPV4-2_x000a_NetHandle:      NET-162-255-160-0-1_x000a_Parent:         NET162 (NET-162-0-0-0-0)_x000a_NetType:        Direct Allocation_x000a_OriginAS:       AS63410_x000a_Organization:   PrivateSystems Networks (KNOWN-1)_x000a_RegDate:        2014-05-15_x000a_Updated:        2017-04-28_x000a_Ref:            https://rdap.arin.net/registry/ip/162.255.160.0_x000a__x000a__x000a_OrgName:        PrivateSystems Networks_x000a_OrgId:          KNOWN-1_x000a_Address:        1379 Dilworthtown Crossing_x000a_Address:        Suite 214_x000a_City:           West Chester_x000a_StateProv:      PA_x000a_PostalCode:     19382_x000a_Country:        US_x000a_RegDate:        2008-01-04_x000a_Updated:        2017-01-28_x000a_Ref:            https://rdap.arin.net/registry/entity/KNOWN-1_x000a__x000a__x000a_OrgNOCHandle: NOC2915-ARIN_x000a_OrgNOCName:   Network Operations Center_x000a_OrgNOCPhone:  +1-866-332-9894 _x000a_OrgNOCEmail:  noc@privatesystems.net_x000a_OrgNOCRef:    https://rdap.arin.net/registry/entity/NOC2915-ARIN_x000a__x000a_OrgTechHandle: NOC2915-ARIN_x000a_OrgTechName:   Network Operations Center_x000a_OrgTechPhone:  +1-866-332-9894 _x000a_OrgTechEmail:  noc@privatesystems.net_x000a_OrgTechRef:    https://rdap.arin.net/registry/entity/NOC2915-ARIN_x000a__x000a_OrgAbuseHandle: PNA44-ARIN_x000a_OrgAbuseName:   PrivateSystems Networks Abuse_x000a_OrgAbusePhone:  +1-866-332-9894 _x000a_OrgAbuseEmail:  abuse@privatesystems.net_x000a_OrgAbuseRef:    https://rdap.arin.net/registry/entity/PNA44-ARIN_x000a__x000a_RAbuseHandle: PNA44-ARIN_x000a_RAbuseName:   PrivateSystems Networks Abuse_x000a_RAbusePhone:  +1-866-332-9894 _x000a_RAbuseEmail:  abuse@privatesystems.net_x000a_RAbuseRef:    https://rdap.arin.net/registry/entity/PNA44-ARIN_x000a__x000a_# end_x000a__x000a__x000a_# start_x000a__x000a_NetRange:       162.255.160.0 - 162.255.167.255_x000a_CIDR:           162.255.160.0/21_x000a_NetName:        PRIVATE-MD-5_x000a_NetHandle:      NET-162-255-160-0-2_x000a_Parent:         ROCKET-IPV4-2 (NET-162-255-160-0-1)_x000a_NetType:        Reallocated_x000a_OriginAS:       AS63410_x000a_Organization:   PrivateSystems Networks MD (PNM-33)_x000a_RegDate:        2016-02-28_x000a_Updated:        2016-02-28_x000a_Ref:            https://rdap.arin.net/registry/ip/162.255.160.0_x000a__x000a__x000a_OrgName:        PrivateSystems Networks MD_x000a_OrgId:          PNM-33_x000a_Address:        Tierpoint Baltimore c/o PrivateSystems Networks_x000a_Address:        1401 Russell Street_x000a_City:           Baltimore_x000a_StateProv:      MD_x000a_PostalCode:     21230_x000a_Country:        US_x000a_RegDate:        2016-02-28_x000a_Updated:        2017-04-28_x000a_Ref:            https://rdap.arin.net/registry/entity/PNM-33_x000a__x000a__x000a_OrgTechHandle: NOC2915-ARIN_x000a_OrgTechName:   Network Operations Center_x000a_OrgTechPhone:  +1-866-332-9894 _x000a_OrgTechEmail:  noc@privatesystems.net_x000a_OrgTechRef:    https://rdap.arin.net/registry/entity/NOC2915-ARIN_x000a__x000a_OrgAbuseHandle: PNA44-ARIN_x000a_OrgAbuseName:   PrivateSystems Networks Abuse_x000a_OrgAbusePhone:  +1-866-332-9894 _x000a_OrgAbuseEmail:  abuse@privatesystems.net_x000a_OrgAbuseRef:    https://rdap.arin.net/registry/entity/PNA4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40.212.85"/>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04.16.208.22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96.74.241"/>
    <x v="1"/>
    <m/>
    <s v="% [whois.apnic.net]_x000a_% Whois data copyright terms    http://www.apnic.net/db/dbcopyright.html_x000a__x000a_% Information related to '103.96.72.0 - 103.96.75.255'_x000a__x000a_% Abuse contact for '103.96.72.0 - 103.96.75.255' is 'tech@cloudplustech.hk'_x000a__x000a_inetnum:        103.96.72.0 - 103.96.75.255_x000a_netname:        HCPTL-HK_x000a_descr:          Room1405,14/F Lucky Centre 171 Wanchai road, Wanchai_x000a_country:        HK_x000a_org:            ORG-HCPT1-AP_x000a_admin-c:        HCPT1-AP_x000a_tech-c:         HCPT1-AP_x000a_status:         ASSIGNED PORTABLE_x000a_mnt-by:         APNIC-HM_x000a_mnt-routes:     MAINT-HCPTL-HK_x000a_mnt-irt:        IRT-HCPTL-HK_x000a_remarks:        --------------------------------------------------------_x000a_remarks:        To report network abuse, please contact mnt-irt_x000a_remarks:        For troubleshooting, please contact tech-c and admin-c_x000a_remarks:        Report invalid contact via www.apnic.net/invalidcontact_x000a_remarks:        --------------------------------------------------------_x000a_last-modified:  2018-12-29T14:13:30Z_x000a_geoloc:         22.335066 114.19588_x000a_source:         APNIC_x000a__x000a_irt:            IRT-HCPTL-HK_x000a_address:        Room1405,14/F Lucky Centre 171 Wanchai road, Wanchai, HongKong_x000a_e-mail:         tech@cloudplustech.hk_x000a_abuse-mailbox:  tech@cloudplustech.hk_x000a_admin-c:        HCPT1-AP_x000a_tech-c:         HCPT1-AP_x000a_auth:           # Filtered_x000a_mnt-by:         MAINT-HCPTL-HK_x000a_last-modified:  2017-07-03T13:31:30Z_x000a_source:         APNIC_x000a__x000a_organisation:   ORG-HCPT1-AP_x000a_org-name:       HongKong Cloud plus technology limited_x000a_country:        HK_x000a_address:        Room1405,14/F Lucky Centre 171 Wanchai road, Wanchai_x000a_phone:          +852-95193148_x000a_e-mail:         admin@cloudplustech.hk_x000a_mnt-ref:        APNIC-HM_x000a_mnt-by:         APNIC-HM_x000a_last-modified:  2017-08-29T23:22:10Z_x000a_source:         APNIC_x000a__x000a_role:           HongKong Cloud plus technology limited administrat_x000a_address:        Room1405,14/F Lucky Centre 171 Wanchai road, Wanchai, HongKong_x000a_country:        HK_x000a_phone:          +852-95193148_x000a_fax-no:         +852-95193148_x000a_e-mail:         tech@cloudplustech.hk_x000a_admin-c:        HCPT1-AP_x000a_tech-c:         HCPT1-AP_x000a_nic-hdl:        HCPT1-AP_x000a_mnt-by:         MAINT-HCPTL-HK_x000a_last-modified:  2017-07-03T13:31:29Z_x000a_source:         APNIC_x000a__x000a_% This query was served by the APNIC Whois Service version 1.88.15-47 (WHOIS-US4)_x000a__x000a__x000a_"/>
  </r>
  <r>
    <s v="46.137.111.52"/>
    <x v="0"/>
    <s v="AMAZON-02 - Amazon.com,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37.0.0 - 46.137.127.255'_x000a__x000a_% Abuse contact for '46.137.0.0 - 46.137.127.255' is 'email-abuse@amazon.com'_x000a__x000a_inetnum:        46.137.0.0 - 46.137.127.255_x000a_netname:        AMAZON-EU-AWS_x000a_descr:          Amazon Web Services, Elastic Compute Cloud, EC2, EU_x000a_remarks:        The activity you have detected originates from a_x000a_                dynamic hosting environment._x000a_                For fastest response, please submit abuse reports at_x000a_                http://aws-portal.amazon.com/gp/aws/html-forms-controller/contactus/AWSAbuse_x000a_                For more information regarding EC2 see:_x000a_                http://ec2.amazonaws.com/_x000a_                All reports MUST include:_x000a_                * src IP_x000a_                * dest IP (your IP)_x000a_                * dest port_x000a_                * Accurate date/timestamp and timezone of activity_x000a_                * Intensity/frequency (short log extracts)_x000a_                * Your contact details (phone and email)_x000a_                Without these we will be unable to_x000a_                identify the correct owner of the IP address at that_x000a_                point in time._x000a_country:        IE_x000a_admin-c:        ADSI2-RIPE_x000a_tech-c:         AENO1-RIPE_x000a_tech-c:         AEA61-RIPE_x000a_status:         ASSIGNED PA_x000a_mnt-by:         MNT-ADSI_x000a_mnt-domains:    MNT-ADSI_x000a_created:        2010-12-02T15:38:53Z_x000a_last-modified:  2010-12-02T15:38:53Z_x000a_source:         RIPE_x000a__x000a_role:           Amazon Data Services Ireland Technical Role Account_x000a_address:        Amazon Data Services Ireland_x000a_address:        Digital Depot_x000a_address:        Thomas Street_x000a_address:        Dublin 8_x000a_address:        Ireland_x000a_mnt-by:         MNT-ADSI_x000a_admin-c:        MA11338-RIPE_x000a_tech-c:         AA25560-RIPE_x000a_nic-hdl:        ADSI2-RIPE_x000a_created:        2006-03-06T15:06:13Z_x000a_last-modified:  2013-08-29T01:03:24Z_x000a_source:         RIPE # Filtered_x000a__x000a_role:           Amazon EC2 Abuse_x000a_address:        1200 12th Avenue South_x000a_                Seattle_x000a_                WA_x000a_                US_x000a_mnt-by:         MNT-ADSI_x000a_admin-c:        TW510-RIPE_x000a_tech-c:         ADSI2-RIPE_x000a_nic-hdl:        AEA61-RIPE_x000a_created:        2008-11-19T17:49:13Z_x000a_last-modified:  2009-12-14T11:54:25Z_x000a_source:         RIPE # Filtered_x000a__x000a_role:           Amazon EC2 Network Operations_x000a_address:        1200 12th Avenue South_x000a_                Seattle_x000a_                WA_x000a_                US_x000a_mnt-by:         MNT-ADSI_x000a_admin-c:        TW510-RIPE_x000a_tech-c:         ADSI2-RIPE_x000a_nic-hdl:        AENO1-RIPE_x000a_created:        2008-11-19T17:48:41Z_x000a_last-modified:  2009-12-14T11:56:47Z_x000a_source:         RIPE # Filtered_x000a__x000a_% This query was served by the RIPE Database Query Service version 1.94.1 (HEREFORD)_x000a__x000a__x000a_"/>
  </r>
  <r>
    <s v="80.241.208.220"/>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241.208.0 - 80.241.215.255'_x000a__x000a_% Abuse contact for '80.241.208.0 - 80.241.215.255' is 'abuse@contabo.de'_x000a__x000a_inetnum:        80.241.208.0 - 80.241.215.255_x000a_netname:        CONTABO_x000a_descr:          Contabo GmbH_x000a_country:        DE_x000a_org:            ORG-GH7-RIPE_x000a_admin-c:        MH7476-RIPE_x000a_tech-c:         MH7476-RIPE_x000a_status:         ASSIGNED PA_x000a_mnt-by:         MNT-CONTABO_x000a_mnt-lower:      MNT-CONTABO_x000a_mnt-domains:    MNT-CONTABO_x000a_mnt-routes:     MNT-CONTABO_x000a_created:        2012-03-23T08:40:50Z_x000a_last-modified:  2012-12-26T07:10:20Z_x000a_source:         RIPE_x000a__x000a_organisation:   ORG-GH7-RIPE_x000a_org-name:       Contabo GmbH_x000a_org-type:       OTHER_x000a_address:        Contabo GmbH_x000a_address:        Aschauer Str. 32a_x000a_address:        81549 Muenchen_x000a_address:        Germany_x000a_phone:          +49 (0)89 21268372_x000a_fax-no:         +49 (0)89 21665862_x000a_remarks:        * * * * * * * * * * * * * * * * * * * * * * * * * * * * *_x000a_remarks:        * Please direct all complaints about Internet abuse     *_x000a_remarks:        * like spam, hacking or scans to abuse@contabo.de       *_x000a_remarks:        * This will guarantee fastest processing possible.      *_x000a_remarks:        * * * * * * * * * * * * * * * * * * * * * * * * * * * * *_x000a_tech-c:         MH7476-RIPE_x000a_admin-c:        MH7476-RIPE_x000a_mnt-ref:        MNT-CONTABO_x000a_mnt-by:         MNT-CONTABO_x000a_created:        2010-01-14T16:19:20Z_x000a_last-modified:  2017-10-30T16:14:02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80.241.208.0/23AS51167'_x000a__x000a_route:          80.241.208.0/23_x000a_descr:          CONTABO_x000a_origin:         AS51167_x000a_mnt-by:         MNT-CONTABO_x000a_created:        2013-06-24T06:14:23Z_x000a_last-modified:  2013-06-24T06:14:23Z_x000a_source:         RIPE_x000a__x000a_% This query was served by the RIPE Database Query Service version 1.94.1 (HEREFORD)_x000a__x000a__x000a_"/>
  </r>
  <r>
    <s v="23.244.211.81"/>
    <x v="0"/>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44.0.0 - 23.245.255.255_x000a_CIDR:           23.244.0.0/15_x000a_NetName:        ENZUINC-US-BLK13_x000a_NetHandle:      NET-23-244-0-0-1_x000a_Parent:         NET23 (NET-23-0-0-0-0)_x000a_NetType:        Direct Allocation_x000a_OriginAS:       AS18978_x000a_Organization:   Enzu Inc (ENZUI)_x000a_RegDate:        2013-09-26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244.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 end_x000a__x000a__x000a_# start_x000a__x000a_NetRange:       23.244.211.0 - 23.244.211.255_x000a_CIDR:           23.244.211.0/24_x000a_NetName:        REASSIGNED-NET-23-244-211-0-24_x000a_NetHandle:      NET-23-244-211-0-1_x000a_Parent:         ENZUINC-US-BLK13 (NET-23-244-0-0-1)_x000a_NetType:        Reassigned_x000a_OriginAS:       AS18978_x000a_Customer:       CID-17594 (C04835012)_x000a_RegDate:        2013-12-30_x000a_Updated:        2013-12-30_x000a_Comment:        Addresses in this block are non-portable._x000a_Ref:            https://rdap.arin.net/registry/ip/23.244.211.0_x000a__x000a__x000a_CustName:       CID-17594_x000a_Address:        350 East Cermak Road_x000a_City:           Chicago_x000a_StateProv:      IL_x000a_PostalCode:     60623_x000a_Country:        US_x000a_RegDate:        2013-12-30_x000a_Updated:        2013-12-30_x000a_Ref:            https://rdap.arin.net/registry/entity/C04835012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2.68.4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4.74.59"/>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31.169.6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17.107.24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6.44.7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5.204.118"/>
    <x v="1"/>
    <s v="TELKOMNET-AS-AP PT Telekomunikasi Indonesia, ID"/>
    <s v="% [whois.apnic.net]_x000a_% Whois data copyright terms    http://www.apnic.net/db/dbcopyright.html_x000a__x000a_% Information related to '180.245.128.0 - 180.245.255.255'_x000a__x000a_% Abuse contact for '180.245.128.0 - 180.245.255.255' is 'abuse@telkom.co.id'_x000a__x000a_inetnum:        180.245.128.0 - 180.245.255.255_x000a_netname:        TLKM_BB_INF_180_245_x000a_country:        ID_x000a_descr:          PT TELKOM INDONESIA_x000a_descr:          Menara Multimedia Lt. 7_x000a_descr:          Jl. Kebonsirih No.12_x000a_descr:          JAKARTA_x000a_admin-c:        AR165-AP_x000a_tech-c:         HM444-AP_x000a_remarks:        -----------------------------------------------------------_x000a_remarks:        Broadband Service for Bandung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5.204.0/22AS17974'_x000a__x000a_route:          180.245.204.0/22_x000a_descr:          PT. TELKOM INDONESIA_x000a_descr:          JAKARTA_x000a_country:        ID_x000a_origin:         AS17974_x000a_mnt-by:         MAINT-TELKOMNET_x000a_last-modified:  2015-05-27T03:33:47Z_x000a_source:         APNIC_x000a__x000a_% This query was served by the APNIC Whois Service version 1.88.15-47 (WHOIS-US4)_x000a__x000a__x000a_"/>
  </r>
  <r>
    <s v="63.147.242.165"/>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147.242.128 - 63.147.242.255_x000a_CIDR:           63.147.242.128/25_x000a_NetName:        Q0322-63-147-242-128_x000a_NetHandle:      NET-63-147-242-128-1_x000a_Parent:         CENTURYLINK-LEGACY-QWEST-INET-8 (NET-63-144-0-0-1)_x000a_NetType:        Reassigned_x000a_OriginAS:       AS209_x000a_Organization:   Akamai Technologies, Inc. (AKAMAI)_x000a_RegDate:        2016-03-22_x000a_Updated:        2016-03-22_x000a_Ref:            https://rdap.arin.net/registry/ip/63.147.242.128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63.144.0.0 - 63.151.255.255_x000a_CIDR:           63.144.0.0/13_x000a_NetName:        CENTURYLINK-LEGACY-QWEST-INET-8_x000a_NetHandle:      NET-63-144-0-0-1_x000a_Parent:         NET63 (NET-63-0-0-0-0)_x000a_NetType:        Direct Allocation_x000a_OriginAS:       _x000a_Organization:   CenturyLink Communications, LLC (CCL-534)_x000a_RegDate:        2000-03-13_x000a_Updated:        2018-02-21_x000a_Ref:            https://rdap.arin.net/registry/ip/63.144.0.0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72.92.50"/>
    <x v="1"/>
    <s v="BLAZENET-IN-AP BlazeNet_s Network, IN"/>
    <s v="% [whois.apnic.net]_x000a_% Whois data copyright terms    http://www.apnic.net/db/dbcopyright.html_x000a__x000a_% Information related to '120.72.88.0 - 120.72.95.255'_x000a__x000a_% Abuse contact for '120.72.88.0 - 120.72.95.255' is 'rajiv@blazenet.biz'_x000a__x000a_inetnum:        120.72.88.0 - 120.72.95.255_x000a_netname:        BLAZENET_x000a_descr:          BLAZENET PVT. LTD_x000a_descr:          GUJARAT STATE SETUP_x000a_country:        IN_x000a_org:            ORG-BPL3-AP_x000a_admin-c:        SS127-AP_x000a_tech-c:         SS127-AP_x000a_status:         ALLOCATED PORTABLE_x000a_mnt-by:         APNIC-HM_x000a_mnt-lower:      MAINT-IN-BLAZENET_x000a_remarks:        --------------------------------------------------------_x000a_remarks:        To report network abuse, please contact mnt-irt_x000a_remarks:        For troubleshooting, please contact tech-c and admin-c_x000a_remarks:        Report invalid contact via www.apnic.net/invalidcontact_x000a_remarks:        --------------------------------------------------------_x000a_mnt-irt:        IRT-BLAZENET_x000a_last-modified:  2017-08-29T23:13:16Z_x000a_source:         APNIC_x000a__x000a_irt:            IRT-BLAZENET_x000a_address:        403 404 sarita complex off cg road ahmedabad_x000a_e-mail:         rajeev@blazenet.biz_x000a_abuse-mailbox:  rajiv@blazenet.biz_x000a_admin-c:        RR25-AP_x000a_tech-c:         RR25-AP_x000a_auth:           # Filtered_x000a_mnt-by:         MAINT-IN-BLAZENET_x000a_last-modified:  2011-03-18T18:46:19Z_x000a_source:         APNIC_x000a__x000a_organisation:   ORG-BPL3-AP_x000a_org-name:       Blazenet Pvt Ltd_x000a_country:        IN_x000a_address:        403 / 404 Sarita Complex_x000a_address:        Behind Hotel Classic Gold_x000a_address:        Off C. G. Road_x000a_phone:          +91-7964-05997_x000a_fax-no:         +91-7964-05998_x000a_e-mail:         rajeev@blazenet.biz_x000a_mnt-ref:        APNIC-HM_x000a_mnt-by:         APNIC-HM_x000a_last-modified:  2017-08-20T22:55:41Z_x000a_source:         APNIC_x000a__x000a_person:         Sharad Varia Sharad Varia_x000a_address:        403/404 sarita complex_x000a_address:        opp Classic Gold hotel_x000a_address:        off cg road_x000a_address:        Ahmedabad Gujarat_x000a_address:        India 380008_x000a_country:        IN_x000a_phone:          +91-79-646-8124_x000a_fax-no:         +91-79-646-8124_x000a_e-mail:         sharad@blazenet.biz_x000a_nic-hdl:        SS127-AP_x000a_mnt-by:         MAINT-IN-BLAZENET_x000a_last-modified:  2009-09-28T21:35:48Z_x000a_source:         APNIC_x000a__x000a_% Information related to '120.72.92.0/24AS17625'_x000a__x000a_route:          120.72.92.0/24_x000a_descr:          BlazeNet_x000a_origin:         AS17625_x000a_mnt-by:         MAINT-IN-BLAZENET_x000a_last-modified:  2008-09-04T07:55:15Z_x000a_source:         APNIC_x000a__x000a_% This query was served by the APNIC Whois Service version 1.88.15-47 (WHOIS-US4)_x000a__x000a__x000a_"/>
  </r>
  <r>
    <s v="192.230.69.41"/>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30.64.0 - 192.230.127.255_x000a_CIDR:           192.230.64.0/18_x000a_NetName:        INCAPSULA-NETWORK_x000a_NetHandle:      NET-192-230-64-0-1_x000a_Parent:         NET192 (NET-192-0-0-0-0)_x000a_NetType:        Direct Assignment_x000a_OriginAS:       AS19551_x000a_Organization:   Incapsula Inc (INCAP-5)_x000a_RegDate:        2013-05-08_x000a_Updated:        2013-05-08_x000a_Ref:            https://rdap.arin.net/registry/ip/192.230.64.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BRONS9-ARIN_x000a_OrgTechName:   Bronstein, Tomer _x000a_OrgTechPhone:  +1-866-250-7659 _x000a_OrgTechEmail:  tomer.bronshtein@imperva.com_x000a_OrgTechRef:    https://rdap.arin.net/registry/entity/BRONS9-ARIN_x000a__x000a_OrgNOCHandle: INCAP2-ARIN_x000a_OrgNOCName:   Incapsula Operations_x000a_OrgNOCPhone:  +1-866-250-7659 _x000a_OrgNOCEmail:  ip@incapsula.com_x000a_OrgNOCRef:    https://rdap.arin.net/registry/entity/INCAP2-ARIN_x000a__x000a_OrgTechHandle: GILKI1-ARIN_x000a_OrgTechName:   Gilkis, Nitzan _x000a_OrgTechPhone:  +1-650-345-9000 _x000a_OrgTechEmail:  nitzan.gilkis@imperva.com_x000a_OrgTechRef:    https://rdap.arin.net/registry/entity/GILKI1-ARIN_x000a__x000a_OrgTechHandle: HASID-ARIN_x000a_OrgTechName:   Hasid, Ortal _x000a_OrgTechPhone:  +505113315 _x000a_OrgTechEmail:  ortal.hasid@imperva.com_x000a_OrgTechRef:    https://rdap.arin.net/registry/entity/HASID-ARIN_x000a__x000a_OrgTechHandle: INCAP3-ARIN_x000a_OrgTechName:   Incapsula, Imperva _x000a_OrgTechPhone:  +1-450-405-4945 _x000a_OrgTechEmail:  netops@incapsula.com_x000a_OrgTechRef:    https://rdap.arin.net/registry/entity/INCAP3-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AbuseHandle: INCAP1-ARIN_x000a_OrgAbuseName:   Incapsula AbuseDesk_x000a_OrgAbusePhone:  +1-866-250-7659 _x000a_OrgAbuseEmail:  abuse@incapsula.com_x000a_OrgAbuseRef:    https://rdap.arin.net/registry/entity/INCAP1-ARIN_x000a__x000a_OrgTechHandle: PALIO1-ARIN_x000a_OrgTechName:   Paliokha, Dima _x000a_OrgTechPhone:  +1-650-345-9000 _x000a_OrgTechEmail:  demitry.paliokha@imperva.com_x000a_OrgTechRef:    https://rdap.arin.net/registry/entity/PALIO1-ARIN_x000a__x000a_OrgTechHandle: RIR7-ARIN_x000a_OrgTechName:   rir_x000a_OrgTechPhone:  +1-650-345-9000 _x000a_OrgTechEmail:  rir@imperva.com_x000a_OrgTechRef:    https://rdap.arin.net/registry/entity/RIR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94.234.66"/>
    <x v="1"/>
    <s v="TELKOMNET-AS-AP PT Telekomunikasi Indonesia, ID"/>
    <s v="% [whois.apnic.net]_x000a_% Whois data copyright terms    http://www.apnic.net/db/dbcopyright.html_x000a__x000a_% Information related to '61.94.234.0 - 61.94.234.255'_x000a__x000a_% Abuse contact for '61.94.234.0 - 61.94.234.255' is 'abuse@telkom.co.id'_x000a__x000a_inetnum:        61.94.234.0 - 61.94.234.255_x000a_netname:        TLKM_D1_DIALUP_PD_x000a_country:        ID_x000a_descr:          PT TELKOM INDONESIA_x000a_descr:          Padang, Sumatra Barat_x000a_admin-c:        FS370-AP_x000a_tech-c:         AI64-AP_x000a_remarks:        ------------------------------------------------------------------_x000a_remarks:        Dial Up Services for Padang Area (Sumatra Barat)._x000a_remarks:        These IP was used dinamically for end user.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7:27:0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61.94.234.0/24AS17974'_x000a__x000a_route:          61.94.234.0/24_x000a_descr:          PT. TELKOM INDONESIA_x000a_descr:          Menara Multimedia Lt. 7_x000a_descr:          Jl. Kebonsirih No.12_x000a_descr:          JAKARTA_x000a_country:        ID_x000a_origin:         AS17974_x000a_mnt-by:         MAINT-TELKOMNET_x000a_last-modified:  2013-06-12T04:28:06Z_x000a_source:         APNIC_x000a__x000a_% This query was served by the APNIC Whois Service version 1.88.15-47 (WHOIS-US4)_x000a__x000a__x000a_"/>
  </r>
  <r>
    <s v="103.104.5.124"/>
    <x v="1"/>
    <s v="PEGTECHINC - PEG TECH INC, US"/>
    <s v="% [whois.apnic.net]_x000a_% Whois data copyright terms    http://www.apnic.net/db/dbcopyright.html_x000a__x000a_% Information related to '103.104.4.0 - 103.104.7.255'_x000a__x000a_% Abuse contact for '103.104.4.0 - 103.104.7.255' is 'ipas@cnnic.cn'_x000a__x000a_inetnum:        103.104.4.0 - 103.104.7.255_x000a_netname:        CQSF_x000a_descr:          Chongqing ShuaiFang  Technology Co.,Ltd._x000a_descr:          No. 21, shui alley, Dongcheng Subdistrict Office,_x000a_descr:          Tongliang District, Chongqing_x000a_admin-c:        YW6865-AP_x000a_tech-c:         YW6865-AP_x000a_country:        CN_x000a_mnt-by:         MAINT-CNNIC-AP_x000a_mnt-lower:      MAINT-CNNIC-AP_x000a_mnt-irt:        IRT-CNNIC-CN_x000a_mnt-routes:     MAINT-CNNIC-AP_x000a_status:         ALLOCATED PORTABLE_x000a_last-modified:  2017-11-14T10:19:4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Haishan Fang_x000a_address:        No. 21, shui alley, Dongcheng Subdistrict Office,_x000a_address:        Tongliang District, Chongqing_x000a_country:        CN_x000a_phone:          +86-18983012565_x000a_e-mail:         85857177@qq.com_x000a_nic-hdl:        YW6865-AP_x000a_mnt-by:         MAINT-CNNIC-AP_x000a_last-modified:  2017-11-13T03:40:35Z_x000a_source:         APNIC_x000a__x000a_% This query was served by the APNIC Whois Service version 1.88.15-47 (WHOIS-US4)_x000a__x000a__x000a_"/>
  </r>
  <r>
    <s v="104.16.77.16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161.206.167"/>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61.192.0 - 89.161.255.255'_x000a__x000a_% Abuse contact for '89.161.192.0 - 89.161.255.255' is 'abuse@home.pl'_x000a__x000a_inetnum:        89.161.192.0 - 89.161.255.255_x000a_netname:        HOMEPL_x000a_descr:          home.pl webhosting farm - static allocation_x000a_country:        PL_x000a_admin-c:        hNA8-RIPE_x000a_tech-c:         hNA8-RIPE_x000a_status:         ASSIGNED PA_x000a_mnt-by:         HOMENET-MNT_x000a_created:        2007-02-26T15:30:19Z_x000a_last-modified:  2009-07-08T21:51:1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89.161.128.0/17AS12824'_x000a__x000a_route:          89.161.128.0/17_x000a_descr:          home.pl network_x000a_origin:         AS12824_x000a_mnt-by:         HOMENET-MNT_x000a_created:        2006-02-15T16:19:47Z_x000a_last-modified:  2006-02-15T16:19:47Z_x000a_source:         RIPE # Filtered_x000a__x000a_% This query was served by the RIPE Database Query Service version 1.94.1 (BLAARKOP)_x000a__x000a__x000a_"/>
  </r>
  <r>
    <s v="23.202.195.126"/>
    <x v="1"/>
    <s v="COMCAST-33491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82.136.50"/>
    <x v="1"/>
    <s v="GRUPO-SMS - Grupo-SMS US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82.136.0 - 208.82.143.255_x000a_CIDR:           208.82.136.0/21_x000a_NetName:        GRUPO-SMS_x000a_NetHandle:      NET-208-82-136-0-1_x000a_Parent:         NET208 (NET-208-0-0-0-0)_x000a_NetType:        Direct Allocation_x000a_OriginAS:       AS32524_x000a_Organization:   Grupo-SMS USA, LLC (GUL-5)_x000a_RegDate:        2012-08-27_x000a_Updated:        2012-08-28_x000a_Ref:            https://rdap.arin.net/registry/ip/208.82.136.0_x000a__x000a__x000a_OrgName:        Grupo-SMS USA, LLC_x000a_OrgId:          GUL-5_x000a_Address:        2525 Main Street_x000a_Address:        Suite 200_x000a_City:           Irvine_x000a_StateProv:      CA_x000a_PostalCode:     92614_x000a_Country:        US_x000a_RegDate:        2010-03-31_x000a_Updated:        2017-05-26_x000a_Ref:            https://rdap.arin.net/registry/entity/GUL-5_x000a__x000a__x000a_OrgAbuseHandle: ADMIN1913-ARIN_x000a_OrgAbuseName:   Admin_x000a_OrgAbusePhone:  +1-949-223-9299 _x000a_OrgAbuseEmail:  netsupport@smsdatacenter.com_x000a_OrgAbuseRef:    https://rdap.arin.net/registry/entity/ADMIN1913-ARIN_x000a__x000a_OrgTechHandle: ADMIN1913-ARIN_x000a_OrgTechName:   Admin_x000a_OrgTechPhone:  +1-949-223-9299 _x000a_OrgTechEmail:  netsupport@smsdatacenter.com_x000a_OrgTechRef:    https://rdap.arin.net/registry/entity/ADMIN19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8.72.2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6.250.10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32.124.157"/>
    <x v="1"/>
    <s v="SOFTWORLD-AS-IN softnet network, IN"/>
    <s v="% [whois.apnic.net]_x000a_% Whois data copyright terms    http://www.apnic.net/db/dbcopyright.html_x000a__x000a_% Information related to '103.232.124.0 - 103.232.127.255'_x000a__x000a_% Abuse contact for '103.232.124.0 - 103.232.127.255' is 'admin@softnetnetwork.in'_x000a__x000a_inetnum:        103.232.124.0 - 103.232.127.255_x000a_netname:        SOFTWORLD_x000a_descr:          Softnet network_x000a_admin-c:        AS1492-AP_x000a_tech-c:         NA373-AP_x000a_country:        IN_x000a_mnt-by:         MAINT-IN-IRINN_x000a_mnt-lower:      MAINT-IN-SOFTWORLD_x000a_mnt-routes:     MAINT-IN-SOFTWORLD_x000a_mnt-irt:        IRT-IN-SOFTWORLD_x000a_status:         ALLOCATED PORTABLE_x000a_last-modified:  2014-05-29T05:28:44Z_x000a_source:         APNIC_x000a__x000a_irt:            IRT-IN-SOFTWORLD_x000a_address:        222/A,Yash Plaza,nr. poddar arcade,varachha road, Surat_x000a_phone:          +91-9879940735_x000a_e-mail:         admin@softnetnetwork.in_x000a_abuse-mailbox:  admin@softnetnetwork.in_x000a_admin-c:        AS1492-AP_x000a_tech-c:         NA373-AP_x000a_auth:           # Filtered_x000a_remarks:        send spam and abuse report to admin@softnetnetwork.in_x000a_irt-nfy:        admin@softnetnetwork.in_x000a_notify:         admin@softnetnetwork.in_x000a_mnt-by:         MAINT-IN-SOFTWORLD_x000a_last-modified:  2014-05-29T05:16:20Z_x000a_source:         APNIC_x000a__x000a_role:           Network Admin_x000a_address:        222/A,Yash Plaza,nr. poddar arcade,varachha road, Surat_x000a_country:        IN_x000a_phone:          +91-9879940735_x000a_e-mail:         admin@softnetnetwork.in_x000a_admin-c:        AS1492-AP_x000a_tech-c:         AS1492-AP_x000a_nic-hdl:        NA373-AP_x000a_remarks:        send spam and abuse report to admin@softnetnetwork.in_x000a_notify:         admin@softnetnetwork.in_x000a_abuse-mailbox:  admin@softnetnetwork.in_x000a_mnt-by:         MAINT-IN-SOFTWORLD_x000a_last-modified:  2014-05-29T05:17:32Z_x000a_source:         APNIC_x000a__x000a_person:         Alkesh Sheliya_x000a_address:        222/A,Yash Plaza,nr. poddar arcade,varachha road, Surat_x000a_country:        IN_x000a_phone:          +91-9879940735_x000a_e-mail:         admin@softnetnetwork.in_x000a_nic-hdl:        AS1492-AP_x000a_remarks:        send spam and abuse report to admin@softnetnetwork.in_x000a_notify:         admin@softnetnetwork.in_x000a_abuse-mailbox:  admin@softnetnetwork.in_x000a_mnt-by:         MAINT-IN-SOFTWORLD_x000a_last-modified:  2014-05-29T05:20:16Z_x000a_source:         APNIC_x000a__x000a_% Information related to '103.232.124.0/24AS133246'_x000a__x000a_route:          103.232.124.0/24_x000a_descr:          softnet network - Route object_x000a_origin:         AS133246_x000a_country:        IN_x000a_remarks:        send spam and abuse report to admin@softnetnetwork.in_x000a_notify:         admin@softnetnetwork.in_x000a_mnt-routes:     MAINT-IN-SOFTWORLD_x000a_mnt-by:         MAINT-IN-SOFTWORLD_x000a_last-modified:  2014-05-29T09:29:48Z_x000a_source:         APNIC_x000a__x000a_% This query was served by the APNIC Whois Service version 1.88.15-47 (WHOIS-US4)_x000a__x000a__x000a_"/>
  </r>
  <r>
    <s v="138.59.244.19"/>
    <x v="1"/>
    <s v="Cooperativa Villa del Rosario (Coovilros),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10:35 (-03 -03:00)_x000d__x000a__x000d__x000a_inetnum:     138.59.244/22_x000d__x000a_status:      allocated_x000d__x000a_aut-num:     AS28100_x000d__x000a_abuse-c:     CVC_x000d__x000a_owner:       Coop. de Serv. Pub. y Sociales Villa Santa Rosa Ltda._x000d__x000a_ownerid:     AR-CSPY-LACNIC_x000d__x000a_responsible: Bravo Matias Saul_x000d__x000a_address:     9 de Julio, 458, _x000d__x000a_address:     X5133ABJ - Villa Santa Rosa - CB_x000d__x000a_country:     AR_x000d__x000a_phone:       +54 3574 480259 []_x000d__x000a_owner-c:     CSR7_x000d__x000a_tech-c:      CSR7_x000d__x000a_abuse-c:     CSR7_x000d__x000a_inetrev:     138.59.244/24_x000d__x000a_nserver:     NS1.DAT32.COM.AR  _x000d__x000a_nsstat:      20190816 AA_x000d__x000a_nslastaa:    20190816_x000d__x000a_nserver:     NS1.COOPINET.COM.AR  _x000d__x000a_nsstat:      20190816 AA_x000d__x000a_nslastaa:    20190816_x000d__x000a_created:     20150406_x000d__x000a_changed:     20150406_x000d__x000a__x000d__x000a_nic-hdl:     CSR7_x000d__x000a_person:      Coop. Serv. Pub. y Soc. Villa Santa Rosa_x000d__x000a_e-mail:      computos@COOP-SA.COM.AR_x000d__x000a_address:     9 de Julio, 458, _x000d__x000a_address:     X5133ABJ - Villa Santa Rosa - AR_x000d__x000a_country:     AR_x000d__x000a_phone:       +0054 3574 480259 []_x000d__x000a_created:     20130715_x000d__x000a_changed:     20150424_x000d__x000a__x000d__x000a_nic-hdl:     CVC_x000d__x000a_person:      Cooperativa Villa del Rosario Coovilros_x000d__x000a_e-mail:      covinter@COVINTER.COM.AR_x000d__x000a_address:     Jose Mateo Luque, 1006, _x000d__x000a_address:     X5963DMV - Villa del Rosario - CB_x000d__x000a_country:     AR_x000d__x000a_phone:       +54 3573 453000 [111]_x000d__x000a_created:     20080915_x000d__x000a_changed:     20111216_x000d__x000a__x000d__x000a_% whois.lacnic.net accepts only direct match queries._x000d__x000a_% Types of queries are: POCs, ownerid, CIDR blocks, IP_x000d__x000a_% and AS numbers._x000d__x000a__x000d__x000a_"/>
  </r>
  <r>
    <s v="155.93.106.74"/>
    <x v="0"/>
    <s v="UNSPECIFIED, NG"/>
    <s v="% This is the AfriNIC Whois server._x000a__x000a_% Note: this output has been filtered._x000a_%       To receive output for a database update, use the &quot;-B&quot; flag._x000a__x000a_% Information related to '155.93.0.0 - 155.93.127.255'_x000a__x000a_% No abuse contact registered for 155.93.0.0 - 155.93.127.255_x000a__x000a_inetnum:        155.93.0.0 - 155.93.127.255_x000a_netname:        NG-GSTN_x000a_descr:          Gateway Telecoms Integrated Services Limited_x000a_country:        NG_x000a_org:            ORG-GTN1-AFRINIC_x000a_admin-c:        OI16-AFRINIC_x000a_admin-c:        SO37-AFRINIC_x000a_admin-c:        UO4-AFRINIC_x000a_tech-c:         OI16-AFRINIC_x000a_tech-c:         UO4-AFRINIC_x000a_tech-c:         OW1-AFRINIC_x000a_tech-c:         KO68-AFRINIC_x000a_status:         ALLOCATED PA_x000a_mnt-by:         AFRINIC-HM-MNT_x000a_mnt-lower:      VBN-MNT_x000a_source:         AFRINIC # Filtered_x000a_parent:         0.0.0.0 - 255.255.255.255_x000a__x000a_organisation:   ORG-GTN1-AFRINIC_x000a_org-name:       Vodacom Business Africa (Nigeria) Limited_x000a_org-type:       LIR_x000a_country:        NG_x000a_remarks:        data has been transferred from RIPE Whois Database 20050221_x000a_address:        3A, Aja Nwachukwu Close,_x000a_address:        Ikoyi_x000a_address:        Lagos 0022_x000a_phone:          tel:+234-1-212-0700_x000a_phone:          tel:+234-1-262-2172_x000a_phone:          tel:+234-818-999-1514_x000a_phone:          tel:+234-802-747-4977_x000a_admin-c:        OI16-AFRINIC_x000a_admin-c:        SO37-AFRINIC_x000a_admin-c:        UO4-AFRINIC_x000a_tech-c:         OI16-AFRINIC_x000a_tech-c:         UO4-AFRINIC_x000a_tech-c:         OW1-AFRINIC_x000a_tech-c:         KO68-AFRINIC_x000a_mnt-ref:        AFRINIC-HM-MNT_x000a_mnt-ref:        VBN-MNT_x000a_mnt-by:         AFRINIC-HM-MNT_x000a_source:         AFRINIC # Filtered_x000a__x000a_person:         Kunle Omowo_x000a_address:        Vodacom Nigeria_x000a_phone:          tel:+234-817-226-4422_x000a_nic-hdl:        KO68-AFRINIC_x000a_mnt-by:         GENERATED-XQSPLCNXQBJ9UETNF448XAH5G618CECT-MNT_x000a_source:         AFRINIC # Filtered_x000a__x000a_person:         Olumide Idowu_x000a_address:        3 AJA NWANCHUWKWU CLOSE IKOYI Lagos 0022 Nigeria_x000a_phone:          tel:+234-818-999-1514_x000a_nic-hdl:        OI16-AFRINIC_x000a_mnt-by:         GENERATED-JRVICS4FTXCV4BKJJHIJGDOQYIQE953Q-MNT_x000a_source:         AFRINIC # Filtered_x000a__x000a_person:         Olaleye Wasiu_x000a_address:        3A, Aja Nwanchukwu_x000a_address:        Close Ikoyi_x000a_address:        Lagos_x000a_address:        Lagos 101233_x000a_address:        Nigeria_x000a_phone:          tel:+234-802-747-4977_x000a_phone:          tel:+234-817-211-9050_x000a_nic-hdl:        OW1-AFRINIC_x000a_mnt-by:         GENERATED-CQ34IFOI2JHJYRDS3GPJKB5XKREWOEDX-MNT_x000a_source:         AFRINIC # Filtered_x000a__x000a_person:         Surajudeen Oloko_x000a_address:        3a, Aja Nwachukwu Close, Ikoyi Lagos, Nigeria_x000a_phone:          tel:+234-1-461-0700_x000a_nic-hdl:        SO37-AFRINIC_x000a_mnt-by:         GENERATED-CLJ1LWKNNPQDPA6Q2CYSOAV0PY2TK1D5-MNT_x000a_source:         AFRINIC # Filtered_x000a__x000a_person:         Ujiro Onwah_x000a_address:        3a, Aja Nwachukwu Close, Ikoyi_x000a_address:        Lagos, Nigeria_x000a_address:        Lagos_x000a_address:        Nigeria_x000a_phone:          tel:+234-1-461-0700;ext=275_x000a_fax-no:         tel:+234-1-461-0700;ext=283_x000a_nic-hdl:        UO4-AFRINIC_x000a_mnt-by:         GENERATED-85PF0U9GITYDRXRJSTMPVQJDB2E4XGWI-MNT_x000a_source:         AFRINIC # Filtered_x000a__x000a__x000a__x000a_"/>
  </r>
  <r>
    <s v="122.158.28.81"/>
    <x v="1"/>
    <s v="CHINA169-BACKBONE CHINA UNICOM China169 Backbone, CN"/>
    <s v="% [whois.apnic.net]_x000a_% Whois data copyright terms    http://www.apnic.net/db/dbcopyright.html_x000a__x000a_% Information related to '122.156.0.0 - 122.159.255.255'_x000a__x000a_% Abuse contact for '122.156.0.0 - 122.159.255.255' is 'hqs-ipabuse@chinaunicom.cn'_x000a__x000a_inetnum:        122.156.0.0 - 122.159.255.255_x000a_netname:        UNICOM-HL_x000a_descr:          China Unicom Heilongjiang Province Network_x000a_descr:          China Unicom_x000a_country:        CN_x000a_admin-c:        CH1302-AP_x000a_tech-c:         BG63-AP_x000a_remarks:        service provider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CNCGROUP-HL_x000a_mnt-routes:     MAINT-CNCGROUP-RR_x000a_mnt-irt:        IRT-CU-CN_x000a_last-modified:  2016-05-04T00:06:42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Binghui Gao_x000a_nic-hdl:        BG63-AP_x000a_e-mail:         luanfuyu@vip.hl.cn_x000a_address:        Shuniu Building,No.155 Zhongshan road,Harbin,Heilongjiang_x000a_phone:          +86-451-82651467_x000a_fax-no:         +86-451-82651464_x000a_country:        CN_x000a_mnt-by:         MAINT-CNCGROUP-HL_x000a_last-modified:  2010-03-10T01:38:01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 Information related to '122.156.0.0/14AS4837'_x000a__x000a_route:          122.156.0.0/14_x000a_descr:          CNC Group CHINA169 Heilongjiang Province Network_x000a_country:        CN_x000a_origin:         AS4837_x000a_mnt-by:         MAINT-CNCGROUP-RR_x000a_last-modified:  2008-09-04T07:54:55Z_x000a_source:         APNIC_x000a__x000a_% This query was served by the APNIC Whois Service version 1.88.15-47 (WHOIS-US4)_x000a__x000a__x000a_"/>
  </r>
  <r>
    <s v="211.159.214.249"/>
    <x v="1"/>
    <s v="CNNIC-TENCENT-NET-AP Shenzhen Tencent Computer Systems Company Limited, CN"/>
    <s v="% [whois.apnic.net]_x000a_% Whois data copyright terms    http://www.apnic.net/db/dbcopyright.html_x000a__x000a_% Information related to '211.159.128.0 - 211.159.255.255'_x000a__x000a_% Abuse contact for '211.159.128.0 - 211.159.255.255' is 'ipas@cnnic.cn'_x000a__x000a_inetnum:        211.159.128.0 - 211.15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lower:      MAINT-CNNIC-AP_x000a_mnt-routes:     MAINT-CNNIC-AP_x000a_status:         ALLOCATED PORTABLE_x000a_last-modified:  2016-10-20T02:1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211.159.128.0/17AS45090'_x000a__x000a_route:          211.159.128.0/17_x000a_descr:          Shenzhen Tencent Computer Systems Company Limited_x000a_country:        CN_x000a_origin:         AS45090_x000a_notify:         jimmyxiao@tencent.com_x000a_mnt-by:         MAINT-CNNIC-AP_x000a_last-modified:  2016-10-19T03:16:01Z_x000a_source:         APNIC_x000a__x000a_% This query was served by the APNIC Whois Service version 1.88.15-47 (WHOIS-US4)_x000a__x000a__x000a_"/>
  </r>
  <r>
    <s v="188.170.43.172"/>
    <x v="1"/>
    <s v="SONICDUO-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70.40.0 - 188.170.47.255'_x000a__x000a_% Abuse contact for '188.170.40.0 - 188.170.47.255' is 'abuse-mailbox@megafon.ru'_x000a__x000a_inetnum:        188.170.40.0 - 188.170.47.255_x000a_netname:        MF-MOSCOW-MBB-POOL-188-170-40_x000a_descr:          Megafon-Moscow Mobile Broadband clients_x000a_descr:          Moscow Branch of OJSC MegaFon_x000a_country:        RU_x000a_status:         ASSIGNED PA_x000a_admin-c:        MFON-RIPE_x000a_admin-c:        MWST-RIPE_x000a_tech-c:         MWST-RIPE_x000a_tech-c:         MFMS-RIPE_x000a_mnt-by:         MEGAFON-RIPE-MNT_x000a_mnt-by:         MEGAFON-GNOC-MNT_x000a_mnt-by:         MEGAFON-WEST-MNT_x000a_mnt-lower:      MEGAFON-RIPE-MNT_x000a_mnt-lower:      MEGAFON-GNOC-MNT_x000a_mnt-lower:      MEGAFON-WEST-MNT_x000a_mnt-routes:     MEGAFON-RIPE-MNT_x000a_mnt-routes:     MEGAFON-GNOC-MNT_x000a_mnt-routes:     MEGAFON-WEST-MNT_x000a_mnt-domains:    MEGAFON-WEST-MNT_x000a_mnt-domains:    MEGAFON-DNS-MNT_x000a_mnt-lower:      MF-MOSCOW-MNT_x000a_mnt-routes:     MF-MOSCOW-MNT_x000a_mnt-domains:    MF-MOSCOW-MNT_x000a_created:        2018-02-02T13:23:03Z_x000a_last-modified:  2018-02-02T13:23:03Z_x000a_source:         RIPE_x000a__x000a_role:           Moscow Branch of PJSC MegaFon Internet Center_x000a_address:        27-42 Vyatskaya str., Moscow, Russia, 127015_x000a_admin-c:        SOK-RIPE_x000a_admin-c:        MFON-RIPE_x000a_tech-c:         SOK-RIPE_x000a_tech-c:         MFON-RIPE_x000a_nic-hdl:        MFMS-RIPE_x000a_mnt-by:         MF-MOSCOW-MNT_x000a_mnt-by:         MEGAFON-GNOC-MNT_x000a_mnt-by:         MEGAFON-WEST-MNT_x000a_created:        2008-03-25T13:13:46Z_x000a_last-modified:  2019-04-22T09:13:29Z_x000a_source:         RIPE # Filtered_x000a__x000a_role:           MegaFon PJSC - Internet Service Network Operation Center_x000a_address:        PJSC &quot;MegaFon&quot;_x000a_address:        41, Oruzheyniy lane_x000a_address:        Moscow, 127006_x000a_address:        Russian Federation_x000a_phone:          +8(800)5500500_x000a_abuse-mailbox:  abuse-mailbox@megafon.ru_x000a_remarks:        -----------------------------------------------------------_x000a_remarks:        Customer Service Center, is available at 24 x 7_x000a_remarks:        Phone: +8(800)5500500_x000a_remarks:        -----------------------------------------------------------_x000a_remarks:        Technical questions: gnocwest_tr@megafon.ru_x000a_remarks:        Routing and peering: gnoceast_backbone@megafon.ru_x000a_remarks:        -----------------------------------------------------------_x000a_remarks:        SPAM and Network security: abuse-mailbox@megafon.ru_x000a_remarks:        Please use abuse-mailbox@megafon.ru e-mail address for complaints._x000a_remarks:        All messages to any other our address, relative to SPAM_x000a_remarks:        or security issues, will not be concerned._x000a_remarks:        -----------------------------------------------------------_x000a_remarks:        Information: http://www.megafon.ru_x000a_remarks:        -----------------------------------------------------------_x000a_admin-c:        NMNW-RIPE_x000a_tech-c:         NMNW-RIPE_x000a_admin-c:        GMV-RIPE_x000a_nic-hdl:        MFON-RIPE_x000a_mnt-by:         MEGAFON-RIPE-MNT_x000a_created:        2013-03-27T07:19:58Z_x000a_last-modified:  2019-04-23T09:29:48Z_x000a_source:         RIPE # Filtered_x000a__x000a_role:           IP TRM West GNOC MEGAFON_x000a_address:        Saint-Petersburg, Russia, 191011_x000a_nic-hdl:        MWST-RIPE_x000a_mnt-by:         MEGAFON-RIPE-MNT_x000a_created:        2015-02-17T12:00:24Z_x000a_last-modified:  2015-02-17T12:00:24Z_x000a_source:         RIPE # Filtered_x000a__x000a_% Information related to '188.170.40.0/21AS25159'_x000a__x000a_route:          188.170.40.0/21_x000a_descr:          MF-MOSCOW-MBB-FIXEDIP-188-170-40-0_x000a_origin:         AS25159_x000a_mnt-by:         MEGAFON-GNOC-MNT_x000a_mnt-by:         MEGAFON-WEST-MNT_x000a_mnt-by:         MF-MOSCOW-MNT_x000a_created:        2018-02-02T13:23:28Z_x000a_last-modified:  2018-02-02T13:23:28Z_x000a_source:         RIPE_x000a__x000a_% This query was served by the RIPE Database Query Service version 1.94.1 (WAGYU)_x000a__x000a__x000a_"/>
  </r>
  <r>
    <s v="23.209.255.18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9.234.9"/>
    <x v="1"/>
    <s v="ROSTELECO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9.224.0 - 188.19.239.255'_x000a__x000a_% Abuse contact for '188.19.224.0 - 188.19.239.255' is 'abuse@rt.ru'_x000a__x000a_inetnum:        188.19.224.0 - 188.19.239.255_x000a_netname:        USI_ADSL_USERS_x000a_descr:          Dynamic distribution IP's for broadband services_x000a_descr:          OJSC Rosteleom, regional branch &quot;Urals&quot;_x000a_country:        RU_x000a_admin-c:        UPAS1-RIPE_x000a_tech-c:         UPAS1-RIPE_x000a_status:         ASSIGNED PA_x000a_mnt-by:         MFIST-MNT_x000a_created:        2009-12-02T05:06:58Z_x000a_last-modified:  2012-03-06T13:48:34Z_x000a_source:         RIPE_x000a__x000a_role:           Uralsvyazinform Perm Administration Staff_x000a_address:        11, Moskovskaya str._x000a_address:        Yekaterinburg, 620014_x000a_address:        Russian Federation_x000a_admin-c:        SK2534-RIPE_x000a_admin-c:        DK2192-RIPE_x000a_admin-c:        SK3575-RIPE_x000a_admin-c:        TA2344-RIPE_x000a_tech-c:         DK2192-RIPE_x000a_tech-c:         SK3575-RIPE_x000a_tech-c:         TA2344-RIPE_x000a_nic-hdl:        UPAS1-RIPE_x000a_mnt-by:         MFIST-MNT_x000a_created:        2007-09-18T08:50:24Z_x000a_last-modified:  2019-02-14T06:36:03Z_x000a_source:         RIPE # Filtered_x000a__x000a_% Information related to '188.19.224.0/20AS12389'_x000a__x000a_route:          188.19.224.0/20_x000a_descr:          Rostelecom networks_x000a_origin:         AS12389_x000a_mnt-by:         ROSTELECOM-MNT_x000a_created:        2018-10-31T11:47:06Z_x000a_last-modified:  2018-10-31T11:47:06Z_x000a_source:         RIPE # Filtered_x000a__x000a_% This query was served by the RIPE Database Query Service version 1.94.1 (BLAARKOP)_x000a__x000a__x000a_"/>
  </r>
  <r>
    <s v="103.206.135.246"/>
    <x v="1"/>
    <s v="NETCOMENTERPRISES-AS NETCOM ENTERPRISES PVT LTD, IN"/>
    <s v="% [whois.apnic.net]_x000a_% Whois data copyright terms    http://www.apnic.net/db/dbcopyright.html_x000a__x000a_% Information related to '103.206.132.0 - 103.206.135.255'_x000a__x000a_% Abuse contact for '103.206.132.0 - 103.206.135.255' is 'kishor.sal123@gmail.com'_x000a__x000a_inetnum:        103.206.132.0 - 103.206.135.255_x000a_netname:        JETNETCOM_x000a_descr:          JET NETCOM BROADBAND PVT LTD_x000a_admin-c:        KS1059-AP_x000a_tech-c:         CD780-AP_x000a_country:        IN_x000a_mnt-by:         MAINT-IN-IRINN_x000a_mnt-irt:        IRT-JETNETCOM-IN_x000a_mnt-routes:     MAINT-IN-JETNETCOM_x000a_status:         ASSIGNED PORTABLE_x000a_last-modified:  2016-01-14T05:38:13Z_x000a_source:         APNIC_x000a__x000a_irt:            IRT-JETNETCOM-IN_x000a_address:        1034 1035 10TH FLOOR IJMIMA COMPLEX MINDSPACE MALAD WEST,Mumbai,Maharashtra-400064_x000a_e-mail:         kishor.sal123@gmail.com_x000a_abuse-mailbox:  kishor.sal123@gmail.com_x000a_admin-c:        KS1059-AP_x000a_tech-c:         CD780-AP_x000a_auth:           # Filtered_x000a_mnt-by:         MAINT-IN-JETNETCOM_x000a_last-modified:  2016-01-13T10:12:02Z_x000a_source:         APNIC_x000a__x000a_role:           Company DIRECTOR_x000a_address:        1034 1035 10TH FLOOR IJMIMA COMPLEX MINDSPACE MALAD WEST,Mumbai,Maharashtra-400064_x000a_country:        IN_x000a_phone:          +91 02240164222_x000a_e-mail:         kishor.sal123@gmail.com_x000a_admin-c:        KS1059-AP_x000a_tech-c:         KS1059-AP_x000a_nic-hdl:        CD780-AP_x000a_mnt-by:         MAINT-IN-JETNETCOM_x000a_last-modified:  2016-01-13T10:07:41Z_x000a_source:         APNIC_x000a__x000a_person:         KISHOR SALUNKHE_x000a_address:        1034 1035 10TH FLOOR IJMIMA COMPLEX MINDSPACE MALAD WEST,Mumbai,Maharashtra-400064_x000a_country:        IN_x000a_phone:          +91 02240164222_x000a_e-mail:         kishor.sal123@gmail.com_x000a_nic-hdl:        KS1059-AP_x000a_mnt-by:         MAINT-IN-JETNETCOM_x000a_last-modified:  2016-01-13T10:06:55Z_x000a_source:         APNIC_x000a__x000a_% Information related to '103.206.135.0/24AS134009'_x000a__x000a_route:          103.206.135.0/24_x000a_descr:          Route for 103.206.135.0/24_x000a_origin:         AS134009_x000a_country:        IN_x000a_remarks:        send spam and abuse report to kishor@netcombroadband.com_x000a_notify:         kishor@netcombroadband.com_x000a_mnt-lower:      MAINT-IN-NETCOMENTERPRISES_x000a_mnt-routes:     MAINT-IN-NETCOMENTERPRISES_x000a_mnt-by:         MAINT-IN-NETCOMENTERPRISES_x000a_last-modified:  2016-02-25T11:29:47Z_x000a_source:         APNIC_x000a__x000a_% This query was served by the APNIC Whois Service version 1.88.15-47 (WHOIS-US4)_x000a__x000a__x000a_"/>
  </r>
  <r>
    <s v="23.3.30.238"/>
    <x v="1"/>
    <s v="TRANSTELCO-INC - Transtelco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07.33.92"/>
    <x v="1"/>
    <s v="RMI-FITEC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207.32.0 - 31.207.35.255'_x000a__x000a_% Abuse contact for '31.207.32.0 - 31.207.35.255' is 'abuse@lws.fr'_x000a__x000a_inetnum:        31.207.32.0 - 31.207.35.255_x000a_netname:        LWS-dedicated-VPS_x000a_descr:_x000a_country:        Fr_x000a_admin-c:        DN930-RIPE_x000a_tech-c:         DN930-RIPE_x000a_status:         ASSIGNED PA_x000a_remarks:_x000a_mnt-by:         LWS-MNT_x000a_mnt-by:         fr-lws-1-mnt_x000a_created:        2018-07-16T12:13:22Z_x000a_last-modified:  2018-07-16T12:13:22Z_x000a_source:         RIPE_x000a__x000a_person:         Depredurand Nicolas_x000a_address:        Ligne Web Services_x000a_address:        4 rue galvani_x000a_address:        75017 PARIS_x000a_address:        France_x000a_phone:          +33826102413_x000a_nic-hdl:        DN930-RIPE_x000a_mnt-by:         LWS-MNT_x000a_created:        2006-02-28T08:58:04Z_x000a_last-modified:  2017-11-07T13:16:10Z_x000a_source:         RIPE # Filtered_x000a__x000a_% Information related to '31.207.32.0/21AS16347'_x000a__x000a_route:          31.207.32.0/21_x000a_origin:         AS16347_x000a_mnt-by:         LWS-MNT_x000a_mnt-by:         fr-lws-1-mnt_x000a_mnt-by:         RMI-MNT_x000a_created:        2016-10-28T08:41:44Z_x000a_last-modified:  2016-10-28T08:41:44Z_x000a_source:         RIPE_x000a__x000a_% This query was served by the RIPE Database Query Service version 1.94.1 (ANGUS)_x000a__x000a__x000a_"/>
  </r>
  <r>
    <s v="156.241.203.247"/>
    <x v="0"/>
    <s v="ASLINE-AS-AP ASLINE LIMITED, HK"/>
    <s v="% This is the AfriNIC Whois server._x000a__x000a_% Note: this output has been filtered._x000a_%       To receive output for a database update, use the &quot;-B&quot; flag._x000a__x000a_% Information related to '156.241.203.0 - 156.241.203.255'_x000a__x000a_% No abuse contact registered for 156.241.203.0 - 156.241.203.255_x000a__x000a_inetnum:        156.241.203.0 - 156.241.203.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41.0.0/16AS37353'_x000a__x000a_route:          156.241.0.0/16_x000a_descr:          OH_x000a_origin:         AS37353_x000a_mnt-by:         MacroLan-MNT_x000a_source:         AFRINIC # Filtered_x000a__x000a__x000a__x000a_"/>
  </r>
  <r>
    <s v="188.72.202.192"/>
    <x v="1"/>
    <s v="WEBZILLA,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72.192.0 - 188.72.255.255'_x000a__x000a_% Abuse contact for '188.72.192.0 - 188.72.255.255' is 'abuse@webzilla.com'_x000a__x000a_inetnum:        188.72.192.0 - 188.72.255.255_x000a_netname:        NL-WEBZILLA-20090709_x000a_country:        NL_x000a_org:            ORG-WL21-RIPE_x000a_admin-c:        WZNL1-RIPE_x000a_tech-c:         WZNL1-RIPE_x000a_status:         ALLOCATED PA_x000a_mnt-by:         RIPE-NCC-HM-MNT_x000a_mnt-by:         WZNET-MNT_x000a_mnt-lower:      WZNET-MNT_x000a_mnt-domains:    WZNET-MNT_x000a_mnt-routes:     WZNET-MNT_x000a_created:        2016-09-09T10:14:18Z_x000a_last-modified:  2016-09-09T10:14:18Z_x000a_source:         RIPE # Filtered_x000a__x000a_organisation:   ORG-WL21-RIPE_x000a_org-name:       Webzilla B.V._x000a_org-type:       LIR_x000a_address:        Keienbergweg 22_x000a_address:        1101 GB_x000a_address:        Amsterdam_x000a_address:        NETHERLANDS_x000a_phone:          +31208932774_x000a_fax-no:         +31208932774_x000a_admin-c:        BK5536-RIPE_x000a_admin-c:        BK5536-RIPE_x000a_abuse-c:        WZNL1-RIPE_x000a_mnt-ref:        RIPE-NCC-HM-MNT_x000a_mnt-ref:        WZNET-MNT_x000a_mnt-by:         RIPE-NCC-HM-MNT_x000a_mnt-by:         WZNET-MNT_x000a_created:        2006-01-31T11:11:04Z_x000a_last-modified:  2018-12-03T10:47:47Z_x000a_source:         RIPE # Filtered_x000a__x000a_role:           Webzilla RIPE Manager_x000a_address:        Webzilla B.V._x000a_address:        Strawinskylaan 601_x000a_address:        1077 XX Amsterdam_x000a_address:        Netherlands_x000a_phone:          +31208932774_x000a_fax-no:         +31303100299_x000a_abuse-mailbox:  abuse@webzilla.com_x000a_mnt-by:         WZNET-MNT_x000a_admin-c:        BK5536-RIPE_x000a_tech-c:         BK5536-RIPE_x000a_nic-hdl:        WZNL1-RIPE_x000a_created:        2007-02-09T19:15:08Z_x000a_last-modified:  2015-05-22T10:50:56Z_x000a_source:         RIPE # Filtered_x000a__x000a_% This query was served by the RIPE Database Query Service version 1.94.1 (HEREFORD)_x000a__x000a__x000a_"/>
  </r>
  <r>
    <s v="71.66.177.163"/>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1.64.0.0 - 71.79.255.255_x000a_CIDR:           71.64.0.0/12_x000a_NetName:        RRMA_x000a_NetHandle:      NET-71-64-0-0-1_x000a_Parent:         NET71 (NET-71-0-0-0-0)_x000a_NetType:        Direct Allocation_x000a_OriginAS:       _x000a_Organization:   Charter Communications Inc (CC-3517)_x000a_RegDate:        2005-05-16_x000a_Updated:        2006-06-06_x000a_Ref:            https://rdap.arin.net/registry/ip/71.64.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6.22.249"/>
    <x v="1"/>
    <s v="ANCHGLOBAL-AS-AP Anchnet Asia Limited, HK"/>
    <s v="% This is the AfriNIC Whois server._x000a__x000a_% Note: this output has been filtered._x000a_%       To receive output for a database update, use the &quot;-B&quot; flag._x000a__x000a_% Information related to '154.86.22.0 - 154.86.22.255'_x000a__x000a_% No abuse contact registered for 154.86.22.0 - 154.86.22.255_x000a__x000a_inetnum:        154.86.22.0 - 154.86.22.255_x000a_netname:        Wuhan_RuiYou_x000a_descr:          Wuhan RuiYou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99.243.248"/>
    <x v="1"/>
    <s v="INTERNETPRIMUS-AS-AP Primus Telecommunications,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36.114.12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5.63.8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8.0.0/13, 52.84.0.0/14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11.131.34"/>
    <x v="0"/>
    <s v="UHC - Unitedhealthcar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11.0.0 - 149.111.255.255_x000a_CIDR:           149.111.0.0/16_x000a_NetName:        UNITEDHEALTH-GROUP-INCORPORATED_x000a_NetHandle:      NET-149-111-0-0-1_x000a_Parent:         NET149 (NET-149-0-0-0-0)_x000a_NetType:        Direct Allocation_x000a_OriginAS:       _x000a_Organization:   UnitedHealth Group Incorporated (UHC-5)_x000a_RegDate:        1992-01-28_x000a_Updated:        2018-07-06_x000a_Ref:            https://rdap.arin.net/registry/ip/149.111.0.0_x000a__x000a__x000a_OrgName:        UnitedHealth Group Incorporated_x000a_OrgId:          UHC-5_x000a_Address:        IP &amp; DNS Team_x000a_Address:        6150 Trenton Lane_x000a_City:           Plymouth_x000a_StateProv:      MN_x000a_PostalCode:     55442_x000a_Country:        US_x000a_RegDate:        1994-05-22_x000a_Updated:        2012-03-15_x000a_Ref:            https://rdap.arin.net/registry/entity/UHC-5_x000a__x000a__x000a_OrgAbuseHandle: UHNO-ARIN_x000a_OrgAbuseName:   United Healthcare Network OC_x000a_OrgAbusePhone:  +1-763-744-1588 _x000a_OrgAbuseEmail:  inet_ops@uhc.com_x000a_OrgAbuseRef:    https://rdap.arin.net/registry/entity/UHNO-ARIN_x000a__x000a_OrgTechHandle: UHNO-ARIN_x000a_OrgTechName:   United Healthcare Network OC_x000a_OrgTechPhone:  +1-763-744-1588 _x000a_OrgTechEmail:  inet_ops@uhc.com_x000a_OrgTechRef:    https://rdap.arin.net/registry/entity/UHN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58.4.3"/>
    <x v="1"/>
    <s v="CMCTELECOM-AS-VN CMC Telecom Infrastructure Company, VN"/>
    <s v="% [whois.apnic.net]_x000a_% Whois data copyright terms    http://www.apnic.net/db/dbcopyright.html_x000a__x000a_% Information related to '124.158.0.0 - 124.158.15.255'_x000a__x000a_% Abuse contact for '124.158.0.0 - 124.158.15.255' is 'hm-changed@vnnic.vn'_x000a__x000a_inetnum:        124.158.0.0 - 124.158.15.255_x000a_netname:        CMCTELECOM-VN_x000a_descr:          CMC Telecom Infrastructure Company_x000a_descr:          15th floor, CMC Tower, Duy Tan, Cau Giay, Hanoi, Vietnam_x000a_country:        VN_x000a_admin-c:        NNT29-AP_x000a_tech-c:         LKL39-AP_x000a_status:         ALLOCATED PORTABLE_x000a_remarks:        send spam and abuse report to inoc@cmctelecom.vn_x000a_mnt-by:         MAINT-VN-VNNIC_x000a_mnt-lower:      MAINT-VN-VNNIC_x000a_mnt-routes:     MAINT-VN-VNNIC_x000a_mnt-irt:        IRT-VNNIC-AP_x000a_last-modified:  2019-05-17T09:49:56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Le Khanh Linh_x000a_address:        CMCTELECOM-VN_x000a_country:        VN_x000a_phone:          +84-983635366_x000a_e-mail:         linh.lk@cmctelecom.vn_x000a_nic-hdl:        LKL39-AP_x000a_mnt-by:         MAINT-VN-VNNIC_x000a_last-modified:  2019-05-17T09:31:23Z_x000a_source:         APNIC_x000a__x000a_person:         Nguyen Nhu Thanh_x000a_address:        CMCTELECOM-VN_x000a_country:        VN_x000a_phone:          +84-0982741198_x000a_e-mail:         thanh.nn@cmctelecom.vn_x000a_nic-hdl:        NNT29-AP_x000a_mnt-by:         MAINT-VN-VNNIC_x000a_last-modified:  2017-11-16T08:32:42Z_x000a_source:         APNIC_x000a__x000a_% This query was served by the APNIC Whois Service version 1.88.15-47 (WHOIS-US4)_x000a__x000a__x000a_"/>
  </r>
  <r>
    <s v="130.102.149.190"/>
    <x v="0"/>
    <s v="UQ-AS-AP University of Queensland, AU"/>
    <s v="% [whois.apnic.net]_x000a_% Whois data copyright terms    http://www.apnic.net/db/dbcopyright.html_x000a__x000a_% Information related to '130.102.0.0 - 130.102.255.255'_x000a__x000a_% Abuse contact for '130.102.0.0 - 130.102.255.255' is 'abuse@uq.edu.au'_x000a__x000a_inetnum:        130.102.0.0 - 130.102.255.255_x000a_netname:        UQ-NET-1_x000a_descr:          Information Technology Services_x000a_descr:          The University of Queensland_x000a_country:        AU_x000a_org:            ORG-UOQ1-AP_x000a_admin-c:        HM53-AP_x000a_tech-c:         HM53-AP_x000a_mnt-by:         APNIC-HM_x000a_mnt-lower:      MAINT-AU-UQ_x000a_mnt-routes:     MAINT-AU-UQ_x000a_status:         ALLOCATED PORTABLE_x000a_notify:         hostmaster@uq.edu.au_x000a_mnt-irt:        IRT-UQ-AU_x000a_last-modified:  2017-12-01T13:03:17Z_x000a_source:         APNIC_x000a__x000a_irt:            IRT-UQ-AU_x000a_address:        Information Technology Services_x000a_address:        The University of Queensland_x000a_e-mail:         abuse@uq.edu.au_x000a_abuse-mailbox:  abuse@uq.edu.au_x000a_admin-c:        DS1378-AP_x000a_tech-c:         DS1378-AP_x000a_auth:           # Filtered_x000a_mnt-by:         MAINT-AU-UQ_x000a_last-modified:  2016-12-22T05:00:22Z_x000a_source:         APNIC_x000a__x000a_organisation:   ORG-UOQ1-AP_x000a_org-name:       University of Queensland_x000a_country:        AU_x000a_address:        UQ Hostmaster_x000a_address:        Infrastructure Systems_x000a_address:        Information Technology Services_x000a_address:        The University of Queensland_x000a_phone:          +61-7-3365-6000_x000a_fax-no:         +61-7-3346-6985_x000a_e-mail:         hostmaster@uq.edu.au_x000a_mnt-ref:        APNIC-HM_x000a_mnt-by:         APNIC-HM_x000a_last-modified:  2017-12-01T12:57:23Z_x000a_source:         APNIC_x000a__x000a_role:           UQ Hostmaster_x000a_address:        Information Technology Services_x000a_address:        The University of Queensland_x000a_address:        Brisbane, QLD 4072_x000a_country:        AU_x000a_phone:          +61 7 3346 6640_x000a_fax-no:         +61 7 3346 6985_x000a_e-mail:         hostmaster@uq.edu.au_x000a_admin-c:        DS1378-AP_x000a_tech-c:         DS1378-AP_x000a_nic-hdl:        HM53-AP_x000a_mnt-by:         MAINT-AU-UQ_x000a_abuse-mailbox:  abuse@uq.edu.au_x000a_remarks:        Please send copyright infringement notices to_x000a_remarks:        uqdesignatedrepresentative@uqconnect.net_x000a_remarks:        For other abuse involving UQ IP address space please send notices to_x000a_remarks:        abuse@uq.edu.au_x000a_last-modified:  2016-12-22T04:55:03Z_x000a_source:         APNIC_x000a__x000a_% This query was served by the APNIC Whois Service version 1.88.15-47 (WHOIS-US4)_x000a__x000a__x000a_"/>
  </r>
  <r>
    <s v="113.172.137.143"/>
    <x v="1"/>
    <s v="VNPT-AS-VN VNPT Corp, VN"/>
    <s v="% [whois.apnic.net]_x000a_% Whois data copyright terms    http://www.apnic.net/db/dbcopyright.html_x000a__x000a_% Information related to '113.160.0.0 - 113.191.255.255'_x000a__x000a_% Abuse contact for '113.160.0.0 - 113.191.255.255' is 'hm-changed@vnnic.vn'_x000a__x000a_inetnum:        113.160.0.0 - 113.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NXC1-AP_x000a_remarks:        for Tech contact mail to Nguyen Hien Khanh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Information related to '113.172.128.0/19AS7643'_x000a__x000a_route:          113.172.128.0/19_x000a_descr:          VietNam Post and Telecom Corporation (VNPT)_x000a_descr:          VNPT-AS-AP_x000a_country:        VN_x000a_origin:         AS7643_x000a_remarks:        mailto: noc@vnn.vn_x000a_notify:         hm-changed@vnnic.net.vn_x000a_mnt-by:         MAINT-VN-VNPT_x000a_last-modified:  2010-01-22T02:49:22Z_x000a_source:         APNIC_x000a__x000a_% This query was served by the APNIC Whois Service version 1.88.15-47 (WHOIS-US4)_x000a__x000a__x000a_"/>
  </r>
  <r>
    <s v="216.240.150.247"/>
    <x v="1"/>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40.128.0 - 216.240.159.255_x000a_CIDR:           216.240.128.0/19_x000a_NetName:        MULTA_x000a_NetHandle:      NET-216-240-128-0-1_x000a_Parent:         NET216 (NET-216-0-0-0-0)_x000a_NetType:        Direct Allocation_x000a_OriginAS:       _x000a_Organization:   MULTACOM CORPORATION (MULTA)_x000a_RegDate:        2019-07-31_x000a_Updated:        2019-07-16_x000a_Ref:            https://rdap.arin.net/registry/ip/216.240.128.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62.66.22"/>
    <x v="1"/>
    <s v="ROMARG,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62.64.0 - 185.162.67.255'_x000a__x000a_% Abuse contact for '185.162.64.0 - 185.162.67.255' is 'abuse@romarg.com'_x000a__x000a_inetnum:        185.162.64.0 - 185.162.67.255_x000a_netname:        RO-ROMARGSRL-20160805_x000a_country:        RO_x000a_org:            ORG-RS168-RIPE_x000a_admin-c:        RT6550-RIPE_x000a_tech-c:         RT6550-RIPE_x000a_status:         ALLOCATED PA_x000a_mnt-by:         RIPE-NCC-HM-MNT_x000a_mnt-by:         ro-romargsrl-1-mnt_x000a_mnt-routes:     AS5606-MNT_x000a_mnt-routes:     ro-romargsrl-1-mnt_x000a_created:        2016-08-05T11:55:16Z_x000a_last-modified:  2017-10-17T16:56:36Z_x000a_source:         RIPE_x000a__x000a_organisation:   ORG-RS168-RIPE_x000a_org-name:       ROMARG SRL_x000a_org-type:       LIR_x000a_address:        Str. Tivadar Puskas nr. 62, bl 32 sc b ap 1_x000a_address:        520081_x000a_address:        Sfantu Gheorghe_x000a_address:        ROMANIA_x000a_phone:          +40723154824_x000a_admin-c:        RT6550-RIPE_x000a_tech-c:         RT6550-RIPE_x000a_abuse-c:        AR34598-RIPE_x000a_mnt-ref:        RIPE-NCC-HM-MNT_x000a_mnt-ref:        ro-romargsrl-1-mnt_x000a_mnt-by:         RIPE-NCC-HM-MNT_x000a_mnt-by:         ro-romargsrl-1-mnt_x000a_created:        2015-12-08T17:27:35Z_x000a_last-modified:  2016-08-04T09:28:40Z_x000a_source:         RIPE # Filtered_x000a__x000a_person:         Radu Tofan_x000a_address:        Str. Tivadar Puskas nr. 62, bl 32 sc b ap 1_x000a_address:        520081_x000a_address:        Sfantu Gheorghe_x000a_address:        ROMANIA_x000a_phone:          +40723154824_x000a_nic-hdl:        RT6550-RIPE_x000a_mnt-by:         ro-romargsrl-1-mnt_x000a_created:        2015-12-08T17:27:34Z_x000a_last-modified:  2015-12-08T17:27:35Z_x000a_source:         RIPE_x000a__x000a_% Information related to '185.162.66.0/24AS205275'_x000a__x000a_route:          185.162.66.0/24_x000a_origin:         AS205275_x000a_mnt-by:         ro-romargsrl-1-mnt_x000a_created:        2017-10-18T12:42:08Z_x000a_last-modified:  2017-10-18T12:42:08Z_x000a_source:         RIPE_x000a__x000a_% This query was served by the RIPE Database Query Service version 1.94.1 (BLAARKOP)_x000a__x000a__x000a_"/>
  </r>
  <r>
    <s v="104.165.81.15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5.81.0 - 104.165.81.255_x000a_CIDR:           104.165.81.0/24_x000a_NetName:        NET-104-165-81-0_x000a_NetHandle:      NET-104-165-81-0-1_x000a_Parent:         EGNL-1 (NET-104-164-0-0-1)_x000a_NetType:        Reassigned_x000a_OriginAS:       AS18779_x000a_Customer:       Shenzhen Yi Yun Network Technology Co., LTD (C05418536)_x000a_RegDate:        2014-10-29_x000a_Updated:        2014-10-29_x000a_Ref:            https://rdap.arin.net/registry/ip/104.165.81.0_x000a__x000a__x000a_CustName:       Shenzhen Yi Yun Network Technology Co., LTD_x000a_Address:        Baoan,Shenzhen City,Guangdong Province,_x000a_Address:        Shenzhen, Guangdong 518000 China_x000a_City:           San Jose_x000a_StateProv:      CA_x000a_PostalCode:     95113_x000a_Country:        US_x000a_RegDate:        2014-10-29_x000a_Updated:        2014-10-29_x000a_Ref:            https://rdap.arin.net/registry/entity/C05418536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30.78.22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32.0.0/13, 13.228.0.0/14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30.0.0 - 13.231.255.255_x000a_CIDR:           13.230.0.0/15_x000a_NetName:        AMAZON-NRT_x000a_NetHandle:      NET-13-230-0-0-1_x000a_Parent:         AT-88-Z (NET-13-228-0-0-1)_x000a_NetType:        Reallocated_x000a_OriginAS:       AS16509_x000a_Organization:   Amazon Data Services Japan (AMAZO-49)_x000a_RegDate:        2017-06-20_x000a_Updated:        2017-06-20_x000a_Ref:            https://rdap.arin.net/registry/ip/13.230.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53.52.22"/>
    <x v="1"/>
    <s v="TELKOMNET-AS-AP PT Telekomunikasi Indonesia, ID"/>
    <s v="% [whois.apnic.net]_x000a_% Whois data copyright terms    http://www.apnic.net/db/dbcopyright.html_x000a__x000a_% Information related to '180.253.0.0 - 180.253.63.255'_x000a__x000a_% Abuse contact for '180.253.0.0 - 180.253.63.255' is 'abuse@telkom.co.id'_x000a__x000a_inetnum:        180.253.0.0 - 180.253.63.255_x000a_netname:        TLKM_BB_SERVICE_180_253_DIVRE3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34:5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3.48.0/21AS17974'_x000a__x000a_route:          180.253.48.0/21_x000a_descr:          PT. TELKOM INDONESIA_x000a_                Menara Multimedia Lt. 7_x000a_                Jl. Kebonsirih No.12_x000a_                JAKARTA_x000a_origin:         AS17974_x000a_country:        ID_x000a_mnt-lower:      MAINT-TELKOMNET_x000a_mnt-routes:     MAINT-TELKOMNET_x000a_mnt-by:         MAINT-TELKOMNET_x000a_last-modified:  2011-02-18T02:37:55Z_x000a_source:         APNIC_x000a__x000a_% This query was served by the APNIC Whois Service version 1.88.15-47 (WHOIS-US4)_x000a__x000a__x000a_"/>
  </r>
  <r>
    <s v="37.81.78.99"/>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80.0.0 - 37.87.255.255'_x000a__x000a_% Abuse contact for '37.80.0.0 - 37.87.255.255' is 'abuse@telekom.de'_x000a__x000a_inetnum:        37.80.0.0 - 37.87.255.255_x000a_netname:        TDMOBILE-2_x000a_descr:          Telekom Deutschland GmbH_x000a_country:        DE_x000a_admin-c:        TH12429-RIPE_x000a_tech-c:         AS8728-ripe_x000a_tech-c:         MS47198-RIPE_x000a_status:         ASSIGNED PA_x000a_remarks:        ***************************************************************************_x000a_remarks:        Behoerdenauskuenfte koennen nur ueber folgende Ruf- bzw. Faxnummern beantwortet werden:_x000a_remarks:        Fax: 0180-18811-66 (0,039 Euro/Minute aus dem Festnetz der Deutschen Telekom AG.)_x000a_remarks:        Tel.: 0180-18811-77 (0,039 Euro/Minute aus dem Festnetz der Deutschen Telekom AG.)_x000a_remarks:        Please send any abuse complaints to: abuse@telekom.de_x000a_remarks:        ***************************************************************************_x000a_mnt-by:         MNT-TMD_x000a_mnt-routes:     MNT-TMD_x000a_created:        2012-01-31T12:49:53Z_x000a_last-modified:  2019-01-24T08:28:59Z_x000a_source:         RIPE_x000a__x000a_person:         Alexander Schloesser_x000a_address:        Telekom Deutschland GmbH_x000a_address:        Landgrabenweg 151_x000a_address:        D-53227 Bonn_x000a_address:        Germany_x000a_phone:          +49 228 181 0_x000a_mnt-by:         MNT-TMD_x000a_nic-hdl:        AS8728-RIPE_x000a_created:        2005-08-09T11:13:06Z_x000a_last-modified:  2018-08-22T11:42:49Z_x000a_source:         RIPE # Filtered_x000a__x000a_person:         Mirko Sitte_x000a_address:        Telekom Deutschland GmbH_x000a_address:        Landgrabenweg 151_x000a_address:        D-53227 Bonn_x000a_address:        Germany_x000a_phone:          +49 228 936 0_x000a_nic-hdl:        MS47198-RIPE_x000a_mnt-by:         MNT-TMD_x000a_created:        2002-07-08T07:23:50Z_x000a_last-modified:  2012-07-30T08:38:47Z_x000a_source:         RIPE # Filtered_x000a__x000a_person:         Torsten Holst_x000a_address:        Telekom Deutschland GmbH_x000a_address:        Landgrabenweg 151_x000a_address:        D-53227 Bonn_x000a_address:        Germany_x000a_phone:          +49 228 181 0_x000a_mnt-by:         MNT-TMD_x000a_nic-hdl:        TH12429-RIPE_x000a_created:        2002-07-08T07:23:51Z_x000a_last-modified:  2018-08-22T11:42:28Z_x000a_source:         RIPE # Filtered_x000a__x000a_% Information related to '37.81.0.0/16AS44178'_x000a__x000a_route:          37.81.0.0/16_x000a_descr:          Telekom Deutschland GmbH_x000a_origin:         AS44178_x000a_mnt-by:         MNT-TMD_x000a_created:        2012-11-06T12:35:30Z_x000a_last-modified:  2012-11-06T12:35:30Z_x000a_source:         RIPE_x000a__x000a_% This query was served by the RIPE Database Query Service version 1.94.1 (ANGUS)_x000a__x000a__x000a_"/>
  </r>
  <r>
    <s v="89.248.19.129"/>
    <x v="0"/>
    <s v="HSO-GROUP,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48.16.0 - 89.248.31.255'_x000a__x000a_% Abuse contact for '89.248.16.0 - 89.248.31.255' is 'hostmaster@hso.uk.com'_x000a__x000a_inetnum:        89.248.16.0 - 89.248.31.255_x000a_org:            ORG-HOL1-RIPE_x000a_netname:        UK-HIGHSPEEDOFFICE-20060622_x000a_country:        GB_x000a_admin-c:        SWR1-RIPE_x000a_tech-c:         NPT1-RIPE_x000a_tech-c:         APEL1-RIPE_x000a_status:         ALLOCATED PA_x000a_mnt-by:         RIPE-NCC-HM-MNT_x000a_mnt-by:         HSO-MNT_x000a_mnt-routes:     HSO-MNT_x000a_mnt-routes:     GOSCOMB-MNT_x000a_created:        2006-06-22T08:42:36Z_x000a_last-modified:  2017-04-18T15:15:47Z_x000a_source:         RIPE # Filtered_x000a__x000a_organisation:   ORG-HOL1-RIPE_x000a_org-name:       HighSpeed Office Limited_x000a_org-type:       LIR_x000a_address:        50 Leman Street_x000a_address:        E1 8HQ_x000a_address:        London_x000a_address:        UNITED KINGDOM_x000a_phone:          +442078474500_x000a_fax-no:         +442078474599_x000a_abuse-c:        AR17693-RIPE_x000a_admin-c:        NPT1-RIPE_x000a_admin-c:        APEL1-RIPE_x000a_mnt-ref:        HSO-MNT_x000a_mnt-ref:        RIPE-NCC-HM-MNT_x000a_mnt-by:         RIPE-NCC-HM-MNT_x000a_mnt-by:         HSO-MNT_x000a_created:        2004-04-17T12:15:38Z_x000a_last-modified:  2017-10-30T15:28:08Z_x000a_source:         RIPE # Filtered_x000a__x000a_person:         Avner Peleg_x000a_address:        hSo_x000a_address:        25 City Road_x000a_address:        London EC1Y 1AA, UK_x000a_phone:          +44 (0)20 7847 4500_x000a_fax-no:         +44 (0)20 7847 4599_x000a_nic-hdl:        APEL1-RIPE_x000a_created:        2002-02-20T14:05:39Z_x000a_last-modified:  2016-04-06T02:18:04Z_x000a_mnt-by:         RIPE-NCC-LOCKED-MNT_x000a_source:         RIPE # Filtered_x000a__x000a_person:         Nimesh Patel_x000a_address:        hSo_x000a_address:        25 City Road_x000a_address:        London EC1Y 1AA, UK_x000a_phone:          +44 (0)20 7847 4500_x000a_fax-no:         +44 (0)20 7847 4599_x000a_nic-hdl:        NPT1-RIPE_x000a_created:        2002-02-20T14:00:25Z_x000a_last-modified:  2016-04-06T02:18:01Z_x000a_mnt-by:         RIPE-NCC-LOCKED-MNT_x000a_source:         RIPE # Filtered_x000a__x000a_person:         Stephen W Renfree_x000a_address:        hSo_x000a_address:        25 City Road_x000a_address:        London EC1Y 1AA, UK_x000a_phone:          +44 (0)20 7847 4500_x000a_fax-no:         +44 (0)20 7847 4599_x000a_nic-hdl:        SWR1-RIPE_x000a_created:        2002-01-11T21:40:15Z_x000a_last-modified:  2016-04-05T20:28:00Z_x000a_mnt-by:         RIPE-NCC-LOCKED-MNT_x000a_source:         RIPE # Filtered_x000a__x000a_% Information related to '89.248.19.0/24AS18453'_x000a__x000a_route:          89.248.19.0/24_x000a_descr:          Atticus LLP_x000a_remarks:        -------------------------------------------_x000a_remarks:        For hacking, spamming or security problems_x000a_remarks:        send mail to abuse@hso.uk.com_x000a_remarks:        -------------------------------------------_x000a_origin:         AS18453_x000a_mnt-by:         HSO-MNT_x000a_created:        2007-06-08T14:41:19Z_x000a_last-modified:  2007-06-08T14:41:19Z_x000a_source:         RIPE_x000a__x000a_% This query was served by the RIPE Database Query Service version 1.94.1 (WAGYU)_x000a__x000a__x000a_"/>
  </r>
  <r>
    <s v="34.222.157.10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3.74.12"/>
    <x v="1"/>
    <s v="HINET Data Communication Business Group, TW"/>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29.83.245"/>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29.64.0 - 192.229.127.255_x000a_CIDR:           192.229.64.0/18_x000a_NetName:        SPEEDVM-NETWORK-GROUP_x000a_NetHandle:      NET-192-229-64-0-1_x000a_Parent:         NET192 (NET-192-0-0-0-0)_x000a_NetType:        Direct Allocation_x000a_OriginAS:       AS15003_x000a_Organization:   SpeedVM Network Group LLC (SNGL-2)_x000a_RegDate:        2013-05-08_x000a_Updated:        2013-05-08_x000a_Comment:        Addresses in this block are non-portable.For security issues, abuse reports, and _x000a_Comment:        technical issues, please contact the SpeedVM Network Group NOC at abuse@speedvm.com_x000a_Ref:            https://rdap.arin.net/registry/ip/192.229.64.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TechHandle: NETOP314-ARIN_x000a_OrgTechName:   NetOps_x000a_OrgTechPhone:  +1-520-432-0686 _x000a_OrgTechEmail:  leasekvm@outlook.com_x000a_OrgTechRef:    https://rdap.arin.net/registry/entity/NETOP314-ARIN_x000a__x000a_OrgAbuseHandle: NETOP314-ARIN_x000a_OrgAbuseName:   NetOps_x000a_OrgAbusePhone:  +1-520-432-0686 _x000a_OrgAbuseEmail:  leasekvm@outlook.com_x000a_OrgAbuse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6.212.3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32.95.90"/>
    <x v="1"/>
    <m/>
    <m/>
  </r>
  <r>
    <s v="172.217.166.56"/>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17.0.0 - 172.217.255.255_x000a_CIDR:           172.217.0.0/16_x000a_NetName:        GOOGLE_x000a_NetHandle:      NET-172-217-0-0-1_x000a_Parent:         NET172 (NET-172-0-0-0-0)_x000a_NetType:        Direct Allocation_x000a_OriginAS:       AS15169_x000a_Organization:   Google LLC (GOGL)_x000a_RegDate:        2012-04-16_x000a_Updated:        2012-04-16_x000a_Ref:            https://rdap.arin.net/registry/ip/172.217.0.0_x000a__x000a__x000a__x000a_OrgName:        Google LLC_x000a_OrgId:          GOGL_x000a_Address:        1600 Amphitheatre Parkway_x000a_City:           Mountain View_x000a_StateProv:      CA_x000a_PostalCode:     94043_x000a_Country:        US_x000a_RegDate:        2000-03-30_x000a_Updated:        2018-10-24_x000a_Comment:        Please note that the recommended way to file abuse complaints are located in the following links. _x000a_Comment:        _x000a_Comment:        To report abuse and illegal activity: https://www.google.com/contact/_x000a_Comment:        _x000a_Comment:        For legal requests: http://support.google.com/legal _x000a_Comment:        _x000a_Comment:        Regards, _x000a_Comment:        The Google Team_x000a_Ref:            https://rdap.arin.net/registry/entity/GOGL_x000a__x000a__x000a_OrgTechHandle: ZG39-ARIN_x000a_OrgTechName:   Google LLC_x000a_OrgTechPhone:  +1-650-253-0000 _x000a_OrgTechEmail:  arin-contact@google.com_x000a_OrgTechRef:    https://rdap.arin.net/registry/entity/ZG39-ARIN_x000a__x000a_OrgAbuseHandle: ABUSE5250-ARIN_x000a_OrgAbuseName:   Abuse_x000a_OrgAbusePhone:  +1-650-253-0000 _x000a_OrgAbuseEmail:  network-abuse@google.com_x000a_OrgAbuseRef:    https://rdap.arin.net/registry/entity/ABUSE525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0.1.5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120.0.0 - 3.123.255.255_x000a_CIDR:           3.120.0.0/14_x000a_NetName:        AMAZO-ZFRA_x000a_NetHandle:      NET-3-120-0-0-1_x000a_Parent:         AT-88-Z (NET-3-0-0-0-1)_x000a_NetType:        Reallocated_x000a_OriginAS:       _x000a_Organization:   A100 ROW GmbH (RG-123)_x000a_RegDate:        2018-06-27_x000a_Updated:        2018-06-27_x000a_Ref:            https://rdap.arin.net/registry/ip/3.120.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19.121.71"/>
    <x v="1"/>
    <s v="PEOPLESCOMMUNICATIONS - Peoples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7.119.0.0 - 137.119.255.255_x000a_CIDR:           137.119.0.0/16_x000a_NetName:        NNS-137-119-0-0_x000a_NetHandle:      NET-137-119-0-0-1_x000a_Parent:         NET137 (NET-137-0-0-0-0)_x000a_NetType:        Direct Allocation_x000a_OriginAS:       _x000a_Organization:   NeoNova Network Services, LLC (NNSL-156)_x000a_RegDate:        1989-11-21_x000a_Updated:        2018-04-18_x000a_Ref:            https://rdap.arin.net/registry/ip/137.119.0.0_x000a__x000a__x000a_OrgName:        NeoNova Network Services, LLC_x000a_OrgId:          NNSL-156_x000a_Address:        1201 Edwards mill rd _x000a_Address:        Suite 102_x000a_City:           Raleigh_x000a_StateProv:      NC_x000a_PostalCode:     27607_x000a_Country:        US_x000a_RegDate:        2017-09-27_x000a_Updated:        2018-04-19_x000a_Ref:            https://rdap.arin.net/registry/entity/NNSL-156_x000a__x000a__x000a_OrgTechHandle: ZN32-ARIN_x000a_OrgTechName:   NeoNova Network Services_x000a_OrgTechPhone:  +1-919-460-0426 _x000a_OrgTechEmail:  ipadmin@neonova.net_x000a_OrgTechRef:    https://rdap.arin.net/registry/entity/ZN32-ARIN_x000a__x000a_OrgAbuseHandle: ZN32-ARIN_x000a_OrgAbuseName:   NeoNova Network Services_x000a_OrgAbusePhone:  +1-919-460-0426 _x000a_OrgAbuseEmail:  ipadmin@neonova.net_x000a_OrgAbuseRef:    https://rdap.arin.net/registry/entity/ZN32-ARIN_x000a__x000a_OrgNOCHandle: ZN32-ARIN_x000a_OrgNOCName:   NeoNova Network Services_x000a_OrgNOCPhone:  +1-919-460-0426 _x000a_OrgNOCEmail:  ipadmin@neonova.net_x000a_OrgNOCRef:    https://rdap.arin.net/registry/entity/ZN32-ARIN_x000a__x000a_# end_x000a__x000a__x000a_# start_x000a__x000a_NetRange:       137.119.120.0 - 137.119.127.255_x000a_CIDR:           137.119.120.0/21_x000a_NetName:        PEOPLES-TEL_x000a_NetHandle:      NET-137-119-120-0-1_x000a_Parent:         NNS-137-119-0-0 (NET-137-119-0-0-1)_x000a_NetType:        Reassigned_x000a_OriginAS:       _x000a_Organization:   Peoples Communications Inc. (PEOPL-18)_x000a_RegDate:        2018-04-24_x000a_Updated:        2018-04-24_x000a_Ref:            https://rdap.arin.net/registry/ip/137.119.120.0_x000a__x000a__x000a_OrgName:        Peoples Communications Inc._x000a_OrgId:          PEOPL-18_x000a_Address:        102 N. Stephens_x000a_City:           Quitman_x000a_StateProv:      TX_x000a_PostalCode:     75783_x000a_Country:        US_x000a_RegDate:        2006-08-09_x000a_Updated:        2017-01-28_x000a_Ref:            https://rdap.arin.net/registry/entity/PEOPL-18_x000a__x000a__x000a_OrgAbuseHandle: DAVID179-ARIN_x000a_OrgAbuseName:   Davidson, Derek _x000a_OrgAbusePhone:  +1-903-878-2800 _x000a_OrgAbuseEmail:  derek.davidson@gopeoples.net_x000a_OrgAbuseRef:    https://rdap.arin.net/registry/entity/DAVID179-ARIN_x000a__x000a_OrgTechHandle: DAVID179-ARIN_x000a_OrgTechName:   Davidson, Derek _x000a_OrgTechPhone:  +1-903-878-2800 _x000a_OrgTechEmail:  derek.davidson@gopeoples.net_x000a_OrgTechRef:    https://rdap.arin.net/registry/entity/DAVID179-ARIN_x000a__x000a_OrgNOCHandle: DAVID179-ARIN_x000a_OrgNOCName:   Davidson, Derek _x000a_OrgNOCPhone:  +1-903-878-2800 _x000a_OrgNOCEmail:  derek.davidson@gopeoples.net_x000a_OrgNOCRef:    https://rdap.arin.net/registry/entity/DAVID17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61.144.47"/>
    <x v="1"/>
    <s v="GGL-AS-AP Guochao Group limited, HK"/>
    <s v="% [whois.apnic.net]_x000a_% Whois data copyright terms    http://www.apnic.net/db/dbcopyright.html_x000a__x000a_% Information related to '103.61.144.0 - 103.61.147.255'_x000a__x000a_% Abuse contact for '103.61.144.0 - 103.61.147.255' is 'penghungdong@hotmail.com'_x000a__x000a_inetnum:        103.61.144.0 - 103.61.147.255_x000a_netname:        PHTCL-HK_x000a_descr:          UNIT 17, 9TH FL OF TOWER A New,_x000a_descr:          MANDARIN PLAZA, NO.14 SCIENCE MUSEUM ROAD_x000a_country:        HK_x000a_org:            ORG-PHTC1-AP_x000a_admin-c:        PHTC1-AP_x000a_tech-c:         PHTC1-AP_x000a_status:         ALLOCATED PORTABLE_x000a_mnt-by:         APNIC-HM_x000a_mnt-lower:      MAINT-PHTCL-HK_x000a_mnt-routes:     MAINT-PHTCL-HK_x000a_mnt-irt:        IRT-PHTCL-HK_x000a_remarks:        --------------------------------------------------------_x000a_remarks:        To report network abuse, please contact mnt-irt_x000a_remarks:        For troubleshooting, please contact tech-c and admin-c_x000a_remarks:        Report invalid contact via www.apnic.net/invalidcontact_x000a_remarks:        --------------------------------------------------------_x000a_last-modified:  2017-08-30T07:18:08Z_x000a_source:         APNIC_x000a__x000a_irt:            IRT-PHTCL-HK_x000a_address:        UNIT 17, 9TH FL OF TOWER A New, MANDARIN PLAZA, NO.14 SCIENCE MUSEUM R, HONGKONG HONGKONG 999077_x000a_e-mail:         penghungdong@hotmail.com_x000a_abuse-mailbox:  penghungdong@hotmail.com_x000a_admin-c:        PHTC1-AP_x000a_tech-c:         PHTC1-AP_x000a_auth:           # Filtered_x000a_mnt-by:         MAINT-PHTCL-HK_x000a_last-modified:  2015-06-28T04:34:16Z_x000a_source:         APNIC_x000a__x000a_organisation:   ORG-PHTC1-AP_x000a_org-name:       PENG HUNG TRADING CO., LIMITED_x000a_country:        HK_x000a_address:        UNIT 17, 9TH FL OF TOWER A New,_x000a_address:        MANDARIN PLAZA, NO.14 SCIENCE MUSEUM ROAD_x000a_phone:          +852-27935511_x000a_e-mail:         penghungdong@hotmail.com_x000a_mnt-ref:        APNIC-HM_x000a_mnt-by:         APNIC-HM_x000a_last-modified:  2017-08-29T23:22:14Z_x000a_source:         APNIC_x000a__x000a_role:           PENG HUNG TRADING CO LIMITED administrator_x000a_address:        UNIT 17, 9TH FL OF TOWER A New, MANDARIN PLAZA, NO.14 SCIENCE MUSEUM R, HONGKONG HONGKONG 999077_x000a_country:        HK_x000a_phone:          +852-27935511_x000a_fax-no:         +852-27935511_x000a_e-mail:         penghungdong@hotmail.com_x000a_admin-c:        PHTC1-AP_x000a_tech-c:         PHTC1-AP_x000a_nic-hdl:        PHTC1-AP_x000a_mnt-by:         MAINT-PHTCL-HK_x000a_last-modified:  2015-06-28T04:34:14Z_x000a_source:         APNIC_x000a__x000a_% Information related to '103.61.144.0/22AS134362'_x000a__x000a_route:          103.61.144.0/22_x000a_descr:          route for 103.61.144.0/22_x000a_origin:         AS134362_x000a_mnt-by:         MAINT-PHTCL-HK_x000a_country:        HK_x000a_last-modified:  2015-08-14T02:25:48Z_x000a_source:         APNIC_x000a__x000a_% This query was served by the APNIC Whois Service version 1.88.15-47 (WHOIS-US4)_x000a__x000a__x000a_"/>
  </r>
  <r>
    <s v="104.99.19.102"/>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11.247.15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1.235.44"/>
    <x v="1"/>
    <s v="NTL,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1.232.0 - 82.11.235.255'_x000a__x000a_% Abuse contact for '82.11.232.0 - 82.11.235.255' is 'abuse@virginmedia.com'_x000a__x000a_inetnum:        82.11.232.0 - 82.11.235.255_x000a_netname:        VMCBBUK_x000a_descr:          MIDDLESBROUGH_x000a_country:        GB_x000a_admin-c:        NNMC1-RIPE_x000a_tech-c:         NNMC1-RIPE_x000a_status:         ASSIGNED PA_x000a_mnt-by:         AS5089-MNT_x000a_remarks:        Virgin Media Consumer Broadband UK_x000a_remarks:        Report Abuse via http://www.virginmedia.com/netreport_x000a_created:        2016-05-24T19:10:05Z_x000a_last-modified:  2019-03-04T18:45:51Z_x000a_source:         RIPE # Filtered_x000a__x000a_role:           Virgin Media Network Management Centre_x000a_address:        Virgin Media_x000a_address:        Heron Drive_x000a_address:        Langley_x000a_address:        SL3 8XP_x000a_admin-c:        NR731-RIPE_x000a_admin-c:        CW1083-RIPE_x000a_tech-c:         CW1083-RIPE_x000a_nic-hdl:        NNMC1-RIPE_x000a_mnt-by:         AS5089-MNT_x000a_created:        2002-09-13T13:38:42Z_x000a_last-modified:  2018-01-09T15:18:15Z_x000a_source:         RIPE # Filtered_x000a__x000a_% Information related to '82.8.0.0/14AS5089'_x000a__x000a_route:          82.8.0.0/14_x000a_descr:          VIRGIN-MEDIA-UK-IP-BLOCK_x000a_remarks:        Report Abuse via http://www.virginmedia.com/netreport_x000a_origin:         AS5089_x000a_mnt-by:         AS5089-MNT_x000a_created:        2004-09-29T14:27:11Z_x000a_last-modified:  2019-03-04T16:44:27Z_x000a_source:         RIPE # Filtered_x000a__x000a_% This query was served by the RIPE Database Query Service version 1.94.1 (WAGYU)_x000a__x000a__x000a_"/>
  </r>
  <r>
    <s v="191.252.46.74"/>
    <x v="1"/>
    <s v="Locaweb Servi\195\167os de Internet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13:05-03:00_x000a__x000a_inetnum:     191.252.0.0/16_x000a_aut-num:     AS27715_x000a_abuse-c:     HOSIT_x000a_owner:       Locaweb Servios de Internet S/A_x000a_ownerid:     02.351.877/0001-52_x000a_responsible: Gilberto Mautner_x000a_owner-c:     GIM6_x000a_tech-c:      NOLOC4_x000a_inetrev:     191.252.0.0/16_x000a_nserver:     ns1.locaweb.com.br_x000a_nsstat:      20190817 AA_x000a_nslastaa:    20190817_x000a_nserver:     ns2.locaweb.com.br_x000a_nsstat:      20190817 AA_x000a_nslastaa:    20190817_x000a_nserver:     ns3.locaweb.com.br_x000a_nsstat:      20190817 AA_x000a_nslastaa:    20190817_x000a_created:     20131220_x000a_changed:     20181122_x000a__x000a_nic-hdl-br:  GIM6_x000a_person:      Locaweb Servios de Internet S/A_x000a_created:     19980119_x000a_changed:     20190610_x000a__x000a_nic-hdl-br:  HOSIT_x000a_person:      Hospedagem de Sites_x000a_created:     20070308_x000a_changed:     20171123_x000a__x000a_nic-hdl-br:  NOLOC4_x000a_person:      NOC Locaweb_x000a_created:     20181114_x000a_changed:     2018111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45.76.139.134"/>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76.138.0 - 45.76.139.255_x000a_CIDR:           45.76.138.0/23_x000a_NetName:        NET-45-76-138-0-23_x000a_NetHandle:      NET-45-76-138-0-1_x000a_Parent:         CHOOPA (NET-45-76-0-0-1)_x000a_NetType:        Reassigned_x000a_OriginAS:       _x000a_Organization:   Vultr Holdings, LLC (VHL-90)_x000a_RegDate:        2017-02-10_x000a_Updated:        2017-02-10_x000a_Ref:            https://rdap.arin.net/registry/ip/45.76.138.0_x000a__x000a__x000a_OrgName:        Vultr Holdings, LLC_x000a_OrgId:          VHL-90_x000a_Address:        11 Hanbury St_x000a_City:           London_x000a_StateProv:      _x000a_PostalCode:     E1 6QR_x000a_Country:        GB_x000a_RegDate:        2015-07-06_x000a_Updated:        2017-04-14_x000a_Ref:            https://rdap.arin.net/registry/entity/VHL-90_x000a__x000a__x000a_OrgTechHandle: VULTR-ARIN_x000a_OrgTechName:   Vultr Abuse_x000a_OrgTechPhone:  +1-973-849-0500 _x000a_OrgTechEmail:  abuse@vultr.com_x000a_OrgTechRef:    https://rdap.arin.net/registry/entity/VULTR-ARIN_x000a__x000a_OrgAbuseHandle: VULTR-ARIN_x000a_OrgAbuseName:   Vultr Abuse_x000a_OrgAbusePhone:  +1-973-849-0500 _x000a_OrgAbuseEmail:  abuse@vultr.com_x000a_OrgAbuseRef:    https://rdap.arin.net/registry/entity/VULTR-ARIN_x000a__x000a_# end_x000a__x000a__x000a_# start_x000a__x000a_NetRange:       45.76.0.0 - 45.77.255.255_x000a_CIDR:           45.76.0.0/15_x000a_NetName:        CHOOPA_x000a_NetHandle:      NET-45-76-0-0-1_x000a_Parent:         NET45 (NET-45-0-0-0-0)_x000a_NetType:        Direct Allocation_x000a_OriginAS:       AS20473_x000a_Organization:   Choopa, LLC (CHOOP-1)_x000a_RegDate:        2015-04-24_x000a_Updated:        2015-04-24_x000a_Ref:            https://rdap.arin.net/registry/ip/45.76.0.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TechHandle: NETWO1159-ARIN_x000a_OrgTechName:   Network Operations_x000a_OrgTechPhone:  +1-973-849-0500 _x000a_OrgTechEmail:  network@choopa.com_x000a_OrgTechRef:    https://rdap.arin.net/registry/entity/NETWO1159-ARIN_x000a__x000a_OrgAbuseHandle: ABUSE1143-ARIN_x000a_OrgAbuseName:   Abuse Department_x000a_OrgAbusePhone:  +1-973-849-0500 _x000a_OrgAbuseEmail:  abuse@choopa.com_x000a_OrgAbuseRef:    https://rdap.arin.net/registry/entity/ABUSE1143-ARIN_x000a__x000a_OrgNOCHandle: NETWO1159-ARIN_x000a_OrgNOCName:   Network Operations_x000a_OrgNOCPhone:  +1-973-849-0500 _x000a_OrgNOCEmail:  network@choopa.com_x000a_OrgNOCRef:    https://rdap.arin.net/registry/entity/NETWO115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131.234.21"/>
    <x v="1"/>
    <s v="LIGHTSPEED-COMMUNICATIONS - Lightspeed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TechHandle: IPALL-ARIN_x000a_OrgTechName:   IP Allocation_x000a_OrgTechPhone:  +1-877-875-4311 _x000a_OrgTechEmail:  ipalloc@cogentco.com_x000a_OrgTechRef:    https://rdap.arin.net/registry/entity/IPALL-ARIN_x000a__x000a_OrgAbuseHandle: COGEN-ARIN_x000a_OrgAbuseName:   Cogent Abuse_x000a_OrgAbusePhone:  +1-877-875-4311 _x000a_OrgAbuseEmail:  abuse@cogentco.com_x000a_OrgAbuseRef:    https://rdap.arin.net/registry/entity/COGEN-ARIN_x000a__x000a_OrgNOCHandle: ZC108-ARIN_x000a_OrgNOCName:   Cogent Communications_x000a_OrgNOCPhone:  +1-877-875-4311 _x000a_OrgNOCEmail:  noc@cogentco.com_x000a_OrgNOCRef:    https://rdap.arin.net/registry/entity/ZC108-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9.65.51"/>
    <x v="1"/>
    <s v="TELKOMNET-AS-AP PT Telekomunikasi Indonesia, ID"/>
    <s v="% [whois.apnic.net]_x000a_% Whois data copyright terms    http://www.apnic.net/db/dbcopyright.html_x000a__x000a_% Information related to '36.79.64.0 - 36.79.79.255'_x000a__x000a_% Abuse contact for '36.79.64.0 - 36.79.79.255' is 'abuse@telkom.co.id'_x000a__x000a_inetnum:        36.79.64.0 - 36.79.79.255_x000a_netname:        TLKM_BB_SERVICE_36_79_DIVRE2-3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36:3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9.64.0/20AS17974'_x000a__x000a_route:          36.79.64.0/20_x000a_descr:          PT. Telekomunikasi Indonesia_x000a_country:        ID_x000a_origin:         AS17974_x000a_mnt-by:         MAINT-TELKOMNET_x000a_last-modified:  2013-12-10T08:18:20Z_x000a_source:         APNIC_x000a__x000a_% This query was served by the APNIC Whois Service version 1.88.15-47 (WHOIS-US4)_x000a__x000a__x000a_"/>
  </r>
  <r>
    <s v="156.238.229.250"/>
    <x v="1"/>
    <s v="PEGTECHINC - PEG TECH INC, US"/>
    <s v="% This is the AfriNIC Whois server._x000a__x000a_% Note: this output has been filtered._x000a_%       To receive output for a database update, use the &quot;-B&quot; flag._x000a__x000a_% Information related to '156.238.229.0 - 156.238.229.255'_x000a__x000a_% No abuse contact registered for 156.238.229.0 - 156.238.229.255_x000a__x000a_inetnum:        156.238.229.0 - 156.238.229.255_x000a_netname:        Xhostserver_LLC_x000a_descr:          Xhostserver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21.56.198"/>
    <x v="1"/>
    <s v="CLARO S.A., B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09.238.165"/>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20.0.0/15, 54.208.0.0/13, 54.216.0.0/14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08.0.0 - 54.209.255.255_x000a_CIDR:           54.208.0.0/15_x000a_NetName:        AMAZO-ZIAD4_x000a_NetHandle:      NET-54-208-0-0-2_x000a_Parent:         AMAZON-2011L (NET-54-208-0-0-1)_x000a_NetType:        Reallocated_x000a_OriginAS:       AS16509_x000a_Organization:   Amazon.com, Inc. (AMAZO-4)_x000a_RegDate:        2013-03-19_x000a_Updated:        2013-03-19_x000a_Ref:            https://rdap.arin.net/registry/ip/54.208.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7.13.12"/>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47.0.0 - 23.247.127.255_x000a_CIDR:           23.247.0.0/17_x000a_NetName:        GLOBAL-FRAG-SERVERS_x000a_NetHandle:      NET-23-247-0-0-1_x000a_Parent:         NET23 (NET-23-0-0-0-0)_x000a_NetType:        Direct Allocation_x000a_OriginAS:       AS46573_x000a_Organization:   Global Frag Networks (MT-196)_x000a_RegDate:        2013-10-23_x000a_Updated:        2015-11-12_x000a_Comment:        http://www.globalfrag.com_x000a_Comment:        noc@globalfrag.com_x000a_Ref:            https://rdap.arin.net/registry/ip/23.247.0.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 end_x000a__x000a__x000a_# start_x000a__x000a_NetRange:       23.247.13.0 - 23.247.13.63_x000a_CIDR:           23.247.13.0/26_x000a_NetName:        KAPLAN_x000a_NetHandle:      NET-23-247-13-0-1_x000a_Parent:         GLOBAL-FRAG-SERVERS (NET-23-247-0-0-1)_x000a_NetType:        Reassigned_x000a_OriginAS:       AS3421_x000a_Customer:       Yakup Kaplan (C04840229)_x000a_RegDate:        2014-01-06_x000a_Updated:        2014-01-06_x000a_Ref:            https://rdap.arin.net/registry/ip/23.247.13.0_x000a__x000a__x000a_CustName:       Yakup Kaplan_x000a_Address:        387 sok no 23/1_x000a_City:           izmir_x000a_StateProv:      NA_x000a_PostalCode:     35100_x000a_Country:        TR_x000a_RegDate:        2014-01-06_x000a_Updated:        2014-01-06_x000a_Ref:            https://rdap.arin.net/registry/entity/C04840229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151.99.242"/>
    <x v="1"/>
    <s v="ATW-AS,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51.99.0 - 88.151.99.255'_x000a__x000a_% Abuse contact for '88.151.99.0 - 88.151.99.255' is 'abuse@atw.co.hu'_x000a__x000a_inetnum:        88.151.99.0 - 88.151.99.255_x000a_netname:        HU-ATW-VS-2_x000a_descr:          VServers_x000a_descr:          ATW Internet Kft._x000a_descr:          Budapest_x000a_country:        HU_x000a_admin-c:        ATW-RIPE_x000a_tech-c:         ATW-RIPE_x000a_mnt-by:         MNT-ATW_x000a_status:         ASSIGNED PA_x000a_created:        2010-07-22T10:56:26Z_x000a_last-modified:  2010-07-22T10:56:26Z_x000a_source:         RIPE # Filtered_x000a__x000a_role:           ATW NOC_x000a_address:        ATW Internet Kft._x000a_address:        Esztergomi ut 66. fsz 1_x000a_address:        H-1138 Budapest_x000a_address:        Hungary_x000a_abuse-mailbox:  abuse@atw.co.hu_x000a_phone:          +36 1 60000 35_x000a_fax-no:         +36 1 6000 329_x000a_tech-c:         MK2936-RIPE_x000a_tech-c:         GD1779-RIPE_x000a_admin-c:        GD1779-RIPE_x000a_admin-c:        MK2936-RIPE_x000a_nic-hdl:        ATW-RIPE_x000a_mnt-by:         MNT-ATW_x000a_created:        2007-09-06T03:52:17Z_x000a_last-modified:  2014-02-03T12:40:01Z_x000a_source:         RIPE # Filtered_x000a__x000a_% Information related to '88.151.96.0/22AS41075'_x000a__x000a_route:          88.151.96.0/22_x000a_descr:          ATW Internet Kft._x000a_descr:          Budapest, Hungary_x000a_origin:         AS41075_x000a_mnt-by:         MNT-ATW_x000a_created:        2014-12-03T11:46:40Z_x000a_last-modified:  2014-12-03T11:46:40Z_x000a_source:         RIPE # Filtered_x000a__x000a_% This query was served by the RIPE Database Query Service version 1.94.1 (HEREFORD)_x000a__x000a__x000a_"/>
  </r>
  <r>
    <s v="104.71.96.20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71.96.0 - 104.71.127.255_x000a_CIDR:           104.71.96.0/19_x000a_NetName:        AIBV_x000a_NetHandle:      NET-104-71-96-0-1_x000a_Parent:         AKAMAI (NET-104-64-0-0-1)_x000a_NetType:        Reassigned_x000a_OriginAS:       _x000a_Organization:   Akamai International, BV (AIB-17)_x000a_RegDate:        2017-02-15_x000a_Updated:        2017-02-15_x000a_Ref:            https://rdap.arin.net/registry/ip/104.71.9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238.152.125"/>
    <x v="0"/>
    <s v="FUNPAR - Fundacao da UFPR para o DCTC,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13:19-03:00_x000a__x000a_inetnum:     200.238.144.0/20_x000a_aut-num:     AS10881_x000a_abuse-c:     REP143_x000a_owner:       UFPR (Universidade Federal do Paran)_x000a_ownerid:     75.095.679/0001-49_x000a_responsible: Ricardo Marcelo Fonseca_x000a_owner-c:     DRDUF_x000a_tech-c:      DRDUF_x000a_inetrev:     200.238.152.0/21_x000a_nserver:     ns.ufpr.br_x000a_nsstat:      20190817 AA_x000a_nslastaa:    20190817_x000a_nserver:     ns2.ufpr.br_x000a_nsstat:      20190817 AA_x000a_nslastaa:    20190817_x000a_created:     20141111_x000a_changed:     20151111_x000a_inetnum-up:  200.238.128.0/18_x000a__x000a_nic-hdl-br:  DRDUF_x000a_person:      Diviso de Rede Digitais da UFPR_x000a_created:     20100825_x000a_changed:     20171124_x000a__x000a_nic-hdl-br:  REP143_x000a_person:      Registro POP-PR.RNP.BR_x000a_created:     20020910_x000a_changed:     2009032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88.119.175.228"/>
    <x v="1"/>
    <s v="IST-AS,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19.175.0 - 88.119.175.255'_x000a__x000a_% Abuse contact for '88.119.175.0 - 88.119.175.255' is 'abuse@bacloud.com'_x000a__x000a_inetnum:        88.119.175.0 - 88.119.175.255_x000a_netname:        US-BACLOUD_x000a_country:        US_x000a_geoloc:         41.881832 -87.623177_x000a_admin-c:        BAC2006-RIPE_x000a_tech-c:         BAC2006-RIPE_x000a_status:         ASSIGNED PA_x000a_mnt-by:         BACLOUD-MNT_x000a_mnt-by:         AS61272-MNT_x000a_created:        2018-11-20T10:09:09Z_x000a_last-modified:  2018-12-30T17:48:22Z_x000a_source:         RIPE_x000a__x000a_role:           BACLOUD NOC_x000a_address:        Informacines sistemos ir technologijos, UAB_x000a_address:        Pramones 15_x000a_address:        LT-78137 Siauliai_x000a_address:        Lithuania_x000a_phone:          +370 41 210000_x000a_phone:          +370 52 044044_x000a_fax-no:         +370 65 002611_x000a_admin-c:        NB5547-RIPE_x000a_tech-c:         NB5547-RIPE_x000a_nic-hdl:        BAC2006-RIPE_x000a_abuse-mailbox:  abuse@bacloud.com_x000a_mnt-by:         BACLOUD-MNT_x000a_created:        2013-04-22T09:09:11Z_x000a_last-modified:  2015-05-08T15:56:43Z_x000a_source:         RIPE # Filtered_x000a__x000a_% This query was served by the RIPE Database Query Service version 1.94.1 (ANGUS)_x000a__x000a__x000a_"/>
  </r>
  <r>
    <s v="34.194.145.5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8.33.247"/>
    <x v="1"/>
    <s v="TELKOMNET-AS-AP PT Telekomunikasi Indonesia, ID"/>
    <s v="% [whois.apnic.net]_x000a_% Whois data copyright terms    http://www.apnic.net/db/dbcopyright.html_x000a__x000a_% Information related to '36.64.0.0 - 36.95.255.255'_x000a__x000a_% Abuse contact for '36.64.0.0 - 36.95.255.255' is 'abuse@telkom.co.id'_x000a__x000a_inetnum:        36.64.0.0 - 36.95.255.255_x000a_netname:        TELKOMNET_x000a_descr:          PT Telekomunikasi Indonesia_x000a_descr:          Menara Multimedia Lt. 7_x000a_descr:          Jl. Kebon Sirih No. 12_x000a_descr:          JAKARTA - 10340_x000a_country:        ID_x000a_org:            ORG-TI10-AP_x000a_admin-c:        AZ163-AP_x000a_tech-c:         FS370-AP_x000a_status:         ALLOCATED PORTABLE_x000a_remarks:        For SPAM or ABUSE case, send to abuse@telkom.net.id_x000a_mnt-by:         APNIC-HM_x000a_mnt-irt:        IRT-IDTELKOM-ID_x000a_mnt-routes:     MAINT-TELKOMNET_x000a_mnt-lower:      MAINT-TELKOMNET_x000a_remarks:        --------------------------------------------------------_x000a_remarks:        To report network abuse, please contact mnt-irt_x000a_remarks:        For troubleshooting, please contact tech-c and admin-c_x000a_remarks:        Report invalid contact via www.apnic.net/invalidcontact_x000a_remarks:        --------------------------------------------------------_x000a_last-modified:  2017-12-02T13:0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8.32.0/20AS17974'_x000a__x000a_route:          36.88.32.0/20_x000a_descr:          PT. Telekomunikasi Indonesia_x000a_country:        ID_x000a_origin:         AS17974_x000a_mnt-by:         MAINT-TELKOMNET_x000a_last-modified:  2013-12-10T08:18:31Z_x000a_source:         APNIC_x000a__x000a_% This query was served by the APNIC Whois Service version 1.88.15-47 (WHOIS-US4)_x000a__x000a__x000a_"/>
  </r>
  <r>
    <s v="104.31.245.25"/>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26.167.25"/>
    <x v="1"/>
    <s v="TOT-NET TOT Public Company Limited, TH"/>
    <s v="% [whois.apnic.net]_x000a_% Whois data copyright terms    http://www.apnic.net/db/dbcopyright.html_x000a__x000a_% Information related to '125.26.167.0 - 125.26.167.255'_x000a__x000a_% Abuse contact for '125.26.167.0 - 125.26.167.255' is 'abuse@totisp.net'_x000a__x000a_inetnum:        125.26.167.0 - 125.26.167.255_x000a_netname:        totnet_x000a_descr:          TOT Public Company Limited Bangkok_x000a_country:        th_x000a_tech-c:         tk56-ap_x000a_admin-c:        pa82-ap_x000a_status:         assigned non-portable_x000a_mnt-by:         maint-th-tot_x000a_last-modified:  2008-09-04T07:19:47Z_x000a_source:         APNIC_x000a__x000a_person:         Pansak Arpakajorn_x000a_nic-hdl:        PA82-AP_x000a_e-mail:         abuse@totisp.net_x000a_address:        TOT Public Company Limited_x000a_address:        89/2 Moo 3 Chaengwattana Rd, Laksi,Bangkok 10210 THAILAND_x000a_phone:          +66-2574-9178_x000a_fax-no:         +66-2574-8401_x000a_country:        TH_x000a_mnt-by:         MAINT-TH-TOT_x000a_last-modified:  2010-05-07T07:54:11Z_x000a_source:         APNIC_x000a__x000a_person:         tawat kerdput_x000a_nic-hdl:        TK56-AP_x000a_e-mail:         abuse@totisp.net_x000a_address:        TOT Public Company Limited_x000a_address:        89/2 Moo 3 Chaengwattana Rd, Laksi, Bangkok 10210 THAILAND_x000a_phone:          +66-2505-6117_x000a_fax-no:         +66-2574-8401_x000a_country:        TH_x000a_mnt-by:         MAINT-TH-TOT_x000a_last-modified:  2010-05-07T08:01:24Z_x000a_source:         APNIC_x000a__x000a_% Information related to '125.26.160.0/19AS9737'_x000a__x000a_route:          125.26.160.0/19_x000a_descr:          TOT Public Company Limited_x000a_origin:         AS9737_x000a_mnt-by:         MAINT-TH-TOT_x000a_last-modified:  2010-07-25T08:36:04Z_x000a_source:         APNIC_x000a__x000a_% This query was served by the APNIC Whois Service version 1.88.15-47 (WHOIS-US4)_x000a__x000a__x000a_"/>
  </r>
  <r>
    <s v="93.91.50.100"/>
    <x v="1"/>
    <s v="STARNET,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91.49.0 - 93.91.51.255'_x000a__x000a_% Abuse contact for '93.91.49.0 - 93.91.51.255' is 'rychlik@inet4.cz'_x000a__x000a_inetnum:        93.91.49.0 - 93.91.51.255_x000a_org:            ORG-is88-RIPE_x000a_netname:        INET4-NET_x000a_descr:          inet4 end-user nat_x000a_country:        CZ_x000a_admin-c:        PS5012-RIPE_x000a_tech-c:         PS5012-RIPE_x000a_status:         ASSIGNED PA_x000a_mnt-by:         INET4-MNT_x000a_mnt-lower:      INET4-MNT_x000a_mnt-routes:     INET4-MNT_x000a_created:        2008-05-28T17:45:33Z_x000a_last-modified:  2008-05-28T17:45:33Z_x000a_source:         RIPE_x000a__x000a_organisation:   ORG-IS88-RIPE_x000a_org-name:       inet4 s.r.o._x000a_org-type:       LIR_x000a_address:        Rudolfovska 32/20_x000a_address:        37001_x000a_address:        Ceske Budejovice_x000a_address:        CZECH REPUBLIC_x000a_phone:          +420380427427_x000a_fax-no:         +420380427438_x000a_mnt-ref:        RIPE-NCC-HM-MNT_x000a_mnt-ref:        MNT-FEELA_x000a_mnt-by:         RIPE-NCC-HM-MNT_x000a_mnt-by:         MNT-FEELA_x000a_abuse-c:        IA3308-RIPE_x000a_created:        2008-04-24T12:34:38Z_x000a_last-modified:  2017-05-11T13:36:12Z_x000a_source:         RIPE # Filtered_x000a_admin-c:        OF156-RIPE_x000a__x000a_person:         Petr Salek_x000a_address:        Rudolfovska 28_x000a_address:        37001 Ceske Budejovice_x000a_address:        Czech Republic_x000a_phone:          +420 380 427 427_x000a_nic-hdl:        PS5012-RIPE_x000a_mnt-by:         INET4-MNT_x000a_created:        2005-03-31T06:42:20Z_x000a_last-modified:  2008-05-23T09:12:15Z_x000a_source:         RIPE # Filtered_x000a__x000a_% Information related to '93.91.48.0/20AS44489'_x000a__x000a_route:          93.91.48.0/20_x000a_descr:          INET4-NET-1_x000a_origin:         AS44489_x000a_mnt-by:         MNT-CZSTARNET_x000a_created:        2014-12-12T15:18:09Z_x000a_last-modified:  2014-12-12T15:18:09Z_x000a_source:         RIPE_x000a__x000a_% Information related to '93.91.48.0/20AS47122'_x000a__x000a_route:          93.91.48.0/20_x000a_descr:          INET4-NET-1_x000a_origin:         AS47122_x000a_mnt-by:         MNT-CZSTARNET_x000a_created:        2008-05-23T14:08:37Z_x000a_last-modified:  2014-12-12T15:15:34Z_x000a_source:         RIPE_x000a__x000a_% This query was served by the RIPE Database Query Service version 1.94.1 (WAGYU)_x000a__x000a__x000a_"/>
  </r>
  <r>
    <s v="52.4.145.12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6.129.50"/>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6.35.2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6.190.205"/>
    <x v="0"/>
    <s v="DATAHOTEL-JP AS for DATAHOTEL, which is one of iDC in Japan, JP"/>
    <s v="% [whois.apnic.net]_x000a_% Whois data copyright terms    http://www.apnic.net/db/dbcopyright.html_x000a__x000a_% Information related to '125.6.190.0 - 125.6.190.255'_x000a__x000a_% Abuse contact for '125.6.190.0 - 125.6.190.255' is 'ipaddress@data-hotel.net'_x000a__x000a_inetnum:        125.6.190.0 - 125.6.190.255_x000a_netname:        LINE_x000a_descr:          LINE Corporation_x000a_country:        JP_x000a_admin-c:        LPT5-AP_x000a_tech-c:         LPT5-AP_x000a_mnt-by:         MAINT-JP-TECHORUS_x000a_status:         ASSIGNED NON-PORTABLE_x000a_mnt-irt:        IRT-TECHORUS-JP_x000a_last-modified:  2015-08-18T03:35:48Z_x000a_source:         APNIC_x000a__x000a_irt:            IRT-TECHORUS-JP_x000a_address:        1st Fl., Sankaido Bldg. 1-9-13 Akasaka, Minato-ku, Tokyo, 107-0052, Japan_x000a_e-mail:         ipaddress@data-hotel.net_x000a_abuse-mailbox:  ipaddress@data-hotel.net_x000a_admin-c:        TNO3-AP_x000a_tech-c:         TNO3-AP_x000a_auth:           # Filtered_x000a_mnt-by:         MAINT-JP-TECHORUS_x000a_last-modified:  2019-05-08T01:52:25Z_x000a_source:         APNIC_x000a__x000a_person:         LINE Portal Team_x000a_address:        27F, Shibuya-Hikarie, 2-21-1, Shibuya, Shibuya-Ku, Tokyo_x000a_country:        JP_x000a_phone:          +81-3-4330-7211_x000a_e-mail:         dl_abuse@linecorp.com_x000a_nic-hdl:        LPT5-AP_x000a_mnt-by:         MAINT-JP-TECHORUS_x000a_abuse-mailbox:  dl_abuse@linecorp.com_x000a_last-modified:  2015-08-18T03:11:09Z_x000a_source:         APNIC_x000a__x000a_% This query was served by the APNIC Whois Service version 1.88.15-47 (WHOIS-US4)_x000a__x000a__x000a_"/>
  </r>
  <r>
    <s v="104.67.160.175"/>
    <x v="1"/>
    <s v="GLOBE-TELECOM-AS Globe Telecoms, P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196.111.161"/>
    <x v="1"/>
    <s v="PACKETEXCHANGE, SE"/>
    <s v="% This is the AfriNIC Whois server._x000a__x000a_% Note: this output has been filtered._x000a_%       To receive output for a database update, use the &quot;-B&quot; flag._x000a__x000a_% Information related to '196.196.0.0 - 196.196.255.255'_x000a__x000a_% No abuse contact registered for 196.196.0.0 - 196.196.255.255_x000a__x000a_inetnum:        196.196.0.0 - 196.196.255.255_x000a_netname:        FIBERGRID-20121121_x000a_descr:          Fiber Grid Inc_x000a_descr:          Trident Chambers_x000a_descr:          Capital City Building_x000a_descr:          Victoria_x000a_descr:          Mahe, SC_x000a_country:        SC_x000a_org:            ORG-FGI1-AFRINIC_x000a_admin-c:        DM19-AFRINIC_x000a_tech-c:         DM19-AFRINIC_x000a_status:         ALLOCATED PA_x000a_mnt-by:         AFRINIC-HM-MNT_x000a_mnt-lower:      FIBERGRID-MNT_x000a_source:         AFRINIC # Filtered_x000a_parent:         196.0.0.0 - 196.255.255.255_x000a__x000a_organisation:   ORG-FGI1-AFRINIC_x000a_org-name:       Fiber Grid INC_x000a_org-type:       LIR_x000a_country:        SC_x000a_address:        27 Old Gloucester Street_x000a_address:        London WC1N 3AX_x000a_phone:          tel:+372-5462-5045_x000a_admin-c:        DM19-AFRINIC_x000a_tech-c:         DM19-AFRINIC_x000a_mnt-ref:        AFRINIC-HM-MNT_x000a_mnt-ref:        FIBERGRID-MNT_x000a_mnt-by:         AFRINIC-HM-MNT_x000a_source:         AFRINIC # Filtered_x000a__x000a_person:         Deepak Mehta_x000a_address:        SC_x000a_address:        Mahe_x000a_address:        Seychelles_x000a_phone:          tel:+248-4-422-000_x000a_nic-hdl:        DM19-AFRINIC_x000a_mnt-by:         DM19-MNT_x000a_source:         AFRINIC # Filtered_x000a__x000a__x000a__x000a_"/>
  </r>
  <r>
    <s v="194.59.165.149"/>
    <x v="1"/>
    <s v="AS-HOSTINGER,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59.164.0 - 194.59.165.255'_x000a__x000a_% Abuse contact for '194.59.164.0 - 194.59.165.255' is 'abuse@hostinger.com'_x000a__x000a_inetnum:        194.59.164.0 - 194.59.165.255_x000a_netname:        HOSTINGER-HOSTING-20180311_x000a_country:        SG_x000a_org:            ORG-HIL7-RIPE_x000a_admin-c:        HN1858-RIPE_x000a_tech-c:         HN1858-RIPE_x000a_status:         ASSIGNED PA_x000a_mnt-by:         de-tt1data-1-mnt_x000a_mnt-by:         MNT-HOSTINGER_x000a_mnt-lower:      MNT-HOSTINGER_x000a_mnt-routes:     MNT-HOSTINGER_x000a_mnt-domains:    MNT-HOSTINGER_x000a_created:        2018-11-05T13:08:40Z_x000a_last-modified:  2018-11-14T08:17:50Z_x000a_source:         RIPE_x000a__x000a_organisation:   ORG-HIL7-RIPE_x000a_org-name:       Hostinger International Limited_x000a_org-type:       OTHER_x000a_descr:          Hostinger International Ltd._x000a_address:        61 Lordou Vyronos Lumiel Building, 4th floor_x000a_address:        6023_x000a_address:        Larnaca_x000a_address:        CYPRUS_x000a_phone:          +37064503378_x000a_fax-no:         +37064503378_x000a_abuse-c:        HA2755-RIPE_x000a_mnt-ref:        TERRATRANSIT-MNT_x000a_mnt-by:         TERRATRANSIT-MNT_x000a_mnt-ref:        de-tt1data-1-mnt_x000a_created:        2017-01-30T15:13:27Z_x000a_last-modified:  2018-11-03T00:21:01Z_x000a_source:         RIPE # Filtered_x000a__x000a_person:         Hostinger NOC_x000a_address:        Hostinger International Ltd._x000a_address:        61 Lordou Vyronos_x000a_address:        Lumiel Building, 4th floor_x000a_address:        6023_x000a_address:        Larnaca_x000a_address:        CYPRUS_x000a_phone:          +37064503378_x000a_nic-hdl:        HN1858-RIPE_x000a_mnt-by:         HN19812-MNT_x000a_created:        2013-12-02T20:17:12Z_x000a_last-modified:  2016-09-29T07:03:26Z_x000a_source:         RIPE # Filtered_x000a__x000a_% Information related to '194.59.164.0/23AS47583'_x000a__x000a_route:          194.59.164.0/23_x000a_origin:         AS47583_x000a_descr:          HOSTINGER SG_x000a_mnt-by:         MNT-HOSTINGER_x000a_created:        2018-11-14T08:18:25Z_x000a_last-modified:  2018-11-14T08:18:25Z_x000a_source:         RIPE_x000a__x000a_% This query was served by the RIPE Database Query Service version 1.94.1 (BLAARKOP)_x000a__x000a__x000a_"/>
  </r>
  <r>
    <s v="172.224.93.52"/>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6.17.20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6.85.239"/>
    <x v="1"/>
    <s v="QUICKPACKET - QuickPack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6.64.0 - 104.166.95.255_x000a_CIDR:           104.166.64.0/19_x000a_NetName:        QP-IPV4-9_x000a_NetHandle:      NET-104-166-64-0-1_x000a_Parent:         NET104 (NET-104-0-0-0-0)_x000a_NetType:        Direct Allocation_x000a_OriginAS:       AS46261_x000a_Organization:   QuickPacket, LLC (QUICK-11)_x000a_RegDate:        2014-08-12_x000a_Updated:        2014-08-12_x000a_Comment:        Please use our primary office address for any correspondence: 801 Atando Ave, Ste C, Charlotte, NC 28206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ip/104.166.64.0_x000a__x000a__x000a_OrgName:        QuickPacket, LLC_x000a_OrgId:          QUICK-11_x000a_Address:        801 Atando Ave, Ste C_x000a_City:           Charlotte_x000a_StateProv:      NC_x000a_PostalCode:     28206_x000a_Country:        US_x000a_RegDate:        2004-10-15_x000a_Updated:        2018-12-18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entity/QUICK-11_x000a__x000a__x000a_OrgAbuseHandle: NETWO1125-ARIN_x000a_OrgAbuseName:   Network Engineering_x000a_OrgAbusePhone:  +1-888-400-3484 _x000a_OrgAbuseEmail:  abuse@quickpacket.com_x000a_OrgAbuseRef:    https://rdap.arin.net/registry/entity/NETWO1125-ARIN_x000a__x000a_OrgTechHandle: NETWO1125-ARIN_x000a_OrgTechName:   Network Engineering_x000a_OrgTechPhone:  +1-888-400-3484 _x000a_OrgTechEmail:  abuse@quickpacket.com_x000a_OrgTechRef:    https://rdap.arin.net/registry/entity/NETWO1125-ARIN_x000a__x000a_OrgNOCHandle: NETWO1125-ARIN_x000a_OrgNOCName:   Network Engineering_x000a_OrgNOCPhone:  +1-888-400-3484 _x000a_OrgNOCEmail:  abuse@quickpacket.com_x000a_OrgNOCRef:    https://rdap.arin.net/registry/entity/NETWO1125-ARIN_x000a__x000a_# end_x000a__x000a__x000a_# start_x000a__x000a_NetRange:       104.166.64.0 - 104.166.95.255_x000a_CIDR:           104.166.64.0/19_x000a_NetName:        QPLAX-IPV4_x000a_NetHandle:      NET-104-166-64-0-2_x000a_Parent:         QP-IPV4-9 (NET-104-166-64-0-1)_x000a_NetType:        Reallocated_x000a_OriginAS:       AS46261_x000a_Organization:   QuickPacket, LLC (QL-48)_x000a_RegDate:        2017-06-06_x000a_Updated:        2017-06-06_x000a_Comment:        The address on this ORG ID is for IP address geolocation purposes only. Please use our mailing address for any correspondence: 172 Williamson Rd, Unit 3662, Mooresville, NC 28117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ip/104.166.64.0_x000a__x000a__x000a_OrgName:        QuickPacket, LLC_x000a_OrgId:          QL-48_x000a_Address:        530 W 6th St_x000a_City:           Los Angeles_x000a_StateProv:      CA_x000a_PostalCode:     90014_x000a_Country:        US_x000a_RegDate:        2017-02-07_x000a_Updated:        2018-12-18_x000a_Comment:        The address on this ORG ID is for IP address geolocation purposes only.  We cannot receive any correspondence at the address listed on the ORG ID.  Please use our primary office address for any correspondence: 801 Atando Ave, Ste C, Charlotte, NC 28206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entity/QL-48_x000a__x000a__x000a_OrgTechHandle: NETWO1125-ARIN_x000a_OrgTechName:   Network Engineering_x000a_OrgTechPhone:  +1-888-400-3484 _x000a_OrgTechEmail:  abuse@quickpacket.com_x000a_OrgTechRef:    https://rdap.arin.net/registry/entity/NETWO1125-ARIN_x000a__x000a_OrgAbuseHandle: NETWO1125-ARIN_x000a_OrgAbuseName:   Network Engineering_x000a_OrgAbusePhone:  +1-888-400-3484 _x000a_OrgAbuseEmail:  abuse@quickpacket.com_x000a_OrgAbuseRef:    https://rdap.arin.net/registry/entity/NETWO112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7.117.14"/>
    <x v="0"/>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1.109.86.166"/>
    <x v="1"/>
    <s v="COLOMBIA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14:31 (-03 -03:00)_x000d__x000a__x000d__x000a_inetnum:     191.104/13_x000d__x000a_status:      allocated_x000d__x000a_aut-num:     N/A_x000d__x000a_owner:       COLOMBIA TELECOMUNICACIONES S.A. ESP_x000d__x000a_ownerid:     CO-CTSE-LACNIC_x000d__x000a_responsible: Administradores Internet_x000d__x000a_address:     Transversal 60, 114, A 55_x000d__x000a_address:     N - BOGOTA - Cu_x000d__x000a_country:     CO_x000d__x000a_phone:       +57 1 5339833 []_x000d__x000a_owner-c:     CTE7_x000d__x000a_tech-c:      CTE7_x000d__x000a_abuse-c:     CTE7_x000d__x000a_inetrev:     191.108/14_x000d__x000a_nserver:     DNS5.TELECOM.COM.CO  _x000d__x000a_nsstat:      20190817 AA_x000d__x000a_nslastaa:    20190817_x000d__x000a_nserver:     DNS.TELECOM.COM.CO  _x000d__x000a_nsstat:      20190817 AA_x000d__x000a_nslastaa:    20190817_x000d__x000a_created:     20131112_x000d__x000a_changed:     20141111_x000d__x000a__x000d__x000a_nic-hdl:     CTE7_x000d__x000a_person:      Grupo de Administradores Internet_x000d__x000a_e-mail:      admin.internet@TELECOM.COM.CO_x000d__x000a_address:     Transversal, 60, 114 A, 55_x000d__x000a_address:     571111 - BOGOTA DC - CU_x000d__x000a_country:     CO_x000d__x000a_phone:       +57 1 7050000 [71360]_x000d__x000a_created:     20140220_x000d__x000a_changed:     20140220_x000d__x000a__x000d__x000a_% whois.lacnic.net accepts only direct match queries._x000d__x000a_% Types of queries are: POCs, ownerid, CIDR blocks, IP_x000d__x000a_% and AS numbers._x000d__x000a__x000d__x000a_"/>
  </r>
  <r>
    <s v="103.255.238.11"/>
    <x v="1"/>
    <s v="VNPT-AS-VN VNPT Corp, VN"/>
    <s v="% [whois.apnic.net]_x000a_% Whois data copyright terms    http://www.apnic.net/db/dbcopyright.html_x000a__x000a_% Information related to '103.255.236.0 - 103.255.239.255'_x000a__x000a_% Abuse contact for '103.255.236.0 - 103.255.239.255' is 'hm-changed@vnnic.vn'_x000a__x000a_inetnum:        103.255.236.0 - 103.255.239.255_x000a_netname:        LUUTRUSO-VN_x000a_descr:          Digital Storage Company Limited_x000a_descr:          8th Floor, 178/8 D1 Str., 25th Ward, Binh Thanh District, Hochiminh City_x000a_admin-c:        BTV1-AP_x000a_tech-c:         PQH7-AP_x000a_remarks:        send spam and abuse report to abuse@123host.vn_x000a_country:        VN_x000a_mnt-by:         MAINT-VN-VNNIC_x000a_mnt-lower:      MAINT-VN-VNNIC_x000a_mnt-irt:        IRT-VNNIC-AP_x000a_status:         ALLOCATED PORTABLE_x000a_last-modified:  2017-11-18T08:20:14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Bui Tan Viet_x000a_nic-hdl:        BTV1-AP_x000a_e-mail:         tanviet@123host.vn_x000a_address:        LUUTRUSO-VN_x000a_phone:          +84-28-73002123_x000a_fax-no:         +84-28-73002123_x000a_country:        VN_x000a_mnt-by:         MAINT-VN-VNNIC_x000a_last-modified:  2017-11-18T08:25:57Z_x000a_source:         APNIC_x000a__x000a_person:         Phan Quoc Hien_x000a_address:        LUUTRUSO-VN_x000a_country:        VN_x000a_phone:          +84-28-36220142_x000a_e-mail:         abuse@123host.vn_x000a_nic-hdl:        PQH7-AP_x000a_mnt-by:         MAINT-VN-VNNIC_x000a_last-modified:  2017-11-18T08:19:45Z_x000a_source:         APNIC_x000a__x000a_% Information related to '103.255.236.0/22AS45538'_x000a__x000a_route:          103.255.236.0/22_x000a_descr:          LUUTRUSO-VN_x000a_origin:         AS45538_x000a_mnt-by:         MAINT-VN-VNNIC_x000a_last-modified:  2015-02-27T03:27:09Z_x000a_source:         APNIC_x000a__x000a_% Information related to '103.255.236.0/22AS7643'_x000a__x000a_route:          103.255.236.0/22_x000a_descr:          LUUTRUSO-VN_x000a_origin:         AS7643_x000a_mnt-by:         MAINT-VN-ETC_x000a_last-modified:  2015-04-10T03:26:04Z_x000a_source:         APNIC_x000a__x000a_% This query was served by the APNIC Whois Service version 1.88.15-47 (WHOIS-US4)_x000a__x000a__x000a_"/>
  </r>
  <r>
    <s v="120.132.21.125"/>
    <x v="1"/>
    <s v="CHINANET-JS-AS-AP AS Number for CHINANET jiangsu province backbone, CN"/>
    <s v="% [whois.apnic.net]_x000a_% Whois data copyright terms    http://www.apnic.net/db/dbcopyright.html_x000a__x000a_% Information related to '120.132.16.0 - 120.132.31.255'_x000a__x000a_% Abuse contact for '120.132.16.0 - 120.132.31.255' is 'ipas@cnnic.cn'_x000a__x000a_inetnum:        120.132.16.0 - 120.132.31.255_x000a_netname:        CloudVsp_x000a_descr:          CloudVsp.Inc_x000a_descr:          NO.18 Building University of Technology_x000a_descr:          Beijing Economic-Technological Development Area_x000a_admin-c:        HL2919-AP_x000a_tech-c:         XM632-AP_x000a_country:        CN_x000a_mnt-by:         MAINT-CNNIC-AP_x000a_mnt-lower:      MAINT-CNNIC-AP_x000a_mnt-irt:        IRT-CNNIC-CN_x000a_mnt-routes:     MAINT-CNCGROUP-RR_x000a_status:         ALLOCATED PORTABLE_x000a_last-modified:  2016-11-28T08:5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Huakun Li_x000a_nic-hdl:        HL2919-AP_x000a_e-mail:         lihuakun@cloudvsp.com_x000a_address:        NO.18 Building University of Technology_x000a_address:        Beijing Economic-Technological Development Area_x000a_phone:          +86-18101125590_x000a_fax-no:         +86-10-87529719_x000a_country:        CN_x000a_mnt-by:         MAINT-CNNIC-AP_x000a_last-modified:  2014-04-21T01:48:01Z_x000a_source:         APNIC_x000a__x000a_person:         Xiaobing Mao_x000a_nic-hdl:        XM632-AP_x000a_e-mail:         maoxiaobing@cloudvsp.com_x000a_address:        NO.18 Building University of Technology_x000a_address:        Beijing Economic-Technological Development Area_x000a_phone:          +86-10-87120550_x000a_fax-no:         +86-10-87529719_x000a_country:        CN_x000a_mnt-by:         MAINT-CNNIC-AP_x000a_last-modified:  2015-01-20T08:24:01Z_x000a_source:         APNIC_x000a__x000a_% Information related to '120.132.0.0/19AS59089'_x000a__x000a_route:          120.132.0.0/19_x000a_descr:          Addresses from CNNIC_x000a_country:        CN_x000a_origin:         AS59089_x000a_mnt-by:         MAINT-CNNIC-AP_x000a_last-modified:  2015-08-27T05:12:02Z_x000a_source:         APNIC_x000a__x000a_% This query was served by the APNIC Whois Service version 1.88.15-47 (WHOIS-US4)_x000a__x000a__x000a_"/>
  </r>
  <r>
    <s v="87.242.206.134"/>
    <x v="1"/>
    <s v="ONETEL-AS TalkTalk Communication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42.128.0 - 87.242.255.255'_x000a__x000a_% Abuse contact for '87.242.128.0 - 87.242.255.255' is 'abuse@talktalkplc.com'_x000a__x000a_inetnum:        87.242.128.0 - 87.242.255.255_x000a_netname:        UK-OPALNET-20051018_x000a_country:        GB_x000a_org:            ORG-OTIS1-RIPE_x000a_admin-c:        TTHM-RIPE_x000a_tech-c:         TTHM-RIPE_x000a_status:         ALLOCATED PA_x000a_mnt-by:         RIPE-NCC-HM-MNT_x000a_mnt-by:         TALKTALK-MNT_x000a_created:        2018-11-09T09:51:25Z_x000a_last-modified:  2019-01-28T15:51:56Z_x000a_source:         RIPE_x000a__x000a_organisation:   ORG-OTIS1-RIPE_x000a_org-name:       TalkTalk Communications Limited_x000a_org-type:       LIR_x000a_address:        Soapworks, Ordsall Lane, Salford, Manchester_x000a_address:        M5 3TT_x000a_address:        Manchester_x000a_address:        UNITED KINGDOM_x000a_phone:          +441612222000_x000a_fax-no:         +441612222008_x000a_admin-c:        TTHM-RIPE_x000a_tech-c:         TTHM-RIPE_x000a_abuse-c:        TTAT1-RIPE_x000a_mnt-ref:        RIPE-NCC-HM-MNT_x000a_mnt-ref:        TALKTALK-MNT_x000a_mnt-by:         RIPE-NCC-HM-MNT_x000a_mnt-by:         TALKTALK-MNT_x000a_created:        2004-04-17T12:19:48Z_x000a_last-modified:  2018-12-06T15:27:17Z_x000a_source:         RIPE # Filtered_x000a__x000a_role:           TalkTalk Hostmaster_x000a_address:        TalkTalk Communications Limited_x000a_address:        Soapworks_x000a_address:        Ordsall Lane_x000a_address:        Salford_x000a_address:        Manchester_x000a_address:        M5 3TT_x000a_address:        United Kingdom_x000a_abuse-mailbox:  abuse@talktalkplc.com_x000a_admin-c:        RT5719-RIPE_x000a_admin-c:        MP15294-RIPE_x000a_admin-c:        RH2381-RIPE_x000a_admin-c:        GJB18-RIPE_x000a_tech-c:         RT5719-RIPE_x000a_tech-c:         MP15294-RIPE_x000a_tech-c:         RH2381-RIPE_x000a_tech-c:         GJB18-RIPE_x000a_nic-hdl:        TTHM-RIPE_x000a_mnt-by:         TALKTALK-MNT_x000a_created:        2018-11-09T15:39:41Z_x000a_last-modified:  2018-11-16T02:10:05Z_x000a_source:         RIPE # Filtered_x000a__x000a_% Information related to '87.242.128.0/17AS12708'_x000a__x000a_route:          87.242.128.0/17_x000a_descr:          TalkTalk Technology Netblock_x000a_descr:          Please email to abuse@talktalkplc.com_x000a_origin:         AS12708_x000a_mnt-by:         ONETEL-MTNER_x000a_created:        2005-11-04T11:19:46Z_x000a_last-modified:  2016-10-27T12:20:20Z_x000a_source:         RIPE_x000a__x000a_% This query was served by the RIPE Database Query Service version 1.94.1 (HEREFORD)_x000a__x000a__x000a_"/>
  </r>
  <r>
    <s v="37.59.46.11"/>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59.0.0 - 37.59.63.255'_x000a__x000a_% Abuse contact for '37.59.0.0 - 37.59.63.255' is 'abuse@ovh.net'_x000a__x000a_inetnum:        37.59.0.0 - 37.59.63.255_x000a_netname:        OVH_x000a_descr:          OVH SAS_x000a_descr:          Dedicated servers_x000a_descr:          http://www.ovh.com_x000a_country:        FR_x000a_admin-c:        OK217-RIPE_x000a_tech-c:         OTC2-RIPE_x000a_status:         ASSIGNED PA_x000a_mnt-by:         OVH-MNT_x000a_created:        2012-02-15T15:09:01Z_x000a_last-modified:  2012-02-15T15:09:01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37.59.0.0/16AS16276'_x000a__x000a_route:          37.59.0.0/16_x000a_descr:          OVH ISP_x000a_descr:          Paris, France_x000a_origin:         AS16276_x000a_mnt-by:         OVH-MNT_x000a_created:        2012-01-25T17:04:21Z_x000a_last-modified:  2012-01-25T17:04:21Z_x000a_source:         RIPE # Filtered_x000a__x000a_% This query was served by the RIPE Database Query Service version 1.94.1 (ANGUS)_x000a__x000a__x000a_"/>
  </r>
  <r>
    <s v="104.149.183.228"/>
    <x v="0"/>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49.0.0 - 104.149.255.255_x000a_CIDR:           104.149.0.0/16_x000a_NetName:        PSYCHZ-NETWORKS_x000a_NetHandle:      NET-104-149-0-0-1_x000a_Parent:         NET104 (NET-104-0-0-0-0)_x000a_NetType:        Direct Allocation_x000a_OriginAS:       AS40676_x000a_Organization:   Psychz Networks (PS-184)_x000a_RegDate:        2014-07-01_x000a_Updated:        2014-07-01_x000a_Ref:            https://rdap.arin.net/registry/ip/104.149.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4.129.2.21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129.0.0 - 174.129.255.255_x000a_CIDR:           174.129.0.0/16_x000a_NetName:        AMAZON-EC2-5_x000a_NetHandle:      NET-174-129-0-0-1_x000a_Parent:         NET174 (NET-174-0-0-0-0)_x000a_NetType:        Direct Allocation_x000a_OriginAS:       _x000a_Organization:   Amazon.com, Inc. (AMAZO-4)_x000a_RegDate:        2008-08-08_x000a_Updated:        2014-09-03_x000a_Comment:        The activity you have detected originates from a_x000a_Comment:        dynamic hosting environment._x000a_Comment:        For fastest response, please submit abuse reports at_x000a_Comment:        http://aws-portal.amazon.com/gp/aws/html-forms-controller/contactus/AWSAbuse_x000a_Comment:        For more information regarding EC2 see:_x000a_Comment:        http://ec2.amazonaws.com/_x000a_Comment:        All reports MUST include:_x000a_Comment:        * src IP_x000a_Comment:        * dest IP (your IP)_x000a_Comment:        * dest port_x000a_Comment:        * Accurate date/timestamp and timezone of activity_x000a_Comment:        * Intensity/frequency (short log extracts)_x000a_Comment:        * Your contact details (phone and email)_x000a_Comment:        Without these we will be unable to identify_x000a_Comment:        the correct owner of the IP address at that_x000a_Comment:        point in time._x000a_Ref:            https://rdap.arin.net/registry/ip/174.129.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RTechHandle: ANO24-ARIN_x000a_RTechName:   Amazon EC2 Network Operations_x000a_RTechPhone:  +1-206-266-4064 _x000a_RTechEmail:  amzn-noc-contact@amazon.com_x000a_RTechRef:    https://rdap.arin.net/registry/entity/ANO24-ARIN_x000a__x000a_RNOCHandle: ANO24-ARIN_x000a_RNOCName:   Amazon EC2 Network Operations_x000a_RNOCPhone:  +1-206-266-4064 _x000a_RNOCEmail:  amzn-noc-contact@amazon.com_x000a_RNOCRef:    https://rdap.arin.net/registry/entity/ANO24-ARIN_x000a__x000a_RAbuseHandle: AEA8-ARIN_x000a_RAbuseName:   Amazon EC2 Abuse_x000a_RAbusePhone:  +1-206-266-4064 _x000a_RAbuseEmail:  abuse@amazonaws.com_x000a_R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69.180.236"/>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65.128.0 - 72.71.191.255_x000a_CIDR:           72.68.0.0/15, 72.66.0.0/15, 72.70.0.0/16, 72.65.128.0/17, 72.71.128.0/18, 72.71.0.0/17_x000a_NetName:        VIS-72-64_x000a_NetHandle:      NET-72-65-128-0-1_x000a_Parent:         NET72 (NET-72-0-0-0-0)_x000a_NetType:        Direct Allocation_x000a_OriginAS:       _x000a_Organization:   MCI Communications Services, Inc. d/b/a Verizon Business (MCICS)_x000a_RegDate:        2005-06-24_x000a_Updated:        2016-08-18_x000a_Ref:            https://rdap.arin.net/registry/ip/72.65.128.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TechHandle: SWIPP9-ARIN_x000a_OrgTechName:   SWIPPER_x000a_OrgTechPhone:  +1-800-900-0241 _x000a_OrgTechEmail:  stephen.r.middleton@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OrgAbuseHandle: ABUSE3-ARIN_x000a_OrgAbuseName:   abuse_x000a_OrgAbusePhone:  +1-800-900-0241 _x000a_OrgAbuseEmail:  abuse-mail@verizonbusiness.com_x000a_OrgAbuseRef:    https://rdap.arin.net/registry/entity/ABUSE3-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236.38.208"/>
    <x v="1"/>
    <s v="SIMPLYTRANSI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236.38.192 - 151.236.38.255'_x000a__x000a_% Abuse contact for '151.236.38.192 - 151.236.38.255' is 'abuse@as29550.net'_x000a__x000a_inetnum:        151.236.38.192 - 151.236.38.255_x000a_netname:        AS29550-infra_x000a_descr:          Canonical range for HV1237_x000a_remarks:        ##############################################################_x000a_remarks:        Please report abuse incidents to abuse@as29550.net._x000a_remarks:        Messages sent to other contact addresses may not be acted upon._x000a_remarks:        ##############################################################_x000a_remarks:        INFRA-AW_x000a_country:        GB_x000a_admin-c:        AO904-RIPE_x000a_tech-c:         AO904-RIPE_x000a_status:         ASSIGNED PA_x000a_mnt-by:         as29550-mnt_x000a_created:        2012-08-31T13:38:28Z_x000a_last-modified:  2018-09-10T15:25:21Z_x000a_source:         RIPE_x000a__x000a_role:           AS29550 Operators_x000a_address:        Simply Transit_x000a_address:        Unit 2_x000a_address:        Smallmead Road_x000a_address:        Reading_x000a_address:        Berkshire_x000a_address:        RG2 0QS_x000a_remarks:        For abuse please contact abuse@as29550.net_x000a_phone:          +44 (0)1628 777730_x000a_admin-c:        DD6881-RIPE_x000a_admin-c:        AJB5-RIPE_x000a_tech-c:         DD6881-RIPE_x000a_tech-c:         AJB5-RIPE_x000a_mnt-by:         AS29550-MNT_x000a_nic-hdl:        AO904-RIPE_x000a_created:        2010-03-25T17:02:11Z_x000a_last-modified:  2016-07-21T13:53:37Z_x000a_source:         RIPE # Filtered_x000a_abuse-mailbox:  abuse@as29550.net_x000a__x000a_% Information related to '151.236.32.0/19AS29550'_x000a__x000a_route:          151.236.32.0/19_x000a_descr:          Simply Transit Ltd_x000a_origin:         AS29550_x000a_remarks:        ***********************************_x000a_remarks:        * *_x000a_remarks:        * Abuse: abuse@as29550.net *_x000a_remarks:        * *_x000a_remarks:        * Peering: https://www.peeringdb.com/asn/29550 *_x000a_remarks:        * *_x000a_remarks:        ***********************************_x000a_mnt-by:         AS29550-MNT_x000a_created:        2012-08-14T09:35:22Z_x000a_last-modified:  2016-07-21T14:02:54Z_x000a_source:         RIPE_x000a__x000a_% This query was served by the RIPE Database Query Service version 1.94.1 (HEREFORD)_x000a__x000a__x000a_"/>
  </r>
  <r>
    <s v="54.249.154.19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48.0.0 - 54.249.255.255_x000a_CIDR:           54.248.0.0/15_x000a_NetName:        AMAZO-ZNRT1_x000a_NetHandle:      NET-54-248-0-0-1_x000a_Parent:         AMAZON-2011L (NET-54-240-0-0-1)_x000a_NetType:        Reallocated_x000a_OriginAS:       AS16509_x000a_Organization:   Amazon.com, Inc. (AMAZO-4)_x000a_RegDate:        2012-01-10_x000a_Updated:        2012-10-26_x000a_Ref:            https://rdap.arin.net/registry/ip/54.248.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61.53.97"/>
    <x v="1"/>
    <s v="PKTELECOM-AS-PK Pakistan Telecom Company Limited, PK"/>
    <s v="% [whois.apnic.net]_x000a_% Whois data copyright terms    http://www.apnic.net/db/dbcopyright.html_x000a__x000a_% Information related to '39.32.0.0 - 39.63.255.255'_x000a__x000a_% Abuse contacts for '39.32.0.0 - 39.63.255.255' are 'abuse.irt@ptcl.net', 'csirt@ptcl.net'_x000a__x000a_inetnum:        39.32.0.0 - 39.63.255.255_x000a_netname:        PTCLBB-PK_x000a_descr:          Pakistan Telecommuication company limited_x000a_descr:          CDDT Building, H-9/1, Room No. 15, Training Block_x000a_descr:          Islamabad, Pakistan_x000a_country:        PK_x000a_org:            ORG-PTCL1-AP_x000a_admin-c:        MA527-AP_x000a_tech-c:         MA527-AP_x000a_mnt-by:         APNIC-HM_x000a_mnt-lower:      MAINT-PK-PTCLBB_x000a_mnt-routes:     MAINT-PK-PTCLBB_x000a_mnt-irt:        IRT-PTCLBB-PK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4:12Z_x000a_source:         APNIC_x000a__x000a_irt:            IRT-PTCLBB-PK_x000a_address:        General Manager,_x000a_address:        Pakistan Telecommunication Company Limited._x000a_address:        H-9/1, CDDT Building, Training Block_x000a_address:        Islamabad, Pakistan_x000a_e-mail:         abuse.irt@ptcl.net_x000a_e-mail:         csirt@ptcl.net_x000a_abuse-mailbox:  abuse.irt@ptcl.net_x000a_abuse-mailbox:  csirt@ptcl.net_x000a_admin-c:        MA527-AP_x000a_tech-c:         MA527-AP_x000a_auth:           # Filtered_x000a_mnt-by:         MAINT-PK-PTCLBB_x000a_last-modified:  2013-01-31T02:30:42Z_x000a_source:         APNIC_x000a__x000a_organisation:   ORG-PTCL1-AP_x000a_org-name:       Pakistan Telecommuication company limited_x000a_country:        PK_x000a_address:        CDDT Building, H-9/1, Training Block_x000a_address:        Pakistan Telecommunication Company Limited_x000a_address:        GM, Multimedia &amp; Broadband_x000a_phone:          +92-51-4430380_x000a_fax-no:         +92-51-4865401_x000a_e-mail:         sana.ullah@ptcl.net.pk_x000a_mnt-ref:        APNIC-HM_x000a_mnt-by:         APNIC-HM_x000a_last-modified:  2017-12-26T12:55:10Z_x000a_source:         APNIC_x000a__x000a_person:         Munir Ahmed_x000a_address:        SM TAC H-9/1, Islamabad_x000a_address:        Islamabad, Pakistan_x000a_country:        PK_x000a_phone:          +92-51-4865412_x000a_e-mail:         munir.ahmed@ptcl.net.pk_x000a_nic-hdl:        MA527-AP_x000a_mnt-by:         MAINT-PTCLBB-PK_x000a_last-modified:  2013-01-30T02:55:47Z_x000a_source:         APNIC_x000a__x000a_% Information related to '39.32.0.0/11AS45595'_x000a__x000a_route:          39.32.0.0/11_x000a_origin:         AS45595_x000a_descr:          Pakistan Telecommuication company limited_x000a_                CDDT Building, H-9/1, Training Block_x000a_                Pakistan Telecommunication Company Limited_x000a_                GM, Multimedia &amp; Broadband_x000a_mnt-by:         MAINT-PK-PTCLBB_x000a_last-modified:  2017-11-10T07:00:40Z_x000a_source:         APNIC_x000a__x000a_% This query was served by the APNIC Whois Service version 1.88.15-47 (WHOIS-US4)_x000a__x000a__x000a_"/>
  </r>
  <r>
    <s v="23.12.58.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07.74.5"/>
    <x v="1"/>
    <s v="VTCDIGICOM-AS-VN VTC DIGICOM, VN"/>
    <s v="% [whois.apnic.net]_x000a_% Whois data copyright terms    http://www.apnic.net/db/dbcopyright.html_x000a__x000a_% Information related to '118.107.64.0 - 118.107.127.255'_x000a__x000a_% Abuse contact for '118.107.64.0 - 118.107.127.255' is 'hm-changed@vnnic.vn'_x000a__x000a_inetnum:        118.107.64.0 - 118.107.127.255_x000a_netname:        VTCDIGICOM-VN_x000a_descr:          VTC DIGICOM_x000a_descr:          18th floor, VTC building, No 23 Lac Trung street, Hai Ba Trung district, Ha Noi city_x000a_country:        VN_x000a_admin-c:        NVC8-AP_x000a_tech-c:         IVD1-AP_x000a_status:         ALLOCATED PORTABLE_x000a_remarks:        send spam and abuse report to inoc@vtc.vn_x000a_mnt-by:         MAINT-VN-VNNIC_x000a_mnt-lower:      MAINT-VN-VNNIC_x000a_mnt-irt:        IRT-VNNIC-AP_x000a_last-modified:  2017-12-26T03:09:15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IPNOC - VTC DIGICOM_x000a_address:        VTCDIGICOM-VN_x000a_country:        VN_x000a_phone:          +84-24-44556677_x000a_e-mail:         inoc@vtc.vn_x000a_nic-hdl:        IVD1-AP_x000a_mnt-by:         MAINT-VN-VNNIC_x000a_fax-no:         +84-24-36364701_x000a_last-modified:  2017-12-26T03:04:40Z_x000a_source:         APNIC_x000a__x000a_person:         Nguyen Viet Cuong_x000a_nic-hdl:        NVC8-AP_x000a_e-mail:         cuong.nv@vtc.vn_x000a_address:        VTCDIGICOM-VN_x000a_phone:          +84-24-44501901_x000a_fax-no:         +84-24-36364701_x000a_country:        VN_x000a_mnt-by:         MAINT-VN-VNNIC_x000a_last-modified:  2017-11-22T09:37:14Z_x000a_source:         APNIC_x000a__x000a_% This query was served by the APNIC Whois Service version 1.88.15-47 (WHOIS-US4)_x000a__x000a__x000a_"/>
  </r>
  <r>
    <s v="104.67.121.167"/>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215.234.83"/>
    <x v="0"/>
    <s v="COL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15.234.80 - 213.215.234.95'_x000a__x000a_% Abuse contact for '213.215.234.80 - 213.215.234.95' is 'abuse@colt.net'_x000a__x000a_inetnum:        213.215.234.80 - 213.215.234.95_x000a_netname:        NET-IT-E-GEOS-SPA_x000a_descr:          E-GEOS S.P.A. C/O TELESPAZIO_x000a_country:        IT_x000a_admin-c:        RZ2753-RIPE_x000a_tech-c:         RZ2753-RIPE_x000a_status:         ASSIGNED PA_x000a_mnt-by:         COLT-IT-MNT_x000a_created:        2015-03-17T15:37:21Z_x000a_last-modified:  2015-03-17T15:37:21Z_x000a_source:         RIPE_x000a__x000a_person:         RICCARDO ZUCO_x000a_address:        E-GEOS S.P.A. C/O TELESPAZIO_x000a_address:        VIA TIBURTINA 965_x000a_address:        ROMA, 00131, Italy_x000a_phone:          +39 06 40694270_x000a_nic-hdl:        RZ2753-RIPE_x000a_mnt-by:         COLT-IT-MNT_x000a_created:        2015-03-17T15:37:19Z_x000a_last-modified:  2015-03-17T15:37:19Z_x000a_source:         RIPE_x000a__x000a_% Information related to '213.215.128.0/17AS8220'_x000a__x000a_route:          213.215.128.0/17_x000a_descr:          COLT Internet IT_x000a_origin:         AS8220_x000a_mnt-by:         COLT-IT-MNT_x000a_created:        2003-03-10T09:19:03Z_x000a_last-modified:  2003-03-10T09:19:03Z_x000a_source:         RIPE_x000a__x000a_% This query was served by the RIPE Database Query Service version 1.94.1 (BLAARKOP)_x000a__x000a__x000a_"/>
  </r>
  <r>
    <s v="124.83.171.243"/>
    <x v="1"/>
    <s v="YAHOO-JP-AS-AP Yahoo Japan, JP"/>
    <s v="% [whois.apnic.net]_x000a_% Whois data copyright terms    http://www.apnic.net/db/dbcopyright.html_x000a__x000a_% Information related to '124.83.128.0 - 124.83.255.255'_x000a__x000a_% Abuse contact for '124.83.128.0 - 124.83.255.255' is 'route-admin@mail.yahoo.co.jp'_x000a__x000a_inetnum:        124.83.128.0 - 124.83.255.255_x000a_netname:        YAHOO-NET_x000a_descr:          Internet Content Provider_x000a_country:        JP_x000a_org:            ORG-YJ1-AP_x000a_admin-c:        YJ982-AP_x000a_tech-c:         YJ982-AP_x000a_status:         ALLOCATED PORTABLE_x000a_mnt-by:         APNIC-HM_x000a_mnt-lower:      MAINT-AP-YAHOO-JP_x000a_remarks:        --------------------------------------------------------_x000a_remarks:        To report network abuse, please contact mnt-irt_x000a_remarks:        For troubleshooting, please contact tech-c and admin-c_x000a_remarks:        Report invalid contact via www.apnic.net/invalidcontact_x000a_remarks:        --------------------------------------------------------_x000a_mnt-irt:        IRT-YAHOO-JP_x000a_last-modified:  2017-08-30T07:14:09Z_x000a_source:         APNIC_x000a__x000a_irt:            IRT-YAHOO-JP_x000a_address:        Kioi Tower, Tokyo Garden Terrace Kioicho, 1-3 Kioicho, Chiyoda-ku, Tokyo, 1028282 Japan_x000a_e-mail:         route-admin@mail.yahoo.co.jp_x000a_abuse-mailbox:  route-admin@mail.yahoo.co.jp_x000a_admin-c:        yj982-ap_x000a_tech-c:         yj982-ap_x000a_auth:           # Filtered_x000a_mnt-by:         MAINT-AP-YAHOO-JP_x000a_last-modified:  2016-09-26T23:23:30Z_x000a_source:         APNIC_x000a__x000a_organisation:   ORG-YJ1-AP_x000a_org-name:       Yahoo Japan_x000a_country:        JP_x000a_address:        Kioi Tower, Tokyo Garden Terrace Kioicho_x000a_address:        1-3 Kioicho_x000a_phone:          +81-3-6898-6280_x000a_e-mail:         route-admin@mail.yahoo.co.jp_x000a_mnt-ref:        APNIC-HM_x000a_mnt-by:         APNIC-HM_x000a_last-modified:  2018-12-10T12:55:41Z_x000a_source:         APNIC_x000a__x000a_role:           YAHOO JAPAN_x000a_nic-hdl:        YJ982-AP_x000a_e-mail:         route-admin@mail.yahoo.co.jp_x000a_notify:         route-admin@mail.yahoo.co.jp_x000a_address:        Kioi Tower, Tokyo Garden Terrace Kioicho, 1-3 Kioicho, Chiyoda-ku, Tokyo, 1028282_x000a_phone:          +81-3-6898-6280_x000a_country:        JP_x000a_admin-c:        NM982-AP_x000a_tech-c:         NM982-AP_x000a_mnt-by:         MAINT-AP-YAHOO-JP_x000a_last-modified:  2018-12-10T03:48:18Z_x000a_source:         APNIC_x000a__x000a_% This query was served by the APNIC Whois Service version 1.88.15-47 (WHOIS-US4)_x000a__x000a__x000a_"/>
  </r>
  <r>
    <s v="184.24.241.6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01.140.211"/>
    <x v="1"/>
    <s v="TMNET-AS-AP TM Net, Internet Service Provider, MY"/>
    <s v="% [whois.apnic.net]_x000a_% Whois data copyright terms    http://www.apnic.net/db/dbcopyright.html_x000a__x000a_% Information related to '118.101.0.0 - 118.101.255.255'_x000a__x000a_% Abuse contact for '118.101.0.0 - 118.101.255.255' is 'abuse@tm.com.my'_x000a__x000a_inetnum:        118.101.0.0 - 118.101.255.255_x000a_netname:        ADSL-STREAMYX_x000a_descr:          TMNST_x000a_country:        MY_x000a_admin-c:        EAK2-AP_x000a_tech-c:         EAK2-AP_x000a_status:         ASSIGNED NON-PORTABLE_x000a_mnt-by:         MAINT-AP-STREAMYX_x000a_mnt-lower:      MAINT-AP-STREAMYX_x000a_mnt-routes:     MAINT-AP-STREAMYX_x000a_mnt-irt:        IRT-TMNST-MY_x000a_notify:         tmcops@tm.net.my_x000a_last-modified:  2014-05-15T02:43:02Z_x000a_source:         APNIC_x000a__x000a_irt:            IRT-TMNST-MY_x000a_address:        TELEKOM MALAYSIA BERHAD_x000a_address:        TM BRICKFIELD_x000a_address:        Jalan Tun Sambanthan_x000a_address:        43200 KUALA LUMPUR_x000a_e-mail:         ipmc_ipcore@tm.com.my_x000a_abuse-mailbox:  abuse@tm.com.my_x000a_admin-c:        TIA7-AP_x000a_tech-c:         TIA7-AP_x000a_auth:           # Filtered_x000a_mnt-by:         MAINT-AP-STREAMYX_x000a_last-modified:  2014-02-11T03:36:40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166.62.46.152"/>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62.0.0 - 166.62.127.255_x000a_CIDR:           166.62.0.0/17_x000a_NetName:        GO-DADDY-COM-LLC_x000a_NetHandle:      NET-166-62-0-0-1_x000a_Parent:         NET166 (NET-166-0-0-0-0)_x000a_NetType:        Direct Allocation_x000a_OriginAS:       AS26496_x000a_Organization:   GoDaddy.com, LLC (GODAD)_x000a_RegDate:        2012-11-14_x000a_Updated:        2014-02-25_x000a_Comment:        Please send abuse complaints to abuse@godaddy.com_x000a_Ref:            https://rdap.arin.net/registry/ip/166.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143.107.162"/>
    <x v="1"/>
    <s v="YHSRV-LLC - YHSRV,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43.106.0 - 83.143.107.255'_x000a__x000a_% Abuse contact for '83.143.106.0 - 83.143.107.255' is 'info@yhsrv.com'_x000a__x000a_inetnum:        83.143.106.0 - 83.143.107.255_x000a_netname:        ysh-us_x000a_country:        US_x000a_org:            ORG-RG129-RIPE_x000a_admin-c:        AA29788-RIPE_x000a_tech-c:         AA29788-RIPE_x000a_status:         ASSIGNED PA_x000a_mnt-by:         IG-998877_x000a_created:        2019-05-30T04:59:18Z_x000a_last-modified:  2019-05-30T04:59:18Z_x000a_source:         RIPE_x000a__x000a_organisation:   ORG-RG129-RIPE_x000a_org-name:       Robert Garcia_x000a_org-type:       OTHER_x000a_address:        District 7 100 S. Main Street Los Angeles , USA_x000a_abuse-c:        AA29788-RIPE_x000a_mnt-ref:        IG-998877_x000a_mnt-by:         IG-998877_x000a_created:        2019-01-27T23:34:11Z_x000a_last-modified:  2019-04-25T05:58:06Z_x000a_source:         RIPE # Filtered_x000a__x000a_role:           5173vps_x000a_address:        6130 W Flamingo Rd 1837_x000a_address:        US-Las Vegas?NV 89103_x000a_phone:          +1-(702)-710-5828_x000a_nic-hdl:        AA29788-RIPE_x000a_mnt-by:         FGK-MNT_x000a_created:        2015-09-28T10:15:16Z_x000a_last-modified:  2019-05-14T18:24:24Z_x000a_source:         RIPE # Filtered_x000a_abuse-mailbox:  info@yhsrv.com_x000a__x000a_% This query was served by the RIPE Database Query Service version 1.94.1 (HEREFORD)_x000a__x000a__x000a_"/>
  </r>
  <r>
    <s v="203.234.55.127"/>
    <x v="0"/>
    <m/>
    <m/>
  </r>
  <r>
    <s v="23.9.63.159"/>
    <x v="1"/>
    <s v="INTERNEXA S.A. E.S.P, C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1.0.207"/>
    <x v="1"/>
    <s v="TELKOMNET-AS-AP PT Telekomunikasi Indonesia, ID"/>
    <s v="% [whois.apnic.net]_x000a_% Whois data copyright terms    http://www.apnic.net/db/dbcopyright.html_x000a__x000a_% Information related to '180.241.0.0 - 180.241.31.255'_x000a__x000a_% Abuse contact for '180.241.0.0 - 180.241.31.255' is 'abuse@telkom.co.id'_x000a__x000a_inetnum:        180.241.0.0 - 180.241.31.255_x000a_netname:        TLKM_BB_INF_180_241_x000a_country:        ID_x000a_descr:          PT TELKOM INDONESIA_x000a_descr:          Menara Multimedia Lt. 7_x000a_descr:          Jl. Kebonsirih No.12_x000a_descr:          JAKARTA_x000a_admin-c:        AZ163-AP_x000a_tech-c:         FS370-AP_x000a_remarks:        -----------------------------------------------------------_x000a_remarks:        Broadband Service for Aceh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12:2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180.241.0.0/23AS17974'_x000a__x000a_route:          180.241.0.0/23_x000a_descr:          PT. TELKOM INDONESIA_x000a_descr:          Menara Multimedia Lt. 7_x000a_descr:          Jl. Kebonsirih No.12_x000a_descr:          JAKARTA_x000a_country:        ID_x000a_origin:         AS17974_x000a_mnt-by:         MAINT-TELKOMNET_x000a_last-modified:  2013-06-17T07:52:21Z_x000a_source:         APNIC_x000a__x000a_% This query was served by the APNIC Whois Service version 1.88.15-47 (WHOIS-US4)_x000a__x000a__x000a_"/>
  </r>
  <r>
    <s v="36.83.197.125"/>
    <x v="1"/>
    <s v="TELKOMNET-AS2-AP PT Telekomunikasi Indonesia, ID"/>
    <s v="% [whois.apnic.net]_x000a_% Whois data copyright terms    http://www.apnic.net/db/dbcopyright.html_x000a__x000a_% Information related to '36.83.192.0 - 36.83.207.255'_x000a__x000a_% Abuse contact for '36.83.192.0 - 36.83.207.255' is 'abuse@telkom.co.id'_x000a__x000a_inetnum:        36.83.192.0 - 36.83.207.255_x000a_netname:        TLKM_BB_SERVICE_36_83_DIVRE6-7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55:4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3.192.0/20AS17974'_x000a__x000a_route:          36.83.192.0/20_x000a_descr:          PT. Telekomunikasi Indonesia_x000a_country:        ID_x000a_origin:         AS17974_x000a_mnt-by:         MAINT-TELKOMNET_x000a_last-modified:  2013-12-10T08:18:25Z_x000a_source:         APNIC_x000a__x000a_% This query was served by the APNIC Whois Service version 1.88.15-47 (WHOIS-US4)_x000a__x000a__x000a_"/>
  </r>
  <r>
    <s v="108.128.89.21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28.0.0 - 108.139.255.255_x000a_CIDR:           108.128.0.0/13, 108.136.0.0/14_x000a_NetName:        AMAZO-4_x000a_NetHandle:      NET-108-128-0-0-1_x000a_Parent:         NET108 (NET-108-0-0-0-0)_x000a_NetType:        Direct Allocation_x000a_OriginAS:       _x000a_Organization:   Amazon.com, Inc. (AMAZO-4)_x000a_RegDate:        2018-09-18_x000a_Updated:        2018-09-18_x000a_Ref:            https://rdap.arin.net/registry/ip/108.128.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08.128.0.0 - 108.135.255.255_x000a_CIDR:           108.128.0.0/13_x000a_NetName:        AMAZON-DUB_x000a_NetHandle:      NET-108-128-0-0-2_x000a_Parent:         AMAZO-4 (NET-108-128-0-0-1)_x000a_NetType:        Reallocated_x000a_OriginAS:       AS16509_x000a_Organization:   Amazon Data Services Ireland Limited (ADSIL-1)_x000a_RegDate:        2018-11-01_x000a_Updated:        2018-11-01_x000a_Ref:            https://rdap.arin.net/registry/ip/108.12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32.106.110"/>
    <x v="1"/>
    <s v="MEDIATEMPLE - Media Tem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0.32.64.0 - 70.32.127.255_x000a_CIDR:           70.32.64.0/18_x000a_NetName:        MEDIATEMPLE-106_x000a_NetHandle:      NET-70-32-64-0-1_x000a_Parent:         NET70 (NET-70-0-0-0-0)_x000a_NetType:        Direct Allocation_x000a_OriginAS:       _x000a_Organization:   Media Temple, Inc. (MEDIAT-10)_x000a_RegDate:        2008-06-26_x000a_Updated:        2012-03-20_x000a_Ref:            https://rdap.arin.net/registry/ip/70.32.64.0_x000a__x000a__x000a_OrgName:        Media Temple, Inc._x000a_OrgId:          MEDIAT-10_x000a_Address:        8520 National Blvd._x000a_Address:        Building B_x000a_City:           Culver City_x000a_StateProv:      CA_x000a_PostalCode:     90232_x000a_Country:        US_x000a_RegDate:        2001-05-14_x000a_Updated:        2015-08-24_x000a_Ref:            https://rdap.arin.net/registry/entity/MEDIAT-10_x000a__x000a__x000a_OrgTechHandle: NA230-ARIN_x000a_OrgTechName:   NOC Hosting Operations_x000a_OrgTechPhone:  +1-877-578-4000 _x000a_OrgTechEmail:  dnsadmin@mediatemple.net_x000a_OrgTechRef:    https://rdap.arin.net/registry/entity/NA230-ARIN_x000a__x000a_OrgAbuseHandle: ABUSE418-ARIN_x000a_OrgAbuseName:   Abuse Desk_x000a_OrgAbusePhone:  +1-877-578-4000 _x000a_OrgAbuseEmail:  abuse@mediatemple.net_x000a_OrgAbuseRef:    https://rdap.arin.net/registry/entity/ABUSE418-ARIN_x000a__x000a_RNOCHandle: NA230-ARIN_x000a_RNOCName:   NOC Hosting Operations_x000a_RNOCPhone:  +1-877-578-4000 _x000a_RNOCEmail:  dnsadmin@mediatemple.net_x000a_RNOCRef:    https://rdap.arin.net/registry/entity/NA230-ARIN_x000a__x000a_RTechHandle: NA230-ARIN_x000a_RTechName:   NOC Hosting Operations_x000a_RTechPhone:  +1-877-578-4000 _x000a_RTechEmail:  dnsadmin@mediatemple.net_x000a_RTechRef:    https://rdap.arin.net/registry/entity/NA230-ARIN_x000a__x000a_RAbuseHandle: ABUSE418-ARIN_x000a_RAbuseName:   Abuse Desk_x000a_RAbusePhone:  +1-877-578-4000 _x000a_RAbuseEmail:  abuse@mediatemple.net_x000a_RAbuseRef:    https://rdap.arin.net/registry/entity/ABUSE41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212.242.218"/>
    <x v="0"/>
    <s v="HATHWAY-NET-AP Hathway IP Over Cable Internet, IN"/>
    <s v="% [whois.apnic.net]_x000a_% Whois data copyright terms    http://www.apnic.net/db/dbcopyright.html_x000a__x000a_% Information related to '203.212.192.0 - 203.212.255.255'_x000a__x000a_% Abuse contact for '203.212.192.0 - 203.212.255.255' is 'abuse@hathway.net'_x000a__x000a_inetnum:        203.212.192.0 - 203.212.255.255_x000a_netname:        HATHWAY-NET_x000a_descr:          HATHWAY CABLE AND DATACOM LIMITED_x000a_country:        IN_x000a_org:            ORG-HCAD1-AP_x000a_admin-c:        VM14-AP_x000a_tech-c:         VM14-AP_x000a_status:         ALLOCATED PORTABLE_x000a_mnt-by:         APNIC-HM_x000a_mnt-lower:      MAINT-IN-HATHWAY_x000a_mnt-routes:     MAINT-IN-HATHWAY_x000a_mnt-irt:        IRT-HATHWAY-IN_x000a_remarks:        --------------------------------------------------------_x000a_remarks:        To report network abuse, please contact mnt-irt_x000a_remarks:        For troubleshooting, please contact tech-c and admin-c_x000a_remarks:        Report invalid contact via www.apnic.net/invalidcontact_x000a_remarks:        --------------------------------------------------------_x000a_last-modified:  2017-10-26T23:59:23Z_x000a_source:         APNIC_x000a__x000a_irt:            IRT-HATHWAY-IN_x000a_address:        Trade World, B Wing, 10th Floor, Kamla Mills Compound,_x000a_address:        Lower Parel,_x000a_address:        Mumbai 400013_x000a_e-mail:         abuse@hathway.net_x000a_abuse-mailbox:  abuse@hathway.net_x000a_admin-c:        VM14-AP_x000a_tech-c:         VM14-AP_x000a_auth:           # Filtered_x000a_mnt-by:         MAINT-IN-HATHWAY_x000a_last-modified:  2018-08-17T05:04:23Z_x000a_source:         APNIC_x000a__x000a_organisation:   ORG-HCAD1-AP_x000a_org-name:       HATHWAY CABLE AND DATACOM LIMITED_x000a_country:        IN_x000a_address:        HATHWAY CABLE AND DATACOM LIMITED_x000a_address:        &quot;Rahejas&quot;, 4th Floor_x000a_address:        Cnr Main Avenue &amp; VP Road_x000a_phone:          +91-22-26001306_x000a_fax-no:         +91-22-26001307_x000a_e-mail:         vijaym@hathway.net_x000a_mnt-ref:        APNIC-HM_x000a_mnt-by:         APNIC-HM_x000a_last-modified:  2017-10-27T12:55:04Z_x000a_source:         APNIC_x000a__x000a_person:         Vijay Menezes_x000a_nic-hdl:        VM14-AP_x000a_e-mail:         vijaym@hathway.net_x000a_address:        Trade World, B Wing, 10th Floor, Kamla Mills Compound,_x000a_address:        Lower Parel,_x000a_address:        Mumbai 400013_x000a_phone:          +91 022 56623333_x000a_fax-no:         +91 022 24933355_x000a_country:        IN_x000a_mnt-by:         MAINT-IN-HATHWAY_x000a_last-modified:  2008-09-04T07:29:19Z_x000a_source:         APNIC_x000a__x000a_% Information related to '203.212.242.0/24AS17488'_x000a__x000a_route:          203.212.242.0/24_x000a_descr:          Hathway IP over Cable Internet Access_x000a_origin:         AS17488_x000a_notify:         vijaym@hathway.net_x000a_mnt-by:         MAINT-IN-HATHWAY_x000a_last-modified:  2008-09-04T07:54:30Z_x000a_source:         APNIC_x000a_country:        IN_x000a__x000a_% This query was served by the APNIC Whois Service version 1.88.15-47 (WHOIS-US4)_x000a__x000a__x000a_"/>
  </r>
  <r>
    <s v="94.252.82.59"/>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52.80.0 - 94.252.95.255'_x000a__x000a_% Abuse contact for '94.252.80.0 - 94.252.95.255' is 'abuse@proximus.lu'_x000a__x000a_inetnum:        94.252.80.0 - 94.252.95.255_x000a_netname:        TANGO-NET_x000a_descr:          Tango S.A._x000a_descr:          Range of dynamic IPs for fixed broadband customers_x000a_country:        LU_x000a_org:            ORG-TMS6-RIPE_x000a_admin-c:        gm17277-ripe_x000a_tech-c:         SG11179-RIPE_x000a_status:         ASSIGNED PA_x000a_mnt-by:         tango-mnt_x000a_created:        2013-11-07T19:51:28Z_x000a_last-modified:  2019-04-11T20:41:18Z_x000a_source:         RIPE_x000a__x000a_organisation:   ORG-TMS6-RIPE_x000a_org-name:       Proximus Luxembourg S.A._x000a_org-type:       LIR_x000a_address:        Rue du Puits Romain, 18_x000a_address:        L-8070_x000a_address:        Bertrange_x000a_address:        LUXEMBOURG_x000a_phone:          +3522777700_x000a_fax-no:         +35227777333_x000a_admin-c:        GM17277-RIPE_x000a_admin-c:        SG11179-RIPE_x000a_tech-c:         KM5982-RIPE_x000a_tech-c:         NL4021-RIPE_x000a_mnt-ref:        RIPE-NCC-HM-MNT_x000a_mnt-ref:        tango-mnt_x000a_mnt-by:         RIPE-NCC-HM-MNT_x000a_mnt-by:         TANGO-MNT_x000a_abuse-c:        TAT27-RIPE_x000a_created:        2008-09-02T10:49:50Z_x000a_last-modified:  2019-02-08T20:05:54Z_x000a_source:         RIPE # Filtered_x000a__x000a_person:         Gilles Mulheims_x000a_address:        Proximus Luxembourg S.A._x000a_address:        18, rue du Puits Romain_x000a_address:        L-8070 Bertrange_x000a_address:        Luxembourg_x000a_phone:          +352 27 777 00_x000a_nic-hdl:        GM17277-RIPE_x000a_mnt-by:         TANGO-MNT_x000a_created:        2013-10-31T09:52:59Z_x000a_last-modified:  2019-02-08T19:56:26Z_x000a_source:         RIPE_x000a__x000a_person:         Sebastien Grelot_x000a_remarks:        Proximus Luxembourg S.A._x000a_address:        18, rue du Puits Romain_x000a_address:        L-8070 Bertrange_x000a_address:        LUXEMBOURG_x000a_phone:          +352 27 777 00_x000a_nic-hdl:        SG11179-RIPE_x000a_mnt-by:         MNT-TTL_x000a_created:        2013-03-22T09:13:45Z_x000a_last-modified:  2019-02-08T20:09:40Z_x000a_source:         RIPE_x000a__x000a_% Information related to '94.252.80.0/21AS48526'_x000a__x000a_route:          94.252.80.0/21_x000a_origin:         AS48526_x000a_mnt-by:         tango-mnt_x000a_created:        2014-09-03T19:26:37Z_x000a_last-modified:  2019-04-11T19:59:32Z_x000a_source:         RIPE_x000a__x000a_% Information related to '94.252.80.0/21AS56665'_x000a__x000a_route:          94.252.80.0/21_x000a_origin:         AS56665_x000a_mnt-by:         TANGO-MNT_x000a_mnt-by:         MNT-TTL_x000a_created:        2019-04-11T20:10:05Z_x000a_last-modified:  2019-04-11T20:10:05Z_x000a_source:         RIPE_x000a__x000a_% This query was served by the RIPE Database Query Service version 1.94.1 (WAGYU)_x000a__x000a__x000a_"/>
  </r>
  <r>
    <s v="178.2.219.153"/>
    <x v="1"/>
    <s v="VODANET International IP-Backbone of Vodafone,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25.0 - 178.2.255.255'_x000a__x000a_% Abuse contact for '178.2.25.0 - 178.2.255.255' is 'abuse@arcor-ip.de'_x000a__x000a_inetnum:        178.2.25.0 - 178.2.255.255_x000a_netname:        VFDE-DSL-NET20_x000a_descr:          Vodafone D2 GmbH_x000a_descr:          Alfred-Herrhausen-Allee 1_x000a_descr:          D-65760 Eschborn_x000a_country:        DE_x000a_admin-c:        ANOC1-RIPE_x000a_tech-c:         ANOC1-RIPE_x000a_mnt-by:         ARCOR-MNT_x000a_mnt-lower:      ARCOR-MNT_x000a_mnt-routes:     ARCOR-MNT_x000a_status:         ASSIGNED PA_x000a_created:        2010-02-17T11:51:23Z_x000a_last-modified:  2010-02-17T11:51:23Z_x000a_source:         RIPE_x000a__x000a_role:           Vodafone Germany IP Core Backbone_x000a_address:        Vodafone GmbH_x000a_address:        Campus Eschborn_x000a_address:        Duesseldorfer Strasse 15_x000a_address:        D-65760 Eschborn_x000a_address:        Germany_x000a_phone:          +49 6196 523 0864_x000a_remarks:        trouble: Security issues abuse@arcor-ip.de_x000a_remarks:        trouble: Information http://www.vodafone.de_x000a_remarks:        trouble: Peering contact peering@adm.arcor.net_x000a_remarks:        trouble: Operational issues :_x000a_remarks:        DanubiusNOC-DE-FO-FIXED_ro@vodafone.com_x000a_remarks:        trouble: Address assignment ip-registry@arcor.net_x000a_admin-c:        SM9000-RIPE_x000a_admin-c:        NH4266-RIPE_x000a_admin-c:        JS19072-RIPE_x000a_admin-c:        AR9338-RIPE_x000a_admin-c:        TK11590-RIPE_x000a_admin-c:        RH12597-RIPE_x000a_admin-c:        MW877-RIPE_x000a_admin-c:        FB3293-RIPE_x000a_admin-c:        TG2269-RIPE_x000a_tech-c:         NH15-RIPE_x000a_nic-hdl:        ANOC1-RIPE_x000a_mnt-by:         ARCOR-MNT_x000a_created:        2002-07-11T08:48:33Z_x000a_last-modified:  2017-11-22T12:07:15Z_x000a_source:         RIPE # Filtered_x000a_abuse-mailbox:  abuse@arcor-ip.de_x000a__x000a_% Information related to '178.0.0.0/12AS3209'_x000a__x000a_route:          178.0.0.0/12_x000a_descr:          ARCOR-IP_x000a_origin:         AS3209_x000a_mnt-by:         ARCOR-MNT_x000a_created:        2010-01-12T10:19:38Z_x000a_last-modified:  2010-12-01T12:25:17Z_x000a_source:         RIPE_x000a__x000a_% This query was served by the RIPE Database Query Service version 1.94.1 (HEREFORD)_x000a__x000a__x000a_"/>
  </r>
  <r>
    <s v="85.128.146.42"/>
    <x v="1"/>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28.144.0 - 85.128.255.255'_x000a__x000a_% Abuse contact for '85.128.144.0 - 85.128.255.255' is 'abuse@nazwa.pl'_x000a__x000a_inetnum:        85.128.144.0 - 85.128.255.255_x000a_netname:        NAZWAPL-WEBHOSTING_x000a_descr:          webhosting servers_x000a_country:        PL_x000a_org:            ORG-NPN1-RIPE_x000a_admin-c:        NA15967-RIPE_x000a_tech-c:         NA15967-RIPE_x000a_status:         ASSIGNED PA_x000a_mnt-by:         NETART-PL-MNT_x000a_mnt-lower:      NETART-PL-MNT_x000a_mnt-routes:     NETART-PL-MNT_x000a_created:        2018-07-26T08:53:26Z_x000a_last-modified:  2019-04-17T11:04:26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85.128.144.0/20AS15967'_x000a__x000a_route:          85.128.144.0/20_x000a_origin:         AS15967_x000a_mnt-by:         NETART-PL-MNT_x000a_created:        2018-06-08T12:57:29Z_x000a_last-modified:  2019-04-17T11:19:16Z_x000a_source:         RIPE_x000a__x000a_% This query was served by the RIPE Database Query Service version 1.94.1 (ANGUS)_x000a__x000a__x000a_"/>
  </r>
  <r>
    <s v="188.138.195.65"/>
    <x v="1"/>
    <s v="STARNET-AS, MD"/>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38.195.0 - 188.138.195.255'_x000a__x000a_% Abuse contact for '188.138.195.0 - 188.138.195.255' is 'abuse@starnet.md'_x000a__x000a_inetnum:        188.138.195.0 - 188.138.195.255_x000a_netname:        STARNETMD_x000a_descr:          SC STARNET SRL_x000a_descr:          Chisinau, Moldova_x000a_descr:          Region: Chisinau_x000a_country:        MD_x000a_admin-c:        SA4929-RIPE_x000a_tech-c:         SA4929-RIPE_x000a_status:         ASSIGNED PA_x000a_remarks:        INFRA-AW_x000a_mnt-by:         MNT-STARNETMD_x000a_created:        2012-03-22T10:53:58Z_x000a_last-modified:  2012-03-22T10:53:58Z_x000a_source:         RIPE_x000a__x000a_role:           StarNet Administrator_x000a_remarks:_x000a_address:        StarNet Solutii SRL_x000a_address:        170, Columna str._x000a_address:        MD2004 Chisinau_x000a_address:        Moldova, Republic of_x000a_remarks:_x000a_phone:          +373 (22) 844444_x000a_fax-no:         +373 (22) 844445_x000a_remarks:_x000a_remarks:        -----------------------------------------------_x000a_remarks:        StarNet_x000a_remarks:        ISP in Republic of Moldova_x000a_remarks:_x000a_remarks:        General questions: info@starnet.md_x000a_remarks:        Routing and Technical questions: noc@starnet.md_x000a_remarks:        -----------------------------------------------_x000a_remarks:_x000a_remarks:_x000a_abuse-mailbox:  abuse@starnet.md_x000a_remarks:_x000a_admin-c:        VF1333-RIPE_x000a_tech-c:         VF1333-RIPE_x000a_nic-hdl:        SA4929-RIPE_x000a_mnt-by:         MNT-STARNETMD_x000a_created:        2008-06-27T13:17:05Z_x000a_last-modified:  2018-03-05T14:23:34Z_x000a_source:         RIPE # Filtered_x000a__x000a_% Information related to '188.138.128.0/17AS31252'_x000a__x000a_route:          188.138.128.0/17_x000a_descr:          SC STARNET SRL_x000a_origin:         AS31252_x000a_mnt-by:         MNT-STARNETMD_x000a_created:        2011-01-08T08:23:34Z_x000a_last-modified:  2011-01-08T08:23:34Z_x000a_source:         RIPE_x000a__x000a_% This query was served by the RIPE Database Query Service version 1.94.1 (HEREFORD)_x000a__x000a__x000a_"/>
  </r>
  <r>
    <s v="23.216.160.126"/>
    <x v="1"/>
    <s v="CLARO S.A., B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89.137.246"/>
    <x v="0"/>
    <s v="INFOSPHERE NTT PC Communications, Inc., JP"/>
    <s v="% [whois.apnic.net]_x000a_% Whois data copyright terms    http://www.apnic.net/db/dbcopyright.html_x000a__x000a_% Information related to '111.89.0.0 - 111.89.255.255'_x000a__x000a_% Abuse contact for '111.89.0.0 - 111.89.255.255' is 'hostmaster@nic.ad.jp'_x000a__x000a_inetnum:        111.89.0.0 - 111.89.255.255_x000a_netname:        InfoSphere_x000a_descr:          NTT PC Communications,Inc._x000a_descr:          2-14-11, NishiShinbashi,Minato-ku, Tokyo 105-0003, Japan_x000a_country:        JP_x000a_admin-c:        JNIC1-AP_x000a_tech-c:         JNIC1-AP_x000a_status:         ALLOCATED PORTABLE_x000a_remarks:        Email address for spam or abuse complaints tech-contact@sphere.ad.jp_x000a_mnt-by:         MAINT-JPNIC_x000a_mnt-irt:        IRT-JPNIC-JP_x000a_mnt-lower:      MAINT-JPNIC_x000a_last-modified:  2015-12-01T22:21:19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1.89.137.0 - 111.89.137.255'_x000a__x000a_inetnum:        111.89.137.0 - 111.89.137.255_x000a_netname:        RENTALSV-NET_x000a_descr:          Server Hosting Service (NTTPCCommunications,Inc.)_x000a_country:        JP_x000a_admin-c:        JP00010938_x000a_tech-c:         JP00010938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10-23T08:02:05Z_x000a_source:         JPNIC_x000a__x000a_% This query was served by the APNIC Whois Service version 1.88.15-47 (WHOIS-US4)_x000a__x000a__x000a_"/>
  </r>
  <r>
    <s v="113.18.196.92"/>
    <x v="1"/>
    <s v="CMNET-GD Guangdong Mobile Communication Co.Ltd., CN"/>
    <s v="% [whois.apnic.net]_x000a_% Whois data copyright terms    http://www.apnic.net/db/dbcopyright.html_x000a__x000a_% Information related to '113.18.0.0 - 113.18.255.255'_x000a__x000a_% Abuse contact for '113.18.0.0 - 113.18.255.255' is 'ipas@cnnic.cn'_x000a__x000a_inetnum:        113.18.0.0 - 113.18.255.255_x000a_netname:        Chinafic_x000a_descr:          FuJian Internet Communications Co.,LTD._x000a_descr:          No.57, WuYi Road, Fuzhou, Fujian..China_x000a_country:        CN_x000a_admin-c:        MS1059-AP_x000a_tech-c:         KH528-AP_x000a_mnt-by:         MAINT-CNNIC-AP_x000a_mnt-irt:        IRT-CNNIC-CN_x000a_mnt-lower:      MAINT-CNNIC-AP_x000a_mnt-routes:     MAINT-CNNIC-AP_x000a_status:         ALLOCATED PORTABLE_x000a_last-modified:  2015-12-01T22:21:2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Kun He_x000a_address:        No.445, KaiXuan Road, Hangzhou,ZheJiangChina_x000a_country:        CN_x000a_phone:          +86-0591-28355698_x000a_fax-no:         +86-0591-83175105_x000a_e-mail:         hk@chinafic.com_x000a_nic-hdl:        KH528-AP_x000a_mnt-by:         MAINT-CNNIC-AP_x000a_last-modified:  2009-05-26T07:16:01Z_x000a_source:         APNIC_x000a__x000a_person:         Mingtang Shangguan_x000a_address:        No.445, KaiXuan Road, Hangzhou,ZheJiangChina_x000a_country:        CN_x000a_phone:          +86-0591-28355688_x000a_fax-no:         +86-0591-83175105_x000a_e-mail:         fjsgmt@chinafic.com_x000a_nic-hdl:        MS1059-AP_x000a_mnt-by:         MAINT-CNNIC-AP_x000a_last-modified:  2009-05-26T07:13:01Z_x000a_source:         APNIC_x000a__x000a_% Information related to '113.18.0.0/16AS4837'_x000a__x000a_route:          113.18.0.0/16_x000a_descr:          China Unicom Zhejiang Province network_x000a_descr:          Addresses from CNNIC_x000a_country:        CN_x000a_origin:         AS4837_x000a_mnt-by:         MAINT-CNCGROUP-RR_x000a_last-modified:  2009-06-16T01:36:22Z_x000a_source:         APNIC_x000a__x000a_% This query was served by the APNIC Whois Service version 1.88.15-47 (WHOIS-US4)_x000a__x000a__x000a_"/>
  </r>
  <r>
    <s v="46.23.132.198"/>
    <x v="1"/>
    <s v="NEOS-AS,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3.128.0 - 46.23.143.255'_x000a__x000a_% Abuse contact for '46.23.128.0 - 46.23.143.255' is 'internet@neos.cz'_x000a__x000a_inetnum:        46.23.128.0 - 46.23.143.255_x000a_netname:        CZ-NEOS-20101208_x000a_country:        CZ_x000a_org:            ORG-Nv8-RIPE_x000a_admin-c:        PAVH-RIPE_x000a_tech-c:         PAVH-RIPE_x000a_status:         ALLOCATED PA_x000a_mnt-by:         RIPE-NCC-HM-MNT_x000a_mnt-by:         MNT-PCNEOS_x000a_mnt-routes:     MNT-PCNEOS_x000a_created:        2010-12-08T11:43:33Z_x000a_last-modified:  2017-10-16T09:37:25Z_x000a_source:         RIPE # Filtered_x000a__x000a_organisation:   ORG-Nv8-RIPE_x000a_org-name:       NEOS v.o.s._x000a_org-type:       LIR_x000a_address:        Cacardov 161_x000a_address:        696 17_x000a_address:        Doln Bojanovice_x000a_address:        CZECH REPUBLIC_x000a_mnt-ref:        MNT-PCNEOS_x000a_mnt-ref:        RIPE-NCC-HM-MNT_x000a_mnt-by:         RIPE-NCC-HM-MNT_x000a_mnt-by:         MNT-PCNEOS_x000a_admin-c:        PAVH-RIPE_x000a_admin-c:        MZIP-RIPE_x000a_abuse-c:        NEOc-RIPE_x000a_created:        2010-10-08T13:16:20Z_x000a_last-modified:  2017-10-16T09:37:25Z_x000a_source:         RIPE # Filtered_x000a_phone:          +420777726353_x000a_fax-no:         +420518372266_x000a__x000a_person:         Pavel Hubacka_x000a_address:        NEOS v.o.s._x000a_address:        Cacardov 161_x000a_address:        696 17, Dolni Bojanovice_x000a_phone:          +420777726353_x000a_nic-hdl:        PAVH-RIPE_x000a_mnt-by:         MNT-PCNEOS_x000a_created:        2010-11-25T16:38:36Z_x000a_last-modified:  2017-10-30T22:11:42Z_x000a_source:         RIPE # Filtered_x000a__x000a_% Information related to '46.23.132.0/22AS51968'_x000a__x000a_route:          46.23.132.0/22_x000a_descr:          CZ-NEOS-SUB_x000a_origin:         AS51968_x000a_mnt-by:         MNT-PCNEOS_x000a_created:        2011-06-27T20:45:07Z_x000a_last-modified:  2011-06-27T20:45:07Z_x000a_source:         RIPE_x000a__x000a_% This query was served by the RIPE Database Query Service version 1.94.1 (WAGYU)_x000a__x000a__x000a_"/>
  </r>
  <r>
    <s v="167.93.217.73"/>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3.0.0 - 167.93.255.255_x000a_CIDR:           167.93.0.0/16_x000a_NetName:        VOLUSIA_x000a_NetHandle:      NET-167-93-0-0-1_x000a_Parent:         NET167 (NET-167-0-0-0-0)_x000a_NetType:        Direct Assignment_x000a_OriginAS:       _x000a_Organization:   School District of Volusia County (SDVC-Z)_x000a_RegDate:        1993-05-20_x000a_Updated:        2019-01-25_x000a_Ref:            https://rdap.arin.net/registry/ip/167.93.0.0_x000a__x000a__x000a_OrgName:        School District of Volusia County_x000a_OrgId:          SDVC-Z_x000a_Address:        200 No. Clara Ave_x000a_City:           Deland_x000a_StateProv:      FL_x000a_PostalCode:     32720_x000a_Country:        US_x000a_RegDate:        2009-06-02_x000a_Updated:        2019-01-25_x000a_Ref:            https://rdap.arin.net/registry/entity/SDVC-Z_x000a__x000a__x000a_OrgAbuseHandle: WBS2-ARIN_x000a_OrgAbuseName:   Steele, William B._x000a_OrgAbusePhone:  +1-386-734-7190 _x000a_OrgAbuseEmail:  wbsteele@volusia.k12.fl.us_x000a_OrgAbuseRef:    https://rdap.arin.net/registry/entity/WBS2-ARIN_x000a__x000a_OrgNOCHandle: WBS2-ARIN_x000a_OrgNOCName:   Steele, William B._x000a_OrgNOCPhone:  +1-386-734-7190 _x000a_OrgNOCEmail:  wbsteele@volusia.k12.fl.us_x000a_OrgNOCRef:    https://rdap.arin.net/registry/entity/WBS2-ARIN_x000a__x000a_OrgTechHandle: WBS2-ARIN_x000a_OrgTechName:   Steele, William B._x000a_OrgTechPhone:  +1-386-734-7190 _x000a_OrgTechEmail:  wbsteele@volusia.k12.fl.us_x000a_OrgTechRef:    https://rdap.arin.net/registry/entity/WBS2-ARIN_x000a__x000a_OrgTechHandle: CMA364-ARIN_x000a_OrgTechName:   Ayala, Carlos M_x000a_OrgTechPhone:  +1-386-734-7190 _x000a_OrgTechEmail:  cmayala@volusia.k12.fl.us_x000a_OrgTechRef:    https://rdap.arin.net/registry/entity/CMA364-ARIN_x000a__x000a_OrgNOCHandle: CMA364-ARIN_x000a_OrgNOCName:   Ayala, Carlos M_x000a_OrgNOCPhone:  +1-386-734-7190 _x000a_OrgNOCEmail:  cmayala@volusia.k12.fl.us_x000a_OrgNOCRef:    https://rdap.arin.net/registry/entity/CMA364-ARIN_x000a__x000a_OrgAbuseHandle: CMA364-ARIN_x000a_OrgAbuseName:   Ayala, Carlos M_x000a_OrgAbusePhone:  +1-386-734-7190 _x000a_OrgAbuseEmail:  cmayala@volusia.k12.fl.us_x000a_OrgAbuseRef:    https://rdap.arin.net/registry/entity/CMA36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88.8.70"/>
    <x v="1"/>
    <s v="SURFPLANET-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88.8.0 - 85.88.8.127'_x000a__x000a_% Abuse contact for '85.88.8.0 - 85.88.8.127' is 'surfplanet@surfplanet.de'_x000a__x000a_inetnum:        85.88.8.0 - 85.88.8.127_x000a_netname:        IT-NetContent-Net-CGN_x000a_descr:          WEB/Mail/DB-Servers_x000a_country:        DE_x000a_admin-c:        SS2282-RIPE_x000a_tech-c:         SS2282-RIPE_x000a_status:         ASSIGNED PA_x000a_mnt-by:         Surfplanet-MNT_x000a_created:        2005-09-27T16:34:46Z_x000a_last-modified:  2005-09-27T16:34:46Z_x000a_source:         RIPE_x000a__x000a_person:         Susanne Strecker_x000a_address:        IT-NetContent KG_x000a_address:        Ewaldstr. 223_x000a_address:        D-45699 Herten_x000a_address:        Germany_x000a_phone:          +49-2366-939697_x000a_fax-no:         +49-2366-939698_x000a_nic-hdl:        SS2282-RIPE_x000a_created:        2003-08-08T12:41:14Z_x000a_last-modified:  2016-04-06T07:57:15Z_x000a_mnt-by:         RIPE-NCC-LOCKED-MNT_x000a_source:         RIPE # Filtered_x000a__x000a_% Information related to '85.88.0.0/19AS33984'_x000a__x000a_route:          85.88.0.0/19_x000a_descr:          Surfplanet GmbH PA-Block_x000a_origin:         AS33984_x000a_mnt-by:         Surfplanet-MNT_x000a_created:        2004-10-26T11:23:31Z_x000a_last-modified:  2004-10-26T11:23:31Z_x000a_source:         RIPE_x000a__x000a_% This query was served by the RIPE Database Query Service version 1.94.1 (WAGYU)_x000a__x000a__x000a_"/>
  </r>
  <r>
    <s v="185.185.60.73"/>
    <x v="1"/>
    <s v="TELCOROUTE,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85.60.0 - 185.185.60.255'_x000a__x000a_% Abuse contact for '185.185.60.0 - 185.185.60.255' is 'abuse@telcobt.com'_x000a__x000a_inetnum:        185.185.60.0 - 185.185.60.255_x000a_netname:        TR-TELCOBT-60_x000a_country:        TR_x000a_admin-c:        CM16815-RIPE_x000a_tech-c:         CM16815-RIPE_x000a_status:         ASSIGNED PA_x000a_mnt-by:         tr-telcobt-1-mnt_x000a_mnt-by:         tr-telcoroute-1-mnt_x000a_created:        2017-01-12T07:39:44Z_x000a_last-modified:  2017-01-18T09:01:26Z_x000a_source:         RIPE_x000a__x000a_person:         Cenk Mete_x000a_address:        GOZTEPE MAHALLESI AKKAVAK CADDESI GOKSU EVLERI VILLA B277A_x000a_address:        34815_x000a_address:        ISTANBUL_x000a_address:        TURKEY_x000a_phone:          +902165350505_x000a_nic-hdl:        CM16815-RIPE_x000a_mnt-by:         tr-telcobt-1-mnt_x000a_created:        2017-01-09T14:36:05Z_x000a_last-modified:  2017-01-09T14:36:05Z_x000a_source:         RIPE_x000a__x000a_% Information related to '185.185.60.0/24AS28746'_x000a__x000a_route:          185.185.60.0/24_x000a_origin:         AS28746_x000a_mnt-by:         tr-telcoroute-1-mnt_x000a_mnt-by:         tr-telcobt-1-mnt_x000a_created:        2017-01-18T09:11:04Z_x000a_last-modified:  2017-01-18T09:11:04Z_x000a_source:         RIPE_x000a__x000a_% This query was served by the RIPE Database Query Service version 1.94.1 (HEREFORD)_x000a__x000a__x000a_"/>
  </r>
  <r>
    <s v="154.82.172.220"/>
    <x v="0"/>
    <s v="ROOTNETWORKS - Root Networks, LLC, US"/>
    <s v="% This is the AfriNIC Whois server._x000a__x000a_% Note: this output has been filtered._x000a_%       To receive output for a database update, use the &quot;-B&quot; flag._x000a__x000a_% Information related to '154.82.172.0 - 154.82.172.255'_x000a__x000a_% No abuse contact registered for 154.82.172.0 - 154.82.172.255_x000a__x000a_inetnum:        154.82.172.0 - 154.82.172.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0.249.0.99"/>
    <x v="1"/>
    <s v="TELKOMNET-AS-AP PT Telekomunikasi Indonesia, ID"/>
    <s v="% [whois.apnic.net]_x000a_% Whois data copyright terms    http://www.apnic.net/db/dbcopyright.html_x000a__x000a_% Information related to '180.249.0.0 - 180.249.63.255'_x000a__x000a_% Abuse contact for '180.249.0.0 - 180.249.63.255' is 'abuse@telkom.co.id'_x000a__x000a_inetnum:        180.249.0.0 - 180.249.63.255_x000a_netname:        TLKM_BB_SERVICE_180_249_DIVRE7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2T07:25:3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9.0.0/21AS17974'_x000a__x000a_route:          180.249.0.0/21_x000a_descr:          PT. TELKOM INDONESIA_x000a_descr:          JAKARTA_x000a_country:        ID_x000a_origin:         AS17974_x000a_mnt-by:         MAINT-TELKOMNET_x000a_last-modified:  2015-05-27T03:33:57Z_x000a_source:         APNIC_x000a__x000a_% This query was served by the APNIC Whois Service version 1.88.15-47 (WHOIS-US4)_x000a__x000a__x000a_"/>
  </r>
  <r>
    <s v="18.221.169.10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2.45.13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2.192.0.0 - 52.193.255.255_x000a_CIDR:           52.192.0.0/15_x000a_NetName:        AMAZON-NRT_x000a_NetHandle:      NET-52-192-0-0-2_x000a_Parent:         AT-88-Z (NET-52-192-0-0-1)_x000a_NetType:        Reallocated_x000a_OriginAS:       AS16509_x000a_Organization:   Amazon Data Services Japan (AMAZO-49)_x000a_RegDate:        2015-10-20_x000a_Updated:        2015-10-20_x000a_Ref:            https://rdap.arin.net/registry/ip/52.19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61.12.164"/>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17:01 (-03 -03:00)_x000d__x000a__x000d__x000a_inetnum:     181.56/13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1.61/16_x000d__x000a_nserver:     NS3.TELMEXLA.NET.CO  _x000d__x000a_nsstat:      20190815 AA_x000d__x000a_nslastaa:    20190815_x000d__x000a_nserver:     NS2.TELMEXLA.NET.CO  _x000d__x000a_nsstat:      20190815 AA_x000d__x000a_nslastaa:    20190815_x000d__x000a_created:     20121016_x000d__x000a_changed:     20121016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198.56.156.217"/>
    <x v="0"/>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56.128.0 - 198.56.255.255_x000a_CIDR:           198.56.128.0/17_x000a_NetName:        ENZUINC-US-BLK10_x000a_NetHandle:      NET-198-56-128-0-1_x000a_Parent:         NET198 (NET-198-0-0-0-0)_x000a_NetType:        Direct Allocation_x000a_OriginAS:       AS18978_x000a_Organization:   Enzu Inc (ENZUI)_x000a_RegDate:        2013-03-25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98.56.128.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RTechHandle: NETWO3674-ARIN_x000a_RTechName:   Network Operations_x000a_RTechPhone:  +1-702-965-1615 _x000a_RTechEmail:  admin@scalabledns.com_x000a_RTech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82.216.21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31.84.198"/>
    <x v="1"/>
    <s v="UKRNAMES-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31.84.0 - 91.231.87.255'_x000a__x000a_% Abuse contact for '91.231.84.0 - 91.231.87.255' is 'abuse@ukrnames.com'_x000a__x000a_inetnum:        91.231.84.0 - 91.231.87.255_x000a_netname:        UKRNAMES-NET2_x000a_country:        UA_x000a_org:            ORG-UINC1-RIPE_x000a_admin-c:        UKNS-RIPE_x000a_tech-c:         UKNS-RIPE_x000a_status:         ASSIGNED PI_x000a_mnt-by:         RIPE-NCC-END-MNT_x000a_mnt-by:         UKRNAMES-MNT_x000a_mnt-routes:     UKRNAMES-MNT_x000a_mnt-domains:    UKRNAMES-MNT_x000a_created:        2011-09-14T10:10:05Z_x000a_last-modified:  2017-06-21T13:03:19Z_x000a_source:         RIPE_x000a_sponsoring-org: ORG-ML410-RIPE_x000a__x000a_organisation:   ORG-UINC1-RIPE_x000a_org-name:       Ukrainian Internet Names Center LTD_x000a_org-type:       OTHER_x000a_address:        61146, Ukraine, Kharkov_x000a_address:        Geroev Truda str., 28A , 2 apt._x000a_phone:          +380 57 762 61 23_x000a_admin-c:        UKNS-RIPE_x000a_tech-c:         UKNS-RIPE_x000a_abuse-c:        UKNS-RIPE_x000a_mnt-ref:        UKRNAMES-MNT_x000a_mnt-by:         UKRNAMES-MNT_x000a_created:        2011-01-10T10:31:36Z_x000a_last-modified:  2017-10-30T14:53:27Z_x000a_source:         RIPE # Filtered_x000a__x000a_role:           Ukrnames NOC_x000a_address:        Ukraine, 61146, Kharkov region, Kharkov_x000a_address:        28a Geroev Truda str., apt 2_x000a_admin-c:        UKRN-RIPE_x000a_admin-c:        OL2687-RIPE_x000a_tech-c:         UKRN-RIPE_x000a_nic-hdl:        UKNS-RIPE_x000a_mnt-by:         UKRNAMES-MNT_x000a_abuse-mailbox:  abuse@ukrnames.com_x000a_remarks:        - - - - - - - - - - - - - - - - - - - - - - - - - - - - - - -_x000a_remarks:        Sales, billing............... : info@ukrnames.com_x000a_remarks:        Spam,attacks,virus reports... : abuse@ukrnames.com_x000a_remarks:        Support team................. : support@ukrnames.com_x000a_remarks:        VPS/Webhosting contact............ : hosting@ukrnames.com_x000a_remarks:        - - - - - - - - - - - - - - - - - - - - - - - - - - - - - - -_x000a_created:        2011-04-08T11:15:38Z_x000a_last-modified:  2017-06-20T08:56:03Z_x000a_source:         RIPE # Filtered_x000a__x000a_% Information related to '91.231.84.0/23AS197726'_x000a__x000a_route:          91.231.84.0/23_x000a_descr:          UKRNAMES-NET2_x000a_origin:         AS197726_x000a_mnt-by:         UKRNAMES-MNT_x000a_created:        2011-09-30T11:07:07Z_x000a_last-modified:  2011-09-30T11:07:07Z_x000a_source:         RIPE_x000a__x000a_% This query was served by the RIPE Database Query Service version 1.94.1 (WAGYU)_x000a__x000a__x000a_"/>
  </r>
  <r>
    <s v="101.55.33.41"/>
    <x v="1"/>
    <m/>
    <m/>
  </r>
  <r>
    <s v="154.90.197.44"/>
    <x v="1"/>
    <s v="IKGUL-26484 - Internet Keeper Global, US"/>
    <s v="% This is the AfriNIC Whois server._x000a__x000a_% Note: this output has been filtered._x000a_%       To receive output for a database update, use the &quot;-B&quot; flag._x000a__x000a_% Information related to '154.90.197.0 - 154.90.197.255'_x000a__x000a_% No abuse contact registered for 154.90.197.0 - 154.90.197.255_x000a__x000a_inetnum:        154.90.197.0 - 154.90.197.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2.104.71.113"/>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4.0.0 - 172.105.255.255_x000a_CIDR:           172.104.0.0/15_x000a_NetName:        LINODE-US_x000a_NetHandle:      NET-172-104-0-0-1_x000a_Parent:         NET172 (NET-172-0-0-0-0)_x000a_NetType:        Direct Allocation_x000a_OriginAS:       AS3595, AS63949, AS21844, AS6939, AS8001_x000a_Organization:   Linode (LINOD)_x000a_RegDate:        2015-06-19_x000a_Updated:        2016-12-29_x000a_Comment:        Linode, LLC _x000a_Comment:        http://www.linode.com_x000a_Ref:            https://rdap.arin.net/registry/ip/172.104.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250.244.62"/>
    <x v="1"/>
    <s v="TEFNET TECNOLOGI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17:16-03:00_x000a__x000a_inetnum:     167.250.244.0/22_x000a_aut-num:     AS265238_x000a_abuse-c:     TBCTM_x000a_owner:       TEFNET TECNOLOGIA_x000a_ownerid:     17.106.775/0001-49_x000a_responsible: TIAGO DE BRITO COSTA_x000a_owner-c:     TBCTM_x000a_tech-c:      TBCTM_x000a_inetrev:     167.250.244.0/22_x000a_nserver:     ns1.tefnettecnologia.net.br_x000a_nsstat:      20190817 AA_x000a_nslastaa:    20190817_x000a_nserver:     ns2.tefnettecnologia.net.br_x000a_nsstat:      20190817 AA_x000a_nslastaa:    20190817_x000a_created:     20151229_x000a_changed:     20151229_x000a__x000a_nic-hdl-br:  TBCTM_x000a_person:      TIAGO DE BRITO COSTA TECNOLOGIA ME_x000a_created:     20151119_x000a_changed:     20170126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37.175.51.242"/>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7.175.0.0 - 137.175.127.255_x000a_CIDR:           137.175.0.0/17_x000a_NetName:        PT-82-8_x000a_NetHandle:      NET-137-175-0-0-1_x000a_Parent:         NET137 (NET-137-0-0-0-0)_x000a_NetType:        Direct Allocation_x000a_OriginAS:       _x000a_Organization:   PEG TECH INC (PT-82)_x000a_RegDate:        2013-06-14_x000a_Updated:        2013-06-14_x000a_Ref:            https://rdap.arin.net/registry/ip/137.175.0.0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 start_x000a__x000a_NetRange:       137.175.51.224 - 137.175.51.255_x000a_CIDR:           137.175.51.224/27_x000a_NetName:        199-180-100-0-1_x000a_NetHandle:      NET-137-175-51-224-1_x000a_Parent:         PT-82-8 (NET-137-175-0-0-1)_x000a_NetType:        Reassigned_x000a_OriginAS:       AS54600_x000a_Customer:       Pan Tianlun (C05358370)_x000a_RegDate:        2014-10-02_x000a_Updated:        2014-10-02_x000a_Ref:            https://rdap.arin.net/registry/ip/137.175.51.224_x000a__x000a__x000a_CustName:       Pan Tianlun_x000a_Address:        Room 138 Yuefei Road_x000a_City:           Siping_x000a_StateProv:      JILIN_x000a_PostalCode:     036000_x000a_Country:        CN_x000a_RegDate:        2014-10-02_x000a_Updated:        2014-10-02_x000a_Ref:            https://rdap.arin.net/registry/entity/C05358370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35.199.23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12.16.255"/>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92.164.101"/>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7.192.0 - 99.105.127.255_x000a_CIDR:           99.87.192.0/18, 99.105.0.0/17, 99.96.0.0/13, 99.104.0.0/16, 99.88.0.0/13_x000a_NetName:        SBCIS-SBIS_x000a_NetHandle:      NET-99-87-192-0-1_x000a_Parent:         NET99 (NET-99-0-0-0-0)_x000a_NetType:        Direct Allocation_x000a_OriginAS:       AS7132_x000a_Organization:   AT&amp;T Corp. (AC-3280)_x000a_RegDate:        2008-02-25_x000a_Updated:        2018-07-19_x000a_Ref:            https://rdap.arin.net/registry/ip/99.87.192.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98.241.32"/>
    <x v="0"/>
    <s v="BAT-AS9038, J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8.240.0 - 5.198.243.255'_x000a__x000a_% Abuse contact for '5.198.240.0 - 5.198.243.255' is 'fali@umniah.com'_x000a__x000a_inetnum:        5.198.240.0 - 5.198.243.255_x000a_netname:        WIMAX_x000a_descr:          Orbit Telecom Technology Co. Ltd_x000a_country:        JO_x000a_admin-c:        UC1399-RIPE_x000a_tech-c:         UC1399-RIPE_x000a_status:         ASSIGNED PA_x000a_mnt-by:         MNT-UMNIAH-JO_x000a_mnt-lower:      MNT-UMNIAH-JO_x000a_mnt-routes:     MNT-UMNIAH-JO_x000a_created:        2013-01-02T12:26:59Z_x000a_last-modified:  2014-06-18T14:08:53Z_x000a_source:         RIPE_x000a__x000a_person:         Umniah Company_x000a_address:        Amman Jordan_x000a_phone:          +92665005000_x000a_nic-hdl:        UC1399-RIPE_x000a_mnt-by:         MNT-UMNIAH-JO_x000a_created:        2014-06-18T13:41:38Z_x000a_last-modified:  2014-06-18T13:41:38Z_x000a_source:         RIPE_x000a__x000a_% Information related to '5.198.240.0/21AS9038'_x000a__x000a_route:          5.198.240.0/21_x000a_descr:          Umniah Lil-Hawatef Al-Mutanaqelah Co._x000a_origin:         AS9038_x000a_mnt-by:         AS9038-MNT_x000a_mnt-routes:     MNT-UMNIAH-JO_x000a_created:        2012-08-28T13:50:35Z_x000a_last-modified:  2012-08-28T13:50:35Z_x000a_source:         RIPE_x000a__x000a_% This query was served by the RIPE Database Query Service version 1.94.1 (WAGYU)_x000a__x000a__x000a_"/>
  </r>
  <r>
    <s v="181.50.224.249"/>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17:58 (-03 -03:00)_x000d__x000a__x000d__x000a_inetnum:     181.48/13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1.50/16_x000d__x000a_nserver:     NS3.TELMEXLA.NET.CO  _x000d__x000a_nsstat:      20190816 AA_x000d__x000a_nslastaa:    20190816_x000d__x000a_nserver:     NS2.TELMEXLA.NET.CO  _x000d__x000a_nsstat:      20190816 AA_x000d__x000a_nslastaa:    20190816_x000d__x000a_created:     20110502_x000d__x000a_changed:     20110502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178.218.163.141"/>
    <x v="1"/>
    <s v="SEDMIODJEL-AS, H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18.162.0 - 178.218.163.255'_x000a__x000a_% Abuse contact for '178.218.162.0 - 178.218.163.255' is 'abuse@plus.hr'_x000a__x000a_inetnum:        178.218.162.0 - 178.218.163.255_x000a_netname:        HR-DHH-PLUS-VPS-OT_x000a_country:        HR_x000a_admin-c:        DHH-HR_x000a_tech-c:         DHH-HR_x000a_status:         ASSIGNED PA_x000a_descr:          Plus VPS Servers - OT_x000a_mnt-by:         DHH-HR-MNT_x000a_created:        2019-03-19T13:38:42Z_x000a_last-modified:  2019-03-19T14:29:21Z_x000a_source:         RIPE_x000a__x000a_role:           DHH.hr RIPE Team_x000a_address:        Dalmatinova 4_x000a_address:        HR-52100 Pula_x000a_address:        Croatia_x000a_admin-c:        MJE28-RIPE_x000a_tech-c:         DS5534-RIPE_x000a_nic-hdl:        DHH-HR_x000a_mnt-by:         DHH-HR-MNT_x000a_created:        2017-09-19T17:29:41Z_x000a_last-modified:  2019-03-18T11:55:37Z_x000a_source:         RIPE # Filtered_x000a__x000a_% Information related to '178.218.163.0/24AS198785'_x000a__x000a_route:          178.218.163.0/24_x000a_descr:          DHH d.o.o._x000a_origin:         AS198785_x000a_mnt-by:         DHH-HR-MNT_x000a_created:        2018-11-28T11:56:33Z_x000a_last-modified:  2018-11-28T11:56:33Z_x000a_source:         RIPE_x000a__x000a_% This query was served by the RIPE Database Query Service version 1.94.1 (HEREFORD)_x000a__x000a__x000a_"/>
  </r>
  <r>
    <s v="54.199.199.20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199.0.0 - 54.199.255.255_x000a_CIDR:           54.199.0.0/16_x000a_NetName:        AMAZO-ZNRT4_x000a_NetHandle:      NET-54-199-0-0-1_x000a_Parent:         AMAZON-2011L (NET-54-192-0-0-1)_x000a_NetType:        Reallocated_x000a_OriginAS:       AS16509_x000a_Organization:   Amazon.com, Inc. (AMAZO-4)_x000a_RegDate:        2013-11-11_x000a_Updated:        2013-11-11_x000a_Ref:            https://rdap.arin.net/registry/ip/54.199.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7.252.10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94.159.11"/>
    <x v="1"/>
    <s v="SAKURA-C SAKURA Internet Inc., JP"/>
    <s v="% [whois.apnic.net]_x000a_% Whois data copyright terms    http://www.apnic.net/db/dbcopyright.html_x000a__x000a_% Information related to '219.94.128.0 - 219.94.255.255'_x000a__x000a_% Abuse contact for '219.94.128.0 - 219.94.255.255' is 'hostmaster@nic.ad.jp'_x000a__x000a_inetnum:        219.94.128.0 - 219.94.255.255_x000a_netname:        SAKURA-OSAKA_x000a_descr:          SAKURA Internet Inc._x000a_descr:          Grandfront Osaka Bldg. Tower-A 35F, 4-20, Ofukacho, Kita-ku, Osaka 530-0011 Japan_x000a_admin-c:        JNIC1-AP_x000a_tech-c:         JNIC1-AP_x000a_remarks:        Email address for spam or abuse complaints : abuse@sakura.ad.jp_x000a_country:        JP_x000a_mnt-irt:        IRT-JPNIC-JP_x000a_mnt-by:         MAINT-JPNIC_x000a_mnt-lower:      MAINT-JPNIC_x000a_status:         ALLOCATED PORTABLE_x000a_last-modified:  2017-11-08T09:05:5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9.94.128.0 - 219.94.255.255'_x000a__x000a_inetnum:        219.94.128.0 - 219.94.255.255_x000a_netname:        SAKURA-OSAKA-CIDR-BLK-JP_x000a_descr:          SAKURA Internet Inc._x000a_remarks:        Email address for spam or abuse complaints : abuse@sakura.ad.jp_x000a_country:        JP_x000a_admin-c:        KT749JP_x000a_tech-c:         KW419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1-09T01:57:30Z_x000a_source:         JPNIC_x000a__x000a_% This query was served by the APNIC Whois Service version 1.88.15-47 (WHOIS-US4)_x000a__x000a__x000a_"/>
  </r>
  <r>
    <s v="27.159.65.52"/>
    <x v="1"/>
    <s v="CHINATELECOM-FUJIAN-XIAMEN-IDC1 Xiamen, CN"/>
    <s v="% [whois.apnic.net]_x000a_% Whois data copyright terms    http://www.apnic.net/db/dbcopyright.html_x000a__x000a_% Information related to '27.152.0.0 - 27.159.255.255'_x000a__x000a_% Abuse contact for '27.152.0.0 - 27.159.255.255' is 'anti-spam@ns.chinanet.cn.net'_x000a__x000a_inetnum:        27.152.0.0 - 27.159.255.255_x000a_netname:        CHINANET-FJ_x000a_descr:          CHINANET FUJIAN PROVINCE NETWORK_x000a_descr:          China Telecom_x000a_descr:          No.31,jingrong street_x000a_descr:          Beijing 100032_x000a_country:        CN_x000a_admin-c:        CA67-AP_x000a_tech-c:         CA67-AP_x000a_status:         ALLOCATED PORTABLE_x000a_notify:         fjnic@fjdcb.fz.fj.cn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HINANET-FJ_x000a_last-modified:  2016-05-04T00:22:44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FJ IP ADMIN_x000a_address:        7,East Street,Fuzhou,Fujian,PRC_x000a_country:        CN_x000a_phone:          +86-591-83309761_x000a_fax-no:         +86-591-83371954_x000a_e-mail:         fjnic@fjdcb.fz.fj.cn_x000a_remarks:        send spam reports  and abuse reports_x000a_remarks:        to abuse@fjdcb.fz.fj.cn_x000a_remarks:        Please include detailed information and_x000a_remarks:        times in UTC_x000a_admin-c:        FH71-AP_x000a_tech-c:         FH71-AP_x000a_nic-hdl:        CA67-AP_x000a_remarks:        www.fjtelecom.com_x000a_notify:         fjnic@fjdcb.fz.fj.cn_x000a_mnt-by:         MAINT-CHINANET-FJ_x000a_last-modified:  2011-12-06T00:10:50Z_x000a_source:         APNIC_x000a__x000a_% This query was served by the APNIC Whois Service version 1.88.15-47 (WHOIS-US4)_x000a__x000a__x000a_"/>
  </r>
  <r>
    <s v="66.249.179.149"/>
    <x v="1"/>
    <s v="US-TELEPACIFIC - TPx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49.179.148 - 66.249.179.151_x000a_CIDR:           66.249.179.148/30_x000a_NetName:        VALLA-AND-ASSOCIATES_x000a_NetHandle:      NET-66-249-179-148-1_x000a_Parent:         NETBLK-O1-BLK6 (NET-66-249-176-0-1)_x000a_NetType:        Reassigned_x000a_OriginAS:       _x000a_Customer:       Valla and Associates (C05963739)_x000a_RegDate:        2015-11-13_x000a_Updated:        2015-11-13_x000a_Ref:            https://rdap.arin.net/registry/ip/66.249.179.148_x000a__x000a__x000a_CustName:       Valla and Associates_x000a_Address:        509 MADISON AVE_x000a_Address:        STE 1200_x000a_City:           NEW YORK_x000a_StateProv:      NY_x000a_PostalCode:     10022_x000a_Country:        US_x000a_RegDate:        2015-11-13_x000a_Updated:        2015-11-13_x000a_Ref:            https://rdap.arin.net/registry/entity/C05963739_x000a__x000a_OrgTechHandle: ZT119-ARIN_x000a_OrgTechName:   Telepacific Communication_x000a_OrgTechPhone:  +1-213-213-3000 _x000a_OrgTechEmail:  arin@tpx.com_x000a_OrgTechRef:    https://rdap.arin.net/registry/entity/ZT119-ARIN_x000a__x000a_OrgAbuseHandle: ATR4-ARIN_x000a_OrgAbuseName:   Abuse Team Role_x000a_OrgAbusePhone:  +1-877-487-8349 _x000a_OrgAbuseEmail:  abuse@telepacific.com_x000a_OrgAbuseRef:    https://rdap.arin.net/registry/entity/ATR4-ARIN_x000a__x000a_# end_x000a__x000a__x000a_# start_x000a__x000a_NetRange:       66.249.176.0 - 66.249.191.255_x000a_CIDR:           66.249.176.0/20_x000a_NetName:        NETBLK-O1-BLK6_x000a_NetHandle:      NET-66-249-176-0-1_x000a_Parent:         NET66 (NET-66-0-0-0-0)_x000a_NetType:        Direct Allocation_x000a_OriginAS:       _x000a_Organization:   TPx Communications (UTC-49)_x000a_RegDate:        2012-02-13_x000a_Updated:        2012-02-13_x000a_Ref:            https://rdap.arin.net/registry/ip/66.249.176.0_x000a__x000a__x000a_TPx Communications (UTC-49)_x000a__x000a__x000a_OrgTechHandle: ZT119-ARIN_x000a_OrgTechName:   Telepacific Communication_x000a_OrgTechPhone:  +1-213-213-3000 _x000a_OrgTechEmail:  arin@tpx.com_x000a_OrgTechRef:    https://rdap.arin.net/registry/entity/ZT119-ARIN_x000a__x000a_OrgAbuseHandle: ATR4-ARIN_x000a_OrgAbuseName:   Abuse Team Role_x000a_OrgAbusePhone:  +1-877-487-8349 _x000a_OrgAbuseEmail:  abuse@telepacific.com_x000a_OrgAbuseRef:    https://rdap.arin.net/registry/entity/ATR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241.15.35"/>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92.0.0 - 78.255.255.255'_x000a__x000a_% Abuse contact for '78.192.0.0 - 78.255.255.255' is 'abuse@proxad.net'_x000a__x000a_inetnum:        78.192.0.0 - 78.255.255.255_x000a_netname:        FR-PROXAD-20051003_x000a_country:        FR_x000a_org:            ORG-PISP1-RIPE_x000a_admin-c:        ACP23-RIPE_x000a_tech-c:         TCP8-RIPE_x000a_status:         ALLOCATED PA_x000a_mnt-by:         RIPE-NCC-HM-MNT_x000a_mnt-by:         PROXAD-MNT_x000a_mnt-routes:     PROXAD-MNT_x000a_mnt-routes:     PROXAD-MNT_x000a_created:        2007-03-15T13:10:33Z_x000a_last-modified:  2018-02-14T01:51:57Z_x000a_source:         RIPE # Filtered_x000a__x000a_organisation:   ORG-PISP1-RIPE_x000a_org-name:       Free SAS_x000a_org-type:       LIR_x000a_address:        16 rue de la Ville l'Eveque_x000a_address:        75008_x000a_address:        Paris_x000a_address:        FRANCE_x000a_phone:          +33173502000_x000a_fax-no:         +33173922555_x000a_admin-c:        ACP23-RIPE_x000a_admin-c:        TCP8-RIPE_x000a_mnt-ref:        PROXAD-MNT_x000a_mnt-ref:        RIPE-NCC-HM-MNT_x000a_mnt-by:         RIPE-NCC-HM-MNT_x000a_mnt-by:         PROXAD-MNT_x000a_tech-c:         TCP8-RIPE_x000a_remarks:        Pour les requisitions judiciaires/administratives, merci de contacter par fax le 33 1 73 92 25 55_x000a_abuse-c:        ACP23-RIPE_x000a_created:        2004-04-17T11:23:24Z_x000a_last-modified:  2018-02-14T01:53:00Z_x000a_source:         RIPE # Filtered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78.192.0.0/10AS12322'_x000a__x000a_route:          78.192.0.0/10_x000a_descr:          ProXad network / Free SAS_x000a_descr:          Paris, France_x000a_origin:         AS12322_x000a_mnt-by:         PROXAD-MNT_x000a_created:        2007-03-15T13:39:58Z_x000a_last-modified:  2007-03-15T13:39:58Z_x000a_source:         RIPE # Filtered_x000a__x000a_% This query was served by the RIPE Database Query Service version 1.94.1 (BLAARKOP)_x000a__x000a__x000a_"/>
  </r>
  <r>
    <s v="36.69.103.2"/>
    <x v="1"/>
    <s v="TELKOMNET-AS2-AP PT Telekomunikasi Indonesia, ID"/>
    <s v="% [whois.apnic.net]_x000a_% Whois data copyright terms    http://www.apnic.net/db/dbcopyright.html_x000a__x000a_% Information related to '36.69.96.0 - 36.69.111.255'_x000a__x000a_% Abuse contact for '36.69.96.0 - 36.69.111.255' is 'abuse@telkom.co.id'_x000a__x000a_inetnum:        36.69.96.0 - 36.69.111.255_x000a_netname:        TLKM_BB_SERVICE_36_69_DIVRE1-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37:4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69.96.0/21AS17974'_x000a__x000a_route:          36.69.96.0/21_x000a_descr:          PT. TELKOM INDONESIA_x000a_descr:          JAKARTA_x000a_country:        ID_x000a_origin:         AS17974_x000a_mnt-by:         MAINT-TELKOMNET_x000a_last-modified:  2015-05-27T03:32:05Z_x000a_source:         APNIC_x000a__x000a_% This query was served by the APNIC Whois Service version 1.88.15-47 (WHOIS-US4)_x000a__x000a__x000a_"/>
  </r>
  <r>
    <s v="78.108.181.113"/>
    <x v="1"/>
    <s v="GM-AS,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08.176.0 - 78.108.191.255'_x000a__x000a_% Abuse contact for '78.108.176.0 - 78.108.191.255' is 'abuse@yeshost.ru'_x000a__x000a_inetnum:        78.108.176.0 - 78.108.191.255_x000a_netname:        SC-IPROSRV-20071227_x000a_country:        CZ_x000a_org:            ORG-FBA21-RIPE_x000a_admin-c:        SM9797-RIPE_x000a_tech-c:         YHCC-RIPE_x000a_status:         ALLOCATED PA_x000a_mnt-by:         RIPE-NCC-HM-MNT_x000a_mnt-by:         UPL-MNT_x000a_mnt-lower:      UPL-MNT_x000a_mnt-routes:     UPL-MNT_x000a_created:        2007-12-27T07:36:42Z_x000a_last-modified:  2016-08-05T11:01:28Z_x000a_source:         RIPE_x000a__x000a_organisation:   ORG-FBA21-RIPE_x000a_org-name:       Yes Networks Unlimited Ltd_x000a_org-type:       LIR_x000a_descr:          Hosting management company_x000a_address:        Tiskarska 257/10_x000a_address:        10800_x000a_address:        Praha 10_x000a_address:        CZECH REPUBLIC_x000a_phone:          +420(77)314-20-30_x000a_phone:          +420(22)051-91-00_x000a_fax-no:         +420(77)314-20-30_x000a_admin-c:        YHCC-RIPE_x000a_tech-c:         YHCC-RIPE_x000a_abuse-c:        YHCC-RIPE_x000a_mnt-ref:        RIPE-NCC-HM-MNT_x000a_mnt-ref:        UPL-MNT_x000a_mnt-by:         RIPE-NCC-HM-MNT_x000a_mnt-by:         UPL-MNT_x000a_created:        2012-11-14T13:31:30Z_x000a_last-modified:  2017-10-30T14:40:20Z_x000a_source:         RIPE # Filtered_x000a__x000a_role:           Yeshost Hosting Network Coordination Center_x000a_address:        Vinohradska 184/2396, Prague 3,130 52, Czech Republic_x000a_abuse-mailbox:  abuse@yeshost.ru_x000a_phone:          +420.220.519.100_x000a_admin-c:        SM9797-RIPE_x000a_tech-c:         SM9797-RIPE_x000a_nic-hdl:        YHCC-RIPE_x000a_remarks:        Yeshost Hosting Network_x000a_remarks:        Technical issues..............: support@yeshost.ru_x000a_remarks:        Abuse departament.............: abuse@yeshost.ru_x000a_remarks:        Corporate web site............: http://yeshost.ru/_x000a_remarks:        Peering requests..............: admin@yeshost.ru_x000a_mnt-by:         BAREX-MNT_x000a_created:        2011-04-06T09:53:48Z_x000a_last-modified:  2016-08-05T10:40:39Z_x000a_source:         RIPE # Filtered_x000a__x000a_person:         Serge Matveev_x000a_address:        Vinohradska 184/2396, Prague 3,130 52, Czech Republic_x000a_phone:          +420(22)051-91-00_x000a_nic-hdl:        SM9797-RIPE_x000a_mnt-by:         UPL-MNT_x000a_created:        2007-07-17T08:17:19Z_x000a_last-modified:  2015-10-12T12:12:47Z_x000a_source:         RIPE_x000a__x000a_% Information related to '78.108.176.0/20AS62160'_x000a__x000a_route:          78.108.176.0/20_x000a_descr:          CZ-YESHOST_x000a_origin:         AS62160_x000a_mnt-by:         UPL-MNT_x000a_created:        2015-10-12T12:09:34Z_x000a_last-modified:  2015-10-12T12:09:34Z_x000a_source:         RIPE_x000a__x000a_% This query was served by the RIPE Database Query Service version 1.94.1 (ANGUS)_x000a__x000a__x000a_"/>
  </r>
  <r>
    <s v="70.78.145.220"/>
    <x v="1"/>
    <s v="SHAW - Shaw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0.64.0.0 - 70.79.255.255_x000a_CIDR:           70.64.0.0/12_x000a_NetName:        SHAW-COMM_x000a_NetHandle:      NET-70-64-0-0-1_x000a_Parent:         NET70 (NET-70-0-0-0-0)_x000a_NetType:        Direct Allocation_x000a_OriginAS:       _x000a_Organization:   Shaw Communications Inc. (SHAWC)_x000a_RegDate:        2004-06-18_x000a_Updated:        2012-03-02_x000a_Ref:            https://rdap.arin.net/registry/ip/70.64.0.0_x000a__x000a__x000a__x000a_OrgName:        Shaw Communications Inc._x000a_OrgId:          SHAWC_x000a_Address:        Suite 800_x000a_Address:        630 - 3rd Ave. SW_x000a_City:           Calgary_x000a_StateProv:      AB_x000a_PostalCode:     T2P-4L4_x000a_Country:        CA_x000a_RegDate:        2003-03-05_x000a_Updated:        2017-01-28_x000a_Ref:            https://rdap.arin.net/registry/entity/SHAWC_x000a__x000a_ReferralServer:  rwhois://rwhois.shawcable.net:4321_x000a__x000a_OrgAbuseHandle: SHAWA-ARIN_x000a_OrgAbuseName:   SHAW ABUSE_x000a_OrgAbusePhone:  +1-403-750-7420 _x000a_OrgAbuseEmail:  internet.abuse@sjrb.ca_x000a_OrgAbuseRef:    https://rdap.arin.net/registry/entity/SHAWA-ARIN_x000a__x000a_OrgTechHandle: ZS178-ARIN_x000a_OrgTechName:   IP Admin_x000a_OrgTechPhone:  +1-403-750-7428 _x000a_OrgTechEmail:  ipadmin@sjrb.ca_x000a_OrgTechRef:    https://rdap.arin.net/registry/entity/ZS17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01.34.61"/>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1.0.0 - 46.101.127.255'_x000a__x000a_% Abuse contact for '46.101.0.0 - 46.101.127.255' is 'abuse@digitalocean.com'_x000a__x000a_inetnum:        46.101.0.0 - 46.101.127.255_x000a_netname:        EU-DIGITALOCEAN-L1_x000a_descr:          Digital Ocean, Inc._x000a_country:        GB_x000a_org:            ORG-DOI2-RIPE_x000a_admin-c:        PT7353-RIPE_x000a_tech-c:         PT7353-RIPE_x000a_status:         ASSIGNED PA_x000a_mnt-by:         digitalocean_x000a_mnt-lower:      digitalocean_x000a_mnt-routes:     digitalocean_x000a_mnt-domains:    digitalocean_x000a_created:        2015-06-03T01:14:51Z_x000a_last-modified:  2015-11-20T14:42:22Z_x000a_source:         RIPE # Filtered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BLAARKOP)_x000a__x000a__x000a_"/>
  </r>
  <r>
    <s v="13.225.49.194"/>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94.70.10"/>
    <x v="1"/>
    <s v="UNITI-FIBER - Southern Ligh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94.70.0 - 209.94.70.255_x000a_CIDR:           209.94.70.0/24_x000a_NetName:        HASSERLLC-IPV4_x000a_NetHandle:      NET-209-94-70-0-1_x000a_Parent:         NET209 (NET-209-0-0-0-0)_x000a_NetType:        Direct Allocation_x000a_OriginAS:       AS13760_x000a_Organization:   Hasser Enterprises LLC (HEL-49)_x000a_RegDate:        2017-09-01_x000a_Updated:        2018-01-09_x000a_Ref:            https://rdap.arin.net/registry/ip/209.94.70.0_x000a__x000a__x000a_OrgName:        Hasser Enterprises LLC_x000a_OrgId:          HEL-49_x000a_Address:        3762 Amruth Dr_x000a_City:           Mobile_x000a_StateProv:      AL_x000a_PostalCode:     36608_x000a_Country:        US_x000a_RegDate:        2016-07-01_x000a_Updated:        2017-09-07_x000a_Ref:            https://rdap.arin.net/registry/entity/HEL-49_x000a__x000a__x000a_OrgTechHandle: TCH160-ARIN_x000a_OrgTechName:   Hasser, Timothy Copley_x000a_OrgTechPhone:  +1-251-656-8550 _x000a_OrgTechEmail:  tim@hasserllc.com_x000a_OrgTechRef:    https://rdap.arin.net/registry/entity/TCH160-ARIN_x000a__x000a_OrgAbuseHandle: TCH160-ARIN_x000a_OrgAbuseName:   Hasser, Timothy Copley_x000a_OrgAbusePhone:  +1-251-656-8550 _x000a_OrgAbuseEmail:  tim@hasserllc.com_x000a_OrgAbuseRef:    https://rdap.arin.net/registry/entity/TCH1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115.8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54.109.173"/>
    <x v="1"/>
    <s v="ISATEL-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9.154.108.0 - 149.154.111.255'_x000a__x000a_% Abuse contact for '149.154.108.0 - 149.154.111.255' is 'shl@isatel.ru'_x000a__x000a_inetnum:        149.154.108.0 - 149.154.111.255_x000a_netname:        ISATEL-NET_x000a_descr:          OOO Isatel_x000a_country:        ru_x000a_status:         ASSIGNED PA_x000a_admin-c:        AK5618-RIPE_x000a_tech-c:         AK5618-RIPE_x000a_mnt-by:         ISATEL-MNT_x000a_created:        2012-02-14T11:21:41Z_x000a_last-modified:  2013-11-07T07:08:02Z_x000a_source:         RIPE_x000a__x000a_person:         Leonid Shibaev_x000a_address:        2nd Smolensky side street,_x000a_address:        1/4, office 47, Moscow,_x000a_address:        121099, Russia_x000a_phone:          +7(499)2528286_x000a_nic-hdl:        AK5618-RIPE_x000a_mnt-by:         ISATEL-MNT_x000a_created:        2008-02-29T12:28:57Z_x000a_last-modified:  2015-07-28T07:43:02Z_x000a_source:         RIPE # Filtered_x000a__x000a_% Information related to '149.154.108.0/22AS45046'_x000a__x000a_route:          149.154.108.0/22_x000a_descr:          LLC ISATEL_x000a_origin:         AS45046_x000a_mnt-by:         ISATEL-MNT_x000a_created:        2015-10-28T07:01:18Z_x000a_last-modified:  2015-10-28T07:01:18Z_x000a_source:         RIPE_x000a__x000a_% This query was served by the RIPE Database Query Service version 1.94.1 (HEREFORD)_x000a__x000a__x000a_"/>
  </r>
  <r>
    <s v="17.146.1.70"/>
    <x v="0"/>
    <s v="APPLE-ENGINEERING - Ap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0.0 - 17.255.255.255_x000a_CIDR:           17.0.0.0/8_x000a_NetName:        APPLE-WWNET_x000a_NetHandle:      NET-17-0-0-0-1_x000a_Parent:          ()_x000a_NetType:        Direct Assignment_x000a_OriginAS:       _x000a_Organization:   Apple Inc. (APPLEC-1-Z)_x000a_RegDate:        1990-04-15_x000a_Updated:        2017-07-08_x000a_Ref:            https://rdap.arin.net/registry/ip/17.0.0.0_x000a__x000a__x000a_OrgName:        Apple Inc._x000a_OrgId:          APPLEC-1-Z_x000a_Address:        20400 Stevens Creek Blvd., City Center Bldg 3_x000a_City:           Cupertino_x000a_StateProv:      CA_x000a_PostalCode:     95014_x000a_Country:        US_x000a_RegDate:        2009-12-14_x000a_Updated:        2017-07-08_x000a_Ref:            https://rdap.arin.net/registry/entity/APPLEC-1-Z_x000a__x000a__x000a_OrgAbuseHandle: APPLE11-ARIN_x000a_OrgAbuseName:   Apple Abuse_x000a_OrgAbusePhone:  +1-408-974-7777 _x000a_OrgAbuseEmail:  abuse@apple.com_x000a_OrgAbuseRef:    https://rdap.arin.net/registry/entity/APPLE11-ARIN_x000a__x000a_OrgTechHandle: ZA42-ARIN_x000a_OrgTechName:   Apple Computer Inc_x000a_OrgTechPhone:  +1-408-974-7777 _x000a_OrgTechEmail:  Apple-NOC@apple.com_x000a_OrgTechRef:    https://rdap.arin.net/registry/entity/ZA42-ARIN_x000a__x000a_OrgTechHandle: RAUSC15-ARIN_x000a_OrgTechName:   Rauschenberg, David _x000a_OrgTechPhone:  +1-408-974-8678 _x000a_OrgTechEmail:  drauschenberg@apple.com_x000a_OrgTechRef:    https://rdap.arin.net/registry/entity/RAUSC15-ARIN_x000a__x000a_RTechHandle: ZA42-ARIN_x000a_RTechName:   Apple Computer Inc_x000a_RTechPhone:  +1-408-974-7777 _x000a_RTechEmail:  Apple-NOC@apple.com_x000a_RTechRef:    https://rdap.arin.net/registry/entity/ZA42-ARIN_x000a__x000a_RTechHandle: RAUSC15-ARIN_x000a_RTechName:   Rauschenberg, David _x000a_RTechPhone:  +1-408-974-8678 _x000a_RTechEmail:  drauschenberg@apple.com_x000a_RTechRef:    https://rdap.arin.net/registry/entity/RAUSC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101.30.125"/>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18:32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67.11.24.119"/>
    <x v="1"/>
    <s v="TWC-11427-TEX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8.0.0 - 67.11.255.255_x000a_CIDR:           67.8.0.0/14_x000a_NetName:        RR-SOUTHEAST-BLK2_x000a_NetHandle:      NET-67-8-0-0-1_x000a_Parent:         NET67 (NET-67-0-0-0-0)_x000a_NetType:        Direct Allocation_x000a_OriginAS:       _x000a_Organization:   Charter Communications Inc (CC-3517)_x000a_RegDate:        2001-08-14_x000a_Updated:        2011-07-06_x000a_Ref:            https://rdap.arin.net/registry/ip/67.8.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92.56.16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192.0.0 - 54.192.255.255_x000a_CIDR:           54.192.0.0/16_x000a_NetName:        AMAZO-CF2_x000a_NetHandle:      NET-54-192-0-0-2_x000a_Parent:         AMAZON-2011L (NET-54-192-0-0-1)_x000a_NetType:        Reallocated_x000a_OriginAS:       AS16509_x000a_Organization:   Amazon.com, Inc. (AMAZON-4)_x000a_RegDate:        2013-08-15_x000a_Updated:        2013-08-15_x000a_Ref:            https://rdap.arin.net/registry/ip/54.19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8.177.72"/>
    <x v="0"/>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8.0.0 - 23.89.255.255_x000a_CIDR:           23.88.0.0/15_x000a_NetName:        ENZUINC-US-BLK12_x000a_NetHandle:      NET-23-88-0-0-1_x000a_Parent:         NET23 (NET-23-0-0-0-0)_x000a_NetType:        Direct Allocation_x000a_OriginAS:       AS18978_x000a_Organization:   Enzu Inc (ENZUI)_x000a_RegDate:        2013-06-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88.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72.189.12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72.0.0 - 54.73.255.255_x000a_CIDR:           54.72.0.0/15_x000a_NetName:        AMAZO-ZDUB6_x000a_NetHandle:      NET-54-72-0-0-2_x000a_Parent:         AMAZON-2011L (NET-54-72-0-0-1)_x000a_NetType:        Reallocated_x000a_OriginAS:       AS16509_x000a_Organization:   Amazon.com, Inc. (AMAZO-4)_x000a_RegDate:        2013-11-27_x000a_Updated:        2013-11-27_x000a_Ref:            https://rdap.arin.net/registry/ip/54.7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44.15.70"/>
    <x v="1"/>
    <s v="CW Vodafone Group PLC,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44.12.0 - 185.244.15.255'_x000a__x000a_% Abuse contact for '185.244.12.0 - 185.244.15.255' is 'ipretainer@sure.com'_x000a__x000a_inetnum:        185.244.12.0 - 185.244.15.255_x000a_netname:        FK-SURESOUTH-20180131_x000a_country:        FK_x000a_org:            ORG-SSAL2-RIPE_x000a_admin-c:        ARL33-RIPE_x000a_tech-c:         ARL33-RIPE_x000a_status:         ALLOCATED PA_x000a_mnt-by:         RIPE-NCC-HM-MNT_x000a_mnt-by:         fk-suresouth-1-mnt_x000a_created:        2018-01-31T10:47:08Z_x000a_last-modified:  2019-01-31T19:34:58Z_x000a_source:         RIPE_x000a__x000a_organisation:   ORG-SSAL2-RIPE_x000a_org-name:       Sure South Atlantic Limited_x000a_org-type:       LIR_x000a_address:        Centenary House, La Vrangue_x000a_address:        GY1 2EY_x000a_address:        St Peter Port_x000a_address:        GUERNSEY_x000a_admin-c:        ARL33-RIPE_x000a_tech-c:         ARL33-RIPE_x000a_abuse-c:        AR44841-RIPE_x000a_mnt-ref:        fk-suresouth-1-mnt_x000a_mnt-by:         RIPE-NCC-HM-MNT_x000a_mnt-by:         fk-suresouth-1-mnt_x000a_created:        2018-01-24T14:08:27Z_x000a_last-modified:  2019-01-31T19:38:08Z_x000a_source:         RIPE # Filtered_x000a_phone:          +500 20837_x000a__x000a_person:         Andy Legg_x000a_address:        SURE (Guernsey) Limited_x000a_address:        Centenary House_x000a_address:        La Vrangue_x000a_address:        St Peter Port_x000a_address:        Guernsey_x000a_address:        GY1 2EY_x000a_phone:          +44 1481 700700_x000a_nic-hdl:        ARL33-RIPE_x000a_mnt-by:         AS8680-MNT_x000a_created:        2013-07-10T09:11:08Z_x000a_last-modified:  2013-07-10T09:13:33Z_x000a_source:         RIPE_x000a__x000a_% Information related to '185.244.12.0/22AS1273'_x000a__x000a_route:          185.244.12.0/22_x000a_origin:         AS1273_x000a_mnt-by:         fk-suresouth-1-mnt_x000a_created:        2018-04-17T12:53:30Z_x000a_last-modified:  2018-04-17T12:53:30Z_x000a_source:         RIPE_x000a__x000a_% This query was served by the RIPE Database Query Service version 1.94.1 (HEREFORD)_x000a__x000a__x000a_"/>
  </r>
  <r>
    <s v="23.10.168.177"/>
    <x v="1"/>
    <s v="CSLOXINFO-AS-AP CS LOXINFO PUBLIC COMPANY LIMITED,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1.48.56"/>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04.88.125.167"/>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151.78.106"/>
    <x v="1"/>
    <s v="CHINATELECOM-HUNAN-YUEYANG-MAN Yueyang, CN"/>
    <s v="% [whois.apnic.net]_x000a_% Whois data copyright terms    http://www.apnic.net/db/dbcopyright.html_x000a__x000a_% Information related to '123.151.64.0 - 123.151.87.255'_x000a__x000a_% Abuse contact for '123.151.64.0 - 123.151.87.255' is 'anti-spam@ns.chinanet.cn.net'_x000a__x000a_inetnum:        123.151.64.0 - 123.151.87.255_x000a_netname:        TIANJIN-ZHILIANDA-LTD_x000a_descr:          ZHILIANDA-LTD_x000a_descr:          TIANJIN CITY_x000a_country:        CN_x000a_admin-c:        AT370-AP_x000a_tech-c:         AT370-AP_x000a_mnt-by:         MAINT-CHINANET-TJ_x000a_status:         ASSIGNED NON-PORTABLE_x000a_last-modified:  2008-09-04T07:22:20Z_x000a_source:         APNIC_x000a__x000a_person:         admin tjtele_x000a_nic-hdl:        AT370-AP_x000a_e-mail:         tjipback@yahoo.com_x000a_address:        No.11 LIUJING ROAD ,HEDONG ,TIANJIN,CHINA_x000a_phone:          +86-22-85580499_x000a_fax-no:         +86-22-85580970_x000a_country:        CN_x000a_mnt-by:         MAINT-CHINANET-TJ_x000a_last-modified:  2014-04-01T03:31:13Z_x000a_source:         APNIC_x000a__x000a_% This query was served by the APNIC Whois Service version 1.88.15-47 (WHOIS-US4)_x000a__x000a__x000a_"/>
  </r>
  <r>
    <s v="121.198.102.117"/>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85.159.89.245"/>
    <x v="0"/>
    <s v="C4L-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59.88.0 - 85.159.95.255'_x000a__x000a_% Abuse contact for '85.159.88.0 - 85.159.95.255' is 'abuse@idegroup.com'_x000a__x000a_inetnum:        85.159.88.0 - 85.159.95.255_x000a_netname:        UK-IDECONNECT-20050309_x000a_country:        GB_x000a_org:            ORG-CA44-RIPE_x000a_admin-c:        CNE2-RIPE_x000a_tech-c:         CNE2-RIPE_x000a_status:         ALLOCATED PA_x000a_mnt-by:         RIPE-NCC-HM-MNT_x000a_mnt-by:         IDEGROUP-MNT_x000a_created:        2005-03-09T16:05:46Z_x000a_last-modified:  2018-02-20T15:58:13Z_x000a_source:         RIPE # Filtered_x000a__x000a_organisation:   ORG-CA44-RIPE_x000a_org-name:       IDE Group Connect Limited_x000a_org-type:       LIR_x000a_address:        Napoleon House, Riseley Business Park,_x000a_                Riseley_x000a_address:        RG7 1NW_x000a_address:        Reading_x000a_address:        UNITED KINGDOM_x000a_phone:          +44 344 874 1000_x000a_fax-no:         +44 344 874 1309_x000a_admin-c:        CNE2-RIPE_x000a_tech-c:         CNE2-RIPE_x000a_abuse-c:        CNE2-RIPE_x000a_mnt-ref:        RIPE-NCC-HM-MNT_x000a_mnt-ref:        IDEGROUP-MNT_x000a_mnt-by:         RIPE-NCC-HM-MNT_x000a_mnt-by:         IDEGROUP-MNT_x000a_created:        2004-04-17T12:12:03Z_x000a_last-modified:  2018-03-06T09:51:10Z_x000a_source:         RIPE # Filtered_x000a__x000a_role:           IDE Group Network Engineer_x000a_org:            ORG-CA44-RIPE_x000a_address:        IDE Group Limited_x000a_address:        Interchange_x000a_address:        81-85 Station Road_x000a_address:        Croydon_x000a_address:        CR0 2RD_x000a_address:        United Kingdom_x000a_admin-c:        IDE19-RIPE_x000a_tech-c:         IDE19-RIPE_x000a_admin-c:        MCIN-RIPE_x000a_tech-c:         MCIN-RIPE_x000a_abuse-mailbox:  abuse@idegroup.com_x000a_phone:          +44 344 874 1309_x000a_nic-hdl:        CNE2-RIPE_x000a_mnt-by:         IDEGROUP-MNT_x000a_mnt-by:         C4L-MNT_x000a_created:        2009-08-24T20:15:42Z_x000a_last-modified:  2018-10-05T11:41:31Z_x000a_source:         RIPE # Filtered_x000a__x000a_% Information related to '85.159.88.0/21AS25577'_x000a__x000a_route:          85.159.88.0/21_x000a_descr:          C4L_x000a_origin:         AS25577_x000a_mnt-by:         C4l-MNT_x000a_created:        2011-07-05T10:21:59Z_x000a_last-modified:  2011-07-05T10:21:59Z_x000a_source:         RIPE_x000a__x000a_% This query was served by the RIPE Database Query Service version 1.94.1 (BLAARKOP)_x000a__x000a__x000a_"/>
  </r>
  <r>
    <s v="96.6.33.8"/>
    <x v="1"/>
    <s v="RELIANCE-COMMUNICATIONS-IN Reliance Communications Ltd.DAKC MUMBAI,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7.87.121"/>
    <x v="1"/>
    <s v="ETISALAT-AS P.O. Box 1150, Dubai, U, A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4.173.11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85.96.10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255.157.43"/>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7.255.0.0 - 147.255.255.255_x000a_CIDR:           147.255.0.0/16_x000a_NetName:        NETBLK-NOBIS-TECHNOLOGY-GROUP-13_x000a_NetHandle:      NET-147-255-0-0-1_x000a_Parent:         NET147 (NET-147-0-0-0-0)_x000a_NetType:        Direct Allocation_x000a_OriginAS:       AS15003_x000a_Organization:   Nobis Technology Group, LLC (NTGL)_x000a_RegDate:        2012-09-12_x000a_Updated:        2012-09-12_x000a_Comment:        Addresses in this block are non-portable._x000a_Comment:        For security issues, abuse reports, and_x000a_Comment:        technical issues, please contact the_x000a_Comment:        Nobis Technology Group NOC at admin@nobistech.net_x000a_Ref:            https://rdap.arin.net/registry/ip/147.255.0.0_x000a_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3.102.226"/>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3.72.0 - 23.83.111.255_x000a_CIDR:           23.83.96.0/20, 23.83.72.0/21, 23.83.80.0/20_x000a_NetName:        NETBLK-NOBIS-TECHNOLOGY-GROUP-17_x000a_NetHandle:      NET-23-83-72-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3.72.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167.46.93"/>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9.167.46.92 - 199.167.46.93_x000a_CIDR:           199.167.46.92/31_x000a_NetName:        SI-1991674692-CIDR-30_x000a_NetHandle:      NET-199-167-46-92-1_x000a_Parent:         SERVINT-CIDR-102 (NET-199-167-40-0-1)_x000a_NetType:        Reassigned_x000a_OriginAS:       _x000a_Customer:       Luke Decker Consulting (C02988961)_x000a_RegDate:        2012-06-01_x000a_Updated:        2012-06-01_x000a_Ref:            https://rdap.arin.net/registry/ip/199.167.46.92_x000a__x000a__x000a_CustName:       Luke Decker Consulting_x000a_Address:        624 South Grand Avenue_x000a_City:           Los Angeles_x000a_StateProv:      CA_x000a_PostalCode:     90017_x000a_Country:        US_x000a_RegDate:        2012-06-01_x000a_Updated:        2012-06-01_x000a_Ref:            https://rdap.arin.net/registry/entity/C02988961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199.167.40.0 - 199.167.47.255_x000a_CIDR:           199.167.40.0/21_x000a_NetName:        SERVINT-CIDR-102_x000a_NetHandle:      NET-199-167-40-0-1_x000a_Parent:         NET199 (NET-199-0-0-0-0)_x000a_NetType:        Direct Allocation_x000a_OriginAS:       AS25847_x000a_Organization:   ServInt (SRVN)_x000a_RegDate:        2012-03-23_x000a_Updated:        2012-03-23_x000a_Ref:            https://rdap.arin.net/registry/ip/199.167.40.0_x000a__x000a__x000a__x000a_OrgName:        ServInt_x000a_OrgId:          SRVN_x000a_Address:        12001 Sunrise Valley Drive_x000a_Address:        Suite 350_x000a_City:           Reston_x000a_StateProv:      VA_x000a_PostalCode:     20191_x000a_Country:        US_x000a_RegDate:        1997-04-07_x000a_Updated:        2019-01-03_x000a_Ref:            https://rdap.arin.net/registry/entity/SRVN_x000a_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90.125.168"/>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64.0.0 - 108.95.255.255_x000a_CIDR:           108.64.0.0/11_x000a_NetName:        SBCIS-SBIS_x000a_NetHandle:      NET-108-64-0-0-1_x000a_Parent:         NET108 (NET-108-0-0-0-0)_x000a_NetType:        Direct Allocation_x000a_OriginAS:       AS7132_x000a_Organization:   AT&amp;T Corp. (AC-3280)_x000a_RegDate:        2009-10-29_x000a_Updated:        2018-07-19_x000a_Ref:            https://rdap.arin.net/registry/ip/108.64.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86.74.31"/>
    <x v="0"/>
    <m/>
    <s v="% [whois.apnic.net]_x000a_% Whois data copyright terms    http://www.apnic.net/db/dbcopyright.html_x000a__x000a_% Information related to '180.86.0.0 - 180.86.255.255'_x000a__x000a_% Abuse contact for '180.86.0.0 - 180.86.255.255' is 'ipas@cnnic.cn'_x000a__x000a_inetnum:        180.86.0.0 - 180.86.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187.19.101.13"/>
    <x v="0"/>
    <s v="CERTTO TELECOMUNICA\195\135\195\149ES LTDA EPP.,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19:41-03:00_x000a__x000a_inetnum:     187.19.96.0/20_x000a_aut-num:     AS28130_x000a_abuse-c:     LRO_x000a_owner:       CERTTO TELECOMUNICAES LTDA EPP._x000a_ownerid:     00.796.307/0001-40_x000a_responsible: Luis Roberto Zart Olanyk_x000a_owner-c:     LRO_x000a_tech-c:      LRO_x000a_inetrev:     187.19.96.0/20_x000a_nserver:     ns.certto.com.br_x000a_nsstat:      20190817 AA_x000a_nslastaa:    20190817_x000a_nserver:     ns2.certto.com.br_x000a_nsstat:      20190817 AA_x000a_nslastaa:    20190817_x000a_created:     20081230_x000a_changed:     20130307_x000a__x000a_nic-hdl-br:  LRO_x000a_person:      Luis Roberto Zart Olanyk_x000a_created:     19971219_x000a_changed:     20180620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07.180.215.250"/>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07.180.192.0 - 207.180.223.255'_x000a__x000a_% Abuse contact for '207.180.192.0 - 207.180.223.255' is 'abuse@contabo.de'_x000a__x000a_inetnum:        207.180.192.0 - 207.180.223.255_x000a_netname:        CONTABO_x000a_descr:          Contabo GmbH_x000a_country:        DE_x000a_org:            ORG-GG22-RIPE_x000a_admin-c:        MH7476-RIPE_x000a_tech-c:         MH7476-RIPE_x000a_status:         ASSIGNED PA_x000a_mnt-by:         MNT-CONTABO_x000a_created:        2018-05-06T08:09:32Z_x000a_last-modified:  2018-05-06T08:09:32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207.180.214.0/23AS51167'_x000a__x000a_route:          207.180.214.0/23_x000a_descr:          CONTABO_x000a_origin:         AS51167_x000a_mnt-by:         MNT-CONTABO_x000a_created:        2018-05-03T08:06:19Z_x000a_last-modified:  2018-05-03T08:06:19Z_x000a_source:         RIPE_x000a__x000a_% This query was served by the RIPE Database Query Service version 1.94.1 (ANGUS)_x000a__x000a__x000a_"/>
  </r>
  <r>
    <s v="13.224.107.8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114.2.200"/>
    <x v="1"/>
    <s v="NETFOX-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14.2.0 - 195.114.3.255'_x000a__x000a_% Abuse contact for '195.114.2.0 - 195.114.3.255' is 'info@netfox.ru'_x000a__x000a_inetnum:        195.114.2.0 - 195.114.3.255_x000a_netname:        NETFOX-NET_x000a_org:            ORG-NL65-RIPE_x000a_country:        RU_x000a_admin-c:        AB10284-RIPE_x000a_tech-c:         AB10284-RIPE_x000a_status:         ASSIGNED PI_x000a_mnt-by:         MNT-NETFOX_x000a_mnt-by:         RIPE-NCC-END-MNT_x000a_mnt-routes:     MNT-NETFOX_x000a_mnt-domains:    MNT-NETFOX_x000a_created:        2006-06-13T07:45:55Z_x000a_last-modified:  2016-04-14T08:15:38Z_x000a_source:         RIPE_x000a_sponsoring-org: ORG-FL14-RIPE_x000a__x000a_organisation:   ORG-NL65-RIPE_x000a_org-name:       NetFox Ltd._x000a_org-type:       OTHER_x000a_address:        191119, Russia, Saint-Peterburg_x000a_address:        Konstantina Zaslonova str. 17, lit A. office 2-N_x000a_phone:          +7 812 3093409_x000a_phone:          +7 498 6680752_x000a_abuse-c:        AR30825-RIPE_x000a_admin-c:        AB10284-RIPE_x000a_tech-c:         AB10284-RIPE_x000a_mnt-ref:        MNT-NETFOX_x000a_mnt-by:         MNT-NETFOX_x000a_created:        2006-03-22T14:55:00Z_x000a_last-modified:  2017-10-30T15:28:42Z_x000a_source:         RIPE # Filtered_x000a__x000a_person:         Anatoly Bogdanov_x000a_address:        191119, Russian Federation, Saint-Petersburg_x000a_address:        Konstantina Zaslonova 17, lit A. offoce 2N_x000a_phone:          +7 812 3093409_x000a_phone:          +7 495 6680752_x000a_nic-hdl:        AB10284-RIPE_x000a_mnt-by:         MNT-NETFOX_x000a_created:        2006-03-22T14:54:59Z_x000a_last-modified:  2013-10-25T12:21:37Z_x000a_source:         RIPE # Filtered_x000a__x000a_% Information related to '195.114.2.0/24AS41098'_x000a__x000a_route:          195.114.2.0/24_x000a_descr:          NetFox Ltd_x000a_origin:         AS41098_x000a_mnt-by:         MNT-NETFOX_x000a_created:        2015-01-12T12:46:51Z_x000a_last-modified:  2015-01-12T12:46:51Z_x000a_source:         RIPE_x000a__x000a_% This query was served by the RIPE Database Query Service version 1.94.1 (BLAARKOP)_x000a__x000a__x000a_"/>
  </r>
  <r>
    <s v="35.206.165.15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25.245.18"/>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185.162.92.22"/>
    <x v="0"/>
    <s v="MIRAN-AS Miran DC,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62.92.0 - 185.162.92.255'_x000a__x000a_% Abuse contact for '185.162.92.0 - 185.162.92.255' is 'abuse@miran.ru'_x000a__x000a_inetnum:        185.162.92.0 - 185.162.92.255_x000a_netname:        MIRAN-VS-Net_x000a_descr:          Miran Net for VDS,VPS_x000a_country:        RU_x000a_language:       RU_x000a_language:       EN_x000a_geoloc:         59.964043 30.338334_x000a_admin-c:        MC24698-RIPE_x000a_tech-c:         MC24698-RIPE_x000a_status:         SUB-ALLOCATED PA_x000a_mnt-by:         MNT-MIRAN_x000a_mnt-by:         ru-invar-1-mnt_x000a_created:        2016-10-10T10:45:02Z_x000a_last-modified:  2016-10-10T10:45:02Z_x000a_source:         RIPE_x000a__x000a_role:           Miran Contacts_x000a_address:        PIROGOVSKAYA EMB 17 OF 205_x000a_address:        St.Peterburg,Russia,194044_x000a_abuse-mailbox:  abuse@miran.ru_x000a_admin-c:        RGON-RIPE_x000a_tech-c:         RGON-RIPE_x000a_nic-hdl:        MC24698-RIPE_x000a_mnt-by:         MNT-MIRAN_x000a_created:        2012-10-26T09:28:17Z_x000a_last-modified:  2018-11-01T13:22:03Z_x000a_source:         RIPE # Filtered_x000a__x000a_% Information related to '185.162.92.0/24AS41722'_x000a__x000a_route:          185.162.92.0/24_x000a_origin:         AS41722_x000a_remarks:        region-id=Spb_x000a_mnt-by:         ru-invar-1-mnt_x000a_mnt-by:         MNT-MIRAN_x000a_created:        2016-10-10T10:21:21Z_x000a_last-modified:  2016-10-10T10:21:21Z_x000a_source:         RIPE_x000a__x000a_% This query was served by the RIPE Database Query Service version 1.94.1 (HEREFORD)_x000a__x000a__x000a_"/>
  </r>
  <r>
    <s v="125.1.225.172"/>
    <x v="1"/>
    <s v="INFOWEB FUJITSU LIMITED, JP"/>
    <s v="% [whois.apnic.net]_x000a_% Whois data copyright terms    http://www.apnic.net/db/dbcopyright.html_x000a__x000a_% Information related to '125.0.0.0 - 125.1.255.255'_x000a__x000a_% Abuse contact for '125.0.0.0 - 125.1.255.255' is 'hostmaster@nic.ad.jp'_x000a__x000a_inetnum:        125.0.0.0 - 125.1.255.255_x000a_netname:        InfoWeb_x000a_descr:          FUJITSU LIMITED_x000a_descr:          17-25, SHINKAMATA 1-CHOME, OTA-KU,_x000a_descr:          TOKYO 144-8588_x000a_country:        JP_x000a_admin-c:        JNIC1-AP_x000a_tech-c:         JNIC1-AP_x000a_status:         ALLOCATED PORTABLE_x000a_remarks:        Email address for spam or abuse complaints &quot;abuse@web.ad.jp&quot;_x000a_mnt-by:         MAINT-JPNIC_x000a_mnt-irt:        IRT-JPNIC-JP_x000a_mnt-lower:      MAINT-JPNIC_x000a_last-modified:  2015-12-01T22:24:1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25.0.0.0 - 125.1.255.255'_x000a__x000a_inetnum:        125.0.0.0 - 125.1.255.255_x000a_netname:        InfoWeb-CIDR-BLK-JP_x000a_descr:          FUJITSU LIMITED_x000a_remarks:        Email address for spam or abuse complaints : abuse@web.ad.jp_x000a_country:        JP_x000a_admin-c:        HN506JP_x000a_tech-c:         ST11510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0-01-27T19:53:42Z_x000a_source:         JPNIC_x000a__x000a_% This query was served by the APNIC Whois Service version 1.88.15-47 (WHOIS-US4)_x000a__x000a__x000a_"/>
  </r>
  <r>
    <s v="14.188.207.139"/>
    <x v="1"/>
    <s v="VNPT-AS-VN VNPT Corp, VN"/>
    <s v="% [whois.apnic.net]_x000a_% Whois data copyright terms    http://www.apnic.net/db/dbcopyright.html_x000a__x000a_% Information related to '14.160.0.0 - 14.191.255.255'_x000a__x000a_% Abuse contact for '14.160.0.0 - 14.191.255.255' is 'hm-changed@vnnic.vn'_x000a__x000a_inetnum:        14.160.0.0 - 14.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gt;NXC1-AP_x000a_remarks:        for Tech contact mail to Nguyen Hien Khanh --&gt;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31.166.230.231"/>
    <x v="1"/>
    <s v="MOBILY-AS Etihad Etisalat Company (Mobily),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166.0.0 - 31.166.255.255'_x000a__x000a_% Abuse contact for '31.166.0.0 - 31.166.255.255' is 'abuse@mobily.com.sa'_x000a__x000a_inetnum:        31.166.0.0 - 31.166.255.255_x000a_netname:        SA-ETTIHADETISALAT_x000a_descr:          Etihad Etisalat_x000a_country:        SA_x000a_admin-c:        MRA60-RIPE_x000a_tech-c:         MRT56-RIPE_x000a_status:         Assigned PA_x000a_mnt-by:         MOBILY-MNT_x000a_created:        2011-03-01T13:37:41Z_x000a_last-modified:  2011-03-01T13:37:41Z_x000a_source:         RIPE_x000a__x000a_person:         Mobily RIPE Admin_x000a_address:        P.O 69179, Riyadh 11423_x000a_phone:          +966 560315751_x000a_nic-hdl:        MRA60-RIPE_x000a_mnt-by:         MOBILY-MNT_x000a_created:        2010-05-09T13:30:24Z_x000a_last-modified:  2017-10-30T22:09:37Z_x000a_source:         RIPE # Filtered_x000a__x000a_person:         Mobily RIPE Tech_x000a_address:        P.O 69179, Riyadh 11423_x000a_phone:          +966 650313263_x000a_nic-hdl:        MRT56-RIPE_x000a_created:        2010-05-09T13:32:10Z_x000a_last-modified:  2017-10-30T22:09:37Z_x000a_source:         RIPE # Filtered_x000a_mnt-by:         MOBILY-MNT_x000a__x000a_% Information related to '31.166.224.0/19AS34400'_x000a__x000a_route:          31.166.224.0/19_x000a_descr:          Internet Broadband_x000a_origin:         AS34400_x000a_mnt-by:         MOBILY-MNT_x000a_created:        2012-09-22T21:46:18Z_x000a_last-modified:  2012-09-22T21:46:18Z_x000a_source:         RIPE_x000a__x000a_% Information related to '31.166.224.0/19AS35819'_x000a__x000a_route:          31.166.224.0/19_x000a_descr:          Internet Broadband_x000a_origin:         AS35819_x000a_mnt-by:         MOBILY-MNT_x000a_created:        2012-09-22T21:45:54Z_x000a_last-modified:  2012-09-22T21:45:54Z_x000a_source:         RIPE_x000a__x000a_% This query was served by the RIPE Database Query Service version 1.94.1 (HEREFORD)_x000a__x000a__x000a_"/>
  </r>
  <r>
    <s v="13.4.46.50"/>
    <x v="0"/>
    <s v="PARC-ASN - Palo Alto Research Center Incorporated,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0.0.0 - 13.31.255.255_x000a_CIDR:           13.0.0.0/11_x000a_NetName:        XEROX-NET_x000a_NetHandle:      NET-13-0-0-0-1_x000a_Parent:         NET13 (NET-13-0-0-0-0)_x000a_NetType:        Direct Assignment_x000a_OriginAS:       _x000a_Organization:   Xerox Corporation (XEROX-16-Z)_x000a_RegDate:        1986-04-25_x000a_Updated:        2016-08-09_x000a_Ref:            https://rdap.arin.net/registry/ip/13.0.0.0_x000a__x000a__x000a_OrgName:        Xerox Corporation_x000a_OrgId:          XEROX-16-Z_x000a_Address:        45 Glover Ave_x000a_City:           Norwalk_x000a_StateProv:      CT_x000a_PostalCode:     06850_x000a_Country:        US_x000a_RegDate:        2008-02-28_x000a_Updated:        2011-09-24_x000a_Ref:            https://rdap.arin.net/registry/entity/XEROX-16-Z_x000a__x000a__x000a_OrgTechHandle: NNA19-ARIN_x000a_OrgTechName:   Network Naming Addressing_x000a_OrgTechPhone:  +1-585-423-6112 _x000a_OrgTechEmail:  IP.Name.Mgmt@xerox.com_x000a_OrgTechRef:    https://rdap.arin.net/registry/entity/NNA19-ARIN_x000a__x000a_OrgAbuseHandle: NNA19-ARIN_x000a_OrgAbuseName:   Network Naming Addressing_x000a_OrgAbusePhone:  +1-585-423-6112 _x000a_OrgAbuseEmail:  IP.Name.Mgmt@xerox.com_x000a_OrgAbuseRef:    https://rdap.arin.net/registry/entity/NN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44.253.17"/>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44.0.0 - 81.44.255.255'_x000a__x000a_% Abuse contact for '81.44.0.0 - 81.44.255.255' is 'nemesys@telefonica.es'_x000a__x000a_inetnum:        81.44.0.0 - 81.44.255.255_x000a_netname:        RIMA_x000a_descr:          Telefonica de Espana SAU_x000a_descr:          Red de servicios IP_x000a_descr:          Spain_x000a_country:        ES_x000a_admin-c:        ATdE1-RIPE_x000a_tech-c:         TTdE1-RIPE_x000a_status:         ASSIGNED PA_x000a_mnt-by:         MAINT-AS3352_x000a_created:        2014-06-10T09:11:07Z_x000a_last-modified:  2014-06-10T09:11:07Z_x000a_source:         RIPE # Filtered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81.44.0.0/16AS3352'_x000a__x000a_route:          81.44.0.0/16_x000a_descr:          RIMA (Red IP Multi Acceso)_x000a_origin:         AS3352_x000a_mnt-by:         MAINT-AS3352_x000a_created:        2002-03-26T11:55:21Z_x000a_last-modified:  2009-08-19T06:59:18Z_x000a_source:         RIPE_x000a__x000a_% This query was served by the RIPE Database Query Service version 1.94.1 (ANGUS)_x000a__x000a__x000a_"/>
  </r>
  <r>
    <s v="54.252.184.10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4.252.0.0 - 54.252.255.255_x000a_CIDR:           54.252.0.0/16_x000a_NetName:        AMAZO-ZLAUNCHS-1_x000a_NetHandle:      NET-54-252-0-0-1_x000a_Parent:         AMAZON-2011L (NET-54-240-0-0-1)_x000a_NetType:        Reallocated_x000a_OriginAS:       AS16509_x000a_Organization:   Amazon.com, Inc. (AMAZO-4)_x000a_RegDate:        2012-12-27_x000a_Updated:        2012-12-27_x000a_Ref:            https://rdap.arin.net/registry/ip/54.25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3.135.1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 start_x000a__x000a_NetRange:       104.73.128.0 - 104.73.159.255_x000a_CIDR:           104.73.128.0/19_x000a_NetName:        AIBV_x000a_NetHandle:      NET-104-73-128-0-1_x000a_Parent:         AKAMAI (NET-104-64-0-0-1)_x000a_NetType:        Reassigned_x000a_OriginAS:       _x000a_Organization:   Akamai International, BV (AIB-17)_x000a_RegDate:        2017-01-26_x000a_Updated:        2017-01-26_x000a_Ref:            https://rdap.arin.net/registry/ip/104.73.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82.222.14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82.222.144 - 217.182.222.159'_x000a__x000a_% Abuse contact for '217.182.222.144 - 217.182.222.159' is 'abuse@ovh.net'_x000a__x000a_inetnum:        217.182.222.144 - 217.182.222.159_x000a_netname:        OVH_135095812_x000a_country:        FR_x000a_descr:          Failover Ips_x000a_org:            ORG-CJ32-RIPE_x000a_admin-c:        OTC2-RIPE_x000a_tech-c:         OTC2-RIPE_x000a_status:         ASSIGNED PA_x000a_mnt-by:         OVH-MNT_x000a_created:        2017-03-27T15:54:57Z_x000a_last-modified:  2017-03-27T15:54:57Z_x000a_source:         RIPE_x000a__x000a_organisation:   ORG-CJ32-RIPE_x000a_org-name:       Colin Jerome_x000a_org-type:       OTHER_x000a_address:        50, Av. Francois Arago_x000a_address:        92022 NANTERRE_x000a_address:        FR_x000a_phone:          +33.155475954_x000a_mnt-ref:        OVH-MNT_x000a_mnt-by:         OVH-MNT_x000a_created:        2014-10-21T22:16:03Z_x000a_last-modified:  2017-10-30T16:32:50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217.182.0.0/16AS16276'_x000a__x000a_route:          217.182.0.0/16_x000a_descr:          OVH_x000a_origin:         AS16276_x000a_mnt-by:         OVH-MNT_x000a_created:        2017-02-20T14:51:37Z_x000a_last-modified:  2017-02-20T14:52:46Z_x000a_source:         RIPE_x000a__x000a_% This query was served by the RIPE Database Query Service version 1.94.1 (HEREFORD)_x000a__x000a__x000a_"/>
  </r>
  <r>
    <s v="23.47.8.20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47.8.0 - 23.47.15.255_x000a_CIDR:           23.47.8.0/21_x000a_NetName:        AIBV_x000a_NetHandle:      NET-23-47-8-0-1_x000a_Parent:         AKAMAI (NET-23-32-0-0-1)_x000a_NetType:        Reassigned_x000a_OriginAS:       _x000a_Organization:   Akamai International, BV (AIB-17)_x000a_RegDate:        2016-09-16_x000a_Updated:        2016-09-16_x000a_Ref:            https://rdap.arin.net/registry/ip/23.47.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5.126.118"/>
    <x v="0"/>
    <s v="ORANGE-BUSINESS-SERVICES-IPSN-ASN,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5.122.0 - 192.25.126.255_x000a_CIDR:           192.25.126.0/24, 192.25.124.0/23, 192.25.122.0/23_x000a_NetName:        AGILENT-C-44_x000a_NetHandle:      NET-192-25-122-0-1_x000a_Parent:         NET192 (NET-192-0-0-0-0)_x000a_NetType:        Direct Assignment_x000a_OriginAS:       _x000a_Organization:   Agilent Technologies (AGILEN-2)_x000a_RegDate:        2001-02-24_x000a_Updated:        2012-03-20_x000a_Ref:            https://rdap.arin.net/registry/ip/192.25.122.0_x000a__x000a__x000a_OrgName:        Agilent Technologies_x000a_OrgId:          AGILEN-2_x000a_Address:        5301 Stevens Creek Blvd_x000a_City:           Santa Clara_x000a_StateProv:      CA_x000a_PostalCode:     95051_x000a_Country:        US_x000a_RegDate:        _x000a_Updated:        2012-07-19_x000a_Ref:            https://rdap.arin.net/registry/entity/AGILEN-2_x000a__x000a__x000a_OrgAbuseHandle: AI27-ARIN_x000a_OrgAbuseName:   IP Admin_x000a_OrgAbusePhone:  +1-408-533-3757 _x000a_OrgAbuseEmail:  ipaddr@agilent.com_x000a_OrgAbuseRef:    https://rdap.arin.net/registry/entity/AI27-ARIN_x000a__x000a_OrgTechHandle: AI27-ARIN_x000a_OrgTechName:   IP Admin_x000a_OrgTechPhone:  +1-408-533-3757 _x000a_OrgTechEmail:  ipaddr@agilent.com_x000a_OrgTechRef:    https://rdap.arin.net/registry/entity/AI27-ARIN_x000a__x000a_RTechHandle: AI27-ARIN_x000a_RTechName:   IP Admin_x000a_RTechPhone:  +1-408-533-3757 _x000a_RTechEmail:  ipaddr@agilent.com_x000a_RTechRef:    https://rdap.arin.net/registry/entity/AI2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42.44.12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3.84.6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RNOCHandle: NETWO3674-ARIN_x000a_RNOCName:   Network Operations_x000a_RNOCPhone:  +1-702-965-1615 _x000a_RNOCEmail:  admin@scalabledns.com_x000a_RNOCRef:    https://rdap.arin.net/registry/entity/NETWO3674-ARIN_x000a__x000a_RAbuseHandle: ABUSE2868-ARIN_x000a_RAbuseName:   Abuse_x000a_RAbusePhone:  +1-702-965-1615 _x000a_RAbuseEmail:  abuse@scalabledns.com_x000a_RAbuseRef:    https://rdap.arin.net/registry/entity/ABUSE2868-ARIN_x000a__x000a_RTechHandle: NETWO3674-ARIN_x000a_RTechName:   Network Operations_x000a_RTechPhone:  +1-702-965-1615 _x000a_RTechEmail:  admin@scalabledns.com_x000a_R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14.237.250"/>
    <x v="1"/>
    <s v="UTA-AS,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14.0.0 - 178.115.255.255'_x000a__x000a_% Abuse contact for '178.114.0.0 - 178.115.255.255' is 'abuse@drei.com'_x000a__x000a_inetnum:        178.114.0.0 - 178.115.255.255_x000a_netname:        H3G-CUSTOMERS-NET_x000a_descr:          H3G Customers_x000a_country:        AT_x000a_admin-c:        haa5381-ripe_x000a_tech-c:         han4-RIPE_x000a_status:         ASSIGNED PA_x000a_mnt-by:         H3G-Austria-MNT_x000a_created:        2014-03-27T19:37:27Z_x000a_last-modified:  2018-06-06T11:40:39Z_x000a_source:         RIPE_x000a__x000a_role:           Hutchison 3G Austria Admin_x000a_address:        Brnnerstr. 52._x000a_address:        A-1210 Vienna_x000a_address:        Austria_x000a_admin-c:        BS7001-RIPE_x000a_tech-c:         LF6661-RIPE_x000a_nic-hdl:        HAA5381-RIPE_x000a_mnt-by:         AS12635-MNT_x000a_created:        2018-06-06T10:46:50Z_x000a_last-modified:  2018-06-06T11:21:00Z_x000a_source:         RIPE # Filtered_x000a__x000a_role:           Hutchison 3G Austria Network Operation Center_x000a_address:        Brnnerstr. 52._x000a_address:        A-1210 Vienna_x000a_address:        Austria_x000a_phone:          +43 5 0660 8888_x000a_fax-no:         +43 5 0660 80010_x000a_admin-c:        HAA5381-RIPE_x000a_tech-c:         LF6661-RIPE_x000a_tech-c:         WN43-RIPE_x000a_tech-c:         SM34561-RIPE_x000a_tech-c:         JR5963-RIPE_x000a_nic-hdl:        HAN4-RIPE_x000a_abuse-mailbox:  abuse@drei.com_x000a_mnt-by:         H3G-Austria-MNT_x000a_remarks:        contact on network related questions_x000a_created:        2002-06-25T13:48:54Z_x000a_last-modified:  2019-07-03T08:25:13Z_x000a_source:         RIPE # Filtered_x000a__x000a_% Information related to '178.114.0.0/16AS8437'_x000a__x000a_route:          178.114.0.0/16_x000a_descr:          Hutchison Drei Austria GmbH_x000a_origin:         AS8437_x000a_mnt-by:         H3G-Austria-MNT_x000a_created:        2018-11-05T09:15:40Z_x000a_last-modified:  2018-11-05T09:15:40Z_x000a_source:         RIPE_x000a__x000a_% This query was served by the RIPE Database Query Service version 1.94.1 (ANGUS)_x000a__x000a__x000a_"/>
  </r>
  <r>
    <s v="52.10.27.1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213.243.180"/>
    <x v="1"/>
    <s v="IPOWER-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213.240.0 - 62.213.255.255'_x000a__x000a_% Abuse contact for '62.213.240.0 - 62.213.255.255' is 'abuse@stuart.be'_x000a__x000a_inetnum:        62.213.240.0 - 62.213.255.255_x000a_netname:        STUART_CUSTOMER_7d3-00018_x000a_country:        BE_x000a_admin-c:        GL335-RIPE_x000a_tech-c:         GL335-RIPE_x000a_status:         ASSIGNED PA_x000a_mnt-by:         MNT-STUART_x000a_created:        2008-02-29T09:33:51Z_x000a_last-modified:  2018-08-21T14:00:13Z_x000a_source:         RIPE_x000a__x000a_person:         Gregory Lienard_x000a_address:        Toekomstlaan 16i_x000a_address:        2900 Schoten_x000a_address:        Belgium_x000a_mnt-by:         MNT-STUART_x000a_phone:          +32 36445178_x000a_nic-hdl:        GL335-RIPE_x000a_created:        2003-08-12T16:03:41Z_x000a_last-modified:  2017-10-18T13:58:42Z_x000a_source:         RIPE # Filtered_x000a__x000a_% Information related to '62.213.242.0/23AS29435'_x000a__x000a_route:          62.213.242.0/23_x000a_descr:          Stuart IPv4 Network_x000a_origin:         AS29435_x000a_mnt-by:         MNT-STUART_x000a_created:        2019-05-23T14:10:00Z_x000a_last-modified:  2019-05-23T14:10:00Z_x000a_source:         RIPE_x000a__x000a_% This query was served by the RIPE Database Query Service version 1.94.1 (BLAARKOP)_x000a__x000a__x000a_"/>
  </r>
  <r>
    <s v="43.249.78.247"/>
    <x v="1"/>
    <s v="GGL-AS-AP Guochao Group limited, HK"/>
    <s v="% [whois.apnic.net]_x000a_% Whois data copyright terms    http://www.apnic.net/db/dbcopyright.html_x000a__x000a_% Information related to '43.249.76.0 - 43.249.79.255'_x000a__x000a_% Abuse contact for '43.249.76.0 - 43.249.79.255' is 'qianyeung@gmail.com'_x000a__x000a_inetnum:        43.249.76.0 - 43.249.79.255_x000a_netname:        QITC-HK_x000a_descr:          UNIT 047/F BRIGHT WAY TOWER_x000a_descr:          NO. 33 MONG KOK RD_x000a_country:        HK_x000a_org:            ORG-QITC1-AP_x000a_admin-c:        QITC1-AP_x000a_tech-c:         QITC1-AP_x000a_status:         ALLOCATED PORTABLE_x000a_mnt-by:         APNIC-HM_x000a_mnt-lower:      MAINT-QITC-HK_x000a_mnt-routes:     MAINT-QITC-HK_x000a_mnt-irt:        IRT-QITC-HK_x000a_remarks:        --------------------------------------------------------_x000a_remarks:        To report network abuse, please contact mnt-irt_x000a_remarks:        For troubleshooting, please contact tech-c and admin-c_x000a_remarks:        Report invalid contact via www.apnic.net/invalidcontact_x000a_remarks:        --------------------------------------------------------_x000a_last-modified:  2017-10-17T13:12:29Z_x000a_source:         APNIC_x000a__x000a_irt:            IRT-QITC-HK_x000a_address:        UNIT 047/F BRIGHT WAY TOWER, NO. 33  MONG KOK RD, KL HONGKONG 999077_x000a_e-mail:         qianyeung@gmail.com_x000a_abuse-mailbox:  qianyeung@gmail.com_x000a_admin-c:        QITC1-AP_x000a_tech-c:         QITC1-AP_x000a_auth:           # Filtered_x000a_mnt-by:         MAINT-QITC-HK_x000a_last-modified:  2014-10-06T02:41:59Z_x000a_source:         APNIC_x000a__x000a_organisation:   ORG-QITC1-AP_x000a_org-name:       QIANYEUNG INFORMATION TECHNOLOGY CO.,LIMITED_x000a_country:        HK_x000a_address:        UNIT 04?7/F BRIGHT WAY TOWER_x000a_address:        NO. 33 MONG KOK RD_x000a_phone:          +85227935511_x000a_fax-no:         +85227935511_x000a_e-mail:         qianyeung@gmail.com_x000a_mnt-ref:        APNIC-HM_x000a_mnt-by:         APNIC-HM_x000a_last-modified:  2019-08-17T12:56:18Z_x000a_source:         APNIC_x000a__x000a_role:           QIANYEUNG INFORMATION TECHNOLOGY COLIMITED admin_x000a_address:        UNIT 047/F BRIGHT WAY TOWER, NO. 33  MONG KOK RD, KL HONGKONG 999077_x000a_country:        HK_x000a_phone:          +85227935511_x000a_fax-no:         +85227935511_x000a_e-mail:         qianyeung@gmail.com_x000a_admin-c:        QITC1-AP_x000a_tech-c:         QITC1-AP_x000a_nic-hdl:        QITC1-AP_x000a_mnt-by:         MAINT-QITC-HK_x000a_last-modified:  2014-10-06T02:41:57Z_x000a_source:         APNIC_x000a__x000a_% Information related to '43.249.76.0/22AS133753'_x000a__x000a_route:          43.249.76.0/22_x000a_descr:          this is for guochao_x000a_origin:         AS133753_x000a_mnt-by:         MAINT-QITC-HK_x000a_last-modified:  2014-10-28T14:31:06Z_x000a_source:         APNIC_x000a__x000a_% This query was served by the APNIC Whois Service version 1.88.15-47 (WHOIS-US4)_x000a__x000a__x000a_"/>
  </r>
  <r>
    <s v="209.40.109.75"/>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40.96.0 - 209.40.127.255_x000a_CIDR:           209.40.96.0/19_x000a_NetName:        HOPONE-DCA2-4_x000a_NetHandle:      NET-209-40-96-0-1_x000a_Parent:         NET209 (NET-209-0-0-0-0)_x000a_NetType:        Direct Allocation_x000a_OriginAS:       _x000a_Organization:   HopOne Internet Corporation (HOPO)_x000a_RegDate:        1999-04-28_x000a_Updated:        2019-08-04_x000a_Ref:            https://rdap.arin.net/registry/ip/209.40.96.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TechHandle: RALPH22-ARIN_x000a_OrgTechName:   RALPH, Joseph _x000a_OrgTechPhone:  +1-201-370-5073 _x000a_OrgTechEmail:  jralph@hopone.net_x000a_OrgTechRef:    https://rdap.arin.net/registry/entity/RALPH22-ARIN_x000a__x000a_OrgAbuseHandle: ABUSE958-ARIN_x000a_OrgAbuseName:   Abuse Department_x000a_OrgAbusePhone:  +1-206-438-5909 _x000a_OrgAbuseEmail:  abuse@hopone.net_x000a_OrgAbuseRef:    https://rdap.arin.net/registry/entity/ABUSE958-ARIN_x000a__x000a_OrgTechHandle: HJ48-ARIN_x000a_OrgTechName:   Jass, Haralds _x000a_OrgTechPhone:  +1-206-438-5909 _x000a_OrgTechEmail:  hjass@hopone.net_x000a_OrgTechRef:    https://rdap.arin.net/registry/entity/HJ48-ARIN_x000a__x000a_RTechHandle: RALPH22-ARIN_x000a_RTechName:   RALPH, Joseph _x000a_RTechPhone:  +1-201-370-5073 _x000a_RTechEmail:  jralph@hopone.net_x000a_RTechRef:    https://rdap.arin.net/registry/entity/RALPH22-ARIN_x000a__x000a_RTechHandle: HJ48-ARIN_x000a_RTechName:   Jass, Haralds _x000a_RTechPhone:  +1-206-438-5909 _x000a_RTechEmail:  hjass@hopone.net_x000a_RTechRef:    https://rdap.arin.net/registry/entity/HJ48-ARIN_x000a__x000a_RAbuseHandle: ABUSE958-ARIN_x000a_RAbuseName:   Abuse Department_x000a_RAbusePhone:  +1-206-438-5909 _x000a_RAbuseEmail:  abuse@hopone.net_x000a_RAbuseRef:    https://rdap.arin.net/registry/entity/ABUSE9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5.29.232.42"/>
    <x v="1"/>
    <s v="DXTL-HK DXTL Tseung Kwan O Service, HK"/>
    <s v="% [whois.apnic.net]_x000a_% Whois data copyright terms    http://www.apnic.net/db/dbcopyright.html_x000a__x000a_% Information related to '175.29.224.0 - 175.29.255.255'_x000a__x000a_% Abuse contact for '175.29.224.0 - 175.29.255.255' is 'abuse@ps-idc.com'_x000a__x000a_inetnum:        175.29.224.0 - 175.29.255.255_x000a_netname:        NET-175-29-224-0-19_x000a_descr:          AS134548_x000a_country:        HK_x000a_admin-c:        SH2206-AP_x000a_tech-c:         SH2206-AP_x000a_status:         ALLOCATED NON-PORTABLE_x000a_mnt-by:         MAINT-DXTL-AT_x000a_mnt-irt:        IRT-DXTL-AT_x000a_last-modified:  2019-05-28T06:55:27Z_x000a_source:         APNIC_x000a__x000a_irt:            IRT-DXTL-AT_x000a_address:        UNIT A17,9/F SILVERCORP INT'L TOWER 707-713 NATHAN RD, HONGKONG MONGKOK KLN_x000a_e-mail:         hkstdd@gmail.com_x000a_abuse-mailbox:  abuse@ps-idc.com_x000a_admin-c:        SH2206-AP_x000a_tech-c:         SH2206-AP_x000a_auth:           # Filtered_x000a_mnt-by:         MAINT-BD-ACCESSTEL_x000a_last-modified:  2019-07-07T17:02:40Z_x000a_source:         APNIC_x000a__x000a_role:           ST HK_x000a_address:        UNIT A17,9/F SILVERCORP INT'L TOWER 707-713 NATHAN RD, HONGKONG MONGKOK KLN 999077_x000a_country:        HK_x000a_phone:          +00852-96669759_x000a_e-mail:         hkstdd@gmail.com_x000a_admin-c:        SH2206-AP_x000a_tech-c:         SH2206-AP_x000a_nic-hdl:        SH2206-AP_x000a_mnt-by:         MAINT-DXTL-HK_x000a_last-modified:  2015-08-22T01:26:14Z_x000a_source:         APNIC_x000a__x000a_% Information related to '175.29.224.0/20AS17469'_x000a__x000a_route:          175.29.224.0/20_x000a_descr:          Access Telecom (BD) Ltd._x000a_origin:         AS17469_x000a_mnt-lower:      MAINT-BD-ACCESSTEL_x000a_mnt-routes:     MAINT-BD-ACCESSTEL_x000a_mnt-by:         MAINT-BD-ACCESSTEL_x000a_last-modified:  2011-09-18T08:08:02Z_x000a_source:         APNIC_x000a__x000a_% This query was served by the APNIC Whois Service version 1.88.15-47 (WHOIS-US4)_x000a__x000a__x000a_"/>
  </r>
  <r>
    <s v="78.36.169.103"/>
    <x v="1"/>
    <s v="ROSTELECO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36.160.0 - 78.36.191.255'_x000a__x000a_% Abuse contact for '78.36.160.0 - 78.36.191.255' is 'abuse@rt.ru'_x000a__x000a_inetnum:        78.36.160.0 - 78.36.191.255_x000a_netname:        RU-AVANGARD-DSL_x000a_descr:          OJSC &quot;North-West Telecom&quot;_x000a_descr:          Vologda branch of the OJSC &quot;North-West Telecom&quot;_x000a_descr:          4 Sovetskiy av., 160000, Vologda, Russia_x000a_country:        RU_x000a_admin-c:        RCR3-RIPE_x000a_tech-c:         RCR3-RIPE_x000a_status:         ASSIGNED PA_x000a_mnt-by:         AS8997-MNT_x000a_mnt-lower:      AS8997-MNT_x000a_mnt-domains:    AS8997-MNT_x000a_mnt-routes:     AS8997-MNT_x000a_remarks:        abuse@dtd.ptn.ru_x000a_created:        2009-06-04T06:02:56Z_x000a_last-modified:  2018-07-02T07:56:32Z_x000a_source:         RIPE # Filtered_x000a__x000a_role:           ru.spbnit contact role_x000a_address:        OJSC Rostelecom_x000a_address:        Macro-regional branch Northwest_x000a_address:        14/26 Gorokhovaya str. (26 Bolshaya Morskaya str.)_x000a_address:        191186, St.-Petersburg_x000a_address:        Russia_x000a_phone:          +7 812 595 45 56_x000a_remarks:        --------------------------------------------_x000a_admin-c:        AA728-RIPE_x000a_tech-c:         IS111-RIPE_x000a_tech-c:         AA728-RIPE_x000a_tech-c:         AMYU-RIPE_x000a_tech-c:         VE128-RIPE_x000a_tech-c:         TR4627-RIPE_x000a_nic-hdl:        RCR3-RIPE_x000a_remarks:        --------------------------------------------_x000a_remarks:        Spam &amp; Abuse: abuse(at)dtd.ptn.ru_x000a_remarks:        General questions: ip-noc(at)nw.rt.ru_x000a_remarks:        Routing &amp; peering: ip-noc(at)nw.rt.ru_x000a_remarks:        --------------------------------------------_x000a_abuse-mailbox:  abuse@dtd.ptn.ru_x000a_mnt-by:         AS8997-MNT_x000a_created:        2002-09-04T09:29:24Z_x000a_last-modified:  2019-05-21T12:06:51Z_x000a_source:         RIPE # Filtered_x000a__x000a_% Information related to '78.36.160.0/19AS12389'_x000a__x000a_route:          78.36.160.0/19_x000a_descr:          Rostelecom networks_x000a_origin:         AS12389_x000a_mnt-by:         ROSTELECOM-MNT_x000a_created:        2018-10-31T12:34:25Z_x000a_last-modified:  2018-10-31T12:34:25Z_x000a_source:         RIPE # Filtered_x000a__x000a_% This query was served by the RIPE Database Query Service version 1.94.1 (BLAARKOP)_x000a__x000a__x000a_"/>
  </r>
  <r>
    <s v="54.192.190.15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4.192.0.0 - 54.192.255.255_x000a_CIDR:           54.192.0.0/16_x000a_NetName:        AMAZO-CF2_x000a_NetHandle:      NET-54-192-0-0-2_x000a_Parent:         AMAZON-2011L (NET-54-192-0-0-1)_x000a_NetType:        Reallocated_x000a_OriginAS:       AS16509_x000a_Organization:   Amazon.com, Inc. (AMAZON-4)_x000a_RegDate:        2013-08-15_x000a_Updated:        2013-08-15_x000a_Ref:            https://rdap.arin.net/registry/ip/54.19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95.122.118"/>
    <x v="0"/>
    <s v="BSNL-NIB National Internet Backbone, IN"/>
    <s v="% [whois.apnic.net]_x000a_% Whois data copyright terms    http://www.apnic.net/db/dbcopyright.html_x000a__x000a_% Information related to '59.95.104.0 - 59.95.255.255'_x000a__x000a_% Abuse contact for '59.95.104.0 - 59.95.255.255' is 'abuse@bsnl.in'_x000a__x000a_inetnum:        59.95.104.0 - 59.95.255.255_x000a_netname:        BB-Multiplay_x000a_descr:          Broadband Multiplay Project, O/o DGM BB, NOC BSNL Bangalore_x000a_country:        IN_x000a_admin-c:        BH155-AP_x000a_tech-c:         DB374-AP_x000a_status:         ALLOCATED NON-PORTABLE_x000a_mnt-by:         MAINT-IN-DOT_x000a_mnt-irt:        IRT-BSNL-IN_x000a_last-modified:  2019-06-29T11:33:01Z_x000a_source:         APNIC_x000a__x000a_irt:            IRT-BSNL-IN_x000a_address:        Internet Cell_x000a_address:        Bharat Sanchar Nigam Limited_x000a_address:        8th Floor,148-B Statesman House_x000a_address:        Barakhamba Road, New Delhi - 110 001_x000a_e-mail:         abuse@bsnl.in_x000a_abuse-mailbox:  abuse@bsnl.in_x000a_admin-c:        NC83-AP_x000a_tech-c:         CGMD1-AP_x000a_auth:           # Filtered_x000a_mnt-by:         MAINT-IN-DOT_x000a_last-modified:  2017-10-20T05:42:50Z_x000a_source:         APNIC_x000a__x000a_person:         BSNL Hostmaster_x000a_nic-hdl:        BH155-AP_x000a_e-mail:         hostmaster@bsnl.in_x000a_address:        Broadband Networks_x000a_address:        Bharat Sanchar Nigam Limited_x000a_address:        2nd Floor, Telephone Exchange, Sector 62_x000a_address:        Noida_x000a_phone:          +91-120-2404243_x000a_fax-no:         +91-120-2404241_x000a_country:        IN_x000a_mnt-by:         MAINT-IN-PER-DOT_x000a_last-modified:  2015-11-12T06:00:14Z_x000a_source:         APNIC_x000a__x000a_person:         DGM Broadband_x000a_address:        BSNL NOC Bangalore_x000a_country:        IN_x000a_phone:          +91-080-25805800_x000a_fax-no:         +91-080-25800022_x000a_e-mail:         dnwplg@bsnl.in_x000a_nic-hdl:        DB374-AP_x000a_mnt-by:         MAINT-IN-PER-DOT_x000a_last-modified:  2011-02-19T10:03:44Z_x000a_source:         APNIC_x000a__x000a_% Information related to '59.95.112.0/20AS9829'_x000a__x000a_route:          59.95.112.0/20_x000a_descr:          BSNL Internet_x000a_country:        IN_x000a_origin:         AS9829_x000a_mnt-lower:      MAINT-IN-DOT_x000a_mnt-routes:     MAINT-IN-DOT_x000a_mnt-by:         MAINT-IN-AS9829_x000a_last-modified:  2008-09-04T07:54:47Z_x000a_source:         APNIC_x000a__x000a_% This query was served by the APNIC Whois Service version 1.88.15-47 (WHOIS-US4)_x000a__x000a__x000a_"/>
  </r>
  <r>
    <s v="151.139.222.7"/>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39.0.0 - 151.139.255.255_x000a_CIDR:           151.139.0.0/16_x000a_NetName:        SL-892_x000a_NetHandle:      NET-151-139-0-0-1_x000a_Parent:         RIPE-ERX-151 (NET-151-0-0-0-0)_x000a_NetType:        Direct Assignment_x000a_OriginAS:       AS54104_x000a_Organization:   StackPath, LLC. (SL-892)_x000a_RegDate:        2016-07-05_x000a_Updated:        2016-11-07_x000a_Ref:            https://rdap.arin.net/registry/ip/151.139.0.0_x000a__x000a__x000a__x000a_OrgName:        StackPath, LLC._x000a_OrgId:          SL-892_x000a_Address:        2021 McKinney Avenue_x000a_Address:        Suite 1100_x000a_City:           Dallas_x000a_StateProv:      TX_x000a_PostalCode:     75201_x000a_Country:        US_x000a_RegDate:        2016-05-11_x000a_Updated:        2017-09-05_x000a_Ref:            https://rdap.arin.net/registry/entity/SL-892_x000a__x000a__x000a_OrgTechHandle: NETWO7800-ARIN_x000a_OrgTechName:   Network Engineering_x000a_OrgTechPhone:  +1-469-899-5729 _x000a_OrgTechEmail:  neteng@stackpath.com_x000a_OrgTechRef:    https://rdap.arin.net/registry/entity/NETWO7800-ARIN_x000a__x000a_OrgAbuseHandle: ABUSE5482-ARIN_x000a_OrgAbuseName:   Abuse_x000a_OrgAbusePhone:  +1-469-899-5729 _x000a_OrgAbuseEmail:  abuse@stackpath.com_x000a_OrgAbuseRef:    https://rdap.arin.net/registry/entity/ABUSE54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6.48.6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76.48.0 - 104.76.63.255_x000a_CIDR:           104.76.48.0/20_x000a_NetName:        AIBV_x000a_NetHandle:      NET-104-76-48-0-1_x000a_Parent:         AKAMAI (NET-104-64-0-0-1)_x000a_NetType:        Reassigned_x000a_OriginAS:       _x000a_Organization:   Akamai International, BV (AIB-17)_x000a_RegDate:        2015-01-22_x000a_Updated:        2015-01-22_x000a_Ref:            https://rdap.arin.net/registry/ip/104.76.4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175.186.35"/>
    <x v="0"/>
    <s v="ASGARR Consortium GAR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1.175.0.0 - 131.175.255.255'_x000a__x000a_% Abuse contact for '131.175.0.0 - 131.175.255.255' is 'cert@garr.it'_x000a__x000a_inetnum:        131.175.0.0 - 131.175.255.255_x000a_netname:        CILEA-NET_x000a_descr:          CINECA Consorzio Interuniversitario_x000a_org:            ORG-CCI3-RIPE_x000a_country:        IT_x000a_admin-c:        PT5132-RIPE_x000a_tech-c:         EC6024-RIPE_x000a_tech-c:         RG8920-RIPE_x000a_status:         LEGACY_x000a_remarks:        This prefix is statically assigned_x000a_remarks:        To notify abuse mailto: cert@garr.it_x000a_remarks:        GARR - Italian academic and research network_x000a_mnt-irt:        IRT-GARR-CERT_x000a_mnt-by:         GARR-LIR_x000a_mnt-by:         CINECA-MNT_x000a_mnt-routes:     CINECA-MNT_x000a_created:        1970-01-01T00:00:00Z_x000a_last-modified:  2016-12-06T09:59:27Z_x000a_source:         RIPE_x000a__x000a_organisation:   ORG-CCI3-RIPE_x000a_org-name:       CINECA CONSORZIO INTERUNIVERSITARIO_x000a_org-type:       OTHER_x000a_address:        CINECA CONSORZIO INTERUNIVERSITARIO_x000a_address:        Via Magnanelli 6/3_x000a_address:        40033 Casalecchio di Reno (Bologna)_x000a_address:        IT_x000a_admin-c:        AA107_x000a_abuse-c:        AG16225-RIPE_x000a_mnt-ref:        GARR-LIR_x000a_mnt-by:         GARR-LIR_x000a_created:        2013-09-30T11:30:45Z_x000a_last-modified:  2014-03-27T15:06:00Z_x000a_source:         RIPE # Filtered_x000a__x000a_person:         Enrico Cavalli_x000a_address:        CINECA - Consorzio Interuniversitario - Sede Operativa di Milano_x000a_address:        Via Raffaello Sanzio, 4_x000a_address:        I-20090 Segrate (MI)_x000a_address:        Italy_x000a_phone:          +39 02 26995383_x000a_fax-no:         +39 02 2135520_x000a_nic-hdl:        EC6024-RIPE_x000a_mnt-by:         GARR-LIR_x000a_created:        2012-09-18T07:26:22Z_x000a_last-modified:  2014-04-10T14:18:20Z_x000a_source:         RIPE # Filtered_x000a__x000a_person:         Paola Tentoni_x000a_address:        CINECA - Consorzio Interuniversitario - Sede Operativa di Milano_x000a_address:        Via Raffaello Sanzio 4_x000a_address:        I-20090 Segrate Milano_x000a_address:        Italy_x000a_phone:          +39 02-26995226_x000a_fax-no:         +39 02-2135520_x000a_nic-hdl:        PT5132-RIPE_x000a_mnt-by:         GARR-LIR_x000a_created:        2010-08-13T08:44:09Z_x000a_last-modified:  2014-04-10T14:18:20Z_x000a_source:         RIPE # Filtered_x000a__x000a_person:         Roberto Gibellini_x000a_address:        CINECA - Consorzio Interuniversitario - Sede Operativa di Milano_x000a_address:        Gestione sistemi_x000a_address:        Via Raffaello Sanzio, 4_x000a_address:        I-20090 Segrate (MI)_x000a_address:        Italy_x000a_phone:          +39 02 26995 402_x000a_fax-no:         +39 02 2135520_x000a_nic-hdl:        RG8920-RIPE_x000a_mnt-by:         GARR-LIR_x000a_created:        2012-09-18T07:26:23Z_x000a_last-modified:  2014-04-10T14:18:21Z_x000a_source:         RIPE # Filtered_x000a__x000a_% Information related to '131.175.0.0/16AS137'_x000a__x000a_route:          131.175.0.0/16_x000a_descr:          CILEA-NET_x000a_origin:         AS137_x000a_remarks:        CILEA + Universita' Consorziate_x000a_mnt-by:         GARR-LIR_x000a_mnt-routes:     CINECA-MNT_x000a_created:        2002-04-24T11:36:31Z_x000a_last-modified:  2016-12-12T07:38:19Z_x000a_source:         RIPE_x000a__x000a_% This query was served by the RIPE Database Query Service version 1.94.1 (WAGYU)_x000a__x000a__x000a_"/>
  </r>
  <r>
    <s v="121.12.125.75"/>
    <x v="1"/>
    <s v="CT-DONGGUAN-IDC CHINANET Guangdong province network, CN"/>
    <s v="% [whois.apnic.net]_x000a_% Whois data copyright terms    http://www.apnic.net/db/dbcopyright.html_x000a__x000a_% Information related to '121.12.125.0 - 121.12.125.255'_x000a__x000a_% Abuse contact for '121.12.125.0 - 121.12.125.255' is 'anti-spam@ns.chinanet.cn.net'_x000a__x000a_inetnum:        121.12.125.0 - 121.12.125.255_x000a_netname:        shenzhenshiyixinkejiyouxiangong_x000a_descr:          shenzhenshiluohuquhepingluyifengguangchangCzuo32H_x000a_country:        CN_x000a_admin-c:        DG-AP_x000a_tech-c:         IC83-AP_x000a_mnt-by:         MAINT-CHINANET-GD_x000a_status:         Allocated non-portable_x000a_last-modified:  2010-01-03T04:12:29Z_x000a_source:         APNIC_x000a__x000a_person:         DONGGUAN WANJIAN_x000a_address:        No.100, Dong Cheng Road, Dongguan, China_x000a_country:        CN_x000a_phone:          +86-769-22490026_x000a_e-mail:         ipadm@gddc.com.cn_x000a_remarks:        IPMASTER is not for spam complaint,please send spam complaint to abuse@gddc.com.cn_x000a_nic-hdl:        DG-AP_x000a_mnt-by:         MAINT-CHINANET-GD_x000a_last-modified:  2008-09-04T07:51:09Z_x000a_source:         APNIC_x000a__x000a_person:         IPMASTER CHINANET-GD_x000a_nic-hdl:        IC83-AP_x000a_e-mail:         gdnoc_HLWI@189.cn_x000a_address:        NO.18,RO. ZHONGSHANER,YUEXIU DISTRIC,GUANGZHOU_x000a_phone:          +86-20-87189274_x000a_fax-no:         +86-20-87189274_x000a_country:        CN_x000a_mnt-by:         MAINT-CHINANET-GD_x000a_remarks:        IPMASTER is not for spam complaint,please send spam complaint to abuse_gdnoc@189.cn_x000a_abuse-mailbox:  antispam_gdnoc@189.cn_x000a_last-modified:  2014-09-22T04:41:26Z_x000a_source:         APNIC_x000a__x000a_% Information related to '121.12.112.0/20AS134763'_x000a__x000a_route:          121.12.112.0/20_x000a_origin:         AS134763_x000a_descr:          China Telecom_x000a_                Data Network Management Division_x000a_                Network Operation &amp; Maintenance Department_x000a_                No 19 Chaoyangmen North Street_x000a_                Dongcheng District_x000a_mnt-by:         MAINT-CHINANET_x000a_last-modified:  2018-12-21T03:19:49Z_x000a_source:         APNIC_x000a__x000a_% This query was served by the APNIC Whois Service version 1.88.15-47 (WHOIS-US4)_x000a__x000a__x000a_"/>
  </r>
  <r>
    <s v="108.2.216.198"/>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0.0.0 - 108.57.255.255_x000a_CIDR:           108.0.0.0/11, 108.56.0.0/15, 108.48.0.0/13, 108.32.0.0/12_x000a_NetName:        VIS-BLOCK_x000a_NetHandle:      NET-108-0-0-0-1_x000a_Parent:         NET108 (NET-108-0-0-0-0)_x000a_NetType:        Direct Allocation_x000a_OriginAS:       _x000a_Organization:   MCI Communications Services, Inc. d/b/a Verizon Business (MCICS)_x000a_RegDate:        2009-06-05_x000a_Updated:        2016-08-18_x000a_Ref:            https://rdap.arin.net/registry/ip/108.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9-ARIN_x000a_OrgTechName:   SWIPPER_x000a_OrgTechPhone:  +1-800-900-0241 _x000a_OrgTechEmail:  swipper@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2.69.167.165"/>
    <x v="1"/>
    <s v="Maas-Computers-and-Networks-AS, TZ"/>
    <s v="% This is the AfriNIC Whois server._x000a__x000a_% Note: this output has been filtered._x000a_%       To receive output for a database update, use the &quot;-B&quot; flag._x000a__x000a_% Information related to '102.69.167.0 - 102.69.167.255'_x000a__x000a_% No abuse contact registered for 102.69.167.0 - 102.69.167.255_x000a__x000a_inetnum:        102.69.167.0 - 102.69.167.255_x000a_netname:        Flashnet-Customer_x000a_descr:          Flashnet Customer_x000a_country:        TZ_x000a_admin-c:        VB11-AFRINIC_x000a_admin-c:        NS35-AFRINIC_x000a_tech-c:         VB11-AFRINIC_x000a_tech-c:         NS35-AFRINIC_x000a_status:         ASSIGNED PA_x000a_mnt-by:         MCAN1-MNT_x000a_source:         AFRINIC # Filtered_x000a_parent:         102.69.164.0 - 102.69.167.255_x000a__x000a_person:         Natabar Sahu_x000a_address:        1st Floor, PPF Towers, Ohio Street Postal code 14300 Dar-es-salaam  Tanzania_x000a_phone:          tel:+255-786-002-344_x000a_nic-hdl:        NS35-AFRINIC_x000a_mnt-by:         GENERATED-MX2UCZPEWDH4Y1UCH79AVHZ8K3IUCTJ8-MNT_x000a_source:         AFRINIC # Filtered_x000a__x000a_person:         Vinayan Benedict_x000a_address:        1st Floor, PPF Towers, Ohio Street Postal code 14300 Dar-es-salaam  Tanzania_x000a_phone:          tel:+255-688-774-233_x000a_nic-hdl:        VB11-AFRINIC_x000a_mnt-by:         FLASH-NET-MNT_x000a_source:         AFRINIC # Filtered_x000a__x000a_% Information related to '102.69.167.0/24AS328436'_x000a__x000a_route:          102.69.167.0/24_x000a_descr:          Flashnet Client Network_x000a_origin:         AS328436_x000a_mnt-by:         MCAN1-MNT_x000a_source:         AFRINIC # Filtered_x000a__x000a__x000a__x000a_"/>
  </r>
  <r>
    <s v="51.144.37.145"/>
    <x v="0"/>
    <s v="MICROSOFT-CORP-MSN-AS-BLOCK - Microsoft Corporation,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140.0.0 - 51.145.255.255'_x000a__x000a_% Abuse contact for '51.140.0.0 - 51.145.255.255' is 'abuse@microsoft.com'_x000a__x000a_inetnum:        51.140.0.0 - 51.145.255.255_x000a_org:            ORG-MA42-RIPE_x000a_netname:        MICROSOFT_x000a_descr:          Microsoft Limited UK_x000a_country:        GB_x000a_admin-c:        DH5439-RIPE_x000a_tech-c:         MRPA3-RIPE_x000a_status:         LEGACY_x000a_mnt-by:         RIPE-NCC-LEGACY-MNT_x000a_mnt-by:         MICROSOFT-MAINT_x000a_created:        2015-05-21T17:21:54Z_x000a_last-modified:  2016-07-25T09:38:58Z_x000a_source:         RIPE_x000a__x000a_organisation:   ORG-MA42-RIPE_x000a_org-name:       Microsoft Limited_x000a_org-type:       LIR_x000a_descr:          Microsoft Corporation AS8075_x000a_descr:          To report suspected security issues specific to_x000a_descr:          traffic emanating from Microsoft online services,_x000a_descr:          including the distribution of malicious content_x000a_descr:          or other illicit or illegal material through a_x000a_descr:          Microsoft online service, please submit reports_x000a_descr:          to:_x000a_descr:          * https://cert.microsoft.com_x000a_descr:          For SPAM and other abuse issues, such as Microsoft_x000a_descr:          Accounts, please contact:_x000a_descr:          * abuse@microsoft.com_x000a_descr:          To report security vulnerabilities in Microsoft_x000a_descr:          products and services, please contact:_x000a_descr:          * secure@microsoft.com_x000a_descr:          For legal and law enforcement-related requests,_x000a_descr:          please contact:_x000a_descr:          * msndcc@microsoft.com_x000a_descr:          For routing, peering or DNS issues, please_x000a_descr:          contact:_x000a_descr:          * IOC@microsoft.com_x000a_address:        One Microsoft Way_x000a_address:        WA 98052_x000a_address:        Redmond_x000a_address:        UNITED STATES_x000a_phone:          +1 425 882 8080_x000a_fax-no:         +1 425 936 7329_x000a_abuse-c:        MAC274-RIPE_x000a_mnt-ref:        RIPE-NCC-HM-MNT_x000a_mnt-ref:        MICROSOFT-MAINT_x000a_mnt-by:         RIPE-NCC-HM-MNT_x000a_mnt-by:         MICROSOFT-MAINT_x000a_created:        2004-04-17T12:18:10Z_x000a_last-modified:  2017-07-18T18:20:56Z_x000a_source:         RIPE # Filtered_x000a__x000a_role:           Microsoft Routing, Peering, and DNS_x000a_address:        One Microsoft Way_x000a_address:        Redmond, WA 98052_x000a_nic-hdl:        MRPA3-RIPE_x000a_mnt-by:         MICROSOFT-MAINT_x000a_created:        2014-08-26T16:25:24Z_x000a_last-modified:  2014-08-26T16:25:24Z_x000a_source:         RIPE # Filtered_x000a__x000a_person:         Divya Quamara_x000a_address:        One Microsoft Way_x000a_address:        Redmond, WA 98052_x000a_phone:          +1-425-882-8080_x000a_nic-hdl:        DH5439-RIPE_x000a_mnt-by:         MICROSOFT-MAINT_x000a_created:        2014-08-26T16:24:14Z_x000a_last-modified:  2016-02-19T07:09:41Z_x000a_source:         RIPE_x000a__x000a_% This query was served by the RIPE Database Query Service version 1.94.1 (WAGYU)_x000a__x000a__x000a_"/>
  </r>
  <r>
    <s v="112.126.128.108"/>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23.214.123.2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 start_x000a__x000a_NetRange:       23.214.120.0 - 23.214.123.255_x000a_CIDR:           23.214.120.0/22_x000a_NetName:        AIBV_x000a_NetHandle:      NET-23-214-120-0-1_x000a_Parent:         AKAMAI (NET-23-192-0-0-1)_x000a_NetType:        Reassigned_x000a_OriginAS:       _x000a_Organization:   Akamai International, BV (AIB-17)_x000a_RegDate:        2014-04-10_x000a_Updated:        2014-04-10_x000a_Ref:            https://rdap.arin.net/registry/ip/23.214.12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3.48.43"/>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74.62.145"/>
    <x v="0"/>
    <m/>
    <m/>
  </r>
  <r>
    <s v="23.201.135.226"/>
    <x v="1"/>
    <s v="DOCOMO NTT DOCOMO, INC., JP"/>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7.99.58.47"/>
    <x v="0"/>
    <s v="MPX-AS Microplex PTY LTD, AU"/>
    <s v="% [whois.apnic.net]_x000a_% Whois data copyright terms    http://www.apnic.net/db/dbcopyright.html_x000a__x000a_% Information related to '27.99.0.0 - 27.99.127.255'_x000a__x000a_% Abuse contact for '27.99.0.0 - 27.99.127.255' is 'abuse@optus.net.au'_x000a__x000a_inetnum:        27.99.0.0 - 27.99.127.255_x000a_netname:        OPTUSINTERNET-AU_x000a_descr:          OPTUS INTERNET - RETAIL_x000a_descr:          INTERNET SERVICES_x000a_descr:          1 Lyonpark Road, Macquarie Park, NSW - 2113_x000a_country:        AU_x000a_org:            ORG-OIPL5-AP_x000a_admin-c:        OI3-AP_x000a_tech-c:         OI3-AP_x000a_mnt-by:         APNIC-HM_x000a_mnt-lower:      MAINT-AU-OPTUSINTERNET_x000a_mnt-routes:     MAINT-AU-OPTUSINTERNET_x000a_status:         ALLOCATED PORTABLE_x000a_remarks:        --------------------------------------------------------_x000a_remarks:        To report network abuse, please contact mnt-irt_x000a_remarks:        For troubleshooting, please contact tech-c and admin-c_x000a_remarks:        Report invalid contact via www.apnic.net/invalidcontact_x000a_remarks:        --------------------------------------------------------_x000a_mnt-irt:        IRT-OPTUSINTERNET-AU_x000a_last-modified:  2018-05-08T12:59:42Z_x000a_source:         APNIC_x000a__x000a_irt:            IRT-OPTUSINTERNET-AU_x000a_address:        1 Lyonpark Rd._x000a_address:        Macquarie Park, NSW 2113_x000a_e-mail:         abuse@optus.net.au_x000a_abuse-mailbox:  abuse@optus.net.au_x000a_admin-c:        OI3-AP_x000a_tech-c:         OI3-AP_x000a_auth:           # Filtered_x000a_mnt-by:         MAINT-AU-OPTUSINTERNET_x000a_last-modified:  2010-11-24T02:09:46Z_x000a_source:         APNIC_x000a__x000a_organisation:   ORG-OIPL5-AP_x000a_org-name:       Optus Internet Pty Ltd_x000a_country:        AU_x000a_address:        Building F, 3rd Floor_x000a_address:        1 Lyonpark Road_x000a_phone:          +61-2-8087-0020_x000a_fax-no:         +61-2-8085-5108_x000a_e-mail:         abuse@optus.com.au_x000a_mnt-ref:        APNIC-HM_x000a_mnt-by:         APNIC-HM_x000a_last-modified:  2018-05-08T12:57:14Z_x000a_source:         APNIC_x000a__x000a_role:           Optus Internet_x000a_address:        1 Lyonpark Rd._x000a_address:        Macquarie Park, NSW 2113_x000a_country:        AU_x000a_phone:          +61-2-8082 7800_x000a_fax-no:         +61-2-8082 7100_x000a_e-mail:         ipadmin@optus.net.au_x000a_admin-c:        OI1-AP_x000a_tech-c:         OI1-AP_x000a_nic-hdl:        OI3-AP_x000a_notify:         ipadmin@optus.net.au_x000a_mnt-by:         MAINT-AU-OPTUSINTERNET_x000a_remarks:        send spam/abuse reports to abuse@optus.net.au_x000a_remarks:        please use http://wq.apnic.net/apnic-bin/whois.pl_x000a_remarks:        to identify networks before sending reports and_x000a_remarks:        always include full headers/logs._x000a_last-modified:  2012-09-25T01:42:42Z_x000a_source:         APNIC_x000a__x000a_% This query was served by the APNIC Whois Service version 1.88.15-47 (WHOIS-US4)_x000a__x000a__x000a_"/>
  </r>
  <r>
    <s v="54.192.211.5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4.192.0.0 - 54.192.255.255_x000a_CIDR:           54.192.0.0/16_x000a_NetName:        AMAZO-CF2_x000a_NetHandle:      NET-54-192-0-0-2_x000a_Parent:         AMAZON-2011L (NET-54-192-0-0-1)_x000a_NetType:        Reallocated_x000a_OriginAS:       AS16509_x000a_Organization:   Amazon.com, Inc. (AMAZON-4)_x000a_RegDate:        2013-08-15_x000a_Updated:        2013-08-15_x000a_Ref:            https://rdap.arin.net/registry/ip/54.19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0.240.210"/>
    <x v="1"/>
    <s v="PUBLIC-DOMAIN-REGISTRY - PDR, US"/>
    <s v="% [whois.apnic.net]_x000a_% Whois data copyright terms    http://www.apnic.net/db/dbcopyright.html_x000a__x000a_% Information related to '216.10.240.0 - 216.10.255.255'_x000a__x000a_% Abuse contact for '216.10.240.0 - 216.10.255.255' is 'abuse@publicdomainregistry.com'_x000a__x000a_inetnum:        216.10.240.0 - 216.10.255.255_x000a_netname:        PDRSOLUTIONSFZC-AP_x000a_descr:          P.D.R Solutions FZC_x000a_country:        IN_x000a_org:            ORG-PSF1-AP_x000a_admin-c:        PSFA1-AP_x000a_tech-c:         PSFA1-AP_x000a_mnt-by:         APNIC-HM_x000a_mnt-lower:      MAINT-PDRSOLUTIONSFZC-AP_x000a_mnt-routes:     MAINT-PDRSOLUTIONSFZC-AP_x000a_mnt-irt:        IRT-IN-GPX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7-20T06:47:55Z_x000a_geoloc:         19.1140343 72.8921789_x000a_source:         APNIC_x000a__x000a_irt:            IRT-IN-GPX_x000a_address:        GPX India. Unit A-001 Boomerang Chandivali Farm Road Andheri East, Mumbai 400072, India_x000a_e-mail:         ipadmin@publicdomainregistry.com_x000a_abuse-mailbox:  abuse@publicdomainregistry.com_x000a_admin-c:        PSFA1-AP_x000a_tech-c:         PSFA1-AP_x000a_auth:           # Filtered_x000a_mnt-by:         MAINT-IN-AP_x000a_last-modified:  2015-09-22T17:27:02Z_x000a_source:         APNIC_x000a__x000a_organisation:   ORG-PSF1-AP_x000a_org-name:       P.D.R Solutions FZC_x000a_country:        AE_x000a_address:        P.D.R Solutions FZC,_x000a_address:        F-20, Business Center 1,_x000a_address:        Business Park, RAK Free Trade Zone_x000a_phone:          +1.2013775952_x000a_fax-no:         +1.3202105146_x000a_e-mail:         abuse@publicdomainregistry.com_x000a_mnt-ref:        APNIC-HM_x000a_mnt-by:         APNIC-HM_x000a_last-modified:  2017-09-12T12:56:25Z_x000a_source:         APNIC_x000a__x000a_role:           PDR Solutions FZC administrator_x000a_address:        P.D.R Solutions FZC,, F-20, Business Center 1,, Business Park, RAK Free Trade Zone, Ras Al Khaimah_x000a_country:        AE_x000a_phone:          +14152300648_x000a_fax-no:         +14152300648_x000a_e-mail:         abuse@publicdomainregistry.com_x000a_admin-c:        PSFA1-AP_x000a_tech-c:         PSFA1-AP_x000a_nic-hdl:        PSFA1-AP_x000a_mnt-by:         MAINT-PDRSOLUTIONSFZC-AP_x000a_last-modified:  2017-03-08T17:17:21Z_x000a_source:         APNIC_x000a__x000a_% This query was served by the APNIC Whois Service version 1.88.15-47 (WHOIS-US4)_x000a__x000a__x000a_"/>
  </r>
  <r>
    <s v="45.79.201.11"/>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79.0.0 - 45.79.255.255_x000a_CIDR:           45.79.0.0/16_x000a_NetName:        LINODE-US_x000a_NetHandle:      NET-45-79-0-0-1_x000a_Parent:         NET45 (NET-45-0-0-0-0)_x000a_NetType:        Direct Allocation_x000a_OriginAS:       AS3595, AS21844, AS8001, AS6939_x000a_Organization:   Linode (LINOD)_x000a_RegDate:        2015-04-29_x000a_Updated:        2015-04-29_x000a_Comment:        Linode, LLC _x000a_Comment:        http://www.linode.com_x000a_Ref:            https://rdap.arin.net/registry/ip/45.79.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OrgNOCHandle: LNO21-ARIN_x000a_OrgNOCName:   Linode Network Operations_x000a_OrgNOCPhone:  +1-609-380-7304 _x000a_OrgNOCEmail:  support@linode.com_x000a_OrgNOC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6.16.177"/>
    <x v="1"/>
    <s v="AS-SSI - Netflix Streaming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6.0.0 - 23.246.63.255_x000a_CIDR:           23.246.0.0/18_x000a_NetName:        NETFLIX-SS-3_x000a_NetHandle:      NET-23-246-0-0-1_x000a_Parent:         NET23 (NET-23-0-0-0-0)_x000a_NetType:        Direct Assignment_x000a_OriginAS:       AS2906_x000a_Organization:   Netflix Streaming Services Inc. (SS-144)_x000a_RegDate:        2013-10-30_x000a_Updated:        2013-10-30_x000a_Ref:            https://rdap.arin.net/registry/ip/23.246.0.0_x000a__x000a__x000a_OrgName:        Netflix Streaming Services Inc._x000a_OrgId:          SS-144_x000a_Address:        1209 Orange Street_x000a_City:           Wilmington_x000a_StateProv:      DE_x000a_PostalCode:     19801_x000a_Country:        US_x000a_RegDate:        2012-04-20_x000a_Updated:        2015-07-06_x000a_Ref:            https://rdap.arin.net/registry/entity/SS-144_x000a__x000a__x000a_OrgAbuseHandle: SNO92-ARIN_x000a_OrgAbuseName:   Streaming Network Operations_x000a_OrgAbusePhone:  +1-408-540-3700 _x000a_OrgAbuseEmail:  cdnetops@netflix.com_x000a_OrgAbuseRef:    https://rdap.arin.net/registry/entity/SNO92-ARIN_x000a__x000a_OrgTechHandle: SNO92-ARIN_x000a_OrgTechName:   Streaming Network Operations_x000a_OrgTechPhone:  +1-408-540-3700 _x000a_OrgTechEmail:  cdnetops@netflix.com_x000a_OrgTechRef:    https://rdap.arin.net/registry/entity/SNO9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226.159.204"/>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226.128.0 - 188.226.191.255'_x000a__x000a_% Abuse contact for '188.226.128.0 - 188.226.191.255' is 'abuse@digitalocean.com'_x000a__x000a_inetnum:        188.226.128.0 - 188.226.191.255_x000a_netname:        DIGITALOCEAN-AMS-4_x000a_descr:          Digital Ocean, Inc._x000a_country:        NL_x000a_admin-c:        PT7353-RIPE_x000a_tech-c:         PT7353-RIPE_x000a_status:         ASSIGNED PA_x000a_mnt-by:         digitalocean_x000a_mnt-lower:      digitalocean_x000a_mnt-routes:     digitalocean_x000a_created:        2014-01-01T09:52:16Z_x000a_last-modified:  2015-11-20T14:46:40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ANGUS)_x000a__x000a__x000a_"/>
  </r>
  <r>
    <s v="107.183.52.219"/>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RNOCHandle: NETWO3674-ARIN_x000a_RNOCName:   Network Operations_x000a_RNOCPhone:  +1-702-965-1615 _x000a_RNOCEmail:  admin@scalabledns.com_x000a_RNOCRef:    https://rdap.arin.net/registry/entity/NETWO3674-ARIN_x000a__x000a_RAbuseHandle: ABUSE2868-ARIN_x000a_RAbuseName:   Abuse_x000a_RAbusePhone:  +1-702-965-1615 _x000a_RAbuseEmail:  abuse@scalabledns.com_x000a_RAbuseRef:    https://rdap.arin.net/registry/entity/ABUSE2868-ARIN_x000a__x000a_RTechHandle: NETWO3674-ARIN_x000a_RTechName:   Network Operations_x000a_RTechPhone:  +1-702-965-1615 _x000a_RTechEmail:  admin@scalabledns.com_x000a_R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208.72.235"/>
    <x v="0"/>
    <s v="ASDETUK http://www.heficed.com,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08.72.0 - 85.208.75.255'_x000a__x000a_% Abuse contact for '85.208.72.0 - 85.208.75.255' is 'abuse@heficed.com'_x000a__x000a_inetnum:        85.208.72.0 - 85.208.75.255_x000a_netname:        CL-DIGITAL1-20190221_x000a_country:        GB_x000a_org:            ORG-DETC2-RIPE_x000a_admin-c:        FE2607-RIPE_x000a_tech-c:         FE2607-RIPE_x000a_status:         ALLOCATED PA_x000a_mnt-by:         RIPE-NCC-HM-MNT_x000a_mnt-by:         cl-digital-1-mnt_x000a_created:        2019-02-21T10:54:10Z_x000a_last-modified:  2019-02-21T10:54:10Z_x000a_source:         RIPE_x000a__x000a_organisation:   ORG-DETC2-RIPE_x000a_org-name:       Digital Energy Technologies Chile SpA_x000a_org-type:       LIR_x000a_address:        Piso 5, Moneda 970_x000a_address:        8320313_x000a_address:        Santiago_x000a_address:        CHILE_x000a_admin-c:        FE2607-RIPE_x000a_tech-c:         FE2607-RIPE_x000a_abuse-c:        AR50883-RIPE_x000a_mnt-ref:        cl-digital-1-mnt_x000a_mnt-by:         RIPE-NCC-HM-MNT_x000a_mnt-by:         cl-digital-1-mnt_x000a_created:        2019-02-18T15:51:46Z_x000a_last-modified:  2019-02-18T15:51:47Z_x000a_source:         RIPE # Filtered_x000a_phone:          +56 (229) 382-322_x000a__x000a_person:         Felipe Ernst_x000a_address:        Piso 5, Moneda 970_x000a_address:        8320313_x000a_address:        Santiago_x000a_address:        CHILE_x000a_phone:          +56 (229) 382-322_x000a_nic-hdl:        FE2607-RIPE_x000a_mnt-by:         cl-digital-1-mnt_x000a_created:        2019-02-18T15:51:45Z_x000a_last-modified:  2019-02-18T15:51:46Z_x000a_source:         RIPE_x000a__x000a_% This query was served by the RIPE Database Query Service version 1.94.1 (HEREFORD)_x000a__x000a__x000a_"/>
  </r>
  <r>
    <s v="36.88.91.193"/>
    <x v="0"/>
    <s v="TELKOMNET-AS2-AP PT Telekomunikasi Indonesia, ID"/>
    <s v="% [whois.apnic.net]_x000a_% Whois data copyright terms    http://www.apnic.net/db/dbcopyright.html_x000a__x000a_% Information related to '36.64.0.0 - 36.95.255.255'_x000a__x000a_% Abuse contact for '36.64.0.0 - 36.95.255.255' is 'abuse@telkom.co.id'_x000a__x000a_inetnum:        36.64.0.0 - 36.95.255.255_x000a_netname:        TELKOMNET_x000a_descr:          PT Telekomunikasi Indonesia_x000a_descr:          Menara Multimedia Lt. 7_x000a_descr:          Jl. Kebon Sirih No. 12_x000a_descr:          JAKARTA - 10340_x000a_country:        ID_x000a_org:            ORG-TI10-AP_x000a_admin-c:        AZ163-AP_x000a_tech-c:         FS370-AP_x000a_status:         ALLOCATED PORTABLE_x000a_remarks:        For SPAM or ABUSE case, send to abuse@telkom.net.id_x000a_mnt-by:         APNIC-HM_x000a_mnt-irt:        IRT-IDTELKOM-ID_x000a_mnt-routes:     MAINT-TELKOMNET_x000a_mnt-lower:      MAINT-TELKOMNET_x000a_remarks:        --------------------------------------------------------_x000a_remarks:        To report network abuse, please contact mnt-irt_x000a_remarks:        For troubleshooting, please contact tech-c and admin-c_x000a_remarks:        Report invalid contact via www.apnic.net/invalidcontact_x000a_remarks:        --------------------------------------------------------_x000a_last-modified:  2017-12-02T13:0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8.80.0/20AS17974'_x000a__x000a_route:          36.88.80.0/20_x000a_descr:          PT. Telekomunikasi Indonesia_x000a_country:        ID_x000a_origin:         AS17974_x000a_mnt-by:         MAINT-TELKOMNET_x000a_last-modified:  2013-12-10T08:18:31Z_x000a_source:         APNIC_x000a__x000a_% This query was served by the APNIC Whois Service version 1.88.15-47 (WHOIS-US4)_x000a__x000a__x000a_"/>
  </r>
  <r>
    <s v="213.163.126.123"/>
    <x v="1"/>
    <s v="PTK PTK IP/MPLS Network, R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63.126.0 - 213.163.127.255'_x000a__x000a_% Abuse contact for '213.163.126.0 - 213.163.127.255' is 'abuse@kosovotelecom.com'_x000a__x000a_inetnum:        213.163.126.0 - 213.163.127.255_x000a_netname:        PTK_x000a_descr:          Telekomi i Kosovs_x000a_country:        AL_x000a_admin-c:        MS26702-RIPE_x000a_tech-c:         PS12387-RIPE_x000a_status:         ASSIGNED PA_x000a_mnt-by:         PTK-MNT_x000a_mnt-lower:      PTK-MNT_x000a_created:        2003-06-11T08:25:01Z_x000a_last-modified:  2015-09-29T12:19:22Z_x000a_source:         RIPE_x000a__x000a_person:         Muharrem Shefkiu_x000a_address:        PTK HQ Dardania n.n_x000a_address:        Prishtine 10000, Kosova_x000a_phone:          +37744322222_x000a_nic-hdl:        MS26702-RIPE_x000a_mnt-by:         PTK-MNT_x000a_created:        2011-11-11T12:46:15Z_x000a_last-modified:  2015-09-29T12:36:43Z_x000a_source:         RIPE # Filtered_x000a__x000a_person:         Pranvera Sefaja_x000a_address:        PTK HQ Dardania n.n_x000a_address:        Prishtine 10000, Kosova_x000a_phone:          +381 (0) 38 551 411_x000a_nic-hdl:        PS12387-RIPE_x000a_mnt-by:         PTK-MNT_x000a_created:        2011-11-14T13:10:18Z_x000a_last-modified:  2015-09-29T11:52:20Z_x000a_source:         RIPE # Filtered_x000a__x000a_% Information related to '213.163.112.0/20AS8661'_x000a__x000a_route:          213.163.112.0/20_x000a_descr:          PTK_x000a_origin:         AS8661_x000a_mnt-by:         PTK-MNT_x000a_created:        2014-06-09T09:03:26Z_x000a_last-modified:  2014-06-09T09:03:26Z_x000a_source:         RIPE_x000a__x000a_% This query was served by the RIPE Database Query Service version 1.94.1 (ANGUS)_x000a__x000a__x000a_"/>
  </r>
  <r>
    <s v="23.1.131.163"/>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1.122.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39.180.229"/>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39.128.0 - 70.39.255.255_x000a_CIDR:           70.39.128.0/17_x000a_NetName:        NETBLK-PACKETEXCHANGE-V4-10_x000a_NetHandle:      NET-70-39-128-0-1_x000a_Parent:         NET70 (NET-70-0-0-0-0)_x000a_NetType:        Direct Allocation_x000a_OriginAS:       AS25973_x000a_Organization:   PacketExchange, Inc (PACKE-25)_x000a_RegDate:        2009-11-24_x000a_Updated:        2012-02-24_x000a_Ref:            https://rdap.arin.net/registry/ip/70.39.128.0_x000a__x000a__x000a_OrgName:        PacketExchange, Inc_x000a_OrgId:          PACKE-25_x000a_Address:        GTT Communications, Inc._x000a_Address:        8484 Westpark Drive_x000a_Address:        Suite 720_x000a_City:           McLean_x000a_StateProv:      VA_x000a_PostalCode:     22102_x000a_Country:        US_x000a_RegDate:        2008-02-26_x000a_Updated:        2017-01-28_x000a_Ref:            https://rdap.arin.net/registry/entity/PACKE-25_x000a__x000a__x000a_OrgTechHandle: AS3251-ARIN_x000a_OrgTechName:   AS3257 Netguard_x000a_OrgTechPhone:  +49 6102 8235 389 _x000a_OrgTechEmail:  netguard@gtt.net_x000a_OrgTechRef:    https://rdap.arin.net/registry/entity/AS3251-ARIN_x000a__x000a_OrgAbuseHandle: GAD46-ARIN_x000a_OrgAbuseName:   GTT Abuse Department_x000a_OrgAbusePhone:  +1-703-442-5500 _x000a_OrgAbuseEmail:  abuse@gtt.net_x000a_OrgAbuseRef:    https://rdap.arin.net/registry/entity/GAD46-ARIN_x000a__x000a_OrgTechHandle: GNOC16-ARIN_x000a_OrgTechName:   GTT Network Operations Center_x000a_OrgTechPhone:  +1-866-250-3887 _x000a_OrgTechEmail:  noc@gtt.net_x000a_OrgTechRef:    https://rdap.arin.net/registry/entity/GNOC16-ARIN_x000a__x000a_OrgNOCHandle: GNOC16-ARIN_x000a_OrgNOCName:   GTT Network Operations Center_x000a_OrgNOCPhone:  +1-866-250-3887 _x000a_OrgNOCEmail:  noc@gtt.net_x000a_OrgNOCRef:    https://rdap.arin.net/registry/entity/GNOC16-ARIN_x000a__x000a_# end_x000a__x000a__x000a_# start_x000a__x000a_NetRange:       70.39.180.0 - 70.39.181.255_x000a_CIDR:           70.39.180.0/23_x000a_NetName:        NLYR-70-39-180-0_x000a_NetHandle:      NET-70-39-180-0-1_x000a_Parent:         NETBLK-PACKETEXCHANGE-V4-10 (NET-70-39-128-0-1)_x000a_NetType:        Reassigned_x000a_OriginAS:       AS4436_x000a_Organization:   Akamai Technologies, Inc. (AKAMAI)_x000a_RegDate:        2013-04-15_x000a_Updated:        2013-04-15_x000a_Ref:            https://rdap.arin.net/registry/ip/70.39.18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107.251.254"/>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47.96.17.67"/>
    <x v="1"/>
    <s v="CNNIC-ALIBABA-CN-NET-AP Hangzhou Alibaba Advertising Co.,Ltd., CN"/>
    <s v="% [whois.apnic.net]_x000a_% Whois data copyright terms    http://www.apnic.net/db/dbcopyright.html_x000a__x000a_% Information related to '47.96.0.0 - 47.97.255.255'_x000a__x000a_% Abuse contact for '47.96.0.0 - 47.97.255.255' is 'ipas@cnnic.cn'_x000a__x000a_inetnum:        47.96.0.0 - 47.9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6.0.0/15AS37963'_x000a__x000a_route:          47.96.0.0/15_x000a_descr:          Hangzhou Alibaba Advertising Co.,Ltd._x000a_country:        CN_x000a_origin:         AS37963_x000a_mnt-by:         MAINT-CNNIC-AP_x000a_last-modified:  2019-08-07T23:28:06Z_x000a_source:         APNIC_x000a__x000a_% Information related to '47.96.0.0/15AS45102'_x000a__x000a_route:          47.96.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152.104.245.5"/>
    <x v="0"/>
    <s v="ANLAI-AP AS for Anlai, CN"/>
    <s v="% [whois.apnic.net]_x000a_% Whois data copyright terms    http://www.apnic.net/db/dbcopyright.html_x000a__x000a_% Information related to '152.104.128.0 - 152.104.255.255'_x000a__x000a_% Abuse contact for '152.104.128.0 - 152.104.255.255' is 'ipas@cnnic.cn'_x000a__x000a_inetnum:        152.104.128.0 - 152.104.255.255_x000a_netname:        DYXNET-CN_x000a_descr:          DYXNET of Shenzhen Communication Co., Ltd._x000a_descr:          11/F,Jingan Centre,No.8 East Road,North 3rd Ring Road,_x000a_descr:          Chaoyang District,Beijing,China_x000a_admin-c:        ML2404-AP_x000a_tech-c:         ML2404-AP_x000a_country:        CN_x000a_mnt-by:         MAINT-CNNIC-AP_x000a_mnt-lower:      MAINT-CNNIC-AP_x000a_mnt-irt:        IRT-CNNIC-CN_x000a_mnt-routes:     MAINT-CNNIC-AP_x000a_status:         ALLOCATED PORTABLE_x000a_last-modified:  2016-05-20T09:48: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Mike Liu_x000a_address:        11/F,Jingan Centre,No.8 East Road,North 3rd Ring Road,Chaoyang District,Beijing,China_x000a_country:        CN_x000a_phone:          +86-13911829714_x000a_e-mail:         mikel@dyxnet.com_x000a_nic-hdl:        ML2404-AP_x000a_mnt-by:         MAINT-CNNIC-AP_x000a_last-modified:  2015-02-03T09:14:01Z_x000a_source:         APNIC_x000a__x000a_% This query was served by the APNIC Whois Service version 1.88.15-47 (WHOIS-US4)_x000a__x000a__x000a_"/>
  </r>
  <r>
    <s v="52.196.188.6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6.0.0 - 52.199.255.255_x000a_CIDR:           52.196.0.0/14_x000a_NetName:        AMAZON-NRT_x000a_NetHandle:      NET-52-196-0-0-1_x000a_Parent:         AT-88-Z (NET-52-192-0-0-1)_x000a_NetType:        Reallocated_x000a_OriginAS:       AS16509_x000a_Organization:   Amazon Data Services Japan (AMAZO-49)_x000a_RegDate:        2015-12-10_x000a_Updated:        2015-12-10_x000a_Ref:            https://rdap.arin.net/registry/ip/52.196.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2.205.35"/>
    <x v="1"/>
    <s v="DXTL-HK DXTL Tseung Kwan O Service, HK"/>
    <s v="% This is the AfriNIC Whois server._x000a__x000a_% Note: this output has been filtered._x000a_%       To receive output for a database update, use the &quot;-B&quot; flag._x000a__x000a_% Information related to '45.192.205.0 - 45.192.205.255'_x000a__x000a_% No abuse contact registered for 45.192.205.0 - 45.192.205.255_x000a__x000a_inetnum:        45.192.205.0 - 45.192.205.255_x000a_netname:        CloudInnovation_x000a_descr:          CloudInnovation infrastructure_x000a_country:        ZA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2.0.0/16AS37353'_x000a__x000a_route:          45.192.0.0/16_x000a_descr:          OH_x000a_origin:         AS37353_x000a_mnt-by:         MacroLan-MNT_x000a_source:         AFRINIC # Filtered_x000a__x000a__x000a__x000a_"/>
  </r>
  <r>
    <s v="192.126.237.75"/>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26.128.0 - 192.126.255.255_x000a_CIDR:           192.126.128.0/17_x000a_NetName:        D-12-SERVICES_x000a_NetHandle:      NET-192-126-128-0-1_x000a_Parent:         NET192 (NET-192-0-0-0-0)_x000a_NetType:        Direct Assignment_x000a_OriginAS:       AS3356, AS6461_x000a_Organization:   BigTip, Inc. (BIGTI-1)_x000a_RegDate:        2012-11-26_x000a_Updated:        2017-01-26_x000a_Comment:        Reports will be addressed by abuse@bigtip.com within two business days._x000a_Ref:            https://rdap.arin.net/registry/ip/192.126.128.0_x000a__x000a__x000a_OrgName:        BigTip, Inc._x000a_OrgId:          BIGTI-1_x000a_Address:        4111 E. Madison #60_x000a_City:           Seattle_x000a_StateProv:      WA_x000a_PostalCode:     98112_x000a_Country:        US_x000a_RegDate:        2012-08-20_x000a_Updated:        2013-09-25_x000a_Ref:            https://rdap.arin.net/registry/entity/BIGTI-1_x000a__x000a_ReferralServer:  rwhois://rwhois.bigtip.com:4321_x000a__x000a_OrgTechHandle: MNR-ARIN_x000a_OrgTechName:   Rowlen, Matt NA_x000a_OrgTechPhone:  +1-206-930-7290 _x000a_OrgTechEmail:  mrowlen@yahoo.com_x000a_OrgTechRef:    https://rdap.arin.net/registry/entity/MNR-ARIN_x000a__x000a_OrgTechHandle: NOC12754-ARIN_x000a_OrgTechName:   Network Operations Center_x000a_OrgTechPhone:  +1-206-707-9440 _x000a_OrgTechEmail:  noc@bigtip.com_x000a_OrgTechRef:    https://rdap.arin.net/registry/entity/NOC12754-ARIN_x000a__x000a_OrgAbuseHandle: ABUSE3515-ARIN_x000a_OrgAbuseName:   Abuse_x000a_OrgAbusePhone:  +1-206-707-9440 _x000a_OrgAbuseEmail:  abuse@bigtip.com_x000a_OrgAbuseRef:    https://rdap.arin.net/registry/entity/ABUSE35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155.32.92"/>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28.0.0 - 65.159.255.255_x000a_CIDR:           65.128.0.0/11_x000a_NetName:        CENTURYLINK-LEGACY-QWEST-INET-18_x000a_NetHandle:      NET-65-128-0-0-1_x000a_Parent:         NET65 (NET-65-0-0-0-0)_x000a_NetType:        Direct Allocation_x000a_OriginAS:       _x000a_Organization:   CenturyLink Communications, LLC (CCL-534)_x000a_RegDate:        2000-08-23_x000a_Updated:        2018-02-21_x000a_Ref:            https://rdap.arin.net/registry/ip/65.128.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 start_x000a__x000a_NetRange:       65.155.32.0 - 65.155.32.255_x000a_CIDR:           65.155.32.0/24_x000a_NetName:        Q0129-65-155-32-0_x000a_NetHandle:      NET-65-155-32-0-1_x000a_Parent:         CENTURYLINK-LEGACY-QWEST-INET-18 (NET-65-128-0-0-1)_x000a_NetType:        Reassigned_x000a_OriginAS:       AS209_x000a_Organization:   JOHNNY ON THE SPOT INC (JOS-13)_x000a_RegDate:        2018-01-29_x000a_Updated:        2018-01-29_x000a_Ref:            https://rdap.arin.net/registry/ip/65.155.32.0_x000a__x000a__x000a_OrgName:        JOHNNY ON THE SPOT INC_x000a_OrgId:          JOS-13_x000a_Address:        3185 W ARLINGTON AVE_x000a_City:           NORTH JUDSON_x000a_StateProv:      IN_x000a_PostalCode:     46366_x000a_Country:        US_x000a_RegDate:        2015-05-14_x000a_Updated:        2015-05-14_x000a_Ref:            https://rdap.arin.net/registry/entity/JOS-13_x000a__x000a__x000a_OrgAbuseHandle: HEEMS1-ARIN_x000a_OrgAbuseName:   HEEMSTRA, TABATHA _x000a_OrgAbusePhone:  +1-574-896-5424 _x000a_OrgAbuseEmail:  office@johnnypotty.com_x000a_OrgAbuseRef:    https://rdap.arin.net/registry/entity/HEEMS1-ARIN_x000a__x000a_OrgTechHandle: HEEMS1-ARIN_x000a_OrgTechName:   HEEMSTRA, TABATHA _x000a_OrgTechPhone:  +1-574-896-5424 _x000a_OrgTechEmail:  office@johnnypotty.com_x000a_OrgTechRef:    https://rdap.arin.net/registry/entity/HEEMS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192.127.22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41.118.225"/>
    <x v="1"/>
    <s v="WOLNEX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41.0.0 - 46.141.127.255'_x000a__x000a_% Abuse contact for '46.141.0.0 - 46.141.127.255' is 'assistenza@wolnet.it'_x000a__x000a_inetnum:        46.141.0.0 - 46.141.127.255_x000a_netname:        IT-WOLNEXT_x000a_descr:          Wolnext srl_x000a_country:        IT_x000a_admin-c:        MS22947-RIPE_x000a_tech-c:         MS22947-RIPE_x000a_status:         SUB-ALLOCATED PA_x000a_mnt-by:         MNT-WOLNEXT_x000a_created:        2010-11-26T06:15:33Z_x000a_last-modified:  2010-11-26T06:15:33Z_x000a_source:         RIPE_x000a__x000a_person:         Mirco Stoppa_x000a_address:        Via Giovanni Scudeler, 10_x000a_address:        37135 Verona (VR)_x000a_address:        Italy (IT)_x000a_phone:          +39 045 58 33 33_x000a_nic-hdl:        MS22947-RIPE_x000a_mnt-by:         WOLNEXT-MNT_x000a_created:        2010-11-04T17:57:19Z_x000a_last-modified:  2010-11-04T18:03:34Z_x000a_source:         RIPE # Filtered_x000a__x000a_% Information related to '46.141.0.0/17AS49524'_x000a__x000a_route:          46.141.0.0/17_x000a_descr:          Wolnext srl_x000a_origin:         AS49524_x000a_mnt-by:         MNT-WOLNEXT_x000a_created:        2010-11-26T06:18:06Z_x000a_last-modified:  2010-11-26T06:18:06Z_x000a_source:         RIPE_x000a__x000a_% This query was served by the RIPE Database Query Service version 1.94.1 (WAGYU)_x000a__x000a__x000a_"/>
  </r>
  <r>
    <s v="23.14.66.218"/>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204.170"/>
    <x v="1"/>
    <s v="CW Vodafone Group PLC,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3.192.0 - 2.23.207.255'_x000a__x000a_% Abuse contact for '2.23.192.0 - 2.23.207.255' is 'abuse@akamai.com'_x000a__x000a_inetnum:        2.23.192.0 - 2.23.207.255_x000a_netname:        AKAMAI-PA_x000a_descr:          Akamai Technologies_x000a_country:        EU_x000a_admin-c:        NARA1-RIPE_x000a_tech-c:         NARA1-RIPE_x000a_status:         ASSIGNED PA_x000a_mnt-by:         AKAM1-RIPE-MNT_x000a_mnt-routes:     CW-EUROPE-GSOC_x000a_mnt-routes:     CW-EUROPE-GSOC_x000a_created:        2011-07-19T14:06:03Z_x000a_last-modified:  2011-10-24T15:09:42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3.204.0/22AS1273'_x000a__x000a_route:          2.23.204.0/22_x000a_descr:          Akamai International BV_x000a_origin:         AS1273_x000a_mnt-by:         CW-EUROPE-GSOC_x000a_created:        2011-11-02T09:30:29Z_x000a_last-modified:  2011-11-02T09:30:29Z_x000a_source:         RIPE_x000a__x000a_% This query was served by the RIPE Database Query Service version 1.94.1 (WAGYU)_x000a__x000a__x000a_"/>
  </r>
  <r>
    <s v="23.76.217.18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5.7.5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20.227.134"/>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0.226.0 - 195.20.241.255'_x000a__x000a_% Abuse contact for '195.20.226.0 - 195.20.241.255' is 'abuse@oneandone.net'_x000a__x000a_inetnum:        195.20.226.0 - 195.20.241.255_x000a_netname:        SCHLUND-CUSTOMERS_x000a_descr:          1&amp;1 Internet AG_x000a_descr:          NCC#1999110113_x000a_country:        DE_x000a_admin-c:        IPAD-RIPE_x000a_tech-c:         IPOP-RIPE_x000a_status:         ASSIGNED PA_x000a_mnt-by:         AS8560-MNT_x000a_created:        2002-07-16T16:21:15Z_x000a_last-modified:  2009-05-28T17:47:24Z_x000a_source:         RIPE # Filtered_x000a__x000a_role:           IP Administration_x000a_address:        1&amp;1 Internet SE_x000a_admin-c:        RME9-RIPE_x000a_admin-c:        JR2342-RIPE_x000a_tech-c:         RME9-RIPE_x000a_tech-c:         JR2342-RIPE_x000a_nic-hdl:        IPAD-RIPE_x000a_abuse-mailbox:  abuse@oneandone.net_x000a_mnt-by:         AS8560-MNT_x000a_created:        2009-05-20T17:24:09Z_x000a_last-modified:  2018-12-14T16:09:07Z_x000a_source:         RIPE # Filtered_x000a__x000a_role:           IP Operations_x000a_address:        1&amp;1 Internet AG_x000a_admin-c:        RME9-RIPE_x000a_admin-c:        JR2342-RIPE_x000a_tech-c:         RME9-RIPE_x000a_tech-c:         JR2342-RIPE_x000a_nic-hdl:        IPOP-RIPE_x000a_abuse-mailbox:  abuse@oneandone.net_x000a_mnt-by:         AS8560-MNT_x000a_created:        2009-05-28T16:25:04Z_x000a_last-modified:  2018-12-14T16:09:08Z_x000a_source:         RIPE # Filtered_x000a__x000a_% Information related to '195.20.224.0/19AS8560'_x000a__x000a_route:          195.20.224.0/19_x000a_descr:          SCHLUND-PA-1_x000a_origin:         AS8560_x000a_mnt-by:         AS8560-MNT_x000a_created:        1970-01-01T00:00:00Z_x000a_last-modified:  2009-05-14T16:44:58Z_x000a_source:         RIPE # Filtered_x000a__x000a_% This query was served by the RIPE Database Query Service version 1.94.1 (ANGUS)_x000a__x000a__x000a_"/>
  </r>
  <r>
    <s v="150.60.22.86"/>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86.57.42.62"/>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57.40.0 - 86.57.43.255'_x000a__x000a_% Abuse contact for '86.57.40.0 - 86.57.43.255' is 'ripe-abuse@0-1.ir'_x000a__x000a_inetnum:        86.57.40.0 - 86.57.43.255_x000a_netname:        AsiatechUsers_x000a_mnt-by:         ASIATECH-MNT_x000a_admin-c:        ATMN-RIPE_x000a_country:        IR_x000a_tech-c:         ATTC-RIPE_x000a_status:         ASSIGNED PA_x000a_created:        2019-04-05T14:54:56Z_x000a_last-modified:  2019-04-05T14:54:56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86.57.40.0/22AS43754'_x000a__x000a_route:          86.57.40.0/22_x000a_origin:         AS43754_x000a_mnt-by:         ASIATECH-MNT_x000a_created:        2019-03-27T21:33:12Z_x000a_last-modified:  2019-03-27T21:33:12Z_x000a_source:         RIPE_x000a__x000a_% This query was served by the RIPE Database Query Service version 1.94.1 (BLAARKOP)_x000a__x000a__x000a_"/>
  </r>
  <r>
    <s v="100.25.207.3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0.20.0.0 - 100.31.255.255_x000a_CIDR:           100.20.0.0/14, 100.24.0.0/13_x000a_NetName:        AMAZO-4_x000a_NetHandle:      NET-100-20-0-0-1_x000a_Parent:         NET100 (NET-100-0-0-0-0)_x000a_NetType:        Direct Allocation_x000a_OriginAS:       _x000a_Organization:   Amazon.com, Inc. (AMAZO-4)_x000a_RegDate:        2018-01-10_x000a_Updated:        2018-01-10_x000a_Ref:            https://rdap.arin.net/registry/ip/100.2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 start_x000a__x000a_NetRange:       100.24.0.0 - 100.31.255.255_x000a_CIDR:           100.24.0.0/13_x000a_NetName:        AMAZON-IAD_x000a_NetHandle:      NET-100-24-0-0-1_x000a_Parent:         AMAZO-4 (NET-100-20-0-0-1)_x000a_NetType:        Reallocated_x000a_OriginAS:       AS16509, AS14618_x000a_Organization:   Amazon Data Services NoVa (ADSN-1)_x000a_RegDate:        2018-04-25_x000a_Updated:        2018-04-25_x000a_Ref:            https://rdap.arin.net/registry/ip/100.24.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227.19.1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27.0.0 - 165.227.255.255_x000a_CIDR:           165.227.0.0/16_x000a_NetName:        DIGITALOCEAN-19_x000a_NetHandle:      NET-165-227-0-0-1_x000a_Parent:         NET165 (NET-165-0-0-0-0)_x000a_NetType:        Direct Allocation_x000a_OriginAS:       _x000a_Organization:   DigitalOcean, LLC (DO-13)_x000a_RegDate:        2016-10-06_x000a_Updated:        2016-10-06_x000a_Ref:            https://rdap.arin.net/registry/ip/165.227.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7.200.23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40.120.24"/>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240.0.0 - 128.240.255.255'_x000a__x000a_% Abuse contact for '128.240.0.0 - 128.240.255.255' is 'irt@csirt.ja.net'_x000a__x000a_inetnum:        128.240.0.0 - 128.240.255.255_x000a_descr:          University of Newcastle upon Tyne_x000a_descr:          The Computing Laboratory_x000a_descr:          Claremont Tower, Claremont Road_x000a_descr:          Newcastle upon Tyne, NE1 7RU_x000a_descr:          United Kingdom_x000a_netname:        UNI-NEWCASTLE-LINR_x000a_org:            ORG-NCL12-RIPE_x000a_country:        GB_x000a_admin-c:        JNB2-RIPE_x000a_tech-c:         JNB2-RIPE_x000a_tech-c:         NCLN1-RIPE_x000a_status:         LEGACY_x000a_remarks:        For information on &quot;status:&quot; attribute read https://www.ripe.net/data-tools/db/faq/faq-status-values-legacy-resources_x000a_mnt-by:         JANET-HOSTMASTER_x000a_mnt-routes:     JANET-HOSTMASTER_x000a_created:        1970-01-01T00:00:00Z_x000a_last-modified:  2018-04-12T09:19:03Z_x000a_source:         RIPE # Filtered_x000a__x000a_organisation:   ORG-NCL12-RIPE_x000a_org-name:       University of Newcastle upon Tyne_x000a_org-type:       Other_x000a_address:        Claremont Road_x000a_address:        Newcastle upon Tyne_x000a_address:        Tyne and Wear_x000a_address:        NE1 7RU_x000a_address:        United Kingdom_x000a_phone:          +44 191 222 6000_x000a_abuse-c:        AR28390-RIPE_x000a_mnt-ref:        JANET-HOSTMASTER_x000a_mnt-by:         JANET-HOSTMASTER_x000a_created:        2010-10-25T13:58:36Z_x000a_last-modified:  2014-11-17T22:36:12Z_x000a_source:         RIPE # Filtered_x000a__x000a_role:           University of Newcastle upon Tyne Network Team_x000a_address:        University Computing Service_x000a_address:        University of Newcastle upon Tyne_x000a_address:        Claremont Tower_x000a_address:        Claremont Road_x000a_address:        Newcastle upon Tyne_x000a_address:        NE1 7RU_x000a_address:        United Kingdom_x000a_phone:          +44 191 222 8111_x000a_fax-no:         +44 191 222 8765_x000a_nic-hdl:        NCLN1-RIPE_x000a_admin-c:        JNB2-RIPE_x000a_tech-c:         JNB2-RIPE_x000a_created:        2003-05-19T13:49:34Z_x000a_last-modified:  2016-04-05T12:02:17Z_x000a_mnt-by:         RIPE-NCC-LOCKED-MNT_x000a_source:         RIPE # Filtered_x000a__x000a_person:         Jason N Bain_x000a_address:        Computing Laboratory_x000a_address:        University of Newcastle upon Tyne_x000a_address:        Claremont Tower_x000a_address:        Claremont Road_x000a_address:        Newcastle upon Tyne_x000a_address:        NE1 7RU_x000a_address:        United Kingdom_x000a_phone:          +44 191 222 8461_x000a_fax-no:         +44 191 222 8765_x000a_nic-hdl:        JNB2-RIPE_x000a_created:        1970-01-01T00:00:00Z_x000a_last-modified:  2016-04-05T17:38:20Z_x000a_mnt-by:         RIPE-NCC-LOCKED-MNT_x000a_source:         RIPE # Filtered_x000a__x000a_% Information related to '128.240.0.0/16AS786'_x000a__x000a_route:          128.240.0.0/16_x000a_descr:          University of Newcastle upon Tyne_x000a_descr:          Computing Laboratory_x000a_descr:          Claremont Road_x000a_descr:          Newcastle upon Tyne NE1 7RU_x000a_descr:          UNITED KINGDOM_x000a_origin:         AS786_x000a_mnt-by:         JIPS-NOSC_x000a_created:        1970-01-01T00:00:00Z_x000a_last-modified:  2001-09-22T09:32:02Z_x000a_source:         RIPE_x000a__x000a_% This query was served by the RIPE Database Query Service version 1.94.1 (WAGYU)_x000a__x000a__x000a_"/>
  </r>
  <r>
    <s v="91.162.167.172"/>
    <x v="0"/>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60.0.0 - 91.163.255.255'_x000a__x000a_% Abuse contact for '91.160.0.0 - 91.163.255.255' is 'abuse@proxad.net'_x000a__x000a_inetnum:        91.160.0.0 - 91.163.255.255_x000a_netname:        TIF-DSL-20060817_x000a_descr:          Broadband Pool_x000a_country:        FR_x000a_admin-c:        ACP23-RIPE_x000a_tech-c:         TCP8-RIPE_x000a_status:         ASSIGNED PA_x000a_mnt-by:         PROXAD-MNT_x000a_created:        2006-08-25T14:47:36Z_x000a_last-modified:  2017-05-03T15:26:07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91.160.0.0/12AS12322'_x000a__x000a_route:          91.160.0.0/12_x000a_descr:          Free SAS_x000a_origin:         AS12322_x000a_mnt-by:         PROXAD-MNT_x000a_created:        2010-07-22T12:43:47Z_x000a_last-modified:  2010-07-22T12:43:47Z_x000a_source:         RIPE_x000a__x000a_% This query was served by the RIPE Database Query Service version 1.94.1 (WAGYU)_x000a__x000a__x000a_"/>
  </r>
  <r>
    <s v="218.51.88.9"/>
    <x v="1"/>
    <m/>
    <m/>
  </r>
  <r>
    <s v="152.168.62.212"/>
    <x v="1"/>
    <s v="CABLEVISION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24:14 (-03 -03:00)_x000d__x000a__x000d__x000a_inetnum:     152.168/14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52.168/14_x000d__x000a_nserver:     DNS1.CVTCI.COM.AR  _x000d__x000a_nsstat:      20190817 AA_x000d__x000a_nslastaa:    20190817_x000d__x000a_nserver:     DNS2.CVTCI.COM.AR  _x000d__x000a_nsstat:      20190817 AA_x000d__x000a_nslastaa:    20190817_x000d__x000a_created:     20140422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5.189.169.108"/>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9.160.0 - 5.189.175.255'_x000a__x000a_% Abuse contact for '5.189.160.0 - 5.189.175.255' is 'abuse@contabo.de'_x000a__x000a_inetnum:        5.189.160.0 - 5.189.175.255_x000a_netname:        CONTABO_x000a_descr:          Contabo GmbH_x000a_country:        DE_x000a_org:            ORG-GG22-RIPE_x000a_admin-c:        MH7476-RIPE_x000a_tech-c:         MH7476-RIPE_x000a_status:         ASSIGNED PA_x000a_mnt-by:         MNT-CONTABO_x000a_mnt-lower:      MNT-CONTABO_x000a_mnt-domains:    MNT-CONTABO_x000a_mnt-routes:     MNT-CONTABO_x000a_created:        2014-04-27T12:56:22Z_x000a_last-modified:  2014-04-27T12:56:22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5.189.160.0/20AS51167'_x000a__x000a_route:          5.189.160.0/20_x000a_descr:          CONTABO_x000a_origin:         AS51167_x000a_mnt-by:         MNT-CONTABO_x000a_created:        2014-04-27T12:57:43Z_x000a_last-modified:  2014-04-27T12:57:43Z_x000a_source:         RIPE_x000a__x000a_% This query was served by the RIPE Database Query Service version 1.94.1 (ANGUS)_x000a__x000a__x000a_"/>
  </r>
  <r>
    <s v="54.191.144.12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88.0.0 - 54.191.255.255_x000a_CIDR:           54.188.0.0/14_x000a_NetName:        AMAZO-ZPDX8_x000a_NetHandle:      NET-54-188-0-0-1_x000a_Parent:         AMAZON-2011L (NET-54-176-0-0-1)_x000a_NetType:        Reallocated_x000a_OriginAS:       AS16509_x000a_Organization:   Amazon.com, Inc. (AMAZO-47)_x000a_RegDate:        2016-10-05_x000a_Updated:        2016-10-05_x000a_Ref:            https://rdap.arin.net/registry/ip/54.188.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56.69.98"/>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6.64.0 - 45.56.127.255_x000a_CIDR:           45.56.64.0/18_x000a_NetName:        LINODE-US_x000a_NetHandle:      NET-45-56-64-0-1_x000a_Parent:         NET45 (NET-45-0-0-0-0)_x000a_NetType:        Direct Allocation_x000a_OriginAS:       AS3595, AS21844, AS6939, AS8001_x000a_Organization:   Linode (LINOD)_x000a_RegDate:        2015-01-21_x000a_Updated:        2015-01-21_x000a_Comment:        Linode, LLC_x000a_Comment:        http://www.linode.com_x000a_Ref:            https://rdap.arin.net/registry/ip/45.56.64.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AbuseHandle: LAS12-ARIN_x000a_OrgAbuseName:   Linode Abuse Support_x000a_OrgAbusePhone:  +1-609-380-7100 _x000a_OrgAbuseEmail:  abuse@linode.com_x000a_OrgAbuseRef:    https://rdap.arin.net/registry/entity/LAS12-ARIN_x000a__x000a_OrgTechHandle: LNO21-ARIN_x000a_OrgTechName:   Linode Network Operations_x000a_OrgTechPhone:  +1-609-380-7304 _x000a_OrgTechEmail:  support@linode.com_x000a_OrgTechRef:    https://rdap.arin.net/registry/entity/LNO21-ARIN_x000a__x000a_OrgNOCHandle: LNO21-ARIN_x000a_OrgNOCName:   Linode Network Operations_x000a_OrgNOCPhone:  +1-609-380-7304 _x000a_OrgNOCEmail:  support@linode.com_x000a_OrgNOC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4.228.18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9.196.25"/>
    <x v="0"/>
    <s v="CPI-NET KDDI Web Communications Inc., JP"/>
    <s v="% [whois.apnic.net]_x000a_% Whois data copyright terms    http://www.apnic.net/db/dbcopyright.html_x000a__x000a_% Information related to '211.8.0.0 - 211.19.255.255'_x000a__x000a_% Abuse contact for '211.8.0.0 - 211.19.255.255' is 'hostmaster@nic.ad.jp'_x000a__x000a_inetnum:        211.8.0.0 - 211.1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0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9.196.0 - 211.9.199.255'_x000a__x000a_inetnum:        211.9.196.0 - 211.9.199.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1:25Z_x000a_source:         JPNIC_x000a__x000a_% This query was served by the APNIC Whois Service version 1.88.15-47 (WHOIS-US4)_x000a__x000a__x000a_"/>
  </r>
  <r>
    <s v="213.85.49.234"/>
    <x v="1"/>
    <s v="CNT-AS Moscow,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85.49.232 - 213.85.49.235'_x000a__x000a_% Abuse contact for '213.85.49.232 - 213.85.49.235' is 'abuse@cnt.ru'_x000a__x000a_inetnum:        213.85.49.232 - 213.85.49.235_x000a_netname:        holm-net_x000a_descr:          OOO &quot;Na Holmah-1&quot;_x000a_country:        RU_x000a_admin-c:        TGI7-RIPE_x000a_tech-c:         TGI7-RIPE_x000a_status:         ASSIGNED PA_x000a_mnt-by:         cnt-mnt_x000a_created:        2012-12-07T12:20:08Z_x000a_last-modified:  2012-12-07T12:20:08Z_x000a_source:         RIPE # Filtered_x000a__x000a_person:         Tichonov Gennadiy Ivanovich_x000a_address:        12, Osenniy Bul'var,_x000a_address:        Moscow, Russia_x000a_phone:          +7 495 415 2045_x000a_mnt-by:         cnt-mnt_x000a_nic-hdl:        TGI7-RIPE_x000a_created:        2012-12-07T12:20:08Z_x000a_last-modified:  2012-12-07T12:20:08Z_x000a_source:         RIPE # Filtered_x000a__x000a_% Information related to '213.85.0.0/17AS8615'_x000a__x000a_route:          213.85.0.0/17_x000a_descr:          CNT-network BLOCK_x000a_origin:         AS8615_x000a_mnt-by:         CNT-MNT_x000a_created:        2002-01-10T10:44:16Z_x000a_last-modified:  2002-01-10T10:44:16Z_x000a_source:         RIPE_x000a__x000a_% This query was served by the RIPE Database Query Service version 1.94.1 (HEREFORD)_x000a__x000a__x000a_"/>
  </r>
  <r>
    <s v="107.148.92.185"/>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8.92.128 - 107.148.92.191_x000a_CIDR:           107.148.92.128/26_x000a_NetName:        199-180-100-0-1_x000a_NetHandle:      NET-107-148-92-128-1_x000a_Parent:         PT-82-10 (NET-107-148-0-0-1)_x000a_NetType:        Reassigned_x000a_OriginAS:       AS54600_x000a_Customer:       jian ling liu (C04789658)_x000a_RegDate:        2013-12-04_x000a_Updated:        2013-12-04_x000a_Ref:            https://rdap.arin.net/registry/ip/107.148.92.128_x000a__x000a__x000a_CustName:       jian ling liu_x000a_Address:        henanzhengzhou78hao_x000a_City:           zhengzhou_x000a_StateProv:      henan_x000a_PostalCode:     450000_x000a_Country:        CN_x000a_RegDate:        2013-12-04_x000a_Updated:        2014-09-23_x000a_Ref:            https://rdap.arin.net/registry/entity/C04789658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0.22.14"/>
    <x v="0"/>
    <s v="CMNET-ZHEJIANG-AP China Mobile communications corporation, CN"/>
    <s v="% [whois.apnic.net]_x000a_% Whois data copyright terms    http://www.apnic.net/db/dbcopyright.html_x000a__x000a_% Information related to '111.0.0.0 - 111.63.255.255'_x000a__x000a_% Abuse contact for '111.0.0.0 - 111.63.255.255' is 'abuse@chinamobile.com'_x000a__x000a_inetnum:        111.0.0.0 - 111.63.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1.0.0.0/10AS9808'_x000a__x000a_route:          111.0.0.0/10_x000a_descr:          China Mobile communications corporation_x000a_origin:         AS9808_x000a_mnt-by:         MAINT-CN-CMCC_x000a_last-modified:  2012-02-15T08:47:26Z_x000a_source:         APNIC_x000a__x000a_% This query was served by the APNIC Whois Service version 1.88.15-47 (WHOIS-US4)_x000a__x000a__x000a_"/>
  </r>
  <r>
    <s v="216.58.223.192"/>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58.192.0 - 216.58.223.255_x000a_CIDR:           216.58.192.0/19_x000a_NetName:        GOOGLE_x000a_NetHandle:      NET-216-58-192-0-1_x000a_Parent:         NET216 (NET-216-0-0-0-0)_x000a_NetType:        Direct Allocation_x000a_OriginAS:       AS15169_x000a_Organization:   Google LLC (GOGL)_x000a_RegDate:        2012-01-27_x000a_Updated:        2012-01-27_x000a_Ref:            https://rdap.arin.net/registry/ip/216.58.192.0_x000a__x000a__x000a__x000a_OrgName:        Google LLC_x000a_OrgId:          GOGL_x000a_Address:        1600 Amphitheatre Parkway_x000a_City:           Mountain View_x000a_StateProv:      CA_x000a_PostalCode:     94043_x000a_Country:        US_x000a_RegDate:        2000-03-30_x000a_Updated:        2018-10-24_x000a_Comment:        Please note that the recommended way to file abuse complaints are located in the following links. _x000a_Comment:        _x000a_Comment:        To report abuse and illegal activity: https://www.google.com/contact/_x000a_Comment:        _x000a_Comment:        For legal requests: http://support.google.com/legal _x000a_Comment:        _x000a_Comment:        Regards, _x000a_Comment:        The Google Team_x000a_Ref:            https://rdap.arin.net/registry/entity/GOGL_x000a__x000a__x000a_OrgAbuseHandle: ABUSE5250-ARIN_x000a_OrgAbuseName:   Abuse_x000a_OrgAbusePhone:  +1-650-253-0000 _x000a_OrgAbuseEmail:  network-abuse@google.com_x000a_OrgAbuseRef:    https://rdap.arin.net/registry/entity/ABUSE5250-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4.8.3"/>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40.0.0/13,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45.160.81"/>
    <x v="1"/>
    <s v="TOTAL-SERVER-SOLUTIONS - Total Server Solu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45.160.0 - 173.45.169.255_x000a_CIDR:           173.45.168.0/23, 173.45.160.0/21_x000a_NetName:        TSSL-2_x000a_NetHandle:      NET-173-45-160-0-1_x000a_Parent:         NET173 (NET-173-0-0-0-0)_x000a_NetType:        Direct Allocation_x000a_OriginAS:       AS22384_x000a_Organization:   Total Server Solutions L.L.C. (TSSL-2)_x000a_RegDate:        2008-10-13_x000a_Updated:        2017-06-19_x000a_Ref:            https://rdap.arin.net/registry/ip/173.45.160.0_x000a__x000a__x000a_OrgName:        Total Server Solutions L.L.C._x000a_OrgId:          TSSL-2_x000a_Address:        34 Peachtree ST_x000a_Address:        Suite 400_x000a_City:           Atlanta_x000a_StateProv:      GA_x000a_PostalCode:     30303_x000a_Country:        US_x000a_RegDate:        2007-02-13_x000a_Updated:        2017-01-28_x000a_Ref:            https://rdap.arin.net/registry/entity/TSSL-2_x000a__x000a_ReferralServer:  rwhois://208.78.43.3:4321_x000a__x000a_OrgTechHandle: TSSNO-ARIN_x000a_OrgTechName:   TSS NOC_x000a_OrgTechPhone:  +1-877-391-9909 _x000a_OrgTechEmail:  noc@totalserversolutions.com_x000a_OrgTechRef:    https://rdap.arin.net/registry/entity/TSSNO-ARIN_x000a__x000a_OrgNOCHandle: TSSNO-ARIN_x000a_OrgNOCName:   TSS NOC_x000a_OrgNOCPhone:  +1-877-391-9909 _x000a_OrgNOCEmail:  noc@totalserversolutions.com_x000a_OrgNOCRef:    https://rdap.arin.net/registry/entity/TSSNO-ARIN_x000a__x000a_OrgAbuseHandle: TSSNO-ARIN_x000a_OrgAbuseName:   TSS NOC_x000a_OrgAbusePhone:  +1-877-391-9909 _x000a_OrgAbuseEmail:  noc@totalserversolutions.com_x000a_OrgAbuseRef:    https://rdap.arin.net/registry/entity/TSSNO-ARIN_x000a__x000a_# end_x000a__x000a__x000a_# start_x000a__x000a_NetRange:       173.45.160.0 - 173.45.160.255_x000a_CIDR:           173.45.160.0/24_x000a_NetName:        NATNET-ICERT2-VL114-BLK4_x000a_NetHandle:      NET-173-45-160-0-2_x000a_Parent:         TSSL-2 (NET-173-45-160-0-1)_x000a_NetType:        Reallocated_x000a_OriginAS:       _x000a_Organization:   Internet Ideas 2 (II-59)_x000a_RegDate:        2014-12-30_x000a_Updated:        2014-12-30_x000a_Ref:            https://rdap.arin.net/registry/ip/173.45.160.0_x000a__x000a__x000a_OrgName:        Internet Ideas 2_x000a_OrgId:          II-59_x000a_Address:        22365 Barton Road _x000a_Address:        Suite 309_x000a_City:           Grand Terrace_x000a_StateProv:      CA_x000a_PostalCode:     92313_x000a_Country:        US_x000a_RegDate:        2013-04-24_x000a_Updated:        2013-04-24_x000a_Ref:            https://rdap.arin.net/registry/entity/II-59_x000a__x000a__x000a_OrgAbuseHandle: NAC69-ARIN_x000a_OrgAbuseName:   NationalNet Abuse Contact_x000a_OrgAbusePhone:  +1-678-247-7000 _x000a_OrgAbuseEmail:  abuse@nationalnet.com_x000a_OrgAbuseRef:    https://rdap.arin.net/registry/entity/NAC69-ARIN_x000a__x000a_OrgTechHandle: IA88-ARIN_x000a_OrgTechName:   IP Administrator_x000a_OrgTechPhone:  +1-678-247-7000 _x000a_OrgTechEmail:  ipadmin@nationalnet.com_x000a_OrgTechRef:    https://rdap.arin.net/registry/entity/IA8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9.96.200.200"/>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96.128.0 - 79.96.255.255'_x000a__x000a_% Abuse contact for '79.96.128.0 - 79.96.255.255' is 'abuse@home.pl'_x000a__x000a_inetnum:        79.96.128.0 - 79.96.255.255_x000a_netname:        HOMEPL_x000a_descr:          home.pl webhosting farm - static allocation_x000a_country:        PL_x000a_admin-c:        hNA8-RIPE_x000a_tech-c:         hNA8-RIPE_x000a_status:         ASSIGNED PA_x000a_mnt-by:         HOMENET-MNT_x000a_created:        2009-03-13T12:46:46Z_x000a_last-modified:  2009-07-08T21:51:15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79.96.0.0/16AS12824'_x000a__x000a_route:          79.96.0.0/16_x000a_descr:          home.pl network_x000a_origin:         AS12824_x000a_mnt-by:         HOMENET-MNT_x000a_created:        2007-08-27T12:42:59Z_x000a_last-modified:  2007-08-27T12:42:59Z_x000a_source:         RIPE_x000a__x000a_% This query was served by the RIPE Database Query Service version 1.94.1 (BLAARKOP)_x000a__x000a__x000a_"/>
  </r>
  <r>
    <s v="202.214.79.9"/>
    <x v="1"/>
    <s v="IIJ Internet Initiative Japan Inc., JP"/>
    <s v="% [whois.apnic.net]_x000a_% Whois data copyright terms    http://www.apnic.net/db/dbcopyright.html_x000a__x000a_% Information related to '202.212.0.0 - 202.215.255.255'_x000a__x000a_% Abuse contact for '202.212.0.0 - 202.215.255.255' is 'hostmaster@nic.ad.jp'_x000a__x000a_inetnum:        202.212.0.0 - 202.21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28:5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214.0.0 - 202.214.255.255'_x000a__x000a_inetnum:        202.214.0.0 - 202.214.255.255_x000a_netname:        IIJ-CIDR-BLK-JP_x000a_descr:          Internet Initiative Japan Inc._x000a_remarks:        Email address for spam or abuse complaints : abuse-contact@iij.ad.jp_x000a_country:        JP_x000a_admin-c:        JP00010080_x000a_tech-c:         JP0001008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8-01T02:14:24Z_x000a_source:         JPNIC_x000a__x000a_% This query was served by the APNIC Whois Service version 1.88.15-47 (WHOIS-US4)_x000a__x000a__x000a_"/>
  </r>
  <r>
    <s v="154.95.247.198"/>
    <x v="1"/>
    <s v="DXTL-HK DXTL Tseung Kwan O Service, HK"/>
    <s v="% This is the AfriNIC Whois server._x000a__x000a_% Note: this output has been filtered._x000a_%       To receive output for a database update, use the &quot;-B&quot; flag._x000a__x000a_% Information related to '154.95.247.0 - 154.95.247.255'_x000a__x000a_% No abuse contact registered for 154.95.247.0 - 154.95.247.255_x000a__x000a_inetnum:        154.95.247.0 - 154.95.247.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56.230.104.69"/>
    <x v="1"/>
    <s v="POWERLINE-AS-AP POWER LINE DATACENTER, HK"/>
    <s v="% This is the AfriNIC Whois server._x000a__x000a_% Note: this output has been filtered._x000a_%       To receive output for a database update, use the &quot;-B&quot; flag._x000a__x000a_% Information related to '156.230.104.0 - 156.230.104.255'_x000a__x000a_% No abuse contact registered for 156.230.104.0 - 156.230.104.255_x000a__x000a_inetnum:        156.230.104.0 - 156.230.104.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30.0.0/16AS37353'_x000a__x000a_route:          156.230.0.0/16_x000a_descr:          OH_x000a_origin:         AS37353_x000a_mnt-by:         MacroLan-MNT_x000a_source:         AFRINIC # Filtered_x000a__x000a__x000a__x000a_"/>
  </r>
  <r>
    <s v="67.225.254.237"/>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5.128.0 - 67.225.255.255_x000a_CIDR:           67.225.128.0/17_x000a_NetName:        LIQUIDWEB_x000a_NetHandle:      NET-67-225-128-0-1_x000a_Parent:         NET67 (NET-67-0-0-0-0)_x000a_NetType:        Direct Allocation_x000a_OriginAS:       AS32244_x000a_Organization:   Liquid Web, L.L.C (LQWB)_x000a_RegDate:        2007-11-26_x000a_Updated:        2016-12-19_x000a_Ref:            https://rdap.arin.net/registry/ip/67.225.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TechHandle: IPADM47-ARIN_x000a_OrgTechName:   IP Administrator_x000a_OrgTechPhone:  +1-800-580-4985 _x000a_OrgTechEmail:  ipadmin@liquidweb.com_x000a_OrgTechRef:    https://rdap.arin.net/registry/entity/IPADM47-ARIN_x000a__x000a_OrgAbuseHandle: ABUSE551-ARIN_x000a_OrgAbuseName:   Abuse_x000a_OrgAbusePhone:  +1-800-580-4985 _x000a_OrgAbuseEmail:  abuse@liquidweb.com_x000a_OrgAbuseRef:    https://rdap.arin.net/registry/entity/ABUSE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32.255.4"/>
    <x v="0"/>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32.255.0 - 85.32.255.7'_x000a__x000a_% Abuse contact for '85.32.255.0 - 85.32.255.7' is 'abuse@business.telecomitalia.it'_x000a__x000a_inetnum:        85.32.255.0 - 85.32.255.7_x000a_netname:        MUSEONAZIONALEDELCINEMAFO_x000a_descr:          MUSEO NAZIONALE DEL CINEMA FO_x000a_country:        IT_x000a_admin-c:        SM4626-RIPE_x000a_tech-c:         SM4627-RIPE_x000a_status:         ASSIGNED PA_x000a_mnt-by:         INTERB-MNT_x000a_created:        2004-11-10T13:13:33Z_x000a_last-modified:  2005-07-26T19:52:45Z_x000a_source:         RIPE # Filtered_x000a__x000a_person:         SABRINA MEZZANO_x000a_address:        MUSEO NAZIONALE DEL CINEMA_x000a_address:        VIA MONTEBELLO 15_x000a_address:        10124 TORINO (TO)_x000a_address:        Italy_x000a_phone:          +39118154230_x000a_fax-no:         +39118154230_x000a_nic-hdl:        SM4626-RIPE_x000a_created:        2004-11-10T13:13:30Z_x000a_last-modified:  2016-04-06T17:10:50Z_x000a_mnt-by:         RIPE-NCC-LOCKED-MNT_x000a_source:         RIPE_x000a__x000a_person:         SABRINA MEZZANO_x000a_address:        MUSEO NAZIONALE DEL CINEMA_x000a_address:        VIA MONTEBELLO 15_x000a_address:        10124 TORINO (TO)_x000a_address:        Italy_x000a_phone:          +39118154230_x000a_fax-no:         +39118154230_x000a_nic-hdl:        SM4627-RIPE_x000a_created:        2004-11-10T13:13:31Z_x000a_last-modified:  2016-04-06T17:10:50Z_x000a_mnt-by:         RIPE-NCC-LOCKED-MNT_x000a_source:         RIPE_x000a__x000a_% Information related to '85.32.0.0/16AS3269'_x000a__x000a_route:          85.32.0.0/16_x000a_descr:          INTERBUSINESS_x000a_origin:         AS3269_x000a_remarks:        ************************************************_x000a_remarks:        * Pay attention *_x000a_remarks:        * Any communication sent to email different *_x000a_remarks:        * from the following will be ignored! *_x000a_remarks:        * Any abuse reports, please send them to *_x000a_remarks:        * abuse@business.telecomitalia.it *_x000a_remarks:        ************************************************_x000a_mnt-by:         INTERB-MNT_x000a_created:        2004-08-11T12:00:44Z_x000a_last-modified:  2017-07-17T12:31:09Z_x000a_source:         RIPE # Filtered_x000a__x000a_% This query was served by the RIPE Database Query Service version 1.94.1 (ANGUS)_x000a__x000a__x000a_"/>
  </r>
  <r>
    <s v="186.116.246.209"/>
    <x v="1"/>
    <s v="COLOMBIA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25:08 (-03 -03:00)_x000d__x000a__x000d__x000a_inetnum:     186.116/14_x000d__x000a_status:      allocated_x000d__x000a_aut-num:     N/A_x000d__x000a_owner:       COLOMBIA TELECOMUNICACIONES S.A. ESP_x000d__x000a_ownerid:     CO-CTSE-LACNIC_x000d__x000a_responsible: Administradores Internet_x000d__x000a_address:     Transversal 60, 114, A 55_x000d__x000a_address:     N - BOGOTA - Cu_x000d__x000a_country:     CO_x000d__x000a_phone:       +57 1 5339833 []_x000d__x000a_owner-c:     CTE7_x000d__x000a_tech-c:      CTE3_x000d__x000a_abuse-c:     CTE3_x000d__x000a_inetrev:     186.116/15_x000d__x000a_nserver:     DNS5.TELECOM.COM.CO  _x000d__x000a_nsstat:      20190811 AA_x000d__x000a_nslastaa:    20190811_x000d__x000a_nserver:     DNS.TELECOM.COM.CO  _x000d__x000a_nsstat:      20190811 AA_x000d__x000a_nslastaa:    20190811_x000d__x000a_created:     20110325_x000d__x000a_changed:     20110325_x000d__x000a__x000d__x000a_nic-hdl:     CTE3_x000d__x000a_person:      Grupo de Administradores Internet_x000d__x000a_e-mail:      admin.internet@TELECOM.COM.CO_x000d__x000a_address:     Transversal 60, 114 A, 55_x000d__x000a_address:     571111 - BOGOTA DC - CU_x000d__x000a_country:     CO_x000d__x000a_phone:       +57 1 7050000 [74106]_x000d__x000a_created:     20090723_x000d__x000a_changed:     20140318_x000d__x000a__x000d__x000a_nic-hdl:     CTE7_x000d__x000a_person:      Grupo de Administradores Internet_x000d__x000a_e-mail:      admin.internet@TELECOM.COM.CO_x000d__x000a_address:     Transversal, 60, 114 A, 55_x000d__x000a_address:     571111 - BOGOTA DC - CU_x000d__x000a_country:     CO_x000d__x000a_phone:       +57 1 7050000 [71360]_x000d__x000a_created:     20140220_x000d__x000a_changed:     20140220_x000d__x000a__x000d__x000a_% whois.lacnic.net accepts only direct match queries._x000d__x000a_% Types of queries are: POCs, ownerid, CIDR blocks, IP_x000d__x000a_% and AS numbers._x000d__x000a__x000d__x000a_"/>
  </r>
  <r>
    <s v="172.121.245.47"/>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6.188.19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66.8"/>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0.0.0 - 23.23.255.255_x000a_CIDR:           23.20.0.0/14_x000a_NetName:        AMAZON-EC2-USEAST-10_x000a_NetHandle:      NET-23-20-0-0-1_x000a_Parent:         NET23 (NET-23-0-0-0-0)_x000a_NetType:        Direct Allocation_x000a_OriginAS:       AS16509_x000a_Organization:   Amazon.com, Inc. (AMAZO-4)_x000a_RegDate:        2011-09-19_x000a_Updated:        2014-09-03_x000a_Comment:        The activity you have detected originates from a dynamic hosting environment._x000a_Comment:        For fastest response, please submit abuse reports at http://aws-portal.amazon.com/gp/aws/html-forms-controller/contactus/AWSAbuse_x000a_Comment:        For more information regarding EC2 see:_x000a_Comment:        http://ec2.amazonaws.com/_x000a_Comment:        All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ip/23.2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3.77.8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9.231.12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49.16.4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27.166.197"/>
    <x v="1"/>
    <s v="POWERLINE-AS-AP POWER LINE DATACENTER, HK"/>
    <s v="% This is the AfriNIC Whois server._x000a__x000a_% Note: this output has been filtered._x000a_%       To receive output for a database update, use the &quot;-B&quot; flag._x000a__x000a_% Information related to '156.227.166.0 - 156.227.166.255'_x000a__x000a_% No abuse contact registered for 156.227.166.0 - 156.227.166.255_x000a__x000a_inetnum:        156.227.166.0 - 156.227.166.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27.0.0/16AS37353'_x000a__x000a_route:          156.227.0.0/16_x000a_descr:          OH_x000a_origin:         AS37353_x000a_mnt-by:         MacroLan-MNT_x000a_source:         AFRINIC # Filtered_x000a__x000a__x000a__x000a_"/>
  </r>
  <r>
    <s v="23.51.232.1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51.224.0 - 23.51.239.255_x000a_CIDR:           23.51.224.0/20_x000a_NetName:        AIBV_x000a_NetHandle:      NET-23-51-224-0-1_x000a_Parent:         AKAMAI (NET-23-32-0-0-1)_x000a_NetType:        Reassigned_x000a_OriginAS:       _x000a_Organization:   Akamai International, BV (AIB-17)_x000a_RegDate:        2016-11-16_x000a_Updated:        2016-11-16_x000a_Ref:            https://rdap.arin.net/registry/ip/23.51.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12.221.21"/>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3.212.192.0 - 173.212.223.255'_x000a__x000a_% Abuse contact for '173.212.192.0 - 173.212.223.255' is 'abuse@contabo.de'_x000a__x000a_inetnum:        173.212.192.0 - 173.212.223.255_x000a_netname:        CONTABO_x000a_descr:          Contabo GmbH_x000a_country:        DE_x000a_org:            ORG-GG22-RIPE_x000a_admin-c:        MH7476-RIPE_x000a_tech-c:         MH7476-RIPE_x000a_status:         ASSIGNED PA_x000a_mnt-by:         MNT-CONTABO_x000a_created:        2018-08-20T08:38:51Z_x000a_last-modified:  2018-08-20T08:38:51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173.212.192.0/19AS51167'_x000a__x000a_route:          173.212.192.0/19_x000a_descr:          CONTABO_x000a_origin:         AS51167_x000a_mnt-by:         MNT-CONTABO_x000a_created:        2019-01-16T08:20:57Z_x000a_last-modified:  2019-01-16T08:20:57Z_x000a_source:         RIPE_x000a__x000a_% This query was served by the RIPE Database Query Service version 1.94.1 (WAGYU)_x000a__x000a__x000a_"/>
  </r>
  <r>
    <s v="23.56.203.9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116.53.241"/>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16.0.0 - 50.116.63.255_x000a_CIDR:           50.116.0.0/18_x000a_NetName:        LINODE-US_x000a_NetHandle:      NET-50-116-0-0-1_x000a_Parent:         NET50 (NET-50-0-0-0-0)_x000a_NetType:        Direct Allocation_x000a_OriginAS:       _x000a_Organization:   Linode (LINOD)_x000a_RegDate:        2011-08-30_x000a_Updated:        2012-02-24_x000a_Comment:        This block is used for static customer allocations._x000a_Ref:            https://rdap.arin.net/registry/ip/50.116.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AbuseHandle: LAS12-ARIN_x000a_OrgAbuseName:   Linode Abuse Support_x000a_OrgAbusePhone:  +1-609-380-7100 _x000a_OrgAbuseEmail:  abuse@linode.com_x000a_OrgAbuseRef:    https://rdap.arin.net/registry/entity/LAS12-ARIN_x000a__x000a_OrgTechHandle: LNO21-ARIN_x000a_OrgTechName:   Linode Network Operations_x000a_OrgTechPhone:  +1-609-380-7304 _x000a_OrgTechEmail:  support@linode.com_x000a_OrgTechRef:    https://rdap.arin.net/registry/entity/LNO21-ARIN_x000a__x000a_OrgNOCHandle: LNO21-ARIN_x000a_OrgNOCName:   Linode Network Operations_x000a_OrgNOCPhone:  +1-609-380-7304 _x000a_OrgNOCEmail:  support@linode.com_x000a_OrgNOCRef:    https://rdap.arin.net/registry/entity/LNO21-ARIN_x000a__x000a_RNOCHandle: LNO21-ARIN_x000a_RNOCName:   Linode Network Operations_x000a_RNOCPhone:  +1-609-380-7304 _x000a_RNOCEmail:  support@linode.com_x000a_RNOCRef:    https://rdap.arin.net/registry/entity/LNO21-ARIN_x000a__x000a_RAbuseHandle: LAS12-ARIN_x000a_RAbuseName:   Linode Abuse Support_x000a_RAbusePhone:  +1-609-380-7100 _x000a_RAbuseEmail:  abuse@linode.com_x000a_RAbuseRef:    https://rdap.arin.net/registry/entity/LAS12-ARIN_x000a__x000a_RTechHandle: LNO21-ARIN_x000a_RTechName:   Linode Network Operations_x000a_RTechPhone:  +1-609-380-7304 _x000a_RTechEmail:  support@linode.com_x000a_RTech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55.37.198"/>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55.16.0 - 172.255.47.255_x000a_CIDR:           172.255.32.0/20, 172.255.16.0/20_x000a_NetName:        NETBLK-NOBIS-TECHNOLOGY-GROUP-15_x000a_NetHandle:      NET-172-255-16-0-1_x000a_Parent:         NET172 (NET-172-0-0-0-0)_x000a_NetType:        Direct Allocation_x000a_OriginAS:       AS15003_x000a_Organization:   Nobis Technology Group, LLC (NTGL)_x000a_RegDate:        2013-03-13_x000a_Updated:        2017-04-25_x000a_Comment:        Addresses in this block are non-portable._x000a_Comment:        For security issues, abuse reports, and_x000a_Comment:        technical issues, please contact the_x000a_Comment:        Nobis Technology Group NOC at admin@nobistech.net_x000a_Ref:            https://rdap.arin.net/registry/ip/172.255.16.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3.162.216"/>
    <x v="1"/>
    <s v="COMCAST-7725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227.245.15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27.0.0 - 165.227.255.255_x000a_CIDR:           165.227.0.0/16_x000a_NetName:        DIGITALOCEAN-19_x000a_NetHandle:      NET-165-227-0-0-1_x000a_Parent:         NET165 (NET-165-0-0-0-0)_x000a_NetType:        Direct Allocation_x000a_OriginAS:       _x000a_Organization:   DigitalOcean, LLC (DO-13)_x000a_RegDate:        2016-10-06_x000a_Updated:        2016-10-06_x000a_Ref:            https://rdap.arin.net/registry/ip/165.227.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3.155.13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 start_x000a__x000a_NetRange:       104.103.152.0 - 104.103.155.255_x000a_CIDR:           104.103.152.0/22_x000a_NetName:        AIBV_x000a_NetHandle:      NET-104-103-152-0-1_x000a_Parent:         AKAMAI (NET-104-64-0-0-1)_x000a_NetType:        Reassigned_x000a_OriginAS:       _x000a_Organization:   Akamai International, BV (AIB-17)_x000a_RegDate:        2015-10-09_x000a_Updated:        2015-10-09_x000a_Ref:            https://rdap.arin.net/registry/ip/104.103.15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3.242.173"/>
    <x v="1"/>
    <s v="ROOTNETWORKS - Root Networks, LLC, US"/>
    <s v="% This is the AfriNIC Whois server._x000a__x000a_% Note: this output has been filtered._x000a_%       To receive output for a database update, use the &quot;-B&quot; flag._x000a__x000a_% Information related to '156.233.242.0 - 156.233.242.255'_x000a__x000a_% No abuse contact registered for 156.233.242.0 - 156.233.242.255_x000a__x000a_inetnum:        156.233.242.0 - 156.233.242.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0.57.187.153"/>
    <x v="1"/>
    <s v="MTNL-AP Mahanagar Telephone Nigam Limited, IN"/>
    <s v="% [whois.apnic.net]_x000a_% Whois data copyright terms    http://www.apnic.net/db/dbcopyright.html_x000a__x000a_% Information related to '120.56.0.0 - 120.63.255.255'_x000a__x000a_% Abuse contact for '120.56.0.0 - 120.63.255.255' is 'networkabuse@bol.net.in'_x000a__x000a_inetnum:        120.56.0.0 - 120.63.255.255_x000a_netname:        MTNL_x000a_descr:          Mahanagar Telephone Nigam Limited_x000a_country:        IN_x000a_admin-c:        AB782-AP_x000a_tech-c:         SM2089-AP_x000a_mnt-irt:        IRT-MTNL-IN_x000a_mnt-by:         MAINT-IN-IRINN_x000a_mnt-routes:     MAINT-IN-MTNL_x000a_mnt-lower:      MAINT-IN-MTNL_x000a_status:         ALLOCATED PORTABLE_x000a_last-modified:  2016-12-14T04:38:46Z_x000a_source:         APNIC_x000a__x000a_irt:            IRT-MTNL-IN_x000a_address:        Jeevan Bharati Building_x000a_address:        Tower 1, 12th Floor, 124, Connaught Circus, New Delhi_x000a_e-mail:         dgmitco@bol.net.in_x000a_abuse-mailbox:  networkabuse@bol.net.in_x000a_admin-c:        AB782-AP_x000a_tech-c:         SM2089-AP_x000a_auth:           # Filtered_x000a_mnt-by:         MAINT-IN-MTNL_x000a_last-modified:  2016-12-14T06:22:15Z_x000a_source:         APNIC_x000a__x000a_role:           Senior Manager_x000a_address:        Mahanagar Doorsanchar Sadan, 5th Floor, 9 CGO Complex, Lodhi Road, New Delhi ,New Delhi,Delhi-110003_x000a_country:        IN_x000a_phone:          +91 01124325185_x000a_e-mail:         mgritco@bol.net.in_x000a_admin-c:        AB782-AP_x000a_tech-c:         AB782-AP_x000a_nic-hdl:        SM2089-AP_x000a_mnt-by:         MAINT-IN-MTNL_x000a_last-modified:  2016-12-14T06:25:35Z_x000a_source:         APNIC_x000a__x000a_person:         Amarjeetkaur Bedi_x000a_address:        Mahanagar Doorsanchar Sadan, 5th Floor, 9 CGO Complex, Lodhi Road, New Delhi ,New Delhi,Delhi-110003_x000a_country:        IN_x000a_phone:          +91 01124325185_x000a_e-mail:         dgmitco@bol.net.in_x000a_nic-hdl:        AB782-AP_x000a_mnt-by:         MAINT-IN-MTNL_x000a_last-modified:  2016-12-14T06:28:12Z_x000a_source:         APNIC_x000a__x000a_% Information related to '120.56.0.0/14AS17813'_x000a__x000a_route:          120.56.0.0/14_x000a_descr:          MTNL Delhi Route Object_x000a_origin:         AS17813_x000a_mnt-by:         MAINT-IN-MTNL_x000a_notify:         sdenw@bol.net.in_x000a_last-modified:  2014-02-06T07:01:07Z_x000a_source:         APNIC_x000a__x000a_% This query was served by the APNIC Whois Service version 1.88.15-47 (WHOIS-US4)_x000a__x000a__x000a_"/>
  </r>
  <r>
    <s v="45.33.23.22"/>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3.0.0 - 45.33.127.255_x000a_CIDR:           45.33.0.0/17_x000a_NetName:        LINODE-US_x000a_NetHandle:      NET-45-33-0-0-1_x000a_Parent:         NET45 (NET-45-0-0-0-0)_x000a_NetType:        Direct Allocation_x000a_OriginAS:       AS3595, AS21844, AS6939, AS8001_x000a_Organization:   Linode (LINOD)_x000a_RegDate:        2015-03-20_x000a_Updated:        2015-03-20_x000a_Comment:        Linode, LLC _x000a_Comment:        http://www.linode.com_x000a_Ref:            https://rdap.arin.net/registry/ip/45.33.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TechHandle: LNO21-ARIN_x000a_OrgTechName:   Linode Network Operations_x000a_OrgTechPhone:  +1-609-380-7304 _x000a_OrgTechEmail:  support@linode.com_x000a_OrgTechRef:    https://rdap.arin.net/registry/entity/LNO21-ARIN_x000a__x000a_OrgNOCHandle: LNO21-ARIN_x000a_OrgNOCName:   Linode Network Operations_x000a_OrgNOCPhone:  +1-609-380-7304 _x000a_OrgNOCEmail:  support@linode.com_x000a_OrgNOC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0.198.210"/>
    <x v="1"/>
    <s v="POWERLINE-AS-AP POWER LINE DATACENTER, HK"/>
    <s v="% This is the AfriNIC Whois server._x000a__x000a_% Note: this output has been filtered._x000a_%       To receive output for a database update, use the &quot;-B&quot; flag._x000a__x000a_% Information related to '154.220.0.0 - 154.220.255.255'_x000a__x000a_% No abuse contact registered for 154.220.0.0 - 154.220.255.255_x000a__x000a_inetnum:        154.220.0.0 - 154.220.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4.197.85.4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86.76.91"/>
    <x v="0"/>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25:27 (-03 -03:00)_x000d__x000a__x000d__x000a_inetnum:     186.84/14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6.86/16_x000d__x000a_nserver:     NS3.TELMEXLA.NET.CO  _x000d__x000a_nsstat:      20190815 AA_x000d__x000a_nslastaa:    20190815_x000d__x000a_nserver:     NS2.TELMEXLA.NET.CO  _x000d__x000a_nsstat:      20190815 AA_x000d__x000a_nslastaa:    20190815_x000d__x000a_created:     20090519_x000d__x000a_changed:     20100305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87.255.6.26"/>
    <x v="0"/>
    <s v="BIGTELECO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55.4.0 - 87.255.7.255'_x000a__x000a_% Abuse contact for '87.255.4.0 - 87.255.7.255' is 'abuse@bigtelecom.ru'_x000a__x000a_inetnum:        87.255.4.0 - 87.255.7.255_x000a_netname:        BIGTELECOM_x000a_descr:          BIG TELECOM CLOSED JSC_x000a_country:        RU_x000a_admin-c:        AD3786-RIPE_x000a_tech-c:         DF1791-RIPE_x000a_status:         ASSIGNED PA_x000a_mnt-by:         BIGTELECOM-MNT_x000a_created:        2006-05-07T14:37:02Z_x000a_last-modified:  2007-11-21T14:43:00Z_x000a_source:         RIPE_x000a__x000a_person:         Alexey Diatchouk_x000a_address:        Khimki city, Moscow region_x000a_remarks:        phone:          +7 095 7410626_x000a_phone:          +7 495 7410626_x000a_remarks:        fax-no:         +7 095 7410627_x000a_fax-no:         +7 495 7410627_x000a_nic-hdl:        AD3786-RIPE_x000a_mnt-by:         BIGTELECOM-MNT_x000a_created:        2005-11-01T10:11:46Z_x000a_last-modified:  2005-12-16T19:42:59Z_x000a_source:         RIPE # Filtered_x000a_remarks:        modified for Russian phone area changes_x000a__x000a_person:         Dmitry Filin_x000a_address:        Khimki city, Moscow region_x000a_phone:          +7 495 7877871_x000a_fax-no:         +7 495 7877871_x000a_nic-hdl:        DF1791-RIPE_x000a_mnt-by:         BIGTELECOM-MNT_x000a_created:        2005-11-01T11:51:10Z_x000a_last-modified:  2011-04-22T08:25:40Z_x000a_source:         RIPE # Filtered_x000a_remarks:        modified for Russian phone area changes_x000a__x000a_% Information related to '87.255.6.0/24AS35810'_x000a__x000a_route:          87.255.6.0/24_x000a_descr:          BIG TELECOM CLOSED JSC_x000a_origin:         AS35810_x000a_mnt-by:         BIGTELECOM-MNT_x000a_created:        2014-07-04T09:10:51Z_x000a_last-modified:  2014-07-04T09:10:51Z_x000a_source:         RIPE_x000a__x000a_% This query was served by the RIPE Database Query Service version 1.94.1 (ANGUS)_x000a__x000a__x000a_"/>
  </r>
  <r>
    <s v="104.112.65.9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22.239.54"/>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22.128.0 - 52.222.255.255_x000a_CIDR:           52.222.128.0/17_x000a_NetName:        AMAZO-CF_x000a_NetHandle:      NET-52-222-128-0-1_x000a_Parent:         AT-88-Z (NET-52-192-0-0-1)_x000a_NetType:        Reallocated_x000a_OriginAS:       AS16509_x000a_Organization:   Amazon.com, Inc. (AMAZON-4)_x000a_RegDate:        2018-05-08_x000a_Updated:        2018-05-08_x000a_Ref:            https://rdap.arin.net/registry/ip/52.222.128.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2.115.20"/>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87.179.31"/>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87.0.0 - 50.87.255.255_x000a_CIDR:           50.87.0.0/16_x000a_NetName:        UNIFIEDLAYER-NETWORK-9_x000a_NetHandle:      NET-50-87-0-0-1_x000a_Parent:         NET50 (NET-50-0-0-0-0)_x000a_NetType:        Direct Allocation_x000a_OriginAS:       AS46606_x000a_Organization:   Unified Layer (BLUEH-2)_x000a_RegDate:        2011-01-24_x000a_Updated:        2012-11-14_x000a_Ref:            https://rdap.arin.net/registry/ip/50.87.0.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OrgNOCHandle: NETWO5508-ARIN_x000a_OrgNOCName:   Network Operations_x000a_OrgNOCPhone:  +1-888-401-4678 _x000a_OrgNOCEmail:  netops@unifiedlayer.com_x000a_OrgNOC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19.17.176"/>
    <x v="0"/>
    <s v="SPRINGNET2-NET - Spring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119.16.0 - 66.119.19.255_x000a_CIDR:           66.119.16.0/22_x000a_NetName:        USIP-66-119-16-0-22_x000a_NetHandle:      NET-66-119-16-0-1_x000a_Parent:         SPRINGNET-NET (NET-66-119-0-0-1)_x000a_NetType:        Reallocated_x000a_OriginAS:       _x000a_Organization:   USIPP (USIP)_x000a_RegDate:        2002-04-16_x000a_Updated:        2002-04-24_x000a_Ref:            https://rdap.arin.net/registry/ip/66.119.16.0_x000a__x000a__x000a_OrgName:        USIPP_x000a_OrgId:          USIP_x000a_Address:        333 Park Central East #818_x000a_City:           Springfield_x000a_StateProv:      MO_x000a_PostalCode:     65807_x000a_Country:        US_x000a_RegDate:        2001-03-30_x000a_Updated:        2011-09-24_x000a_Ref:            https://rdap.arin.net/registry/entity/USIP_x000a__x000a__x000a_OrgTechHandle: CKN23-ARIN_x000a_OrgTechName:   No, Contact Known_x000a_OrgTechPhone:  +1-800-555-1234 _x000a_OrgTechEmail:  nobody@example.com_x000a_OrgTechRef:    https://rdap.arin.net/registry/entity/CKN23-ARIN_x000a__x000a_OrgAbuseHandle: CKN23-ARIN_x000a_OrgAbuseName:   No, Contact Known_x000a_OrgAbusePhone:  +1-800-555-1234 _x000a_OrgAbuseEmail:  nobody@example.com_x000a_OrgAbuseRef:    https://rdap.arin.net/registry/entity/CKN23-ARIN_x000a__x000a_RTechHandle: PN177-ARIN_x000a_RTechName:   Noennig, Patrick _x000a_RTechPhone:  +1-417-831-4828 _x000a_RTechEmail:  pnoennig@travelnow.com_x000a_RTechRef:    https://rdap.arin.net/registry/entity/PN177-ARIN_x000a__x000a_# end_x000a__x000a__x000a_# start_x000a__x000a_NetRange:       66.119.0.0 - 66.119.31.255_x000a_CIDR:           66.119.0.0/19_x000a_NetName:        SPRINGNET-NET_x000a_NetHandle:      NET-66-119-0-0-1_x000a_Parent:         NET66 (NET-66-0-0-0-0)_x000a_NetType:        Direct Allocation_x000a_OriginAS:       _x000a_Organization:   SpringNet (SPGN)_x000a_RegDate:        2001-05-31_x000a_Updated:        2002-04-18_x000a_Ref:            https://rdap.arin.net/registry/ip/66.119.0.0_x000a__x000a__x000a_OrgName:        SpringNet_x000a_OrgId:          SPGN_x000a_Address:        301 E. Central_x000a_City:           Springfield_x000a_StateProv:      MO_x000a_PostalCode:     65802_x000a_Country:        US_x000a_RegDate:        2001-05-31_x000a_Updated:        2011-09-24_x000a_Ref:            https://rdap.arin.net/registry/entity/SPGN_x000a__x000a__x000a_OrgTechHandle: TC810-ARIN_x000a_OrgTechName:   Christell, Todd _x000a_OrgTechPhone:  +1-417-831-8688 _x000a_OrgTechEmail:  tchristell@springnet.net_x000a_OrgTechRef:    https://rdap.arin.net/registry/entity/TC810-ARIN_x000a__x000a_OrgAbuseHandle: TC810-ARIN_x000a_OrgAbuseName:   Christell, Todd _x000a_OrgAbusePhone:  +1-417-831-8688 _x000a_OrgAbuseEmail:  tchristell@springnet.net_x000a_OrgAbuseRef:    https://rdap.arin.net/registry/entity/TC810-ARIN_x000a__x000a_RTechHandle: TC810-ARIN_x000a_RTechName:   Christell, Todd _x000a_RTechPhone:  +1-417-831-8688 _x000a_RTechEmail:  tchristell@springnet.net_x000a_RTechRef:    https://rdap.arin.net/registry/entity/TC81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5.186.1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8.60.14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69.226.29"/>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TechHandle: ZA106-ARIN_x000a_OrgTechName:   Arizona State University_x000a_OrgTechPhone:  +1-855-278-5080 _x000a_OrgTechEmail:  ASU_SITE_Contact@asu.edu_x000a_OrgTechRef:    https://rdap.arin.net/registry/entity/ZA106-ARIN_x000a__x000a_OrgAbuseHandle: ZA106-ARIN_x000a_OrgAbuseName:   Arizona State University_x000a_OrgAbusePhone:  +1-855-278-5080 _x000a_OrgAbuseEmail:  ASU_SITE_Contact@asu.edu_x000a_OrgAbuseRef:    https://rdap.arin.net/registry/entity/ZA106-ARIN_x000a__x000a_RTechHandle: ZA106-ARIN_x000a_RTechName:   Arizona State University_x000a_RTechPhone:  +1-855-278-5080 _x000a_RTechEmail:  ASU_SITE_Contact@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6.102.61"/>
    <x v="1"/>
    <s v="DXTL-HK DXTL Tseung Kwan O Service, HK"/>
    <s v="% This is the AfriNIC Whois server._x000a__x000a_% Note: this output has been filtered._x000a_%       To receive output for a database update, use the &quot;-B&quot; flag._x000a__x000a_% Information related to '45.196.0.0 - 45.196.255.255'_x000a__x000a_% No abuse contact registered for 45.196.0.0 - 45.196.255.255_x000a__x000a_inetnum:        45.196.0.0 - 45.196.255.255_x000a_netname:        CloudInnovation_x000a_descr:          CloudInnovation infrastructure_x000a_country:        ZA_x000a_admin-c:        CIS1-AFRINIC_x000a_tech-c:         CIS1-AFRINIC_x000a_status:         ASSIGNED PA_x000a_mnt-by:         CIL1-MNT_x000a_mnt-routes:     MacroLan-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6.0.0/16AS37353'_x000a__x000a_route:          45.196.0.0/16_x000a_descr:          OH_x000a_origin:         AS37353_x000a_mnt-by:         MacroLan-MNT_x000a_source:         AFRINIC # Filtered_x000a__x000a__x000a__x000a_"/>
  </r>
  <r>
    <s v="151.248.120.163"/>
    <x v="1"/>
    <s v="AS-REG,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248.120.0 - 151.248.123.255'_x000a__x000a_% Abuse contact for '151.248.120.0 - 151.248.123.255' is 'abuse@reg.ru'_x000a__x000a_inetnum:        151.248.120.0 - 151.248.123.255_x000a_netname:        REGRU-NETWORK_x000a_descr:          Reg.Ru Hosting_x000a_country:        RU_x000a_admin-c:        RGRU-RIPE_x000a_tech-c:         RGRU-RIPE_x000a_status:         ASSIGNED PA_x000a_mnt-by:         REGRU-MNT_x000a_mnt-routes:     SKYMEDIA-MNT_x000a_remarks:        INFRA-AW_x000a_created:        2013-02-04T07:49:30Z_x000a_last-modified:  2013-02-04T07:49:30Z_x000a_source:         RIPE_x000a__x000a_role:           Reg.Ru Network Operations_x000a_address:        Russia, Moscow, Vassily Petushkova st., house 3, Office 326_x000a_remarks:        NOC e-mail: noc@reg.ru_x000a_remarks:        User support: support@reg.ru_x000a_remarks:        SPAM reports: abuse@reg.ru_x000a_phone:          +7 (495) 580-11-11_x000a_fax-no:         +7 (495) 491-55-53_x000a_admin-c:        ARP-RIPE_x000a_tech-c:         ARP-RIPE_x000a_tech-c:         AH9460-RIPE_x000a_nic-hdl:        RGRU-RIPE_x000a_mnt-by:         REGRU-MNT_x000a_abuse-mailbox:  abuse@reg.ru_x000a_created:        2011-03-30T12:49:27Z_x000a_last-modified:  2014-12-23T12:18:22Z_x000a_source:         RIPE # Filtered_x000a__x000a_% Information related to '151.248.120.0/24AS197695'_x000a__x000a_route:          151.248.120.0/24_x000a_descr:          Reg.Ru_x000a_origin:         AS197695_x000a_mnt-by:         REGRU-MNT_x000a_created:        2014-01-15T12:37:57Z_x000a_last-modified:  2014-01-15T12:37:57Z_x000a_source:         RIPE_x000a__x000a_% This query was served by the RIPE Database Query Service version 1.94.1 (ANGUS)_x000a__x000a__x000a_"/>
  </r>
  <r>
    <s v="77.55.123.226"/>
    <x v="1"/>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55.0.0 - 77.55.123.255'_x000a__x000a_% Abuse contact for '77.55.0.0 - 77.55.123.255' is 'abuse@nazwa.pl'_x000a__x000a_inetnum:        77.55.0.0 - 77.55.123.255_x000a_netname:        NAZWAPL-WEBHOSTING_x000a_descr:          webhosting servers_x000a_country:        PL_x000a_org:            ORG-NPN1-RIPE_x000a_admin-c:        NA15967-RIPE_x000a_tech-c:         NA15967-RIPE_x000a_status:         ASSIGNED PA_x000a_mnt-by:         NETART-PL-MNT_x000a_created:        2018-06-15T13:55:31Z_x000a_last-modified:  2019-04-17T11:15:28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77.55.120.0/22AS15967'_x000a__x000a_route:          77.55.120.0/22_x000a_origin:         AS15967_x000a_mnt-by:         NETART-PL-MNT_x000a_created:        2018-10-22T11:58:07Z_x000a_last-modified:  2019-04-17T11:22:09Z_x000a_source:         RIPE_x000a__x000a_% This query was served by the RIPE Database Query Service version 1.94.1 (HEREFORD)_x000a__x000a__x000a_"/>
  </r>
  <r>
    <s v="206.161.16.48"/>
    <x v="0"/>
    <s v="BTN-ASN - PCCW Global,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161.0.0 - 206.161.255.255_x000a_CIDR:           206.161.0.0/16_x000a_NetName:        BTN-CIDR2_x000a_NetHandle:      NET-206-161-0-0-1_x000a_Parent:         NET206 (NET-206-0-0-0-0)_x000a_NetType:        Direct Allocation_x000a_OriginAS:       _x000a_Organization:   PCCW Global, Inc. (BNA-42)_x000a_RegDate:        1995-10-08_x000a_Updated:        2012-03-02_x000a_Comment:        Rwhois information on assignments from this block available from_x000a_Comment:        rwhois.cais.net 4321_x000a_Ref:            https://rdap.arin.net/registry/ip/206.161.0.0_x000a__x000a__x000a__x000a_OrgName:        PCCW Global, Inc._x000a_OrgId:          BNA-42_x000a_Address:        450 Springpark PL_x000a_Address:        Suite 1000_x000a_City:           Herndon_x000a_StateProv:      VA_x000a_PostalCode:     20170_x000a_Country:        US_x000a_RegDate:        2004-05-25_x000a_Updated:        2017-07-11_x000a_Ref:            https://rdap.arin.net/registry/entity/BNA-42_x000a__x000a__x000a_OrgAbuseHandle: PAD13-ARIN_x000a_OrgAbuseName:   PCCW AUP Department_x000a_OrgAbusePhone:  +1-703-621-1638 _x000a_OrgAbuseEmail:  usnoc@pccwglobal.com_x000a_OrgAbuseRef:    https://rdap.arin.net/registry/entity/PAD13-ARIN_x000a__x000a_OrgNOCHandle: PUN6-ARIN_x000a_OrgNOCName:   PCCW US NOC_x000a_OrgNOCPhone:  +1-703-621-1637 _x000a_OrgNOCEmail:  usnoc@pccwglobal.com_x000a_OrgNOCRef:    https://rdap.arin.net/registry/entity/PUN6-ARIN_x000a__x000a_OrgTechHandle: RW437-ARIN_x000a_OrgTechName:   Whitney, Randy _x000a_OrgTechPhone:  +1-703-635-3259 _x000a_OrgTechEmail:  rwhitney@pccwglobal.com_x000a_OrgTechRef:    https://rdap.arin.net/registry/entity/RW437-ARIN_x000a__x000a_OrgTechHandle: PUN6-ARIN_x000a_OrgTechName:   PCCW US NOC_x000a_OrgTechPhone:  +1-703-621-1637 _x000a_OrgTechEmail:  usnoc@pccwglobal.com_x000a_OrgTechRef:    https://rdap.arin.net/registry/entity/PUN6-ARIN_x000a__x000a_OrgTechHandle: BALON-ARIN_x000a_OrgTechName:   balon, steve _x000a_OrgTechPhone:  +32477673838 _x000a_OrgTechEmail:  sbalon@pccwglobal.com_x000a_OrgTechRef:    https://rdap.arin.net/registry/entity/BALO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136.4.169"/>
    <x v="0"/>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36.0.0 - 81.136.127.255'_x000a__x000a_% Abuse contact for '81.136.0.0 - 81.136.127.255' is 'abuse@bt.com'_x000a__x000a_inetnum:        81.136.0.0 - 81.136.127.255_x000a_netname:        BT-CENTRAL-PLUS_x000a_descr:          BT-CENTRAL-PLUS_x000a_country:        GB_x000a_admin-c:        BTCP1-RIPE_x000a_tech-c:         BTCP1-RIPE_x000a_status:         ASSIGNED PA_x000a_remarks:        Please send abuse notification to abuse@bt.net_x000a_mnt-by:         BTNET-MNT_x000a_mnt-lower:      BTNET-MNT_x000a_mnt-routes:     BTNET-MNT_x000a_created:        2015-02-02T13:38:44Z_x000a_last-modified:  2015-02-02T13:38:44Z_x000a_source:         RIPE_x000a__x000a_role:           BT CENTRAL PLUS - OPERATIONAL SUPPORT_x000a_remarks:        *******************************************************************_x000a_remarks:        * Report abuse via: http://bt.custhelp.com/app/contact/c/346,3024 *_x000a_remarks:        *******************************************************************_x000a_address:        BT_x000a_address:        Wholesale_x000a_address:        UK_x000a_abuse-mailbox:  abuse@bt.com_x000a_admin-c:        PC487-RIPE_x000a_tech-c:         SR401-RIPE_x000a_nic-hdl:        BTCP1-RIPE_x000a_mnt-by:         BTNET-MNT_x000a_created:        2004-06-08T09:02:16Z_x000a_last-modified:  2011-02-21T13:40:11Z_x000a_source:         RIPE # Filtered_x000a__x000a_% Information related to '81.128.0.0/12AS2856'_x000a__x000a_route:          81.128.0.0/12_x000a_descr:          BT Public Internet Service_x000a_origin:         AS2856_x000a_mnt-by:         BTNET-INFRA-MNT_x000a_created:        2005-06-16T14:11:53Z_x000a_last-modified:  2014-07-31T07:47:16Z_x000a_source:         RIPE # Filtered_x000a__x000a_% This query was served by the RIPE Database Query Service version 1.94.1 (ANGUS)_x000a__x000a__x000a_"/>
  </r>
  <r>
    <s v="104.164.177.2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4.177.0 - 104.164.177.63_x000a_CIDR:           104.164.177.0/26_x000a_NetName:        NET-104-164-177-0_x000a_NetHandle:      NET-104-164-177-0-1_x000a_Parent:         EGNL-1 (NET-104-164-0-0-1)_x000a_NetType:        Reassigned_x000a_OriginAS:       AS18779_x000a_Customer:       Tripmaster Applications (C05409013)_x000a_RegDate:        2014-10-22_x000a_Updated:        2014-10-22_x000a_Ref:            https://rdap.arin.net/registry/ip/104.164.177.0_x000a__x000a__x000a_CustName:       Tripmaster Applications_x000a_Address:        Queens Quay W, Toronto, ON, Canada_x000a_City:           San Jose_x000a_StateProv:      CA_x000a_PostalCode:     95113_x000a_Country:        US_x000a_RegDate:        2014-10-22_x000a_Updated:        2014-10-22_x000a_Ref:            https://rdap.arin.net/registry/entity/C05409013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160.15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41.115.64"/>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28.0.0 - 80.146.159.255'_x000a__x000a_% Abuse contact for '80.128.0.0 - 80.146.159.255' is 'abuse@telekom.de'_x000a__x000a_inetnum:        80.128.0.0 - 80.146.159.255_x000a_netname:        DTAG-DIAL16_x000a_descr:          Deutsche Telekom AG_x000a_org:            ORG-DTAG1-RIPE_x000a_country:        DE_x000a_admin-c:        DTIP_x000a_tech-c:         DTST_x000a_status:         ASSIGNED PA_x000a_mnt-by:         DTAG-NIC_x000a_created:        2002-01-08T09:31:27Z_x000a_last-modified:  2014-06-18T06:15:30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0.128.0.0/12AS3320'_x000a__x000a_route:          80.128.0.0/12_x000a_descr:          Deutsche Telekom AG, Internet service provider_x000a_origin:         AS3320_x000a_member-of:      AS3320:RS-PA-TELEKOM_x000a_mnt-by:         DTAG-RR_x000a_created:        2014-07-16T06:15:02Z_x000a_last-modified:  2014-07-16T06:15:02Z_x000a_source:         RIPE_x000a__x000a_% This query was served by the RIPE Database Query Service version 1.94.1 (BLAARKOP)_x000a__x000a__x000a_"/>
  </r>
  <r>
    <s v="213.211.121.75"/>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11.96.0 - 213.211.127.255'_x000a__x000a_% Abuse contact for '213.211.96.0 - 213.211.127.255' is 'abuse@telecom.kz'_x000a__x000a_inetnum:        213.211.96.0 - 213.211.127.255_x000a_netname:        GPON_FTTH_SERVICES_x000a_descr:          JSC Kazakhtelecom_x000a_descr:          Dynamic GPON-FTTH_x000a_descr:          Almaty_x000a_country:        KZ_x000a_admin-c:        AZ7262-RIPE_x000a_tech-c:         AZ7262-RIPE_x000a_status:         ASSIGNED PA_x000a_mnt-by:         KNIC-MNT_x000a_created:        2018-07-16T09:34:23Z_x000a_last-modified:  2018-07-16T09:34:23Z_x000a_source:         RIPE_x000a__x000a_person:         Ayan Zhunusov_x000a_address:        Almaty, Panfilov str. 129, Republic of Kazakhstan_x000a_address:        KZ_x000a_phone:          +7 727 3316403_x000a_nic-hdl:        AZ7262-RIPE_x000a_mnt-by:         KNIC-MNT_x000a_created:        2018-07-16T09:34:23Z_x000a_last-modified:  2018-07-16T09:34:23Z_x000a_source:         RIPE_x000a__x000a_% Information related to '213.211.64.0/18AS9198'_x000a__x000a_route:          213.211.64.0/18_x000a_descr:          Kazakhtelecom Data Network Administration_x000a_origin:         AS9198_x000a_mnt-by:         KNIC-MNT_x000a_created:        2017-06-08T05:09:53Z_x000a_last-modified:  2017-06-08T05:09:53Z_x000a_source:         RIPE_x000a__x000a_% This query was served by the RIPE Database Query Service version 1.94.1 (ANGUS)_x000a__x000a__x000a_"/>
  </r>
  <r>
    <s v="114.31.59.153"/>
    <x v="1"/>
    <m/>
    <m/>
  </r>
  <r>
    <s v="112.127.142.140"/>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103.42.98.107"/>
    <x v="1"/>
    <s v="DLS-CSB-PH De La Salle-College of Saint Benilde, PH"/>
    <s v="% [whois.apnic.net]_x000a_% Whois data copyright terms    http://www.apnic.net/db/dbcopyright.html_x000a__x000a_% Information related to '103.42.96.0 - 103.42.99.255'_x000a__x000a_% Abuse contact for '103.42.96.0 - 103.42.99.255' is 'netadmin@benilde.edu.ph'_x000a__x000a_inetnum:        103.42.96.0 - 103.42.99.255_x000a_netname:        DLS-CSB-PH_x000a_descr:          2544 Taft Avenue, Malate_x000a_country:        PH_x000a_org:            ORG-DLSC2-AP_x000a_admin-c:        DLSC1-AP_x000a_tech-c:         DLSC1-AP_x000a_status:         ASSIGNED PORTABLE_x000a_mnt-by:         APNIC-HM_x000a_mnt-routes:     MAINT-DLS-CSB-PH_x000a_mnt-irt:        IRT-DLS-CSB-PH_x000a_remarks:        --------------------------------------------------------_x000a_remarks:        To report network abuse, please contact mnt-irt_x000a_remarks:        For troubleshooting, please contact tech-c and admin-c_x000a_remarks:        Report invalid contact via www.apnic.net/invalidcontact_x000a_remarks:        --------------------------------------------------------_x000a_geoloc:         14.4 121_x000a_last-modified:  2017-10-03T12:59:09Z_x000a_source:         APNIC_x000a__x000a_irt:            IRT-DLS-CSB-PH_x000a_address:        2544 Taft Avenue, Malate, Manila Metro Manila 1004_x000a_e-mail:         netadmin@benilde.edu.ph_x000a_abuse-mailbox:  netadmin@benilde.edu.ph_x000a_admin-c:        DLSC1-AP_x000a_tech-c:         DLSC1-AP_x000a_auth:           # Filtered_x000a_mnt-by:         MAINT-DLS-CSB-PH_x000a_last-modified:  2014-11-03T02:35:09Z_x000a_source:         APNIC_x000a__x000a_organisation:   ORG-DLSC2-AP_x000a_org-name:       De La Salle - College of Saint Benilde_x000a_country:        PH_x000a_address:        2544 Taft Avenue, Malate_x000a_phone:          +63-2-2305100_x000a_e-mail:         netadmin@benilde.edu.ph_x000a_mnt-ref:        APNIC-HM_x000a_mnt-by:         APNIC-HM_x000a_last-modified:  2017-08-29T23:22:31Z_x000a_source:         APNIC_x000a__x000a_role:           De La Salle - College of Saint Benilde administrat_x000a_address:        2544 Taft Avenue, Malate, Manila Metro Manila 1004_x000a_country:        PH_x000a_phone:          +63-2-2305100_x000a_fax-no:         +63-2-2305100_x000a_e-mail:         netadmin@benilde.edu.ph_x000a_admin-c:        DLSC1-AP_x000a_tech-c:         DLSC1-AP_x000a_nic-hdl:        DLSC1-AP_x000a_mnt-by:         MAINT-DLS-CSB-PH_x000a_last-modified:  2014-11-03T02:35:08Z_x000a_source:         APNIC_x000a__x000a_% This query was served by the APNIC Whois Service version 1.88.15-47 (WHOIS-US4)_x000a__x000a__x000a_"/>
  </r>
  <r>
    <s v="104.75.145.66"/>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09.23.249"/>
    <x v="1"/>
    <s v="INDIVIDUALENTREPRENEUREDUARDURUZOV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09.22.0 - 185.109.23.255'_x000a__x000a_% Abuse contact for '185.109.22.0 - 185.109.23.255' is 'dadik444@mail.ru'_x000a__x000a_inetnum:        185.109.22.0 - 185.109.23.255_x000a_org:            ORG-IEEU1-RIPE_x000a_netname:        ieEUruov_x000a_descr:          individual entrepreneur Eduard Uruzov_x000a_country:        RU_x000a_admin-c:        EU457-RIPE_x000a_tech-c:         EU457-RIPE_x000a_status:         ASSIGNED PA_x000a_mnt-routes:     LIDERTELECOM-mnt_x000a_mnt-domains:    LIDERTELECOM-mnt_x000a_mnt-by:         MNT-NTX_x000a_created:        2016-03-21T13:41:43Z_x000a_last-modified:  2016-03-21T13:41:43Z_x000a_source:         RIPE_x000a__x000a_organisation:   ORG-IEEU1-RIPE_x000a_org-name:       individual entrepreneur Eduard Uruzov_x000a_org-type:       OTHER_x000a_address:        353560, Slavyansk-na-Kubani, Sovetskaya 30_x000a_abuse-c:        ACRO45-RIPE_x000a_mnt-ref:        MNT-NTX_x000a_mnt-by:         LIDERTELECOM-mnt_x000a_created:        2015-12-22T15:37:39Z_x000a_last-modified:  2015-12-24T12:38:38Z_x000a_source:         RIPE # Filtered_x000a__x000a_person:         Eduard Uruzov_x000a_address:        353560, Slavyansk-na-Kubani, Sovetskaya 30_x000a_phone:          +79184198860_x000a_nic-hdl:        EU457-RIPE_x000a_mnt-by:         LIDERTELECOM-mnt_x000a_created:        2015-12-22T15:25:29Z_x000a_last-modified:  2017-10-30T23:04:55Z_x000a_source:         RIPE_x000a__x000a_% Information related to '185.109.22.0/23AS203549'_x000a__x000a_route:          185.109.22.0/23_x000a_origin:         AS203549_x000a_mnt-by:         LIDERTELECOM-mnt_x000a_mnt-by:         dadik-MNT_x000a_created:        2016-03-23T08:11:42Z_x000a_last-modified:  2016-03-23T08:11:42Z_x000a_source:         RIPE_x000a__x000a_% This query was served by the RIPE Database Query Service version 1.94.1 (HEREFORD)_x000a__x000a__x000a_"/>
  </r>
  <r>
    <s v="192.248.24.117"/>
    <x v="1"/>
    <s v="LEARN-LK Lanka Education &amp; Research Network, NREN, LK"/>
    <s v="% [whois.apnic.net]_x000a_% Whois data copyright terms    http://www.apnic.net/db/dbcopyright.html_x000a__x000a_% Information related to '192.248.0.0 - 192.248.127.255'_x000a__x000a_% Abuse contact for '192.248.0.0 - 192.248.127.255' is 'abuse@learn.ac.lk'_x000a__x000a_inetnum:        192.248.0.0 - 192.248.127.255_x000a_netname:        LEARN_x000a_descr:          Lanka Education and Research Network_x000a_descr:          imported inetnum object for LEARN-1_x000a_country:        LK_x000a_org:            ORG-LEAR2-AP_x000a_admin-c:        TML1-AP_x000a_tech-c:         NEL3-AP_x000a_status:         ALLOCATED PORTABLE_x000a_remarks:        ----------_x000a_remarks:        imported from ARIN object:_x000a_remarks:_x000a_remarks:        inetnum:     192.248.0.0 - 192.248.127.255_x000a_remarks:        netname:     NETBLK-LEARN_x000a_remarks:        org-id:      LEARN-1_x000a_remarks:        status:      assignment_x000a_remarks:        rev-srv:     NS.LEARN.AC.LK_x000a_                WALAWE.STANFORD.EDU_x000a_remarks:        tech-c:      GD98-ARIN_x000a_remarks:        reg-date:    1992-10-27_x000a_remarks:        changed:     hostmaster@arin.net 19981016_x000a_remarks:        source:      ARIN_x000a_remarks:_x000a_remarks:        ----------_x000a_notify:         noc@learn.ac.lk_x000a_mnt-by:         APNIC-HM_x000a_mnt-lower:      MAINT-LK-LEARN_x000a_mnt-routes:     MAINT-LK-LEARN_x000a_mnt-irt:        IRT-LEARNASSOCIATION-NON-LK_x000a_last-modified:  2018-02-22T12:59:18Z_x000a_source:         APNIC_x000a__x000a_irt:            IRT-LEARNASSOCIATION-NON-LK_x000a_address:        Lanka Education and Research Network_x000a_address:        University of Peradeniya_x000a_address:        Peradeniya_x000a_address:        Sri Lanka_x000a_e-mail:         abuse@learn.ac.lk_x000a_abuse-mailbox:  abuse@learn.ac.lk_x000a_admin-c:        TML1-AP_x000a_tech-c:         NEL3-AP_x000a_auth:           # Filtered_x000a_mnt-by:         MAINT-LK-LEARN_x000a_last-modified:  2016-10-17T06:44:03Z_x000a_source:         APNIC_x000a__x000a_organisation:   ORG-LEAR2-AP_x000a_org-name:       Lanka Education and Research Network_x000a_country:        LK_x000a_address:        Lanka Education And Research Network_x000a_address:        Information Technology Center_x000a_address:        Univesity of Peradeniya_x000a_phone:          +94-81-200-3030_x000a_fax-no:         +94-81-238-5715_x000a_e-mail:         learn@learn.ac.lk_x000a_mnt-ref:        APNIC-HM_x000a_mnt-by:         APNIC-HM_x000a_last-modified:  2018-02-22T12:57:46Z_x000a_source:         APNIC_x000a__x000a_person:         Network Engineer LEARN_x000a_address:        Lanka Education and Research Network_x000a_address:        University of Peradeniya_x000a_address:        Peradeniya (20400)_x000a_country:        LK_x000a_phone:          +94 81 200 3032_x000a_fax-no:         +94 81 238 5715_x000a_e-mail:         noc@learn.ac.lk_x000a_nic-hdl:        NEL3-AP_x000a_mnt-by:         MAINT-LK-LEARN_x000a_last-modified:  2016-10-17T07:05:44Z_x000a_source:         APNIC_x000a__x000a_person:         Technical Manager LEARN_x000a_address:        Lanka Education and Research Network_x000a_address:        University of Peradeniya_x000a_address:        Peradeniya (20400)_x000a_country:        LK_x000a_phone:          +94 81 200 3031_x000a_fax-no:         +94 81 238 5715_x000a_e-mail:         noc@learn.ac.lk_x000a_nic-hdl:        TML1-AP_x000a_mnt-by:         MAINT-LK-LEARN_x000a_last-modified:  2016-10-17T07:03:24Z_x000a_source:         APNIC_x000a__x000a_% Information related to '192.248.16.0/20AS38229'_x000a__x000a_route:          192.248.16.0/20_x000a_origin:         AS38229_x000a_descr:          Lanka Education and Research Network_x000a_                Lanka Education And Research Network_x000a_                Information Technology Center_x000a_                Univesity of Peradeniya_x000a_mnt-by:         MAINT-LK-LEARN_x000a_last-modified:  2019-02-28T06:59:43Z_x000a_source:         APNIC_x000a__x000a_% This query was served by the APNIC Whois Service version 1.88.15-47 (WHOIS-US4)_x000a__x000a__x000a_"/>
  </r>
  <r>
    <s v="212.170.249.92"/>
    <x v="0"/>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70.248.0 - 212.170.249.255'_x000a__x000a_% Abuse contact for '212.170.248.0 - 212.170.249.255' is 'nemesys@telefonica.es'_x000a__x000a_inetnum:        212.170.248.0 - 212.170.249.255_x000a_netname:        ENTORNO_x000a_descr:          Entorno Digital, S.A._x000a_descr:          Internet Service Provider_x000a_country:        ES_x000a_admin-c:        BM811-RIPE_x000a_tech-c:         BM811-RIPE_x000a_remarks:        rev-srv:        pascal.entorno.es_x000a_remarks:        rev-srv:        descartes.entorno.es_x000a_status:         ASSIGNED PA_x000a_mnt-by:         MAINT-AS3352_x000a_created:        1970-01-01T00:00:00Z_x000a_last-modified:  2009-09-02T14:33:20Z_x000a_source:         RIPE_x000a_remarks:        rev-srv attribute deprecated by RIPE NCC on 02/09/2009_x000a__x000a_person:         Baldo Martinez_x000a_address:        Entorno Digital_x000a_address:        Santa Anna 32-34, Bajo_x000a_address:        Erdayola del Valles 08290 (Barcelona)_x000a_address:        SPAIN_x000a_phone:          +34 93 5942101_x000a_fax-no:         +34 93 5921445_x000a_nic-hdl:        BM811-RIPE_x000a_mnt-by:         MAINT-AS3352_x000a_created:        1970-01-01T00:00:00Z_x000a_last-modified:  2001-09-21T23:35:16Z_x000a_source:         RIPE # Filtered_x000a__x000a_% Information related to '212.170.0.0/16AS3352'_x000a__x000a_route:          212.170.0.0/16_x000a_descr:          TDENET (Red de servicios IP)_x000a_origin:         AS3352_x000a_mnt-by:         MAINT-AS3352_x000a_mnt-routes:     MAINT-AS3352_x000a_mnt-lower:      MAINT-AS3352_x000a_created:        2002-03-13T15:00:02Z_x000a_last-modified:  2006-06-22T09:44:31Z_x000a_source:         RIPE_x000a__x000a_% This query was served by the RIPE Database Query Service version 1.94.1 (HEREFORD)_x000a__x000a__x000a_"/>
  </r>
  <r>
    <s v="54.168.51.21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85.4.74"/>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NOCHandle: IPADM551-ARIN_x000a_OrgNOCName:   IP Admin_x000a_OrgNOCPhone:  +1-866-964-2867 _x000a_OrgNOCEmail:  ipadmin@websitewelcome.com_x000a_OrgNOCRef:    https://rdap.arin.net/registry/entity/IPADM551-ARIN_x000a__x000a_OrgAbuseHandle: IPADM551-ARIN_x000a_OrgAbuseName:   IP Admin_x000a_OrgAbusePhone:  +1-866-964-2867 _x000a_OrgAbuseEmail:  ipadmin@websitewelcome.com_x000a_OrgAbuse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0.16.194.132"/>
    <x v="1"/>
    <s v="SAKURA-B SAKURA Internet Inc., JP"/>
    <s v="% [whois.apnic.net]_x000a_% Whois data copyright terms    http://www.apnic.net/db/dbcopyright.html_x000a__x000a_% Information related to '160.16.0.0 - 160.16.255.255'_x000a__x000a_% Abuse contact for '160.16.0.0 - 160.16.255.255' is 'hostmaster@nic.ad.jp'_x000a__x000a_inetnum:        160.16.0.0 - 160.16.255.255_x000a_netname:        SAKURA_x000a_descr:          SAKURA Internet Inc._x000a_descr:          Grandfront Osaka Bldg. Tower-A 35F, 4-20, Ofukacho, Kita-ku, Osaka 530-0011 Japan_x000a_country:        JP_x000a_admin-c:        JNIC1-AP_x000a_tech-c:         JNIC1-AP_x000a_status:         ALLOCATED PORTABLE_x000a_remarks:        Email address for spam or abuse complaints : abuse@sakura.ad.jp_x000a_mnt-irt:        IRT-JPNIC-JP_x000a_mnt-by:         MAINT-JPNIC_x000a_mnt-lower:      MAINT-JPNIC_x000a_last-modified:  2017-07-03T10:39:1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60.16.0.0 - 160.16.255.255'_x000a__x000a_inetnum:        160.16.0.0 - 160.16.255.255_x000a_netname:        SAKURA-CIDR-BLK-JP_x000a_descr:          SAKURA Internet Inc._x000a_remarks:        Email address for spam or abuse complaints : abuse@sakura.ad.jp_x000a_country:        JP_x000a_admin-c:        KT749JP_x000a_tech-c:         JP0007223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7-04T03:34:23Z_x000a_source:         JPNIC_x000a__x000a_% This query was served by the APNIC Whois Service version 1.88.15-47 (WHOIS-US4)_x000a__x000a__x000a_"/>
  </r>
  <r>
    <s v="52.29.157.4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28.0.0 - 52.29.255.255_x000a_CIDR:           52.28.0.0/15_x000a_NetName:        AMAZO-ZFRA_x000a_NetHandle:      NET-52-28-0-0-1_x000a_Parent:         AT-88-Z (NET-52-0-0-0-1)_x000a_NetType:        Reallocated_x000a_OriginAS:       AS16509_x000a_Organization:   A100 ROW GmbH (RG-123)_x000a_RegDate:        2016-09-27_x000a_Updated:        2016-09-27_x000a_Ref:            https://rdap.arin.net/registry/ip/52.28.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7.110.55"/>
    <x v="1"/>
    <s v="HKBN-AS-AP Hong Kong Broadband Network Ltd., HK"/>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3.0.21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4.6.82"/>
    <x v="1"/>
    <s v="AIRTELBROADBAND-AS-AP Bharti Airtel Ltd., Telemedia Services,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0.162.53"/>
    <x v="1"/>
    <s v="POWERLINE-AS-AP POWER LINE DATACENTER, HK"/>
    <s v="% This is the AfriNIC Whois server._x000a__x000a_% Note: this output has been filtered._x000a_%       To receive output for a database update, use the &quot;-B&quot; flag._x000a__x000a_% Information related to '154.220.0.0 - 154.220.255.255'_x000a__x000a_% No abuse contact registered for 154.220.0.0 - 154.220.255.255_x000a__x000a_inetnum:        154.220.0.0 - 154.220.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76.163.54"/>
    <x v="1"/>
    <s v="MAXIS-AS1-AP Binariang Berhad, MY"/>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3.42.134"/>
    <x v="1"/>
    <s v="HWCSNET Huawei Cloud Service data center, CN"/>
    <s v="% [whois.apnic.net]_x000a_% Whois data copyright terms    http://www.apnic.net/db/dbcopyright.html_x000a__x000a_% Information related to '119.3.0.0 - 119.3.255.255'_x000a__x000a_% Abuse contact for '119.3.0.0 - 119.3.255.255' is 'ipas@cnnic.cn'_x000a__x000a_inetnum:        119.3.0.0 - 119.3.255.255_x000a_netname:        HWCSNET_x000a_country:        CN_x000a_descr:          Huawei Public Cloud Service (Huawei Software Technologies Ltd.Co)_x000a_descr:          No.2018 Xuegang Road,Bantian street,Longgang District,_x000a_descr:          Shenzhen,Guangdong Province, 518129 P.R.China_x000a_admin-c:        QL1346-AP_x000a_admin-c:        GQ305-AP_x000a_tech-c:         HC1956-AP_x000a_tech-c:         XW3200-AP_x000a_status:         ALLOCATED PORTABLE_x000a_mnt-by:         MAINT-CNNIC-AP_x000a_mnt-lower:      MAINT-CNNIC-AP_x000a_mnt-routes:     MAINT-CNNIC-AP_x000a_mnt-irt:        IRT-CNNIC-CN_x000a_last-modified:  2017-03-07T09:1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Guifang Qiu_x000a_nic-hdl:        GQ305-AP_x000a_e-mail:         hwclouds.cs@huawei.com_x000a_address:        No.3 Information Road, Shangdi_x000a_address:        Haidian District,Beijing,100140 P.R.China_x000a_phone:          +86-18618124392_x000a_country:        CN_x000a_mnt-by:         MAINT-CNNIC-AP_x000a_last-modified:  2017-03-07T09:04:01Z_x000a_source:         APNIC_x000a__x000a_person:         Houyou Chen_x000a_nic-hdl:        HC1956-AP_x000a_e-mail:         hws_security@huawei.com_x000a_address:        No.3 Information Road, Shangdi_x000a_address:        Haidian District,Beijing,100140 P.R.China_x000a_phone:          +86-18127092993_x000a_country:        CN_x000a_mnt-by:         MAINT-CNNIC-AP_x000a_last-modified:  2017-03-07T09:04:02Z_x000a_source:         APNIC_x000a__x000a_person:         Quansheng Liu_x000a_nic-hdl:        QL1346-AP_x000a_e-mail:         hws_security@huawei.com_x000a_address:        No.2018 Xuegang Road,Bantian street,Longgang District_x000a_address:        Shenzhen,Guangdong Province, 518129 P.R.China_x000a_phone:          +86-18988786266_x000a_country:        CN_x000a_mnt-by:         MAINT-CNNIC-AP_x000a_last-modified:  2017-03-07T09:04:01Z_x000a_source:         APNIC_x000a__x000a_person:         Xiaolin Wei_x000a_nic-hdl:        XW3200-AP_x000a_e-mail:         hwclouds.cs@huawei.com_x000a_address:        No.2018 Xuegang Road,Bantian street,Longgang District,_x000a_address:        Shenzhen,Guangdong Province, 518129 P.R.China_x000a_phone:          +86-13650985705_x000a_country:        CN_x000a_mnt-by:         MAINT-CNNIC-AP_x000a_last-modified:  2017-03-07T09:04:02Z_x000a_source:         APNIC_x000a__x000a_% This query was served by the APNIC Whois Service version 1.88.15-47 (WHOIS-US4)_x000a__x000a__x000a_"/>
  </r>
  <r>
    <s v="54.192.161.16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192.0.0 - 54.192.255.255_x000a_CIDR:           54.192.0.0/16_x000a_NetName:        AMAZO-CF2_x000a_NetHandle:      NET-54-192-0-0-2_x000a_Parent:         AMAZON-2011L (NET-54-192-0-0-1)_x000a_NetType:        Reallocated_x000a_OriginAS:       AS16509_x000a_Organization:   Amazon.com, Inc. (AMAZON-4)_x000a_RegDate:        2013-08-15_x000a_Updated:        2013-08-15_x000a_Ref:            https://rdap.arin.net/registry/ip/54.19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188.150.86"/>
    <x v="0"/>
    <s v="USONL-2 - US Online Sal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88.148.0 - 199.188.151.255_x000a_CIDR:           199.188.148.0/22_x000a_NetName:        LUCN-LLC_x000a_NetHandle:      NET-199-188-148-0-1_x000a_Parent:         NET199 (NET-199-0-0-0-0)_x000a_NetType:        Direct Allocation_x000a_OriginAS:       AS11728_x000a_Organization:   LUCN LLC (LL-557)_x000a_RegDate:        2011-07-28_x000a_Updated:        2017-11-28_x000a_Ref:            https://rdap.arin.net/registry/ip/199.188.148.0_x000a__x000a__x000a_OrgName:        LUCN LLC_x000a_OrgId:          LL-557_x000a_Address:        2960 Huntington Dr._x000a_Address:        PO Box 80331_x000a_City:           San Marino_x000a_StateProv:      CA_x000a_PostalCode:     91008-9998_x000a_Country:        US_x000a_RegDate:        2017-04-03_x000a_Updated:        2017-12-05_x000a_Ref:            https://rdap.arin.net/registry/entity/LL-557_x000a__x000a__x000a_OrgNOCHandle: SETOL-ARIN_x000a_OrgNOCName:   Seto, Leo _x000a_OrgNOCPhone:  +1-626-535-0968 _x000a_OrgNOCEmail:  seto.leo@gmail.com_x000a_OrgNOCRef:    https://rdap.arin.net/registry/entity/SETOL-ARIN_x000a__x000a_OrgTechHandle: SETOL-ARIN_x000a_OrgTechName:   Seto, Leo _x000a_OrgTechPhone:  +1-626-535-0968 _x000a_OrgTechEmail:  seto.leo@gmail.com_x000a_OrgTechRef:    https://rdap.arin.net/registry/entity/SETOL-ARIN_x000a__x000a_OrgAbuseHandle: SETOL-ARIN_x000a_OrgAbuseName:   Seto, Leo _x000a_OrgAbusePhone:  +1-626-535-0968 _x000a_OrgAbuseEmail:  seto.leo@gmail.com_x000a_OrgAbuseRef:    https://rdap.arin.net/registry/entity/SETO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4.167.1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200.244.178"/>
    <x v="0"/>
    <s v="TELEFONICA MOVIL DE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27:42 (-03 -03:00)_x000d__x000a__x000d__x000a_inetnum:     181.200/14_x000d__x000a_status:      allocated_x000d__x000a_aut-num:     N/A_x000d__x000a_owner:       TELEFONICA MOVIL DE CHILE S.A._x000d__x000a_ownerid:     CL-TMCS-LACNIC_x000d__x000a_responsible: Guillermo Aracena_x000d__x000a_address:     Miraflores, 130, Piso 11_x000d__x000a_address:     8320215 - Santiago - _x000d__x000a_country:     CL_x000d__x000a_phone:       +56 2 6616815 []_x000d__x000a_owner-c:     GUA2_x000d__x000a_tech-c:      GUA2_x000d__x000a_abuse-c:     GUA2_x000d__x000a_inetrev:     181.200/14_x000d__x000a_nserver:     QIP1.REDIP.CL  _x000d__x000a_nsstat:      20190813 AA_x000d__x000a_nslastaa:    20190813_x000d__x000a_nserver:     QIP2.REDIP.CL  _x000d__x000a_nsstat:      20190813 AA_x000d__x000a_nslastaa:    20190813_x000d__x000a_created:     20120827_x000d__x000a_changed:     20120827_x000d__x000a__x000d__x000a_nic-hdl:     GUA2_x000d__x000a_person:      Telefnica Chile_x000d__x000a_e-mail:      technical.tie@GMAIL.COM_x000d__x000a_address:     Providencia, 111, -_x000d__x000a_address:     7500824 - Providencia - _x000d__x000a_country:     CL_x000d__x000a_phone:       +56  2226910000 [0000]_x000d__x000a_created:     20030227_x000d__x000a_changed:     20171218_x000d__x000a__x000d__x000a_% whois.lacnic.net accepts only direct match queries._x000d__x000a_% Types of queries are: POCs, ownerid, CIDR blocks, IP_x000d__x000a_% and AS numbers._x000d__x000a__x000d__x000a_"/>
  </r>
  <r>
    <s v="85.122.101.4"/>
    <x v="1"/>
    <s v="SOFTKIT-AS,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22.100.0 - 85.122.101.255'_x000a__x000a_% Abuse contact for '85.122.100.0 - 85.122.101.255' is 'abuse@rnc.ro'_x000a__x000a_inetnum:        85.122.100.0 - 85.122.101.255_x000a_netname:        SC-KLASS-SYSTEMS-GRUP-SRL_x000a_descr:          SC Klass Systems Grup SRL_x000a_descr:          SC-KLASS-SYSTEMS-GRUP-SRL_x000a_descr:          Calea Calarasilor nr. 300_x000a_country:        RO_x000a_admin-c:        AC7206-RIPE_x000a_tech-c:         AC7206-RIPE_x000a_status:         ASSIGNED PA_x000a_mnt-by:         AS3233-MNT_x000a_mnt-lower:      AS3233-MNT_x000a_mnt-routes:     SOFTKIT-MNT_x000a_remarks:        object maintained by ROTLD local registry_x000a_created:        2008-10-13T13:13:35Z_x000a_last-modified:  2008-10-13T13:22:55Z_x000a_source:         RIPE # Filtered_x000a__x000a_person:         Alupului Constantin_x000a_address:        SC Softkit SRL_x000a_mnt-by:         SOFTKIT-MNT_x000a_phone:          +40-723264360_x000a_nic-hdl:        AC7206-RIPE_x000a_created:        2005-07-25T05:55:15Z_x000a_last-modified:  2008-07-28T13:42:18Z_x000a_source:         RIPE # Filtered_x000a__x000a_% Information related to '85.122.100.0/23AS35371'_x000a__x000a_route:          85.122.100.0/23_x000a_descr:          SC Softkit SRL_x000a_origin:         AS35371_x000a_mnt-by:         SOFTKIT-MNT_x000a_created:        2008-10-13T13:40:20Z_x000a_last-modified:  2008-10-13T13:40:20Z_x000a_source:         RIPE_x000a__x000a_% This query was served by the RIPE Database Query Service version 1.94.1 (WAGYU)_x000a__x000a__x000a_"/>
  </r>
  <r>
    <s v="34.221.142.6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126.119.229"/>
    <x v="1"/>
    <s v="FTG-AS-AP Forewin Telecom Group Limited, ISP at, HK"/>
    <s v="% [whois.apnic.net]_x000a_% Whois data copyright terms    http://www.apnic.net/db/dbcopyright.html_x000a__x000a_% Information related to '115.126.119.0 - 115.126.119.255'_x000a__x000a_% Abuse contact for '115.126.119.0 - 115.126.119.255' is 'abuse@hkt.cc'_x000a__x000a_inetnum:        115.126.119.0 - 115.126.119.255_x000a_netname:        FTG-BB-NWS8_x000a_descr:          Forewin Telecom Group Limited, ISP at HK_x000a_country:        HK_x000a_admin-c:        LC873-AP_x000a_tech-c:         LC873-AP_x000a_status:         ALLOCATED NON-PORTABLE_x000a_mnt-by:         MAINT-HK-FTG_x000a_last-modified:  2009-10-16T04:52:16Z_x000a_source:         APNIC_x000a__x000a_person:         Edward Poon_x000a_nic-hdl:        LC873-AP_x000a_e-mail:         edward@hkt.cc_x000a_address:        Unit C, 8/F Blk 2 Vigor Ind Bldg_x000a_address:        No. 49-53 Ta Chuen Ping St, Kwai Chung_x000a_address:        N.T. Hong Kong_x000a_address:        + Please send spam and abuse reports to_x000a_address:        +    &lt; abuse@hkt.cc &gt;_x000a_phone:          +852-23631363_x000a_fax-no:         +852-30075982_x000a_country:        HK_x000a_mnt-by:         MAINT-HK-FTG_x000a_last-modified:  2015-06-10T05:29:27Z_x000a_source:         APNIC_x000a__x000a_% This query was served by the APNIC Whois Service version 1.88.15-47 (WHOIS-US4)_x000a__x000a__x000a_"/>
  </r>
  <r>
    <s v="206.210.224.129"/>
    <x v="0"/>
    <s v="BAE-NET-ASN - Alameda County Office of Educ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210.224.0 - 206.210.255.255_x000a_CIDR:           206.210.224.0/19_x000a_NetName:        NHUSDNET_x000a_NetHandle:      NET-206-210-224-0-1_x000a_Parent:         NET206 (NET-206-0-0-0-0)_x000a_NetType:        Direct Assignment_x000a_OriginAS:       _x000a_Organization:   New Haven Unified School District (NHUSD)_x000a_RegDate:        1995-09-10_x000a_Updated:        1995-11-13_x000a_Ref:            https://rdap.arin.net/registry/ip/206.210.224.0_x000a__x000a__x000a_OrgName:        New Haven Unified School District_x000a_OrgId:          NHUSD_x000a_Address:        34200 Alvarado-Niles Road_x000a_City:           Union City_x000a_StateProv:      CA_x000a_PostalCode:     94587_x000a_Country:        US_x000a_RegDate:        1995-09-10_x000a_Updated:        2011-09-24_x000a_Ref:            https://rdap.arin.net/registry/entity/NHUSD_x000a__x000a__x000a_OrgAbuseHandle: MM998-ARIN_x000a_OrgAbuseName:   Muniz, Modesto _x000a_OrgAbusePhone:  +1-510-471-1100 _x000a_OrgAbuseEmail:  modesto_muniz@nh.nhusd.k12.ca.us_x000a_OrgAbuseRef:    https://rdap.arin.net/registry/entity/MM998-ARIN_x000a__x000a_OrgTechHandle: MM998-ARIN_x000a_OrgTechName:   Muniz, Modesto _x000a_OrgTechPhone:  +1-510-471-1100 _x000a_OrgTechEmail:  modesto_muniz@nh.nhusd.k12.ca.us_x000a_OrgTechRef:    https://rdap.arin.net/registry/entity/MM998-ARIN_x000a__x000a_RTechHandle: MM998-ARIN_x000a_RTechName:   Muniz, Modesto _x000a_RTechPhone:  +1-510-471-1100 _x000a_RTechEmail:  modesto_muniz@nh.nhusd.k12.ca.us_x000a_RTechRef:    https://rdap.arin.net/registry/entity/MM9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44.109.6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193.32"/>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192.0 - 69.16.255.255_x000a_CIDR:           69.16.192.0/18_x000a_NetName:        LIQUIDWEB_x000a_NetHandle:      NET-69-16-192-0-1_x000a_Parent:         NET69 (NET-69-0-0-0-0)_x000a_NetType:        Direct Allocation_x000a_OriginAS:       AS32244_x000a_Organization:   Liquid Web, L.L.C (LQWB)_x000a_RegDate:        2005-05-26_x000a_Updated:        2016-12-19_x000a_Ref:            https://rdap.arin.net/registry/ip/69.16.192.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0.71.190.21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64.0.0 - 40.71.255.255_x000a_CIDR:           40.64.0.0/13_x000a_NetName:        MSFT_x000a_NetHandle:      NET-40-64-0-0-1_x000a_Parent:         NET40 (NET-40-0-0-0-0)_x000a_NetType:        Direct Assignment_x000a_OriginAS:       _x000a_Organization:   Microsoft Corporation (MSFT)_x000a_RegDate:        2015-02-23_x000a_Updated:        2015-05-27_x000a_Ref:            https://rdap.arin.net/registry/ip/40.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6.121.12"/>
    <x v="1"/>
    <s v="COMCAST-33490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6.0.72.243"/>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6.0.72.0 - 136.0.72.255_x000a_CIDR:           136.0.72.0/24_x000a_NetName:        NET-136-0-72-0_x000a_NetHandle:      NET-136-0-72-0-1_x000a_Parent:         EGNL-1 (NET-136-0-0-0-1)_x000a_NetType:        Reassigned_x000a_OriginAS:       AS393559_x000a_Organization:   YHSRV (YHSRV)_x000a_RegDate:        2016-07-25_x000a_Updated:        2016-07-25_x000a_Ref:            https://rdap.arin.net/registry/ip/136.0.72.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 start_x000a__x000a_NetRange:       136.0.0.0 - 136.0.255.255_x000a_CIDR:           136.0.0.0/16_x000a_NetName:        EGNL-1_x000a_NetHandle:      NET-136-0-0-0-1_x000a_Parent:         NET136 (NET-136-0-0-0-0)_x000a_NetType:        Direct Allocation_x000a_OriginAS:       AS18779_x000a_Organization:   EGIHosting (EGNL-1)_x000a_RegDate:        2012-05-11_x000a_Updated:        2012-05-11_x000a_Ref:            https://rdap.arin.net/registry/ip/136.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3.162.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40.0.0/13,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248.227.84"/>
    <x v="1"/>
    <s v="HINET Data Communication Business Group, TW"/>
    <s v="% [whois.apnic.net]_x000a_% Whois data copyright terms    http://www.apnic.net/db/dbcopyright.html_x000a__x000a_% Information related to '60.248.0.0 - 60.248.255.255'_x000a__x000a_% Abuse contact for '60.248.0.0 - 60.248.255.255' is 'hostmaster@twnic.net.tw'_x000a__x000a_inetnum:        60.248.0.0 - 60.248.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0.248.227.0 - 60.248.227.255'_x000a__x000a_inetnum:        60.248.227.0 - 60.248.227.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41029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46.139.215.163"/>
    <x v="0"/>
    <s v="MAGYAR-TELEKOM-MAIN-AS Magyar Telekom Nyrt.,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39.128.0 - 46.139.255.255'_x000a__x000a_% Abuse contact for '46.139.128.0 - 46.139.255.255' is 'abuse@telekom.hu'_x000a__x000a_inetnum:        46.139.128.0 - 46.139.255.255_x000a_netname:        MT-BROADBAND-DYNAMIC-KTV_x000a_descr:          Magyar Telekom customers using dynamic IP_x000a_descr:          CATV access_x000a_country:        HU_x000a_admin-c:        MTRA-RIPE_x000a_tech-c:         MTNA-RIPE_x000a_status:         ASSIGNED PA_x000a_mnt-by:         TCOM-MNT_x000a_created:        2011-07-31T22:32:17Z_x000a_last-modified:  2019-04-25T12:18:39Z_x000a_source:         RIPE # Filtered_x000a__x000a_role:           Magyar Telekom Network Administrator_x000a_address:        Budapest, Hungary_x000a_tech-c:         BAT3-RIPE_x000a_nic-hdl:        MTNA-RIPE_x000a_abuse-mailbox:  abuse@telekom.hu_x000a_mnt-by:         MTELEKOM-MNT_x000a_created:        2013-10-13T20:08:36Z_x000a_last-modified:  2019-04-18T14:47:17Z_x000a_source:         RIPE # Filtered_x000a__x000a_role:           Magyar Telekom RIPE Administrator_x000a_address:        Budapest, Hungary_x000a_admin-c:        DB2380-RIPE_x000a_admin-c:        MK1117-RIPE_x000a_nic-hdl:        MTRA-RIPE_x000a_abuse-mailbox:  abuse@telekom.hu_x000a_mnt-by:         MTELEKOM-MNT_x000a_created:        2013-10-13T19:58:47Z_x000a_last-modified:  2019-04-18T14:29:56Z_x000a_source:         RIPE # Filtered_x000a__x000a_% Information related to '46.139.0.0/16AS5483'_x000a__x000a_route:          46.139.0.0/16_x000a_descr:          T-Mobile Hungary_x000a_origin:         AS5483_x000a_mnt-by:         TCOM-MNT_x000a_created:        2014-07-28T07:53:05Z_x000a_last-modified:  2019-04-25T12:20:33Z_x000a_source:         RIPE # Filtered_x000a__x000a_% Information related to '46.139.0.0/16AS5513'_x000a__x000a_route:          46.139.0.0/16_x000a_descr:          WESTEL 900 GSM Mobile telecommunication Company Ltd._x000a_descr:          H-1111 Budapest_x000a_descr:          Kaposvar str. 5-7._x000a_origin:         AS5513_x000a_mnt-by:         AS5513-MNT_x000a_created:        2010-11-22T13:33:56Z_x000a_last-modified:  2010-11-22T13:33:56Z_x000a_source:         RIPE_x000a__x000a_% This query was served by the RIPE Database Query Service version 1.94.1 (BLAARKOP)_x000a__x000a__x000a_"/>
  </r>
  <r>
    <s v="79.137.123.106"/>
    <x v="0"/>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37.123.0 - 79.137.123.255'_x000a__x000a_% Abuse contact for '79.137.123.0 - 79.137.123.255' is 'abuse@ovh.net'_x000a__x000a_inetnum:        79.137.123.0 - 79.137.123.255_x000a_netname:        OVH-DEDICATED-FO_x000a_country:        FR_x000a_descr:          Failover IPs_x000a_org:            ORG-OS3-RIPE_x000a_admin-c:        OTC2-RIPE_x000a_tech-c:         OTC2-RIPE_x000a_status:         ASSIGNED PA_x000a_mnt-by:         OVH-MNT_x000a_created:        2019-01-28T13:00:48Z_x000a_last-modified:  2019-01-28T13:00:48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79.137.64.0/18AS16276'_x000a__x000a_route:          79.137.64.0/18_x000a_origin:         AS16276_x000a_mnt-by:         OVH-MNT_x000a_created:        2017-01-09T09:27:47Z_x000a_last-modified:  2017-01-09T09:27:47Z_x000a_source:         RIPE_x000a__x000a_% This query was served by the RIPE Database Query Service version 1.94.1 (ANGUS)_x000a__x000a__x000a_"/>
  </r>
  <r>
    <s v="12.166.83.85"/>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166.83.64 - 12.166.83.127_x000a_CIDR:           12.166.83.64/26_x000a_NetName:        UNITED-W348-83-64_x000a_NetHandle:      NET-12-166-83-64-1_x000a_Parent:         ATT (NET-12-0-0-0-1)_x000a_NetType:        Reassigned_x000a_OriginAS:       _x000a_Organization:   UNITED WAY 265611 (UW-77)_x000a_RegDate:        2019-04-26_x000a_Updated:        2019-04-26_x000a_Ref:            https://rdap.arin.net/registry/ip/12.166.83.64_x000a__x000a__x000a_OrgName:        UNITED WAY 265611_x000a_OrgId:          UW-77_x000a_Address:        3600 8TH AV S_x000a_City:           BIRMINGHAM_x000a_StateProv:      AL_x000a_PostalCode:     35222_x000a_Country:        US_x000a_RegDate:        2019-04-26_x000a_Updated:        2019-04-26_x000a_Ref:            https://rdap.arin.net/registry/entity/UW-77_x000a__x000a__x000a_OrgTechHandle: GOODW242-ARIN_x000a_OrgTechName:   Goodwin, Doug _x000a_OrgTechPhone:  +1-205-251-5131 _x000a_OrgTechEmail:  dgoodwin@uwca.org_x000a_OrgTechRef:    https://rdap.arin.net/registry/entity/GOODW242-ARIN_x000a__x000a_OrgAbuseHandle: GOODW242-ARIN_x000a_OrgAbuseName:   Goodwin, Doug _x000a_OrgAbusePhone:  +1-205-251-5131 _x000a_OrgAbuseEmail:  dgoodwin@uwca.org_x000a_OrgAbuseRef:    https://rdap.arin.net/registry/entity/GOODW242-ARIN_x000a__x000a_# end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AbuseHandle: ATTAB-ARIN_x000a_OrgAbuseName:   ATT Abuse_x000a_OrgAbusePhone:  +1-919-319-8130 _x000a_OrgAbuseEmail:  abuse@att.net_x000a_OrgAbuseRef:    https://rdap.arin.net/registry/entity/ATTAB-ARIN_x000a__x000a_OrgRoutingHandle: JB3310-ARIN_x000a_OrgRoutingName:   Borkenhagen, Jay C._x000a_OrgRoutingPhone:  +1-732-420-2526 _x000a_OrgRoutingEmail:  jb3310-arin@oz.mt.att.com_x000a_OrgRoutingRef:    https://rdap.arin.net/registry/entity/JB3310-ARIN_x000a__x000a_OrgTechHandle: HKO3-ARIN_x000a_OrgTechName:   KOSAL, HALUK _x000a_OrgTechPhone:  +1-732-420-4259 _x000a_OrgTechEmail:  hk2514@att.com_x000a_OrgTechRef:    https://rdap.arin.net/registry/entity/HKO3-ARIN_x000a__x000a_OrgTechHandle: ICC-ARIN_x000a_OrgTechName:   IP Team_x000a_OrgTechPhone:  +1-888-613-6330 _x000a_OrgTechEmail:  jb1849@att.com_x000a_OrgTechRef:    https://rdap.arin.net/registry/entity/ICC-ARIN_x000a__x000a_OrgTechHandle: IPSWI-ARIN_x000a_OrgTechName:   IP SWIP_x000a_OrgTechPhone:  +1-888-613-6330 _x000a_OrgTechEmail:  swipid@icorefep2.noc.att.com_x000a_OrgTechRef:    https://rdap.arin.net/registry/entity/IPSWI-ARIN_x000a__x000a_RTechHandle: IAA17-ARIN_x000a_RTechName:   IP Address Administration_x000a_RTechPhone:  +1-732-420-2071 _x000a_RTechEmail:  addrmgt@qsun.att.com_x000a_RTechRef:    https://rdap.arin.net/registry/entity/IAA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94.242.142"/>
    <x v="1"/>
    <s v="TELKOMNET-AS2-AP PT Telekomunikasi Indonesia, ID"/>
    <s v="% [whois.apnic.net]_x000a_% Whois data copyright terms    http://www.apnic.net/db/dbcopyright.html_x000a__x000a_% Information related to '61.94.242.0 - 61.94.242.255'_x000a__x000a_% Abuse contact for '61.94.242.0 - 61.94.242.255' is 'abuse@telkom.co.id'_x000a__x000a_inetnum:        61.94.242.0 - 61.94.242.255_x000a_netname:        TLKM_D1_DIALUP_JB_x000a_country:        ID_x000a_descr:          PT TELKOM INDONESIA_x000a_descr:          Jambi, Jambi_x000a_admin-c:        FS370-AP_x000a_tech-c:         AI64-AP_x000a_remarks:        ------------------------------------------------------------------_x000a_remarks:        Dial Up Services for Jambi Area (Jambi)._x000a_remarks:        These IP was used dinamically for end user.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7:32:3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61.94.242.0/24AS17974'_x000a__x000a_route:          61.94.242.0/24_x000a_descr:          PT. TELKOM INDONESIA_x000a_descr:          Menara Multimedia Lt. 7_x000a_descr:          Jl. Kebonsirih No.12_x000a_descr:          JAKARTA_x000a_country:        ID_x000a_origin:         AS17974_x000a_mnt-by:         MAINT-TELKOMNET_x000a_last-modified:  2013-06-12T04:28:07Z_x000a_source:         APNIC_x000a__x000a_% This query was served by the APNIC Whois Service version 1.88.15-47 (WHOIS-US4)_x000a__x000a__x000a_"/>
  </r>
  <r>
    <s v="172.120.117.7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70.33.61"/>
    <x v="0"/>
    <m/>
    <m/>
  </r>
  <r>
    <s v="23.2.233.18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23.2.224.0 - 23.2.239.255_x000a_CIDR:           23.2.224.0/20_x000a_NetName:        AIBV_x000a_NetHandle:      NET-23-2-224-0-1_x000a_Parent:         AKAMAI (NET-23-0-0-0-1)_x000a_NetType:        Reassigned_x000a_OriginAS:       _x000a_Organization:   Akamai International, BV (AIB-17)_x000a_RegDate:        2014-04-11_x000a_Updated:        2014-04-11_x000a_Ref:            https://rdap.arin.net/registry/ip/23.2.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18.192.1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202.205.105"/>
    <x v="1"/>
    <s v="TEAM-MSN - TEAM Madison Partn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7.202.0.0 - 147.202.255.255_x000a_CIDR:           147.202.0.0/16_x000a_NetName:        TEAMNET_x000a_NetHandle:      NET-147-202-0-0-1_x000a_Parent:         NET147 (NET-147-0-0-0-0)_x000a_NetType:        Direct Allocation_x000a_OriginAS:       _x000a_Organization:   Team Technologies, LLC (TEAM)_x000a_RegDate:        1991-04-04_x000a_Updated:        2012-02-24_x000a_Ref:            https://rdap.arin.net/registry/ip/147.202.0.0_x000a__x000a__x000a_OrgName:        Team Technologies, LLC_x000a_OrgId:          TEAM_x000a_Address:        1205 Technology Pkwy_x000a_City:           Cedar Falls_x000a_StateProv:      IA_x000a_PostalCode:     50613_x000a_Country:        US_x000a_RegDate:        1995-12-21_x000a_Updated:        2015-06-24_x000a_Ref:            https://rdap.arin.net/registry/entity/TEAM_x000a__x000a__x000a_OrgNOCHandle: SN721-ARIN_x000a_OrgNOCName:   TEAM NOC_x000a_OrgNOCPhone:  +1-319-266-1700 _x000a_OrgNOCEmail:  team.noc@oneneck.com_x000a_OrgNOCRef:    https://rdap.arin.net/registry/entity/SN721-ARIN_x000a__x000a_OrgAbuseHandle: TTA30-ARIN_x000a_OrgAbuseName:   TEAM Technologies Abuse_x000a_OrgAbusePhone:  +1-319-266-9385 _x000a_OrgAbuseEmail:  abuse@teamnet.net_x000a_OrgAbuseRef:    https://rdap.arin.net/registry/entity/TTA30-ARIN_x000a__x000a_OrgTechHandle: SN721-ARIN_x000a_OrgTechName:   TEAM NOC_x000a_OrgTechPhone:  +1-319-266-1700 _x000a_OrgTechEmail:  team.noc@oneneck.com_x000a_OrgTechRef:    https://rdap.arin.net/registry/entity/SN721-ARIN_x000a__x000a_RNOCHandle: SN721-ARIN_x000a_RNOCName:   TEAM NOC_x000a_RNOCPhone:  +1-319-266-1700 _x000a_RNOCEmail:  team.noc@oneneck.com_x000a_RNOCRef:    https://rdap.arin.net/registry/entity/SN721-ARIN_x000a__x000a_RAbuseHandle: TTA30-ARIN_x000a_RAbuseName:   TEAM Technologies Abuse_x000a_RAbusePhone:  +1-319-266-9385 _x000a_RAbuseEmail:  abuse@teamnet.net_x000a_RAbuseRef:    https://rdap.arin.net/registry/entity/TTA30-ARIN_x000a__x000a_RTechHandle: SN721-ARIN_x000a_RTechName:   TEAM NOC_x000a_RTechPhone:  +1-319-266-1700 _x000a_RTechEmail:  team.noc@oneneck.com_x000a_RTechRef:    https://rdap.arin.net/registry/entity/SN7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252.122.158"/>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52.122.0 - 142.252.122.255_x000a_CIDR:           142.252.122.0/24_x000a_NetName:        NET-142-252-122-0_x000a_NetHandle:      NET-142-252-122-0-1_x000a_Parent:         EGNL-1 (NET-142-252-0-0-1)_x000a_NetType:        Reassigned_x000a_OriginAS:       AS18779_x000a_Customer:       Hampee VPS (C04785216)_x000a_RegDate:        2013-12-01_x000a_Updated:        2013-12-01_x000a_Ref:            https://rdap.arin.net/registry/ip/142.252.122.0_x000a__x000a__x000a_CustName:       Hampee VPS_x000a_Address:        Gosai Dr, Bentleyville, PA, CA_x000a_City:           SJ_x000a_StateProv:      CA_x000a_PostalCode:     95113_x000a_Country:        US_x000a_RegDate:        2013-12-01_x000a_Updated:        2013-12-01_x000a_Ref:            https://rdap.arin.net/registry/entity/C04785216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 end_x000a__x000a__x000a_# start_x000a__x000a_NetRange:       142.252.0.0 - 142.252.255.255_x000a_CIDR:           142.252.0.0/16_x000a_NetName:        EGNL-1_x000a_NetHandle:      NET-142-252-0-0-1_x000a_Parent:         NET142 (NET-142-0-0-0-0)_x000a_NetType:        Direct Allocation_x000a_OriginAS:       AS18779_x000a_Organization:   EGIHosting (EGNL-1)_x000a_RegDate:        2013-01-14_x000a_Updated:        2013-01-14_x000a_Ref:            https://rdap.arin.net/registry/ip/142.252.0.0_x000a__x000a__x000a_EGIHosting (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08.70.72"/>
    <x v="1"/>
    <s v="CLOUD-SOUTH - Cloud South, US"/>
    <s v="% [whois.apnic.net]_x000a_% Whois data copyright terms    http://www.apnic.net/db/dbcopyright.html_x000a__x000a_% Information related to '103.208.68.0 - 103.208.71.255'_x000a__x000a_% Abuse contact for '103.208.68.0 - 103.208.71.255' is 'info@globalnetworks.org.in'_x000a__x000a_inetnum:        103.208.68.0 - 103.208.71.255_x000a_netname:        GNIPL2015_x000a_descr:          GLOBAL NETWORKS INFOCOMM PVT LTD_x000a_admin-c:        DI103-AP_x000a_tech-c:         DI103-AP_x000a_country:        IN_x000a_mnt-by:         MAINT-IN-IRINN_x000a_mnt-irt:        IRT-IN-GNIPL2015_x000a_mnt-routes:     MAINT-IN-GNIPL2015_x000a_status:         ALLOCATED PORTABLE_x000a_last-modified:  2018-09-03T03:39:39Z_x000a_source:         APNIC_x000a__x000a_irt:            IRT-IN-GNIPL2015_x000a_address:        B 13 SAGARDARSHAN CHS SECTOR 10 AIROLI NAVI MUMBAI_x000a_e-mail:         nishant.dolare@gmail.com_x000a_abuse-mailbox:  info@globalnetworks.org.in_x000a_admin-c:        DI103-AP_x000a_tech-c:         DI103-AP_x000a_auth:           # Filtered_x000a_mnt-by:         MAINT-IN-GNIPL2015_x000a_last-modified:  2016-02-02T11:15:15Z_x000a_source:         APNIC_x000a__x000a_role:           DIRECTOR IT_x000a_address:        B 13 SAGARDARSHAN CHS SECTOR 10 AIROLI NAVI MUMBAI_x000a_country:        IN_x000a_phone:          +91 9987093539_x000a_e-mail:         nishant.dolare@gmail.com_x000a_admin-c:        ND437-AP_x000a_tech-c:         ND437-AP_x000a_nic-hdl:        DI103-AP_x000a_mnt-by:         MAINT-IN-GNIPL2015_x000a_last-modified:  2016-02-02T11:15:55Z_x000a_source:         APNIC_x000a__x000a_% Information related to '103.208.70.0/24AS132925'_x000a__x000a_route:          103.208.70.0/24_x000a_descr:          GLOBAL NETWORKS INFOCOMM PVT LTD_x000a_origin:         AS132925_x000a_country:        IN_x000a_remarks:        send spam and abuse report to globalnetworksinfocomm@gmail.com_x000a_notify:         globalnetworksinfocomm@gmail.com_x000a_mnt-routes:     MAINT-IN-IDEASTACK_x000a_mnt-by:         MAINT-IN-IDEASTACK_x000a_notify:         globalnetworksinfocomm@gmail.com_x000a_last-modified:  2019-01-16T10:17:41Z_x000a_source:         APNIC_x000a__x000a_% This query was served by the APNIC Whois Service version 1.88.15-47 (WHOIS-US4)_x000a__x000a__x000a_"/>
  </r>
  <r>
    <s v="64.66.197.61"/>
    <x v="1"/>
    <s v="CITY-WIDE-COMMUNICATIONS - City Wide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66.192.0 - 64.66.223.255_x000a_CIDR:           64.66.192.0/19_x000a_NetName:        CWC-75_x000a_NetHandle:      NET-64-66-192-0-1_x000a_Parent:         NET64 (NET-64-0-0-0-0)_x000a_NetType:        Direct Allocation_x000a_OriginAS:       _x000a_Organization:   City Wide Communications Inc. (CWC-75)_x000a_RegDate:        2018-04-30_x000a_Updated:        2018-04-30_x000a_Ref:            https://rdap.arin.net/registry/ip/64.66.192.0_x000a__x000a__x000a_OrgName:        City Wide Communications Inc._x000a_OrgId:          CWC-75_x000a_Address:        103-287 Lacewood Drv Suite 435_x000a_City:           Halifax_x000a_StateProv:      NS_x000a_PostalCode:     B3M 3Y7_x000a_Country:        CA_x000a_RegDate:        2015-05-15_x000a_Updated:        2017-01-28_x000a_Ref:            https://rdap.arin.net/registry/entity/CWC-75_x000a__x000a__x000a_OrgAbuseHandle: MOIRD-ARIN_x000a_OrgAbuseName:   Moir, Daryl _x000a_OrgAbusePhone:  +1-902-484-5225 _x000a_OrgAbuseEmail:  daryl@yourcitywide.com_x000a_OrgAbuseRef:    https://rdap.arin.net/registry/entity/MOIRD-ARIN_x000a__x000a_OrgNOCHandle: MOIRD-ARIN_x000a_OrgNOCName:   Moir, Daryl _x000a_OrgNOCPhone:  +1-902-484-5225 _x000a_OrgNOCEmail:  daryl@yourcitywide.com_x000a_OrgNOCRef:    https://rdap.arin.net/registry/entity/MOIRD-ARIN_x000a__x000a_OrgTechHandle: MOIRD-ARIN_x000a_OrgTechName:   Moir, Daryl _x000a_OrgTechPhone:  +1-902-484-5225 _x000a_OrgTechEmail:  daryl@yourcitywide.com_x000a_OrgTechRef:    https://rdap.arin.net/registry/entity/MOIR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6.155.6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02.42.72"/>
    <x v="0"/>
    <s v="UCOM UCOM Corp., JP"/>
    <s v="% [whois.apnic.net]_x000a_% Whois data copyright terms    http://www.apnic.net/db/dbcopyright.html_x000a__x000a_% Information related to '125.100.0.0 - 125.103.255.255'_x000a__x000a_% Abuse contact for '125.100.0.0 - 125.103.255.255' is 'hostmaster@nic.ad.jp'_x000a__x000a_inetnum:        125.100.0.0 - 125.103.255.255_x000a_netname:        Vectant_x000a_descr:          ARTERIA Networks Corporation_x000a_descr:          Sumitomo Fudosan Shinbashi Bldg.Shinbashi,6-9-8, minato-ku, Tokyo,105-0004 Japan_x000a_admin-c:        JNIC1-AP_x000a_tech-c:         JNIC1-AP_x000a_remarks:        Email address for spam or abuse complaints : abuse@ucom.ne.jp_x000a_country:        JP_x000a_status:         ALLOCATED PORTABLE_x000a_mnt-by:         MAINT-JPNIC_x000a_mnt-lower:      MAINT-JPNIC_x000a_mnt-irt:        IRT-JPNIC-JP_x000a_last-modified:  2016-11-10T03:22:2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25.100.0.0 - 125.103.255.255'_x000a__x000a_inetnum:        125.100.0.0 - 125.103.255.255_x000a_netname:        Vectant-CIDR-BLK-JP_x000a_descr:          ARTERIA Networks Corporation_x000a_remarks:        Email address for spam or abuse complaints : abuse@vectant.ne.jp_x000a_country:        JP_x000a_admin-c:        KM47811JP_x000a_tech-c:         MA2355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8-05-11T20:44:04Z_x000a_source:         JPNIC_x000a__x000a_% This query was served by the APNIC Whois Service version 1.88.15-47 (WHOIS-US4)_x000a__x000a__x000a_"/>
  </r>
  <r>
    <s v="186.6.73.39"/>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29:28 (-03 -03:00)_x000d__x000a__x000d__x000a_inetnum:     186.6/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86.6/16_x000d__x000a_nserver:     NS1.CLARO.NET.DO  _x000d__x000a_nsstat:      20190814 AA_x000d__x000a_nslastaa:    20190814_x000d__x000a_nserver:     NS2.CLARO.NET.DO  _x000d__x000a_nsstat:      20190814 AA_x000d__x000a_nslastaa:    20190814_x000d__x000a_created:     20100617_x000d__x000a_changed:     2010061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50.76.135.2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76.0.0 - 50.79.255.255_x000a_CIDR:           50.76.0.0/14_x000a_NetName:        CBC-ALLOC-4_x000a_NetHandle:      NET-50-76-0-0-1_x000a_Parent:         NET50 (NET-50-0-0-0-0)_x000a_NetType:        Direct Allocation_x000a_OriginAS:       AS7922_x000a_Organization:   Comcast Cable Communications, LLC (CCCS)_x000a_RegDate:        2011-01-06_x000a_Updated:        2016-08-31_x000a_Ref:            https://rdap.arin.net/registry/ip/50.76.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50.76.128.0 - 50.76.143.255_x000a_CIDR:           50.76.128.0/20_x000a_NetName:        COLORADO-CBC-14_x000a_NetHandle:      NET-50-76-128-0-1_x000a_Parent:         CBC-ALLOC-4 (NET-50-76-0-0-1)_x000a_NetType:        Reallocated_x000a_OriginAS:       _x000a_Organization:   Comcast Cable Communications, LLC (CCCS)_x000a_RegDate:        2011-07-22_x000a_Updated:        2017-11-01_x000a_Ref:            https://rdap.arin.net/registry/ip/50.76.128.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42.98.7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40.0.0 - 104.47.255.255_x000a_CIDR:           104.40.0.0/13_x000a_NetName:        MSFT_x000a_NetHandle:      NET-104-40-0-0-1_x000a_Parent:         NET104 (NET-104-0-0-0-0)_x000a_NetType:        Direct Assignment_x000a_OriginAS:       _x000a_Organization:   Microsoft Corporation (MSFT)_x000a_RegDate:        2014-05-07_x000a_Updated:        2014-05-07_x000a_Ref:            https://rdap.arin.net/registry/ip/104.40.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10.240.176"/>
    <x v="1"/>
    <s v="AS-AKN - ADVANCED KNOWLEDGE NETWORK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4.10.240.0 - 204.10.240.255_x000a_CIDR:           204.10.240.0/24_x000a_NetName:        DEFAULTID-204-10-240-0_x000a_NetHandle:      NET-204-10-240-0-2_x000a_Parent:         CAPRIS-GROUP (NET-204-10-240-0-1)_x000a_NetType:        Reassigned_x000a_OriginAS:       AS33162_x000a_Customer:       The Capris Group (C02387110)_x000a_RegDate:        2009-12-17_x000a_Updated:        2009-12-17_x000a_Ref:            https://rdap.arin.net/registry/ip/204.10.240.0_x000a__x000a__x000a_CustName:       The Capris Group_x000a_Address:        215 Traders blvd. E, unit 11_x000a_City:           Mississauga_x000a_StateProv:      ON_x000a_PostalCode:     L4Z-3K5_x000a_Country:        CA_x000a_RegDate:        2009-12-17_x000a_Updated:        2011-03-19_x000a_Ref:            https://rdap.arin.net/registry/entity/C02387110_x000a__x000a_OrgTechHandle: TECHN186-ARIN_x000a_OrgTechName:   Technical Administration_x000a_OrgTechPhone:  +1-905-507-8151 _x000a_OrgTechEmail:  dns@capris.com_x000a_OrgTechRef:    https://rdap.arin.net/registry/entity/TECHN186-ARIN_x000a__x000a_OrgTechHandle: GTG11-ARIN_x000a_OrgTechName:   Giesen, Gary T_x000a_OrgTechPhone:  +1-416-548-7020 _x000a_OrgTechEmail:  ggiesen@centrilogic.com_x000a_OrgTechRef:    https://rdap.arin.net/registry/entity/GTG11-ARIN_x000a__x000a_OrgAbuseHandle: NETWO669-ARIN_x000a_OrgAbuseName:   Network Abuse_x000a_OrgAbusePhone:  +1-905-507-8151 _x000a_OrgAbuseEmail:  abuse@capris.com_x000a_OrgAbuseRef:    https://rdap.arin.net/registry/entity/NETWO669-ARIN_x000a__x000a_RTechHandle: TECHN186-ARIN_x000a_RTechName:   Technical Administration_x000a_RTechPhone:  +1-905-507-8151 _x000a_RTechEmail:  dns@capris.com_x000a_RTechRef:    https://rdap.arin.net/registry/entity/TECHN186-ARIN_x000a__x000a_# end_x000a__x000a__x000a_# start_x000a__x000a_NetRange:       204.10.240.0 - 204.10.243.255_x000a_CIDR:           204.10.240.0/22_x000a_NetName:        CAPRIS-GROUP_x000a_NetHandle:      NET-204-10-240-0-1_x000a_Parent:         NET204 (NET-204-0-0-0-0)_x000a_NetType:        Direct Allocation_x000a_OriginAS:       _x000a_Organization:   Capris Group (CAPRI)_x000a_RegDate:        2004-11-12_x000a_Updated:        2012-03-02_x000a_Ref:            https://rdap.arin.net/registry/ip/204.10.240.0_x000a__x000a__x000a_Capris Group (CAPRI)_x000a__x000a__x000a_OrgTechHandle: TECHN186-ARIN_x000a_OrgTechName:   Technical Administration_x000a_OrgTechPhone:  +1-905-507-8151 _x000a_OrgTechEmail:  dns@capris.com_x000a_OrgTechRef:    https://rdap.arin.net/registry/entity/TECHN186-ARIN_x000a__x000a_OrgTechHandle: GTG11-ARIN_x000a_OrgTechName:   Giesen, Gary T_x000a_OrgTechPhone:  +1-416-548-7020 _x000a_OrgTechEmail:  ggiesen@centrilogic.com_x000a_OrgTechRef:    https://rdap.arin.net/registry/entity/GTG11-ARIN_x000a__x000a_OrgAbuseHandle: NETWO669-ARIN_x000a_OrgAbuseName:   Network Abuse_x000a_OrgAbusePhone:  +1-905-507-8151 _x000a_OrgAbuseEmail:  abuse@capris.com_x000a_OrgAbuseRef:    https://rdap.arin.net/registry/entity/NETWO669-ARIN_x000a__x000a_RTechHandle: TECHN186-ARIN_x000a_RTechName:   Technical Administration_x000a_RTechPhone:  +1-905-507-8151 _x000a_RTechEmail:  dns@capris.com_x000a_RTechRef:    https://rdap.arin.net/registry/entity/TECHN18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209.177.65"/>
    <x v="1"/>
    <s v="CANHOST-INC - Canhost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09.176.0 - 66.209.191.255_x000a_CIDR:           66.209.176.0/20_x000a_NetName:        CANHOST_x000a_NetHandle:      NET-66-209-176-0-1_x000a_Parent:         NET66 (NET-66-0-0-0-0)_x000a_NetType:        Direct Allocation_x000a_OriginAS:       _x000a_Organization:   Canhost Inc. (CANHO-2)_x000a_RegDate:        2007-02-16_x000a_Updated:        2012-03-02_x000a_Ref:            https://rdap.arin.net/registry/ip/66.209.176.0_x000a__x000a__x000a_OrgName:        Canhost Inc._x000a_OrgId:          CANHO-2_x000a_Address:        105 1405 Saint Paul Street_x000a_City:           Kelowna_x000a_StateProv:      BC_x000a_PostalCode:     V1Y 2E4_x000a_Country:        CA_x000a_RegDate:        2010-11-30_x000a_Updated:        2017-01-28_x000a_Comment:        http://www.canhost.com domain webhosting colocation_x000a_Comment:        http://www.i-guru.net_x000a_Comment:        www.canhost.ca_x000a_Comment:        Standard NOC hours 8am - 5pm PST_x000a_Ref:            https://rdap.arin.net/registry/entity/CANHO-2_x000a__x000a_ReferralServer:  rwhois://rwhois.canhost.com:4321_x000a__x000a_OrgTechHandle: NOC11358-ARIN_x000a_OrgTechName:   Network Operations Center_x000a_OrgTechPhone:  +1-877-604-4678 _x000a_OrgTechEmail:  noc@canhost.ca_x000a_OrgTechRef:    https://rdap.arin.net/registry/entity/NOC11358-ARIN_x000a__x000a_OrgAbuseHandle: ABUSE2907-ARIN_x000a_OrgAbuseName:   Abuse_x000a_OrgAbusePhone:  +1-877-604-4678 _x000a_OrgAbuseEmail:  abuse@canhost.ca_x000a_OrgAbuseRef:    https://rdap.arin.net/registry/entity/ABUSE2907-ARIN_x000a__x000a_OrgNOCHandle: NOC11358-ARIN_x000a_OrgNOCName:   Network Operations Center_x000a_OrgNOCPhone:  +1-877-604-4678 _x000a_OrgNOCEmail:  noc@canhost.ca_x000a_OrgNOCRef:    https://rdap.arin.net/registry/entity/NOC113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1.96.25"/>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58.26.9"/>
    <x v="0"/>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29:40-03:00_x000a__x000a_inetnum:     189.58.0.0/15_x000a_aut-num:     AS18881_x000a_abuse-c:     CSTBR_x000a_owner:       TELEFNICA BRASIL S.A_x000a_ownerid:     02.558.157/0001-62_x000a_responsible: Diretoria de Planejamento e Tecnologia_x000a_owner-c:     ARITE_x000a_tech-c:      GVO6_x000a_inetrev:     189.58.0.0/18_x000a_nserver:     dns1.gvt.net.br_x000a_nsstat:      20190816 AA_x000a_nslastaa:    20190816_x000a_nserver:     dns2.gvt.net.br [lame - not published]_x000a_nsstat:      20190816 TIMEOUT_x000a_nslastaa:    20190217_x000a_nserver:     dns3.gvt.net.br_x000a_nsstat:      20190816 AA_x000a_nslastaa:    20190816_x000a_created:     20070906_x000a_changed:     20160909_x000a__x000a_nic-hdl-br:  ARITE_x000a_person:      Administrao Rede IP Telesp_x000a_created:     20080407_x000a_changed:     20160621_x000a__x000a_nic-hdl-br:  CSTBR_x000a_person:      CSIRT TELEFONICA BR_x000a_created:     20180713_x000a_changed:     20180713_x000a__x000a_nic-hdl-br:  GVO6_x000a_person:      GVT Operacao_x000a_created:     20010613_x000a_changed:     2010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64.106.31.222"/>
    <x v="1"/>
    <s v="VIRGINIA-COMMUNITY-COLLEGE-SYSTEM - Virginia Community College System,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4.106.0.0 - 164.106.255.255_x000a_CIDR:           164.106.0.0/16_x000a_NetName:        VCCS_x000a_NetHandle:      NET-164-106-0-0-1_x000a_Parent:         NET164 (NET-164-0-0-0-0)_x000a_NetType:        Direct Assignment_x000a_OriginAS:       _x000a_Organization:   Virginia Community College System (VCCS)_x000a_RegDate:        1993-02-09_x000a_Updated:        2006-01-19_x000a_Ref:            https://rdap.arin.net/registry/ip/164.106.0.0_x000a__x000a__x000a_OrgName:        Virginia Community College System_x000a_OrgId:          VCCS_x000a_Address:        300 Arboretum Place_x000a_Address:        Suite 200_x000a_City:           Richmond_x000a_StateProv:      VA_x000a_PostalCode:     23236_x000a_Country:        US_x000a_RegDate:        1993-02-09_x000a_Updated:        2019-03-11_x000a_Ref:            https://rdap.arin.net/registry/entity/VCCS_x000a__x000a__x000a_OrgTechHandle: TOQUO-ARIN_x000a_OrgTechName:   Toquothty, Thomas _x000a_OrgTechPhone:  +1-804-423-7432 _x000a_OrgTechEmail:  dlist_its_nss@vccs.edu_x000a_OrgTechRef:    https://rdap.arin.net/registry/entity/TOQUO-ARIN_x000a__x000a_OrgAbuseHandle: ABUSE2084-ARIN_x000a_OrgAbuseName:   Abuse Team_x000a_OrgAbusePhone:  +1-804-423-7430 _x000a_OrgAbuseEmail:  abuse@vccs.edu_x000a_OrgAbuseRef:    https://rdap.arin.net/registry/entity/ABUSE2084-ARIN_x000a__x000a_OrgTechHandle: NETWO8157-ARIN_x000a_OrgTechName:   Network Engineers_x000a_OrgTechPhone:  +1-804-423-7432 _x000a_OrgTechEmail:  dlist_its_nss@vccs.edu_x000a_OrgTechRef:    https://rdap.arin.net/registry/entity/NETWO8157-ARIN_x000a__x000a_OrgNOCHandle: NETWO8157-ARIN_x000a_OrgNOCName:   Network Engineers_x000a_OrgNOCPhone:  +1-804-423-7432 _x000a_OrgNOCEmail:  dlist_its_nss@vccs.edu_x000a_OrgNOCRef:    https://rdap.arin.net/registry/entity/NETWO815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51.31.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4.248.0.0 - 34.255.255.255_x000a_CIDR:           34.248.0.0/13_x000a_NetName:        AMAZON-DUB_x000a_NetHandle:      NET-34-248-0-0-1_x000a_Parent:         AT-88-Z (NET-34-192-0-0-1)_x000a_NetType:        Reallocated_x000a_OriginAS:       AS16509_x000a_Organization:   Amazon Data Services Ireland Limited (ADSIL-1)_x000a_RegDate:        2016-11-30_x000a_Updated:        2016-11-30_x000a_Ref:            https://rdap.arin.net/registry/ip/34.24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75.65.41"/>
    <x v="1"/>
    <s v="PACKET - Packet Host,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75.64.0 - 147.75.95.255'_x000a__x000a_% Abuse contact for '147.75.64.0 - 147.75.95.255' is 'abuse@packet.net'_x000a__x000a_inetnum:        147.75.64.0 - 147.75.95.255_x000a_netname:        PACKET-NET-64-19_x000a_descr:          Packet Host, Inc._x000a_descr:          30 Vesey Street, Suite 900_x000a_descr:          New York, NY 10007_x000a_country:        US_x000a_admin-c:        PH6877-RIPE_x000a_abuse-c:        PHA26-RIPE_x000a_tech-c:         PH6877-RIPE_x000a_status:         LEGACY_x000a_mnt-by:         PACKET-MNT_x000a_created:        2016-04-19T09:24:02Z_x000a_last-modified:  2018-02-07T20:46:18Z_x000a_source:         RIPE_x000a__x000a_person:         Packet Host_x000a_address:        30 Vesey Street Suite 900 New York, NY 10007 US_x000a_phone:          +1-212-933-9785_x000a_nic-hdl:        PH6877-RIPE_x000a_mnt-by:         PACKET-MNT_x000a_created:        2015-01-06T15:27:56Z_x000a_last-modified:  2015-01-06T15:27:57Z_x000a_source:         RIPE # Filtered_x000a__x000a_% This query was served by the RIPE Database Query Service version 1.94.1 (HEREFORD)_x000a__x000a__x000a_"/>
  </r>
  <r>
    <s v="203.251.86.36"/>
    <x v="1"/>
    <m/>
    <m/>
  </r>
  <r>
    <s v="137.195.227.87"/>
    <x v="0"/>
    <s v="TMNET-AS-AP TM Net, Internet Service Provider, MY"/>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195.224.0 - 137.195.239.255'_x000a__x000a_% No abuse contact registered for 137.195.224.0 - 137.195.239.255_x000a__x000a_inetnum:        137.195.224.0 - 137.195.239.255_x000a_netname:        HERIOT-WATT_x000a_descr:          Heriot-Watt University_x000a_descr:          Malaysia Campus_x000a_country:        MY_x000a_admin-c:        GHDS1-RIPE_x000a_tech-c:         CSM25-RIPE_x000a_tech-c:         GAW6-RIPE_x000a_org:            ORG-HW3-RIPE_x000a_status:         LEGACY_x000a_mnt-by:         JANET-HOSTMASTER_x000a_created:        2014-07-24T13:19:30Z_x000a_last-modified:  2014-07-24T13:22:00Z_x000a_source:         RIPE_x000a__x000a_organisation:   ORG-HW3-RIPE_x000a_org-name:       Heriot-Watt University_x000a_org-type:       OTHER_x000a_address:        Edinburgh Campus_x000a_address:        Edinburgh_x000a_address:        EH14 4AS_x000a_address:        United Kingdom_x000a_phone:          +44 131 449 5111_x000a_mnt-ref:        JANET-HOSTMASTER_x000a_mnt-by:         JANET-HOSTMASTER_x000a_created:        2011-02-07T14:05:19Z_x000a_last-modified:  2011-02-07T14:05:19Z_x000a_source:         RIPE # Filtered_x000a__x000a_person:         Colin McLellan_x000a_address:        Heriot-Watt University_x000a_address:        Riccarton_x000a_address:        Edinburgh_x000a_address:        EH14 4AS_x000a_address:        United Kingdom_x000a_phone:          +44 31 451 3266_x000a_nic-hdl:        CSM25-RIPE_x000a_mnt-by:         JANET-HOSTMASTER_x000a_created:        2011-02-07T14:05:19Z_x000a_last-modified:  2011-02-07T14:05:19Z_x000a_source:         RIPE # Filtered_x000a__x000a_person:         Gavin Wilson_x000a_address:        Heriot-Watt University_x000a_address:        Riccarton_x000a_address:        Edinburgh_x000a_address:        EH14 4AS_x000a_address:        United Kingdom_x000a_phone:          +44 31 451 3684_x000a_nic-hdl:        GAW6-RIPE_x000a_mnt-by:         JANET-HOSTMASTER_x000a_created:        2011-02-07T14:05:19Z_x000a_last-modified:  2011-02-07T14:05:19Z_x000a_source:         RIPE # Filtered_x000a__x000a_person:         Guilherme de Sousa_x000a_address:        Heriot-Watt University_x000a_address:        Riccarton_x000a_address:        Edinburgh_x000a_address:        EH14 4AS_x000a_address:        United Kingdom_x000a_phone:          +44 31 451 3657_x000a_nic-hdl:        GHDS1-RIPE_x000a_mnt-by:         JANET-HOSTMASTER_x000a_created:        2011-02-07T14:05:19Z_x000a_last-modified:  2011-02-07T14:05:19Z_x000a_source:         RIPE # Filtered_x000a__x000a_% Information related to '137.195.0.0/16AS786'_x000a__x000a_route:          137.195.0.0/16_x000a_descr:          Heriot-Watt University_x000a_descr:          Riccarton_x000a_descr:          Edinburgh EH14 4AS_x000a_descr:          UNITED KINGDOM_x000a_origin:         AS786_x000a_mnt-by:         JIPS-NOSC_x000a_created:        1970-01-01T00:00:00Z_x000a_last-modified:  2001-09-22T09:32:03Z_x000a_source:         RIPE_x000a__x000a_% This query was served by the RIPE Database Query Service version 1.94.1 (ANGUS)_x000a__x000a__x000a_"/>
  </r>
  <r>
    <s v="210.182.116.111"/>
    <x v="1"/>
    <m/>
    <m/>
  </r>
  <r>
    <s v="80.237.197.9"/>
    <x v="1"/>
    <s v="PLUSSERVER-ASN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237.197.0 - 80.237.197.31'_x000a__x000a_% Abuse contact for '80.237.197.0 - 80.237.197.31' is 'abuse@plusserver.com'_x000a__x000a_inetnum:        80.237.197.0 - 80.237.197.31_x000a_netname:        DT-INTERNET_x000a_descr:          D&amp;T Internet GmbH_x000a_descr:          Frankenwerft 1_x000a_descr:          50667 Koeln_x000a_country:        DE_x000a_admin-c:        JD2331-RIPE_x000a_tech-c:         HER_x000a_status:         ASSIGNED PA_x000a_mnt-by:         HOSTEUROPE-MNT_x000a_created:        2005-09-21T09:11:01Z_x000a_last-modified:  2014-04-25T13:04:09Z_x000a_source:         RIPE # Filtered_x000a__x000a_role:           Host Europe Ripehandle_x000a_address:        Welserstrasse 14_x000a_address:        51149 Koeln_x000a_phone:          +49 2203 1045 0_x000a_abuse-mailbox:  abuse@hosteurope.de_x000a_admin-c:        BURN_x000a_admin-c:        HONK_x000a_admin-c:        JUPP_x000a_admin-c:        MATE_x000a_admin-c:        METT_x000a_admin-c:        MOMO_x000a_admin-c:        OUZO_x000a_admin-c:        SEPP_x000a_tech-c:         BURN_x000a_tech-c:         HONK_x000a_tech-c:         JUPP_x000a_tech-c:         MATE_x000a_tech-c:         METT_x000a_tech-c:         MOMO_x000a_tech-c:         OUZO_x000a_tech-c:         SEPP_x000a_nic-hdl:        HER_x000a_mnt-by:         HOSTEUROPE-MNT_x000a_created:        2004-09-09T19:09:50Z_x000a_last-modified:  2015-12-22T00:30:36Z_x000a_source:         RIPE # Filtered_x000a__x000a_person:         Joern Dost_x000a_address:        D&amp;T Internet GmbH_x000a_address:        Frankenwerft 1_x000a_address:        50667 Koeln_x000a_phone:          +49 221 9698960_x000a_fax-no:         +49 221 96989698_x000a_nic-hdl:        JD2331-RIPE_x000a_created:        2005-09-20T15:43:55Z_x000a_last-modified:  2014-04-25T12:59:48Z_x000a_source:         RIPE # Filtered_x000a_mnt-by:         HOSTEUROPE-MNT_x000a__x000a_% Information related to '80.237.196.0/22AS61157'_x000a__x000a_route:          80.237.196.0/22_x000a_descr:          PlusServer GmbH_x000a_descr:          Aggregate Cologne_x000a_origin:         AS61157_x000a_mnt-by:         MNT-PlusServer_x000a_created:        2018-07-09T11:03:36Z_x000a_last-modified:  2018-07-09T11:03:36Z_x000a_source:         RIPE_x000a__x000a_% This query was served by the RIPE Database Query Service version 1.94.1 (HEREFORD)_x000a__x000a__x000a_"/>
  </r>
  <r>
    <s v="3.18.169.20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22.97.70"/>
    <x v="1"/>
    <s v="LINK-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22.96.0 - 62.122.103.255'_x000a__x000a_% Abuse contact for '62.122.96.0 - 62.122.103.255' is 'aospan@netup.ru'_x000a__x000a_inetnum:        62.122.96.0 - 62.122.103.255_x000a_netname:        LINK-NET_x000a_country:        RU_x000a_org:            ORG-LL60-RIPE_x000a_admin-c:        AVR72-RIPE_x000a_tech-c:         AVR72-RIPE_x000a_status:         ASSIGNED PI_x000a_mnt-by:         RIPE-NCC-END-MNT_x000a_mnt-by:         MNT-LINK_x000a_mnt-routes:     MNT-LINK_x000a_mnt-domains:    MNT-LINK_x000a_created:        2009-02-27T09:30:00Z_x000a_last-modified:  2016-04-14T10:18:03Z_x000a_source:         RIPE # Filtered_x000a_sponsoring-org: ORG-LT52-RIPE_x000a__x000a_organisation:   ORG-LL60-RIPE_x000a_org-name:       Link Ltd._x000a_org-type:       OTHER_x000a_address:        Russia, Dmitrov, Chekistskaya str., 5_x000a_abuse-c:        AR23272-RIPE_x000a_mnt-ref:        MNT-LINK_x000a_mnt-by:         MNT-LINK_x000a_created:        2009-02-26T10:40:32Z_x000a_last-modified:  2014-11-17T16:29:26Z_x000a_source:         RIPE # Filtered_x000a__x000a_person:         Aleksandr V. Ryabov_x000a_address:        Russia, Dmitrov, Chekistskaya str., 5_x000a_phone:          +7 4962219999_x000a_nic-hdl:        AVR72-RIPE_x000a_mnt-by:         Admstel-mnt_x000a_created:        2009-02-26T10:40:27Z_x000a_last-modified:  2014-12-03T13:59:10Z_x000a_source:         RIPE # Filtered_x000a__x000a_% Information related to '62.122.96.0/21AS48940'_x000a__x000a_route:          62.122.96.0/21_x000a_descr:          RU-LINK-20090305_x000a_origin:         AS48940_x000a_mnt-by:         MNT-LINK_x000a_created:        2009-03-05T11:41:02Z_x000a_last-modified:  2009-03-05T11:41:02Z_x000a_source:         RIPE_x000a__x000a_% This query was served by the RIPE Database Query Service version 1.94.1 (BLAARKOP)_x000a__x000a__x000a_"/>
  </r>
  <r>
    <s v="34.198.58.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126.38.220"/>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6.0.0 - 59.126.255.255'_x000a__x000a_inetnum:        59.126.0.0 - 59.126.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04.221.234.170"/>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1.128.0 - 104.221.255.255_x000a_CIDR:           104.221.128.0/17_x000a_NetName:        ESITED10_x000a_NetHandle:      NET-104-221-128-0-1_x000a_Parent:         NET104 (NET-104-0-0-0-0)_x000a_NetType:        Direct Allocation_x000a_OriginAS:       AS22552_x000a_Organization:   eSited Solutions (NL-1)_x000a_RegDate:        2014-10-13_x000a_Updated:        2014-10-13_x000a_Ref:            https://rdap.arin.net/registry/ip/104.221.128.0_x000a__x000a__x000a_OrgName:        eSited Solutions_x000a_OrgId:          NL-1_x000a_Address:        600 W 7th_x000a_City:           Los Angeles_x000a_StateProv:      CA_x000a_PostalCode:     90017_x000a_Country:        US_x000a_RegDate:        2010-10-04_x000a_Updated:        2017-01-28_x000a_Comment:        http://www.esited.com_x000a_Comment:        Available 24x7_x000a_Ref:            https://rdap.arin.net/registry/entity/NL-1_x000a__x000a_ReferralServer:  rwhois://whois.esited.com:4321_x000a__x000a_OrgTechHandle: TONGB-ARIN_x000a_OrgTechName:   Tong, Bryan _x000a_OrgTechPhone:  +1-507-298-1624 _x000a_OrgTechEmail:  noc@esited.com_x000a_OrgTechRef:    https://rdap.arin.net/registry/entity/TONGB-ARIN_x000a__x000a_OrgNOCHandle: NETWO3799-ARIN_x000a_OrgNOCName:   Network Manager_x000a_OrgNOCPhone:  +1-701-390-9638 _x000a_OrgNOCEmail:  noc@esited.com_x000a_OrgNOCRef:    https://rdap.arin.net/registry/entity/NETWO3799-ARIN_x000a__x000a_OrgAbuseHandle: ABUSE3268-ARIN_x000a_OrgAbuseName:   Abuse_x000a_OrgAbusePhone:  +1-701-390-9638 _x000a_OrgAbuseEmail:  net-abuse@esited.com_x000a_OrgAbuseRef:    https://rdap.arin.net/registry/entity/ABUSE32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79.154.176"/>
    <x v="0"/>
    <s v="CEPATNET-AS-ID PT Mora Telematika Indonesia, ID"/>
    <s v="% [whois.apnic.net]_x000a_% Whois data copyright terms    http://www.apnic.net/db/dbcopyright.html_x000a__x000a_% Information related to '103.79.154.0 - 103.79.155.255'_x000a__x000a_% Abuse contact for '103.79.154.0 - 103.79.155.255' is 'abuse@moratelindo.co.id'_x000a__x000a_inetnum:        103.79.154.0 - 103.79.155.255_x000a_netname:        MORATELINDO_x000a_country:        ID_x000a_descr:          PT. Mora Telematika Indonesia_x000a_descr:          Grha 9, 1st Floor_x000a_descr:          Jl. Panataran No. 9_x000a_descr:          Jakarta Pusat 10320_x000a_admin-c:        MH907-AP_x000a_tech-c:         MN276-AP_x000a_status:         ALLOCATED NON-PORTABLE_x000a_mnt-by:         MAINT-PRTM-ID_x000a_mnt-irt:        IRT-MORATELINDO-ID_x000a_last-modified:  2016-11-25T07:48:01Z_x000a_source:         APNIC_x000a__x000a_irt:            IRT-MORATELINDO-ID_x000a_address:        Jl. Panataran No. 9_x000a_e-mail:         hostmaster@moratelindo.co.id_x000a_abuse-mailbox:  abuse@moratelindo.co.id_x000a_admin-c:        MH907-AP_x000a_tech-c:         MN276-AP_x000a_auth:           # Filtered_x000a_mnt-by:         MAINT-ADN-ID_x000a_last-modified:  2016-09-15T06:13:03Z_x000a_source:         APNIC_x000a__x000a_person:         Moratelindo Hostmaster_x000a_address:        PT. Mora Telematika Indonesia_x000a_address:        Grha 9, 1st Floor_x000a_address:        Jl. Panataran No. 9_x000a_address:        Jakarta Pusat 10320_x000a_country:        ID_x000a_phone:          +62-21-3199-8600_x000a_fax-no:         +62-21-314-2882_x000a_e-mail:         hostmaster@moratelindo.co.id_x000a_nic-hdl:        MH907-AP_x000a_abuse-mailbox:  abuse@moratelindo.co.id_x000a_mnt-by:         MAINT-ID-CEPATNET_x000a_last-modified:  2011-02-18T06:54:02Z_x000a_source:         APNIC_x000a__x000a_person:         Moratelindo NOC_x000a_address:        PT. Mora Telematika Indonesia_x000a_address:        Grha 9, 1st Floor_x000a_address:        Jl. Panataran No. 9_x000a_address:        Jakarta Pusat 10320_x000a_country:        ID_x000a_phone:          +62-21-3199-8600_x000a_fax-no:         +62-21-314-2882_x000a_e-mail:         noc@moratelindo.co.id_x000a_nic-hdl:        MN276-AP_x000a_abuse-mailbox:  abuse@moratelindo.co.id_x000a_mnt-by:         MAINT-ID-CEPATNET_x000a_last-modified:  2011-03-03T08:26:25Z_x000a_source:         APNIC_x000a__x000a_% This query was served by the APNIC Whois Service version 1.88.15-47 (WHOIS-US4)_x000a__x000a__x000a_"/>
  </r>
  <r>
    <s v="154.83.72.107"/>
    <x v="1"/>
    <s v="DXTL-HK DXTL Tseung Kwan O Service, HK"/>
    <s v="% This is the AfriNIC Whois server._x000a__x000a_% Note: this output has been filtered._x000a_%       To receive output for a database update, use the &quot;-B&quot; flag._x000a__x000a_% Information related to '154.83.72.0 - 154.83.72.255'_x000a__x000a_% No abuse contact registered for 154.83.72.0 - 154.83.72.255_x000a__x000a_inetnum:        154.83.72.0 - 154.83.72.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40.131.21.219"/>
    <x v="0"/>
    <s v="ERX-TANET-ASN1 Taiwan Academic Network (TANet) Information Center, TW"/>
    <s v="% [whois.apnic.net]_x000a_% Whois data copyright terms    http://www.apnic.net/db/dbcopyright.html_x000a__x000a_% Information related to '140.117.0.0 - 140.138.255.255'_x000a__x000a_% Abuse contact for '140.117.0.0 - 140.138.255.255' is 'hostmaster@twnic.net.tw'_x000a__x000a_inetnum:        140.117.0.0 - 140.138.255.255_x000a_netname:        TANET-BNETA_x000a_descr:          imported inetnum object for MOEC_x000a_country:        TW_x000a_admin-c:        TA61-AP_x000a_tech-c:         TA61-AP_x000a_status:         ALLOCATED PORTABLE_x000a_mnt-by:         MAINT-TW-TWNIC_x000a_mnt-irt:        IRT-TWNIC-AP_x000a_last-modified:  2015-12-01T22:24:36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140.131.0.0 - 140.131.255.255'_x000a__x000a_inetnum:        140.131.0.0 - 140.131.255.255_x000a_netname:        T-TP1RC.EDU.TW-NET_x000a_descr:          Taipei Taiwan_x000a_country:        TW_x000a_admin-c:        AN187-TW_x000a_tech-c:         AN187-TW_x000a_mnt-by:         MAINT-TW-TWNIC_x000a_remarks:        This information has been partially mirrored by APNIC from_x000a_remarks:        TWNIC. To obtain more specific information, please use the_x000a_remarks:        TWNIC whois server at whois.twnic.net._x000a_changed:        chuang@mail.moe.gov.tw 19920517_x000a_status:         ASSIGNED NON-PORTABLE_x000a_source:         TWNIC_x000a__x000a_person:         ADMIN_x000a_address:        Taipei Taiwan_x000a_country:        TW_x000a_e-mail:         abuse@ntu.edu.tw_x000a_nic-hdl:        AN187-TW_x000a_changed:        hostmaster@twnic.net.tw 20090116_x000a_source:         TWNIC_x000a__x000a_% This query was served by the APNIC Whois Service version 1.88.15-47 (WHOIS-US4)_x000a__x000a__x000a_"/>
  </r>
  <r>
    <s v="223.6.49.103"/>
    <x v="0"/>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07.160.186.14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0.0.0 - 107.160.255.255_x000a_CIDR:           107.160.0.0/16_x000a_NetName:        PSYCHZ-NETWORKS_x000a_NetHandle:      NET-107-160-0-0-1_x000a_Parent:         NET107 (NET-107-0-0-0-0)_x000a_NetType:        Direct Allocation_x000a_OriginAS:       AS40676_x000a_Organization:   Psychz Networks (PS-184)_x000a_RegDate:        2013-12-09_x000a_Updated:        2013-12-09_x000a_Ref:            https://rdap.arin.net/registry/ip/107.160.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45.147.37"/>
    <x v="0"/>
    <s v="XIAONIAOYUN Shenzhen Qianhai bird cloud computing Co. Ltd., CN"/>
    <s v="% [whois.apnic.net]_x000a_% Whois data copyright terms    http://www.apnic.net/db/dbcopyright.html_x000a__x000a_% Information related to '103.45.144.0 - 103.45.147.255'_x000a__x000a_% Abuse contact for '103.45.144.0 - 103.45.147.255' is 'ipas@cnnic.cn'_x000a__x000a_inetnum:        103.45.144.0 - 103.45.147.255_x000a_netname:        Xiaoniaoyun_x000a_descr:          Shenzhen Qianhai bird cloud computing Co. Ltd._x000a_descr:          15 building 15 unit A2  Kexing Science Park Keyuan Road,_x000a_descr:          Nanshan District Shenzhen city of Guangdong Province_x000a_admin-c:        YW6468-AP_x000a_tech-c:         JS3737-AP_x000a_country:        CN_x000a_mnt-by:         MAINT-CNNIC-AP_x000a_mnt-lower:      MAINT-CNNIC-AP_x000a_mnt-irt:        IRT-CNNIC-CN_x000a_mnt-routes:     MAINT-CNNIC-AP_x000a_status:         ALLOCATED PORTABLE_x000a_last-modified:  2016-09-13T06:0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gqiang zhou_x000a_address:        15 building 15 unit A2  Kexing Science Park Keyuan Road,_x000a_address:        Nanshan District Shenzhen city of Guangdong Province_x000a_country:        CN_x000a_phone:          +86-13728784566_x000a_e-mail:         2850221697@qq.com_x000a_nic-hdl:        JS3737-AP_x000a_mnt-by:         MAINT-CNNIC-AP_x000a_last-modified:  2016-03-21T05:58:01Z_x000a_source:         APNIC_x000a__x000a_person:         Lifen zhang_x000a_address:        15 building 15 unit A2  Kexing Science Park Keyuan Road,_x000a_address:        Nanshan District Shenzhen city of Guangdong Province_x000a_country:        CN_x000a_phone:          +86-15914109973_x000a_e-mail:         snbirdcloud@qq.com_x000a_nic-hdl:        YW6468-AP_x000a_mnt-by:         MAINT-CNNIC-AP_x000a_last-modified:  2016-03-21T05:58:01Z_x000a_source:         APNIC_x000a__x000a_% This query was served by the APNIC Whois Service version 1.88.15-47 (WHOIS-US4)_x000a__x000a__x000a_"/>
  </r>
  <r>
    <s v="103.10.144.20"/>
    <x v="0"/>
    <s v="UMM-AS-ID Universitas Muhammadiyah Malang, ID"/>
    <s v="% [whois.apnic.net]_x000a_% Whois data copyright terms    http://www.apnic.net/db/dbcopyright.html_x000a__x000a_% Information related to '103.10.144.0 - 103.10.144.255'_x000a__x000a_% Abuse contact for '103.10.144.0 - 103.10.144.255' is 'nasar@umm.ac.id'_x000a__x000a_inetnum:        103.10.144.0 - 103.10.144.255_x000a_netname:        UMM-ID_x000a_descr:          Universitas Muhammadiyah Malang_x000a_descr:          University / Direct Member IDNIC_x000a_descr:          Jl. Raya Tlogomas 246_x000a_descr:          Malang Jawa Timur 65144_x000a_country:        ID_x000a_admin-c:        MN258-AP_x000a_tech-c:         MN258-AP_x000a_remarks:        Send Spam&amp; Abuse Reports tonasar@umm.ac.id_x000a_mnt-by:         MNT-APJII-ID_x000a_mnt-routes:     MAINT-ID-UMM_x000a_mnt-irt:        IRT-UMM-ID_x000a_status:         ASSIGNED PORTABLE_x000a_last-modified:  2011-07-21T00:51:38Z_x000a_source:         APNIC_x000a__x000a_irt:            IRT-UMM-ID_x000a_address:        Universitas Muhammadiyah Malang_x000a_address:        Jl. Raya Tlogomas 246_x000a_address:        Malang Jawa Timur 65144_x000a_e-mail:         nasar@umm.ac.id_x000a_abuse-mailbox:  nasar@umm.ac.id_x000a_admin-c:        MN258-AP_x000a_tech-c:         MN258-AP_x000a_auth:           # Filtered_x000a_mnt-by:         MAINT-ID-UMM_x000a_last-modified:  2018-05-31T22:29:25Z_x000a_source:         APNIC_x000a__x000a_person:         Muhammad Nasar_x000a_address:        Lembaga INFOKOM Univ. Muhammadiyah Malang_x000a_address:        Jl. Raya Tlogomas 246_x000a_address:        Malang_x000a_country:        ID_x000a_phone:          +62-341-464318_x000a_fax-no:         +62-341-460435_x000a_e-mail:         nasar@umm.ac.id_x000a_nic-hdl:        MN258-AP_x000a_mnt-by:         MAINT-ID-UMM_x000a_last-modified:  2010-07-05T04:10:01Z_x000a_source:         APNIC_x000a__x000a_% Information related to '103.10.144.0 - 103.10.144.255'_x000a__x000a_inetnum:        103.10.144.0 - 103.10.144.255_x000a_netname:        UMM-ID_x000a_descr:          Universitas Muhammadiyah Malang_x000a_descr:          University / Direct Member IDNIC_x000a_descr:          Jl. Raya Tlogomas 246_x000a_descr:          Malang Jawa Timur 65144_x000a_country:        ID_x000a_admin-c:        MN258-AP_x000a_tech-c:         MN258-AP_x000a_remarks:        Send Spam&amp; Abuse Reports tonasar@umm.ac.id_x000a_mnt-by:         MNT-APJII-ID_x000a_mnt-routes:     MAINT-ID-UMM_x000a_mnt-irt:        IRT-UMM-ID_x000a_status:         ASSIGNED PORTABLE_x000a_last-modified:  2011-07-21T00:51:38Z_x000a_source:         IDNIC_x000a__x000a_irt:            IRT-UMM-ID_x000a_address:        Universitas Muhammadiyah Malang_x000a_address:        Jl. Raya Tlogomas 246_x000a_address:        Malang Jawa Timur 65144_x000a_e-mail:         nasar@umm.ac.id_x000a_abuse-mailbox:  nasar@umm.ac.id_x000a_admin-c:        MN258-AP_x000a_tech-c:         MN258-AP_x000a_auth:           # Filtered_x000a_mnt-by:         MAINT-ID-UMM_x000a_last-modified:  2011-07-20T08:27:52Z_x000a_source:         IDNIC_x000a__x000a_person:         Muhammad Nasar_x000a_address:        Lembaga INFOKOM Univ. Muhammadiyah Malang_x000a_address:        Jl. Raya Tlogomas 246_x000a_address:        Malang_x000a_country:        ID_x000a_phone:          +62-341-464318_x000a_fax-no:         +62-341-460435_x000a_e-mail:         nasar@umm.ac.id_x000a_nic-hdl:        MN258-AP_x000a_mnt-by:         MAINT-ID-UMM_x000a_last-modified:  2010-07-05T04:10:01Z_x000a_source:         IDNIC_x000a__x000a_% This query was served by the APNIC Whois Service version 1.88.15-47 (WHOIS-US4)_x000a__x000a__x000a_"/>
  </r>
  <r>
    <s v="23.82.8.4"/>
    <x v="1"/>
    <s v="LEASEWEB-USA-WDC-0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0.0.0/15, 23.82.0.0/16, 23.83.0.0/18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2.136.34.112"/>
    <x v="0"/>
    <s v="CNNIC-TENCENT-NET-AP Shenzhen Tencent Computer Systems Company Limited, CN"/>
    <s v="% [whois.apnic.net]_x000a_% Whois data copyright terms    http://www.apnic.net/db/dbcopyright.html_x000a__x000a_% Information related to '152.136.0.0 - 152.136.255.255'_x000a__x000a_% Abuse contact for '152.136.0.0 - 152.136.255.255' is 'qcloud_net_duty@tencent.com'_x000a__x000a_inetnum:        152.136.0.0 - 152.136.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1-03T06:41:55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52.136.0.0/16AS45090'_x000a__x000a_route:          152.136.0.0/16_x000a_origin:         AS45090_x000a_descr:          Tencent Cloud Computing (Beijing) Co., Ltd_x000a_                309 West Zone, 3F. 49 Zhichun Road. Haidian District._x000a_mnt-by:         MAINT-TENCENT-CN_x000a_last-modified:  2018-01-17T08:23:17Z_x000a_source:         APNIC_x000a__x000a_% This query was served by the APNIC Whois Service version 1.88.15-47 (WHOIS-US4)_x000a__x000a__x000a_"/>
  </r>
  <r>
    <s v="151.193.129.5"/>
    <x v="1"/>
    <s v="ASN-TSG - Sabre GLBL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93.0.0 - 151.193.255.255_x000a_CIDR:           151.193.0.0/16_x000a_NetName:        SABRE-NET01_x000a_NetHandle:      NET-151-193-0-0-1_x000a_Parent:         RIPE-ERX-151 (NET-151-0-0-0-0)_x000a_NetType:        Direct Assignment_x000a_OriginAS:       AS6334_x000a_Organization:   Sabre GLBL Inc. (SABREI-2)_x000a_RegDate:        1991-09-22_x000a_Updated:        2017-02-14_x000a_Ref:            https://rdap.arin.net/registry/ip/151.193.0.0_x000a__x000a__x000a_OrgName:        Sabre GLBL Inc._x000a_OrgId:          SABREI-2_x000a_Address:        3150 Sabre Drive_x000a_City:           Southlake_x000a_StateProv:      TX_x000a_PostalCode:     76092_x000a_Country:        US_x000a_RegDate:        2000-12-05_x000a_Updated:        2019-03-25_x000a_Ref:            https://rdap.arin.net/registry/entity/SABREI-2_x000a__x000a__x000a_OrgTechHandle: RODRI1187-ARIN_x000a_OrgTechName:   Rodriguez, Alfredo _x000a_OrgTechPhone:  +1-682-605-5290 _x000a_OrgTechEmail:  alfredo.rodriguez@sabre.com_x000a_OrgTechRef:    https://rdap.arin.net/registry/entity/RODRI1187-ARIN_x000a__x000a_OrgAbuseHandle: NJA20-ARIN_x000a_OrgAbuseName:   Anselmo, Nick Joseph_x000a_OrgAbusePhone:  +1-682-605-1202 _x000a_OrgAbuseEmail:  nick.anselmo@sabre.com_x000a_OrgAbuseRef:    https://rdap.arin.net/registry/entity/NJA20-ARIN_x000a__x000a_OrgNOCHandle: NJA20-ARIN_x000a_OrgNOCName:   Anselmo, Nick Joseph_x000a_OrgNOCPhone:  +1-682-605-1202 _x000a_OrgNOCEmail:  nick.anselmo@sabre.com_x000a_OrgNOCRef:    https://rdap.arin.net/registry/entity/NJA20-ARIN_x000a__x000a_OrgTechHandle: COXDI3-ARIN_x000a_OrgTechName:   Cox, Dirk _x000a_OrgTechPhone:  +1-682-605-5844 _x000a_OrgTechEmail:  dirk.cox@sabre.com_x000a_OrgTechRef:    https://rdap.arin.net/registry/entity/COXDI3-ARIN_x000a__x000a_OrgTechHandle: NJA20-ARIN_x000a_OrgTechName:   Anselmo, Nick Joseph_x000a_OrgTechPhone:  +1-682-605-1202 _x000a_OrgTechEmail:  nick.anselmo@sabre.com_x000a_OrgTechRef:    https://rdap.arin.net/registry/entity/NJA2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7.118.11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92.219.64"/>
    <x v="1"/>
    <m/>
    <s v="% [whois.apnic.net]_x000a_% Whois data copyright terms    http://www.apnic.net/db/dbcopyright.html_x000a__x000a_% Information related to '120.92.0.0 - 120.92.239.255'_x000a__x000a_% Abuse contact for '120.92.0.0 - 120.92.239.255' is 'ipas@cnnic.cn'_x000a__x000a_inetnum:        120.92.0.0 - 120.92.239.255_x000a_netname:        BJKSCNET_x000a_descr:          Beijing Kingsoft Cloud Internet Technology Co., Ltd._x000a_descr:          Kingsoft Tower,No.33 Xiao Ying West Road,Haidian District,Beijing,China_x000a_admin-c:        ML1940-AP_x000a_tech-c:         BW736-AP_x000a_country:        CN_x000a_mnt-by:         MAINT-CNNIC-AP_x000a_mnt-lower:      MAINT-CNNIC-AP_x000a_mnt-irt:        IRT-CNNIC-CN_x000a_mnt-routes:     MAINT-CNNIC-AP_x000a_status:         ALLOCATED PORTABLE_x000a_last-modified:  2014-09-02T03:40: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iyong Li_x000a_address:        Kingsoft Tower,No.33 Xiao Ying West Road,Haidian District,Beijing,China_x000a_country:        CN_x000a_phone:          +86-18600575678_x000a_e-mail:         lishiyong@kingsoft.com_x000a_nic-hdl:        BW736-AP_x000a_mnt-by:         MAINT-CNNIC-AP_x000a_last-modified:  2013-06-18T01:36:02Z_x000a_source:         APNIC_x000a__x000a_person:         Liming  Huang_x000a_address:        Kingsoft Tower,No.33 Xiao Ying West Road,Haidian District,Beijing,China_x000a_country:        CN_x000a_phone:          +86-13811219970_x000a_e-mail:         huangliming@kingsoft.com_x000a_nic-hdl:        ML1940-AP_x000a_mnt-by:         MAINT-CNNIC-AP_x000a_last-modified:  2013-06-18T01:36:01Z_x000a_source:         APNIC_x000a__x000a_% Information related to '120.92.192.0/19AS59019'_x000a__x000a_route:          120.92.192.0/19_x000a_descr:          Beijing Kingsoft Cloud Internet Technology Co., Ltd._x000a_descr:          Kingsoft Tower,No.33 Xiao Ying West Road,Haidian District,Beijing,China_x000a_country:        CN_x000a_origin:         AS59019_x000a_mnt-by:         MAINT-CNNIC-AP_x000a_last-modified:  2015-08-17T09:10:01Z_x000a_source:         APNIC_x000a__x000a_% This query was served by the APNIC Whois Service version 1.88.15-47 (WHOIS-US4)_x000a__x000a__x000a_"/>
  </r>
  <r>
    <s v="76.12.33.166"/>
    <x v="1"/>
    <s v="LNH-INC - HostMySit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6.12.0.0 - 76.12.255.255_x000a_CIDR:           76.12.0.0/16_x000a_NetName:        HOSTMYSITE_x000a_NetHandle:      NET-76-12-0-0-1_x000a_Parent:         NET76 (NET-76-0-0-0-0)_x000a_NetType:        Direct Allocation_x000a_OriginAS:       AS20021_x000a_Organization:   HostMySite (LNH)_x000a_RegDate:        2007-05-01_x000a_Updated:        2012-02-24_x000a_Ref:            https://rdap.arin.net/registry/ip/76.12.0.0_x000a__x000a__x000a_OrgName:        HostMySite_x000a_OrgId:          LNH_x000a_Address:        650 Pencader Drive_x000a_City:           Newark_x000a_StateProv:      DE_x000a_PostalCode:     19702_x000a_Country:        US_x000a_RegDate:        2001-02-19_x000a_Updated:        2017-01-28_x000a_Comment:        Abuse Contact: Abuse@HostMySite.com_x000a_Ref:            https://rdap.arin.net/registry/entity/LNH_x000a__x000a__x000a_OrgNOCHandle: IPADM271-ARIN_x000a_OrgNOCName:   IP Admin_x000a_OrgNOCPhone:  +1-302-731-4948 _x000a_OrgNOCEmail:  ipadmin@hostmysite.com_x000a_OrgNOCRef:    https://rdap.arin.net/registry/entity/IPADM271-ARIN_x000a__x000a_OrgTechHandle: IPADM271-ARIN_x000a_OrgTechName:   IP Admin_x000a_OrgTechPhone:  +1-302-731-4948 _x000a_OrgTechEmail:  ipadmin@hostmysite.com_x000a_OrgTechRef:    https://rdap.arin.net/registry/entity/IPADM271-ARIN_x000a__x000a_OrgAbuseHandle: ABUSE1072-ARIN_x000a_OrgAbuseName:   Abuse_x000a_OrgAbusePhone:  +1-302-731-4948 _x000a_OrgAbuseEmail:  abuse@hostmysite.com_x000a_OrgAbuseRef:    https://rdap.arin.net/registry/entity/ABUSE1072-ARIN_x000a__x000a_RNOCHandle: IPADM271-ARIN_x000a_RNOCName:   IP Admin_x000a_RNOCPhone:  +1-302-731-4948 _x000a_RNOCEmail:  ipadmin@hostmysite.com_x000a_RNOCRef:    https://rdap.arin.net/registry/entity/IPADM271-ARIN_x000a__x000a_RAbuseHandle: IPADM271-ARIN_x000a_RAbuseName:   IP Admin_x000a_RAbusePhone:  +1-302-731-4948 _x000a_RAbuseEmail:  ipadmin@hostmysite.com_x000a_RAbuseRef:    https://rdap.arin.net/registry/entity/IPADM271-ARIN_x000a__x000a_RTechHandle: IPADM271-ARIN_x000a_RTechName:   IP Admin_x000a_RTechPhone:  +1-302-731-4948 _x000a_RTechEmail:  ipadmin@hostmysite.com_x000a_RTechRef:    https://rdap.arin.net/registry/entity/IPADM2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3.65.1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123.176.46"/>
    <x v="1"/>
    <s v="Telecel S.A., PY"/>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31:44 (-03 -03:00)_x000d__x000a__x000d__x000a_inetnum:     181.120/14_x000d__x000a_status:      allocated_x000d__x000a_aut-num:     N/A_x000d__x000a_owner:       Telecel S.A._x000d__x000a_ownerid:     PY-TESA-LACNIC_x000d__x000a_responsible: Eduardo Torres_x000d__x000a_address:     Zavala Cue y Artillera, n/d, n/d_x000d__x000a_address:     0000 - Fernando de La Mora - Zona Sur - _x000d__x000a_country:     PY_x000d__x000a_phone:       +595 21 618 9000 [58 1400]_x000d__x000a_owner-c:     EDT26_x000d__x000a_tech-c:      EDT26_x000d__x000a_abuse-c:     FAA71_x000d__x000a_inetrev:     181.123/16_x000d__x000a_nserver:     INET2.TELECEL.COM.PY  _x000d__x000a_nsstat:      20190813 AA_x000d__x000a_nslastaa:    20190813_x000d__x000a_nserver:     INET3.TELECEL.COM.PY  _x000d__x000a_nsstat:      20190813 AA_x000d__x000a_nslastaa:    20190813_x000d__x000a_nserver:     NS3.TELECEL.COM.PY  _x000d__x000a_nsstat:      20190813 AA_x000d__x000a_nslastaa:    20190813_x000d__x000a_created:     20130913_x000d__x000a_changed:     20171113_x000d__x000a__x000d__x000a_nic-hdl:     EDT26_x000d__x000a_person:      Eduardo Torres_x000d__x000a_e-mail:      eduardo.torres@TIGO.NET.PY_x000d__x000a_address:     Avda. Zavalas Cu esq. Artillera, 1010, _x000d__x000a_address:      - Fernado de la Mora - CE_x000d__x000a_country:     PY_x000d__x000a_phone:       +595 21 6189000 []_x000d__x000a_created:     20140408_x000d__x000a_changed:     20190409_x000d__x000a__x000d__x000a_nic-hdl:     FAA71_x000d__x000a_person:      Fernando Aguilar Arce_x000d__x000a_e-mail:      abuse@TIGO.COM.PY_x000d__x000a_address:     Avda. Zavala Cue esq. Artilleria, 1010, Zona Sur_x000d__x000a_address:     - - Fernando de la Mora - _x000d__x000a_country:     PY_x000d__x000a_phone:       +595  216189000 [0000]_x000d__x000a_created:     20171006_x000d__x000a_changed:     20171113_x000d__x000a__x000d__x000a_% whois.lacnic.net accepts only direct match queries._x000d__x000a_% Types of queries are: POCs, ownerid, CIDR blocks, IP_x000d__x000a_% and AS numbers._x000d__x000a__x000d__x000a_"/>
  </r>
  <r>
    <s v="204.75.192.49"/>
    <x v="0"/>
    <s v="TRI-STATE-G-AND-T - Tri-State Generation and Transmission Associati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75.190.0 - 204.75.192.255_x000a_CIDR:           204.75.192.0/24, 204.75.190.0/23_x000a_NetName:        TRI-STATE-2_x000a_NetHandle:      NET-204-75-190-0-1_x000a_Parent:         NET204 (NET-204-0-0-0-0)_x000a_NetType:        Direct Assignment_x000a_OriginAS:       AS11250_x000a_Organization:   Tri-State Generation and Transmission  Association, Inc. (TRISTA-6)_x000a_RegDate:        1994-09-05_x000a_Updated:        2011-08-10_x000a_Ref:            https://rdap.arin.net/registry/ip/204.75.190.0_x000a__x000a__x000a_OrgName:        Tri-State Generation and Transmission  Association, Inc._x000a_OrgId:          TRISTA-6_x000a_Address:        1100 w 116th Ave_x000a_City:           Westminster_x000a_StateProv:      CO_x000a_PostalCode:     80234_x000a_Country:        US_x000a_RegDate:        1994-09-05_x000a_Updated:        2012-01-27_x000a_Ref:            https://rdap.arin.net/registry/entity/TRISTA-6_x000a__x000a__x000a_OrgTechHandle: NETWO4529-ARIN_x000a_OrgTechName:   Network Operations_x000a_OrgTechPhone:  +1-303-254-7010 _x000a_OrgTechEmail:  hpham@tristategt.org_x000a_OrgTechRef:    https://rdap.arin.net/registry/entity/NETWO4529-ARIN_x000a__x000a_OrgAbuseHandle: NETWO4529-ARIN_x000a_OrgAbuseName:   Network Operations_x000a_OrgAbusePhone:  +1-303-254-7010 _x000a_OrgAbuseEmail:  hpham@tristategt.org_x000a_OrgAbuseRef:    https://rdap.arin.net/registry/entity/NETWO4529-ARIN_x000a__x000a_RAbuseHandle: NETWO4529-ARIN_x000a_RAbuseName:   Network Operations_x000a_RAbusePhone:  +1-303-254-7010 _x000a_RAbuseEmail:  hpham@tristategt.org_x000a_RAbuseRef:    https://rdap.arin.net/registry/entity/NETWO4529-ARIN_x000a__x000a_RNOCHandle: NETWO4529-ARIN_x000a_RNOCName:   Network Operations_x000a_RNOCPhone:  +1-303-254-7010 _x000a_RNOCEmail:  hpham@tristategt.org_x000a_RNOCRef:    https://rdap.arin.net/registry/entity/NETWO4529-ARIN_x000a__x000a_RTechHandle: NETWO4529-ARIN_x000a_RTechName:   Network Operations_x000a_RTechPhone:  +1-303-254-7010 _x000a_RTechEmail:  hpham@tristategt.org_x000a_RTechRef:    https://rdap.arin.net/registry/entity/NETWO452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48.105.70"/>
    <x v="1"/>
    <s v="TMNET-AS-AP TM Net, Internet Service Provider, MY"/>
    <s v="% [whois.apnic.net]_x000a_% Whois data copyright terms    http://www.apnic.net/db/dbcopyright.html_x000a__x000a_% Information related to '60.48.0.0 - 60.48.255.255'_x000a__x000a_% Abuse contact for '60.48.0.0 - 60.48.255.255' is 'abuse@tm.com.my'_x000a__x000a_inetnum:        60.48.0.0 - 60.48.255.255_x000a_netname:        ADSL-STREAMYX_x000a_descr:          TMNST_x000a_country:        MY_x000a_admin-c:        EAK2-AP_x000a_tech-c:         EAK2-AP_x000a_status:         ASSIGNED NON-PORTABLE_x000a_mnt-by:         MAINT-AP-STREAMYX_x000a_mnt-lower:      MAINT-AP-STREAMYX_x000a_mnt-routes:     MAINT-AP-STREAMYX_x000a_mnt-irt:        IRT-TMNST-MY_x000a_notify:         tmcops@tm.net.my_x000a_last-modified:  2014-05-15T02:43:01Z_x000a_source:         APNIC_x000a__x000a_irt:            IRT-TMNST-MY_x000a_address:        TELEKOM MALAYSIA BERHAD_x000a_address:        TM BRICKFIELD_x000a_address:        Jalan Tun Sambanthan_x000a_address:        43200 KUALA LUMPUR_x000a_e-mail:         ipmc_ipcore@tm.com.my_x000a_abuse-mailbox:  abuse@tm.com.my_x000a_admin-c:        TIA7-AP_x000a_tech-c:         TIA7-AP_x000a_auth:           # Filtered_x000a_mnt-by:         MAINT-AP-STREAMYX_x000a_last-modified:  2014-02-11T03:36:40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45.192.105.62"/>
    <x v="1"/>
    <s v="DXTL-HK DXTL Tseung Kwan O Service, HK"/>
    <s v="% This is the AfriNIC Whois server._x000a__x000a_% Note: this output has been filtered._x000a_%       To receive output for a database update, use the &quot;-B&quot; flag._x000a__x000a_% Information related to '45.192.105.0 - 45.192.105.255'_x000a__x000a_% No abuse contact registered for 45.192.105.0 - 45.192.105.255_x000a__x000a_inetnum:        45.192.105.0 - 45.192.105.255_x000a_netname:        DXTL_HK_x000a_descr:          DXTL HK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2.0.0/16AS37353'_x000a__x000a_route:          45.192.0.0/16_x000a_descr:          OH_x000a_origin:         AS37353_x000a_mnt-by:         MacroLan-MNT_x000a_source:         AFRINIC # Filtered_x000a__x000a__x000a__x000a_"/>
  </r>
  <r>
    <s v="79.110.182.181"/>
    <x v="1"/>
    <s v="QUICKPACKET - QuickPacket,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10.182.0 - 79.110.182.255'_x000a__x000a_% Abuse contact for '79.110.182.0 - 79.110.182.255' is 'abuse@quickpacket.com'_x000a__x000a_inetnum:        79.110.182.0 - 79.110.182.255_x000a_netname:        Shuju-Lu_x000a_country:        US_x000a_admin-c:        JK11925-RIPE_x000a_tech-c:         JK11925-RIPE_x000a_status:         ASSIGNED PA_x000a_mnt-by:         us-quickpacket-1-mnt_x000a_created:        2019-08-12T16:32:06Z_x000a_last-modified:  2019-08-12T16:32:06Z_x000a_source:         RIPE_x000a__x000a_person:         Jeffrey Kehe_x000a_address:        172 Williamson Rd Unit 3662_x000a_address:        28117_x000a_address:        Mooresville_x000a_address:        UNITED STATES_x000a_phone:          +1-888-400-3484_x000a_nic-hdl:        JK11925-RIPE_x000a_mnt-by:         us-quickpacket-1-mnt_x000a_created:        2017-03-22T16:18:43Z_x000a_last-modified:  2017-03-22T16:18:43Z_x000a_source:         RIPE_x000a__x000a_% Information related to '79.110.176.0/21AS46261'_x000a__x000a_route:          79.110.176.0/21_x000a_origin:         AS46261_x000a_mnt-by:         us-quickpacket-1-mnt_x000a_created:        2018-10-17T13:52:27Z_x000a_last-modified:  2018-10-17T13:52:27Z_x000a_source:         RIPE_x000a__x000a_% This query was served by the RIPE Database Query Service version 1.94.1 (WAGYU)_x000a__x000a__x000a_"/>
  </r>
  <r>
    <s v="192.237.163.57"/>
    <x v="1"/>
    <s v="RACKSPACE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237.160.0 - 192.237.175.255_x000a_CIDR:           192.237.160.0/20_x000a_NetName:        RACKS-8-1372358894987371_x000a_NetHandle:      NET-192-237-160-0-1_x000a_Parent:         RACKS-8-NET-13 (NET-192-237-128-0-1)_x000a_NetType:        Reassigned_x000a_OriginAS:       _x000a_Customer:       Rackspace Cloud Servers (C04622002)_x000a_RegDate:        2013-06-28_x000a_Updated:        2013-06-28_x000a_Ref:            https://rdap.arin.net/registry/ip/192.237.160.0_x000a__x000a__x000a_CustName:       Rackspace Cloud Servers_x000a_Address:        5000 Walzem Rd._x000a_City:           San Antonio_x000a_StateProv:      TX_x000a_PostalCode:     78218_x000a_Country:        US_x000a_RegDate:        2013-06-27_x000a_Updated:        2013-06-27_x000a_Ref:            https://rdap.arin.net/registry/entity/C04622002_x000a__x000a_OrgTechHandle: ZR9-ARIN_x000a_OrgTechName:   Rackspace, com _x000a_OrgTechPhone:  +1-210-312-4000 _x000a_OrgTechEmail:  hostmaster@rackspace.com_x000a_OrgTechRef:    https://rdap.arin.net/registry/entity/ZR9-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 end_x000a__x000a__x000a_# start_x000a__x000a_NetRange:       192.237.128.0 - 192.237.255.255_x000a_CIDR:           192.237.128.0/17_x000a_NetName:        RACKS-8-NET-13_x000a_NetHandle:      NET-192-237-128-0-1_x000a_Parent:         NET192 (NET-192-0-0-0-0)_x000a_NetType:        Direct Allocation_x000a_OriginAS:       AS19994_x000a_Organization:   Rackspace Hosting (RACKS-8)_x000a_RegDate:        2013-06-05_x000a_Updated:        2013-06-05_x000a_Ref:            https://rdap.arin.net/registry/ip/192.237.128.0_x000a__x000a__x000a_Rackspace Hosting (RACKS-8)_x000a__x000a__x000a_OrgTechHandle: ZR9-ARIN_x000a_OrgTechName:   Rackspace, com _x000a_OrgTechPhone:  +1-210-312-4000 _x000a_OrgTechEmail:  hostmaster@rackspace.com_x000a_OrgTechRef:    https://rdap.arin.net/registry/entity/ZR9-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7.229.40.193"/>
    <x v="1"/>
    <s v="VPLSNET - Krypt Technologi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9.0.0 - 67.229.255.255_x000a_CIDR:           67.229.0.0/16_x000a_NetName:        VPLSNET_x000a_NetHandle:      NET-67-229-0-0-1_x000a_Parent:         NET67 (NET-67-0-0-0-0)_x000a_NetType:        Direct Allocation_x000a_OriginAS:       AS35908_x000a_Organization:   Krypt Technologies (VPLSI)_x000a_RegDate:        2007-11-12_x000a_Updated:        2019-06-05_x000a_Comment:        _x000a_Comment:        For legal requests/assistance please use the_x000a_Comment:        following contact information:_x000a_Comment:        VPLS Subpoena Phone: 213-406-9018_x000a_Comment:        VPLS Abuse Fax: 213-406-9001_x000a_Comment:        VPLS AUP, Terms of Service and DMCA/Copyright notices info:_x000a_Comment:        http://www.vpls.net/privacy/_x000a_Ref:            https://rdap.arin.net/registry/ip/67.229.0.0_x000a__x000a__x000a_OrgName:        Krypt Technologies_x000a_OrgId:          VPLSI_x000a_Address:        1744 W. Katella Avenue._x000a_Address:        Suite 200_x000a_City:           Orange_x000a_StateProv:      CA_x000a_PostalCode:     92867_x000a_Country:        US_x000a_RegDate:        2005-03-25_x000a_Updated:        2019-06-05_x000a_Comment:        For legal requests/assistance please use the_x000a_Comment:        following contact information:_x000a_Comment:        VPLS Subpoena Phone: 213-406-9018_x000a_Comment:        VPLS Abuse Fax: 213-406-9001_x000a_Comment:        VPLS AUP, Terms of Service and DMCA/Copyright notices info: http://www.vpls.net/privacy/_x000a_Comment:        descr: This space is statically assigned._x000a_Ref:            https://rdap.arin.net/registry/entity/VPLSI_x000a__x000a_ReferralServer:  rwhois://vault.krypt.com:4321_x000a__x000a_OrgNOCHandle: NETWO813-ARIN_x000a_OrgNOCName:   Network Engineering_x000a_OrgNOCPhone:  +1-213-406-9018 _x000a_OrgNOCEmail:  admin-arin@vpls.net_x000a_OrgNOCRef:    https://rdap.arin.net/registry/entity/NETWO813-ARIN_x000a__x000a_OrgTechHandle: TME68-ARIN_x000a_OrgTechName:   Mektrakarn, Ted _x000a_OrgTechPhone:  +1-213-406-9000 _x000a_OrgTechEmail:  Ted@vpls.net_x000a_OrgTechRef:    https://rdap.arin.net/registry/entity/TME68-ARIN_x000a__x000a_OrgTechHandle: VPLSA-ARIN_x000a_OrgTechName:   VPLS-ARIN_x000a_OrgTechPhone:  +1-866-599-9593 _x000a_OrgTechEmail:  abuse@vpls.com_x000a_OrgTechRef:    https://rdap.arin.net/registry/entity/VPLSA-ARIN_x000a__x000a_OrgAbuseHandle: VPLSA-ARIN_x000a_OrgAbuseName:   VPLS-ARIN_x000a_OrgAbusePhone:  +1-866-599-9593 _x000a_OrgAbuseEmail:  abuse@vpls.com_x000a_OrgAbuseRef:    https://rdap.arin.net/registry/entity/VPLSA-ARIN_x000a__x000a_RAbuseHandle: VPLSA-ARIN_x000a_RAbuseName:   VPLS-ARIN_x000a_RAbusePhone:  +1-866-599-9593 _x000a_RAbuseEmail:  abuse@vpls.com_x000a_RAbuseRef:    https://rdap.arin.net/registry/entity/VPLSA-ARIN_x000a__x000a_RTechHandle: VPLSA-ARIN_x000a_RTechName:   VPLS-ARIN_x000a_RTechPhone:  +1-866-599-9593 _x000a_RTechEmail:  abuse@vpls.com_x000a_RTechRef:    https://rdap.arin.net/registry/entity/VPLSA-ARIN_x000a__x000a_RNOCHandle: NETWO813-ARIN_x000a_RNOCName:   Network Engineering_x000a_RNOCPhone:  +1-866-599-9593 _x000a_RNOCEmail:  admin-arin@vpls.net_x000a_RNOCRef:    https://rdap.arin.net/registry/entity/NETWO8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118.91.64"/>
    <x v="0"/>
    <s v="UMS2-ASN - University of Maryland,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1.118.0.0 - 131.118.255.255_x000a_CIDR:           131.118.0.0/16_x000a_NetName:        MINCNET_x000a_NetHandle:      NET-131-118-0-0-1_x000a_Parent:         NET131 (NET-131-0-0-0-0)_x000a_NetType:        Direct Assignment_x000a_OriginAS:       _x000a_Organization:   University of Maryland (UNIVER-270)_x000a_RegDate:        1988-11-15_x000a_Updated:        1998-11-24_x000a_Ref:            https://rdap.arin.net/registry/ip/131.118.0.0_x000a__x000a__x000a_OrgName:        University of Maryland_x000a_OrgId:          UNIVER-270_x000a_Address:        System Administration_x000a_Address:        3300 Metzerott Road_x000a_City:           Adelphi_x000a_StateProv:      MD_x000a_PostalCode:     20783_x000a_Country:        US_x000a_RegDate:        1988-11-15_x000a_Updated:        2013-04-30_x000a_Ref:            https://rdap.arin.net/registry/entity/UNIVER-270_x000a__x000a__x000a_OrgAbuseHandle: NM162-ARIN_x000a_OrgAbuseName:   Malmberg, Norwin _x000a_OrgAbusePhone:  +1-301-445-2758 _x000a_OrgAbuseEmail:  malmberg@usmh.usmd.edu_x000a_OrgAbuseRef:    https://rdap.arin.net/registry/entity/NM162-ARIN_x000a__x000a_OrgTechHandle: MWG1-ARIN_x000a_OrgTechName:   Gemeny, Michael Wayne_x000a_OrgTechPhone:  +1-301-318-8650 _x000a_OrgTechEmail:  mgemeny@yahoo.com_x000a_OrgTechRef:    https://rdap.arin.net/registry/entity/MWG1-ARIN_x000a__x000a_OrgTechHandle: NM162-ARIN_x000a_OrgTechName:   Malmberg, Norwin _x000a_OrgTechPhone:  +1-301-445-2758 _x000a_OrgTechEmail:  malmberg@usmh.usmd.edu_x000a_OrgTechRef:    https://rdap.arin.net/registry/entity/NM162-ARIN_x000a__x000a_RTechHandle: NM162-ARIN_x000a_RTechName:   Malmberg, Norwin _x000a_RTechPhone:  +1-301-445-2758 _x000a_RTechEmail:  malmberg@usmh.usmd.edu_x000a_RTechRef:    https://rdap.arin.net/registry/entity/NM1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1.2.17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4.4.7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76.16.248"/>
    <x v="1"/>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71.88.218.17"/>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80.0.0 - 71.95.255.255_x000a_CIDR:           71.80.0.0/12_x000a_NetName:        NETBLK-CHARTER-NET_x000a_NetHandle:      NET-71-80-0-0-1_x000a_Parent:         NET71 (NET-71-0-0-0-0)_x000a_NetType:        Direct Allocation_x000a_OriginAS:       _x000a_Organization:   Charter Communications (CC04)_x000a_RegDate:        2005-05-19_x000a_Updated:        2012-03-02_x000a_Ref:            https://rdap.arin.net/registry/ip/71.80.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TechHandle: IPADD1-ARIN_x000a_OrgTechName:   IPAddressing_x000a_OrgTechPhone:  +1-314-288-3111 _x000a_OrgTechEmail:  ipaddressing@chartercom.com_x000a_OrgTechRef:    https://rdap.arin.net/registry/entity/IPADD1-ARIN_x000a__x000a_OrgAbuseHandle: ABUSE19-ARIN_x000a_OrgAbuseName:   Abuse_x000a_OrgAbusePhone:  +1-314-288-3111 _x000a_OrgAbuseEmail:  abuse@charter.net_x000a_OrgAbuseRef:    https://rdap.arin.net/registry/entity/ABUSE19-ARIN_x000a__x000a_# end_x000a__x000a__x000a_# start_x000a__x000a_NetRange:       71.88.192.0 - 71.88.223.255_x000a_CIDR:           71.88.192.0/19_x000a_NetName:        KNG-TN-71-88-192_x000a_NetHandle:      NET-71-88-192-0-1_x000a_Parent:         NETBLK-CHARTER-NET (NET-71-80-0-0-1)_x000a_NetType:        Reallocated_x000a_OriginAS:       _x000a_Organization:   Charter Communications (CC04)_x000a_RegDate:        2006-07-19_x000a_Updated:        2006-07-19_x000a_Ref:            https://rdap.arin.net/registry/ip/71.88.192.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TechHandle: IPADD1-ARIN_x000a_OrgTechName:   IPAddressing_x000a_OrgTechPhone:  +1-314-288-3111 _x000a_OrgTechEmail:  ipaddressing@chartercom.com_x000a_OrgTechRef:    https://rdap.arin.net/registry/entity/IPADD1-ARIN_x000a__x000a_OrgAbuseHandle: ABUSE19-ARIN_x000a_OrgAbuseName:   Abuse_x000a_OrgAbusePhone:  +1-314-288-3111 _x000a_OrgAbuseEmail:  abuse@charter.net_x000a_OrgAbuseRef:    https://rdap.arin.net/registry/entity/ABUSE1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28.248.89"/>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28.248.0 - 217.128.248.255'_x000a__x000a_% Abuse contact for '217.128.248.0 - 217.128.248.255' is 'gestionip.ft@orange.com'_x000a__x000a_inetnum:        217.128.248.0 - 217.128.248.255_x000a_netname:        IP2000-ADSL-BAS_x000a_descr:          LNAUB656 Aubervilliers Bloc 1_x000a_country:        FR_x000a_admin-c:        WITR1-RIPE_x000a_tech-c:         WITR1-RIPE_x000a_status:         ASSIGNED PA_x000a_remarks:        for hacking, spamming or security problems send mail to_x000a_remarks:        postmaster@wanadoo.fr AND abuse@wanadoo.fr_x000a_mnt-by:         FT-BRX_x000a_created:        2006-05-19T13:36:42Z_x000a_last-modified:  2014-05-22T12:02:38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217.128.0.0/16AS3215'_x000a__x000a_route:          217.128.0.0/16_x000a_descr:          RAIN_x000a_descr:          Reseaux d'Acces a l'INternet_x000a_remarks:        -------------------------------------------_x000a_remarks:        For Hacking, Spamming or Security problems_x000a_remarks:        send mail to abuse@wanadoo.fr postmaster@wanadoo.fr ONLY_x000a_remarks:        -------------------------------------------_x000a_origin:         AS3215_x000a_mnt-by:         FT-BRX_x000a_mnt-by:         RAIN-TRANSPAC_x000a_created:        2001-11-26T07:31:31Z_x000a_last-modified:  2001-11-26T07:31:31Z_x000a_source:         RIPE_x000a__x000a_% This query was served by the RIPE Database Query Service version 1.94.1 (WAGYU)_x000a__x000a__x000a_"/>
  </r>
  <r>
    <s v="145.14.135.69"/>
    <x v="1"/>
    <s v="CNSERVERS - CNSERVERS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14.135.0 - 145.14.135.255'_x000a__x000a_% Abuse contact for '145.14.135.0 - 145.14.135.255' is 'hostmaster@cnservers.com'_x000a__x000a_inetnum:        145.14.135.0 - 145.14.135.255_x000a_netname:        DAGroup_x000a_descr:          DA International Group Ltd._x000a_country:        US_x000a_admin-c:        CL8028-RIPE_x000a_tech-c:         CL8028-RIPE_x000a_org:            ORG-CL461-RIPE_x000a_status:         LEGACY_x000a_mnt-by:         dagroup_x000a_mnt-by:         TERRATRANSIT-MNT_x000a_created:        2018-02-27T15:29:38Z_x000a_last-modified:  2018-04-02T12:59:50Z_x000a_source:         RIPE_x000a__x000a_organisation:   ORG-CL461-RIPE_x000a_org-name:       CNServers LLC_x000a_org-type:       OTHER_x000a_address:        12042 SE Sunnyside Rd. #303, Clackamas, OR 97015_x000a_abuse-c:        ACRO15214-RIPE_x000a_mnt-ref:        dagroup_x000a_mnt-by:         dagroup_x000a_created:        2018-04-02T12:57:31Z_x000a_last-modified:  2018-04-02T12:57:31Z_x000a_source:         RIPE # Filtered_x000a__x000a_person:         CNServers LLC_x000a_address:        12042 SE Sunnyside Rd. #303, Clackamas, OR 97015_x000a_phone:          +1-971-227-5671_x000a_nic-hdl:        CL8028-RIPE_x000a_mnt-by:         dagroup_x000a_created:        2018-04-02T12:56:33Z_x000a_last-modified:  2018-04-02T12:56:33Z_x000a_source:         RIPE_x000a__x000a_% This query was served by the RIPE Database Query Service version 1.94.1 (WAGYU)_x000a__x000a__x000a_"/>
  </r>
  <r>
    <s v="69.47.159.197"/>
    <x v="0"/>
    <s v="WOW-INTERNET - WideOpenWest Financ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47.0.0 - 69.47.255.255_x000a_CIDR:           69.47.0.0/16_x000a_NetName:        WIDEOPENWEST_x000a_NetHandle:      NET-69-47-0-0-1_x000a_Parent:         NET69 (NET-69-0-0-0-0)_x000a_NetType:        Direct Allocation_x000a_OriginAS:       _x000a_Organization:   WideOpenWest Finance LLC (WOPW)_x000a_RegDate:        2003-05-13_x000a_Updated:        2018-08-27_x000a_Ref:            https://rdap.arin.net/registry/ip/69.47.0.0_x000a__x000a__x000a__x000a_OrgName:        WideOpenWest Finance LLC_x000a_OrgId:          WOPW_x000a_Address:        1674 Frontenac Rd_x000a_City:           Naperville_x000a_StateProv:      IL_x000a_PostalCode:     60563_x000a_Country:        US_x000a_RegDate:        2002-04-10_x000a_Updated:        2019-07-22_x000a_Ref:            https://rdap.arin.net/registry/entity/WOPW_x000a__x000a__x000a_OrgTechHandle: UNIXA3-ARIN_x000a_OrgTechName:   Unix Administration_x000a_OrgTechPhone:  +1-706-851-6079 _x000a_OrgTechEmail:  emcmillen@wowinc.com_x000a_OrgTechRef:    https://rdap.arin.net/registry/entity/UNIXA3-ARIN_x000a__x000a_OrgNOCHandle: DEMAS26-ARIN_x000a_OrgNOCName:   Demas, Armand _x000a_OrgNOCPhone:  +1-954-871-1522 _x000a_OrgNOCEmail:  armand.demas@wowinc.com_x000a_OrgNOCRef:    https://rdap.arin.net/registry/entity/DEMAS26-ARIN_x000a__x000a_OrgTechHandle: COMPT141-ARIN_x000a_OrgTechName:   Compton, Will _x000a_OrgTechPhone:  +1-812-454-7259 _x000a_OrgTechEmail:  will.compton@wowinc.com_x000a_OrgTechRef:    https://rdap.arin.net/registry/entity/COMPT141-ARIN_x000a__x000a_OrgTechHandle: MIRCH6-ARIN_x000a_OrgTechName:   Mirchandani, Chris _x000a_OrgTechPhone:  +1-727-386-6138 _x000a_OrgTechEmail:  christopher.mirchandani@wowinc.com_x000a_OrgTechRef:    https://rdap.arin.net/registry/entity/MIRCH6-ARIN_x000a__x000a_OrgTechHandle: NETAD67-ARIN_x000a_OrgTechName:   Net Admin_x000a_OrgTechPhone:  +1-706-851-6079 _x000a_OrgTechEmail:  ipadmin@wowinc.com_x000a_OrgTechRef:    https://rdap.arin.net/registry/entity/NETAD67-ARIN_x000a__x000a_OrgTechHandle: DEMAS26-ARIN_x000a_OrgTechName:   Demas, Armand _x000a_OrgTechPhone:  +1-954-871-1522 _x000a_OrgTechEmail:  armand.demas@wowinc.com_x000a_OrgTechRef:    https://rdap.arin.net/registry/entity/DEMAS26-ARIN_x000a__x000a_OrgAbuseHandle: DEMAS26-ARIN_x000a_OrgAbuseName:   Demas, Armand _x000a_OrgAbusePhone:  +1-954-871-1522 _x000a_OrgAbuseEmail:  armand.demas@wowinc.com_x000a_OrgAbuseRef:    https://rdap.arin.net/registry/entity/DEMAS26-ARIN_x000a__x000a_RTechHandle: KRB6-ARIN_x000a_RTechName:   Baker, Kevin R_x000a_RTechPhone:  +1-678-870-1245 _x000a_RTechEmail:  kevin.baker@wowinc.com_x000a_RTechRef:    https://rdap.arin.net/registry/entity/KRB6-ARIN_x000a__x000a_# end_x000a__x000a__x000a_# start_x000a__x000a_NetRange:       69.47.156.0 - 69.47.159.255_x000a_CIDR:           69.47.156.0/22_x000a_NetName:        IL-NAPR_x000a_NetHandle:      NET-69-47-156-0-1_x000a_Parent:         WIDEOPENWEST (NET-69-47-0-0-1)_x000a_NetType:        Reassigned_x000a_OriginAS:       AS12083_x000a_Customer:       Wide Open West (C02132406)_x000a_RegDate:        2009-01-14_x000a_Updated:        2014-12-16_x000a_Comment:        Address complaints to abuse@wideopenwest.com_x000a_Ref:            https://rdap.arin.net/registry/ip/69.47.156.0_x000a__x000a__x000a_CustName:       Wide Open West_x000a_Address:        1674 Frontenac Rd_x000a_City:           Naperville_x000a_StateProv:      IL_x000a_PostalCode:     60563_x000a_Country:        US_x000a_RegDate:        2009-01-14_x000a_Updated:        2014-12-16_x000a_Ref:            https://rdap.arin.net/registry/entity/C02132406_x000a__x000a_OrgTechHandle: UNIXA3-ARIN_x000a_OrgTechName:   Unix Administration_x000a_OrgTechPhone:  +1-706-851-6079 _x000a_OrgTechEmail:  emcmillen@wowinc.com_x000a_OrgTechRef:    https://rdap.arin.net/registry/entity/UNIXA3-ARIN_x000a__x000a_OrgNOCHandle: DEMAS26-ARIN_x000a_OrgNOCName:   Demas, Armand _x000a_OrgNOCPhone:  +1-954-871-1522 _x000a_OrgNOCEmail:  armand.demas@wowinc.com_x000a_OrgNOCRef:    https://rdap.arin.net/registry/entity/DEMAS26-ARIN_x000a__x000a_OrgTechHandle: COMPT141-ARIN_x000a_OrgTechName:   Compton, Will _x000a_OrgTechPhone:  +1-812-454-7259 _x000a_OrgTechEmail:  will.compton@wowinc.com_x000a_OrgTechRef:    https://rdap.arin.net/registry/entity/COMPT141-ARIN_x000a__x000a_OrgTechHandle: MIRCH6-ARIN_x000a_OrgTechName:   Mirchandani, Chris _x000a_OrgTechPhone:  +1-727-386-6138 _x000a_OrgTechEmail:  christopher.mirchandani@wowinc.com_x000a_OrgTechRef:    https://rdap.arin.net/registry/entity/MIRCH6-ARIN_x000a__x000a_OrgTechHandle: NETAD67-ARIN_x000a_OrgTechName:   Net Admin_x000a_OrgTechPhone:  +1-706-851-6079 _x000a_OrgTechEmail:  ipadmin@wowinc.com_x000a_OrgTechRef:    https://rdap.arin.net/registry/entity/NETAD67-ARIN_x000a__x000a_OrgTechHandle: DEMAS26-ARIN_x000a_OrgTechName:   Demas, Armand _x000a_OrgTechPhone:  +1-954-871-1522 _x000a_OrgTechEmail:  armand.demas@wowinc.com_x000a_OrgTechRef:    https://rdap.arin.net/registry/entity/DEMAS26-ARIN_x000a__x000a_OrgAbuseHandle: DEMAS26-ARIN_x000a_OrgAbuseName:   Demas, Armand _x000a_OrgAbusePhone:  +1-954-871-1522 _x000a_OrgAbuseEmail:  armand.demas@wowinc.com_x000a_OrgAbuseRef:    https://rdap.arin.net/registry/entity/DEMAS26-ARIN_x000a__x000a_RTechHandle: KRB6-ARIN_x000a_RTechName:   Baker, Kevin R_x000a_RTechPhone:  +1-678-870-1245 _x000a_RTechEmail:  kevin.baker@wowinc.com_x000a_RTechRef:    https://rdap.arin.net/registry/entity/KRB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3.32.134.1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32.0.0 - 63.35.255.255_x000a_CIDR:           63.32.0.0/14_x000a_NetName:        AMAZO-4_x000a_NetHandle:      NET-63-32-0-0-1_x000a_Parent:         NET63 (NET-63-0-0-0-0)_x000a_NetType:        Direct Allocation_x000a_OriginAS:       _x000a_Organization:   Amazon.com, Inc. (AMAZO-4)_x000a_RegDate:        2018-01-10_x000a_Updated:        2018-01-10_x000a_Ref:            https://rdap.arin.net/registry/ip/63.3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63.32.0.0 - 63.35.255.255_x000a_CIDR:           63.32.0.0/14_x000a_NetName:        AMAZON-DUB_x000a_NetHandle:      NET-63-32-0-0-2_x000a_Parent:         AMAZO-4 (NET-63-32-0-0-1)_x000a_NetType:        Reallocated_x000a_OriginAS:       AS16509_x000a_Organization:   Amazon Data Services Ireland Limited (ADSIL-1)_x000a_RegDate:        2018-04-25_x000a_Updated:        2018-04-25_x000a_Ref:            https://rdap.arin.net/registry/ip/63.32.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8.214.24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28.0.0 - 52.29.255.255_x000a_CIDR:           52.28.0.0/15_x000a_NetName:        AMAZO-ZFRA_x000a_NetHandle:      NET-52-28-0-0-1_x000a_Parent:         AT-88-Z (NET-52-0-0-0-1)_x000a_NetType:        Reallocated_x000a_OriginAS:       AS16509_x000a_Organization:   A100 ROW GmbH (RG-123)_x000a_RegDate:        2016-09-27_x000a_Updated:        2016-09-27_x000a_Ref:            https://rdap.arin.net/registry/ip/52.28.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133.42.70"/>
    <x v="0"/>
    <s v="TMNET-AS-AP TM Net, Internet Service Provider, MY"/>
    <s v="% [whois.apnic.net]_x000a_% Whois data copyright terms    http://www.apnic.net/db/dbcopyright.html_x000a__x000a_% Information related to '115.133.0.0 - 115.133.255.255'_x000a__x000a_% Abuse contact for '115.133.0.0 - 115.133.255.255' is 'abuse@tm.com.my'_x000a__x000a_inetnum:        115.133.0.0 - 115.133.255.255_x000a_netname:        ADSL-STREAMYX_x000a_descr:          TMNST_x000a_country:        MY_x000a_admin-c:        EAK2-AP_x000a_tech-c:         EAK2-AP_x000a_mnt-by:         MAINT-AP-STREAMYX_x000a_mnt-lower:      MAINT-AP-STREAMYX_x000a_mnt-routes:     MAINT-AP-STREAMYX_x000a_mnt-irt:        IRT-TMNST-MY_x000a_status:         ASSIGNED NON-PORTABLE_x000a_notify:         ssc@tmnet.com.my_x000a_last-modified:  2014-05-15T02:42:32Z_x000a_source:         APNIC_x000a__x000a_irt:            IRT-TMNST-MY_x000a_address:        TELEKOM MALAYSIA BERHAD_x000a_address:        TM BRICKFIELD_x000a_address:        Jalan Tun Sambanthan_x000a_address:        43200 KUALA LUMPUR_x000a_e-mail:         ipmc_ipcore@tm.com.my_x000a_abuse-mailbox:  abuse@tm.com.my_x000a_admin-c:        TIA7-AP_x000a_tech-c:         TIA7-AP_x000a_auth:           # Filtered_x000a_mnt-by:         MAINT-AP-STREAMYX_x000a_last-modified:  2014-02-11T03:36:40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95.99.78.144"/>
    <x v="1"/>
    <s v="TMO-NL-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99.0.0 - 95.99.255.255'_x000a__x000a_% Abuse contact for '95.99.0.0 - 95.99.255.255' is 'lir@t-mobile.nl'_x000a__x000a_inetnum:        95.99.0.0 - 95.99.255.255_x000a_netname:        TMONL-NET_x000a_descr:          Pool for mobile internet users_x000a_country:        NL_x000a_admin-c:        AT13974-RIPE_x000a_tech-c:         AT13974-RIPE_x000a_status:         ASSIGNED PA_x000a_mnt-by:         MNT-TMONL_x000a_mnt-lower:      MNT-TMONL_x000a_mnt-routes:     MNT-TMONL_x000a_created:        2009-05-08T11:49:50Z_x000a_last-modified:  2018-07-03T10:11:57Z_x000a_source:         RIPE # Filtered_x000a__x000a_role:           Access &amp; transport_x000a_address:        Waldorpstraat 60_x000a_admin-c:        RB21461-RIPE_x000a_tech-c:         RD7864-RIPE_x000a_nic-hdl:        AT13974-RIPE_x000a_mnt-by:         MNT-TMONL_x000a_created:        2017-03-28T08:40:14Z_x000a_last-modified:  2017-03-31T13:36:43Z_x000a_source:         RIPE # Filtered_x000a__x000a_% Information related to '95.99.0.0/16AS31615'_x000a__x000a_route:          95.99.0.0/16_x000a_descr:          T-mobile Netherlands_x000a_origin:         AS31615_x000a_mnt-by:         MNT-TMONL_x000a_created:        2011-08-10T14:16:45Z_x000a_last-modified:  2011-08-10T14:16:45Z_x000a_source:         RIPE_x000a__x000a_% This query was served by the RIPE Database Query Service version 1.94.1 (BLAARKOP)_x000a__x000a__x000a_"/>
  </r>
  <r>
    <s v="185.72.60.164"/>
    <x v="1"/>
    <s v="TELEMACH Broadband Access &amp; Carrier Services, S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72.60.0 - 185.72.60.255'_x000a__x000a_% Abuse contact for '185.72.60.0 - 185.72.60.255' is 'abuse@telemach.net'_x000a__x000a_inetnum:        185.72.60.0 - 185.72.60.255_x000a_netname:        Telemach-NET_x000a_descr:          Broadband Network Services_x000a_country:        SI_x000a_remarks:        INFRA-AW_x000a_admin-c:        TRTB1-RIPE_x000a_tech-c:         TRTB1-RIPE_x000a_status:         ASSIGNED PA_x000a_mnt-by:         TELEMACH-MNT_x000a_mnt-lower:      TELEMACH-MNT_x000a_mnt-routes:     TELEMACH-MNT_x000a_created:        2016-08-22T11:55:43Z_x000a_last-modified:  2018-01-17T09:25:07Z_x000a_source:         RIPE # Filtered_x000a__x000a_role:           Telemach RIPE Team BBN_x000a_address:        Telemach d.o.o._x000a_address:        Cesta Ljubljanske brigade 21_x000a_address:        SI-1000 Ljubljana_x000a_address:        Slovenia_x000a_phone:          +386 591 88600_x000a_admin-c:        AR1264-RIPE_x000a_tech-c:         MS10243-RIPE_x000a_tech-c:         GN1562-RIPE_x000a_nic-hdl:        TRTB1-RIPE_x000a_mnt-by:         TELEMACH-MNT_x000a_created:        2009-09-25T09:49:27Z_x000a_last-modified:  2018-10-15T13:44:32Z_x000a_source:         RIPE # Filtered_x000a_abuse-mailbox:  abuse@telemach.net_x000a__x000a_% Information related to '185.72.60.0/24AS3212'_x000a__x000a_route:          185.72.60.0/24_x000a_descr:          TELEMACH, Provider Aggregated Block_x000a_remarks:        ===========================================================_x000a_remarks:        TELEMACH - Network Operation Center_x000a_remarks:_x000a_remarks:        mail: noc@telemach.net_x000a_remarks:        phone: +386 1 51 88 600 or 51 88 630_x000a_remarks:        fax: +386 1 51 88 601_x000a_remarks:_x000a_remarks:        Please send abuse &amp; spam notification to abuse@telemach.net_x000a_remarks:        ===========================================================_x000a_origin:         AS3212_x000a_mnt-routes:     TELEMACH-MNT_x000a_mnt-by:         TELEMACH-MNT_x000a_created:        2016-11-14T22:56:11Z_x000a_last-modified:  2018-01-15T08:52:38Z_x000a_source:         RIPE # Filtered_x000a__x000a_% This query was served by the RIPE Database Query Service version 1.94.1 (HEREFORD)_x000a__x000a__x000a_"/>
  </r>
  <r>
    <s v="217.182.244.15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82.244.128 - 217.182.244.191'_x000a__x000a_% Abuse contact for '217.182.244.128 - 217.182.244.191' is 'abuse@ovh.net'_x000a__x000a_inetnum:        217.182.244.128 - 217.182.244.191_x000a_netname:        OVH-DEDICATED-FO_x000a_country:        ES_x000a_descr:          Failover IPs_x000a_org:            ORG-OH1-RIPE_x000a_admin-c:        OTC11-RIPE_x000a_tech-c:         OTC11-RIPE_x000a_status:         ASSIGNED PA_x000a_mnt-by:         OVH-MNT_x000a_created:        2017-04-05T13:20:11Z_x000a_last-modified:  2017-04-05T13:20:11Z_x000a_source:         RIPE_x000a__x000a_organisation:   ORG-OH1-RIPE_x000a_org-name:       OVH Hispano_x000a_org-type:       OTHER_x000a_address:        Calle Princesa, 22 2 Dcha_x000a_address:        Madrid 28008_x000a_address:        Spain_x000a_admin-c:        OTC2-RIPE_x000a_mnt-ref:        OVH-MNT_x000a_mnt-by:         OVH-MNT_x000a_created:        2005-08-09T13:52:59Z_x000a_last-modified:  2017-10-30T16:09:25Z_x000a_source:         RIPE # Filtered_x000a__x000a_role:           OVH ES Technical Contact_x000a_address:        OVH Hispano_x000a_address:        Calle Princesa, 22 2 Dcha_x000a_address:        Madrid 28008_x000a_address:        Spain_x000a_admin-c:        OK217-RIPE_x000a_tech-c:         GM84-RIPE_x000a_nic-hdl:        OTC11-RIPE_x000a_abuse-mailbox:  abuse@ovh.net_x000a_mnt-by:         OVH-MNT_x000a_created:        2009-09-16T16:09:56Z_x000a_last-modified:  2012-08-08T09:06:53Z_x000a_source:         RIPE # Filtered_x000a__x000a_% Information related to '217.182.0.0/16AS16276'_x000a__x000a_route:          217.182.0.0/16_x000a_descr:          OVH_x000a_origin:         AS16276_x000a_mnt-by:         OVH-MNT_x000a_created:        2017-02-20T14:51:37Z_x000a_last-modified:  2017-02-20T14:52:46Z_x000a_source:         RIPE_x000a__x000a_% This query was served by the RIPE Database Query Service version 1.94.1 (HEREFORD)_x000a__x000a__x000a_"/>
  </r>
  <r>
    <s v="104.119.117.202"/>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70.1.152"/>
    <x v="1"/>
    <s v="LDCOMNET,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70.0.0 - 37.70.255.255'_x000a__x000a_% Abuse contact for '37.70.0.0 - 37.70.255.255' is 'abuse@gaoland.net'_x000a__x000a_inetnum:        37.70.0.0 - 37.70.255.255_x000a_netname:        N9UF-PRO_x000a_descr:          SFR Entreprise_x000a_country:        FR_x000a_admin-c:        LD699-RIPE_x000a_tech-c:         LDC76-RIPE_x000a_status:         ASSIGNED PA_x000a_mnt-by:         LDCOM-MNT_x000a_mnt-by:         LDCOM-PRO-MNT_x000a_created:        2015-07-02T14:21:56Z_x000a_last-modified:  2015-07-02T14:21:56Z_x000a_source:         RIPE_x000a__x000a_role:           SFR Legal Contact_x000a_address:        Campus SFR_x000a_address:        12 rue Jean-Philippe Rameau_x000a_address:        CS 80001_x000a_address:        93634 La-Plaine-Saint-Denis Cedex_x000a_address:        France_x000a_phone:          +33 1 70 18 52 00_x000a_admin-c:        LDC76-RIPE_x000a_admin-c:        BEO13-RIPE_x000a_tech-c:         RB14609-RIPE_x000a_tech-c:         BEO13-RIPE_x000a_nic-hdl:        LD699-RIPE_x000a_abuse-mailbox:  abuse@gaoland.net_x000a_mnt-by:         LDCOM-MNT_x000a_created:        2003-10-23T09:15:54Z_x000a_last-modified:  2017-09-05T09:03:05Z_x000a_source:         RIPE # Filtered_x000a__x000a_role:           LDCOM Networks Tech Contact_x000a_address:        SFR_x000a_address:        CAMPUS SFR_x000a_address:        12 rue Jean-Philippe Rameau_x000a_address:        CS 80001_x000a_address:        93634 La Plaine Saint-Denis Cedex_x000a_address:        France_x000a_phone:          +33 1 70 18 52 00_x000a_admin-c:        LD699-RIPE_x000a_admin-c:        LM5867-RIPE_x000a_admin-c:        BEO13-RIPE_x000a_tech-c:         DG1056-RIPE_x000a_nic-hdl:        LDC76-RIPE_x000a_abuse-mailbox:  abuse@gaoland.net_x000a_mnt-by:         LDCOM-MNT_x000a_created:        2001-12-20T14:34:14Z_x000a_last-modified:  2016-12-14T09:33:06Z_x000a_source:         RIPE # Filtered_x000a__x000a_% Information related to '37.64.0.0/13AS15557'_x000a__x000a_route:          37.64.0.0/13_x000a_descr:          SFR_x000a_origin:         AS15557_x000a_mnt-by:         SFR-MNT_x000a_created:        2013-06-03T13:43:42Z_x000a_last-modified:  2013-06-03T13:43:42Z_x000a_source:         RIPE_x000a__x000a_% This query was served by the RIPE Database Query Service version 1.94.1 (ANGUS)_x000a__x000a__x000a_"/>
  </r>
  <r>
    <s v="146.148.159.233"/>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6.148.128.0 - 146.148.255.255_x000a_CIDR:           146.148.128.0/17_x000a_NetName:        GC04_x000a_NetHandle:      NET-146-148-128-0-1_x000a_Parent:         NET146 (NET-146-0-0-0-0)_x000a_NetType:        Direct Allocation_x000a_OriginAS:       AS62858_x000a_Organization:   GCHAO LLC (GL-237)_x000a_RegDate:        2014-03-26_x000a_Updated:        2014-03-26_x000a_Ref:            https://rdap.arin.net/registry/ip/146.148.128.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NOCHandle: GCC4-ARIN_x000a_OrgNOCName:   Guo, CHUAN CHAO _x000a_OrgNOCPhone:  +1-273-233-1123 _x000a_OrgNOCEmail:  noc@gchao.com_x000a_OrgNOCRef:    https://rdap.arin.net/registry/entity/GCC4-ARIN_x000a__x000a_OrgTechHandle: GCC4-ARIN_x000a_OrgTechName:   Guo, CHUAN CHAO _x000a_OrgTechPhone:  +1-273-233-1123 _x000a_OrgTechEmail:  noc@gchao.com_x000a_OrgTechRef:    https://rdap.arin.net/registry/entity/GCC4-ARIN_x000a__x000a_OrgAbuseHandle: GCC2-ARIN_x000a_OrgAbuseName:   Guo, CHUAN CHAO _x000a_OrgAbusePhone:  +1-273-233-1123 _x000a_OrgAbuseEmail:  idc-client@outlook.com_x000a_OrgAbuseRef:    https://rdap.arin.net/registry/entity/GCC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20.0.10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168.124.11"/>
    <x v="0"/>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168.64.0 - 144.168.127.255_x000a_CIDR:           144.168.64.0/18_x000a_NetName:        ZD04_x000a_NetHandle:      NET-144-168-64-0-1_x000a_Parent:         NET144 (NET-144-0-0-0-0)_x000a_NetType:        Direct Allocation_x000a_OriginAS:       AS63043_x000a_Organization:   ZERO DDOS LLC (ZDL)_x000a_RegDate:        2015-09-02_x000a_Updated:        2015-09-02_x000a_Ref:            https://rdap.arin.net/registry/ip/144.168.64.0_x000a__x000a__x000a_OrgName:        ZERO DDOS LLC_x000a_OrgId:          ZDL_x000a_Address:        530 W 6th Street_x000a_City:           Los Angeles_x000a_StateProv:      CA_x000a_PostalCode:     90017_x000a_Country:        US_x000a_RegDate:        2014-01-03_x000a_Updated:        2017-11-13_x000a_Ref:            https://rdap.arin.net/registry/entity/ZDL_x000a__x000a_ReferralServer:  rwhois://rwhois.zeroddos.com:4321_x000a__x000a_OrgAbuseHandle: LICOL-ARIN_x000a_OrgAbuseName:   Li, Colin _x000a_OrgAbusePhone:  +1-775-538-2588 _x000a_OrgAbuseEmail:  herotm@gmail.com_x000a_OrgAbuseRef:    https://rdap.arin.net/registry/entity/LICOL-ARIN_x000a__x000a_OrgTechHandle: LICOL-ARIN_x000a_OrgTechName:   Li, Colin _x000a_OrgTechPhone:  +1-775-538-2588 _x000a_OrgTechEmail:  herotm@gmail.com_x000a_OrgTechRef:    https://rdap.arin.net/registry/entity/LICO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224.85"/>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142.189.245"/>
    <x v="0"/>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33:36 (-03 -03:00)_x000d__x000a__x000d__x000a_inetnum:     189.142.189/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17_x000d__x000a_changed:     20120902_x000d__x000a_inetnum-up:  189.128/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54.47.71.37"/>
    <x v="0"/>
    <s v="VAPOURMEDIA-AS,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4.47.0.0 - 154.47.255.255_x000a_CIDR:           154.47.0.0/16_x000a_NetName:        COGENT-154-47-16_x000a_NetHandle:      NET-154-47-0-0-1_x000a_Parent:         NET154 (NET-154-0-0-0-0)_x000a_NetType:        Direct Allocation_x000a_OriginAS:       AS174_x000a_Organization:   PSINet, Inc. (PSI-2)_x000a_RegDate:        1992-02-05_x000a_Updated:        2017-10-30_x000a_Ref:            https://rdap.arin.net/registry/ip/154.47.0.0_x000a__x000a__x000a_OrgName:        PSINet, Inc._x000a_OrgId:          PSI-2_x000a_Address:        2450 N Street NW_x000a_City:           Washington_x000a_StateProv:      DC_x000a_PostalCode:     20037_x000a_Country:        US_x000a_RegDate:        1990-10-07_x000a_Updated:        2015-06-04_x000a_Ref:            https://rdap.arin.net/registry/entity/PSI-2_x000a__x000a_ReferralServer:  rwhois://rwhois.cogentco.com:4321_x000a__x000a_OrgAbuseHandle: COGEN-ARIN_x000a_OrgAbuseName:   Cogent Abuse_x000a_OrgAbusePhone:  +1-877-875-4311 _x000a_OrgAbuseEmail:  abuse@cogentco.com_x000a_OrgAbuseRef:    https://rdap.arin.net/registry/entity/COGEN-ARIN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44.91.88"/>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44.0.0 - 137.44.255.255'_x000a__x000a_% No abuse contact registered for 137.44.0.0 - 137.44.255.255_x000a__x000a_inetnum:        137.44.0.0 - 137.44.255.255_x000a_descr:          Swansea University_x000a_descr:          Singleton Park_x000a_descr:          Swansea_x000a_descr:          SA2 8PP_x000a_admin-c:        PM2829-RIPE_x000a_tech-c:         PM2829-RIPE_x000a_netname:        SWANSEA_x000a_descr:          Swansea University_x000a_country:        GB_x000a_admin-c:        TO649-RIPE_x000a_tech-c:         TO649-RIPE_x000a_status:         LEGACY_x000a_remarks:        For information on &quot;status:&quot; attribute read https://www.ripe.net/data-tools/db/faq/faq-status-values-legacy-resources_x000a_mnt-by:         PWM-MNT_x000a_created:        1970-01-01T00:00:00Z_x000a_last-modified:  2015-05-05T01:50:54Z_x000a_source:         RIPE_x000a__x000a_person:         Paul Matthews_x000a_address:        A.C.M.S._x000a_address:        Singleton Park_x000a_address:        Swansea_x000a_address:        SA2 8PP_x000a_address:        GB_x000a_phone:          +44 01792 295107_x000a_nic-hdl:        PM2829-RIPE_x000a_mnt-by:         RIPE-ERX-MNT_x000a_created:        2004-01-20T09:55:57Z_x000a_last-modified:  2004-01-20T09:55:57Z_x000a_source:         RIPE # Filtered_x000a__x000a_person:         Tony Ollier_x000a_address:        Swansea University_x000a_address:        Singleton Park_x000a_address:        Swansea SA2 8PP_x000a_phone:          +44 1792 295482_x000a_fax-no:         +44 1792 295700_x000a_nic-hdl:        TO649-RIPE_x000a_created:        1970-01-01T00:00:00Z_x000a_last-modified:  2016-04-05T14:28:22Z_x000a_mnt-by:         RIPE-NCC-LOCKED-MNT_x000a_source:         RIPE # Filtered_x000a__x000a_% Information related to '137.44.0.0/16AS786'_x000a__x000a_route:          137.44.0.0/16_x000a_descr:          SWANSEA_x000a_descr:          University College of Swansea_x000a_descr:          Singleton Park_x000a_descr:          Swansea_x000a_descr:          South Wales_x000a_descr:          UNITED KINGDOM_x000a_origin:         AS786_x000a_mnt-by:         JIPS-NOSC_x000a_created:        1970-01-01T00:00:00Z_x000a_last-modified:  2001-09-22T09:32:02Z_x000a_source:         RIPE_x000a__x000a_% This query was served by the RIPE Database Query Service version 1.94.1 (ANGUS)_x000a__x000a__x000a_"/>
  </r>
  <r>
    <s v="45.33.139.84"/>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3.128.0 - 45.33.143.255_x000a_CIDR:           45.33.128.0/20_x000a_NetName:        CLOUDMOSA-VXCHNGE_x000a_NetHandle:      NET-45-33-128-0-1_x000a_Parent:         NET45 (NET-45-0-0-0-0)_x000a_NetType:        Direct Assignment_x000a_OriginAS:       AS6939_x000a_Organization:   CloudMosa, Inc. (CLOUD-27)_x000a_RegDate:        2015-03-24_x000a_Updated:        2015-03-24_x000a_Ref:            https://rdap.arin.net/registry/ip/45.33.128.0_x000a__x000a__x000a_OrgName:        CloudMosa, Inc._x000a_OrgId:          CLOUD-27_x000a_Address:        20863 Stevens Creek Blvd, Suite 560_x000a_City:           Cupertino_x000a_StateProv:      CA_x000a_PostalCode:     95014_x000a_Country:        US_x000a_RegDate:        2013-10-07_x000a_Updated:        2017-12-04_x000a_Comment:        http://www.cloudmosa.com_x000a_Ref:            https://rdap.arin.net/registry/entity/CLOUD-27_x000a__x000a__x000a_OrgAbuseHandle: SHENS-ARIN_x000a_OrgAbuseName:   Shen, Shioupyn _x000a_OrgAbusePhone:  +1-650-906-5085 _x000a_OrgAbuseEmail:  sshen@cloudmosa.com_x000a_OrgAbuseRef:    https://rdap.arin.net/registry/entity/SHENS-ARIN_x000a__x000a_OrgTechHandle: SHENS-ARIN_x000a_OrgTechName:   Shen, Shioupyn _x000a_OrgTechPhone:  +1-650-906-5085 _x000a_OrgTechEmail:  sshen@cloudmosa.com_x000a_OrgTechRef:    https://rdap.arin.net/registry/entity/SHENS-ARIN_x000a__x000a_OrgNOCHandle: SHENS-ARIN_x000a_OrgNOCName:   Shen, Shioupyn _x000a_OrgNOCPhone:  +1-650-906-5085 _x000a_OrgNOCEmail:  sshen@cloudmosa.com_x000a_OrgNOCRef:    https://rdap.arin.net/registry/entity/SHEN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6.48.11"/>
    <x v="1"/>
    <s v="HVC-AS - HIVELOCITY,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6.48.0 - 104.156.63.255_x000a_CIDR:           104.156.48.0/20_x000a_NetName:        NOC4HOST_x000a_NetHandle:      NET-104-156-48-0-1_x000a_Parent:         NET104 (NET-104-0-0-0-0)_x000a_NetType:        Direct Allocation_x000a_OriginAS:       AS29802_x000a_Organization:   NOC4Hosts Inc. (NOC4H)_x000a_RegDate:        2014-07-14_x000a_Updated:        2014-07-14_x000a_Ref:            https://rdap.arin.net/registry/ip/104.156.48.0_x000a__x000a__x000a_OrgName:        NOC4Hosts Inc._x000a_OrgId:          NOC4H_x000a_Address:        8010 Woodland Center Blvd_x000a_Address:        Suite 700_x000a_City:           Tampa_x000a_StateProv:      FL_x000a_PostalCode:     33614_x000a_Country:        US_x000a_RegDate:        2004-04-26_x000a_Updated:        2018-11-05_x000a_Ref:            https://rdap.arin.net/registry/entity/NOC4H_x000a__x000a_ReferralServer:  rwhois://manage.hivelocity.net:4321_x000a__x000a_OrgAbuseHandle: HNAA-ARIN_x000a_OrgAbuseName:   HIvelocity Network Abuse Administrator_x000a_OrgAbusePhone:  +1-888-869-4678 _x000a_OrgAbuseEmail:  abuse@hivelocity.net_x000a_OrgAbuseRef:    https://rdap.arin.net/registry/entity/HNAA-ARIN_x000a__x000a_OrgTechHandle: IPADM158-ARIN_x000a_OrgTechName:   IP Admin_x000a_OrgTechPhone:  +1-888-869-4678 _x000a_OrgTechEmail:  noc@noc4hosts.com_x000a_OrgTechRef:    https://rdap.arin.net/registry/entity/IPADM158-ARIN_x000a__x000a_OrgNOCHandle: PROTI2-ARIN_x000a_OrgNOCName:   PROTICH, DAN _x000a_OrgNOCPhone:  +1-888-869-4678 _x000a_OrgNOCEmail:  dan@hivelocity.net_x000a_OrgNOCRef:    https://rdap.arin.net/registry/entity/PROTI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62.109.170"/>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62.0.0 - 50.63.255.255_x000a_CIDR:           50.62.0.0/15_x000a_NetName:        GO-DADDY-COM-LLC_x000a_NetHandle:      NET-50-62-0-0-1_x000a_Parent:         NET50 (NET-50-0-0-0-0)_x000a_NetType:        Direct Allocation_x000a_OriginAS:       AS26496_x000a_Organization:   GoDaddy.com, LLC (GODAD)_x000a_RegDate:        2011-02-02_x000a_Updated:        2014-02-25_x000a_Comment:        Please send abuse complaints to abuse@godaddy.com_x000a_Ref:            https://rdap.arin.net/registry/ip/50.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OrgNOCHandle: NOC124-ARIN_x000a_OrgNOCName:   Network Operations Center_x000a_OrgNOCPhone:  +1-480-505-8809 _x000a_OrgNOCEmail:  noc@godaddy.com_x000a_OrgNOCRef:    https://rdap.arin.net/registry/entity/NOC124-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RAbuseHandle: ABUSE51-ARIN_x000a_RAbuseName:   Abuse Department_x000a_RAbusePhone:  +1-480-624-2505 _x000a_RAbuseEmail:  abuse@godaddy.com_x000a_R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5.119.21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87.212.69"/>
    <x v="1"/>
    <m/>
    <m/>
  </r>
  <r>
    <s v="120.79.72.222"/>
    <x v="0"/>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86.212.73.181"/>
    <x v="1"/>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34:24-03:00_x000a__x000a_inetnum:     186.212.0.0/14_x000a_aut-num:     AS18881_x000a_abuse-c:     CSTBR_x000a_owner:       TELEFNICA BRASIL S.A_x000a_ownerid:     02.558.157/0001-62_x000a_responsible: Diretoria de Planejamento e Tecnologia_x000a_owner-c:     ARITE_x000a_tech-c:      GVO6_x000a_inetrev:     186.212.0.0/16_x000a_nserver:     dns1.gvt.net.br_x000a_nsstat:      20190817 AA_x000a_nslastaa:    20190817_x000a_nserver:     dns2.gvt.net.br [lame - not published]_x000a_nsstat:      20190817 TIMEOUT_x000a_nslastaa:    20190218_x000a_nserver:     dns3.gvt.net.br_x000a_nsstat:      20190817 AA_x000a_nslastaa:    20190817_x000a_created:     20100611_x000a_changed:     20160909_x000a__x000a_nic-hdl-br:  ARITE_x000a_person:      Administrao Rede IP Telesp_x000a_created:     20080407_x000a_changed:     20160621_x000a__x000a_nic-hdl-br:  CSTBR_x000a_person:      CSIRT TELEFONICA BR_x000a_created:     20180713_x000a_changed:     20180713_x000a__x000a_nic-hdl-br:  GVO6_x000a_person:      GVT Operacao_x000a_created:     20010613_x000a_changed:     2010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46.242.174.184"/>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42.149.0 - 46.242.226.255'_x000a__x000a_% Abuse contact for '46.242.149.0 - 46.242.226.255' is 'abuse@home.pl'_x000a__x000a_inetnum:        46.242.149.0 - 46.242.226.255_x000a_netname:        HOMEPL_x000a_descr:          home.pl webhosting farm - static allocation_x000a_country:        PL_x000a_admin-c:        hNA8-RIPE_x000a_tech-c:         hNA8-RIPE_x000a_status:         ASSIGNED PA_x000a_mnt-by:         HOMENET-MNT_x000a_created:        2014-02-12T16:32:52Z_x000a_last-modified:  2014-02-12T16:32:52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46.242.128.0/17AS12824'_x000a__x000a_route:          46.242.128.0/17_x000a_descr:          home.pl network_x000a_origin:         AS12824_x000a_mnt-by:         HOMENET-MNT_x000a_created:        2011-04-17T11:45:00Z_x000a_last-modified:  2011-04-17T11:45:00Z_x000a_source:         RIPE_x000a__x000a_% This query was served by the RIPE Database Query Service version 1.94.1 (WAGYU)_x000a__x000a__x000a_"/>
  </r>
  <r>
    <s v="194.2.201.55"/>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2.200.0 - 194.2.201.255'_x000a__x000a_% Abuse contact for '194.2.200.0 - 194.2.201.255' is 'gestionip.ft@orange.com'_x000a__x000a_inetnum:        194.2.200.0 - 194.2.201.255_x000a_netname:        NL-HEINEKEN-INTERNATIONAL_x000a_country:        NL_x000a_descr:          Food Industry_x000a_descr:          Hosted by ORANGE_x000a_admin-c:        MR16884-RIPE_x000a_tech-c:         PB16668-RIPE_x000a_tech-c:         AA2914-RIPE_x000a_status:         ASSIGNED PA_x000a_mnt-by:         PC80199-MNT_x000a_created:        2014-02-13T07:54:15Z_x000a_last-modified:  2014-02-13T07:54:15Z_x000a_source:         RIPE_x000a__x000a_role:           Administration Adresses_x000a_remarks:        Internet Support Center_x000a_address:        Orange Business Services_x000a_address:        6 avenue Albert Durand_x000a_address:        31700 Blagnac France_x000a_phone:          +33969397520_x000a_abuse-mailbox:  abuse@orange-business.com_x000a_nic-hdl:        AA2914-RIPE_x000a_remarks:        http://www.orange-business.com_x000a_mnt-by:         RAIN-TRANSPAC_x000a_created:        2004-03-12T12:24:14Z_x000a_last-modified:  2017-10-19T08:03:52Z_x000a_source:         RIPE # Filtered_x000a__x000a_person:         Michele Rhinn_x000a_address:        Equant_x000a_address:        Avenue du Bourget 3, Bourgetlaan 3_x000a_address:        1140 Brussels Belgium_x000a_phone:          +32 26439712_x000a_nic-hdl:        MR16884-RIPE_x000a_mnt-by:         PC80199-MNT_x000a_created:        2013-04-16T07:36:18Z_x000a_last-modified:  2013-04-16T07:36:18Z_x000a_source:         RIPE # Filtered_x000a__x000a_person:         Philippe Boulet_x000a_address:        Equant_x000a_address:        Paseo de la Zona Franca 137-139 2nd Floor_x000a_address:        08038 Barcelona spain_x000a_phone:          +34 932896058_x000a_nic-hdl:        PB16668-RIPE_x000a_mnt-by:         PC80199-MNT_x000a_created:        2013-04-16T07:36:18Z_x000a_last-modified:  2013-04-16T07:36:18Z_x000a_source:         RIPE # Filtered_x000a__x000a_% Information related to '194.2.192.0/18AS3215'_x000a__x000a_route:          194.2.192.0/18_x000a_descr:          ORANGE BUSINESS SERVICES_x000a_remarks:        -------------------------------------------_x000a_remarks:        For Hacking, Spamming or Security problems_x000a_remarks:        send mail abuse@orange-business.com_x000a_remarks:        -------------------------------------------_x000a_origin:         AS3215_x000a_mnt-by:         PC80199-MNT_x000a_org:            ORG-OBS3-RIPE_x000a_created:        2016-10-19T09:23:08Z_x000a_last-modified:  2016-10-19T09:23:08Z_x000a_source:         RIPE_x000a__x000a_organisation:   ORG-OBS3-RIPE_x000a_org-name:       Orange Business Services_x000a_org-type:       Other_x000a_address:        6 avenue Albert Durand_x000a_address:        31700 Blagnac  France_x000a_remarks:        **************************************_x000a_remarks:        *   Pour les obligations legale      *_x000a_remarks:        * Contacter uniquement les poles OL  *_x000a_remarks:        *      de France Telecom/Orange      *_x000a_remarks:        *                                    *_x000a_remarks:        *    For legal issus joint only      *_x000a_remarks:        *  France telecom/orange legal team  *_x000a_remarks:        **************************************_x000a_admin-c:        AA2914-RIPE_x000a_tech-c:         AA2914-RIPE_x000a_abuse-c:        AA2914-RIPE_x000a_mnt-ref:        OLEANE-NOC_x000a_mnt-ref:        FT-BRX_x000a_mnt-ref:        RAIN-TRANSPAC_x000a_mnt-ref:        RIPE-NCC-HM-MNT_x000a_mnt-by:         RAIN-TRANSPAC_x000a_created:        2010-11-08T15:39:40Z_x000a_last-modified:  2017-10-30T14:39:03Z_x000a_source:         RIPE # Filtered_x000a__x000a_% This query was served by the RIPE Database Query Service version 1.94.1 (HEREFORD)_x000a__x000a__x000a_"/>
  </r>
  <r>
    <s v="52.212.21.4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41.107.25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4.126.205"/>
    <x v="1"/>
    <s v="TELKOMNET-AS-AP PT Telekomunikasi Indonesia, ID"/>
    <s v="% [whois.apnic.net]_x000a_% Whois data copyright terms    http://www.apnic.net/db/dbcopyright.html_x000a__x000a_% Information related to '125.164.96.0 - 125.164.127.255'_x000a__x000a_% Abuse contact for '125.164.96.0 - 125.164.127.255' is 'abuse@telkom.co.id'_x000a__x000a_inetnum:        125.164.96.0 - 125.164.127.255_x000a_netname:        TLKM_BB_INF_125_164_x000a_country:        ID_x000a_descr:          PT TELKOM INDONESIA_x000a_descr:          Menara Multimedia Lt. 7_x000a_descr:          Jl. Kebonsirih No.12_x000a_descr:          JAKARTA_x000a_admin-c:        AR165-AP_x000a_tech-c:         HM444-AP_x000a_remarks:        -----------------------------------------------------------_x000a_remarks:        Broadband Service for Malang (Jawa Timur).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06:53:36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4.126.0/24AS17974'_x000a__x000a_route:          125.164.126.0/24_x000a_descr:          PT. TELKOM INDONESIA_x000a_descr:          JAKARTA_x000a_country:        ID_x000a_origin:         AS17974_x000a_mnt-by:         MAINT-TELKOMNET_x000a_last-modified:  2015-05-27T03:33:20Z_x000a_source:         APNIC_x000a__x000a_% This query was served by the APNIC Whois Service version 1.88.15-47 (WHOIS-US4)_x000a__x000a__x000a_"/>
  </r>
  <r>
    <s v="185.100.65.164"/>
    <x v="1"/>
    <s v="HOSTER-KZ Hoster.KZ - hosting and domain services in Kazakhstan,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00.65.0 - 185.100.65.255'_x000a__x000a_% Abuse contact for '185.100.65.0 - 185.100.65.255' is 'abuse@hoster.kz'_x000a__x000a_inetnum:        185.100.65.0 - 185.100.65.255_x000a_netname:        HOSTERKZ-NETWORK_x000a_descr:          Hoster.KZ_x000a_country:        KZ_x000a_geoloc:         49.81710158606101 73.0941492319107_x000a_org:            ORG-HSTR1-RIPE_x000a_admin-c:        DSKZ_x000a_tech-c:         DSKZ_x000a_status:         ASSIGNED PA_x000a_mnt-by:         MNT-HOSTER_x000a_mnt-lower:      MNT-HOSTER_x000a_mnt-routes:     MNT-HOSTER_x000a_created:        2015-06-17T09:44:49Z_x000a_last-modified:  2015-11-23T08:19:08Z_x000a_source:         RIPE_x000a__x000a_organisation:   ORG-HSTR1-RIPE_x000a_org-name:       TOO &quot;Kompaniya Hoster.KZ&quot;_x000a_org-type:       OTHER_x000a_geoloc:         49.801973420740666 73.09116661548615_x000a_address:        Abdirova, 5, 514_x000a_phone:          +7-727-2-584-584_x000a_phone:          +7-707-2-584-584_x000a_abuse-c:        AR31908-RIPE_x000a_mnt-ref:        MNT-HOSTER_x000a_mnt-by:         MNT-HOSTER_x000a_created:        2015-07-11T19:06:00Z_x000a_last-modified:  2018-03-25T09:14:14Z_x000a_source:         RIPE # Filtered_x000a__x000a_person:         Denis S Suhachev_x000a_address:        Abdirova, 5, 514_x000a_phone:          +7-727-2-584-584_x000a_phone:          +7-747-094-1010_x000a_nic-hdl:        DSKZ_x000a_mnt-by:         MNT-HOSTER_x000a_created:        2015-07-13T04:40:14Z_x000a_last-modified:  2018-03-25T10:35:46Z_x000a_source:         RIPE # Filtered_x000a__x000a_% Information related to '185.100.65.0/24AS200532'_x000a__x000a_route:          185.100.65.0/24_x000a_descr:          Hoster.KZ_x000a_origin:         AS200532_x000a_mnt-by:         MNT-HOSTER_x000a_created:        2015-11-23T08:24:41Z_x000a_last-modified:  2015-11-23T08:24:41Z_x000a_source:         RIPE_x000a__x000a_% This query was served by the RIPE Database Query Service version 1.94.1 (ANGUS)_x000a__x000a__x000a_"/>
  </r>
  <r>
    <s v="167.61.44.2"/>
    <x v="0"/>
    <s v="Administracion Nacional de Telecomunicaciones, UY"/>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34:49 (-03 -03:00)_x000d__x000a__x000d__x000a_inetnum:     167.56/13_x000d__x000a_status:      allocated_x000d__x000a_aut-num:     N/A_x000d__x000a_owner:       Administracion Nacional de Telecomunicaciones_x000d__x000a_ownerid:     UY-ANTA-LACNIC_x000d__x000a_responsible: ANTEL URUGUAY_x000d__x000a_address:     Torre de las Telecomunicaciones, Guatemala, 1075, -_x000d__x000a_address:     11800 - Montevideo - _x000d__x000a_country:     UY_x000d__x000a_phone:       +598  29280000 [0000]_x000d__x000a_owner-c:     ANU_x000d__x000a_tech-c:      ANU_x000d__x000a_abuse-c:     ANU_x000d__x000a_inetrev:     167.61/16_x000d__x000a_nserver:     NS1.ANTELDATA.COM.UY  _x000d__x000a_nsstat:      20190814 AA_x000d__x000a_nslastaa:    20190814_x000d__x000a_nserver:     NS2.ANTELDATA.COM.UY  _x000d__x000a_nsstat:      20190814 AA_x000d__x000a_nslastaa:    20190814_x000d__x000a_created:     20140331_x000d__x000a_changed:     20140331_x000d__x000a__x000d__x000a_nic-hdl:     ANU_x000d__x000a_person:      ANTEL URUGUAY_x000d__x000a_e-mail:      ipadmin@ANTEL.NET.UY_x000d__x000a_address:     Mercedes, 876, P. 2_x000d__x000a_address:     11100 - Montevideo - _x000d__x000a_country:     UY_x000d__x000a_phone:       +598  29002877 [0000]_x000d__x000a_created:     20020910_x000d__x000a_changed:     20190219_x000d__x000a__x000d__x000a_% whois.lacnic.net accepts only direct match queries._x000d__x000a_% Types of queries are: POCs, ownerid, CIDR blocks, IP_x000d__x000a_% and AS numbers._x000d__x000a__x000d__x000a_"/>
  </r>
  <r>
    <s v="120.78.2.223"/>
    <x v="1"/>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54.86.32.20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0.240.38"/>
    <x v="1"/>
    <s v="IKGUL-26484 - Internet Keeper Global, US"/>
    <s v="% This is the AfriNIC Whois server._x000a__x000a_% Note: this output has been filtered._x000a_%       To receive output for a database update, use the &quot;-B&quot; flag._x000a__x000a_% Information related to '154.90.240.0 - 154.90.240.255'_x000a__x000a_% No abuse contact registered for 154.90.240.0 - 154.90.240.255_x000a__x000a_inetnum:        154.90.240.0 - 154.90.240.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76.164.135.43"/>
    <x v="1"/>
    <s v="BEVCOMM-AS1 - Bevcomm,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6.164.128.0 - 76.164.159.255_x000a_CIDR:           76.164.128.0/19_x000a_NetName:        BEVCOMM-ISP_x000a_NetHandle:      NET-76-164-128-0-1_x000a_Parent:         NET76 (NET-76-0-0-0-0)_x000a_NetType:        Direct Allocation_x000a_OriginAS:       AS15100_x000a_Organization:   Bevcomm (BEVC-1)_x000a_RegDate:        2006-09-26_x000a_Updated:        2014-05-15_x000a_Ref:            https://rdap.arin.net/registry/ip/76.164.128.0_x000a__x000a__x000a_OrgName:        Bevcomm_x000a_OrgId:          BEVC-1_x000a_Address:        127 W 7th Street_x000a_City:           Blue Earth_x000a_StateProv:      MN_x000a_PostalCode:     56013_x000a_Country:        US_x000a_RegDate:        2000-08-27_x000a_Updated:        2017-01-28_x000a_Ref:            https://rdap.arin.net/registry/entity/BEVC-1_x000a__x000a__x000a_OrgTechHandle: NOC3612-ARIN_x000a_OrgTechName:   Network Operations Center_x000a_OrgTechPhone:  +1-507-526-2822 _x000a_OrgTechEmail:  noc@bevcomm.com_x000a_OrgTechRef:    https://rdap.arin.net/registry/entity/NOC3612-ARIN_x000a__x000a_OrgAbuseHandle: ABUSE4738-ARIN_x000a_OrgAbuseName:   Abuse Admin_x000a_OrgAbusePhone:  +1-507-526-2822 _x000a_OrgAbuseEmail:  abuse@bevcomm.net_x000a_OrgAbuseRef:    https://rdap.arin.net/registry/entity/ABUSE4738-ARIN_x000a__x000a_OrgNOCHandle: NOC3612-ARIN_x000a_OrgNOCName:   Network Operations Center_x000a_OrgNOCPhone:  +1-507-526-2822 _x000a_OrgNOCEmail:  noc@bevcomm.com_x000a_OrgNOCRef:    https://rdap.arin.net/registry/entity/NOC3612-ARIN_x000a__x000a_RAbuseHandle: ABUSE4738-ARIN_x000a_RAbuseName:   Abuse Admin_x000a_RAbusePhone:  +1-507-526-2822 _x000a_RAbuseEmail:  abuse@bevcomm.net_x000a_RAbuseRef:    https://rdap.arin.net/registry/entity/ABUSE4738-ARIN_x000a__x000a_RNOCHandle: NOC3612-ARIN_x000a_RNOCName:   Network Operations Center_x000a_RNOCPhone:  +1-507-526-2822 _x000a_RNOCEmail:  noc@bevcomm.com_x000a_RNOCRef:    https://rdap.arin.net/registry/entity/NOC3612-ARIN_x000a__x000a_RTechHandle: NOC3612-ARIN_x000a_RTechName:   Network Operations Center_x000a_RTechPhone:  +1-507-526-2822 _x000a_RTechEmail:  noc@bevcomm.com_x000a_RTechRef:    https://rdap.arin.net/registry/entity/NOC36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1.135.167"/>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24.112.172"/>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4.0.0 - 145.24.255.255'_x000a__x000a_% Abuse contact for '145.24.0.0 - 145.24.255.255' is 'cert@surfnet.nl'_x000a__x000a_inetnum:        145.24.0.0 - 145.24.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2002-04-18T13:35:13Z_x000a_last-modified:  2014-05-27T12:56:23Z_x000a_source:         RIPE # Filtered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24.0.0/16AS1103'_x000a__x000a_route:          145.24.0.0/16_x000a_descr:          HRONET_x000a_origin:         AS1103_x000a_mnt-by:         AS1103-MNT_x000a_created:        2004-08-27T11:37:38Z_x000a_last-modified:  2019-03-21T09:01:44Z_x000a_source:         RIPE # Filtered_x000a__x000a_% This query was served by the RIPE Database Query Service version 1.94.1 (BLAARKOP)_x000a__x000a__x000a_"/>
  </r>
  <r>
    <s v="178.16.23.188"/>
    <x v="1"/>
    <s v="DEAC-AS, LV"/>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6.23.0 - 178.16.23.255'_x000a__x000a_% Abuse contact for '178.16.23.0 - 178.16.23.255' is 'abuse@deac.eu'_x000a__x000a_inetnum:        178.16.23.0 - 178.16.23.255_x000a_netname:        DEAC-VPS-NET_x000a_descr:          SIA DEAC_x000a_country:        LV_x000a_admin-c:        DH766-RIPE_x000a_tech-c:         DH766-RIPE_x000a_status:         ASSIGNED PA_x000a_mnt-by:         DEAC-MNT_x000a_created:        2010-10-27T07:34:43Z_x000a_last-modified:  2010-11-22T12:07:20Z_x000a_source:         RIPE_x000a__x000a_role:           DEAC HostMaster_x000a_address:        Digitalas Ekonomikas Attistibas Centrs_x000a_address:        459 Maskavas street_x000a_address:        LV-1063, Riga, Latvia_x000a_phone:          +371 67072100_x000a_fax-no:         +371 67072199_x000a_remarks:        trouble: Information: http://www.deac.eu/_x000a_remarks:        trouble: Questions -- mailto:hostmaster@deac.eu_x000a_remarks:        trouble: Abuse reports -- mailto:abuse@deac.eu_x000a_abuse-mailbox:  abuse@deac.eu_x000a_admin-c:        AG6663-RIPE_x000a_tech-c:         AG6663-RIPE_x000a_tech-c:         ZV128-RIPE_x000a_tech-c:         AS32768-RIPE_x000a_tech-c:         KG16831-RIPE_x000a_nic-hdl:        DH766-RIPE_x000a_mnt-by:         DEAC-MNT_x000a_created:        2002-07-02T09:53:04Z_x000a_last-modified:  2019-05-24T06:11:30Z_x000a_source:         RIPE # Filtered_x000a__x000a_% Information related to '178.16.16.0/20AS12993'_x000a__x000a_route:          178.16.16.0/20_x000a_descr:          Digitalas Ekonomikas Attistibas Centrs_x000a_origin:         AS12993_x000a_mnt-by:         DEAC-MNT_x000a_created:        2010-03-17T07:45:49Z_x000a_last-modified:  2010-03-17T07:45:49Z_x000a_source:         RIPE_x000a__x000a_% This query was served by the RIPE Database Query Service version 1.94.1 (BLAARKOP)_x000a__x000a__x000a_"/>
  </r>
  <r>
    <s v="104.119.80.104"/>
    <x v="1"/>
    <s v="XO-AS15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96.115.242"/>
    <x v="0"/>
    <s v="TELKOMNET-AS-AP PT Telekomunikasi Indonesia, ID"/>
    <s v="% [whois.apnic.net]_x000a_% Whois data copyright terms    http://www.apnic.net/db/dbcopyright.html_x000a__x000a_% Information related to '118.96.112.0 - 118.96.127.255'_x000a__x000a_% Abuse contact for '118.96.112.0 - 118.96.127.255' is 'abuse@telkom.co.id'_x000a__x000a_inetnum:        118.96.112.0 - 118.96.127.255_x000a_netname:        TLKM_D2_BB_SPEEDY_JKT_UTARA_x000a_country:        ID_x000a_descr:          PT TELKOM INDONESIA_x000a_descr:          Jakarta Utara, Jakarta_x000a_admin-c:        AR165-AP_x000a_tech-c:         AI64-AP_x000a_remarks:        ------------------------------------------------------------------_x000a_remarks:        Broadband Service for Jakarta Utar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20T12:33:51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18.96.115.0/24AS17974'_x000a__x000a_route:          118.96.115.0/24_x000a_descr:          PT. TELKOM INDONESIA_x000a_descr:          Menara Multimedia Lt. 7_x000a_descr:          Jl. Kebonsirih No.12_x000a_descr:          JAKARTA_x000a_country:        ID_x000a_origin:         AS17974_x000a_mnt-by:         MAINT-TELKOMNET_x000a_last-modified:  2013-06-12T04:16:59Z_x000a_source:         APNIC_x000a__x000a_% This query was served by the APNIC Whois Service version 1.88.15-47 (WHOIS-US4)_x000a__x000a__x000a_"/>
  </r>
  <r>
    <s v="161.71.3.163"/>
    <x v="1"/>
    <s v="SALESFORCE - Salesforce.com,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1.71.0.0 - 161.71.255.255'_x000a__x000a_% Abuse contact for '161.71.0.0 - 161.71.255.255' is 'abuse@salesforce.com'_x000a__x000a_inetnum:        161.71.0.0 - 161.71.255.255_x000a_org:            ORG-SI117-RIPE_x000a_mnt-lower:      SFDC-MNT_x000a_mnt-routes:     SFDC-MNT_x000a_mnt-lower:      SFDC-MNT_x000a_status:         LEGACY_x000a_netname:        SFDC-MC_x000a_descr:          ET Inc_x000a_country:        US_x000a_admin-c:        TW3093-RIPE_x000a_admin-c:        SN5466-RIPE_x000a_tech-c:         TW3093-RIPE_x000a_tech-c:         SN5466-RIPE_x000a_mnt-by:         SFDC-MNT_x000a_created:        1970-01-01T00:00:00Z_x000a_last-modified:  2019-07-17T00:47:41Z_x000a_source:         RIPE_x000a__x000a_organisation:   ORG-SI117-RIPE_x000a_org-name:       salesforce.com, Inc._x000a_org-type:       LIR_x000a_address:        Block two, Lotus Park Staines_x000a_address:        TW18 3AG_x000a_address:        Middlesex_x000a_address:        UNITED KINGDOM_x000a_phone:          +15714491550_x000a_mnt-ref:        RIPE-NCC-HM-MNT_x000a_mnt-ref:        SFDC-MNT_x000a_mnt-by:         RIPE-NCC-HM-MNT_x000a_mnt-by:         SFDC-MNT_x000a_abuse-c:        SA32588-RIPE_x000a_tech-c:         TW3093-RIPE_x000a_tech-c:         SN5466-RIPE_x000a_created:        2014-10-21T08:57:24Z_x000a_last-modified:  2018-08-06T14:24:24Z_x000a_source:         RIPE # Filtered_x000a_admin-c:        TW3093-RIPE_x000a_admin-c:        SN5466-RIPE_x000a__x000a_role:           Salesforce NetEng_x000a_address:        1 Market St # 300 San Francisco, CA 94005_x000a_admin-c:        TW3093-RIPE_x000a_nic-hdl:        SN5466-RIPE_x000a_mnt-by:         twicinski_x000a_mnt-by:         SFDC-MNT_x000a_created:        2014-11-29T21:06:35Z_x000a_last-modified:  2017-06-15T02:14:45Z_x000a_source:         RIPE # Filtered_x000a__x000a_person:         Tim Wicinski_x000a_address:        1 market street, San Francisco CA 94005 # 300_x000a_phone:          +15714491550_x000a_nic-hdl:        TW3093-RIPE_x000a_mnt-by:         twicinski_x000a_created:        2014-11-29T20:21:24Z_x000a_last-modified:  2014-11-29T20:21:25Z_x000a_source:         RIPE # Filtered_x000a__x000a_% Information related to '161.71.0.0/17AS14340'_x000a__x000a_route:          161.71.0.0/17_x000a_origin:         AS14340_x000a_mnt-by:         twicinski_x000a_mnt-by:         SFDC-MNT_x000a_created:        2018-08-06T14:45:31Z_x000a_last-modified:  2018-08-06T14:45:31Z_x000a_source:         RIPE_x000a__x000a_% This query was served by the RIPE Database Query Service version 1.94.1 (ANGUS)_x000a__x000a__x000a_"/>
  </r>
  <r>
    <s v="23.219.199.14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1.99.156"/>
    <x v="1"/>
    <s v="TELKOMNET-AS-AP PT Telekomunikasi Indonesia, ID"/>
    <s v="% [whois.apnic.net]_x000a_% Whois data copyright terms    http://www.apnic.net/db/dbcopyright.html_x000a__x000a_% Information related to '36.81.96.0 - 36.81.111.255'_x000a__x000a_% Abuse contact for '36.81.96.0 - 36.81.111.255' is 'abuse@telkom.co.id'_x000a__x000a_inetnum:        36.81.96.0 - 36.81.111.255_x000a_netname:        TLKM_BB_SERVICE_36_81_DIVRE4-5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8:5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1.96.0/20AS17974'_x000a__x000a_route:          36.81.96.0/20_x000a_descr:          PT. TELKOM INDONESIA_x000a_descr:          JAKARTA_x000a_country:        ID_x000a_origin:         AS17974_x000a_mnt-by:         MAINT-TELKOMNET_x000a_last-modified:  2015-05-27T03:32:23Z_x000a_source:         APNIC_x000a__x000a_% This query was served by the APNIC Whois Service version 1.88.15-47 (WHOIS-US4)_x000a__x000a__x000a_"/>
  </r>
  <r>
    <s v="212.92.98.43"/>
    <x v="1"/>
    <s v="SELECTEL,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92.98.0 - 212.92.98.127'_x000a__x000a_% Abuse contact for '212.92.98.0 - 212.92.98.127' is 'abuse@selectel.ru'_x000a__x000a_inetnum:        212.92.98.0 - 212.92.98.127_x000a_netname:        SELECTEL-NET_x000a_descr:          Selectel_x000a_country:        RU_x000a_admin-c:        CMH-RIPE_x000a_admin-c:        KS9134-RIPE_x000a_tech-c:         SA32710-RIPE_x000a_status:         ASSIGNED PA_x000a_remarks:_x000a_mnt-by:         MNT-SELECTEL_x000a_created:        2018-01-19T13:21:01Z_x000a_last-modified:  2018-01-19T13:21:01Z_x000a_source:         RIPE_x000a__x000a_role:           SELECTEL-NOC_x000a_address:        Russia, Saint-Petersburg, Cvetochnaya st. 21_x000a_admin-c:        CMH-RIPE_x000a_admin-c:        KS9134-RIPE_x000a_tech-c:         CMH-RIPE_x000a_tech-c:         KS9134-RIPE_x000a_nic-hdl:        SA32710-RIPE_x000a_mnt-by:         mnt-selectel_x000a_created:        2015-01-19T15:40:16Z_x000a_last-modified:  2019-04-15T10:47:55Z_x000a_source:         RIPE # Filtered_x000a__x000a_person:         Cyrill Malevanov_x000a_address:        Selectel Ltd_x000a_address:        Cvetochnaya st. 21_x000a_address:        190000, Saint-Petersburg_x000a_address:        Russia_x000a_phone:          +78126778036_x000a_fax-no:         +78126778036_x000a_nic-hdl:        CMH-RIPE_x000a_mnt-by:         mnt-selectel_x000a_created:        2005-10-24T12:00:08Z_x000a_last-modified:  2015-01-19T15:37:28Z_x000a_source:         RIPE # Filtered_x000a__x000a_person:         Kirill Sizov_x000a_address:        190000, Russia, Saint-Petersburg, Tsvetochnaya 21A_x000a_phone:          +78126778036_x000a_org:            ORG-SL223-RIPE_x000a_nic-hdl:        KS9134-RIPE_x000a_mnt-by:         MNT-SELECTEL_x000a_created:        2017-04-17T17:07:36Z_x000a_last-modified:  2017-04-17T17:07:36Z_x000a_source:         RIPE # Filtered_x000a__x000a_% Information related to '212.92.98.0/24AS49505'_x000a__x000a_route:          212.92.98.0/24_x000a_descr:          SELECTEL-NET_x000a_origin:         AS49505_x000a_mnt-by:         MNT-SELECTEL_x000a_created:        2017-12-19T15:36:21Z_x000a_last-modified:  2017-12-19T15:36:21Z_x000a_source:         RIPE_x000a__x000a_% This query was served by the RIPE Database Query Service version 1.94.1 (ANGUS)_x000a__x000a__x000a_"/>
  </r>
  <r>
    <s v="35.208.38.183"/>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0.111.138"/>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203.191.1"/>
    <x v="1"/>
    <s v="TOTAL PLAY TELECOMUNICACIONES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35:43 (-03 -03:00)_x000d__x000a__x000d__x000a_inetnum:     189.203/16_x000d__x000a_status:      allocated_x000d__x000a_aut-num:     N/A_x000d__x000a_owner:       TOTAL PLAY TELECOMUNICACIONES SA DE CV_x000d__x000a_ownerid:     MX-TPTE-LACNIC_x000d__x000a_responsible: Alejandro Enrique Rodriguez Sanchez_x000d__x000a_address:     PERIFERICO SUR, 4119, FUENTES DEL PEDREGAL_x000d__x000a_address:     14140 - TLALPAN - CX_x000d__x000a_country:     MX_x000d__x000a_phone:       +52  5585825000 []_x000d__x000a_owner-c:     CIT12_x000d__x000a_tech-c:      CIT12_x000d__x000a_abuse-c:     CIT12_x000d__x000a_inetrev:     189.203/16_x000d__x000a_nserver:     NS3.TOTALPLAY.COM.MX  _x000d__x000a_nsstat:      20190816 AA_x000d__x000a_nslastaa:    20190816_x000d__x000a_nserver:     NS5.TOTALPLAY.COM.MX  _x000d__x000a_nsstat:      20190816 AA_x000d__x000a_nslastaa:    20190816_x000d__x000a_nserver:     NS4.TOTALPLAY.COM.MX  _x000d__x000a_nsstat:      20190816 AA_x000d__x000a_nslastaa:    20190816_x000d__x000a_created:     20090914_x000d__x000a_changed:     20150514_x000d__x000a__x000d__x000a_nic-hdl:     CIT12_x000d__x000a_person:      Christian Ivan Dominguez Trujillo_x000d__x000a_e-mail:      cdominguez@TOTALPLAY.COM.MX_x000d__x000a_address:     Periferico Sur, 4121, Col. Fuentes del Pedregal_x000d__x000a_address:     14141 - Mexico - CX_x000d__x000a_country:     MX_x000d__x000a_phone:       +52  5551094400 [5331]_x000d__x000a_created:     20150513_x000d__x000a_changed:     20170107_x000d__x000a__x000d__x000a_% whois.lacnic.net accepts only direct match queries._x000d__x000a_% Types of queries are: POCs, ownerid, CIDR blocks, IP_x000d__x000a_% and AS numbers._x000d__x000a__x000d__x000a_"/>
  </r>
  <r>
    <s v="32.59.36.215"/>
    <x v="0"/>
    <s v="ATGS-MMD-AS - AT&amp;T Global Network Servic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2.0.0.0 - 32.207.255.255_x000a_CIDR:           32.192.0.0/12, 32.0.0.0/9, 32.128.0.0/10_x000a_NetName:        ATT-32-0-0-0-A_x000a_NetHandle:      NET-32-0-0-0-1_x000a_Parent:         NET32 (NET-32-0-0-0-0)_x000a_NetType:        Direct Allocation_x000a_OriginAS:       _x000a_Organization:   AT&amp;T Global Network Services, LLC (ATGS)_x000a_RegDate:        1990-05-29_x000a_Updated:        2015-02-11_x000a_Ref:            https://rdap.arin.net/registry/ip/32.0.0.0_x000a__x000a__x000a_OrgName:        AT&amp;T Global Network Services, LLC_x000a_OrgId:          ATGS_x000a_Address:        3200 Lake Emma Road_x000a_City:           Lake Mary_x000a_StateProv:      FL_x000a_PostalCode:     32746_x000a_Country:        US_x000a_RegDate:        _x000a_Updated:        2017-01-28_x000a_Ref:            https://rdap.arin.net/registry/entity/ATGS_x000a__x000a__x000a_OrgAbuseHandle: ATTAB-ARIN_x000a_OrgAbuseName:   ATT Abuse_x000a_OrgAbusePhone:  +1-919-319-8130 _x000a_OrgAbuseEmail:  abuse@att.net_x000a_OrgAbuseRef:    https://rdap.arin.net/registry/entity/ATTAB-ARIN_x000a__x000a_OrgTechHandle: IPSWI-ARIN_x000a_OrgTechName:   IP SWIP_x000a_OrgTechPhone:  +1-888-613-6330 _x000a_OrgTechEmail:  swipid@icorefep2.noc.att.com_x000a_OrgTechRef:    https://rdap.arin.net/registry/entity/IPSWI-ARIN_x000a__x000a_OrgTechHandle: DRU40-ARIN_x000a_OrgTechName:   Rueegg, Daniel _x000a_OrgTechPhone:  +41 1 4957899 _x000a_OrgTechEmail:  daniel.rueegg@intl.att.com_x000a_OrgTechRef:    https://rdap.arin.net/registry/entity/DRU40-ARIN_x000a__x000a_OrgTechHandle: GIS3-ARIN_x000a_OrgTechName:   GMIS IP SWIP_x000a_OrgTechPhone:  +1-404-962-5160 _x000a_OrgTechEmail:  rm-att-gmis-ipreg@ems.att.com_x000a_OrgTechRef:    https://rdap.arin.net/registry/entity/GIS3-ARIN_x000a__x000a_OrgTechHandle: ICC-ARIN_x000a_OrgTechName:   IP Team_x000a_OrgTechPhone:  +1-888-613-6330 _x000a_OrgTechEmail:  rs5219@intl.att.com_x000a_OrgTechRef:    https://rdap.arin.net/registry/entity/ICC-ARIN_x000a__x000a_RTechHandle: IAA17-ARIN_x000a_RTechName:   IP Address Administration_x000a_RTechPhone:  +1-732-420-2071 _x000a_RTechEmail:  addrmgt@qsun.att.com_x000a_RTechRef:    https://rdap.arin.net/registry/entity/IAA17-ARIN_x000a__x000a_# end_x000a__x000a__x000a_# start_x000a__x000a_NetRange:       32.59.0.0 - 32.59.255.255_x000a_CIDR:           32.59.0.0/16_x000a_NetName:        ATT-GMIS-PH2-LA_x000a_NetHandle:      NET-32-59-0-0-1_x000a_Parent:         ATT-32-0-0-0-A (NET-32-0-0-0-1)_x000a_NetType:        Reallocated_x000a_OriginAS:       _x000a_Organization:   AT&amp;T Business Services (ABS-117)_x000a_RegDate:        2004-06-23_x000a_Updated:        2004-06-23_x000a_Ref:            https://rdap.arin.net/registry/ip/32.59.0.0_x000a__x000a__x000a_OrgName:        AT&amp;T Business Services_x000a_OrgId:          ABS-117_x000a_Address:        RUA LAURO MULLER 116/3102_x000a_City:           RIO DE JANEIRO_x000a_StateProv:      Brazil_x000a_PostalCode:     22299-160_x000a_Country:        BR_x000a_RegDate:        2004-06-23_x000a_Updated:        2017-01-26_x000a_Ref:            https://rdap.arin.net/registry/entity/ABS-117_x000a__x000a__x000a_OrgAbuseHandle: DRU40-ARIN_x000a_OrgAbuseName:   Rueegg, Daniel _x000a_OrgAbusePhone:  +41 1 4957899 _x000a_OrgAbuseEmail:  daniel.rueegg@intl.att.com_x000a_OrgAbuseRef:    https://rdap.arin.net/registry/entity/DRU40-ARIN_x000a__x000a_OrgTechHandle: DRU40-ARIN_x000a_OrgTechName:   Rueegg, Daniel _x000a_OrgTechPhone:  +41 1 4957899 _x000a_OrgTechEmail:  daniel.rueegg@intl.att.com_x000a_OrgTechRef:    https://rdap.arin.net/registry/entity/DRU40-ARIN_x000a__x000a_OrgNOCHandle: DRU40-ARIN_x000a_OrgNOCName:   Rueegg, Daniel _x000a_OrgNOCPhone:  +41 1 4957899 _x000a_OrgNOCEmail:  daniel.rueegg@intl.att.com_x000a_OrgNOCRef:    https://rdap.arin.net/registry/entity/DRU40-ARIN_x000a__x000a_# end_x000a__x000a__x000a_# start_x000a__x000a_NetRange:       32.59.32.0 - 32.59.47.255_x000a_CIDR:           32.59.32.0/20_x000a_NetName:        ATTMX325932_x000a_NetHandle:      NET-32-59-32-0-1_x000a_Parent:         ATT-GMIS-PH2-LA (NET-32-59-0-0-1)_x000a_NetType:        Reassigned_x000a_OriginAS:       AS2688_x000a_Customer:       ATTMX (C07252321)_x000a_RegDate:        2018-11-26_x000a_Updated:        2018-11-26_x000a_Ref:            https://rdap.arin.net/registry/ip/32.59.32.0_x000a__x000a__x000a_CustName:       ATTMX_x000a_Address:        Center_x000a_City:           Mexico City_x000a_StateProv:      MEXICO_x000a_PostalCode:     14620_x000a_Country:        MX_x000a_RegDate:        2018-11-26_x000a_Updated:        2018-11-26_x000a_Ref:            https://rdap.arin.net/registry/entity/C07252321_x000a__x000a_OrgAbuseHandle: DRU40-ARIN_x000a_OrgAbuseName:   Rueegg, Daniel _x000a_OrgAbusePhone:  +41 1 4957899 _x000a_OrgAbuseEmail:  daniel.rueegg@intl.att.com_x000a_OrgAbuseRef:    https://rdap.arin.net/registry/entity/DRU40-ARIN_x000a__x000a_OrgTechHandle: DRU40-ARIN_x000a_OrgTechName:   Rueegg, Daniel _x000a_OrgTechPhone:  +41 1 4957899 _x000a_OrgTechEmail:  daniel.rueegg@intl.att.com_x000a_OrgTechRef:    https://rdap.arin.net/registry/entity/DRU40-ARIN_x000a__x000a_OrgNOCHandle: DRU40-ARIN_x000a_OrgNOCName:   Rueegg, Daniel _x000a_OrgNOCPhone:  +41 1 4957899 _x000a_OrgNOCEmail:  daniel.rueegg@intl.att.com_x000a_OrgNOCRef:    https://rdap.arin.net/registry/entity/DRU4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87.162.17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87.160.0 - 37.187.175.255'_x000a__x000a_% Abuse contact for '37.187.160.0 - 37.187.175.255' is 'abuse@ovh.net'_x000a__x000a_inetnum:        37.187.160.0 - 37.187.175.255_x000a_netname:        OVH_x000a_descr:          OVH SAS_x000a_descr:          Dedicated Servers Static IP_x000a_descr:          http://www.ovh.com_x000a_country:        FR_x000a_admin-c:        OK217-RIPE_x000a_tech-c:         OTC2-RIPE_x000a_status:         ASSIGNED PA_x000a_mnt-by:         OVH-MNT_x000a_created:        2014-09-23T19:06:32Z_x000a_last-modified:  2014-09-23T19:06:32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37.187.0.0/16AS16276'_x000a__x000a_route:          37.187.0.0/16_x000a_descr:          OVH_x000a_origin:         AS16276_x000a_mnt-by:         OVH-MNT_x000a_created:        2013-03-22T19:37:35Z_x000a_last-modified:  2013-03-22T19:37:35Z_x000a_source:         RIPE # Filtered_x000a__x000a_% This query was served by the RIPE Database Query Service version 1.94.1 (HEREFORD)_x000a__x000a__x000a_"/>
  </r>
  <r>
    <s v="106.14.118.111"/>
    <x v="1"/>
    <s v="CNNIC-ALIBABA-CN-NET-AP Hangzhou Alibaba Advertising Co.,Ltd., CN"/>
    <s v="% [whois.apnic.net]_x000a_% Whois data copyright terms    http://www.apnic.net/db/dbcopyright.html_x000a__x000a_% Information related to '106.14.0.0 - 106.15.255.255'_x000a__x000a_% Abuse contact for '106.14.0.0 - 106.15.255.255' is 'ipas@cnnic.cn'_x000a__x000a_inetnum:        106.14.0.0 - 106.1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1-22T08: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6.14.0.0/15AS37963'_x000a__x000a_route:          106.14.0.0/15_x000a_descr:          Hangzhou Alibaba Advertising Co.,Ltd._x000a_country:        CN_x000a_origin:         AS37963_x000a_mnt-by:         MAINT-CNNIC-AP_x000a_last-modified:  2019-08-07T23:28:06Z_x000a_source:         APNIC_x000a__x000a_% Information related to '106.14.0.0/15AS45102'_x000a__x000a_route:          106.14.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75.103.82.28"/>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5.103.64.0 - 75.103.127.255_x000a_CIDR:           75.103.64.0/18_x000a_NetName:        CRYSTALTECH-BLK-10_x000a_NetHandle:      NET-75-103-64-0-1_x000a_Parent:         NET75 (NET-75-0-0-0-0)_x000a_NetType:        Direct Allocation_x000a_OriginAS:       AS14992_x000a_Organization:   Newtek Technology Solutions, Inc (NTS-163)_x000a_RegDate:        2009-06-04_x000a_Updated:        2018-02-23_x000a_Ref:            https://rdap.arin.net/registry/ip/75.103.64.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TechHandle: FORTS10-ARIN_x000a_OrgTechName:   Fortson, Earl _x000a_OrgTechPhone:  +1-480-868-0227 _x000a_OrgTechEmail:  gso_network@newtekemail.com_x000a_OrgTechRef:    https://rdap.arin.net/registry/entity/FORTS10-ARIN_x000a__x000a_OrgNOCHandle: NEWTE-ARIN_x000a_OrgNOCName:   NewtekAdmin_x000a_OrgNOCPhone:  +1-602-263-0300 _x000a_OrgNOCEmail:  dfrazier@newtekone.com_x000a_OrgNOCRef:    https://rdap.arin.net/registry/entity/NEWTE-ARIN_x000a__x000a_OrgAbuseHandle: ABUSE842-ARIN_x000a_OrgAbuseName:   Abuse_x000a_OrgAbusePhone:  +1-602-263-0300 _x000a_OrgAbuseEmail:  abuse@newtekone.com_x000a_OrgAbuseRef:    https://rdap.arin.net/registry/entity/ABUSE842-ARIN_x000a__x000a_OrgTechHandle: NEWTE-ARIN_x000a_OrgTechName:   NewtekAdmin_x000a_OrgTechPhone:  +1-602-263-0300 _x000a_OrgTechEmail:  dfrazier@newtekone.com_x000a_OrgTechRef:    https://rdap.arin.net/registry/entity/NEWT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5.118.77"/>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 start_x000a__x000a_NetRange:       23.65.116.0 - 23.65.119.255_x000a_CIDR:           23.65.116.0/22_x000a_NetName:        AIBV_x000a_NetHandle:      NET-23-65-116-0-1_x000a_Parent:         AKAMAI (NET-23-32-0-0-1)_x000a_NetType:        Reassigned_x000a_OriginAS:       _x000a_Organization:   Akamai International, BV (AIB-17)_x000a_RegDate:        2014-04-10_x000a_Updated:        2014-04-10_x000a_Ref:            https://rdap.arin.net/registry/ip/23.65.11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253.69.31"/>
    <x v="0"/>
    <s v="HSD2-AS - Harrison School District Two,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253.64.0 - 206.253.95.255_x000a_CIDR:           206.253.64.0/19_x000a_NetName:        HARRISON-SD2-K12_x000a_NetHandle:      NET-206-253-64-0-1_x000a_Parent:         NET206 (NET-206-0-0-0-0)_x000a_NetType:        Direct Assignment_x000a_OriginAS:       _x000a_Organization:   Harrison School District Two (HSDT)_x000a_RegDate:        1996-06-21_x000a_Updated:        2000-06-12_x000a_Ref:            https://rdap.arin.net/registry/ip/206.253.64.0_x000a__x000a__x000a_OrgName:        Harrison School District Two_x000a_OrgId:          HSDT_x000a_Address:        Technology Department_x000a_Address:        1060 Harrison Road_x000a_City:           Colorado Springs_x000a_StateProv:      CO_x000a_PostalCode:     80906_x000a_Country:        US_x000a_RegDate:        1995-08-07_x000a_Updated:        2019-02-05_x000a_Ref:            https://rdap.arin.net/registry/entity/HSDT_x000a__x000a__x000a_OrgTechHandle: PETER1040-ARIN_x000a_OrgTechName:   Peterson, Mike _x000a_OrgTechPhone:  +1-719-538-1363 _x000a_OrgTechEmail:  mpeterson@hsd2.org_x000a_OrgTechRef:    https://rdap.arin.net/registry/entity/PETER1040-ARIN_x000a__x000a_OrgNOCHandle: MLAKE1-ARIN_x000a_OrgNOCName:   Mlaker, Darrin  _x000a_OrgNOCPhone:  +1-719-579-2136 _x000a_OrgNOCEmail:  dmlaker@hsd2.org_x000a_OrgNOCRef:    https://rdap.arin.net/registry/entity/MLAKE1-ARIN_x000a__x000a_OrgAbuseHandle: PETER1040-ARIN_x000a_OrgAbuseName:   Peterson, Mike _x000a_OrgAbusePhone:  +1-719-538-1363 _x000a_OrgAbuseEmail:  mpeterson@hsd2.org_x000a_OrgAbuseRef:    https://rdap.arin.net/registry/entity/PETER1040-ARIN_x000a__x000a_OrgNOCHandle: PETER1040-ARIN_x000a_OrgNOCName:   Peterson, Mike _x000a_OrgNOCPhone:  +1-719-538-1363 _x000a_OrgNOCEmail:  mpeterson@hsd2.org_x000a_OrgNOCRef:    https://rdap.arin.net/registry/entity/PETER1040-ARIN_x000a__x000a_OrgTechHandle: MLAKE1-ARIN_x000a_OrgTechName:   Mlaker, Darrin  _x000a_OrgTechPhone:  +1-719-579-2136 _x000a_OrgTechEmail:  dmlaker@hsd2.org_x000a_OrgTechRef:    https://rdap.arin.net/registry/entity/MLAKE1-ARIN_x000a__x000a_RTechHandle: RK83-ARIN_x000a_RTechName:   Kroll, Russell _x000a_RTechPhone:  +1-719-579-2078 _x000a_RTechEmail:  rkroll@a2003.harvest-track.ctsbbs.com_x000a_RTechRef:    https://rdap.arin.net/registry/entity/RK8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9.239.109"/>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9.128.0 - 23.229.255.255_x000a_CIDR:           23.229.128.0/17_x000a_NetName:        GO-DADDY-COM-LLC_x000a_NetHandle:      NET-23-229-128-0-1_x000a_Parent:         NET23 (NET-23-0-0-0-0)_x000a_NetType:        Direct Allocation_x000a_OriginAS:       AS26496_x000a_Organization:   GoDaddy.com, LLC (GODAD)_x000a_RegDate:        2013-09-17_x000a_Updated:        2014-02-25_x000a_Comment:        Please send abuse complaints to abuse@godaddy.com_x000a_Ref:            https://rdap.arin.net/registry/ip/23.229.128.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OrgNOCHandle: NOC124-ARIN_x000a_OrgNOCName:   Network Operations Center_x000a_OrgNOCPhone:  +1-480-505-8809 _x000a_OrgNOCEmail:  noc@godaddy.com_x000a_OrgNOCRef:    https://rdap.arin.net/registry/entity/NOC124-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160.56.111"/>
    <x v="0"/>
    <s v="CHINANET-BACKBONE No.31,Jin-rong Street, CN"/>
    <s v="% [whois.apnic.net]_x000a_% Whois data copyright terms    http://www.apnic.net/db/dbcopyright.html_x000a__x000a_% Information related to '61.160.0.0 - 61.160.255.255'_x000a__x000a_% Abuse contact for '61.160.0.0 - 61.160.255.255' is 'anti-spam@ns.chinanet.cn.net'_x000a__x000a_inetnum:        61.160.0.0 - 61.160.255.255_x000a_netname:        CHINANET-JS_x000a_descr:          CHINANET jiangsu province network_x000a_descr:          China Telecom_x000a_descr:          A12,Xin-Jie-Kou-Wai Street_x000a_descr:          Beijing 100088_x000a_country:        CN_x000a_admin-c:        CH93-AP_x000a_tech-c:         CJ186-AP_x000a_mnt-by:         MAINT-CHINANET_x000a_mnt-lower:      MAINT-CHINANET-JS_x000a_mnt-routes:     maint-chinanet-js_x000a_status:         ALLOCATED non-PORTABLE_x000a_last-modified:  2008-09-04T06:51:29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Information related to '61.160.0.0/16AS4134'_x000a__x000a_route:          61.160.0.0/16_x000a_descr:          CHINANET jiangsu province network_x000a_origin:         AS4134_x000a_mnt-by:         MAINT-CHINANET-JS_x000a_last-modified:  2019-02-14T07:00:23Z_x000a_source:         APNIC_x000a__x000a_% This query was served by the APNIC Whois Service version 1.88.15-47 (WHOIS-US4)_x000a__x000a__x000a_"/>
  </r>
  <r>
    <s v="35.207.168.21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51.27.55"/>
    <x v="1"/>
    <s v="ASN-VINS - ViaWe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51.0.0 - 66.51.31.255_x000a_CIDR:           66.51.0.0/19_x000a_NetName:        VINS-BLK-3_x000a_NetHandle:      NET-66-51-0-0-1_x000a_Parent:         NET66 (NET-66-0-0-0-0)_x000a_NetType:        Direct Allocation_x000a_OriginAS:       _x000a_Organization:   ViaWest (VINS)_x000a_RegDate:        2000-12-19_x000a_Updated:        2012-03-02_x000a_Ref:            https://rdap.arin.net/registry/ip/66.51.0.0_x000a__x000a__x000a_OrgName:        ViaWest_x000a_OrgId:          VINS_x000a_Address:        8809 Lenox Pointe Drive, Suite G_x000a_City:           Charlotte_x000a_StateProv:      NC_x000a_PostalCode:     28273_x000a_Country:        US_x000a_RegDate:        2000-04-24_x000a_Updated:        2019-05-21_x000a_Ref:            https://rdap.arin.net/registry/entity/VINS_x000a__x000a__x000a_OrgNOCHandle: ZP63-ARIN_x000a_OrgNOCName:   Support_x000a_OrgNOCPhone:  +1-833-264-3539 _x000a_OrgNOCEmail:  support@flexential.com_x000a_OrgNOCRef:    https://rdap.arin.net/registry/entity/ZP63-ARIN_x000a__x000a_OrgTechHandle: NETWO1470-ARIN_x000a_OrgTechName:   Network Engineering_x000a_OrgTechPhone:  +1-866-732-5836 _x000a_OrgTechEmail:  dl-arin@flexential.com_x000a_OrgTechRef:    https://rdap.arin.net/registry/entity/NETWO1470-ARIN_x000a__x000a_OrgAbuseHandle: ZP76-ARIN_x000a_OrgAbuseName:   Abuse_x000a_OrgAbusePhone:  +1-833-264-3539 _x000a_OrgAbuseEmail:  abuse@flexential.com_x000a_OrgAbuseRef:    https://rdap.arin.net/registry/entity/ZP7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06.13.24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6.0.0 - 54.206.255.255_x000a_CIDR:           54.206.0.0/16_x000a_NetName:        AMAZO-ZSYD3_x000a_NetHandle:      NET-54-206-0-0-2_x000a_Parent:         AMAZO-ZSIN2 (NET-54-206-0-0-1)_x000a_NetType:        Reallocated_x000a_OriginAS:       AS16509_x000a_Organization:   Amazon.com, Inc. (AMAZO-4)_x000a_RegDate:        2013-11-11_x000a_Updated:        2013-11-11_x000a_Ref:            https://rdap.arin.net/registry/ip/54.206.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06.0.0 - 54.206.255.255_x000a_CIDR:           54.206.0.0/16_x000a_NetName:        AMAZO-ZSIN2_x000a_NetHandle:      NET-54-206-0-0-1_x000a_Parent:         AMAZON-2011L (NET-54-192-0-0-1)_x000a_NetType:        Reallocated_x000a_OriginAS:       AS16509_x000a_Organization:   Amazon.com, Inc. (AMAZO-4)_x000a_RegDate:        2013-07-17_x000a_Updated:        2013-07-17_x000a_Ref:            https://rdap.arin.net/registry/ip/54.206.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6.205.191"/>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6.0.0 - 172.246.255.255_x000a_CIDR:           172.246.0.0/16_x000a_NetName:        ENZUINC-US-BLK11_x000a_NetHandle:      NET-172-246-0-0-1_x000a_Parent:         NET172 (NET-172-0-0-0-0)_x000a_NetType:        Direct Allocation_x000a_OriginAS:       AS18978_x000a_Organization:   Enzu Inc (ENZUI)_x000a_RegDate:        2013-04-22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72.246.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RTechHandle: NETWO3674-ARIN_x000a_RTechName:   Network Operations_x000a_RTechPhone:  +1-702-965-1615 _x000a_RTechEmail:  admin@scalabledns.com_x000a_RTech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5.241.21"/>
    <x v="1"/>
    <s v="COGENT-174 - Cogent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5.0.0 - 149.5.255.255_x000a_CIDR:           149.5.0.0/16_x000a_NetName:        COGENT-149-5-16_x000a_NetHandle:      NET-149-5-0-0-1_x000a_Parent:         NET149 (NET-149-0-0-0-0)_x000a_NetType:        Direct Allocation_x000a_OriginAS:       AS174_x000a_Organization:   PSINet, Inc. (PSI-1)_x000a_RegDate:        1992-01-28_x000a_Updated:        2016-02-08_x000a_Ref:            https://rdap.arin.net/registry/ip/149.5.0.0_x000a__x000a__x000a_OrgName:        PSINet, Inc._x000a_OrgId:          PSI-1_x000a_Address:        2450 N Street NW_x000a_City:           Washington_x000a_StateProv:      DC_x000a_PostalCode:     20037_x000a_Country:        US_x000a_RegDate:        1992-01-28_x000a_Updated:        2015-06-04_x000a_Ref:            https://rdap.arin.net/registry/entity/PSI-1_x000a__x000a_ReferralServer:  rwhois://rwhois.cogentco.com:4321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OrgAbuseHandle: COGEN-ARIN_x000a_OrgAbuseName:   Cogent Abuse_x000a_OrgAbusePhone:  +1-877-875-4311 _x000a_OrgAbuseEmail:  abuse@cogentco.com_x000a_OrgAbuseRef:    https://rdap.arin.net/registry/entity/COGE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2.99.50"/>
    <x v="0"/>
    <s v="GIGAINFRA Softbank BB Corp., JP"/>
    <s v="% [whois.apnic.net]_x000a_% Whois data copyright terms    http://www.apnic.net/db/dbcopyright.html_x000a__x000a_% Information related to '220.0.0.0 - 220.63.255.255'_x000a__x000a_% Abuse contact for '220.0.0.0 - 220.63.255.255' is 'abuse@bbtec.net'_x000a__x000a_inetnum:        220.0.0.0 - 220.63.255.255_x000a_netname:        BBTECH_x000a_descr:          Japan nation-wide Network of SOFTBANK Corp._x000a_descr:          Tokyo, Japan_x000a_country:        JP_x000a_org:            ORG-SC4-AP_x000a_admin-c:        SA421-AP_x000a_tech-c:         SA421-AP_x000a_mnt-by:         APNIC-HM_x000a_mnt-lower:      MAINT-JP-BBTECH_x000a_status:         ALLOCATED PORTABLE_x000a_last-modified:  2017-08-30T07:18:17Z_x000a_source:         APNIC_x000a_mnt-irt:        IRT-SOFTBANK-JP_x000a__x000a_irt:            IRT-SOFTBANK-JP_x000a_address:        Tokyo Shiodome bldg.,_x000a_address:        1-9-1, Higashi-Shimbashi_x000a_address:        Minatoku,Tokyo, Japan_x000a_e-mail:         abuse@bbtec.net_x000a_abuse-mailbox:  abuse@bbtec.net_x000a_admin-c:        HS2334-AP_x000a_tech-c:         HS2334-AP_x000a_auth:           # Filtered_x000a_mnt-by:         MAINT-JP-BBTECH_x000a_last-modified:  2018-08-08T06:18:23Z_x000a_source:         APNIC_x000a__x000a_organisation:   ORG-SC4-AP_x000a_org-name:       SOFTBANK Corp._x000a_country:        JP_x000a_address:        Shiodome Sumitomo Bldg. 24F_x000a_address:        1-9-2, Higashi-Shimbashi_x000a_phone:          +81-3-6889-6365_x000a_e-mail:         SBBGRP-ispnw@g.softbank.co.jp_x000a_mnt-ref:        APNIC-HM_x000a_mnt-by:         APNIC-HM_x000a_last-modified:  2019-05-13T12:55:44Z_x000a_source:         APNIC_x000a__x000a_role:           SoftbankBB ABUSE_x000a_address:        Tokyo Shiodome bldg., 1-9-1, Higashi-Shimbashi, Minatoku,Tokyo_x000a_country:        JP_x000a_phone:          +81-3-6688-5120_x000a_e-mail:         abuse@bbtec.net_x000a_remarks:        Please send spam report,virus alart_x000a_remarks:        or any other abuse report_x000a_remarks:        to  abuse@bbtec.net_x000a_remarks:        Any other Information, Notice,_x000a_remarks:        Please send to hostmaster@bbtec.net_x000a_admin-c:        HS2334-AP_x000a_tech-c:         HS2334-AP_x000a_nic-hdl:        SA421-AP_x000a_mnt-by:         MAINT-JP-BBTECH_x000a_last-modified:  2018-08-08T06:22:48Z_x000a_source:         APNIC_x000a__x000a_% This query was served by the APNIC Whois Service version 1.88.15-47 (WHOIS-US4)_x000a__x000a__x000a_"/>
  </r>
  <r>
    <s v="46.4.222.202"/>
    <x v="0"/>
    <s v="HETZNER-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4.222.200 - 46.4.222.207'_x000a__x000a_% Abuse contact for '46.4.222.200 - 46.4.222.207' is 'abuse@hetzner.de'_x000a__x000a_inetnum:        46.4.222.200 - 46.4.222.207_x000a_netname:        HOS-146538_x000a_descr:          HOS-146538_x000a_country:        DE_x000a_admin-c:        HOAC1-RIPE_x000a_tech-c:         HOAC1-RIPE_x000a_status:         ASSIGNED PA_x000a_mnt-by:         HOS-GUN_x000a_created:        2019-07-11T01:27:36Z_x000a_last-modified:  2019-07-11T01:27:36Z_x000a_source:         RIPE # Filtered_x000a__x000a_role:           Hetzner Online GmbH - Contact Role_x000a_address:        Hetzner Online GmbH_x000a_address:        Industriestrasse 25_x000a_address:        D-91710 Gunzenhausen_x000a_address:        Germany_x000a_phone:          +49 9831 505-0_x000a_fax-no:         +49 9831 505-3_x000a_abuse-mailbox:  abuse@hetzner.de_x000a_remarks:        *************************************************_x000a_remarks:        * For spam/abuse/security issues please contact *_x000a_remarks:        * abuse@hetzner.de, not this address. *_x000a_remarks:        * The contents of your abuse email will be *_x000a_remarks:        * forwarded directly on to our client for *_x000a_remarks:        * handling. *_x000a_remarks:        *************************************************_x000a_remarks:_x000a_remarks:        *************************************************_x000a_remarks:        * Any questions on Peering please send to *_x000a_remarks:        * peering@hetzner.de *_x000a_remarks:        *************************************************_x000a_org:            ORG-HOA1-RIPE_x000a_admin-c:        MH375-RIPE_x000a_tech-c:         GM834-RIPE_x000a_tech-c:         SK2374-RIPE_x000a_tech-c:         TF2013-RIPE_x000a_tech-c:         MF1400-RIPE_x000a_tech-c:         SK8441-RIPE_x000a_nic-hdl:        HOAC1-RIPE_x000a_mnt-by:         HOS-GUN_x000a_created:        2004-08-12T09:40:20Z_x000a_last-modified:  2015-08-06T09:39:14Z_x000a_source:         RIPE # Filtered_x000a__x000a_% Information related to '46.4.0.0/16AS24940'_x000a__x000a_route:          46.4.0.0/16_x000a_descr:          HETZNER-RZ-FKS-BLK3_x000a_origin:         AS24940_x000a_org:            ORG-HOA1-RIPE_x000a_mnt-by:         HOS-GUN_x000a_created:        2010-08-23T11:57:35Z_x000a_last-modified:  2010-08-23T11:57:35Z_x000a_source:         RIPE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 This query was served by the RIPE Database Query Service version 1.94.1 (HEREFORD)_x000a__x000a__x000a_"/>
  </r>
  <r>
    <s v="73.192.195.19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192.128.0 - 73.192.255.255_x000a_CIDR:           73.192.128.0/17_x000a_NetName:        CENTRALCALI-CPE-7_x000a_NetHandle:      NET-73-192-128-0-1_x000a_Parent:         CABLE-1 (NET-73-0-0-0-1)_x000a_NetType:        Reassigned_x000a_OriginAS:       _x000a_Customer:       Comcast IP Services, L.L.C. (C05461707)_x000a_RegDate:        2014-11-20_x000a_Updated:        2014-11-20_x000a_Ref:            https://rdap.arin.net/registry/ip/73.192.128.0_x000a__x000a__x000a_CustName:       Comcast IP Services, L.L.C._x000a_Address:        1800 Bishops Gate Blvd_x000a_City:           Mount Laurel_x000a_StateProv:      NJ_x000a_PostalCode:     08054_x000a_Country:        US_x000a_RegDate:        2014-11-19_x000a_Updated:        2016-08-31_x000a_Ref:            https://rdap.arin.net/registry/entity/C05461707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76.176.13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48.224.250"/>
    <x v="1"/>
    <s v="IT-TWT-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48.224.248 - 37.148.224.255'_x000a__x000a_% Abuse contact for '37.148.224.248 - 37.148.224.255' is 'abuse@twt.it'_x000a__x000a_inetnum:        37.148.224.248 - 37.148.224.255_x000a_netname:        TWT-CUST-GO-759699_x000a_descr:          I CONCI SRL_x000a_country:        IT_x000a_admin-c:        ICS150-RIPE_x000a_tech-c:         TCR5-RIPE_x000a_status:         ASSIGNED PA_x000a_mnt-by:         IT-TWT-MNT_x000a_created:        2019-05-31T10:42:47Z_x000a_last-modified:  2019-05-31T10:42:47Z_x000a_source:         RIPE_x000a__x000a_role:           TWT Contact Role_x000a_address:        TWT S.p.A._x000a_address:        viale jenner 33_x000a_address:        20139 Milano_x000a_address:        Italy_x000a_phone:          +39 02 890891_x000a_fax-no:         +39 02 89089211_x000a_abuse-mailbox:  abuse@twt.it_x000a_admin-c:        MR3040-RIPE_x000a_tech-c:         FA558-RIPE_x000a_tech-c:         BT538-RIPE_x000a_tech-c:         FS1849-RIPE_x000a_nic-hdl:        TCR5-RIPE_x000a_remarks:        +------------------------------------------------------_x000a_remarks:        |                                                      |_x000a_remarks:        | PLEASE CONTACT OUR ABUSE DIVISION (abuse@twt.it)     |_x000a_remarks:        | FOR ABUSE and-or SPAM COMPLAINTS.                    |_x000a_remarks:        |                                                      |_x000a_remarks:        | Please note that all complaints regarding abuse which|_x000a_remarks:        | are sent to other email addresses WILL BE IGNORED!   |_x000a_remarks:        |                                                      |_x000a_remarks:        +------------------------------------------------------_x000a_mnt-by:         IT-TWT-MNT_x000a_created:        2003-11-21T13:20:05Z_x000a_last-modified:  2013-03-26T12:11:57Z_x000a_source:         RIPE # Filtered_x000a__x000a_person:         I CONCI SRL_x000a_address:        Daniele_x000a_address:        VIA DAVIDE ALBERTARIO_x000a_address:        FANO_x000a_address:        Italy_x000a_phone:          +39_x000a_nic-hdl:        ICS150-RIPE_x000a_mnt-by:         IT-TWT-MNT_x000a_created:        2019-05-31T10:42:47Z_x000a_last-modified:  2019-05-31T10:42:47Z_x000a_source:         RIPE_x000a__x000a_% Information related to '37.148.224.0/21AS30848'_x000a__x000a_route:          37.148.224.0/21_x000a_descr:          TWT Route object 37-148-224-0_x000a_origin:         AS30848_x000a_mnt-by:         IT-TWT-MNT_x000a_created:        2012-03-07T15:10:49Z_x000a_last-modified:  2012-03-07T15:10:49Z_x000a_source:         RIPE_x000a__x000a_% This query was served by the RIPE Database Query Service version 1.94.1 (ANGUS)_x000a__x000a__x000a_"/>
  </r>
  <r>
    <s v="91.146.108.104"/>
    <x v="1"/>
    <s v="UKWEB-EQX,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46.108.0 - 91.146.108.255'_x000a__x000a_% Abuse contact for '91.146.108.0 - 91.146.108.255' is 'abuse@paragon.net.uk'_x000a__x000a_inetnum:        91.146.108.0 - 91.146.108.255_x000a_netname:        TSOHOST-EQX-CPANEL_x000a_descr:          TSO Host_x000a_country:        GB_x000a_admin-c:        AS8089-RIPE_x000a_tech-c:         AS8089-RIPE_x000a_status:         ASSIGNED PA_x000a_mnt-by:         UKWEBHOSTING-MNT_x000a_created:        2012-05-18T01:21:13Z_x000a_last-modified:  2012-05-18T01:21:13Z_x000a_source:         RIPE_x000a__x000a_person:         Adam Smith_x000a_address:        UK Webhosting Ltd_x000a_address:        113-114 Buckingham Avenue_x000a_address:        Slough, Berkshire_x000a_address:        SL1 4PF_x000a_phone:          +44 (0)1628 200 219_x000a_nic-hdl:        AS8089-RIPE_x000a_mnt-by:         UKWEBHOSTING-MNT_x000a_created:        2005-04-07T07:50:58Z_x000a_last-modified:  2019-05-13T14:31:40Z_x000a_source:         RIPE # Filtered_x000a__x000a_% Information related to '91.146.104.0/21AS198047'_x000a__x000a_route:          91.146.104.0/21_x000a_descr:          UK Web EQX master route_x000a_origin:         AS198047_x000a_mnt-by:         UKWEBHOSTING-MNT_x000a_created:        2011-10-08T16:12:40Z_x000a_last-modified:  2011-10-08T16:12:40Z_x000a_source:         RIPE_x000a__x000a_% This query was served by the RIPE Database Query Service version 1.94.1 (BLAARKOP)_x000a__x000a__x000a_"/>
  </r>
  <r>
    <s v="209.103.174.41"/>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03.160.0 - 209.103.191.255_x000a_CIDR:           209.103.160.0/19_x000a_NetName:        HOPONE-DCA2-5_x000a_NetHandle:      NET-209-103-160-0-1_x000a_Parent:         NET209 (NET-209-0-0-0-0)_x000a_NetType:        Direct Allocation_x000a_OriginAS:       _x000a_Organization:   HopOne Internet Corporation (HOPO)_x000a_RegDate:        2000-02-23_x000a_Updated:        2019-08-04_x000a_Ref:            https://rdap.arin.net/registry/ip/209.103.160.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TechHandle: HJ48-ARIN_x000a_OrgTechName:   Jass, Haralds _x000a_OrgTechPhone:  +1-206-438-5909 _x000a_OrgTechEmail:  hjass@hopone.net_x000a_OrgTechRef:    https://rdap.arin.net/registry/entity/HJ48-ARIN_x000a__x000a_OrgTechHandle: RALPH22-ARIN_x000a_OrgTechName:   RALPH, Joseph _x000a_OrgTechPhone:  +1-201-370-5073 _x000a_OrgTechEmail:  jralph@hopone.net_x000a_OrgTechRef:    https://rdap.arin.net/registry/entity/RALPH22-ARIN_x000a__x000a_OrgAbuseHandle: ABUSE958-ARIN_x000a_OrgAbuseName:   Abuse Department_x000a_OrgAbusePhone:  +1-206-438-5909 _x000a_OrgAbuseEmail:  abuse@hopone.net_x000a_OrgAbuseRef:    https://rdap.arin.net/registry/entity/ABUSE958-ARIN_x000a__x000a_RTechHandle: HJ48-ARIN_x000a_RTechName:   Jass, Haralds _x000a_RTechPhone:  +1-206-438-5909 _x000a_RTechEmail:  hjass@hopone.net_x000a_RTechRef:    https://rdap.arin.net/registry/entity/HJ48-ARIN_x000a__x000a_RTechHandle: RALPH22-ARIN_x000a_RTechName:   RALPH, Joseph _x000a_RTechPhone:  +1-201-370-5073 _x000a_RTechEmail:  jralph@hopone.net_x000a_RTechRef:    https://rdap.arin.net/registry/entity/RALPH22-ARIN_x000a__x000a_RAbuseHandle: ABUSE958-ARIN_x000a_RAbuseName:   Abuse Department_x000a_RAbusePhone:  +1-206-438-5909 _x000a_RAbuseEmail:  abuse@hopone.net_x000a_RAbuseRef:    https://rdap.arin.net/registry/entity/ABUSE9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222.33.237"/>
    <x v="0"/>
    <s v="CHINANET-BACKBONE No.31,Jin-rong Street, CN"/>
    <s v="% [whois.apnic.net]_x000a_% Whois data copyright terms    http://www.apnic.net/db/dbcopyright.html_x000a__x000a_% Information related to '58.208.0.0 - 58.223.255.255'_x000a__x000a_% Abuse contact for '58.208.0.0 - 58.223.255.255' is 'anti-spam@ns.chinanet.cn.net'_x000a__x000a_inetnum:        58.208.0.0 - 58.223.255.255_x000a_netname:        CHINANET-JS_x000a_descr:          CHINANET jiangsu province network_x000a_descr:          China Telecom_x000a_descr:          A12,Xin-Jie-Kou-Wai Street_x000a_descr:          Beijing 100088_x000a_country:        CN_x000a_admin-c:        CH93-AP_x000a_tech-c:         CJ186-AP_x000a_mnt-by:         APNIC-HM_x000a_mnt-lower:      MAINT-CHINANET-JS_x000a_mnt-routes:     MAINT-CHINANET-JS_x000a_remarks:        --------------------------------------------------------_x000a_remarks:        To report network abuse, please contact mnt-irt_x000a_remarks:        For troubleshooting, please contact tech-c and admin-c_x000a_remarks:        Report invalid contact via www.apnic.net/invalidcontact_x000a_remarks:        --------------------------------------------------------_x000a_status:         ALLOCATED PORTABLE_x000a_last-modified:  2016-05-04T00:01:43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80.128.102.214"/>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28.0.0 - 80.146.159.255'_x000a__x000a_% Abuse contact for '80.128.0.0 - 80.146.159.255' is 'abuse@telekom.de'_x000a__x000a_inetnum:        80.128.0.0 - 80.146.159.255_x000a_netname:        DTAG-DIAL16_x000a_descr:          Deutsche Telekom AG_x000a_org:            ORG-DTAG1-RIPE_x000a_country:        DE_x000a_admin-c:        DTIP_x000a_tech-c:         DTST_x000a_status:         ASSIGNED PA_x000a_mnt-by:         DTAG-NIC_x000a_created:        2002-01-08T09:31:27Z_x000a_last-modified:  2014-06-18T06:15:30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0.128.0.0/12AS3320'_x000a__x000a_route:          80.128.0.0/12_x000a_descr:          Deutsche Telekom AG, Internet service provider_x000a_origin:         AS3320_x000a_member-of:      AS3320:RS-PA-TELEKOM_x000a_mnt-by:         DTAG-RR_x000a_created:        2014-07-16T06:15:02Z_x000a_last-modified:  2014-07-16T06:15:02Z_x000a_source:         RIPE_x000a__x000a_% This query was served by the RIPE Database Query Service version 1.94.1 (BLAARKOP)_x000a__x000a__x000a_"/>
  </r>
  <r>
    <s v="41.79.240.19"/>
    <x v="1"/>
    <s v="Reflex-Solutions, ZA"/>
    <s v="% This is the AfriNIC Whois server._x000a__x000a_% Note: this output has been filtered._x000a_%       To receive output for a database update, use the &quot;-B&quot; flag._x000a__x000a_% Information related to '41.79.240.0 - 41.79.241.255'_x000a__x000a_% No abuse contact registered for 41.79.240.0 - 41.79.241.255_x000a__x000a_inetnum:        41.79.240.0 - 41.79.241.255_x000a_netname:        REFLEX-SOLUTIONS-CLOUD1_x000a_descr:          Reflex Cloud hosting services_x000a_country:        ZA_x000a_admin-c:        mve_x000a_admin-c:        ghd-afrinic_x000a_tech-c:         mve_x000a_tech-c:         ghd-afrinic_x000a_status:         ASSIGNED PA_x000a_mnt-by:         reflex-mnt_x000a_source:         AFRINIC # Filtered_x000a_parent:         41.79.240.0 - 41.79.243.255_x000a__x000a_person:         G H Dowse_x000a_address:        220 Jan Smuts Avenue_x000a_                Dunkeld West_x000a_                Johannesburg, 2196_x000a_                South Africa_x000a_phone:          tel:+27-11-912-9300_x000a_fax-no:         tel:+27-11-912-9444_x000a_nic-hdl:        GHD-AFRINIC_x000a_mnt-by:         GENERATED-LM7PJ1ETAR0GXYEWX9LSJDEACW8KXQ50-MNT_x000a_source:         AFRINIC # Filtered_x000a__x000a_person:         Mark van Eck_x000a_address:        220 Jan Smuts Avenue_x000a_phone:          tel:+27-83-220-1361_x000a_nic-hdl:        mve_x000a_mnt-by:         GENERATED-B2UAZO2FDIJC05IMZDFPJHR25QW86521-MNT_x000a_source:         AFRINIC # Filtered_x000a__x000a__x000a__x000a_"/>
  </r>
  <r>
    <s v="144.217.68.73"/>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217.0.0 - 144.217.255.255_x000a_CIDR:           144.217.0.0/16_x000a_NetName:        HO-2_x000a_NetHandle:      NET-144-217-0-0-1_x000a_Parent:         NET144 (NET-144-0-0-0-0)_x000a_NetType:        Direct Allocation_x000a_OriginAS:       _x000a_Organization:   OVH Hosting, Inc. (HO-2)_x000a_RegDate:        2016-09-07_x000a_Updated:        2016-09-07_x000a_Ref:            https://rdap.arin.net/registry/ip/144.217.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9.228.167"/>
    <x v="1"/>
    <s v="INTERNETPRIMUS-AS-AP Primus Telecommunications,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26.6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253.87.206"/>
    <x v="0"/>
    <s v="HSD2-AS - Harrison School District Two,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253.64.0 - 206.253.95.255_x000a_CIDR:           206.253.64.0/19_x000a_NetName:        HARRISON-SD2-K12_x000a_NetHandle:      NET-206-253-64-0-1_x000a_Parent:         NET206 (NET-206-0-0-0-0)_x000a_NetType:        Direct Assignment_x000a_OriginAS:       _x000a_Organization:   Harrison School District Two (HSDT)_x000a_RegDate:        1996-06-21_x000a_Updated:        2000-06-12_x000a_Ref:            https://rdap.arin.net/registry/ip/206.253.64.0_x000a__x000a__x000a_OrgName:        Harrison School District Two_x000a_OrgId:          HSDT_x000a_Address:        Technology Department_x000a_Address:        1060 Harrison Road_x000a_City:           Colorado Springs_x000a_StateProv:      CO_x000a_PostalCode:     80906_x000a_Country:        US_x000a_RegDate:        1995-08-07_x000a_Updated:        2019-02-05_x000a_Ref:            https://rdap.arin.net/registry/entity/HSDT_x000a__x000a__x000a_OrgTechHandle: MLAKE1-ARIN_x000a_OrgTechName:   Mlaker, Darrin  _x000a_OrgTechPhone:  +1-719-579-2136 _x000a_OrgTechEmail:  dmlaker@hsd2.org_x000a_OrgTechRef:    https://rdap.arin.net/registry/entity/MLAKE1-ARIN_x000a__x000a_OrgAbuseHandle: PETER1040-ARIN_x000a_OrgAbuseName:   Peterson, Mike _x000a_OrgAbusePhone:  +1-719-538-1363 _x000a_OrgAbuseEmail:  mpeterson@hsd2.org_x000a_OrgAbuseRef:    https://rdap.arin.net/registry/entity/PETER1040-ARIN_x000a__x000a_OrgNOCHandle: MLAKE1-ARIN_x000a_OrgNOCName:   Mlaker, Darrin  _x000a_OrgNOCPhone:  +1-719-579-2136 _x000a_OrgNOCEmail:  dmlaker@hsd2.org_x000a_OrgNOCRef:    https://rdap.arin.net/registry/entity/MLAKE1-ARIN_x000a__x000a_OrgNOCHandle: PETER1040-ARIN_x000a_OrgNOCName:   Peterson, Mike _x000a_OrgNOCPhone:  +1-719-538-1363 _x000a_OrgNOCEmail:  mpeterson@hsd2.org_x000a_OrgNOCRef:    https://rdap.arin.net/registry/entity/PETER1040-ARIN_x000a__x000a_OrgTechHandle: PETER1040-ARIN_x000a_OrgTechName:   Peterson, Mike _x000a_OrgTechPhone:  +1-719-538-1363 _x000a_OrgTechEmail:  mpeterson@hsd2.org_x000a_OrgTechRef:    https://rdap.arin.net/registry/entity/PETER1040-ARIN_x000a__x000a_RTechHandle: RK83-ARIN_x000a_RTechName:   Kroll, Russell _x000a_RTechPhone:  +1-719-579-2078 _x000a_RTechEmail:  rkroll@a2003.harvest-track.ctsbbs.com_x000a_RTechRef:    https://rdap.arin.net/registry/entity/RK8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100.85.7"/>
    <x v="1"/>
    <s v="RTD Bucharest, Romania,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00.0.0 - 109.101.255.255'_x000a__x000a_% Abuse contact for '109.100.0.0 - 109.101.255.255' is 'abuse@telekom.ro'_x000a__x000a_inetnum:        109.100.0.0 - 109.101.255.255_x000a_netname:        ROMTELECOM_x000a_descr:          Romtelecom Data Network_x000a_country:        RO_x000a_admin-c:        AL3618-RIPE_x000a_tech-c:         ANOC7-RIPE_x000a_status:         ASSIGNED PA_x000a_mnt-by:         MNT-ARTELECOM-LIR_x000a_mnt-lower:      MNT-ARTELECOM-LIR_x000a_mnt-routes:     MNT-ARTELECOM-LIR_x000a_mnt-domains:    MNT-ARTELECOM-LIR_x000a_created:        2011-07-18T10:52:17Z_x000a_last-modified:  2011-07-18T10:52:17Z_x000a_source:         RIPE_x000a__x000a_role:           ARtelecom LIR_x000a_address:        Garlei 1B sector 1 013721 Bucuresti Romania_x000a_abuse-mailbox:  abuse@romtelecom.ro_x000a_admin-c:        GPN4-RIPE_x000a_tech-c:         GPN4-RIPE_x000a_mnt-by:         MNT-ARTELECOM-LIR_x000a_nic-hdl:        AL3618-RIPE_x000a_created:        2005-05-17T07:29:26Z_x000a_last-modified:  2019-01-17T13:29:39Z_x000a_source:         RIPE # Filtered_x000a__x000a_role:           ARtelecom Network Operation Center_x000a_address:        100 Calea Vitan Str._x000a_address:        Bucuresti,sect 3, Romania_x000a_phone:          +40-21-3029767_x000a_fax-no:         +40-21-3130730_x000a_remarks:        trouble: +---------------------------------------------------_x000a_remarks:        trouble: | Abuse and Spam issues: abuse@romtelecom.ro |_x000a_remarks:        trouble: | * IN CASE OF HACK ATTACKS ILLEGAL ACTIVITY, |_x000a_remarks:        trouble: | * VIOLATION, SCANS, PROBES, SPAM, ETC. * |_x000a_remarks:        trouble: | DNS issues: hostmaster@artelecom.net |_x000a_remarks:        trouble: +---------------------------------------------------_x000a_remarks:        24x7 @ +40-21-3029768_x000a_admin-c:        CD297-RIPE_x000a_tech-c:         CD297-RIPE_x000a_tech-c:         CI84-RIPE_x000a_nic-hdl:        ANOC7-RIPE_x000a_mnt-by:         ARTELECOM-MNT_x000a_created:        2002-08-21T08:19:48Z_x000a_last-modified:  2017-04-24T10:45:35Z_x000a_source:         RIPE # Filtered_x000a__x000a_% Information related to '109.100.0.0/17AS9050'_x000a__x000a_route:          109.100.0.0/17_x000a_descr:          Romtelecom_x000a_origin:         AS9050_x000a_mnt-by:         MNT-ARTELECOM-LIR_x000a_created:        2013-12-19T12:53:59Z_x000a_last-modified:  2013-12-19T12:53:59Z_x000a_source:         RIPE_x000a__x000a_% This query was served by the RIPE Database Query Service version 1.94.1 (HEREFORD)_x000a__x000a__x000a_"/>
  </r>
  <r>
    <s v="208.105.172.186"/>
    <x v="1"/>
    <s v="TWC-11351-NORTHEA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105.172.184 - 208.105.172.191_x000a_CIDR:           208.105.172.184/29_x000a_NetName:        NET-208-105-172-184-1_x000a_NetHandle:      NET-208-105-172-184-1_x000a_Parent:         RCNY (NET-208-105-0-0-1)_x000a_NetType:        Reassigned_x000a_OriginAS:       _x000a_Customer:       THE CUSHING HOMESTEAD (C07218882)_x000a_RegDate:        2018-10-26_x000a_Updated:        2018-10-26_x000a_Ref:            https://rdap.arin.net/registry/ip/208.105.172.184_x000a__x000a__x000a_CustName:       THE CUSHING HOMESTEAD_x000a_Address:        32 LOVERS LN_x000a_City:           CUSHING_x000a_StateProv:      ME_x000a_PostalCode:     04563_x000a_Country:        US_x000a_RegDate:        2018-10-26_x000a_Updated:        2018-10-26_x000a_Ref:            https://rdap.arin.net/registry/entity/C07218882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208.105.0.0 - 208.105.255.255_x000a_CIDR:           208.105.0.0/16_x000a_NetName:        RCNY_x000a_NetHandle:      NET-208-105-0-0-1_x000a_Parent:         NET208 (NET-208-0-0-0-0)_x000a_NetType:        Direct Allocation_x000a_OriginAS:       _x000a_Organization:   Charter Communications Inc (CC-3517)_x000a_RegDate:        2007-05-11_x000a_Updated:        2008-03-11_x000a_Ref:            https://rdap.arin.net/registry/ip/208.105.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214.148.25"/>
    <x v="1"/>
    <s v="OPTICALTEL - OPTICALTEL,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6.214.128.0 - 206.214.159.255_x000a_CIDR:           206.214.128.0/19_x000a_NetName:        HCTRL_x000a_NetHandle:      NET-206-214-128-0-1_x000a_Parent:         NET206 (NET-206-0-0-0-0)_x000a_NetType:        Direct Allocation_x000a_OriginAS:       AS29866, AS46147_x000a_Organization:   OPTICALTEL (OPTIC-12)_x000a_RegDate:        2009-08-11_x000a_Updated:        2012-03-02_x000a_Ref:            https://rdap.arin.net/registry/ip/206.214.128.0_x000a__x000a__x000a_OrgName:        OPTICALTEL_x000a_OrgId:          OPTIC-12_x000a_Address:        1360 S Dixie Hwy, Suite 200_x000a_City:           MIAMI_x000a_StateProv:      FL_x000a_PostalCode:     33146_x000a_Country:        US_x000a_RegDate:        2008-06-05_x000a_Updated:        2017-01-28_x000a_Ref:            https://rdap.arin.net/registry/entity/OPTIC-12_x000a__x000a__x000a_OrgNOCHandle: NOC3221-ARIN_x000a_OrgNOCName:   NOC_x000a_OrgNOCPhone:  +1-305-507-7777 _x000a_OrgNOCEmail:  noc@opticaltel.com_x000a_OrgNOCRef:    https://rdap.arin.net/registry/entity/NOC3221-ARIN_x000a__x000a_OrgAbuseHandle: ABUSE3122-ARIN_x000a_OrgAbuseName:   ABUSE_x000a_OrgAbusePhone:  +1-305-507-7777 _x000a_OrgAbuseEmail:  abuse@hcontrol.com_x000a_OrgAbuseRef:    https://rdap.arin.net/registry/entity/ABUSE3122-ARIN_x000a__x000a_OrgTechHandle: WIQ2-ARIN_x000a_OrgTechName:   IQBAL, WAJ _x000a_OrgTechPhone:  +1-305-725-4597 _x000a_OrgTechEmail:  waj@opticaltel.com_x000a_OrgTechRef:    https://rdap.arin.net/registry/entity/WIQ2-ARIN_x000a__x000a_OrgTechHandle: NOC3221-ARIN_x000a_OrgTechName:   NOC_x000a_OrgTechPhone:  +1-305-507-7777 _x000a_OrgTechEmail:  noc@opticaltel.com_x000a_OrgTechRef:    https://rdap.arin.net/registry/entity/NOC3221-ARIN_x000a__x000a_OrgNOCHandle: WIQ2-ARIN_x000a_OrgNOCName:   IQBAL, WAJ _x000a_OrgNOCPhone:  +1-305-725-4597 _x000a_OrgNOCEmail:  waj@opticaltel.com_x000a_OrgNOCRef:    https://rdap.arin.net/registry/entity/WIQ2-ARIN_x000a__x000a_RAbuseHandle: ABUSE2031-ARIN_x000a_RAbuseName:   Abuse_x000a_RAbusePhone:  +1-305-507-7777 _x000a_RAbuseEmail:  abuse@hcontrol.com_x000a_RAbuseRef:    https://rdap.arin.net/registry/entity/ABUSE2031-ARIN_x000a__x000a_RTechHandle: NOC3221-ARIN_x000a_RTechName:   NOC_x000a_RTechPhone:  +1-305-507-7777 _x000a_RTechEmail:  noc@opticaltel.com_x000a_RTechRef:    https://rdap.arin.net/registry/entity/NOC3221-ARIN_x000a__x000a_RNOCHandle: NOC3221-ARIN_x000a_RNOCName:   NOC_x000a_RNOCPhone:  +1-305-507-7777 _x000a_RNOCEmail:  noc@opticaltel.com_x000a_RNOCRef:    https://rdap.arin.net/registry/entity/NOC3221-ARIN_x000a__x000a_# end_x000a__x000a__x000a_# start_x000a__x000a_NetRange:       206.214.148.0 - 206.214.148.255_x000a_CIDR:           206.214.148.0/24_x000a_NetName:        ABB-HALLMARK_x000a_NetHandle:      NET-206-214-148-0-1_x000a_Parent:         HCTRL (NET-206-214-128-0-1)_x000a_NetType:        Reassigned_x000a_OriginAS:       AS29866, AS46147_x000a_Customer:       ABB HALLMARK (C02512526)_x000a_RegDate:        2010-06-03_x000a_Updated:        2010-06-03_x000a_Ref:            https://rdap.arin.net/registry/ip/206.214.148.0_x000a__x000a__x000a_CustName:       ABB HALLMARK_x000a_Address:        3800 South Ocean Drive_x000a_City:           Hollywood_x000a_StateProv:      FL_x000a_PostalCode:     33019_x000a_Country:        US_x000a_RegDate:        2010-06-03_x000a_Updated:        2011-03-19_x000a_Ref:            https://rdap.arin.net/registry/entity/C02512526_x000a__x000a_OrgNOCHandle: NOC3221-ARIN_x000a_OrgNOCName:   NOC_x000a_OrgNOCPhone:  +1-305-507-7777 _x000a_OrgNOCEmail:  noc@opticaltel.com_x000a_OrgNOCRef:    https://rdap.arin.net/registry/entity/NOC3221-ARIN_x000a__x000a_OrgAbuseHandle: ABUSE3122-ARIN_x000a_OrgAbuseName:   ABUSE_x000a_OrgAbusePhone:  +1-305-507-7777 _x000a_OrgAbuseEmail:  abuse@hcontrol.com_x000a_OrgAbuseRef:    https://rdap.arin.net/registry/entity/ABUSE3122-ARIN_x000a__x000a_OrgTechHandle: WIQ2-ARIN_x000a_OrgTechName:   IQBAL, WAJ _x000a_OrgTechPhone:  +1-305-725-4597 _x000a_OrgTechEmail:  waj@opticaltel.com_x000a_OrgTechRef:    https://rdap.arin.net/registry/entity/WIQ2-ARIN_x000a__x000a_OrgTechHandle: NOC3221-ARIN_x000a_OrgTechName:   NOC_x000a_OrgTechPhone:  +1-305-507-7777 _x000a_OrgTechEmail:  noc@opticaltel.com_x000a_OrgTechRef:    https://rdap.arin.net/registry/entity/NOC3221-ARIN_x000a__x000a_OrgNOCHandle: WIQ2-ARIN_x000a_OrgNOCName:   IQBAL, WAJ _x000a_OrgNOCPhone:  +1-305-725-4597 _x000a_OrgNOCEmail:  waj@opticaltel.com_x000a_OrgNOCRef:    https://rdap.arin.net/registry/entity/WIQ2-ARIN_x000a__x000a_RAbuseHandle: ABUSE2031-ARIN_x000a_RAbuseName:   Abuse_x000a_RAbusePhone:  +1-305-507-7777 _x000a_RAbuseEmail:  abuse@hcontrol.com_x000a_RAbuseRef:    https://rdap.arin.net/registry/entity/ABUSE2031-ARIN_x000a__x000a_RTechHandle: NOC3221-ARIN_x000a_RTechName:   NOC_x000a_RTechPhone:  +1-305-507-7777 _x000a_RTechEmail:  noc@opticaltel.com_x000a_RTechRef:    https://rdap.arin.net/registry/entity/NOC3221-ARIN_x000a__x000a_RNOCHandle: NOC3221-ARIN_x000a_RNOCName:   NOC_x000a_RNOCPhone:  +1-305-507-7777 _x000a_RNOCEmail:  noc@opticaltel.com_x000a_RNOCRef:    https://rdap.arin.net/registry/entity/NOC322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163.122.88"/>
    <x v="1"/>
    <s v="IOFLOOD - Input Output Flood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8.163.0.0 - 148.163.127.255_x000a_CIDR:           148.163.0.0/17_x000a_NetName:        IOFLOOD_x000a_NetHandle:      NET-148-163-0-0-1_x000a_Parent:         NET148 (NET-148-0-0-0-0)_x000a_NetType:        Direct Allocation_x000a_OriginAS:       AS53755_x000a_Organization:   Input Output Flood LLC (IOFL)_x000a_RegDate:        2014-06-06_x000a_Updated:        2014-06-06_x000a_Comment:        http://www.ioflood.com_x000a_Ref:            https://rdap.arin.net/registry/ip/148.163.0.0_x000a__x000a__x000a_OrgName:        Input Output Flood LLC_x000a_OrgId:          IOFL_x000a_Address:        3402 E University Dr. #6_x000a_City:           Phoenix_x000a_StateProv:      AZ_x000a_PostalCode:     85034_x000a_Country:        US_x000a_RegDate:        2011-05-02_x000a_Updated:        2017-01-28_x000a_Comment:        http://www.ioflood.com_x000a_Ref:            https://rdap.arin.net/registry/entity/IOFL_x000a__x000a__x000a_OrgNOCHandle: RAMUG-ARIN_x000a_OrgNOCName:   Ramuglia, Gabriel _x000a_OrgNOCPhone:  +1-702-482-8064 _x000a_OrgNOCEmail:  abuse@ioflood.com_x000a_OrgNOCRef:    https://rdap.arin.net/registry/entity/RAMUG-ARIN_x000a__x000a_OrgTechHandle: RAMUG-ARIN_x000a_OrgTechName:   Ramuglia, Gabriel _x000a_OrgTechPhone:  +1-702-482-8064 _x000a_OrgTechEmail:  abuse@ioflood.com_x000a_OrgTechRef:    https://rdap.arin.net/registry/entity/RAMUG-ARIN_x000a__x000a_OrgAbuseHandle: RAMUG-ARIN_x000a_OrgAbuseName:   Ramuglia, Gabriel _x000a_OrgAbusePhone:  +1-702-482-8064 _x000a_OrgAbuseEmail:  abuse@ioflood.com_x000a_OrgAbuseRef:    https://rdap.arin.net/registry/entity/RAMUG-ARIN_x000a__x000a_# end_x000a__x000a__x000a_# start_x000a__x000a_NetRange:       148.163.122.64 - 148.163.122.127_x000a_CIDR:           148.163.122.64/26_x000a_NetName:        ALDRICHTHOMAS_x000a_NetHandle:      NET-148-163-122-64-1_x000a_Parent:         IOFLOOD (NET-148-163-0-0-1)_x000a_NetType:        Reassigned_x000a_OriginAS:       AS53755_x000a_Customer:       Aldrich Thomas (C05332232)_x000a_RegDate:        2014-09-23_x000a_Updated:        2014-09-23_x000a_Ref:            https://rdap.arin.net/registry/ip/148.163.122.64_x000a__x000a__x000a_CustName:       Aldrich Thomas_x000a_Address:        3402 East University Drive_x000a_City:           Phoenix_x000a_StateProv:      AZ_x000a_PostalCode:     85034_x000a_Country:        US_x000a_RegDate:        2014-09-23_x000a_Updated:        2014-09-23_x000a_Ref:            https://rdap.arin.net/registry/entity/C05332232_x000a__x000a_OrgNOCHandle: RAMUG-ARIN_x000a_OrgNOCName:   Ramuglia, Gabriel _x000a_OrgNOCPhone:  +1-702-482-8064 _x000a_OrgNOCEmail:  abuse@ioflood.com_x000a_OrgNOCRef:    https://rdap.arin.net/registry/entity/RAMUG-ARIN_x000a__x000a_OrgTechHandle: RAMUG-ARIN_x000a_OrgTechName:   Ramuglia, Gabriel _x000a_OrgTechPhone:  +1-702-482-8064 _x000a_OrgTechEmail:  abuse@ioflood.com_x000a_OrgTechRef:    https://rdap.arin.net/registry/entity/RAMUG-ARIN_x000a__x000a_OrgAbuseHandle: RAMUG-ARIN_x000a_OrgAbuseName:   Ramuglia, Gabriel _x000a_OrgAbusePhone:  +1-702-482-8064 _x000a_OrgAbuseEmail:  abuse@ioflood.com_x000a_OrgAbuseRef:    https://rdap.arin.net/registry/entity/RAMUG-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255.229.50"/>
    <x v="1"/>
    <s v="NIXVALIP-AS NIXVAL Datacenter,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55.224.0 - 178.255.231.255'_x000a__x000a_% Abuse contact for '178.255.224.0 - 178.255.231.255' is 'abuse@occentus.net'_x000a__x000a_inetnum:        178.255.224.0 - 178.255.231.255_x000a_netname:        ES-OCCENTUS-20100715_x000a_country:        ES_x000a_org:            ORG-ONS3-RIPE_x000a_admin-c:        OCC5-RIPE_x000a_tech-c:         OCC5-RIPE_x000a_status:         ALLOCATED PA_x000a_mnt-by:         RIPE-NCC-HM-MNT_x000a_mnt-lower:      occentus-mnt_x000a_mnt-routes:     occentus-mnt_x000a_created:        2010-07-15T07:36:07Z_x000a_last-modified:  2016-04-14T07:55:09Z_x000a_source:         RIPE # Filtered_x000a__x000a_organisation:   ORG-ONS3-RIPE_x000a_org-name:       Occentus Network SL_x000a_org-type:       LIR_x000a_address:        Villa de Madrid 44_x000a_                P.I. Fuente del Jarro_x000a_address:        46988_x000a_address:        Paterna, Valencia_x000a_address:        SPAIN_x000a_phone:          +34902884425_x000a_fax-no:         +34902884425_x000a_mnt-ref:        occentus-mnt_x000a_mnt-ref:        RIPE-NCC-HM-MNT_x000a_mnt-by:         RIPE-NCC-HM-MNT_x000a_abuse-c:        AO3652-RIPE_x000a_created:        2010-07-07T12:14:26Z_x000a_last-modified:  2015-08-25T10:03:33Z_x000a_source:         RIPE # Filtered_x000a__x000a_person:         Lucia Mundina Bonet_x000a_address:        Villa de Madrid 44, 46988 Paterna Valencia SPAIN_x000a_phone:          +34 902884425_x000a_nic-hdl:        OCC5-RIPE_x000a_created:        2010-07-10T19:17:30Z_x000a_last-modified:  2012-06-07T07:15:55Z_x000a_source:         RIPE_x000a_mnt-by:         occentus-mnt_x000a__x000a_% Information related to '178.255.229.0/24AS13287'_x000a__x000a_route:          178.255.229.0/24_x000a_origin:         AS13287_x000a_mnt-by:         AS13287-MNT_x000a_created:        2014-01-08T12:03:28Z_x000a_last-modified:  2016-06-09T15:24:02Z_x000a_source:         RIPE_x000a__x000a_% This query was served by the RIPE Database Query Service version 1.94.1 (HEREFORD)_x000a__x000a__x000a_"/>
  </r>
  <r>
    <s v="174.108.83.200"/>
    <x v="0"/>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96.0.0 - 174.111.255.255_x000a_CIDR:           174.96.0.0/12_x000a_NetName:        RRMA_x000a_NetHandle:      NET-174-96-0-0-1_x000a_Parent:         NET174 (NET-174-0-0-0-0)_x000a_NetType:        Direct Allocation_x000a_OriginAS:       _x000a_Organization:   Charter Communications Inc (CC-3517)_x000a_RegDate:        2009-02-26_x000a_Updated:        2009-12-08_x000a_Ref:            https://rdap.arin.net/registry/ip/174.96.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1.4.12"/>
    <x v="0"/>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 end_x000a__x000a__x000a_# start_x000a__x000a_NetRange:       104.151.4.0 - 104.151.4.255_x000a_CIDR:           104.151.4.0/24_x000a_NetName:        DRSOFTSRL-CUSTBLK-104-151-4-0-24_x000a_NetHandle:      NET-104-151-4-0-1_x000a_Parent:         ENZUINC-US-BLK15 (NET-104-151-0-0-1)_x000a_NetType:        Reassigned_x000a_OriginAS:       AS18978_x000a_Organization:   DR SOFT SRL (DSS-152)_x000a_RegDate:        2015-09-22_x000a_Updated:        2015-09-22_x000a_Ref:            https://rdap.arin.net/registry/ip/104.151.4.0_x000a__x000a__x000a_OrgName:        DR SOFT SRL_x000a_OrgId:          DSS-152_x000a_Address:        350 E Cermak_x000a_City:           Chicago_x000a_StateProv:      IL_x000a_PostalCode:     60623_x000a_Country:        US_x000a_RegDate:        2015-09-22_x000a_Updated:        2015-09-22_x000a_Ref:            https://rdap.arin.net/registry/entity/DSS-152_x000a__x000a__x000a_OrgAbuseHandle: ADMIN5907-ARIN_x000a_OrgAbuseName:   Administrator, Daniel _x000a_OrgAbusePhone:  +1-407-659-2878 _x000a_OrgAbuseEmail:  ciokan@gmail.com_x000a_OrgAbuseRef:    https://rdap.arin.net/registry/entity/ADMIN5907-ARIN_x000a__x000a_OrgTechHandle: ADMIN5907-ARIN_x000a_OrgTechName:   Administrator, Daniel _x000a_OrgTechPhone:  +1-407-659-2878 _x000a_OrgTechEmail:  ciokan@gmail.com_x000a_OrgTechRef:    https://rdap.arin.net/registry/entity/ADMIN590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32.121.11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246.34.244"/>
    <x v="0"/>
    <s v="OMEGATRAN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46.34.0 - 87.246.34.255'_x000a__x000a_% Abuse contact for '87.246.34.0 - 87.246.34.255' is 'abuse@gcn.bg'_x000a__x000a_inetnum:        87.246.34.0 - 87.246.34.255_x000a_netname:        OMEGATRANS_GCN_x000a_descr:          Omega Trans Ltd._x000a_country:        BG_x000a_admin-c:        RJ2200-RIPE_x000a_tech-c:         RJ2200-RIPE_x000a_status:         ASSIGNED PA_x000a_mnt-by:         GCN-LIR-MNT_x000a_created:        2013-10-09T11:46:26Z_x000a_last-modified:  2015-05-22T10:41:30Z_x000a_source:         RIPE_x000a__x000a_person:         Rumen Jekov_x000a_address:        Vazrajdane bl.78_x000a_phone:          +359899564175_x000a_nic-hdl:        RJ2200-RIPE_x000a_mnt-by:         RUTIL-MNT_x000a_mnt-by:         ARIANET-MNT_x000a_mnt-by:         IPACCT-MNT_x000a_created:        2011-12-29T08:53:03Z_x000a_last-modified:  2011-12-29T12:17:05Z_x000a_source:         RIPE # Filtered_x000a__x000a_% Information related to '87.246.34.0/24AS60182'_x000a__x000a_route:          87.246.34.0/24_x000a_descr:          Omega Trans - Varna_x000a_origin:         AS60182_x000a_mnt-by:         GCN-LIR-MNT_x000a_mnt-lower:      GCN-LIR-MNT_x000a_mnt-routes:     GCN-LIR-MNT_x000a_created:        2013-10-09T11:48:32Z_x000a_last-modified:  2013-10-09T11:48:32Z_x000a_source:         RIPE_x000a__x000a_% This query was served by the RIPE Database Query Service version 1.94.1 (HEREFORD)_x000a__x000a__x000a_"/>
  </r>
  <r>
    <s v="35.222.189.231"/>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40.0.0/13,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8.199.154.3"/>
    <x v="0"/>
    <s v="CPI-NET KDDI Web Communications Inc., JP"/>
    <s v="% [whois.apnic.net]_x000a_% Whois data copyright terms    http://www.apnic.net/db/dbcopyright.html_x000a__x000a_% Information related to '158.198.0.0 - 158.215.255.255'_x000a__x000a_% Abuse contact for '158.198.0.0 - 158.215.255.255' is 'hostmaster@nic.ad.jp'_x000a__x000a_inetnum:        158.198.0.0 - 158.215.255.255_x000a_netname:        JPNIC-NET-JP-ERX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1:38:15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8.199.128.0 - 158.199.255.255'_x000a__x000a_inetnum:        158.199.128.0 - 158.199.255.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0:31Z_x000a_source:         JPNIC_x000a__x000a_% This query was served by the APNIC Whois Service version 1.88.15-47 (WHOIS-US4)_x000a__x000a__x000a_"/>
  </r>
  <r>
    <s v="23.7.211.16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99.250.39"/>
    <x v="1"/>
    <s v="ATKOS-AS,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99.224.0 - 82.199.255.255'_x000a__x000a_% Abuse contact for '82.199.224.0 - 82.199.255.255' is 'Ripe-admin@itella.com'_x000a__x000a_inetnum:        82.199.224.0 - 82.199.255.255_x000a_org:            ORG-AO3-RIPE_x000a_admin-c:        IA249-RIPE_x000a_netname:        FI-ATKOS-20031208_x000a_country:        FI_x000a_tech-c:         IA249-RIPE_x000a_status:         ALLOCATED PA_x000a_mnt-by:         RIPE-NCC-HM-MNT_x000a_mnt-by:         POSTIGROUP-MNT_x000a_mnt-lower:      ATKOS-MNT_x000a_mnt-lower:      POSTIGROUP-MNT_x000a_mnt-lower:      opuscapita-mnt_x000a_mnt-routes:     ATKOS-MNT_x000a_mnt-routes:     DATANET-NOC_x000a_created:        2003-12-08T14:05:25Z_x000a_last-modified:  2017-03-16T14:02:24Z_x000a_source:         RIPE_x000a__x000a_organisation:   ORG-AO3-RIPE_x000a_org-name:       OpusCapita Group Oy_x000a_org-type:       LIR_x000a_address:        P.O. Box 105_x000a_address:        FI-00011_x000a_address:        Posti_x000a_address:        FINLAND_x000a_phone:          +358407740977_x000a_fax-no:         +358204518516_x000a_abuse-c:        AR15101-RIPE_x000a_mnt-ref:        ATKOS-MNT_x000a_mnt-ref:        POSTIGROUP-MNT_x000a_mnt-ref:        RIPE-NCC-HM-MNT_x000a_mnt-ref:        ITELLA-MNT_x000a_mnt-by:         RIPE-NCC-HM-MNT_x000a_mnt-by:         POSTIGROUP-MNT_x000a_admin-c:        IA249-RIPE_x000a_created:        2004-04-17T11:19:28Z_x000a_last-modified:  2019-03-05T13:46:31Z_x000a_source:         RIPE # Filtered_x000a__x000a_person:         Itella Admin_x000a_address:        P.O. Box 8081_x000a_address:        FI-00011 ITELLA_x000a_address:        FINLAND_x000a_phone:          +358204511_x000a_nic-hdl:        IA249-RIPE_x000a_mnt-by:         DATANET-NOC_x000a_created:        2009-12-08T08:18:45Z_x000a_last-modified:  2013-09-19T10:50:06Z_x000a_source:         RIPE # Filtered_x000a__x000a_% Information related to '82.199.224.0/19AS30978'_x000a__x000a_route:          82.199.224.0/19_x000a_descr:          OpusCapita Group Oy_x000a_origin:         AS30978_x000a_mnt-by:         ATKOS-MNT_x000a_mnt-by:         DATANET-NOC_x000a_mnt-by:         POSTIGROUP-MNT_x000a_created:        2004-02-10T10:54:26Z_x000a_last-modified:  2017-03-07T09:48:14Z_x000a_source:         RIPE_x000a__x000a_% This query was served by the RIPE Database Query Service version 1.94.1 (BLAARKOP)_x000a__x000a__x000a_"/>
  </r>
  <r>
    <s v="184.84.66.8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27.239.193"/>
    <x v="1"/>
    <s v="JRCPL-IN Juxt Consult Research and Consulting Pvt. Ltd., IN"/>
    <s v="% [whois.apnic.net]_x000a_% Whois data copyright terms    http://www.apnic.net/db/dbcopyright.html_x000a__x000a_% Information related to '103.227.236.0 - 103.227.239.255'_x000a__x000a_% Abuse contact for '103.227.236.0 - 103.227.239.255' is 'arush@tadtop.com'_x000a__x000a_inetnum:        103.227.236.0 - 103.227.239.255_x000a_netname:        UEPIPL-IN_x000a_descr:          Uppalapati Engineering Projects India Private Limited_x000a_country:        IN_x000a_org:            ORG-UEPI1-AP_x000a_admin-c:        UEPI1-AP_x000a_tech-c:         UEPI1-AP_x000a_status:         ASSIGNED PORTABLE_x000a_mnt-by:         APNIC-HM_x000a_mnt-routes:     MAINT-UEPIPL-IN_x000a_mnt-irt:        IRT-UEPIPL-IN_x000a_remarks:        --------------------------------------------------------_x000a_remarks:        To report network abuse, please contact mnt-irt_x000a_remarks:        For troubleshooting, please contact tech-c and admin-c_x000a_remarks:        Report invalid contact via www.apnic.net/invalidcontact_x000a_remarks:        --------------------------------------------------------_x000a_last-modified:  2017-08-30T07:22:09Z_x000a_source:         APNIC_x000a__x000a_irt:            IRT-UEPIPL-IN_x000a_address:        near allwyn circle, hitech city road,miyapur, hyderabad_x000a_e-mail:         arush@tadtop.com_x000a_abuse-mailbox:  arush@tadtop.com_x000a_admin-c:        UEPI1-AP_x000a_tech-c:         UEPI1-AP_x000a_auth:           # Filtered_x000a_mnt-by:         MAINT-UEPIPL-IN_x000a_last-modified:  2014-03-14T06:06:06Z_x000a_source:         APNIC_x000a__x000a_organisation:   ORG-UEPI1-AP_x000a_org-name:       Uppalapati Engineering Projects India Private Limited_x000a_country:        IN_x000a_address:        near allwyn circle, hitech city road,miyapur_x000a_phone:          +91-9703661211_x000a_e-mail:         arush@tadtop.com_x000a_mnt-ref:        APNIC-HM_x000a_mnt-by:         APNIC-HM_x000a_last-modified:  2017-08-23T12:56:37Z_x000a_source:         APNIC_x000a__x000a_role:           Uppalapati Engineering Projects India Private Limi_x000a_address:        near allwyn circle, hitech city road,miyapur, hyderabad_x000a_country:        IN_x000a_phone:          +91-9703661211_x000a_fax-no:         +91-9703661211_x000a_e-mail:         arush@tadtop.com_x000a_admin-c:        UEPI1-AP_x000a_tech-c:         UEPI1-AP_x000a_nic-hdl:        UEPI1-AP_x000a_mnt-by:         MAINT-UEPIPL-IN_x000a_last-modified:  2014-03-14T06:06:05Z_x000a_source:         APNIC_x000a__x000a_% Information related to '103.227.239.0/24AS59338'_x000a__x000a_route:          103.227.239.0/24_x000a_descr:          Uppalapati Engineering Projects India Private Limited_x000a_origin:         AS59338_x000a_mnt-lower:      MAINT-UEPIPL-IN_x000a_mnt-routes:     MAINT-UEPIPL-IN_x000a_mnt-by:         MAINT-UEPIPL-IN_x000a_last-modified:  2014-04-16T09:58:38Z_x000a_source:         APNIC_x000a__x000a_% This query was served by the APNIC Whois Service version 1.88.15-47 (WHOIS-US4)_x000a__x000a__x000a_"/>
  </r>
  <r>
    <s v="23.45.95.189"/>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25.133"/>
    <x v="1"/>
    <s v="SEABONE-NET TELECOM ITALIA SPARKLE S.p.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3.16.0 - 2.23.31.255'_x000a__x000a_% Abuse contact for '2.23.16.0 - 2.23.31.255' is 'abuse@akamai.com'_x000a__x000a_inetnum:        2.23.16.0 - 2.23.31.255_x000a_netname:        AKAMAI-PA_x000a_descr:          Akamai Technologies_x000a_country:        EU_x000a_admin-c:        NARA1-RIPE_x000a_tech-c:         NARA1-RIPE_x000a_status:         ASSIGNED PA_x000a_mnt-by:         AKAM1-RIPE-MNT_x000a_mnt-routes:     AKAM1-RIPE-MNT_x000a_mnt-routes:     CW-EUROPE-GSOC_x000a_created:        2011-05-19T13:55:12Z_x000a_last-modified:  2011-11-15T11:33:19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3.16.0/20AS3269'_x000a__x000a_route:          2.23.16.0/20_x000a_descr:          Akamai Technologies_x000a_origin:         AS3269_x000a_mnt-by:         INTERB-MNT_x000a_mnt-routes:     INTERB-MNT_x000a_created:        2016-05-12T08:43:56Z_x000a_last-modified:  2016-05-12T08:43:56Z_x000a_source:         RIPE # Filtered_x000a__x000a_% This query was served by the RIPE Database Query Service version 1.94.1 (ANGUS)_x000a__x000a__x000a_"/>
  </r>
  <r>
    <s v="104.105.158.6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226.223"/>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192.0 - 69.16.255.255_x000a_CIDR:           69.16.192.0/18_x000a_NetName:        LIQUIDWEB_x000a_NetHandle:      NET-69-16-192-0-1_x000a_Parent:         NET69 (NET-69-0-0-0-0)_x000a_NetType:        Direct Allocation_x000a_OriginAS:       AS32244_x000a_Organization:   Liquid Web, L.L.C (LQWB)_x000a_RegDate:        2005-05-26_x000a_Updated:        2016-12-19_x000a_Ref:            https://rdap.arin.net/registry/ip/69.16.192.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TechHandle: IPADM47-ARIN_x000a_OrgTechName:   IP Administrator_x000a_OrgTechPhone:  +1-800-580-4985 _x000a_OrgTechEmail:  ipadmin@liquidweb.com_x000a_OrgTechRef:    https://rdap.arin.net/registry/entity/IPADM47-ARIN_x000a__x000a_OrgAbuseHandle: ABUSE551-ARIN_x000a_OrgAbuseName:   Abuse_x000a_OrgAbusePhone:  +1-800-580-4985 _x000a_OrgAbuseEmail:  abuse@liquidweb.com_x000a_OrgAbuseRef:    https://rdap.arin.net/registry/entity/ABUSE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2.62.3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7.136.15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89.131.225"/>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89.128.0 - 178.89.135.255'_x000a__x000a_% Abuse contact for '178.89.128.0 - 178.89.135.255' is 'abuse@telecom.kz'_x000a__x000a_inetnum:        178.89.128.0 - 178.89.135.255_x000a_netname:        GPON_FTTH_SERVICES_KT_x000a_descr:          JSC Kazakhtelecom, Karaganda Affiliate_x000a_descr:          Metro Ethernet Network_x000a_country:        KZ_x000a_remarks:        INFRA-AW_x000a_admin-c:        SF3380-RIPE_x000a_tech-c:         SF3380-RIPE_x000a_status:         ASSIGNED PA_x000a_mnt-by:         KNIC-MNT_x000a_created:        2010-04-29T05:36:09Z_x000a_last-modified:  2016-12-08T05:39:59Z_x000a_source:         RIPE_x000a__x000a_person:         Sergey Fainitskiy_x000a_address:        JSC Kazakhtelecom, Karaganda Affiliate_x000a_address:        31 Ermekova Str., Karaganda, 100000_x000a_address:        Kazakhstan_x000a_phone:          +7 7212 433916_x000a_nic-hdl:        SF3380-RIPE_x000a_created:        2006-11-24T09:29:09Z_x000a_last-modified:  2016-04-06T23:07:19Z_x000a_mnt-by:         RIPE-NCC-LOCKED-MNT_x000a_source:         RIPE_x000a__x000a_% Information related to '178.89.128.0/21AS9198'_x000a__x000a_route:          178.89.128.0/21_x000a_descr:          Megaline Karaganda_x000a_origin:         AS9198_x000a_mnt-by:         KNIC-MNT_x000a_created:        2010-05-01T11:03:34Z_x000a_last-modified:  2010-05-01T11:03:34Z_x000a_source:         RIPE_x000a__x000a_% This query was served by the RIPE Database Query Service version 1.94.1 (BLAARKOP)_x000a__x000a__x000a_"/>
  </r>
  <r>
    <s v="123.57.228.103"/>
    <x v="1"/>
    <s v="CNNIC-ALIBABA-CN-NET-AP Hangzhou Alibaba Advertising Co.,Ltd., CN"/>
    <s v="% [whois.apnic.net]_x000a_% Whois data copyright terms    http://www.apnic.net/db/dbcopyright.html_x000a__x000a_% Information related to '123.56.0.0 - 123.57.255.255'_x000a__x000a_% Abuse contact for '123.56.0.0 - 123.57.255.255' is 'ipas@cnnic.cn'_x000a__x000a_inetnum:        123.56.0.0 - 123.5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3.56.0.0/15AS37963'_x000a__x000a_route:          123.56.0.0/15_x000a_descr:          Hangzhou Alibaba Advertising Co.,Ltd._x000a_country:        CN_x000a_origin:         AS37963_x000a_mnt-by:         MAINT-CNNIC-AP_x000a_last-modified:  2019-08-07T23:28:05Z_x000a_source:         APNIC_x000a__x000a_% Information related to '123.56.0.0/15AS45096'_x000a__x000a_route:          123.56.0.0/15_x000a_descr:          Aliyun Computing Co., LTD_x000a_descr:          Addresses from CNNIC_x000a_country:        CN_x000a_origin:         AS45096_x000a_mnt-by:         MAINT-CNNIC-AP_x000a_last-modified:  2014-09-05T04:50:02Z_x000a_source:         APNIC_x000a__x000a_% Information related to '123.56.0.0/15AS45102'_x000a__x000a_route:          123.56.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104.65.152.134"/>
    <x v="1"/>
    <s v="IDEANET1-IN Idea Cellular Limite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3.84.20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4.2.205"/>
    <x v="1"/>
    <s v="HKCSL-AS-AP HKCSL GPRS NETWORK, HK"/>
    <s v="% [whois.apnic.net]_x000a_% Whois data copyright terms    http://www.apnic.net/db/dbcopyright.html_x000a__x000a_% Information related to '110.4.0.0 - 110.4.31.255'_x000a__x000a_% Abuse contact for '110.4.0.0 - 110.4.31.255' is 'corepssupport@pccw.com'_x000a__x000a_inetnum:        110.4.0.0 - 110.4.31.255_x000a_netname:        GPRSNET_x000a_descr:          CSL Next G_x000a_country:        HK_x000a_org:            ORG-CL2-AP_x000a_admin-c:        IO35-AP_x000a_tech-c:         IP90-AP_x000a_mnt-by:         APNIC-HM_x000a_mnt-lower:      MAINT-AP-SYSENG_x000a_mnt-routes:     MAINT-AP-SYSENG_x000a_mnt-irt:        IRT-HKCSL-HK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4:36Z_x000a_source:         APNIC_x000a__x000a_irt:            IRT-HKCSL-HK_x000a_address:        3/F, Lai Chi Kok Engineering II_x000a_address:        4 Yuet Lun Street,_x000a_address:        Lai Chi Kok_x000a_address:        Hong Kong_x000a_e-mail:         corepssupport@pccw.com_x000a_abuse-mailbox:  corepssupport@pccw.com_x000a_admin-c:        IO35-AP_x000a_tech-c:         IP90-AP_x000a_auth:           # Filtered_x000a_mnt-by:         MAINT-AP-SYSENG_x000a_last-modified:  2016-08-04T03:02:31Z_x000a_source:         APNIC_x000a__x000a_organisation:   ORG-CL2-AP_x000a_org-name:       CSL Limited_x000a_country:        HK_x000a_address:        3rd Floor_x000a_address:        Lai Chi Kok Engineering Center II_x000a_address:        4 Yuet Lun Street_x000a_phone:          +852-2883-4324_x000a_fax-no:         +852-2962-5504_x000a_e-mail:         corepssupport@pccw.com_x000a_mnt-ref:        APNIC-HM_x000a_mnt-by:         APNIC-HM_x000a_last-modified:  2017-08-20T22:54:30Z_x000a_source:         APNIC_x000a__x000a_person:         IPBB Operation_x000a_address:        3/F, Lai Chi Kok Engineering Center II_x000a_                4 Yuet Lun Street_x000a_                Hong Kong_x000a_country:        HK_x000a_phone:          +852-23464280_x000a_e-mail:         corepssupport@pccw.com_x000a_nic-hdl:        IO35-AP_x000a_remarks:        Please send spam and abuse reports to corepssupport@pccw.com_x000a_remarks:        with providing detail information and times in HKT._x000a_remarks:        The phone number is only for emergency contact_x000a_abuse-mailbox:  corepssupport@pccw.com_x000a_mnt-by:         MAINT-AP-SYSENG_x000a_last-modified:  2016-08-04T02:55:19Z_x000a_source:         APNIC_x000a__x000a_person:         IPBB Planning_x000a_address:        3/F, Lai Chi Kok Engineering Centre II, 4 Yuet Lun Street_x000a_country:        HK_x000a_phone:          +852-23464280_x000a_e-mail:         IPBBPlanning@hkcsl.com_x000a_nic-hdl:        IP90-AP_x000a_abuse-mailbox:  corepssupport@pccw.com_x000a_mnt-by:         MAINT-AP-SYSENG_x000a_remarks:        Please send spam and abuse reports to corepssupport@pccw.com_x000a_remarks:        with providing detail information and times in HKT_x000a_remarks:        The phone number is only for emergency contact_x000a_last-modified:  2016-08-04T02:57:03Z_x000a_source:         APNIC_x000a__x000a_% This query was served by the APNIC Whois Service version 1.88.15-47 (WHOIS-US4)_x000a__x000a__x000a_"/>
  </r>
  <r>
    <s v="116.203.53.179"/>
    <x v="1"/>
    <s v="HETZNER-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16.202.0.0 - 116.203.255.255'_x000a__x000a_% Abuse contact for '116.202.0.0 - 116.203.255.255' is 'abuse@hetzner.de'_x000a__x000a_inetnum:        116.202.0.0 - 116.203.255.255_x000a_netname:        DE-HETZNER-2010117_x000a_country:        DE_x000a_org:            ORG-HOA1-RIPE_x000a_admin-c:        HOAC1-RIPE_x000a_tech-c:         HOAC1-RIPE_x000a_status:         ALLOCATED PA_x000a_mnt-by:         RIPE-NCC-HM-MNT_x000a_mnt-by:         HOS-GUN_x000a_mnt-lower:      HOS-GUN_x000a_mnt-domains:    HOS-GUN_x000a_mnt-routes:     HOS-GUN_x000a_created:        2018-08-27T15:05:26Z_x000a_last-modified:  2018-08-27T15:05:26Z_x000a_source:         RIPE # Filtered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role:           Hetzner Online GmbH - Contact Role_x000a_address:        Hetzner Online GmbH_x000a_address:        Industriestrasse 25_x000a_address:        D-91710 Gunzenhausen_x000a_address:        Germany_x000a_phone:          +49 9831 505-0_x000a_fax-no:         +49 9831 505-3_x000a_abuse-mailbox:  abuse@hetzner.de_x000a_remarks:        *************************************************_x000a_remarks:        * For spam/abuse/security issues please contact *_x000a_remarks:        * abuse@hetzner.de, not this address. *_x000a_remarks:        * The contents of your abuse email will be *_x000a_remarks:        * forwarded directly on to our client for *_x000a_remarks:        * handling. *_x000a_remarks:        *************************************************_x000a_remarks:_x000a_remarks:        *************************************************_x000a_remarks:        * Any questions on Peering please send to *_x000a_remarks:        * peering@hetzner.de *_x000a_remarks:        *************************************************_x000a_org:            ORG-HOA1-RIPE_x000a_admin-c:        MH375-RIPE_x000a_tech-c:         GM834-RIPE_x000a_tech-c:         SK2374-RIPE_x000a_tech-c:         TF2013-RIPE_x000a_tech-c:         MF1400-RIPE_x000a_tech-c:         SK8441-RIPE_x000a_nic-hdl:        HOAC1-RIPE_x000a_mnt-by:         HOS-GUN_x000a_created:        2004-08-12T09:40:20Z_x000a_last-modified:  2015-08-06T09:39:14Z_x000a_source:         RIPE # Filtered_x000a__x000a_% Information related to '116.203.0.0/16AS24940'_x000a__x000a_route:          116.203.0.0/16_x000a_descr:          HETZNER-DC_x000a_origin:         AS24940_x000a_org:            ORG-HOA1-RIPE_x000a_mnt-by:         HOS-GUN_x000a_created:        2018-11-06T10:26:38Z_x000a_last-modified:  2018-11-06T10:26:38Z_x000a_source:         RIPE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 This query was served by the RIPE Database Query Service version 1.94.1 (HEREFORD)_x000a__x000a__x000a_"/>
  </r>
  <r>
    <s v="129.28.45.145"/>
    <x v="1"/>
    <s v="CNNIC-TENCENT-NET-AP Shenzhen Tencent Computer Systems Company Limited, CN"/>
    <s v="% [whois.apnic.net]_x000a_% Whois data copyright terms    http://www.apnic.net/db/dbcopyright.html_x000a__x000a_% Information related to '129.28.0.0 - 129.28.255.255'_x000a__x000a_% Abuse contact for '129.28.0.0 - 129.28.255.255' is 'qcloud_net_duty@tencent.com'_x000a__x000a_inetnum:        129.28.0.0 - 129.28.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29.28.0.0/16AS45090'_x000a__x000a_route:          129.28.0.0/16_x000a_origin:         AS45090_x000a_descr:          Tencent Cloud Computing (Beijing) Co., Ltd_x000a_                309 West Zone, 3F. 49 Zhichun Road. Haidian District._x000a_mnt-by:         MAINT-TENCENT-CN_x000a_last-modified:  2018-01-17T08:22:13Z_x000a_source:         APNIC_x000a__x000a_% This query was served by the APNIC Whois Service version 1.88.15-47 (WHOIS-US4)_x000a__x000a__x000a_"/>
  </r>
  <r>
    <s v="154.88.141.200"/>
    <x v="0"/>
    <s v="PEGTECHINC - PEG TECH INC, US"/>
    <s v="% This is the AfriNIC Whois server._x000a__x000a_% Note: this output has been filtered._x000a_%       To receive output for a database update, use the &quot;-B&quot; flag._x000a__x000a_% Information related to '154.88.141.0 - 154.88.141.255'_x000a__x000a_% No abuse contact registered for 154.88.141.0 - 154.88.141.255_x000a__x000a_inetnum:        154.88.141.0 - 154.88.141.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13.58.9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237.165.70"/>
    <x v="0"/>
    <m/>
    <m/>
  </r>
  <r>
    <s v="47.106.48.206"/>
    <x v="0"/>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23.231.175.108"/>
    <x v="1"/>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1.128.0 - 23.231.255.255_x000a_CIDR:           23.231.128.0/17_x000a_NetName:        FEDERAL-ONLINE-GROUP-LLC_x000a_NetHandle:      NET-23-231-128-0-1_x000a_Parent:         NET23 (NET-23-0-0-0-0)_x000a_NetType:        Direct Allocation_x000a_OriginAS:       _x000a_Organization:   FEDERAL ONLINE GROUP LLC (FOGL-2)_x000a_RegDate:        2013-09-17_x000a_Updated:        2013-09-17_x000a_Comment:        Addresses in this block are non-portable. _x000a_Comment:        For security issues, abuse reports, and technical issues, please contact the Federal Online Group LLC NOC at foaaa@foaaa.com_x000a_Ref:            https://rdap.arin.net/registry/ip/23.231.128.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NOCHandle: LINLI1-ARIN_x000a_OrgNOCName:   Lin, Liu _x000a_OrgNOCPhone:  +1-270-932-1230 _x000a_OrgNOCEmail:  abuse@foaaa.com_x000a_OrgNOCRef:    https://rdap.arin.net/registry/entity/LINLI1-ARIN_x000a__x000a_OrgTechHandle: LINLI1-ARIN_x000a_OrgTechName:   Lin, Liu _x000a_OrgTechPhone:  +1-270-932-1230 _x000a_OrgTechEmail:  abuse@foaaa.com_x000a_OrgTechRef:    https://rdap.arin.net/registry/entity/LINLI1-ARIN_x000a__x000a_OrgAbuseHandle: LINLI1-ARIN_x000a_OrgAbuseName:   Lin, Liu _x000a_OrgAbusePhone:  +1-270-932-1230 _x000a_OrgAbuseEmail:  abuse@foaaa.com_x000a_OrgAbuse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1.118.23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44.230.74"/>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44.0.0 - 137.44.255.255'_x000a__x000a_% No abuse contact registered for 137.44.0.0 - 137.44.255.255_x000a__x000a_inetnum:        137.44.0.0 - 137.44.255.255_x000a_descr:          Swansea University_x000a_descr:          Singleton Park_x000a_descr:          Swansea_x000a_descr:          SA2 8PP_x000a_admin-c:        PM2829-RIPE_x000a_tech-c:         PM2829-RIPE_x000a_netname:        SWANSEA_x000a_descr:          Swansea University_x000a_country:        GB_x000a_admin-c:        TO649-RIPE_x000a_tech-c:         TO649-RIPE_x000a_status:         LEGACY_x000a_remarks:        For information on &quot;status:&quot; attribute read https://www.ripe.net/data-tools/db/faq/faq-status-values-legacy-resources_x000a_mnt-by:         PWM-MNT_x000a_created:        1970-01-01T00:00:00Z_x000a_last-modified:  2015-05-05T01:50:54Z_x000a_source:         RIPE_x000a__x000a_person:         Paul Matthews_x000a_address:        A.C.M.S._x000a_address:        Singleton Park_x000a_address:        Swansea_x000a_address:        SA2 8PP_x000a_address:        GB_x000a_phone:          +44 01792 295107_x000a_nic-hdl:        PM2829-RIPE_x000a_mnt-by:         RIPE-ERX-MNT_x000a_created:        2004-01-20T09:55:57Z_x000a_last-modified:  2004-01-20T09:55:57Z_x000a_source:         RIPE # Filtered_x000a__x000a_person:         Tony Ollier_x000a_address:        Swansea University_x000a_address:        Singleton Park_x000a_address:        Swansea SA2 8PP_x000a_phone:          +44 1792 295482_x000a_fax-no:         +44 1792 295700_x000a_nic-hdl:        TO649-RIPE_x000a_created:        1970-01-01T00:00:00Z_x000a_last-modified:  2016-04-05T14:28:22Z_x000a_mnt-by:         RIPE-NCC-LOCKED-MNT_x000a_source:         RIPE # Filtered_x000a__x000a_% Information related to '137.44.0.0/16AS786'_x000a__x000a_route:          137.44.0.0/16_x000a_descr:          SWANSEA_x000a_descr:          University College of Swansea_x000a_descr:          Singleton Park_x000a_descr:          Swansea_x000a_descr:          South Wales_x000a_descr:          UNITED KINGDOM_x000a_origin:         AS786_x000a_mnt-by:         JIPS-NOSC_x000a_created:        1970-01-01T00:00:00Z_x000a_last-modified:  2001-09-22T09:32:02Z_x000a_source:         RIPE_x000a__x000a_% This query was served by the RIPE Database Query Service version 1.94.1 (WAGYU)_x000a__x000a__x000a_"/>
  </r>
  <r>
    <s v="212.230.157.33"/>
    <x v="0"/>
    <s v="AS15704,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30.0.0 - 212.231.14.31'_x000a__x000a_% Abuse contact for '212.230.0.0 - 212.231.14.31' is 'abuse@masmovil.com'_x000a__x000a_inetnum:        212.230.0.0 - 212.231.14.31_x000a_netname:        MUNDINET_x000a_descr:          Global ISP by PriorityTelecom Spain, S.A._x000a_country:        ES_x000a_admin-c:        MSF48-RIPE_x000a_tech-c:         JVP115-RIPE_x000a_tech-c:         PFAL1-RIPE_x000a_tech-c:         DBA6-RIPE_x000a_status:         ASSIGNED PA_x000a_mnt-by:         MUNDI-MNT_x000a_created:        1970-01-01T00:00:00Z_x000a_last-modified:  2018-01-04T09:37:26Z_x000a_source:         RIPE # Filtered_x000a__x000a_person:         David Barbarin Aramendia_x000a_address:        MASMOVIL IBERCOM, SA_x000a_address:        Parque Empresarial Zuatzu_x000a_address:        Edificio Easo_x000a_address:        20018 - San Sebastian_x000a_address:        Guipuzcoa   (SPAIN)_x000a_phone:          +34 943 943 593_x000a_nic-hdl:        DBA6-RIPE_x000a_mnt-by:         AS15915-MNT_x000a_created:        2005-11-30T17:26:20Z_x000a_last-modified:  2018-09-12T14:53:57Z_x000a_source:         RIPE_x000a__x000a_person:         Javier Vazquez Perez_x000a_address:        Ibercom Telecom S.A._x000a_address:        Maria Tubau, 8, 4a planta_x000a_address:        28050 - Madrid_x000a_address:        Spain_x000a_phone:          +34 911929432_x000a_fax-no:         +34 902197186_x000a_nic-hdl:        JVP115-RIPE_x000a_mnt-by:         TISCALI-ES-MNT_x000a_created:        2014-11-12T15:15:17Z_x000a_last-modified:  2014-11-12T15:15:17Z_x000a_source:         RIPE # Filtered_x000a__x000a_person:         Miguel Santos Fernandez_x000a_address:        Mara Tubau, 8. 28050 Madrid_x000a_phone:          +3491192900_x000a_nic-hdl:        MSF48-RIPE_x000a_remarks:_x000a_mnt-by:         AS15915-MNT_x000a_mnt-by:         TISCALI-ES-MNT_x000a_created:        2016-11-21T14:45:28Z_x000a_last-modified:  2016-11-21T14:45:28Z_x000a_source:         RIPE # Filtered_x000a__x000a_person:         Pedro Francisco Anquela Lecuona_x000a_address:        Mara Tubau, 8 28050 Madrid_x000a_phone:          +34911929415_x000a_nic-hdl:        PFAL1-RIPE_x000a_remarks:_x000a_mnt-by:         AS15915-MNT_x000a_mnt-by:         TISCALI-ES-MNT_x000a_created:        2016-11-18T10:59:34Z_x000a_last-modified:  2017-10-30T23:30:16Z_x000a_source:         RIPE # Filtered_x000a__x000a_% Information related to '212.230.0.0/15AS15704'_x000a__x000a_route:          212.230.0.0/15_x000a_descr:          Global ISP by PriorityTelecom Spain, S.A._x000a_origin:         AS15704_x000a_mnt-by:         MUNDI-MNT_x000a_created:        1970-01-01T00:00:00Z_x000a_last-modified:  2016-11-29T12:50:54Z_x000a_source:         RIPE # Filtered_x000a__x000a_% This query was served by the RIPE Database Query Service version 1.94.1 (BLAARKOP)_x000a__x000a__x000a_"/>
  </r>
  <r>
    <s v="223.7.107.122"/>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85.130.73.56"/>
    <x v="1"/>
    <s v="NETGUARD,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30.72.0 - 85.130.75.255'_x000a__x000a_% Abuse contact for '85.130.72.0 - 85.130.75.255' is 'RIPE.Abuse@mobiltel.bg'_x000a__x000a_inetnum:        85.130.72.0 - 85.130.75.255_x000a_netname:        Netguard-LTD_x000a_descr:          Netguard Plovdiv_x000a_descr:          Dynamically allocation for End Customers_x000a_country:        BG_x000a_admin-c:        MB313-RIPE_x000a_admin-c:        SSS126-RIPE_x000a_tech-c:         MB313-RIPE_x000a_tech-c:         SSS126-RIPE_x000a_status:         ASSIGNED PA_x000a_mnt-by:         AS13124-MNT_x000a_mnt-lower:      NETGUARDBG-MNT_x000a_created:        2010-10-29T12:58:54Z_x000a_last-modified:  2015-12-09T08:55:38Z_x000a_source:         RIPE_x000a__x000a_person:         Milen Bogunski_x000a_address:        NETGUARD Ltd._x000a_address:        blvd. &quot;Maria Luiza&quot; N69_x000a_address:        4000 Plovdiv_x000a_address:        Bulgaria_x000a_phone:          +359 895 757275_x000a_fax-no:         +359 32 510 115_x000a_nic-hdl:        MB313-RIPE_x000a_created:        2008-04-15T14:26:15Z_x000a_last-modified:  2017-10-30T22:00:21Z_x000a_source:         RIPE # Filtered_x000a_mnt-by:         NETGUARDBG-MNT_x000a__x000a_person:         Stoyan Stoyanov_x000a_org:            ORG-IL1-RIPE_x000a_address:        Bulgaria, Sofia, 1 Kukush street, area Ilinden, building M7 # 1 Kukush street, M7_x000a_mnt-by:         AS13124-MNT_x000a_phone:          +359 88220_x000a_nic-hdl:        SSS126-RIPE_x000a_created:        2008-10-29T08:24:20Z_x000a_last-modified:  2018-05-29T11:04:45Z_x000a_source:         RIPE # Filtered_x000a__x000a_% Information related to '85.130.73.0/24AS39251'_x000a__x000a_route:          85.130.73.0/24_x000a_descr:          Netguard-LTD._x000a_origin:         AS39251_x000a_mnt-by:         NETGUARDBG-MNT_x000a_created:        2015-01-23T13:07:04Z_x000a_last-modified:  2015-01-23T13:07:04Z_x000a_source:         RIPE_x000a__x000a_% This query was served by the RIPE Database Query Service version 1.94.1 (BLAARKOP)_x000a__x000a__x000a_"/>
  </r>
  <r>
    <s v="45.60.117.40"/>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AbuseHandle: INCAP1-ARIN_x000a_OrgAbuseName:   Incapsula AbuseDesk_x000a_OrgAbusePhone:  +1-866-250-7659 _x000a_OrgAbuseEmail:  abuse@incapsula.com_x000a_OrgAbuseRef:    https://rdap.arin.net/registry/entity/INCAP1-ARIN_x000a__x000a_OrgTechHandle: GILKI1-ARIN_x000a_OrgTechName:   Gilkis, Nitzan _x000a_OrgTechPhone:  +1-650-345-9000 _x000a_OrgTechEmail:  nitzan.gilkis@imperva.com_x000a_OrgTechRef:    https://rdap.arin.net/registry/entity/GILKI1-ARIN_x000a__x000a_OrgTechHandle: BRONS9-ARIN_x000a_OrgTechName:   Bronstein, Tomer _x000a_OrgTechPhone:  +1-866-250-7659 _x000a_OrgTechEmail:  tomer.bronshtein@imperva.com_x000a_OrgTechRef:    https://rdap.arin.net/registry/entity/BRONS9-ARIN_x000a__x000a_OrgNOCHandle: INCAP2-ARIN_x000a_OrgNOCName:   Incapsula Operations_x000a_OrgNOCPhone:  +1-866-250-7659 _x000a_OrgNOCEmail:  ip@incapsula.com_x000a_OrgNOCRef:    https://rdap.arin.net/registry/entity/INCAP2-ARIN_x000a__x000a_OrgTechHandle: HASID-ARIN_x000a_OrgTechName:   Hasid, Ortal _x000a_OrgTechPhone:  +505113315 _x000a_OrgTechEmail:  ortal.hasid@imperva.com_x000a_OrgTechRef:    https://rdap.arin.net/registry/entity/HASID-ARIN_x000a__x000a_OrgTechHandle: INCAP3-ARIN_x000a_OrgTechName:   Incapsula, Imperva _x000a_OrgTechPhone:  +1-450-405-4945 _x000a_OrgTechEmail:  netops@incapsula.com_x000a_OrgTechRef:    https://rdap.arin.net/registry/entity/INCAP3-ARIN_x000a__x000a_OrgTechHandle: HEZIA-ARIN_x000a_OrgTechName:   Hezi, Avihai _x000a_OrgTechPhone:  +1-650-345-9000 _x000a_OrgTechEmail:  avihai.hezi@imperva.com_x000a_OrgTechRef:    https://rdap.arin.net/registry/entity/HEZIA-ARIN_x000a__x000a_OrgTechHandle: PALIO1-ARIN_x000a_OrgTechName:   Paliokha, Dima _x000a_OrgTechPhone:  +1-650-345-9000 _x000a_OrgTechEmail:  demitry.paliokha@imperva.com_x000a_OrgTechRef:    https://rdap.arin.net/registry/entity/PALIO1-ARIN_x000a__x000a_OrgTechHandle: RIR7-ARIN_x000a_OrgTechName:   rir_x000a_OrgTechPhone:  +1-650-345-9000 _x000a_OrgTechEmail:  rir@imperva.com_x000a_OrgTechRef:    https://rdap.arin.net/registry/entity/RIR7-ARIN_x000a__x000a_OrgTechHandle: GOFEN-ARIN_x000a_OrgTechName:   Gofen, Yair _x000a_OrgTechPhone:  +1-866-926-4678 _x000a_OrgTechEmail:  yair.gofen@imperva.com_x000a_OrgTechRef:    https://rdap.arin.net/registry/entity/GOFE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7.158.35"/>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219.121.33.27"/>
    <x v="0"/>
    <s v="ASAHI-NET Asahi Net, JP"/>
    <s v="% [whois.apnic.net]_x000a_% Whois data copyright terms    http://www.apnic.net/db/dbcopyright.html_x000a__x000a_% Information related to '219.96.0.0 - 219.127.255.255'_x000a__x000a_% Abuse contact for '219.96.0.0 - 219.127.255.255' is 'hostmaster@nic.ad.jp'_x000a__x000a_inetnum:        219.96.0.0 - 219.127.255.255_x000a_netname:        JPNIC-NET-JP_x000a_descr:          Japan Network Information Center_x000a_country:        JP_x000a_admin-c:        JNIC1-AP_x000a_tech-c:         JNIC1-AP_x000a_mnt-by:         APNIC-HM_x000a_mnt-lower:      MAINT-JPNIC_x000a_status:         ALLOCATED PORTABLE_x000a_last-modified:  2015-08-26T01:09:33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9.121.0.0 - 219.121.63.255'_x000a__x000a_inetnum:        219.121.0.0 - 219.121.63.255_x000a_netname:        ASAHI-NET-CIDR-BLK-JP_x000a_descr:          ASAHI Net,Inc._x000a_remarks:        Email address for spam or abuse complaints : ap-net@asahi-net.or.jp_x000a_country:        JP_x000a_admin-c:        JP00057756_x000a_tech-c:         JP0005775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2-14T01:24:40Z_x000a_source:         JPNIC_x000a__x000a_% This query was served by the APNIC Whois Service version 1.88.15-47 (WHOIS-US4)_x000a__x000a__x000a_"/>
  </r>
  <r>
    <s v="104.216.183.245"/>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42.206.19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4.240.0.0 - 34.247.255.255_x000a_CIDR:           34.240.0.0/13_x000a_NetName:        AMAZON-DUB_x000a_NetHandle:      NET-34-240-0-0-1_x000a_Parent:         AT-88-Z (NET-34-192-0-0-1)_x000a_NetType:        Reallocated_x000a_OriginAS:       AS16509_x000a_Organization:   Amazon Data Services Ireland Limited (ADSIL-1)_x000a_RegDate:        2017-05-18_x000a_Updated:        2017-05-18_x000a_Ref:            https://rdap.arin.net/registry/ip/34.240.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60.170.30"/>
    <x v="0"/>
    <s v="LIVEDNS,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60.170.0 - 185.60.171.255'_x000a__x000a_% Abuse contact for '185.60.170.0 - 185.60.171.255' is 'abuseteam@livedns.co.il'_x000a__x000a_inetnum:        185.60.170.0 - 185.60.171.255_x000a_netname:        LIVEDNS-CLOUD_x000a_descr:          LiveDns Ltd Cloud_x000a_country:        IL_x000a_admin-c:        IR1921-RIPE_x000a_tech-c:         IR1921-RIPE_x000a_status:         ASSIGNED PA_x000a_mnt-by:         mntner-livedns_x000a_mnt-lower:      mntner-livedns_x000a_mnt-routes:     mntner-livedns_x000a_mnt-domains:    mntner-livedns_x000a_created:        2015-09-10T15:09:56Z_x000a_last-modified:  2015-09-10T15:09:56Z_x000a_source:         RIPE_x000a__x000a_person:         Igal Rosenkranz_x000a_address:        36 Shacham st. Petach tikva ISRAEL_x000a_phone:          +972-3-9700600_x000a_nic-hdl:        IR1921-RIPE_x000a_mnt-by:         mntner-livedns_x000a_created:        2014-06-06T21:30:58Z_x000a_last-modified:  2014-06-06T21:30:58Z_x000a_source:         RIPE # Filtered_x000a__x000a_% This query was served by the RIPE Database Query Service version 1.94.1 (HEREFORD)_x000a__x000a__x000a_"/>
  </r>
  <r>
    <s v="50.203.28.70"/>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247.129.59"/>
    <x v="1"/>
    <s v="CNNIC-CDKNET-AP China Digital Kingdom Technology Co.,Ltd., CN"/>
    <s v="% [whois.apnic.net]_x000a_% Whois data copyright terms    http://www.apnic.net/db/dbcopyright.html_x000a__x000a_% Information related to '60.247.0.0 - 60.247.255.255'_x000a__x000a_% Abuse contact for '60.247.0.0 - 60.247.255.255' is 'ipas@cnnic.cn'_x000a__x000a_inetnum:        60.247.0.0 - 60.247.255.255_x000a_netname:        CDKNet_x000a_descr:          China Digital Kingdom Technology Co.,Ltd._x000a_descr:          No.10 Street,Jiuxianqiao,_x000a_descr:          Chaoyang District,Beijing,P.R.C_x000a_country:        CN_x000a_admin-c:        SA338-AP_x000a_tech-c:         MQ62-AP_x000a_mnt-by:         MAINT-CNNIC-AP_x000a_mnt-irt:        IRT-CNNIC-CN_x000a_mnt-lower:      MAINT-CNNIC-AP_x000a_mnt-routes:     MAINT-CNNIC-AP_x000a_status:         ALLOCATED PORTABLE_x000a_last-modified:  2015-12-01T22:33:20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Ming Qiu_x000a_nic-hdl:        MQ62-AP_x000a_e-mail:         net263@263.net_x000a_address:        No.172# Beiyuan road Chaoyang District Beijing_x000a_phone:          +86-010-82650080_x000a_fax-no:         +86-010-82659915_x000a_country:        CN_x000a_mnt-by:         MAINT-CNNIC-AP_x000a_last-modified:  2008-09-04T07:44:53Z_x000a_source:         APNIC_x000a__x000a_person:         Shaojie An_x000a_nic-hdl:        SA338-AP_x000a_e-mail:         anshaojie@uecom.com.cn_x000a_address:        No.172# Beiyuan road Chaoyang District Beijing_x000a_phone:          +86-010-84850106_x000a_fax-no:         +86-010-84850406_x000a_country:        CN_x000a_mnt-by:         MAINT-CNNIC-AP_x000a_last-modified:  2008-09-04T07:44:53Z_x000a_source:         APNIC_x000a__x000a_% This query was served by the APNIC Whois Service version 1.88.15-47 (WHOIS-US4)_x000a__x000a__x000a_"/>
  </r>
  <r>
    <s v="5.135.11.184"/>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35.11.176 - 5.135.11.191'_x000a__x000a_% Abuse contact for '5.135.11.176 - 5.135.11.191' is 'sistemas@iconmm.com'_x000a__x000a_inetnum:        5.135.11.176 - 5.135.11.191_x000a_netname:        OVH_161547903_x000a_country:        ES_x000a_descr:          Failover Ips_x000a_org:            ORG-DIDI1-RIPE_x000a_admin-c:        OTC11-RIPE_x000a_tech-c:         OTC11-RIPE_x000a_status:         ASSIGNED PA_x000a_mnt-by:         OVH-MNT_x000a_created:        2017-12-13T16:52:30Z_x000a_last-modified:  2017-12-13T16:52:30Z_x000a_source:         RIPE_x000a__x000a_organisation:   ORG-DIDI1-RIPE_x000a_org-name:       Direcciones Ips Direcciones Ips_x000a_org-type:       OTHER_x000a_address:        Icon Multimedia_x000a_address:        34200 Palencia_x000a_address:        ES_x000a_phone:          +34.979702906_x000a_abuse-c:        ACRO6927-RIPE_x000a_mnt-ref:        OVH-MNT_x000a_mnt-by:         OVH-MNT_x000a_created:        2015-05-19T15:22:03Z_x000a_last-modified:  2017-10-30T14:49:43Z_x000a_source:         RIPE # Filtered_x000a__x000a_role:           OVH ES Technical Contact_x000a_address:        OVH Hispano_x000a_address:        Calle Princesa, 22 2 Dcha_x000a_address:        Madrid 28008_x000a_address:        Spain_x000a_admin-c:        OK217-RIPE_x000a_tech-c:         GM84-RIPE_x000a_nic-hdl:        OTC11-RIPE_x000a_abuse-mailbox:  abuse@ovh.net_x000a_mnt-by:         OVH-MNT_x000a_created:        2009-09-16T16:09:56Z_x000a_last-modified:  2012-08-08T09:06:53Z_x000a_source:         RIPE # Filtered_x000a__x000a_% Information related to '5.135.0.0/16AS16276'_x000a__x000a_route:          5.135.0.0/16_x000a_descr:          OVH_x000a_origin:         AS16276_x000a_mnt-by:         OVH-MNT_x000a_created:        2012-07-06T13:00:08Z_x000a_last-modified:  2012-07-06T13:00:08Z_x000a_source:         RIPE # Filtered_x000a__x000a_% This query was served by the RIPE Database Query Service version 1.94.1 (HEREFORD)_x000a__x000a__x000a_"/>
  </r>
  <r>
    <s v="23.52.179.17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246.27.19"/>
    <x v="1"/>
    <s v="CHINANET-SH-AP China Telecom (Group), CN"/>
    <s v="% [whois.apnic.net]_x000a_% Whois data copyright terms    http://www.apnic.net/db/dbcopyright.html_x000a__x000a_% Information related to '116.246.0.0 - 116.247.255.255'_x000a__x000a_% Abuse contact for '116.246.0.0 - 116.247.255.255' is 'anti-spam@ns.chinanet.cn.net'_x000a__x000a_inetnum:        116.246.0.0 - 116.247.255.255_x000a_netname:        CHINANET-SH_x000a_descr:          CHINANET Shanghai province network_x000a_descr:          China Telecom_x000a_descr:          No.31,jingrong street_x000a_descr:          Beijing 100032_x000a_country:        CN_x000a_admin-c:        WWQ4-AP_x000a_tech-c:         WWQ4-AP_x000a_status:         ALLOCATED PORTABLE_x000a_mnt-by:         APNIC-HM_x000a_mnt-lower:      MAINT-CHINANET-SH_x000a_mnt-routes:     MAINT-CHINANET-SH_x000a_remarks:        --------------------------------------------------------_x000a_remarks:        To report network abuse, please contact mnt-irt_x000a_remarks:        For troubleshooting, please contact tech-c and admin-c_x000a_remarks:        Report invalid contact via www.apnic.net/invalidcontact_x000a_remarks:        --------------------------------------------------------_x000a_last-modified:  2016-05-04T00:07:54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Weng Wen Qian_x000a_address:        Room 2405,357 Songlin Road,Shanghai 200122_x000a_country:        CN_x000a_phone:          +86-21-68405784_x000a_fax-no:         +86-21-50623458_x000a_e-mail:         wengwq@online.sh.cn_x000a_nic-hdl:        WWQ4-AP_x000a_mnt-by:         MAINT-CHINANET-SH_x000a_last-modified:  2008-09-04T07:34:05Z_x000a_source:         APNIC_x000a__x000a_% This query was served by the APNIC Whois Service version 1.88.15-47 (WHOIS-US4)_x000a__x000a__x000a_"/>
  </r>
  <r>
    <s v="87.236.86.7"/>
    <x v="1"/>
    <s v="COMSERVICE-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36.86.0 - 87.236.86.63'_x000a__x000a_% Abuse contact for '87.236.86.0 - 87.236.86.63' is 'Nevolin@csmail.ru'_x000a__x000a_inetnum:        87.236.86.0 - 87.236.86.63_x000a_netname:        KREKSHINO1-COMMS_x000a_descr:          Clients in Krekshino_x000a_country:        RU_x000a_admin-c:        VS4392-RIPE_x000a_tech-c:         AUN1-RIPE_x000a_status:         ASSIGNED PA_x000a_mnt-by:         MNT-COMSERVICE-RIPE_x000a_created:        2016-02-18T11:04:28Z_x000a_last-modified:  2016-02-18T11:04:28Z_x000a_source:         RIPE_x000a__x000a_person:         Andrew U. Nevolin_x000a_address:        CJSC MultiLine_x000a_address:        7, bldg.16, Derbenevskaya nab._x000a_address:        Moscow, Russia, 115114_x000a_phone:          +7 495 7899900_x000a_fax-no:         +7 495 7899900_x000a_org:            ORG-JCC1-RIPE_x000a_nic-hdl:        AUN1-RIPE_x000a_mnt-by:         MNT-COMSERVICE-RIPE_x000a_created:        2005-02-03T11:38:55Z_x000a_last-modified:  2017-10-30T21:46:35Z_x000a_source:         RIPE # Filtered_x000a__x000a_person:         Vyacheslav Spagin_x000a_address:        115114, Russia, Moscow_x000a_address:        Derbenevskaya nab., 7, bldg. 16_x000a_phone:          +7 495 7899900_x000a_nic-hdl:        VS4392-RIPE_x000a_mnt-by:         MNT-COMSERVICE-RIPE_x000a_created:        2011-11-18T07:35:34Z_x000a_last-modified:  2016-05-20T08:53:27Z_x000a_source:         RIPE # Filtered_x000a_org:            ORG-JCC1-RIPE_x000a__x000a_% Information related to '87.236.80.0/21AS35571'_x000a__x000a_route:          87.236.80.0/21_x000a_descr:          Main route of JSC CommService_x000a_org:            ORG-JCC1-RIPE_x000a_origin:         AS35571_x000a_mnt-lower:      MNT-COMSERVICE-RIPE_x000a_mnt-routes:     MNT-COMSERVICE-RIPE_x000a_mnt-by:         MNT-COMSERVICE-RIPE_x000a_remarks:        addresses from comservice.ru have not longer used_x000a_created:        2005-09-06T14:14:27Z_x000a_last-modified:  2007-05-16T08:13:20Z_x000a_source:         RIPE_x000a__x000a_organisation:   ORG-JCC1-RIPE_x000a_org-name:       JSC MultiLine_x000a_org-type:       LIR_x000a_address:        Business Centre &quot;Kubik&quot;, build. 4-1, Stroiteley blvd_x000a_address:        143407_x000a_address:        Krasnogorsk, Moscow Region_x000a_address:        RUSSIAN FEDERATION_x000a_phone:          +74957899900_x000a_fax-no:         +74957899901_x000a_admin-c:        VPOT1-RIPE_x000a_admin-c:        VS4392-RIPE_x000a_admin-c:        AUN1-RIPE_x000a_abuse-c:        AMT95-RIPE_x000a_mnt-ref:        RIPE-NCC-HM-MNT_x000a_mnt-ref:        MNT-COMSERVICE-RIPE_x000a_mnt-by:         RIPE-NCC-HM-MNT_x000a_mnt-by:         MNT-COMSERVICE-RIPE_x000a_created:        2005-07-29T10:11:04Z_x000a_last-modified:  2016-06-02T10:32:19Z_x000a_source:         RIPE # Filtered_x000a__x000a_% This query was served by the RIPE Database Query Service version 1.94.1 (HEREFORD)_x000a__x000a__x000a_"/>
  </r>
  <r>
    <s v="23.79.193.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09.44.147"/>
    <x v="1"/>
    <s v="POWERLINE-AS-AP POWER LINE DATACENTER, HK"/>
    <s v="% This is the AfriNIC Whois server._x000a__x000a_% Note: this output has been filtered._x000a_%       To receive output for a database update, use the &quot;-B&quot; flag._x000a__x000a_% Information related to '154.209.44.0 - 154.209.44.255'_x000a__x000a_% No abuse contact registered for 154.209.44.0 - 154.209.44.255_x000a__x000a_inetnum:        154.209.44.0 - 154.209.44.255_x000a_netname:        Digital_Core_x000a_descr:          Digital Co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213.234.10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11.194.23"/>
    <x v="0"/>
    <s v="COL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11.194.16 - 217.111.194.31'_x000a__x000a_% Abuse contact for '217.111.194.16 - 217.111.194.31' is 'abuse@colt.net'_x000a__x000a_inetnum:        217.111.194.16 - 217.111.194.31_x000a_netname:        NET-FR-DORIS-ENGINEERING_x000a_descr:          DORIS ENGINEERING_x000a_country:        FR_x000a_admin-c:        JG3865-RIPE_x000a_tech-c:         JG3865-RIPE_x000a_status:         ASSIGNED PA_x000a_remarks:        notify eu-ripemaster@colt.net, Complaints abuse@fr.colt.net_x000a_mnt-by:         COLT-FR-MNT_x000a_created:        2010-08-04T07:50:21Z_x000a_last-modified:  2010-10-25T12:34:01Z_x000a_source:         RIPE_x000a__x000a_person:         JEAN-LUC GUILLERMO_x000a_address:        DORIS ENGINEERING_x000a_address:        58 RUE DU DESSOUS DES BERGES_x000a_address:        PARIS, 75013, FRANCE_x000a_phone:          +33 144061036_x000a_nic-hdl:        JG3865-RIPE_x000a_mnt-by:         COLT-FR-MNT_x000a_created:        2010-08-04T07:50:20Z_x000a_last-modified:  2010-08-04T07:50:20Z_x000a_source:         RIPE_x000a__x000a_% Information related to '217.110.0.0/15AS8220'_x000a__x000a_route:          217.110.0.0/15_x000a_descr:          COLT_x000a_origin:         AS8220_x000a_mnt-by:         DE-COLT-MNT_x000a_created:        2002-06-25T14:35:50Z_x000a_last-modified:  2013-12-19T10:08:13Z_x000a_source:         RIPE_x000a__x000a_% This query was served by the RIPE Database Query Service version 1.94.1 (ANGUS)_x000a__x000a__x000a_"/>
  </r>
  <r>
    <s v="13.13.152.142"/>
    <x v="1"/>
    <s v="XEROX-WB - XERO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0.0.0 - 13.31.255.255_x000a_CIDR:           13.0.0.0/11_x000a_NetName:        XEROX-NET_x000a_NetHandle:      NET-13-0-0-0-1_x000a_Parent:         NET13 (NET-13-0-0-0-0)_x000a_NetType:        Direct Assignment_x000a_OriginAS:       _x000a_Organization:   Xerox Corporation (XEROX-16-Z)_x000a_RegDate:        1986-04-25_x000a_Updated:        2016-08-09_x000a_Ref:            https://rdap.arin.net/registry/ip/13.0.0.0_x000a__x000a__x000a_OrgName:        Xerox Corporation_x000a_OrgId:          XEROX-16-Z_x000a_Address:        45 Glover Ave_x000a_City:           Norwalk_x000a_StateProv:      CT_x000a_PostalCode:     06850_x000a_Country:        US_x000a_RegDate:        2008-02-28_x000a_Updated:        2011-09-24_x000a_Ref:            https://rdap.arin.net/registry/entity/XEROX-16-Z_x000a__x000a__x000a_OrgTechHandle: NNA19-ARIN_x000a_OrgTechName:   Network Naming Addressing_x000a_OrgTechPhone:  +1-585-423-6112 _x000a_OrgTechEmail:  IP.Name.Mgmt@xerox.com_x000a_OrgTechRef:    https://rdap.arin.net/registry/entity/NNA19-ARIN_x000a__x000a_OrgAbuseHandle: NNA19-ARIN_x000a_OrgAbuseName:   Network Naming Addressing_x000a_OrgAbusePhone:  +1-585-423-6112 _x000a_OrgAbuseEmail:  IP.Name.Mgmt@xerox.com_x000a_OrgAbuseRef:    https://rdap.arin.net/registry/entity/NN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88.196.125"/>
    <x v="1"/>
    <s v="DATACENTER-,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88.192.0 - 77.88.198.255'_x000a__x000a_% Abuse contact for '77.88.192.0 - 77.88.198.255' is 'abuse@datapark.com.ua'_x000a__x000a_inetnum:        77.88.192.0 - 77.88.198.255_x000a_netname:        DATACENTER_x000a_descr:          Ante Mediam LLC_x000a_country:        UA_x000a_admin-c:        AMDC-RIPE_x000a_tech-c:         AMDC-RIPE_x000a_status:         ASSIGNED PA_x000a_mnt-by:         PARKOVIY-MNT_x000a_created:        2013-05-24T11:19:37Z_x000a_last-modified:  2013-05-24T11:19:37Z_x000a_source:         RIPE_x000a__x000a_role:           Datacenter Parkoviy NOC_x000a_address:        P.O.B. 367_x000a_address:        01001 Kiev_x000a_address:        Ukraine_x000a_remarks:        Office phone:_x000a_phone:          +38044 377 77 77_x000a_remarks:        Tech Support phone:_x000a_phone:          +38044 377 77 70_x000a_abuse-mailbox:  abuse@datapark.com.ua_x000a_remarks:        Routing and peering: noc@datapark.com.ua_x000a_admin-c:        DPAR1-RIPE_x000a_tech-c:         DPAR1-RIPE_x000a_nic-hdl:        AMDC-RIPE_x000a_mnt-by:         PARKOVIY-MNT_x000a_created:        2013-01-14T09:48:40Z_x000a_last-modified:  2018-01-31T10:34:40Z_x000a_source:         RIPE # Filtered_x000a__x000a_% Information related to '77.88.196.0/22AS61297'_x000a__x000a_route:          77.88.196.0/22_x000a_descr:          Parkoviy DC route_x000a_origin:         AS61297_x000a_remarks:_x000a_mnt-by:         PARKOVIY-MNT_x000a_created:        2018-05-22T09:14:00Z_x000a_last-modified:  2018-05-22T09:14:00Z_x000a_source:         RIPE_x000a__x000a_% This query was served by the RIPE Database Query Service version 1.94.1 (WAGYU)_x000a__x000a__x000a_"/>
  </r>
  <r>
    <s v="185.206.130.75"/>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06.130.0 - 185.206.131.255'_x000a__x000a_% Abuse contact for '185.206.130.0 - 185.206.131.255' is 'abuse@cgweb.us'_x000a__x000a_inetnum:        185.206.130.0 - 185.206.131.255_x000a_netname:        ELITEWORK-LLC_x000a_descr:          Infrastructure of EliteWork LLC_x000a_descr:          Bucharest, Romania_x000a_country:        RO_x000a_org:            ORG-EL285-RIPE_x000a_admin-c:        XN156-RIPE_x000a_tech-c:         XN156-RIPE_x000a_status:         ASSIGNED PA_x000a_mnt-by:         uk-valletta-1-mnt_x000a_mnt-lower:      uk-valletta-1-mnt_x000a_mnt-routes:     uk-valletta-1-mnt_x000a_created:        2017-10-12T17:45:09Z_x000a_last-modified:  2018-05-20T17:52:56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185.206.128.0/22AS48095'_x000a__x000a_route:          185.206.128.0/22_x000a_descr:          XT GLOBAL NETWORKS LTD._x000a_origin:         AS48095_x000a_mnt-by:         MNT-XTGLOBAL_x000a_created:        2017-07-09T17:31:48Z_x000a_last-modified:  2017-07-09T17:31:48Z_x000a_source:         RIPE_x000a__x000a_% This query was served by the RIPE Database Query Service version 1.94.1 (HEREFORD)_x000a__x000a__x000a_"/>
  </r>
  <r>
    <s v="107.183.74.20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TechHandle: NETWO3674-ARIN_x000a_RTechName:   Network Operations_x000a_RTechPhone:  +1-702-965-1615 _x000a_RTechEmail:  admin@scalabledns.com_x000a_RTechRef:    https://rdap.arin.net/registry/entity/NETWO3674-ARIN_x000a__x000a_RNOCHandle: NETWO3674-ARIN_x000a_RNOCName:   Network Operations_x000a_RNOCPhone:  +1-702-965-1615 _x000a_RNOCEmail:  admin@scalabledns.com_x000a_RNOCRef:    https://rdap.arin.net/registry/entity/NETWO3674-ARIN_x000a__x000a_RAbuseHandle: ABUSE2868-ARIN_x000a_RAbuseName:   Abuse_x000a_RAbusePhone:  +1-702-965-1615 _x000a_RAbuseEmail:  abuse@scalabledns.com_x000a_R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231.29.217"/>
    <x v="1"/>
    <s v="HINET Data Communication Business Group, TW"/>
    <s v="% [whois.apnic.net]_x000a_% Whois data copyright terms    http://www.apnic.net/db/dbcopyright.html_x000a__x000a_% Information related to '36.224.0.0 - 36.239.255.255'_x000a__x000a_% Abuse contact for '36.224.0.0 - 36.239.255.255' is 'hostmaster@twnic.net.tw'_x000a__x000a_inetnum:        36.224.0.0 - 36.239.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4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36.231.0.0 - 36.231.255.255'_x000a__x000a_inetnum:        36.231.0.0 - 36.231.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11040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21.168.149.50"/>
    <x v="1"/>
    <m/>
    <m/>
  </r>
  <r>
    <s v="139.162.194.131"/>
    <x v="1"/>
    <s v="LINODE-AP Linode,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9.162.0.0 - 139.162.255.255'_x000a__x000a_% Abuse contact for '139.162.0.0 - 139.162.255.255' is 'abuse@linode.com'_x000a__x000a_inetnum:        139.162.0.0 - 139.162.255.255_x000a_netname:        EU-LINODE-20141229_x000a_descr:          139.162.0.0/16_x000a_org:            ORG-LL198-RIPE_x000a_country:        US_x000a_admin-c:        TA2589-RIPE_x000a_tech-c:         TA2589-RIPE_x000a_tech-c:         LA538-RIPE_x000a_status:         LEGACY_x000a_remarks:        For information on &quot;status:&quot; attribute read https://www.ripe.net/data-tools/db/faq/faq-status-values-legacy-resources_x000a_remarks:        Please send abuse reports to abuse@linode.com_x000a_mnt-by:         linode-leg-mnt_x000a_created:        2004-02-02T16:20:09Z_x000a_last-modified:  2015-05-05T01:52:02Z_x000a_source:         RIPE_x000a__x000a_organisation:   ORG-LL198-RIPE_x000a_org-name:       Linode, LLC_x000a_org-type:       OTHER_x000a_address:        329 E. Jimmie Leeds Road, Suite A, Galloway, NJ 08205_x000a_abuse-c:        AR31889-RIPE_x000a_mnt-ref:        linode-leg-mnt_x000a_mnt-by:         linode-leg-mnt_x000a_created:        2015-04-20T03:09:43Z_x000a_last-modified:  2017-10-30T14:40:35Z_x000a_source:         RIPE # Filtered_x000a__x000a_person:         Linode Abuse Support_x000a_address:        329 E. Jimmie Leeds Road, Suite A, Galloway, NJ 08205, USA_x000a_phone:          +16093807100_x000a_nic-hdl:        LA538-RIPE_x000a_mnt-by:         Linode-mnt_x000a_created:        2009-11-11T15:16:50Z_x000a_last-modified:  2017-10-30T22:07:33Z_x000a_source:         RIPE_x000a__x000a_person:         Thomas Asaro_x000a_address:        329 E. Jimmie Leeds Road, Suite A, Galloway, NJ 08205, USA_x000a_phone:          +16093807504_x000a_nic-hdl:        TA2589-RIPE_x000a_mnt-by:         Linode-mnt_x000a_created:        2009-11-02T17:17:56Z_x000a_last-modified:  2014-11-20T18:51:15Z_x000a_source:         RIPE_x000a__x000a_% Information related to '139.162.192.0/19AS15830'_x000a__x000a_route:          139.162.192.0/19_x000a_descr:          LINODE-UK_x000a_origin:         AS15830_x000a_mnt-by:         LINODE-LEG-MNT_x000a_created:        2015-06-17T20:45:47Z_x000a_last-modified:  2015-06-17T20:45:47Z_x000a_source:         RIPE_x000a__x000a_% This query was served by the RIPE Database Query Service version 1.94.1 (ANGUS)_x000a__x000a__x000a_"/>
  </r>
  <r>
    <s v="35.207.215.6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244.85.141"/>
    <x v="0"/>
    <s v="SDL-20-AS - Smithville Digital,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44.64.0 - 66.244.127.255_x000a_CIDR:           66.244.64.0/18_x000a_NetName:        SDL-BLK-2_x000a_NetHandle:      NET-66-244-64-0-1_x000a_Parent:         NET66 (NET-66-0-0-0-0)_x000a_NetType:        Direct Allocation_x000a_OriginAS:       _x000a_Organization:   Smithville Digital, LLC (SDL-20)_x000a_RegDate:        2002-03-12_x000a_Updated:        2012-03-02_x000a_Comment:        ADDRESSES WITHIN THIS BLOCK ARE NON-PORTABLE_x000a_Ref:            https://rdap.arin.net/registry/ip/66.244.64.0_x000a__x000a__x000a_OrgName:        Smithville Digital, LLC_x000a_OrgId:          SDL-20_x000a_Address:        1600 West Temperance St_x000a_Address:        PO Box 728_x000a_City:           Ellettsville_x000a_StateProv:      IN_x000a_PostalCode:     47429_x000a_Country:        US_x000a_RegDate:        2003-10-31_x000a_Updated:        2018-12-10_x000a_Ref:            https://rdap.arin.net/registry/entity/SDL-20_x000a__x000a__x000a_OrgAbuseHandle: ABUSE5298-ARIN_x000a_OrgAbuseName:   Abuse_x000a_OrgAbusePhone:  +1-866-268-0494 _x000a_OrgAbuseEmail:  abuse@smithville.com_x000a_OrgAbuseRef:    https://rdap.arin.net/registry/entity/ABUSE5298-ARIN_x000a__x000a_OrgTechHandle: SCHWA425-ARIN_x000a_OrgTechName:   Schwab, Jon _x000a_OrgTechPhone:  +1-812-340-8987 _x000a_OrgTechEmail:  jon.schwab@smithville.com_x000a_OrgTechRef:    https://rdap.arin.net/registry/entity/SCHWA425-ARIN_x000a__x000a_OrgNOCHandle: SUPPO1741-ARIN_x000a_OrgNOCName:   Support_x000a_OrgNOCPhone:  +1-866-268-0494 _x000a_OrgNOCEmail:  support@smithville.com_x000a_OrgNOCRef:    https://rdap.arin.net/registry/entity/SUPPO174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07.180.187"/>
    <x v="1"/>
    <m/>
    <s v="% [whois.apnic.net]_x000a_% Whois data copyright terms    http://www.apnic.net/db/dbcopyright.html_x000a__x000a_% Information related to '118.107.180.0 - 118.107.180.255'_x000a__x000a_% Abuse contact for '118.107.180.0 - 118.107.180.255' is 'admin@217118.net'_x000a__x000a_inetnum:        118.107.180.0 - 118.107.180.255_x000a_netname:        Cloudie-HK_x000a_descr:          Cloudie Limited_x000a_country:        HK_x000a_admin-c:        CLA17-AP_x000a_tech-c:         CLA17-AP_x000a_status:         ALLOCATED NON-PORTABLE_x000a_mnt-by:         MAINT-GREAT-CN_x000a_mnt-irt:        IRT-GREAT-CN_x000a_last-modified:  2017-05-11T02:29:22Z_x000a_source:         APNIC_x000a__x000a_irt:            IRT-GREAT-CN_x000a_address:        Room 1115, international culture building, Futian District, ShenZhen Guangdong_x000a_e-mail:         admin@217118.net_x000a_abuse-mailbox:  admin@217118.net_x000a_admin-c:        SRCN1-AP_x000a_tech-c:         SRCN1-AP_x000a_auth:           # Filtered_x000a_mnt-by:         MAINT-GREAT-CN_x000a_last-modified:  2016-03-23T06:34:00Z_x000a_source:         APNIC_x000a__x000a_role:           Cloudie Limited administrator_x000a_address:        Unit 1604, Perfect Industrial Building,, 31st Tai Yau Street, San Po Kong Kowloon NA_x000a_country:        HK_x000a_phone:          +852-61725306_x000a_fax-no:         +852-61725306_x000a_e-mail:         admin@cloudie.hk_x000a_admin-c:        CLA17-AP_x000a_tech-c:         CLA17-AP_x000a_nic-hdl:        CLA17-AP_x000a_mnt-by:         MAINT-CLOUDIE-HK_x000a_last-modified:  2019-04-03T05:09:03Z_x000a_abuse-mailbox:  abuse@cloudie.hk_x000a_abuse-mailbox:  abuse@cloudie.hk_x000a_source:         APNIC_x000a__x000a_% Information related to '118.107.180.0/22AS55933'_x000a__x000a_route:          118.107.180.0/22_x000a_origin:         AS55933_x000a_descr:          ShenZhen rainbow Computer Network company Limited_x000a_                Room 1115, international culture building, Futian District_x000a_mnt-by:         MAINT-GREAT-CN_x000a_last-modified:  2019-04-12T16:18:11Z_x000a_source:         APNIC_x000a__x000a_% This query was served by the APNIC Whois Service version 1.88.15-47 (WHOIS-US4)_x000a__x000a__x000a_"/>
  </r>
  <r>
    <s v="138.68.27.73"/>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68.0.0 - 138.68.255.255_x000a_CIDR:           138.68.0.0/16_x000a_NetName:        DIGITALOCEAN-15_x000a_NetHandle:      NET-138-68-0-0-1_x000a_Parent:         NET138 (NET-138-0-0-0-0)_x000a_NetType:        Direct Allocation_x000a_OriginAS:       _x000a_Organization:   DigitalOcean, LLC (DO-13)_x000a_RegDate:        2016-01-26_x000a_Updated:        2016-04-12_x000a_Ref:            https://rdap.arin.net/registry/ip/138.68.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6.49.221.66"/>
    <x v="1"/>
    <s v="B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6.49.221.0 - 166.49.221.255'_x000a__x000a_% Abuse contact for '166.49.221.0 - 166.49.221.255' is 'abuse@eu.bt.net'_x000a__x000a_inetnum:        166.49.221.0 - 166.49.221.255_x000a_netname:        BT_AS5400_CC31_WB_x000a_country:        NL_x000a_language:       NL_x000a_geoloc:         52.370216 4.895168_x000a_org:            ORG-CNS3-RIPE_x000a_admin-c:        JV94-RIPE_x000a_tech-c:         JV94-RIPE_x000a_status:         LEGACY_x000a_mnt-by:         CIP-MNT_x000a_remarks:_x000a_remarks:        **************************************************_x000a_remarks:        ** Object only to be updated by IPadmin         **_x000a_remarks:        ** Please raise WR for any changes              **_x000a_remarks:        **************************************************_x000a_remarks:_x000a_created:        2017-12-14T09:39:31Z_x000a_last-modified:  2017-12-14T15:10:44Z_x000a_source:         RIPE_x000a__x000a_organisation:   ORG-CNS3-RIPE_x000a_org-name:       British Telecommunications PLC_x000a_org-type:       LIR_x000a_address:        Offices Minerva_x000a_                Herikerbergweg 2_x000a_address:        1101 CM_x000a_address:        Amsterdam_x000a_address:        NETHERLANDS_x000a_phone:          +31 (0)88 212 8034_x000a_phone:          +31 (0)6 3806 7798_x000a_fax-no:         +31 (0)88 212 8083_x000a_abuse-c:        AR15037-RIPE_x000a_mnt-ref:        CIP-MNT_x000a_mnt-ref:        RIPE-NCC-HM-MNT_x000a_mnt-by:         RIPE-NCC-HM-MNT_x000a_mnt-by:         CIP-MNT_x000a_admin-c:        MC9509-RIPE_x000a_admin-c:        JV94-RIPE_x000a_admin-c:        MB19632-RIPE_x000a_admin-c:        SW1173-RIPE_x000a_admin-c:        SP2132-RIPE_x000a_admin-c:        CIA1-RIPE_x000a_admin-c:        BS1836-RIPE_x000a_created:        2004-04-17T11:18:51Z_x000a_last-modified:  2019-05-10T09:16:43Z_x000a_source:         RIPE # Filtered_x000a__x000a_person:         Jaco de Vries_x000a_address:        BT Operate_x000a_address:        Offices Minerva &amp; Mercurius_x000a_address:        Herikerbergweg 2_x000a_address:        1101 CM Amsterdam Z-O_x000a_address:        NL_x000a_phone:          +31882128034_x000a_nic-hdl:        JV94-RIPE_x000a_mnt-by:         CIP-MNT_x000a_created:        2009-08-24T13:19:48Z_x000a_last-modified:  2009-08-24T13:19:48Z_x000a_source:         RIPE # Filtered_x000a__x000a_% Information related to '166.49.128.0/17AS5400'_x000a__x000a_route:          166.49.128.0/17_x000a_descr:          BT Global Networks_x000a_origin:         AS5400_x000a_remarks:        tech support: support@eu.bt.net_x000a_remarks:        SPAM: abuse@eu.bt.net_x000a_mnt-by:         CIP-MNT_x000a_mnt-lower:      CIP-MNT_x000a_created:        2002-07-24T07:17:58Z_x000a_last-modified:  2007-01-04T15:41:18Z_x000a_source:         RIPE_x000a__x000a_% This query was served by the RIPE Database Query Service version 1.94.1 (ANGUS)_x000a__x000a__x000a_"/>
  </r>
  <r>
    <s v="45.193.15.242"/>
    <x v="1"/>
    <s v="DXTL-HK DXTL Tseung Kwan O Service, HK"/>
    <s v="% This is the AfriNIC Whois server._x000a__x000a_% Note: this output has been filtered._x000a_%       To receive output for a database update, use the &quot;-B&quot; flag._x000a__x000a_% Information related to '45.193.0.0 - 45.193.255.255'_x000a__x000a_% No abuse contact registered for 45.193.0.0 - 45.193.255.255_x000a__x000a_inetnum:        45.193.0.0 - 45.193.255.255_x000a_netname:        CloudInnovation_x000a_descr:          CloudInnovation infrastructure_x000a_country:        HK_x000a_admin-c:        CIS1-AFRINIC_x000a_tech-c:         CIS1-AFRINIC_x000a_status:         ASSIGNED PA_x000a_mnt-by:         CIL1-MNT_x000a_mnt-routes: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0.124.15.150"/>
    <x v="1"/>
    <s v="Cable Onda, PA"/>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40:59 (-03 -03:00)_x000d__x000a__x000d__x000a_inetnum:     200.124.0/20_x000d__x000a_status:      allocated_x000d__x000a_aut-num:     N/A_x000d__x000a_owner:       Cable Onda_x000d__x000a_ownerid:     PA-CAON1-LACNIC_x000d__x000a_responsible: Franklin Guardia_x000d__x000a_address:     Ave. 12 de Octubre, Pueblo Nuevo, Edif. Cable Onda, 0593, _x000d__x000a_address:     55-0593 - Panama - PA_x000d__x000a_country:     PA_x000d__x000a_phone:       +507 390 3485 []_x000d__x000a_owner-c:     CAO_x000d__x000a_tech-c:      CAO_x000d__x000a_abuse-c:     CAO_x000d__x000a_inetrev:     200.124.0/20_x000d__x000a_nserver:     NS3.CABLEONDA.NET  _x000d__x000a_nsstat:      20190817 AA_x000d__x000a_nslastaa:    20190817_x000d__x000a_nserver:     NS1.CABLEONDA.NET  _x000d__x000a_nsstat:      20190817 AA_x000d__x000a_nslastaa:    20190817_x000d__x000a_nserver:     NS2.CABLEONDA.NET  _x000d__x000a_nsstat:      20190817 AA_x000d__x000a_nslastaa:    20190817_x000d__x000a_created:     20040205_x000d__x000a_changed:     20040205_x000d__x000a__x000d__x000a_nic-hdl:     CAO_x000d__x000a_person:      Cable Onda Panama_x000d__x000a_e-mail:      ipadmin@CABLEONDA.NET_x000d__x000a_address:     Edificio Cable Onda, Pueblo Nuevo, 0, 0_x000d__x000a_address:     0831-0059 - Panama - PA_x000d__x000a_country:     PA_x000d__x000a_phone:       +507  3907616 []_x000d__x000a_created:     20021009_x000d__x000a_changed:     20071107_x000d__x000a__x000d__x000a_% whois.lacnic.net accepts only direct match queries._x000d__x000a_% Types of queries are: POCs, ownerid, CIDR blocks, IP_x000d__x000a_% and AS numbers._x000d__x000a__x000d__x000a_"/>
  </r>
  <r>
    <s v="66.70.241.224"/>
    <x v="0"/>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70.241.224 - 66.70.241.255_x000a_CIDR:           66.70.241.224/27_x000a_NetName:        OVH-CUST-5329820_x000a_NetHandle:      NET-66-70-241-224-1_x000a_Parent:         HO-2 (NET-66-70-128-0-1)_x000a_NetType:        Reassigned_x000a_OriginAS:       AS16276_x000a_Customer:       VodaHost PTE LTD (C06699374)_x000a_RegDate:        2017-09-09_x000a_Updated:        2017-09-09_x000a_Ref:            https://rdap.arin.net/registry/ip/66.70.241.224_x000a__x000a__x000a_CustName:       VodaHost PTE LTD_x000a_Address:        18th floor, Thong Sia Building30 Bideford Road_x000a_City:           Orchard_x000a_StateProv:      _x000a_PostalCode:     229922_x000a_Country:        SG_x000a_RegDate:        2017-09-09_x000a_Updated:        2017-09-09_x000a_Ref:            https://rdap.arin.net/registry/entity/C06699374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 start_x000a__x000a_NetRange:       66.70.128.0 - 66.70.255.255_x000a_CIDR:           66.70.128.0/17_x000a_NetName:        HO-2_x000a_NetHandle:      NET-66-70-128-0-1_x000a_Parent:         NET66 (NET-66-0-0-0-0)_x000a_NetType:        Direct Allocation_x000a_OriginAS:       _x000a_Organization:   OVH Hosting, Inc. (HO-2)_x000a_RegDate:        2017-02-13_x000a_Updated:        2017-02-13_x000a_Ref:            https://rdap.arin.net/registry/ip/66.70.128.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8.90.51"/>
    <x v="0"/>
    <s v="TELKOMNET-AS2-AP PT Telekomunikasi Indonesia, ID"/>
    <s v="% [whois.apnic.net]_x000a_% Whois data copyright terms    http://www.apnic.net/db/dbcopyright.html_x000a__x000a_% Information related to '36.64.0.0 - 36.95.255.255'_x000a__x000a_% Abuse contact for '36.64.0.0 - 36.95.255.255' is 'abuse@telkom.co.id'_x000a__x000a_inetnum:        36.64.0.0 - 36.95.255.255_x000a_netname:        TELKOMNET_x000a_descr:          PT Telekomunikasi Indonesia_x000a_descr:          Menara Multimedia Lt. 7_x000a_descr:          Jl. Kebon Sirih No. 12_x000a_descr:          JAKARTA - 10340_x000a_country:        ID_x000a_org:            ORG-TI10-AP_x000a_admin-c:        AZ163-AP_x000a_tech-c:         FS370-AP_x000a_status:         ALLOCATED PORTABLE_x000a_remarks:        For SPAM or ABUSE case, send to abuse@telkom.net.id_x000a_mnt-by:         APNIC-HM_x000a_mnt-irt:        IRT-IDTELKOM-ID_x000a_mnt-routes:     MAINT-TELKOMNET_x000a_mnt-lower:      MAINT-TELKOMNET_x000a_remarks:        --------------------------------------------------------_x000a_remarks:        To report network abuse, please contact mnt-irt_x000a_remarks:        For troubleshooting, please contact tech-c and admin-c_x000a_remarks:        Report invalid contact via www.apnic.net/invalidcontact_x000a_remarks:        --------------------------------------------------------_x000a_last-modified:  2017-12-02T13:0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8.80.0/20AS17974'_x000a__x000a_route:          36.88.80.0/20_x000a_descr:          PT. Telekomunikasi Indonesia_x000a_country:        ID_x000a_origin:         AS17974_x000a_mnt-by:         MAINT-TELKOMNET_x000a_last-modified:  2013-12-10T08:18:31Z_x000a_source:         APNIC_x000a__x000a_% This query was served by the APNIC Whois Service version 1.88.15-47 (WHOIS-US4)_x000a__x000a__x000a_"/>
  </r>
  <r>
    <s v="46.245.108.137"/>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45.108.0 - 46.245.111.255'_x000a__x000a_% Abuse contact for '46.245.108.0 - 46.245.111.255' is 'abuse@asiatech.ir'_x000a__x000a_inetnum:        46.245.108.0 - 46.245.111.255_x000a_netname:        AsiatechUsers_x000a_mnt-by:         ASIATECH-MNT_x000a_admin-c:        ATMN-RIPE_x000a_country:        IR_x000a_tech-c:         ATTC-RIPE_x000a_status:         ASSIGNED PA_x000a_created:        2019-08-11T11:17:15Z_x000a_last-modified:  2019-08-11T11:17:15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46.245.108.0/22AS43754'_x000a__x000a_route:          46.245.108.0/22_x000a_origin:         AS43754_x000a_mnt-by:         ASIATECH-MNT_x000a_created:        2019-08-11T11:17:06Z_x000a_last-modified:  2019-08-11T11:17:06Z_x000a_source:         RIPE_x000a__x000a_% This query was served by the RIPE Database Query Service version 1.94.1 (WAGYU)_x000a__x000a__x000a_"/>
  </r>
  <r>
    <s v="63.250.19.57"/>
    <x v="0"/>
    <s v="WEBHOST-ASN1 - Webhosting.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250.0.0 - 63.250.31.255_x000a_CIDR:           63.250.0.0/19_x000a_NetName:        WEBHOS-10_x000a_NetHandle:      NET-63-250-0-0-1_x000a_Parent:         NET63 (NET-63-0-0-0-0)_x000a_NetType:        Direct Allocation_x000a_OriginAS:       _x000a_Organization:   Webhosting.Net, Inc. (WEBHOS-10)_x000a_RegDate:        2016-06-22_x000a_Updated:        2016-06-22_x000a_Ref:            https://rdap.arin.net/registry/ip/63.250.0.0_x000a__x000a__x000a_OrgName:        Webhosting.Net, Inc._x000a_OrgId:          WEBHOS-10_x000a_Address:        36 NE 2nd Street_x000a_Address:        STE 550_x000a_City:           Miami_x000a_StateProv:      FL_x000a_PostalCode:     33132_x000a_Country:        US_x000a_RegDate:        2001-12-13_x000a_Updated:        2017-01-28_x000a_Ref:            https://rdap.arin.net/registry/entity/WEBHOS-10_x000a__x000a_ReferralServer:  rwhois://rwhois.webhosting.net:4321_x000a__x000a_OrgTechHandle: NETWO2656-ARIN_x000a_OrgTechName:   Network Operations_x000a_OrgTechPhone:  +1-800-709-9110 _x000a_OrgTechEmail:  operations@webhosting.net_x000a_OrgTechRef:    https://rdap.arin.net/registry/entity/NETWO2656-ARIN_x000a__x000a_OrgAbuseHandle: ABUSE1629-ARIN_x000a_OrgAbuseName:   Abuse_x000a_OrgAbusePhone:  +1-305-400-6700 _x000a_OrgAbuseEmail:  abuse@webhosting.net_x000a_OrgAbuseRef:    https://rdap.arin.net/registry/entity/ABUSE1629-ARIN_x000a__x000a_OrgNOCHandle: NETWO2656-ARIN_x000a_OrgNOCName:   Network Operations_x000a_OrgNOCPhone:  +1-800-709-9110 _x000a_OrgNOCEmail:  operations@webhosting.net_x000a_OrgNOCRef:    https://rdap.arin.net/registry/entity/NETWO2656-ARIN_x000a__x000a_# end_x000a__x000a__x000a_# start_x000a__x000a_NetRange:       63.250.16.0 - 63.250.31.255_x000a_CIDR:           63.250.16.0/20_x000a_NetName:        DF-ALLOCATED-20_x000a_NetHandle:      NET-63-250-16-0-1_x000a_Parent:         WEBHOS-10 (NET-63-250-0-0-1)_x000a_NetType:        Reassigned_x000a_OriginAS:       _x000a_Customer:       Data Foundry (C07254059)_x000a_RegDate:        2018-11-28_x000a_Updated:        2018-11-28_x000a_Ref:            https://rdap.arin.net/registry/ip/63.250.16.0_x000a__x000a__x000a_CustName:       Data Foundry_x000a_Address:        1172 S Dixie Hwy #251_x000a_City:           Coral Gables_x000a_StateProv:      FL_x000a_PostalCode:     33146_x000a_Country:        US_x000a_RegDate:        2018-11-28_x000a_Updated:        2018-11-28_x000a_Ref:            https://rdap.arin.net/registry/entity/C07254059_x000a__x000a_OrgTechHandle: NETWO2656-ARIN_x000a_OrgTechName:   Network Operations_x000a_OrgTechPhone:  +1-800-709-9110 _x000a_OrgTechEmail:  operations@webhosting.net_x000a_OrgTechRef:    https://rdap.arin.net/registry/entity/NETWO2656-ARIN_x000a__x000a_OrgAbuseHandle: ABUSE1629-ARIN_x000a_OrgAbuseName:   Abuse_x000a_OrgAbusePhone:  +1-305-400-6700 _x000a_OrgAbuseEmail:  abuse@webhosting.net_x000a_OrgAbuseRef:    https://rdap.arin.net/registry/entity/ABUSE1629-ARIN_x000a__x000a_OrgNOCHandle: NETWO2656-ARIN_x000a_OrgNOCName:   Network Operations_x000a_OrgNOCPhone:  +1-800-709-9110 _x000a_OrgNOCEmail:  operations@webhosting.net_x000a_OrgNOCRef:    https://rdap.arin.net/registry/entity/NETWO26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5.182.19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124.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3.100.2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31.220.232"/>
    <x v="1"/>
    <s v="CNNIC-TENCENT-NET-AP Shenzhen Tencent Computer Systems Company Limited, CN"/>
    <s v="% [whois.apnic.net]_x000a_% Whois data copyright terms    http://www.apnic.net/db/dbcopyright.html_x000a__x000a_% Information related to '188.131.128.0 - 188.131.255.255'_x000a__x000a_% Abuse contact for '188.131.128.0 - 188.131.255.255' is 'qcloud_net_duty@tencent.com'_x000a__x000a_inetnum:        188.131.128.0 - 188.131.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2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88.131.128.0/17AS45090'_x000a__x000a_route:          188.131.128.0/17_x000a_origin:         AS45090_x000a_descr:          Tencent Cloud Computing (Beijing) Co., Ltd_x000a_                309 West Zone, 3F. 49 Zhichun Road. Haidian District._x000a_mnt-by:         MAINT-TENCENT-CN_x000a_last-modified:  2018-01-17T08:22:24Z_x000a_source:         APNIC_x000a__x000a_% This query was served by the APNIC Whois Service version 1.88.15-47 (WHOIS-US4)_x000a__x000a__x000a_"/>
  </r>
  <r>
    <s v="66.242.151.68"/>
    <x v="1"/>
    <s v="PEAK10 - Peak 10,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42.128.0 - 66.242.159.255_x000a_CIDR:           66.242.128.0/19_x000a_NetName:        NET-HOSTDEPOT_x000a_NetHandle:      NET-66-242-128-0-1_x000a_Parent:         NET66 (NET-66-0-0-0-0)_x000a_NetType:        Direct Allocation_x000a_OriginAS:       _x000a_Organization:   Host Depot, Inc. (HODE)_x000a_RegDate:        2002-03-05_x000a_Updated:        2012-02-24_x000a_Comment:        ADDRESSES WITHIN THIS BLOCK ARE NON-PORTABLE_x000a_Ref:            https://rdap.arin.net/registry/ip/66.242.128.0_x000a__x000a__x000a_OrgName:        Host Depot, Inc._x000a_OrgId:          HODE_x000a_Address:        4613 N University Drive #227_x000a_City:           Coral Springs_x000a_StateProv:      FL_x000a_PostalCode:     33067_x000a_Country:        US_x000a_RegDate:        1999-04-16_x000a_Updated:        2017-01-28_x000a_Comment:        For abuse issues contact abuse@hostdepot.net_x000a_Ref:            https://rdap.arin.net/registry/entity/HODE_x000a__x000a__x000a_OrgTechHandle: ME103-ARIN_x000a_OrgTechName:   Erskine, Mark _x000a_OrgTechPhone:  +1-954-340-3527 _x000a_OrgTechEmail:  MEErskine@hostdepot.com_x000a_OrgTechRef:    https://rdap.arin.net/registry/entity/ME103-ARIN_x000a__x000a_OrgAbuseHandle: ME103-ARIN_x000a_OrgAbuseName:   Erskine, Mark _x000a_OrgAbusePhone:  +1-954-340-3527 _x000a_OrgAbuseEmail:  MEErskine@hostdepot.com_x000a_OrgAbuseRef:    https://rdap.arin.net/registry/entity/ME103-ARIN_x000a__x000a_RTechHandle: ME103-ARIN_x000a_RTechName:   Erskine, Mark _x000a_RTechPhone:  +1-954-340-3527 _x000a_RTechEmail:  MEErskine@hostdepot.com_x000a_RTechRef:    https://rdap.arin.net/registry/entity/ME1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9.53.87.75"/>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41:43 (-03 -03:00)_x000d__x000a__x000d__x000a_inetnum:     179.52/15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79.53/16_x000d__x000a_nserver:     NS1.CLARO.NET.DO  _x000d__x000a_nsstat:      20190812 AA_x000d__x000a_nslastaa:    20190812_x000d__x000a_nserver:     NS2.CLARO.NET.DO  _x000d__x000a_nsstat:      20190812 AA_x000d__x000a_nslastaa:    20190812_x000d__x000a_created:     20130307_x000d__x000a_changed:     2013030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04.151.155.206"/>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111.184.19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111.0.0 - 142.111.255.255_x000a_CIDR:           142.111.0.0/16_x000a_NetName:        EGNL-1_x000a_NetHandle:      NET-142-111-0-0-1_x000a_Parent:         NET142 (NET-142-0-0-0-0)_x000a_NetType:        Direct Allocation_x000a_OriginAS:       AS18779_x000a_Organization:   EGIHosting (EGNL-1)_x000a_RegDate:        2012-08-07_x000a_Updated:        2012-08-07_x000a_Ref:            https://rdap.arin.net/registry/ip/142.111.0.0_x000a__x000a__x000a_EGIHosting (EGNL-1)_x000a__x000a__x000a_OrgTechHandle: GUOLI2-ARIN_x000a_OrgTechName:   Guo, Lin _x000a_OrgTechPhone:  +1-408-228-4448 _x000a_OrgTechEmail:  bill@egihosting.com_x000a_OrgTechRef:    https://rdap.arin.net/registry/entity/GUOLI2-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RASCO11-ARIN_x000a_OrgTechName:   Rascol, Victor _x000a_OrgTechPhone:  +1-408-228-4448 _x000a_OrgTechEmail:  victor@egihosting.com_x000a_OrgTechRef:    https://rdap.arin.net/registry/entity/RASCO11-ARIN_x000a__x000a_# end_x000a__x000a__x000a_# start_x000a__x000a_NetRange:       142.111.184.0 - 142.111.184.255_x000a_CIDR:           142.111.184.0/24_x000a_NetName:        NET-142-111-184-0_x000a_NetHandle:      NET-142-111-184-0-1_x000a_Parent:         EGNL-1 (NET-142-111-0-0-1)_x000a_NetType:        Reassigned_x000a_OriginAS:       AS393559_x000a_Organization:   YHSRV (YHSRV)_x000a_RegDate:        2016-09-25_x000a_Updated:        2016-09-25_x000a_Ref:            https://rdap.arin.net/registry/ip/142.111.184.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6.128.11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4.214.21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3.235.94"/>
    <x v="1"/>
    <s v="ITACE-AS-AP Itace International Limited, HK"/>
    <s v="% This is the AfriNIC Whois server._x000a__x000a_% Note: this output has been filtered._x000a_%       To receive output for a database update, use the &quot;-B&quot; flag._x000a__x000a_% Information related to '154.223.235.0 - 154.223.235.255'_x000a__x000a_% No abuse contact registered for 154.223.235.0 - 154.223.235.255_x000a__x000a_inetnum:        154.223.235.0 - 154.223.235.255_x000a_netname:        INTERNET_KEEPER_Global_Group_Co_Limited_x000a_descr:          INTERNET KEEPER Global Group Co Limited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1.201.153.14"/>
    <x v="1"/>
    <s v="HOSTERSI-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01.152.0 - 91.201.155.255'_x000a__x000a_% Abuse contact for '91.201.152.0 - 91.201.155.255' is 'abuse@hostersi.pl'_x000a__x000a_inetnum:        91.201.152.0 - 91.201.155.255_x000a_netname:        HOSTERSI_x000a_country:        PL_x000a_org:            ORG-HSzo3-RIPE_x000a_admin-c:        TD1660-RIPE_x000a_tech-c:         TD1660-RIPE_x000a_status:         ASSIGNED PI_x000a_mnt-by:         RIPE-NCC-END-MNT_x000a_mnt-by:         RYBNET-MNT_x000a_mnt-by:         HOSTERSI-MNT_x000a_mnt-routes:     RYBNET-MNT_x000a_mnt-routes:     HOSTERSI-MNT_x000a_mnt-domains:    RYBNET-MNT_x000a_mnt-routes:     LEON-MNT_x000a_mnt-domains:    HOSTERSI-MNT_x000a_created:        2007-12-18T08:01:06Z_x000a_last-modified:  2016-04-14T11:09:07Z_x000a_source:         RIPE_x000a_sponsoring-org: ORG-RSzo5-RIPE_x000a__x000a_organisation:   ORG-HSzo3-RIPE_x000a_org-name:       Hostersi Sp. z o.o._x000a_org-type:       OTHER_x000a_address:        Hostersi Sp. z o.o._x000a_address:        ul. PCK 26A_x000a_address:        44-200 Rybnik_x000a_address:        Poland_x000a_abuse-c:        AR25695-RIPE_x000a_mnt-ref:        HOSTERSI-MNT_x000a_mnt-by:         HOSTERSI-MNT_x000a_created:        2007-11-22T14:07:01Z_x000a_last-modified:  2017-09-19T10:57:24Z_x000a_source:         RIPE # Filtered_x000a__x000a_person:         Tomasz Dwornicki_x000a_address:        Hostersi Sp. z o.o._x000a_address:        ul. PCK 26A_x000a_address:        44-200 Rybnik_x000a_address:        Poland_x000a_phone:          +48324229200_x000a_nic-hdl:        TD1660-RIPE_x000a_mnt-by:         HOSTERSI-MNT_x000a_created:        2008-11-17T10:53:01Z_x000a_last-modified:  2017-09-19T10:46:39Z_x000a_source:         RIPE_x000a__x000a_% Information related to '91.201.152.0/22AS48446'_x000a__x000a_route:          91.201.152.0/22_x000a_descr:          HOSTERSI_x000a_origin:         AS48446_x000a_mnt-by:         RYBNET-MNT_x000a_mnt-by:         HOSTERSI-MNT_x000a_created:        2008-12-02T13:58:36Z_x000a_last-modified:  2008-12-02T13:58:36Z_x000a_source:         RIPE_x000a__x000a_% This query was served by the RIPE Database Query Service version 1.94.1 (HEREFORD)_x000a__x000a__x000a_"/>
  </r>
  <r>
    <s v="68.66.219.173"/>
    <x v="1"/>
    <s v="A2HOSTING - A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66.192.0 - 68.66.255.255_x000a_CIDR:           68.66.192.0/18_x000a_NetName:        INTERNET-BLK-A2HOS-13_x000a_NetHandle:      NET-68-66-192-0-1_x000a_Parent:         NET68 (NET-68-0-0-0-0)_x000a_NetType:        Direct Allocation_x000a_OriginAS:       AS55293_x000a_Organization:   A2 Hosting, Inc. (A2HOS)_x000a_RegDate:        2009-09-01_x000a_Updated:        2017-07-11_x000a_Ref:            https://rdap.arin.net/registry/ip/68.66.192.0_x000a__x000a__x000a_OrgName:        A2 Hosting, Inc._x000a_OrgId:          A2HOS_x000a_Address:        P.O. Box 2998_x000a_City:           Ann Arbor_x000a_StateProv:      MI_x000a_PostalCode:     48106_x000a_Country:        US_x000a_RegDate:        2004-03-16_x000a_Updated:        2017-06-06_x000a_Comment:        http://www.a2hosting.com_x000a_Ref:            https://rdap.arin.net/registry/entity/A2HOS_x000a__x000a__x000a_OrgNOCHandle: NETWO8213-ARIN_x000a_OrgNOCName:   Network Operations_x000a_OrgNOCPhone:  +1-734-222-4678 _x000a_OrgNOCEmail:  noc@a2hosting.com_x000a_OrgNOCRef:    https://rdap.arin.net/registry/entity/NETWO8213-ARIN_x000a__x000a_OrgTechHandle: CUNDI1-ARIN_x000a_OrgTechName:   Cundiff, David _x000a_OrgTechPhone:  +1-734-222-4678 _x000a_OrgTechEmail:  dcundiff@a2hosting.com_x000a_OrgTechRef:    https://rdap.arin.net/registry/entity/CUNDI1-ARIN_x000a__x000a_OrgAbuseHandle: NETWO5169-ARIN_x000a_OrgAbuseName:   Network Operations_x000a_OrgAbusePhone:  +1-734-222-4678 _x000a_OrgAbuseEmail:  abuse@a2hosting.com_x000a_OrgAbuseRef:    https://rdap.arin.net/registry/entity/NETWO5169-ARIN_x000a__x000a_OrgTechHandle: NETWO8213-ARIN_x000a_OrgTechName:   Network Operations_x000a_OrgTechPhone:  +1-734-222-4678 _x000a_OrgTechEmail:  noc@a2hosting.com_x000a_OrgTechRef:    https://rdap.arin.net/registry/entity/NETWO82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87.106"/>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2.80.0 - 2.22.95.255'_x000a__x000a_% Abuse contact for '2.22.80.0 - 2.22.95.255' is 'abuse@akamai.com'_x000a__x000a_inetnum:        2.22.80.0 - 2.22.95.255_x000a_netname:        AKAMAI-PA_x000a_descr:          Akamai Technologies_x000a_country:        EU_x000a_admin-c:        NARA1-RIPE_x000a_tech-c:         NARA1-RIPE_x000a_status:         ASSIGNED PA_x000a_mnt-by:         AKAM1-RIPE-MNT_x000a_mnt-routes:     AKAM1-RIPE-MNT_x000a_created:        2011-09-08T14:42:31Z_x000a_last-modified:  2011-09-08T14:42:3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2.84.0/22AS20940'_x000a__x000a_route:          2.22.84.0/22_x000a_descr:          Akamai Technologies_x000a_origin:         AS20940_x000a_mnt-by:         AKAM1-RIPE-MNT_x000a_created:        2017-10-23T05:55:02Z_x000a_last-modified:  2017-10-23T05:55:02Z_x000a_source:         RIPE_x000a__x000a_% This query was served by the RIPE Database Query Service version 1.94.1 (WAGYU)_x000a__x000a__x000a_"/>
  </r>
  <r>
    <s v="36.79.20.109"/>
    <x v="1"/>
    <s v="TELKOMNET-AS-AP PT Telekomunikasi Indonesia, ID"/>
    <s v="% [whois.apnic.net]_x000a_% Whois data copyright terms    http://www.apnic.net/db/dbcopyright.html_x000a__x000a_% Information related to '36.79.16.0 - 36.79.31.255'_x000a__x000a_% Abuse contact for '36.79.16.0 - 36.79.31.255' is 'abuse@telkom.co.id'_x000a__x000a_inetnum:        36.79.16.0 - 36.79.31.255_x000a_netname:        TLKM_BB_SERVICE_36_79_DIVRE2-3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36:0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9.16.0/20AS17974'_x000a__x000a_route:          36.79.16.0/20_x000a_descr:          PT. Telekomunikasi Indonesia_x000a_country:        ID_x000a_origin:         AS17974_x000a_mnt-by:         MAINT-TELKOMNET_x000a_last-modified:  2013-12-10T08:18:20Z_x000a_source:         APNIC_x000a__x000a_% This query was served by the APNIC Whois Service version 1.88.15-47 (WHOIS-US4)_x000a__x000a__x000a_"/>
  </r>
  <r>
    <s v="23.225.17.41"/>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45.84.17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4.126.9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240.69.112"/>
    <x v="1"/>
    <s v="GALOPTELECOM,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40.64.0 - 87.240.127.255'_x000a__x000a_% Abuse contact for '87.240.64.0 - 87.240.127.255' is 'abuse.contact@kertel.com'_x000a__x000a_inetnum:        87.240.64.0 - 87.240.127.255_x000a_netname:        FR-GALOPTELECOM-20050622_x000a_country:        FR_x000a_org:            ORG-GT9-RIPE_x000a_admin-c:        ICCO-RIPE_x000a_admin-c:        KRTL-RIPE_x000a_tech-c:         ICCO-RIPE_x000a_tech-c:         KRTL-RIPE_x000a_status:         ALLOCATED PA_x000a_remarks:        For spam &amp; abuse issues please email to abuse.contact@kertel.com_x000a_remarks:        GALOP TELECOM is now KERTEL_x000a_mnt-by:         RIPE-NCC-HM-MNT_x000a_mnt-by:         KRTL-MNT_x000a_mnt-domains:    ICCO-MNT_x000a_mnt-domains:    KRTL-MNT_x000a_mnt-routes:     ICCO-MNT_x000a_mnt-routes:     KRTL-MNT_x000a_created:        2005-06-22T07:14:51Z_x000a_last-modified:  2019-03-26T15:04:22Z_x000a_source:         RIPE # Filtered_x000a__x000a_organisation:   ORG-GT9-RIPE_x000a_org-name:       KERTEL SAS_x000a_org-type:       LIR_x000a_address:        51, rue de Ponthieu_x000a_address:        75008_x000a_address:        PARIS_x000a_address:        FRANCE_x000a_phone:          +33183807000_x000a_fax-no:         +33183807010_x000a_mnt-ref:        RIPE-NCC-HM-MNT_x000a_mnt-ref:        KRTL-MNT_x000a_mnt-by:         RIPE-NCC-HM-MNT_x000a_mnt-by:         KRTL-MNT_x000a_tech-c:         ICCO-RIPE_x000a_tech-c:         KRTL-RIPE_x000a_descr:          KERTEL Entreprises_x000a_abuse-c:        KER19-RIPE_x000a_admin-c:        ICCO-RIPE_x000a_admin-c:        KRTL-RIPE_x000a_created:        2005-06-06T10:11:06Z_x000a_last-modified:  2019-03-26T15:04:23Z_x000a_source:         RIPE # Filtered_x000a__x000a_person:         Lir ICCOM_x000a_address:        51, rue de Ponthieu 75008 PARIS FRANCE_x000a_phone:          +33183807073_x000a_nic-hdl:        ICCO-RIPE_x000a_mnt-by:         ICCO-MNT_x000a_created:        2014-10-14T10:47:10Z_x000a_last-modified:  2014-10-14T10:47:10Z_x000a_source:         RIPE # Filtered_x000a__x000a_person:         Lir Kertelcom_x000a_address:        51, rue de Ponthieu 75008 PARIS France_x000a_phone:          +33183807000_x000a_nic-hdl:        KRTL-RIPE_x000a_mnt-by:         KRTL-MNT_x000a_created:        2014-10-14T14:02:44Z_x000a_last-modified:  2014-10-14T14:02:45Z_x000a_source:         RIPE # Filtered_x000a__x000a_% Information related to '87.240.64.0/19AS35184'_x000a__x000a_route:          87.240.64.0/19_x000a_descr:          ICT-NET1 IC Telecom Network Block 1_x000a_origin:         AS35184_x000a_mnt-by:         GALOP-MNT_x000a_mnt-by:         KMAZ-MNT_x000a_mnt-by:         MDEL-MNT_x000a_created:        2010-02-12T10:24:48Z_x000a_last-modified:  2011-07-28T17:05:01Z_x000a_source:         RIPE_x000a__x000a_% This query was served by the RIPE Database Query Service version 1.94.1 (WAGYU)_x000a__x000a__x000a_"/>
  </r>
  <r>
    <s v="104.70.151.6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73.45.74"/>
    <x v="0"/>
    <s v="BBIL-AP BHARTI Airtel Ltd., IN"/>
    <s v="% [whois.apnic.net]_x000a_% Whois data copyright terms    http://www.apnic.net/db/dbcopyright.html_x000a__x000a_% Information related to '182.73.45.72 - 182.73.45.75'_x000a__x000a_% Abuse contact for '182.73.45.72 - 182.73.45.75' is 'ipspamsupport@airtel.com'_x000a__x000a_inetnum:        182.73.45.72 - 182.73.45.75_x000a_netname:        CMAV-628996-NewDelhi_x000a_descr:          Cambata Aviation Pvt Ltd_x000a_descr:          n/a_x000a_descr:_x000a_descr:_x000a_descr:          New Delhi_x000a_descr:          Delhi_x000a_descr:          India_x000a_descr:          Contact Person: Amit  kumar_x000a_descr:          Email: a_amit20.sharma@in.airtel.com_x000a_descr:          Phone: 9871734679_x000a_country:        IN_x000a_admin-c:        NA40-AP_x000a_tech-c:         NA40-AP_x000a_mnt-by:         MAINT-IN-BBIL_x000a_mnt-irt:        IRT-BHARTI-IN_x000a_status:         ASSIGNED NON-PORTABLE_x000a_last-modified:  2012-07-02T04:58:55Z_x000a_source:         APNIC_x000a__x000a_irt:            IRT-BHARTI-IN_x000a_address:        Bharti Airtel Ltd._x000a_address:        ISP Division - Transport Network Group_x000a_address:        234 , Okhla Industrial Estate,_x000a_address:        Phase III, New Delhi-110020, INDIA_x000a_e-mail:         ipspamsupport@airtel.com_x000a_abuse-mailbox:  ipspamsupport@airtel.com_x000a_admin-c:        NA40-AP_x000a_tech-c:         NA40-AP_x000a_auth:           # Filtered_x000a_mnt-by:         MAINT-IN-BBIL_x000a_last-modified:  2018-08-08T04:49:47Z_x000a_source:         APNIC_x000a__x000a_person:         Network Administrator_x000a_nic-hdl:        NA40-AP_x000a_e-mail:         noc-dataprov@airtel.com_x000a_address:        Bharti Airtel Ltd._x000a_address:        ISP Division - Transport Network Group_x000a_address:        Plot no.16 , Udyog Vihar , Phase -IV , Gurgaon - 122015 , Haryana , INDIA_x000a_address:        Phase III, New Delhi-110020, INDIA_x000a_phone:          +91-124-4222222_x000a_fax-no:         +91-124-4244017_x000a_country:        IN_x000a_mnt-by:         MAINT-IN-BBIL_x000a_last-modified:  2018-12-18T12:52:19Z_x000a_source:         APNIC_x000a__x000a_% Information related to '182.73.45.0/24AS9498'_x000a__x000a_route:          182.73.45.0/24_x000a_descr:          BHARTI-IN_x000a_descr:          Bharti Airtel Limited_x000a_descr:          Class A ISP in INDIA ._x000a_descr:          Plot No. CP-5,sector-8,_x000a_descr:          IMT Manesar_x000a_descr:          INDIA_x000a_country:        IN_x000a_origin:         AS9498_x000a_mnt-by:         MAINT-IN-BBIL_x000a_last-modified:  2012-04-24T07:18:44Z_x000a_source:         APNIC_x000a__x000a_% This query was served by the APNIC Whois Service version 1.88.15-47 (WHOIS-US4)_x000a__x000a__x000a_"/>
  </r>
  <r>
    <s v="178.232.91.239"/>
    <x v="0"/>
    <s v="NETCOM-AS Oslo, Norway,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32.88.0 - 178.232.95.255'_x000a__x000a_% Abuse contact for '178.232.88.0 - 178.232.95.255' is 'abuse@telia.no'_x000a__x000a_inetnum:        178.232.88.0 - 178.232.95.255_x000a_netname:        NO-NETCOM-MOBILE-74_x000a_descr:          Mobile end user terminals_x000a_country:        NO_x000a_admin-c:        NGH3-RIPE_x000a_tech-c:         NGH3-RIPE_x000a_status:         ASSIGNED PA_x000a_remarks:        INFRA-AW_x000a_mnt-by:         AS12929-MNT_x000a_created:        2010-09-20T09:10:57Z_x000a_last-modified:  2010-09-20T09:10:57Z_x000a_source:         RIPE_x000a__x000a_role:           NetCom GSM Hostmaster_x000a_remarks:        NetCom AS is a telecommunication operator in Norway_x000a_remarks:        NetCom hostmaster maintain the RIPE objects for_x000a_remarks:        its own infrastructure and customers._x000a_remarks:        *************************************************_x000a_remarks:        * ABUSE! *_x000a_remarks:        * All abuse complaints regarding SPAM, viruses, *_x000a_remarks:        * (d)DoS attacks, portscans, intrusions and *_x000a_remarks:        * copyright matters should only be sent to: *_x000a_remarks:        * abuse@netcom-gsm.no *_x000a_remarks:        *************************************************_x000a_remarks:        * Routing and Peering *_x000a_remarks:        * All questions and reports regarding *_x000a_remarks:        * peering and routing of these networks *_x000a_remarks:        * should be sendt to *_x000a_remarks:        * hostmaster@sonera.fi *_x000a_remarks:        *************************************************_x000a_remarks:        * Urgent matters contact: *_x000a_remarks:        * NetCom IP Operations at +4793444340 *_x000a_remarks:        * or ICCC at: +46 77-166 36 62_x000a_remarks:        *************************************************_x000a_address:        NetCom as_x000a_address:        Postboks 4444, Nydalen_x000a_address:        N-0403 Oslo_x000a_address:        Norway_x000a_phone:          +47 23 88 80 00_x000a_fax-no:         +47 23 88 80 80_x000a_admin-c:        KS1334-RIPE_x000a_tech-c:         KS1334-RIPE_x000a_tech-c:         AKO-RIPE_x000a_nic-hdl:        NGH3-RIPE_x000a_mnt-by:         AS12929-MNT_x000a_created:        2002-01-04T14:57:05Z_x000a_last-modified:  2014-04-22T12:34:04Z_x000a_source:         RIPE # Filtered_x000a__x000a_% Information related to '178.232.0.0/16AS12929'_x000a__x000a_route:          178.232.0.0/16_x000a_descr:          NetCom Mobile Broadband_x000a_origin:         AS12929_x000a_mnt-by:         AS12929-MNT_x000a_created:        2011-02-16T09:35:51Z_x000a_last-modified:  2011-02-16T09:35:51Z_x000a_source:         RIPE_x000a__x000a_% This query was served by the RIPE Database Query Service version 1.94.1 (HEREFORD)_x000a__x000a__x000a_"/>
  </r>
  <r>
    <s v="153.120.13.81"/>
    <x v="1"/>
    <s v="SAKURA-A SAKURA Internet Inc., JP"/>
    <s v="% [whois.apnic.net]_x000a_% Whois data copyright terms    http://www.apnic.net/db/dbcopyright.html_x000a__x000a_% Information related to '153.120.0.0 - 153.120.191.255'_x000a__x000a_% Abuse contact for '153.120.0.0 - 153.120.191.255' is 'hostmaster@nic.ad.jp'_x000a__x000a_inetnum:        153.120.0.0 - 153.120.191.255_x000a_netname:        SAKURA-ISHIKARI_x000a_descr:          SAKURA Internet Inc._x000a_descr:          Grandfront Osaka Bldg. Tower-A 35F, 4-20, Ofukacho, Kita-ku, Osaka 530-0011 Japan_x000a_admin-c:        JNIC1-AP_x000a_tech-c:         JNIC1-AP_x000a_remarks:        Email address for spam or abuse complaints abuse@sakura.ad.jp_x000a_country:        JP_x000a_mnt-by:         MAINT-JPNIC_x000a_mnt-lower:      MAINT-JPNIC_x000a_mnt-irt:        IRT-JPNIC-JP_x000a_status:         ALLOCATED PORTABLE_x000a_last-modified:  2017-11-08T09:05:58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3.120.0.0 - 153.120.127.255'_x000a__x000a_inetnum:        153.120.0.0 - 153.120.127.255_x000a_netname:        SAKURA-ISHIKARI-CIDR-BLK-JP_x000a_descr:          SAKURA Internet Inc._x000a_remarks:        Email address for spam or abuse complaints : abuse@sakura.ad.jp_x000a_country:        JP_x000a_admin-c:        KT749JP_x000a_tech-c:         JP0007223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1-09T02:04:56Z_x000a_source:         JPNIC_x000a__x000a_% This query was served by the APNIC Whois Service version 1.88.15-47 (WHOIS-US4)_x000a__x000a__x000a_"/>
  </r>
  <r>
    <s v="122.10.84.15"/>
    <x v="0"/>
    <m/>
    <s v="% [whois.apnic.net]_x000a_% Whois data copyright terms    http://www.apnic.net/db/dbcopyright.html_x000a__x000a_% Information related to '122.10.80.0 - 122.10.95.255'_x000a__x000a_% Abuse contact for '122.10.80.0 - 122.10.95.255' is 'abuse@cloudie.hk'_x000a__x000a_inetnum:        122.10.80.0 - 122.10.95.255_x000a_netname:        CLOUDIE-HK_x000a_descr:          Cloudie Limited_x000a_country:        HK_x000a_admin-c:        CLA17-AP_x000a_tech-c:         CLA17-AP_x000a_status:         ASSIGNED NON-PORTABLE_x000a_mnt-by:         MAINT-CLOUDIE-HK_x000a_mnt-irt:        IRT-CLOUDIE1-HK_x000a_last-modified:  2015-09-06T20:58:33Z_x000a_source:         APNIC_x000a__x000a_irt:            IRT-CLOUDIE1-HK_x000a_address:        Unit 04, 7/F Bright Way Tower, 33 Mong Kok Road_x000a_e-mail:         admin@cloudie.hk_x000a_abuse-mailbox:  abuse@cloudie.hk_x000a_admin-c:        CLA17-AP_x000a_tech-c:         CLA17-AP_x000a_auth:           # Filtered_x000a_mnt-by:         MAINT-CLOUDIE-HK_x000a_last-modified:  2019-04-03T05:05:51Z_x000a_source:         APNIC_x000a__x000a_role:           Cloudie Limited administrator_x000a_address:        Unit 1604, Perfect Industrial Building,, 31st Tai Yau Street, San Po Kong Kowloon NA_x000a_country:        HK_x000a_phone:          +852-61725306_x000a_fax-no:         +852-61725306_x000a_e-mail:         admin@cloudie.hk_x000a_admin-c:        CLA17-AP_x000a_tech-c:         CLA17-AP_x000a_nic-hdl:        CLA17-AP_x000a_mnt-by:         MAINT-CLOUDIE-HK_x000a_last-modified:  2019-04-03T05:09:03Z_x000a_abuse-mailbox:  abuse@cloudie.hk_x000a_abuse-mailbox:  abuse@cloudie.hk_x000a_source:         APNIC_x000a__x000a_% Information related to '122.10.80.0/20AS134121'_x000a__x000a_route:          122.10.80.0/20_x000a_descr:          XinYuan Interconnect (Hong Kong) Ltd_x000a_origin:         AS134121_x000a_country:        HK_x000a_notify:         pang@laws.ms_x000a_mnt-lower:      MAINT-HK-CLOUDIE_x000a_mnt-routes:     MAINT-HK-CLOUDIE_x000a_mnt-by:         MAINT-HK-CLOUDIE_x000a_last-modified:  2015-06-22T18:29:14Z_x000a_source:         APNIC_x000a__x000a_% This query was served by the APNIC Whois Service version 1.88.15-47 (WHOIS-US4)_x000a__x000a__x000a_"/>
  </r>
  <r>
    <s v="198.200.45.219"/>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200.45.192 - 198.200.45.255_x000a_CIDR:           198.200.45.192/26_x000a_NetName:        199-180-100-0-1_x000a_NetHandle:      NET-198-200-45-192-1_x000a_Parent:         PT-82-6 (NET-198-200-32-0-1)_x000a_NetType:        Reassigned_x000a_OriginAS:       AS54600_x000a_Customer:       Le Yi (C03363043)_x000a_RegDate:        2013-04-05_x000a_Updated:        2013-04-05_x000a_Ref:            https://rdap.arin.net/registry/ip/198.200.45.192_x000a__x000a__x000a_CustName:       Le Yi_x000a_Address:        Guangzhou_x000a_City:           Guangzhou_x000a_StateProv:      Guangdong_x000a_PostalCode:     610023_x000a_Country:        CN_x000a_RegDate:        2013-04-05_x000a_Updated:        2013-06-16_x000a_Ref:            https://rdap.arin.net/registry/entity/C03363043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 start_x000a__x000a_NetRange:       198.200.32.0 - 198.200.63.255_x000a_CIDR:           198.200.32.0/19_x000a_NetName:        PT-82-6_x000a_NetHandle:      NET-198-200-32-0-1_x000a_Parent:         NET198 (NET-198-0-0-0-0)_x000a_NetType:        Direct Allocation_x000a_OriginAS:       AS54600_x000a_Organization:   PEG TECH INC (PT-82)_x000a_RegDate:        2013-02-12_x000a_Updated:        2013-02-14_x000a_Ref:            https://rdap.arin.net/registry/ip/198.200.32.0_x000a__x000a__x000a_PEG TECH INC (PT-82)_x000a_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199.100.86"/>
    <x v="1"/>
    <s v="SINGLEHOP-LLC - SingleHop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99.100.0 - 109.199.100.255'_x000a__x000a_% Abuse contact for '109.199.100.0 - 109.199.100.255' is 'abuse@siteground.com'_x000a__x000a_inetnum:        109.199.100.0 - 109.199.100.255_x000a_netname:        SG-GETCLOUDER-CHI3_x000a_descr:          SiteGround Chicago_x000a_country:        US_x000a_admin-c:        MDM-SG_x000a_geoloc:         41.86956082699458 -87.626953125_x000a_tech-c:         MDM-SG_x000a_status:         ASSIGNED PA_x000a_mnt-by:         YANI-SG_x000a_mnt-by:         MDM-SG_x000a_created:        2014-12-05T01:03:01Z_x000a_last-modified:  2016-01-26T14:32:49Z_x000a_source:         RIPE_x000a__x000a_person:         Marian Marinov_x000a_address:        Racho Petkov Kazandjiata 8, Floor 3, SiteGround_x000a_phone:          +442071839093_x000a_nic-hdl:        MDM-SG_x000a_mnt-by:         MDM-SG_x000a_created:        2014-04-29T15:50:14Z_x000a_last-modified:  2017-10-30T22:34:57Z_x000a_source:         RIPE # Filtered_x000a__x000a_% This query was served by the RIPE Database Query Service version 1.94.1 (HEREFORD)_x000a__x000a__x000a_"/>
  </r>
  <r>
    <s v="165.231.83.97"/>
    <x v="0"/>
    <s v="AS57858, EE"/>
    <s v="% This is the AfriNIC Whois server._x000a__x000a_% Note: this output has been filtered._x000a_%       To receive output for a database update, use the &quot;-B&quot; flag._x000a__x000a_% Information related to '165.231.80.0 - 165.231.95.255'_x000a__x000a_% No abuse contact registered for 165.231.80.0 - 165.231.95.255_x000a__x000a_inetnum:        165.231.80.0 - 165.231.95.255_x000a_netname:        Telehouse-FR_x000a_descr:          TELEHOUSE_x000a_descr:          137 Boulevard Voltaire_x000a_descr:          75011 Paris_x000a_descr:          FRANCE_x000a_country:        FR_x000a_admin-c:        TA20-AFRINIC_x000a_tech-c:         TA20-AFRINIC_x000a_status:         ASSIGNED PA_x000a_remarks:        TELEHOUSE FRANCE_x000a_mnt-by:         FIBERGRID-MNT_x000a_source:         AFRINIC # Filtered_x000a_parent:         165.231.0.0 - 165.231.255.255_x000a__x000a_person:         Todd Abrams_x000a_address:        9674 Santoro Way_x000a_                California 92130_x000a_                USA_x000a_phone:          tel:+1-888-962-6234_x000a_nic-hdl:        TA20-AFRINIC_x000a_mnt-by:         GENERATED-IJBJ1LTNV5JHG3ELR4AERPMWO0ST4XMJ-MNT_x000a_source:         AFRINIC # Filtered_x000a__x000a__x000a__x000a_"/>
  </r>
  <r>
    <s v="70.34.113.9"/>
    <x v="0"/>
    <s v="SKYNET360-LLC-7863492000 - SKYNET360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0.34.112.0 - 70.34.127.255_x000a_CIDR:           70.34.112.0/20_x000a_NetName:        SKYNET360-LLC-7863492000_x000a_NetHandle:      NET-70-34-112-0-1_x000a_Parent:         NET70 (NET-70-0-0-0-0)_x000a_NetType:        Direct Allocation_x000a_OriginAS:       AS12182, AS3549, AS12178_x000a_Organization:   SKYNET360 LLC (SL-139)_x000a_RegDate:        2013-04-08_x000a_Updated:        2013-04-08_x000a_Ref:            https://rdap.arin.net/registry/ip/70.34.112.0_x000a__x000a__x000a_OrgName:        SKYNET360 LLC_x000a_OrgId:          SL-139_x000a_Address:        10 NE 3Rd Street_x000a_City:           Florida City_x000a_StateProv:      FL_x000a_PostalCode:     33034_x000a_Country:        US_x000a_RegDate:        2012-07-26_x000a_Updated:        2013-10-22_x000a_Ref:            https://rdap.arin.net/registry/entity/SL-139_x000a__x000a__x000a_OrgAbuseHandle: WILLI313-ARIN_x000a_OrgAbuseName:   Williams, Patrick _x000a_OrgAbusePhone:  +1-786-349-2001 _x000a_OrgAbuseEmail:  admin@skynet360.com_x000a_OrgAbuseRef:    https://rdap.arin.net/registry/entity/WILLI313-ARIN_x000a__x000a_OrgTechHandle: DBSS-ARIN_x000a_OrgTechName:   Support Services, Dennis Burgess_x000a_OrgTechPhone:  +1-314-735-0270 _x000a_OrgTechEmail:  dmburgess@linktechs.net_x000a_OrgTechRef:    https://rdap.arin.net/registry/entity/DBSS-ARIN_x000a__x000a_OrgNOCHandle: WILLI313-ARIN_x000a_OrgNOCName:   Williams, Patrick _x000a_OrgNOCPhone:  +1-786-349-2001 _x000a_OrgNOCEmail:  admin@skynet360.com_x000a_OrgNOCRef:    https://rdap.arin.net/registry/entity/WILLI313-ARIN_x000a__x000a_OrgTechHandle: WILLI313-ARIN_x000a_OrgTechName:   Williams, Patrick _x000a_OrgTechPhone:  +1-786-349-2001 _x000a_OrgTechEmail:  admin@skynet360.com_x000a_OrgTechRef:    https://rdap.arin.net/registry/entity/WILLI3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239.89.6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39.80.0 - 145.239.95.255'_x000a__x000a_% Abuse contact for '145.239.80.0 - 145.239.95.255' is 'abuse@ovh.net'_x000a__x000a_inetnum:        145.239.80.0 - 145.239.95.255_x000a_netname:        OVH-VPS_x000a_country:        PL_x000a_descr:          OVH VPS WAW_x000a_org:            ORG-OS23-RIPE_x000a_admin-c:        OTC12-RIPE_x000a_tech-c:         OTC12-RIPE_x000a_status:         ASSIGNED PA_x000a_mnt-by:         OVH-MNT_x000a_created:        2017-07-04T10:21:51Z_x000a_last-modified:  2017-07-04T10:21:51Z_x000a_source:         RIPE_x000a__x000a_organisation:   ORG-OS23-RIPE_x000a_org-name:       OVH Sp. z o. o._x000a_org-type:       OTHER_x000a_address:        ul. Swobodna 1_x000a_address:        50-088 Wroclaw_x000a_address:        Poland_x000a_admin-c:        OTC2-RIPE_x000a_mnt-ref:        OVH-MNT_x000a_mnt-by:         OVH-MNT_x000a_created:        2005-09-02T12:40:01Z_x000a_last-modified:  2019-08-08T07:47:57Z_x000a_source:         RIPE # Filtered_x000a__x000a_role:           OVH PL Technical Contact_x000a_address:        OVH Sp. z o. o._x000a_address:        ul. Swobodna 1_x000a_address:        54-088 Wroclaw_x000a_address:        Poland_x000a_admin-c:        OK217-RIPE_x000a_tech-c:         GM84-RIPE_x000a_nic-hdl:        OTC12-RIPE_x000a_abuse-mailbox:  abuse@ovh.net_x000a_mnt-by:         OVH-MNT_x000a_created:        2009-09-16T16:09:56Z_x000a_last-modified:  2019-08-08T07:50:01Z_x000a_source:         RIPE # Filtered_x000a__x000a_% Information related to '145.239.0.0/16AS16276'_x000a__x000a_route:          145.239.0.0/16_x000a_descr:          OVH_x000a_origin:         AS16276_x000a_mnt-by:         OVH-MNT_x000a_created:        2017-06-19T13:48:30Z_x000a_last-modified:  2017-06-19T13:48:30Z_x000a_source:         RIPE_x000a__x000a_% This query was served by the RIPE Database Query Service version 1.94.1 (WAGYU)_x000a__x000a__x000a_"/>
  </r>
  <r>
    <s v="119.9.154.29"/>
    <x v="1"/>
    <s v="RACKSPACE-AS Rackspace.com Sydney, HK"/>
    <s v="% [whois.apnic.net]_x000a_% Whois data copyright terms    http://www.apnic.net/db/dbcopyright.html_x000a__x000a_% Information related to '119.9.0.0 - 119.9.255.255'_x000a__x000a_% Abuse contact for '119.9.0.0 - 119.9.255.255' is 'abuse@rackspace.com'_x000a__x000a_inetnum:        119.9.0.0 - 119.9.255.255_x000a_netname:        RACKSPACE_x000a_descr:          Rackspace.com Hong Kong Limited_x000a_country:        HK_x000a_org:            ORG-RHKL1-AP_x000a_admin-c:        JO176-AP_x000a_tech-c:         JO176-AP_x000a_mnt-by:         APNIC-HM_x000a_mnt-lower:      MAINT-US-RSPC_x000a_mnt-routes:     MAINT-US-RSPC_x000a_mnt-irt:        IRT-RACKSPACE-HK_x000a_status:         ALLOCATED PORTABLE_x000a_last-modified:  2017-08-29T23:12:05Z_x000a_source:         APNIC_x000a__x000a_irt:            IRT-RACKSPACE-HK_x000a_address:        Rackspace_x000a_address:        5000 Walzem Rd_x000a_address:        San Antonio, TX 78218_x000a_e-mail:         abuse@rackspace.com_x000a_abuse-mailbox:  abuse@rackspace.com_x000a_admin-c:        RN158-AP_x000a_tech-c:         RN158-AP_x000a_auth:           # Filtered_x000a_mnt-by:         MAINT-US-RSPC_x000a_last-modified:  2013-08-07T23:29:00Z_x000a_source:         APNIC_x000a__x000a_organisation:   ORG-RHKL1-AP_x000a_org-name:       Rackspace.com Hong Kong Limited_x000a_country:        HK_x000a_address:        9/F., Cambridge House_x000a_address:        Taikoo Place, 979 King's Road_x000a_phone:          +1-(210)-312-4000_x000a_fax-no:         +1-(210)-312-4300_x000a_e-mail:         hostmaster@rackspace.com_x000a_mnt-ref:        APNIC-HM_x000a_mnt-by:         APNIC-HM_x000a_last-modified:  2018-08-09T12:55:20Z_x000a_source:         APNIC_x000a__x000a_person:         Jennifer O'Connell_x000a_nic-hdl:        JO176-AP_x000a_e-mail:         joconnell@rackspace.com_x000a_address:        Rackspace_x000a_address:        9725 Datapoint_x000a_address:        San Antonio, TX 78225_x000a_phone:          +01-210-312-4338_x000a_country:        US_x000a_mnt-by:         MAINT-NEW_x000a_last-modified:  2012-10-22T04:34:02Z_x000a_source:         APNIC_x000a__x000a_% This query was served by the APNIC Whois Service version 1.88.15-47 (WHOIS-US4)_x000a__x000a__x000a_"/>
  </r>
  <r>
    <s v="23.214.38.16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0.114.46.2"/>
    <x v="1"/>
    <s v="NTHU-TW National Tsing-Hua University, TW"/>
    <s v="% [whois.apnic.net]_x000a_% Whois data copyright terms    http://www.apnic.net/db/dbcopyright.html_x000a__x000a_% Information related to '140.114.0.0 - 140.114.255.255'_x000a__x000a_% Abuse contact for '140.114.0.0 - 140.114.255.255' is 'hostmaster@twnic.net.tw'_x000a__x000a_inetnum:        140.114.0.0 - 140.114.255.255_x000a_netname:        TANET_x000a_descr:          Taiwan Academic Network_x000a_descr:          Ministry of Education computer Center_x000a_descr:          12F, No 106, Sec. 2, Heping E. Rd., Taipei_x000a_country:        TW_x000a_admin-c:        TA61-AP_x000a_tech-c:         TA61-AP_x000a_mnt-by:         MAINT-TW-TWNIC_x000a_mnt-irt:        IRT-TWNIC-AP_x000a_status:         ALLOCATED PORTABLE_x000a_last-modified:  2015-12-01T22:24:36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140.114.0.0 - 140.114.255.255'_x000a__x000a_inetnum:        140.114.0.0 - 140.114.255.255_x000a_netname:        T-NTHU.EDU.TW-NET_x000a_descr:          Taipei Taiwan_x000a_country:        TW_x000a_admin-c:        AN191-TW_x000a_tech-c:         AN191-TW_x000a_mnt-by:         MAINT-TW-TWNIC_x000a_remarks:        This information has been partially mirrored by APNIC from_x000a_remarks:        TWNIC. To obtain more specific information, please use the_x000a_remarks:        TWNIC whois server at whois.twnic.net._x000a_changed:        chuang@mail.moe.gov.tw 19920413_x000a_status:         ASSIGNED NON-PORTABLE_x000a_source:         TWNIC_x000a__x000a_person:         Admin_x000a_address:        Hsinchu Taiwan_x000a_country:        TW_x000a_e-mail:         dnsmaster@nthu.edu.tw_x000a_nic-hdl:        AN191-TW_x000a_changed:        hostmaster@twnic.net.tw 20041013_x000a_source:         TWNIC_x000a__x000a_% This query was served by the APNIC Whois Service version 1.88.15-47 (WHOIS-US4)_x000a__x000a__x000a_"/>
  </r>
  <r>
    <s v="203.208.39.213"/>
    <x v="1"/>
    <s v="CNNIC-GOOGLECN-AP Beijing Gu Xiang Information Technology Co.,Ltd., CN"/>
    <s v="% [whois.apnic.net]_x000a_% Whois data copyright terms    http://www.apnic.net/db/dbcopyright.html_x000a__x000a_% Information related to '203.208.32.0 - 203.208.63.255'_x000a__x000a_% Abuse contact for '203.208.32.0 - 203.208.63.255' is 'ipas@cnnic.cn'_x000a__x000a_inetnum:        203.208.32.0 - 203.208.63.255_x000a_netname:        GOOGLECN_x000a_descr:          Beijing Gu Xiang Information Technology Co.,Ltd._x000a_descr:          Room 303, 3th Floor, Tower B, Raycom Info Tech Park, No. 2 Kexueyuan South Road, Zhongguancun, Haidian District, Beijing._x000a_country:        CN_x000a_admin-c:        ZM657-AP_x000a_tech-c:         ZM657-AP_x000a_status:         ALLOCATED PORTABLE_x000a_mnt-by:         MAINT-CNNIC-AP_x000a_mnt-lower:      MAINT-CNNIC-AP_x000a_mnt-routes:     MAINT-CNNIC-AP_x000a_mnt-irt:        IRT-CNNIC-CN_x000a_last-modified:  2018-05-07T03:30: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GOOGLECN Contact_x000a_address:        Room 303, 3th Floor, Tower B, Raycom Info Tech Park, No. 2 Kexueyuan South Road, Zhongguancun, Haidian District, Beijing._x000a_country:        CN_x000a_phone:          +86-10-62503000_x000a_fax-no:         +86-10-62503001_x000a_e-mail:         cnnic-contact@google.com_x000a_nic-hdl:        ZM657-AP_x000a_mnt-by:         MAINT-CNNIC-AP_x000a_last-modified:  2018-05-07T03:46:03Z_x000a_source:         APNIC_x000a__x000a_% Information related to '203.208.38.0/23AS24424'_x000a__x000a_route:          203.208.38.0/23_x000a_descr:          FM SITE4_x000a_origin:         AS24424_x000a_notify:         nst@corp.ganji.com_x000a_mnt-by:         MAINT-CNNIC-AP_x000a_last-modified:  2008-09-04T07:54:48Z_x000a_source:         APNIC_x000a__x000a_% This query was served by the APNIC Whois Service version 1.88.15-47 (WHOIS-US4)_x000a__x000a__x000a_"/>
  </r>
  <r>
    <s v="46.179.221.206"/>
    <x v="1"/>
    <s v="BELGACOM-SKY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9.128.0 - 46.179.255.255'_x000a__x000a_% Abuse contact for '46.179.128.0 - 46.179.255.255' is 'abuse@skynet.be'_x000a__x000a_inetnum:        46.179.128.0 - 46.179.255.255_x000a_netname:        BE-PROXIMUS-MDE_x000a_descr:          Proximus Mobile Internet_x000a_country:        BE_x000a_admin-c:        BIEC1-RIPE_x000a_tech-c:         BIEC1-RIPE_x000a_status:         ASSIGNED PA_x000a_mnt-by:         SKYNETBE-MNT_x000a_created:        2011-07-01T09:38:27Z_x000a_last-modified:  2017-05-09T08:29:11Z_x000a_source:         RIPE_x000a__x000a_role:           Belgacom Internet Expertise Center_x000a_address:        Proximus SA de droit public_x000a_address:        Network Engineering &amp; Operations_x000a_address:        Boulevard du Roi Albert II, 27_x000a_address:        B-1030 Bruxelles_x000a_address:        Belgium_x000a_phone:          +32 2 202-4111_x000a_abuse-mailbox:  abuse@skynet.be_x000a_admin-c:        MN1190-RIPE_x000a_tech-c:         SVDS1-RIPE_x000a_tech-c:         PD756-RIPE_x000a_tech-c:         KB905-RIPE_x000a_nic-hdl:        BIEC1-RIPE_x000a_remarks:        -------------------------------------------_x000a_remarks:        Network problems to: noc@skynet.be_x000a_remarks:        Peering requests to: peering@skynet.be_x000a_remarks:        Abuse notifications to: abuse@belgacom.be_x000a_remarks:        abuse requests sent to another address_x000a_remarks:        will be ignored._x000a_remarks:        -------------------------------------------_x000a_mnt-by:         SKYNETBE-MNT_x000a_created:        2004-08-06T09:18:56Z_x000a_last-modified:  2016-02-10T14:04:41Z_x000a_source:         RIPE # Filtered_x000a__x000a_% Information related to '46.178.0.0/15AS5432'_x000a__x000a_route:          46.178.0.0/15_x000a_descr:          BE-PROXIMUS_x000a_origin:         AS5432_x000a_mnt-by:         SKYNETBE-MNT_x000a_created:        2010-12-27T16:34:37Z_x000a_last-modified:  2010-12-27T16:34:37Z_x000a_source:         RIPE_x000a__x000a_% This query was served by the RIPE Database Query Service version 1.94.1 (WAGYU)_x000a__x000a__x000a_"/>
  </r>
  <r>
    <s v="172.106.121.60"/>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93.206.177"/>
    <x v="1"/>
    <s v="CHINANET-BACKBONE No.31,Jin-rong Street, CN"/>
    <s v="% [whois.apnic.net]_x000a_% Whois data copyright terms    http://www.apnic.net/db/dbcopyright.html_x000a__x000a_% Information related to '218.90.0.0 - 218.94.255.255'_x000a__x000a_% Abuse contact for '218.90.0.0 - 218.94.255.255' is 'anti-spam@ns.chinanet.cn.net'_x000a__x000a_inetnum:        218.90.0.0 - 218.94.255.255_x000a_netname:        CHINANET-JS_x000a_descr:          CHINANET jiangsu province network_x000a_descr:          China Telecom_x000a_descr:          A12,Xin-Jie-Kou-Wai Street_x000a_descr:          Beijing 100088_x000a_country:        CN_x000a_admin-c:        CH93-AP_x000a_tech-c:         CJ186-AP_x000a_mnt-by:         MAINT-CHINANET_x000a_mnt-lower:      MAINT-CHINANET-JS_x000a_mnt-routes:     maint-chinanet-js_x000a_status:         ALLOCATED non-PORTABLE_x000a_last-modified:  2008-09-04T06:51:29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Information related to '218.93.0.0/16AS4134'_x000a__x000a_route:          218.93.0.0/16_x000a_descr:          CHINANET jiangsu province network_x000a_origin:         AS4134_x000a_mnt-by:         MAINT-CHINANET-JS_x000a_last-modified:  2019-02-20T03:23:37Z_x000a_source:         APNIC_x000a__x000a_% This query was served by the APNIC Whois Service version 1.88.15-47 (WHOIS-US4)_x000a__x000a__x000a_"/>
  </r>
  <r>
    <s v="148.0.29.46"/>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42:51 (-03 -03:00)_x000d__x000a__x000d__x000a_inetnum:     148.0/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0/16_x000d__x000a_nserver:     NS1.CLARO.NET.DO  _x000d__x000a_nsstat:      20190817 AA_x000d__x000a_nslastaa:    20190817_x000d__x000a_nserver:     NS2.CLARO.NET.DO  _x000d__x000a_nsstat:      20190817 AA_x000d__x000a_nslastaa:    20190817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52.27.239.6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42.9.109"/>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42.0.0 - 114.42.255.255'_x000a__x000a_inetnum:        114.42.0.0 - 114.42.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66.241.70.141"/>
    <x v="1"/>
    <s v="ASHLANDFIBERNETWORK - Ashland Fiber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41.64.0 - 66.241.95.255_x000a_CIDR:           66.241.64.0/19_x000a_NetName:        ASHLANDFN-1_x000a_NetHandle:      NET-66-241-64-0-1_x000a_Parent:         NET66 (NET-66-0-0-0-0)_x000a_NetType:        Direct Allocation_x000a_OriginAS:       _x000a_Organization:   Ashland Fiber Network (COFA)_x000a_RegDate:        2002-02-25_x000a_Updated:        2003-11-21_x000a_Comment:        http://www.ashlandfiber.net_x000a_Ref:            https://rdap.arin.net/registry/ip/66.241.64.0_x000a__x000a__x000a_OrgName:        Ashland Fiber Network_x000a_OrgId:          COFA_x000a_Address:        90 N Mountain Ave / 20 E Main_x000a_City:           Ashland_x000a_StateProv:      OR_x000a_PostalCode:     97520_x000a_Country:        US_x000a_RegDate:        1999-11-04_x000a_Updated:        2017-01-28_x000a_Ref:            https://rdap.arin.net/registry/entity/COFA_x000a__x000a__x000a_OrgAbuseHandle: ABUSE2802-ARIN_x000a_OrgAbuseName:   Abuse_x000a_OrgAbusePhone:  +1-541-552-2222 _x000a_OrgAbuseEmail:  abuse@ashlandfiber.net_x000a_OrgAbuseRef:    https://rdap.arin.net/registry/entity/ABUSE2802-ARIN_x000a__x000a_OrgNOCHandle: ASS2-ARIN_x000a_OrgNOCName:   AFN Systems Staff_x000a_OrgNOCPhone:  +1-541-552-2222 _x000a_OrgNOCEmail:  systems@ashlandfiber.net_x000a_OrgNOCRef:    https://rdap.arin.net/registry/entity/ASS2-ARIN_x000a__x000a_OrgTechHandle: ASS2-ARIN_x000a_OrgTechName:   AFN Systems Staff_x000a_OrgTechPhone:  +1-541-552-2222 _x000a_OrgTechEmail:  systems@ashlandfiber.net_x000a_OrgTechRef:    https://rdap.arin.net/registry/entity/ASS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159.119.36"/>
    <x v="0"/>
    <s v="CMNET-GD Guangdong Mobile Communication Co.Ltd., CN"/>
    <s v="% [whois.apnic.net]_x000a_% Whois data copyright terms    http://www.apnic.net/db/dbcopyright.html_x000a__x000a_% Information related to '36.128.0.0 - 36.191.255.255'_x000a__x000a_% Abuse contact for '36.128.0.0 - 36.191.255.255' is 'abuse@chinamobile.com'_x000a__x000a_inetnum:        36.128.0.0 - 36.191.255.255_x000a_netname:        CMNET_x000a_descr:          China Mobile Communications Corporation_x000a_descr:          Mobile Communications Network Operator in China_x000a_descr:          Internet Service Provider in China_x000a_country:        CN_x000a_org:            ORG-CMCC1-AP_x000a_admin-c:        JZ2449-AP_x000a_tech-c:         HL1318-AP_x000a_remarks:        service provider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CN-CMCC_x000a_mnt-irt:        IRT-CHINAMOBILE2-CN_x000a_last-modified:  2018-01-20T13:02:43Z_x000a_source:         APNIC_x000a__x000a_irt:            IRT-CHINAMOBILE2-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9-04-08T07:27:40Z_x000a_source:         APNIC_x000a__x000a_organisation:   ORG-CMCC1-AP_x000a_org-name:       China Mobile Communications Corporation_x000a_country:        CN_x000a_address:        29,Jinrong Ave.,_x000a_address:        Xicheng District,_x000a_phone:          +861052686688_x000a_fax-no:         +861052616187_x000a_e-mail:         hostmaster@chinamobile.com_x000a_mnt-ref:        APNIC-HM_x000a_mnt-by:         APNIC-HM_x000a_last-modified:  2018-01-20T12:57:51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person:         jianqiang zhang_x000a_address:        29,Jinrong Ave, Xicheng district,beijing,100032_x000a_country:        CN_x000a_phone:          +86 10 66006688_x000a_e-mail:         hostmaster@chinamobile.com_x000a_nic-hdl:        JZ2449-AP_x000a_mnt-by:         MAINT-CN-CMCC_x000a_last-modified:  2011-08-24T05:19:14Z_x000a_source:         APNIC_x000a__x000a_% Information related to '36.128.0.0/11AS9808'_x000a__x000a_route:          36.128.0.0/11_x000a_descr:          China Mobile Communications Corporation_x000a_origin:         AS9808_x000a_mnt-by:         MAINT-CN-CMCC_x000a_last-modified:  2012-09-12T08:10:50Z_x000a_source:         APNIC_x000a__x000a_% This query was served by the APNIC Whois Service version 1.88.15-47 (WHOIS-US4)_x000a__x000a__x000a_"/>
  </r>
  <r>
    <s v="104.113.134.189"/>
    <x v="1"/>
    <s v="TOTAL PLAY TELECOMUNICACIONES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236.124"/>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224.0 - 2.17.239.255'_x000a__x000a_% Abuse contact for '2.17.224.0 - 2.17.239.255' is 'abuse@akamai.com'_x000a__x000a_inetnum:        2.17.224.0 - 2.17.239.255_x000a_netname:        AKAMAI-PA_x000a_descr:          Akamai Technologies_x000a_country:        EU_x000a_admin-c:        NARA1-RIPE_x000a_tech-c:         NARA1-RIPE_x000a_status:         ASSIGNED PA_x000a_mnt-by:         AKAM1-RIPE-MNT_x000a_mnt-routes:     AKAM1-RIPE-MNT_x000a_created:        2010-12-15T14:19:51Z_x000a_last-modified:  2010-12-15T14:19:5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7.224.0/20AS20940'_x000a__x000a_route:          2.17.224.0/20_x000a_descr:          Akamai Technologies_x000a_origin:         AS20940_x000a_mnt-by:         AKAM1-RIPE-MNT_x000a_created:        2013-07-17T16:40:05Z_x000a_last-modified:  2013-07-17T16:40:05Z_x000a_source:         RIPE_x000a__x000a_% This query was served by the RIPE Database Query Service version 1.94.1 (BLAARKOP)_x000a__x000a__x000a_"/>
  </r>
  <r>
    <s v="144.35.104.159"/>
    <x v="0"/>
    <s v="SLCC - Salt Lake Community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35.0.0 - 144.35.255.255_x000a_CIDR:           144.35.0.0/16_x000a_NetName:        SLCC-EDU_x000a_NetHandle:      NET-144-35-0-0-1_x000a_Parent:         NET144 (NET-144-0-0-0-0)_x000a_NetType:        Direct Assignment_x000a_OriginAS:       _x000a_Organization:   Salt Lake Community College (SLCC)_x000a_RegDate:        1990-11-09_x000a_Updated:        2007-01-31_x000a_Ref:            https://rdap.arin.net/registry/ip/144.35.0.0_x000a__x000a__x000a_OrgName:        Salt Lake Community College_x000a_OrgId:          SLCC_x000a_Address:        OIT - IT2_x000a_Address:        4600 S. Redwood Rd._x000a_City:           Salt Lake City_x000a_StateProv:      UT_x000a_PostalCode:     84123_x000a_Country:        US_x000a_RegDate:        1990-11-09_x000a_Updated:        2011-09-24_x000a_Ref:            https://rdap.arin.net/registry/entity/SLCC_x000a__x000a__x000a_OrgAbuseHandle: SLCCO-ARIN_x000a_OrgAbuseName:   SLCC - OIT_x000a_OrgAbusePhone:  +1-801-957-5555 _x000a_OrgAbuseEmail:  OIT@slcc.edu_x000a_OrgAbuseRef:    https://rdap.arin.net/registry/entity/SLCCO-ARIN_x000a__x000a_OrgTechHandle: SLCCO-ARIN_x000a_OrgTechName:   SLCC - OIT_x000a_OrgTechPhone:  +1-801-957-5555 _x000a_OrgTechEmail:  OIT@slcc.edu_x000a_OrgTechRef:    https://rdap.arin.net/registry/entity/SLCC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02.223.123"/>
    <x v="1"/>
    <s v="QUICKPACKET - QuickPack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102.192.0 - 172.102.223.255_x000a_CIDR:           172.102.192.0/19_x000a_NetName:        AVENTICE18_x000a_NetHandle:      NET-172-102-192-0-1_x000a_Parent:         NET172 (NET-172-0-0-0-0)_x000a_NetType:        Direct Allocation_x000a_OriginAS:       AS33083, AS55286_x000a_Organization:   Aventice LLC (AL-584)_x000a_RegDate:        2015-06-19_x000a_Updated:        2015-10-02_x000a_Ref:            https://rdap.arin.net/registry/ip/172.102.192.0_x000a__x000a__x000a_OrgName:        Aventice LLC_x000a_OrgId:          AL-584_x000a_Address:        16185 Poppyseed Cir, Suite #401_x000a_City:           Delray Beach_x000a_StateProv:      FL_x000a_PostalCode:     33484_x000a_Country:        US_x000a_RegDate:        2014-09-26_x000a_Updated:        2019-05-07_x000a_Ref:            https://rdap.arin.net/registry/entity/AL-584_x000a__x000a__x000a_OrgAbuseHandle: GERRA5-ARIN_x000a_OrgAbuseName:   Gerrard, Jordan _x000a_OrgAbusePhone:  +1-214-530-2046 _x000a_OrgAbuseEmail:  support@aventice.com_x000a_OrgAbuseRef:    https://rdap.arin.net/registry/entity/GERRA5-ARIN_x000a__x000a_OrgTechHandle: GERRA5-ARIN_x000a_OrgTechName:   Gerrard, Jordan _x000a_OrgTechPhone:  +1-214-530-2046 _x000a_OrgTechEmail:  support@aventice.com_x000a_OrgTechRef:    https://rdap.arin.net/registry/entity/GERRA5-ARIN_x000a__x000a_# end_x000a__x000a__x000a_# start_x000a__x000a_NetRange:       172.102.223.0 - 172.102.223.255_x000a_CIDR:           172.102.223.0/24_x000a_NetName:        AVENTICE18_x000a_NetHandle:      NET-172-102-223-0-1_x000a_Parent:         AVENTICE18 (NET-172-102-192-0-1)_x000a_NetType:        Reassigned_x000a_OriginAS:       AS55286_x000a_Customer:       Nebo Agency (C05803562)_x000a_RegDate:        2015-07-13_x000a_Updated:        2015-07-13_x000a_Ref:            https://rdap.arin.net/registry/ip/172.102.223.0_x000a__x000a__x000a_CustName:       Nebo Agency_x000a_Address:        1000 Marietta St NW Suite 270_x000a_City:           Atlanta_x000a_StateProv:      GA_x000a_PostalCode:     30318_x000a_Country:        US_x000a_RegDate:        2015-07-13_x000a_Updated:        2015-07-13_x000a_Ref:            https://rdap.arin.net/registry/entity/C05803562_x000a__x000a_OrgAbuseHandle: GERRA5-ARIN_x000a_OrgAbuseName:   Gerrard, Jordan _x000a_OrgAbusePhone:  +1-214-530-2046 _x000a_OrgAbuseEmail:  support@aventice.com_x000a_OrgAbuseRef:    https://rdap.arin.net/registry/entity/GERRA5-ARIN_x000a__x000a_OrgTechHandle: GERRA5-ARIN_x000a_OrgTechName:   Gerrard, Jordan _x000a_OrgTechPhone:  +1-214-530-2046 _x000a_OrgTechEmail:  support@aventice.com_x000a_OrgTechRef:    https://rdap.arin.net/registry/entity/GERRA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120.103.225"/>
    <x v="1"/>
    <s v="AKNET-BD-AS-AP Akceycom Limited., BD"/>
    <s v="% [whois.apnic.net]_x000a_% Whois data copyright terms    http://www.apnic.net/db/dbcopyright.html_x000a__x000a_% Information related to '221.120.97.0 - 221.120.103.255'_x000a__x000a_% Abuse contact for '221.120.97.0 - 221.120.103.255' is 'milton@aknetbd.com'_x000a__x000a_inetnum:        221.120.97.0 - 221.120.103.255_x000a_netname:        Corporate-customer_x000a_descr:          AKNET_x000a_country:        BD_x000a_admin-c:        DD186-AP_x000a_tech-c:         MHH5-AP_x000a_status:         ALLOCATED NON-PORTABLE_x000a_mnt-by:         MAINT-BD-AKNET_x000a_mnt-lower:      MAINT-BD-AKNET_x000a_mnt-routes:     MAINT-BD-AKNET_x000a_mnt-irt:        IRT-AKNET-BD_x000a_last-modified:  2013-08-19T07:06:33Z_x000a_source:         APNIC_x000a__x000a_irt:            IRT-AKNET-BD_x000a_address:        Progress Tower,House#1,Road=23_x000a_address:        Gulshan 1_x000a_address:        Dhaka 1212_x000a_e-mail:         milton@aknetbd.com_x000a_abuse-mailbox:  milton@aknetbd.com_x000a_admin-c:        DD186-AP_x000a_tech-c:         MHH5-AP_x000a_auth:           # Filtered_x000a_mnt-by:         MAINT-BD-AKNET_x000a_last-modified:  2017-11-01T08:24:44Z_x000a_source:         APNIC_x000a__x000a_person:         Dinesh Dissanayake_x000a_nic-hdl:        DD186-AP_x000a_e-mail:         dinesh@aknetbd.com_x000a_address:        52, Silver Tower, 3rd Floor_x000a_address:        Gulshan 1_x000a_address:        Dhaka 1212_x000a_phone:          +880 288 20910_x000a_fax-no:         +880 298 62159_x000a_country:        BD_x000a_mnt-by:         MAINT-NEW_x000a_last-modified:  2008-09-04T07:44:21Z_x000a_source:         APNIC_x000a__x000a_person:         Mahmudul Hasan Hera_x000a_address:        Aknet, 57-57A,Udday Tower(9th Floor)_x000a_address:        Gulshan-1, Dhaka-1212._x000a_country:        BD_x000a_phone:          +88-02-8820910_x000a_fax-no:         +88-02-9862159_x000a_e-mail:         hera@aknetbd.com_x000a_nic-hdl:        MHH5-AP_x000a_mnt-by:         MAINT-BD-AKNET_x000a_last-modified:  2017-09-05T06:05:10Z_x000a_source:         APNIC_x000a__x000a_% Information related to '221.120.103.0/24AS38192'_x000a__x000a_route:          221.120.103.0/24_x000a_descr:          anounced through MANGO_x000a_origin:         AS38192_x000a_country:        BD_x000a_notify:         hera@aknetbd.com_x000a_mnt-by:         MAINT-BD-AKNET_x000a_mnt-routes:     MAINT-BD-AKNET_x000a_last-modified:  2009-12-22T07:24:46Z_x000a_source:         APNIC_x000a__x000a_% This query was served by the APNIC Whois Service version 1.88.15-47 (WHOIS-US4)_x000a__x000a__x000a_"/>
  </r>
  <r>
    <s v="23.53.98.23"/>
    <x v="1"/>
    <s v="TRUEINTERNET-AS-AP TRUE INTERNET Co.,Ltd.,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197.132.109"/>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197.0.0 - 138.197.255.255_x000a_CIDR:           138.197.0.0/16_x000a_NetName:        DIGITALOCEAN-16_x000a_NetHandle:      NET-138-197-0-0-1_x000a_Parent:         NET138 (NET-138-0-0-0-0)_x000a_NetType:        Direct Allocation_x000a_OriginAS:       _x000a_Organization:   DigitalOcean, LLC (DO-13)_x000a_RegDate:        2016-01-26_x000a_Updated:        2016-04-12_x000a_Ref:            https://rdap.arin.net/registry/ip/138.197.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209.61.201"/>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4.209.0.0 - 134.209.255.255_x000a_CIDR:           134.209.0.0/16_x000a_NetName:        DO-13_x000a_NetHandle:      NET-134-209-0-0-1_x000a_Parent:         NET134 (NET-134-0-0-0-0)_x000a_NetType:        Direct Allocation_x000a_OriginAS:       _x000a_Organization:   DigitalOcean, LLC (DO-13)_x000a_RegDate:        2018-10-18_x000a_Updated:        2018-10-18_x000a_Ref:            https://rdap.arin.net/registry/ip/134.20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213.134.18"/>
    <x v="1"/>
    <s v="SELECTEL,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213.134.0 - 95.213.134.255'_x000a__x000a_% Abuse contact for '95.213.134.0 - 95.213.134.255' is 'abuse@selectel.ru'_x000a__x000a_inetnum:        95.213.134.0 - 95.213.134.255_x000a_netname:        SELECTEL-NET_x000a_descr:          Selectel SPb_x000a_country:        RU_x000a_admin-c:        CMH-RIPE_x000a_admin-c:        KORS_x000a_tech-c:         SA32710-RIPE_x000a_status:         ASSIGNED PA_x000a_remarks:_x000a_mnt-by:         MNT-SELECTEL_x000a_created:        2016-03-20T18:35:59Z_x000a_last-modified:  2016-08-16T16:37:28Z_x000a_source:         RIPE_x000a__x000a_role:           SELECTEL-NOC_x000a_address:        Russia, Saint-Petersburg, Cvetochnaya st. 21_x000a_admin-c:        CMH-RIPE_x000a_admin-c:        KS9134-RIPE_x000a_tech-c:         CMH-RIPE_x000a_tech-c:         KS9134-RIPE_x000a_nic-hdl:        SA32710-RIPE_x000a_mnt-by:         mnt-selectel_x000a_created:        2015-01-19T15:40:16Z_x000a_last-modified:  2019-04-15T10:47:55Z_x000a_source:         RIPE # Filtered_x000a__x000a_person:         Cyrill Malevanov_x000a_address:        Selectel Ltd_x000a_address:        Cvetochnaya st. 21_x000a_address:        190000, Saint-Petersburg_x000a_address:        Russia_x000a_phone:          +78126778036_x000a_fax-no:         +78126778036_x000a_nic-hdl:        CMH-RIPE_x000a_mnt-by:         mnt-selectel_x000a_created:        2005-10-24T12:00:08Z_x000a_last-modified:  2015-01-19T15:37:28Z_x000a_source:         RIPE # Filtered_x000a__x000a_person:         Pavel Korsakov_x000a_address:        Cvetochnaya 21_x000a_phone:          +78126778036_x000a_nic-hdl:        KORS_x000a_mnt-by:         MNT-SELECTEL_x000a_created:        2013-05-30T15:10:41Z_x000a_last-modified:  2016-02-27T10:24:19Z_x000a_source:         RIPE_x000a__x000a_% Information related to '95.213.134.0/24AS49505'_x000a__x000a_route:          95.213.134.0/24_x000a_descr:          SELECTEL-NET_x000a_origin:         AS49505_x000a_mnt-by:         MNT-SELECTEL_x000a_created:        2016-10-05T01:38:51Z_x000a_last-modified:  2016-10-05T01:38:51Z_x000a_source:         RIPE_x000a__x000a_% This query was served by the RIPE Database Query Service version 1.94.1 (BLAARKOP)_x000a__x000a__x000a_"/>
  </r>
  <r>
    <s v="186.236.97.125"/>
    <x v="1"/>
    <s v="GB Inform\195\161tica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43:28-03:00_x000a__x000a_inetnum:     186.236.96.0/19_x000a_aut-num:     AS53131_x000a_abuse-c:     JAV15_x000a_owner:       GB Informtica Ltda_x000a_ownerid:     05.689.430/0001-86_x000a_responsible: Rodrigo Candia Strafacci_x000a_owner-c:     JAV15_x000a_tech-c:      JAV15_x000a_inetrev:     186.236.96.0/19_x000a_nserver:     master.lancernet.com.br_x000a_nsstat:      20190815 AA_x000a_nslastaa:    20190815_x000a_nserver:     slave.lancernet.com.br_x000a_nsstat:      20190815 AA_x000a_nslastaa:    20190815_x000a_created:     20100930_x000a_changed:     20100930_x000a__x000a_nic-hdl-br:  JAV15_x000a_person:      Domingos Strafacci Neto_x000a_created:     19990106_x000a_changed:     20190612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54.204.179.118"/>
    <x v="1"/>
    <s v="ASLINE-AS-AP ASLINE LIMITED, HK"/>
    <s v="% This is the AfriNIC Whois server._x000a__x000a_% Note: this output has been filtered._x000a_%       To receive output for a database update, use the &quot;-B&quot; flag._x000a__x000a_% Information related to '154.204.179.0 - 154.204.179.255'_x000a__x000a_% No abuse contact registered for 154.204.179.0 - 154.204.179.255_x000a__x000a_inetnum:        154.204.179.0 - 154.204.179.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4.0.0/16AS37353'_x000a__x000a_route:          154.204.0.0/16_x000a_descr:          OH_x000a_origin:         AS37353_x000a_mnt-by:         MacroLan-MNT_x000a_source:         AFRINIC # Filtered_x000a__x000a__x000a__x000a_"/>
  </r>
  <r>
    <s v="181.236.228.190"/>
    <x v="1"/>
    <s v="TELEBUCARAMANGA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43:29 (-03 -03:00)_x000d__x000a__x000d__x000a_inetnum:     181.236/15_x000d__x000a_status:      allocated_x000d__x000a_aut-num:     N/A_x000d__x000a_owner:       COLOMBIA TELECOMUNICACIONES S.A. ESP_x000d__x000a_ownerid:     CO-CTSE-LACNIC_x000d__x000a_responsible: Administradores Internet_x000d__x000a_address:     Transversal 60, 114, A 55_x000d__x000a_address:     N - BOGOTA - Cu_x000d__x000a_country:     CO_x000d__x000a_phone:       +57 1 5339833 []_x000d__x000a_owner-c:     CTE7_x000d__x000a_tech-c:      CTE7_x000d__x000a_abuse-c:     CTE7_x000d__x000a_inetrev:     181.236/15_x000d__x000a_nserver:     DNS5.TELECOM.COM.CO  _x000d__x000a_nsstat:      20190814 AA_x000d__x000a_nslastaa:    20190814_x000d__x000a_nserver:     DNS.TELECOM.COM.CO  _x000d__x000a_nsstat:      20190814 AA_x000d__x000a_nslastaa:    20190814_x000d__x000a_created:     20121123_x000d__x000a_changed:     20141111_x000d__x000a__x000d__x000a_nic-hdl:     CTE7_x000d__x000a_person:      Grupo de Administradores Internet_x000d__x000a_e-mail:      admin.internet@TELECOM.COM.CO_x000d__x000a_address:     Transversal, 60, 114 A, 55_x000d__x000a_address:     571111 - BOGOTA DC - CU_x000d__x000a_country:     CO_x000d__x000a_phone:       +57 1 7050000 [71360]_x000d__x000a_created:     20140220_x000d__x000a_changed:     20140220_x000d__x000a__x000d__x000a_% whois.lacnic.net accepts only direct match queries._x000d__x000a_% Types of queries are: POCs, ownerid, CIDR blocks, IP_x000d__x000a_% and AS numbers._x000d__x000a__x000d__x000a_"/>
  </r>
  <r>
    <s v="82.66.182.218"/>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66.182.0 - 82.66.183.255'_x000a__x000a_% Abuse contact for '82.66.182.0 - 82.66.183.255' is 'abuse@proxad.net'_x000a__x000a_inetnum:        82.66.182.0 - 82.66.183.255_x000a_netname:        FR-PROXAD-ADSL_x000a_descr:          Proxad / Free SAS_x000a_descr:          Static pool (Freebox)_x000a_descr:          national-1 (marseille)_x000a_descr:          NCC#2003105443_x000a_country:        FR_x000a_admin-c:        ACP23-RIPE_x000a_tech-c:         TCP8-RIPE_x000a_status:         ASSIGNED PA_x000a_remarks:        Spam/Abuse requests: mailto:abuse@proxad.net_x000a_mnt-by:         PROXAD-MNT_x000a_created:        2003-10-29T15:58:04Z_x000a_last-modified:  2003-10-29T15:58:04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2.64.0.0/14AS12322'_x000a__x000a_route:          82.64.0.0/14_x000a_descr:          ProXad network / Free SA_x000a_descr:          Paris, France_x000a_origin:         AS12322_x000a_mnt-by:         PROXAD-MNT_x000a_created:        2003-04-03T09:35:03Z_x000a_last-modified:  2003-04-03T09:35:03Z_x000a_source:         RIPE # Filtered_x000a__x000a_% This query was served by the RIPE Database Query Service version 1.94.1 (BLAARKOP)_x000a__x000a__x000a_"/>
  </r>
  <r>
    <s v="45.35.221.103"/>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8.69.193.126"/>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8.69.192.0 - 158.69.199.255_x000a_CIDR:           158.69.192.0/21_x000a_NetName:        OVH-VPS-158-69-192_x000a_NetHandle:      NET-158-69-192-0-1_x000a_Parent:         HO-2 (NET-158-69-0-0-1)_x000a_NetType:        Reassigned_x000a_OriginAS:       AS16276_x000a_Organization:   OVH Hosting, Inc. (HO-2)_x000a_RegDate:        2015-08-24_x000a_Updated:        2015-08-24_x000a_Ref:            https://rdap.arin.net/registry/ip/158.69.192.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 start_x000a__x000a_NetRange:       158.69.0.0 - 158.69.255.255_x000a_CIDR:           158.69.0.0/16_x000a_NetName:        HO-2_x000a_NetHandle:      NET-158-69-0-0-1_x000a_Parent:         NET158 (NET-158-0-0-0-0)_x000a_NetType:        Direct Allocation_x000a_OriginAS:       _x000a_Organization:   OVH Hosting, Inc. (HO-2)_x000a_RegDate:        2015-06-15_x000a_Updated:        2015-06-15_x000a_Ref:            https://rdap.arin.net/registry/ip/158.6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199.249.118"/>
    <x v="0"/>
    <s v="TFN-TW Taiwan Fixed Network, Telco and Network Service Provider., TW"/>
    <s v="% [whois.apnic.net]_x000a_% Whois data copyright terms    http://www.apnic.net/db/dbcopyright.html_x000a__x000a_% Information related to '60.198.0.0 - 60.199.255.255'_x000a__x000a_% Abuse contact for '60.198.0.0 - 60.199.255.255' is 'hostmaster@twnic.net.tw'_x000a__x000a_inetnum:        60.198.0.0 - 60.199.255.255_x000a_netname:        TFN-NET_x000a_descr:          Taiwan Fixed Network CO.,LTD._x000a_descr:          7FI., No. 498, Ruei-Guang Rd., Nei-Hu_x000a_descr:          Taipei Taiwan 114_x000a_country:        TW_x000a_admin-c:        pNA3-AP_x000a_tech-c:         pNA3-AP_x000a_status:         ALLOCATED PORTABLE_x000a_mnt-by:         MAINT-TW-TWNIC_x000a_mnt-irt:        IRT-TWNIC-AP_x000a_mnt-lower:      MAINT-TW-TWNIC_x000a_last-modified:  2015-12-01T22:33:17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role:           profond Network Administrator_x000a_address:        8F., No.172-1, Sec.2, Ji-Lung Rd,_x000a_address:        Taipei, Taiwan, 106, R.O.C_x000a_country:        TW_x000a_phone:          +886-2-6639-0859_x000a_fax-no:         +886-2-6639-0859_x000a_e-mail:         ethanchen@taiwanmobile.com_x000a_admin-c:        EC648-AP_x000a_tech-c:         EC648-AP_x000a_nic-hdl:        pNA3-AP_x000a_remarks:        The role object should be used when making_x000a_remarks:        changes to admin-c or tech-c handle._x000a_notify:         hostmaster@twnic.net.tw_x000a_mnt-by:         MAINT-TW-TWNIC_x000a_last-modified:  2015-04-22T00:50:45Z_x000a_source:         APNIC_x000a__x000a_% Information related to '60.199.192.0 - 60.199.255.255'_x000a__x000a_inetnum:        60.199.192.0 - 60.199.255.255_x000a_netname:        TFN-NET_x000a_descr:          Taipei Taiwan_x000a_country:        TW_x000a_admin-c:        SS97-TW_x000a_admin-c:        AA40-TW_x000a_tech-c:         LC625-TW_x000a_mnt-by:         MAINT-TW-TWNIC_x000a_remarks:        This information has been partially mirrored by APNIC from_x000a_remarks:        TWNIC. To obtain more specific information, please use the_x000a_remarks:        TWNIC whois server at whois.twnic.net._x000a_changed:        ethanchen@taiwanmobile.com 20090125_x000a_status:         ASSIGNED NON-PORTABLE_x000a_source:         TWNIC_x000a__x000a_person:         Abuse_x000a_address:        Taipei Taiwan_x000a_country:        TW_x000a_e-mail:         abuse@tfn.net.tw_x000a_nic-hdl:        AA40-TW_x000a_changed:        hostmaster@twnic.net.tw 20030901_x000a_source:         TWNIC_x000a__x000a_person:         Linghao_x000a_address:        Taipei Taiwan_x000a_country:        TW_x000a_e-mail:         linghaochen@taiwanmobile.com_x000a_nic-hdl:        LC625-TW_x000a_changed:        hostmaster@twnic.net.tw 20090728_x000a_source:         TWNIC_x000a__x000a_person:         Spam_x000a_address:        Taipei Taiwan_x000a_country:        TW_x000a_e-mail:         spam@anet.net.tw_x000a_nic-hdl:        SS97-TW_x000a_changed:        hostmaster@twnic.net.tw 20030901_x000a_source:         TWNIC_x000a__x000a_% This query was served by the APNIC Whois Service version 1.88.15-47 (WHOIS-US4)_x000a__x000a__x000a_"/>
  </r>
  <r>
    <s v="61.26.29.55"/>
    <x v="0"/>
    <s v="JTCL-JP-AS Jupiter Telecommunication Co. Ltd, JP"/>
    <s v="% [whois.apnic.net]_x000a_% Whois data copyright terms    http://www.apnic.net/db/dbcopyright.html_x000a__x000a_% Information related to '61.24.0.0 - 61.27.255.255'_x000a__x000a_% Abuse contact for '61.24.0.0 - 61.27.255.255' is 'abuse@home.ne.jp'_x000a__x000a_inetnum:        61.24.0.0 - 61.27.255.255_x000a_netname:        JTCL-JP_x000a_descr:          Jupiter Telecommunication Co. Ltd_x000a_country:        JP_x000a_org:            ORG-JTCL1-AP_x000a_admin-c:        JTCL2-AP_x000a_tech-c:         JTCL2-AP_x000a_mnt-by:         APNIC-HM_x000a_mnt-lower:      MAINT-JTCL-JP_x000a_status:         ALLOCATED PORTABLE_x000a_remarks:        --------------------------------------------------------_x000a_remarks:        To report network abuse, please contact mnt-irt_x000a_remarks:        For troubleshooting, please contact tech-c and admin-c_x000a_remarks:        Report invalid contact via www.apnic.net/invalidcontact_x000a_remarks:        --------------------------------------------------------_x000a_mnt-irt:        IRT-JTCL-JP_x000a_last-modified:  2017-08-30T07:13:22Z_x000a_source:         APNIC_x000a__x000a_irt:            IRT-JTCL-JP_x000a_address:        1-2-1,Kamiogi,Suginami-ku, Tokyo,Japan,167-0043, Kamiogi Suginami-ku 167-0043_x000a_e-mail:         abuse@home.ne.jp_x000a_abuse-mailbox:  abuse@home.ne.jp_x000a_admin-c:        JTCL2-AP_x000a_tech-c:         JTCL2-AP_x000a_auth:           # Filtered_x000a_mnt-by:         MAINT-JTCL-JP_x000a_last-modified:  2014-12-31T02:31:20Z_x000a_source:         APNIC_x000a__x000a_organisation:   ORG-JTCL1-AP_x000a_org-name:       Jupiter Telecommunication Co. Ltd_x000a_country:        JP_x000a_address:        1-2-1, Kamiogi, Suginami-ku_x000a_address:        Tokyo, Japan, 167-0043_x000a_phone:          +81-3-4366-8870_x000a_fax-no:         +81-3-4366-8571_x000a_e-mail:         abuse@home.ne.jp_x000a_mnt-ref:        APNIC-HM_x000a_mnt-by:         APNIC-HM_x000a_last-modified:  2019-08-02T12:55:32Z_x000a_source:         APNIC_x000a__x000a_role:           Jupiter Telecommunication Co Ltd administrator_x000a_address:        1-2-1,Kamiogi,Suginami-ku, Tokyo,Japan,167-0043, Kamiogi Suginami-ku 167-0043_x000a_country:        JP_x000a_phone:          +81-3-6765-8000_x000a_e-mail:         abuse@home.ne.jp_x000a_admin-c:        JTCL2-AP_x000a_tech-c:         JTCL2-AP_x000a_nic-hdl:        JTCL2-AP_x000a_mnt-by:         MAINT-JTCL-JP_x000a_last-modified:  2015-10-07T07:52:22Z_x000a_source:         APNIC_x000a__x000a_% This query was served by the APNIC Whois Service version 1.88.15-47 (WHOIS-US4)_x000a__x000a__x000a_"/>
  </r>
  <r>
    <s v="186.232.60.26"/>
    <x v="1"/>
    <s v="Laborat\195\179rio Nacional de Computa\195\167\195\163o Cient\195\173fic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43:52-03:00_x000a__x000a_inetnum:     186.232.60.0/24_x000a_aut-num:     AS262534_x000a_abuse-c:     WVL_x000a_owner:       Laboratrio Nacional de Computao Cientfica_x000a_ownerid:     04.079.233/0001-82_x000a_responsible: Pedro Leite da Silva Dias_x000a_owner-c:     WVL_x000a_tech-c:      MMM18_x000a_inetrev:     186.232.60.0/24_x000a_nserver:     ns1.linea.gov.br_x000a_nsstat:      20190817 AA_x000a_nslastaa:    20190817_x000a_nserver:     ns2.linea.gov.br_x000a_nsstat:      20190817 AA_x000a_nslastaa:    20190817_x000a_nserver:     ns5.linea.gov.br_x000a_nsstat:      20190817 AA_x000a_nslastaa:    20190817_x000a_created:     20110714_x000a_changed:     20140320_x000a__x000a_nic-hdl-br:  WVL_x000a_person:      Wagner Vieira Leo_x000a_created:     20000629_x000a_changed:     20000629_x000a__x000a_nic-hdl-br:  MMM18_x000a_person:      Mauro Macedo Machado_x000a_created:     19980430_x000a_changed:     2018041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22.114.48.52"/>
    <x v="1"/>
    <s v="CNNIC-GIANT ZhengZhou GIANT Computer Network Technology Co., Ltd, CN"/>
    <s v="% [whois.apnic.net]_x000a_% Whois data copyright terms    http://www.apnic.net/db/dbcopyright.html_x000a__x000a_% Information related to '122.114.0.0 - 122.114.255.255'_x000a__x000a_% Abuse contact for '122.114.0.0 - 122.114.255.255' is 'ipas@cnnic.cn'_x000a__x000a_inetnum:        122.114.0.0 - 122.114.255.255_x000a_netname:        ZZGIANT_x000a_descr:          Zhengzhou GIANT Computer Network Technology Co., Ltd_x000a_descr:          Room 703,Building 2,Xinghua Edifice, Hanghai Road, Jingkai District,Zhengzhou_x000a_country:        CN_x000a_admin-c:        YW7047-AP_x000a_tech-c:         YW7047-AP_x000a_mnt-by:         MAINT-CNNIC-AP_x000a_mnt-lower:      MAINT-CNNIC-AP_x000a_mnt-irt:        IRT-CNNIC-CN_x000a_mnt-routes:     MAINT-CNNIC-AP_x000a_status:         ALLOCATED PORTABLE_x000a_last-modified:  2019-08-01T07:23:1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Ren Yanjun_x000a_address:        Room 703,Building 2,Xinghua Edifice, Hanghai Road, Jingkai District,Zhengzhou_x000a_country:        CN_x000a_phone:          +86-18937119638_x000a_e-mail:         renyanjun@zzidc.com_x000a_nic-hdl:        YW7047-AP_x000a_mnt-by:         MAINT-CNNIC-AP_x000a_last-modified:  2019-08-01T07:19:16Z_x000a_source:         APNIC_x000a__x000a_% This query was served by the APNIC Whois Service version 1.88.15-47 (WHOIS-US4)_x000a__x000a__x000a_"/>
  </r>
  <r>
    <s v="23.248.225.97"/>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8.192.0 - 23.248.255.255_x000a_CIDR:           23.248.192.0/18_x000a_NetName:        XIAOZHIYUN-NETWORK_x000a_NetHandle:      NET-23-248-192-0-1_x000a_Parent:         NET23 (NET-23-0-0-0-0)_x000a_NetType:        Direct Allocation_x000a_OriginAS:       AS33330_x000a_Organization:   Xiaozhiyun L.L.C (XL-16)_x000a_RegDate:        2013-11-20_x000a_Updated:        2016-08-19_x000a_Ref:            https://rdap.arin.net/registry/ip/23.248.192.0_x000a__x000a__x000a_OrgName:        Xiaozhiyun L.L.C_x000a_OrgId:          XL-16_x000a_Address:        5716 Corsa Ave., Suite 110,_x000a_City:           Westlake Village_x000a_StateProv:      CA_x000a_PostalCode:     91362-7354_x000a_Country:        US_x000a_RegDate:        2013-08-19_x000a_Updated:        2014-01-23_x000a_Comment:        Public Comments: Addresses in this block are non-portable. _x000a_Comment:        For security issues, abuse reports, and technical issues, please contact the _x000a_Comment:        XIAOZHIYUN L.L.C admin@jvniu.com_x000a_Ref:            https://rdap.arin.net/registry/entity/XL-16_x000a__x000a_ReferralServer:  rwhois://ns1.jvniu.com:53_x000a__x000a_OrgAbuseHandle: NNENOC-ARIN_x000a_OrgAbuseName:   eg. Network Operations Center, niu niu_x000a_OrgAbusePhone:  +1.5258271401 _x000a_OrgAbuseEmail:  support@jvniu.com_x000a_OrgAbuseRef:    https://rdap.arin.net/registry/entity/NNENOC-ARIN_x000a__x000a_OrgTechHandle: NNENOC-ARIN_x000a_OrgTechName:   eg. Network Operations Center, niu niu_x000a_OrgTechPhone:  +1.5258271401 _x000a_OrgTechEmail:  support@jvniu.com_x000a_OrgTechRef:    https://rdap.arin.net/registry/entity/NNENOC-ARIN_x000a__x000a_OrgNOCHandle: NNENOC-ARIN_x000a_OrgNOCName:   eg. Network Operations Center, niu niu_x000a_OrgNOCPhone:  +1.5258271401 _x000a_OrgNOCEmail:  support@jvniu.com_x000a_OrgNOCRef:    https://rdap.arin.net/registry/entity/NNENO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167.61.49"/>
    <x v="0"/>
    <s v="KVH KVH Co.,Ltd, JP"/>
    <s v="% [whois.apnic.net]_x000a_% Whois data copyright terms    http://www.apnic.net/db/dbcopyright.html_x000a__x000a_% Information related to '203.167.32.0 - 203.167.63.255'_x000a__x000a_% Abuse contact for '203.167.32.0 - 203.167.63.255' is 'hostmaster@nic.ad.jp'_x000a__x000a_inetnum:        203.167.32.0 - 203.167.63.255_x000a_netname:        KVH_x000a_descr:          Colt Technology Services Co., Ltd._x000a_descr:          Shiohama Bldg._x000a_descr:          2-20 Shiohama, Kouto-ku, Tokyo 135-0043_x000a_admin-c:        JNIC1-AP_x000a_tech-c:         JNIC1-AP_x000a_remarks:        Email address for spam or abuse complaints : abuse@kvh.ne.jp_x000a_country:        JP_x000a_mnt-by:         MAINT-JPNIC_x000a_mnt-lower:      MAINT-JPNIC_x000a_mnt-irt:        IRT-JPNIC-JP_x000a_status:         ALLOCATED PORTABLE_x000a_last-modified:  2015-12-11T08:14:0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3.167.32.0 - 203.167.63.255'_x000a__x000a_inetnum:        203.167.32.0 - 203.167.63.255_x000a_netname:        KVH-CIDR-BLK-JP_x000a_descr:          Colt Technology Services Co., Ltd._x000a_remarks:        Email address for spam or abuse complaints : abuse@kvh.ne.jp_x000a_country:        JP_x000a_admin-c:        MA17212JP_x000a_tech-c:         TS26848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12-12T01:47:23Z_x000a_source:         JPNIC_x000a__x000a_% This query was served by the APNIC Whois Service version 1.88.15-47 (WHOIS-US4)_x000a__x000a__x000a_"/>
  </r>
  <r>
    <s v="184.168.236.250"/>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168.0.0 - 184.168.255.255_x000a_CIDR:           184.168.0.0/16_x000a_NetName:        GO-DADDY-COM-LLC_x000a_NetHandle:      NET-184-168-0-0-1_x000a_Parent:         NET184 (NET-184-0-0-0-0)_x000a_NetType:        Direct Allocation_x000a_OriginAS:       AS26496_x000a_Organization:   GoDaddy.com, LLC (GODAD)_x000a_RegDate:        2010-09-21_x000a_Updated:        2014-02-25_x000a_Comment:        Please send abuse complaints to abuse@godaddy.com_x000a_Ref:            https://rdap.arin.net/registry/ip/184.168.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RAbuseHandle: ABUSE51-ARIN_x000a_RAbuseName:   Abuse Department_x000a_RAbusePhone:  +1-480-624-2505 _x000a_RAbuseEmail:  abuse@godaddy.com_x000a_R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25.63.24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24.0.0 - 13.127.255.255_x000a_CIDR:           13.124.0.0/14_x000a_NetName:        AT-88-Z_x000a_NetHandle:      NET-13-124-0-0-1_x000a_Parent:         NET13 (NET-13-0-0-0-0)_x000a_NetType:        Direct Allocation_x000a_OriginAS:       _x000a_Organization:   Amazon Technologies Inc. (AT-88-Z)_x000a_RegDate:        2016-08-09_x000a_Updated:        2016-08-09_x000a_Ref:            https://rdap.arin.net/registry/ip/13.1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125.0.0 - 13.125.255.255_x000a_CIDR:           13.125.0.0/16_x000a_NetName:        AMAZON-ICN_x000a_NetHandle:      NET-13-125-0-0-1_x000a_Parent:         AT-88-Z (NET-13-124-0-0-1)_x000a_NetType:        Reallocated_x000a_OriginAS:       AS16509_x000a_Organization:   AWS Asia Pacific (Seoul) Region (AAPSR)_x000a_RegDate:        2017-06-20_x000a_Updated:        2017-06-20_x000a_Ref:            https://rdap.arin.net/registry/ip/13.125.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35.97.19"/>
    <x v="0"/>
    <s v="SLCC - Salt Lake Community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35.0.0 - 144.35.255.255_x000a_CIDR:           144.35.0.0/16_x000a_NetName:        SLCC-EDU_x000a_NetHandle:      NET-144-35-0-0-1_x000a_Parent:         NET144 (NET-144-0-0-0-0)_x000a_NetType:        Direct Assignment_x000a_OriginAS:       _x000a_Organization:   Salt Lake Community College (SLCC)_x000a_RegDate:        1990-11-09_x000a_Updated:        2007-01-31_x000a_Ref:            https://rdap.arin.net/registry/ip/144.35.0.0_x000a__x000a__x000a_OrgName:        Salt Lake Community College_x000a_OrgId:          SLCC_x000a_Address:        OIT - IT2_x000a_Address:        4600 S. Redwood Rd._x000a_City:           Salt Lake City_x000a_StateProv:      UT_x000a_PostalCode:     84123_x000a_Country:        US_x000a_RegDate:        1990-11-09_x000a_Updated:        2011-09-24_x000a_Ref:            https://rdap.arin.net/registry/entity/SLCC_x000a__x000a__x000a_OrgAbuseHandle: SLCCO-ARIN_x000a_OrgAbuseName:   SLCC - OIT_x000a_OrgAbusePhone:  +1-801-957-5555 _x000a_OrgAbuseEmail:  OIT@slcc.edu_x000a_OrgAbuseRef:    https://rdap.arin.net/registry/entity/SLCCO-ARIN_x000a__x000a_OrgTechHandle: SLCCO-ARIN_x000a_OrgTechName:   SLCC - OIT_x000a_OrgTechPhone:  +1-801-957-5555 _x000a_OrgTechEmail:  OIT@slcc.edu_x000a_OrgTechRef:    https://rdap.arin.net/registry/entity/SLCC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201.204.229"/>
    <x v="1"/>
    <s v="LVLT-3549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201.192.0 - 207.201.255.255_x000a_CIDR:           207.201.192.0/18_x000a_NetName:        ESPIRE-1BL_x000a_NetHandle:      NET-207-201-192-0-1_x000a_Parent:         NET207 (NET-207-0-0-0-0)_x000a_NetType:        Direct Allocation_x000a_OriginAS:       _x000a_Organization:   Xspedius Communications Co. (XSPED)_x000a_RegDate:        1996-09-16_x000a_Updated:        2012-03-02_x000a_Ref:            https://rdap.arin.net/registry/ip/207.201.192.0_x000a__x000a__x000a_OrgName:        Xspedius Communications Co._x000a_OrgId:          XSPED_x000a_Address:        5555 Winghaven Blvd_x000a_City:           O'Fallon_x000a_StateProv:      MO_x000a_PostalCode:     63366_x000a_Country:        US_x000a_RegDate:        2003-10-21_x000a_Updated:        2017-01-28_x000a_Ref:            https://rdap.arin.net/registry/entity/XSPED_x000a__x000a_ReferralServer:  rwhois://rwhois.ctl.one:4321_x000a__x000a_OrgNOCHandle: TDN1-ARIN_x000a_OrgNOCName:   TWTC Data NOC_x000a_OrgNOCPhone:  +1-800-829-0420 _x000a_OrgNOCEmail:  noc.coreip@level3.com_x000a_OrgNOCRef:    https://rdap.arin.net/registry/entity/TDN1-ARIN_x000a__x000a_OrgAbuseHandle: TWTAD-ARIN_x000a_OrgAbuseName:   tw telecom Abuse Desk_x000a_OrgAbusePhone:  +1-800-829-0420 _x000a_OrgAbuseEmail:  abuse@level3.com_x000a_OrgAbuseRef:    https://rdap.arin.net/registry/entity/TWTAD-ARIN_x000a__x000a_OrgTechHandle: ZI80-ARIN_x000a_OrgTechName:   Time Warner IP Administrator_x000a_OrgTechPhone:  +1-800-829-0420 _x000a_OrgTechEmail:  ipmanager@level3.net_x000a_OrgTechRef:    https://rdap.arin.net/registry/entity/ZI80-ARIN_x000a__x000a_# end_x000a__x000a__x000a_# start_x000a__x000a_NetRange:       207.201.204.224 - 207.201.204.231_x000a_CIDR:           207.201.204.224/29_x000a_NetName:        GOLDEN-200410191211851_x000a_NetHandle:      NET-207-201-204-224-1_x000a_Parent:         ESPIRE-1BL (NET-207-201-192-0-1)_x000a_NetType:        Reassigned_x000a_OriginAS:       _x000a_Customer:       Golden Refrigerant (C00933655)_x000a_RegDate:        2004-10-19_x000a_Updated:        2004-10-19_x000a_Ref:            https://rdap.arin.net/registry/ip/207.201.204.224_x000a__x000a__x000a_CustName:       Golden Refrigerant_x000a_Address:        6292 Tower Lane_x000a_City:           Sarasota_x000a_StateProv:      FL_x000a_PostalCode:     34240_x000a_Country:        US_x000a_RegDate:        2004-10-19_x000a_Updated:        2011-03-19_x000a_Ref:            https://rdap.arin.net/registry/entity/C00933655_x000a__x000a_OrgNOCHandle: TDN1-ARIN_x000a_OrgNOCName:   TWTC Data NOC_x000a_OrgNOCPhone:  +1-800-829-0420 _x000a_OrgNOCEmail:  noc.coreip@level3.com_x000a_OrgNOCRef:    https://rdap.arin.net/registry/entity/TDN1-ARIN_x000a__x000a_OrgAbuseHandle: TWTAD-ARIN_x000a_OrgAbuseName:   tw telecom Abuse Desk_x000a_OrgAbusePhone:  +1-800-829-0420 _x000a_OrgAbuseEmail:  abuse@level3.com_x000a_OrgAbuseRef:    https://rdap.arin.net/registry/entity/TWTAD-ARIN_x000a__x000a_OrgTechHandle: ZI80-ARIN_x000a_OrgTechName:   Time Warner IP Administrator_x000a_OrgTechPhone:  +1-800-829-0420 _x000a_OrgTechEmail:  ipmanager@level3.net_x000a_OrgTechRef:    https://rdap.arin.net/registry/entity/ZI8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10.60.251"/>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10.0.0 - 23.110.255.255_x000a_CIDR:           23.110.0.0/16_x000a_NetName:        NETBLK-NOBIS-TECHNOLOGY-GROUP-18_x000a_NetHandle:      NET-23-110-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1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arin@us.leaseweb.com_x000a_OrgNOCRef:    https://rdap.arin.net/registry/entity/LEASE-ARIN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44.136.251"/>
    <x v="0"/>
    <s v="GIGANTIC-AS Gigantic Infotel Pvt Ltd, IN"/>
    <s v="% [whois.apnic.net]_x000a_% Whois data copyright terms    http://www.apnic.net/db/dbcopyright.html_x000a__x000a_% Information related to '103.44.136.0 - 103.44.139.255'_x000a__x000a_% Abuse contact for '103.44.136.0 - 103.44.139.255' is 'ajay@kwikzo.co.in'_x000a__x000a_inetnum:        103.44.136.0 - 103.44.139.255_x000a_netname:        KWIKZO_x000a_descr:          KWIKZO.Com Technology Private Limited_x000a_admin-c:        MA735-AP_x000a_tech-c:         MA735-AP_x000a_country:        IN_x000a_mnt-by:         MAINT-IN-IRINN_x000a_mnt-lower:      MAINT-IN-KWIKZO_x000a_mnt-irt:        IRT-KWIKZO-IN_x000a_mnt-routes:     MAINT-IN-KWIKZO_x000a_status:         ALLOCATED PORTABLE_x000a_last-modified:  2014-12-08T10:48:55Z_x000a_source:         APNIC_x000a__x000a_irt:            IRT-KWIKZO-IN_x000a_address:        402,2nd Floor,MUGHAL CANAL,Delhi_x000a_e-mail:         ajay@kwikzo.co.in_x000a_abuse-mailbox:  ajay@kwikzo.co.in_x000a_admin-c:        MA735-AP_x000a_tech-c:         MA735-AP_x000a_auth:           # Filtered_x000a_mnt-by:         MAINT-IN-KWIKZO_x000a_last-modified:  2014-12-08T10:19:11Z_x000a_source:         APNIC_x000a__x000a_role:           Manager admin_x000a_address:        402,2nd Floor,MUGHAL CANAL,Delhi_x000a_country:        IN_x000a_phone:          +91 1844022402_x000a_e-mail:         ajay@kwikzo.co.in_x000a_admin-c:        AW716-AP_x000a_tech-c:         AW716-AP_x000a_nic-hdl:        MA735-AP_x000a_mnt-by:         MAINT-IN-KWIKZO_x000a_last-modified:  2014-12-08T10:18:10Z_x000a_source:         APNIC_x000a__x000a_% Information related to '103.44.136.0/24AS133673'_x000a__x000a_route:          103.44.136.0/24_x000a_origin:         AS133673_x000a_descr:          Route for 103.44.136.0/24_x000a_country:        IN_x000a_mnt-by:         MAINT-IN-KWIKZO_x000a_mnt-routes:     MAINT-IN-KWIKZO_x000a_last-modified:  2014-12-09T07:34:17Z_x000a_source:         APNIC_x000a__x000a_% This query was served by the APNIC Whois Service version 1.88.15-47 (WHOIS-US4)_x000a__x000a__x000a_"/>
  </r>
  <r>
    <s v="164.132.119.164"/>
    <x v="0"/>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4.132.119.0 - 164.132.119.255'_x000a__x000a_% Abuse contact for '164.132.119.0 - 164.132.119.255' is 'abuse@ovh.net'_x000a__x000a_inetnum:        164.132.119.0 - 164.132.119.255_x000a_netname:        OVH-DEDICATED-164-132-119-0-FO_x000a_descr:          Dedicated Servers_x000a_country:        FR_x000a_org:            ORG-OS3-RIPE_x000a_admin-c:        OTC2-RIPE_x000a_tech-c:         OTC2-RIPE_x000a_status:         LEGACY_x000a_mnt-by:         OVH-MNT_x000a_created:        2016-02-26T12:20:45Z_x000a_last-modified:  2016-02-26T12:20:45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64.132.0.0/16AS16276'_x000a__x000a_route:          164.132.0.0/16_x000a_descr:          OVH_x000a_origin:         AS16276_x000a_mnt-by:         OVH-MNT_x000a_created:        2015-12-09T09:54:51Z_x000a_last-modified:  2015-12-09T09:58:12Z_x000a_source:         RIPE_x000a__x000a_% This query was served by the RIPE Database Query Service version 1.94.1 (HEREFORD)_x000a__x000a__x000a_"/>
  </r>
  <r>
    <s v="159.89.212.171"/>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89.0.0 - 159.89.255.255_x000a_CIDR:           159.89.0.0/16_x000a_NetName:        DIGITALOCEAN-21_x000a_NetHandle:      NET-159-89-0-0-1_x000a_Parent:         NET159 (NET-159-0-0-0-0)_x000a_NetType:        Direct Allocation_x000a_OriginAS:       _x000a_Organization:   DigitalOcean, LLC (DO-13)_x000a_RegDate:        2017-07-07_x000a_Updated:        2017-07-07_x000a_Ref:            https://rdap.arin.net/registry/ip/159.8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240.177.34"/>
    <x v="1"/>
    <s v="CHINA169-BACKBONE CHINA UNICOM China169 Backbone, CN"/>
    <s v="% [whois.apnic.net]_x000a_% Whois data copyright terms    http://www.apnic.net/db/dbcopyright.html_x000a__x000a_% Information related to '58.240.0.0 - 58.241.255.255'_x000a__x000a_% Abuse contact for '58.240.0.0 - 58.241.255.255' is 'hqs-ipabuse@chinaunicom.cn'_x000a__x000a_inetnum:        58.240.0.0 - 58.241.255.255_x000a_netname:        UNICOM-JS_x000a_descr:          China Unicom Jiangsu province network_x000a_descr:          China Unicom_x000a_country:        CN_x000a_admin-c:        CH1302-AP_x000a_tech-c:         LL58-AP_x000a_remarks:        --------------------------------------------------------_x000a_remarks:        To report network abuse, please contact mnt-irt_x000a_remarks:        For troubleshooting, please contact tech-c and admin-c_x000a_remarks:        Report invalid contact via www.apnic.net/invalidcontact_x000a_remarks:        --------------------------------------------------------_x000a_mnt-by:         APNIC-HM_x000a_mnt-lower:      MAINT-CNCGROUP_x000a_mnt-lower:      MAINT-CNCGROUP-JS_x000a_mnt-routes:     MAINT-CNCGROUP-RR_x000a_status:         ALLOCATED PORTABLE_x000a_mnt-irt:        IRT-CU-CN_x000a_last-modified:  2016-05-04T00:01:27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Lan Li_x000a_nic-hdl:        LL58-AP_x000a_e-mail:         js-cu-ipmanage@chinaunicom.cn_x000a_address:        No. 65 Beijing West Road,Nanjing,China_x000a_phone:          +86257900060_x000a_fax-no:         +86252900280_x000a_country:        CN_x000a_mnt-by:         MAINT-NEW_x000a_last-modified:  2013-08-15T02:13:11Z_x000a_source:         APNIC_x000a__x000a_% Information related to '58.240.0.0/15AS4837'_x000a__x000a_route:          58.240.0.0/15_x000a_descr:          CNC Group Jiangsu province network_x000a_country:        CN_x000a_origin:         AS4837_x000a_mnt-by:         MAINT-CNCGROUP-RR_x000a_last-modified:  2008-09-04T07:54:34Z_x000a_source:         APNIC_x000a__x000a_% This query was served by the APNIC Whois Service version 1.88.15-47 (WHOIS-US4)_x000a__x000a__x000a_"/>
  </r>
  <r>
    <s v="143.95.40.70"/>
    <x v="1"/>
    <s v="ASMALLORANGE1 - A Small Orang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3.95.0.0 - 143.95.255.255_x000a_CIDR:           143.95.0.0/16_x000a_NetName:        ATHENIX_x000a_NetHandle:      NET-143-95-0-0-1_x000a_Parent:         NET143 (NET-143-0-0-0-0)_x000a_NetType:        Direct Assignment_x000a_OriginAS:       _x000a_Organization:   Athenix Inc. (ATHENI)_x000a_RegDate:        1990-09-06_x000a_Updated:        2013-11-14_x000a_Ref:            https://rdap.arin.net/registry/ip/143.95.0.0_x000a__x000a__x000a_OrgName:        Athenix Inc._x000a_OrgId:          ATHENI_x000a_Address:        523 W 6th St._x000a_City:           Los Angeles_x000a_StateProv:      CA_x000a_PostalCode:     90014_x000a_Country:        US_x000a_RegDate:        1990-09-06_x000a_Updated:        2013-11-14_x000a_Ref:            https://rdap.arin.net/registry/entity/ATHENI_x000a__x000a__x000a_OrgNOCHandle: IPADM432-ARIN_x000a_OrgNOCName:   IP Administration_x000a_OrgNOCPhone:  +1-213-536-4767 _x000a_OrgNOCEmail:  eig-arin@endurance.com_x000a_OrgNOCRef:    https://rdap.arin.net/registry/entity/IPADM432-ARIN_x000a__x000a_OrgTechHandle: ABUSE2079-ARIN_x000a_OrgTechName:   Abuse_x000a_OrgTechPhone:  +1-213-536-4767 _x000a_OrgTechEmail:  eig-abuse@endurance.com_x000a_OrgTechRef:    https://rdap.arin.net/registry/entity/ABUSE2079-ARIN_x000a__x000a_OrgAbuseHandle: ABUSE2079-ARIN_x000a_OrgAbuseName:   Abuse_x000a_OrgAbusePhone:  +1-213-536-4767 _x000a_OrgAbuseEmail:  eig-abuse@endurance.com_x000a_OrgAbuseRef:    https://rdap.arin.net/registry/entity/ABUSE2079-ARIN_x000a__x000a_OrgTechHandle: IPADM432-ARIN_x000a_OrgTechName:   IP Administration_x000a_OrgTechPhone:  +1-213-536-4767 _x000a_OrgTechEmail:  eig-arin@endurance.com_x000a_OrgTechRef:    https://rdap.arin.net/registry/entity/IPADM432-ARIN_x000a__x000a_RAbuseHandle: ABUSE2079-ARIN_x000a_RAbuseName:   Abuse_x000a_RAbusePhone:  +1-213-536-4767 _x000a_RAbuseEmail:  eig-abuse@endurance.com_x000a_RAbuseRef:    https://rdap.arin.net/registry/entity/ABUSE2079-ARIN_x000a__x000a_RTechHandle: IPADM432-ARIN_x000a_RTechName:   IP Administration_x000a_RTechPhone:  +1-213-536-4767 _x000a_RTechEmail:  eig-arin@endurance.com_x000a_RTechRef:    https://rdap.arin.net/registry/entity/IPADM432-ARIN_x000a__x000a_RNOCHandle: IPADM432-ARIN_x000a_RNOCName:   IP Administration_x000a_RNOCPhone:  +1-213-536-4767 _x000a_RNOCEmail:  eig-arin@endurance.com_x000a_RNOCRef:    https://rdap.arin.net/registry/entity/IPADM432-ARIN_x000a__x000a_RTechHandle: ABUSE2079-ARIN_x000a_RTechName:   Abuse_x000a_RTechPhone:  +1-213-536-4767 _x000a_RTechEmail:  eig-abuse@endurance.com_x000a_RTechRef:    https://rdap.arin.net/registry/entity/ABUSE207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238.119.30"/>
    <x v="0"/>
    <m/>
    <m/>
  </r>
  <r>
    <s v="222.96.19.231"/>
    <x v="1"/>
    <m/>
    <m/>
  </r>
  <r>
    <s v="149.169.254.147"/>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TechHandle: ZA106-ARIN_x000a_OrgTechName:   Arizona State University_x000a_OrgTechPhone:  +1-855-278-5080 _x000a_OrgTechEmail:  ASU_SITE_Contact@asu.edu_x000a_OrgTechRef:    https://rdap.arin.net/registry/entity/ZA106-ARIN_x000a__x000a_OrgAbuseHandle: ZA106-ARIN_x000a_OrgAbuseName:   Arizona State University_x000a_OrgAbusePhone:  +1-855-278-5080 _x000a_OrgAbuseEmail:  ASU_SITE_Contact@asu.edu_x000a_OrgAbuseRef:    https://rdap.arin.net/registry/entity/ZA106-ARIN_x000a__x000a_RTechHandle: ZA106-ARIN_x000a_RTechName:   Arizona State University_x000a_RTechPhone:  +1-855-278-5080 _x000a_RTechEmail:  ASU_SITE_Contact@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9.161.215"/>
    <x v="0"/>
    <s v="NETCOM-AS Oslo, Norway,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9.160.0 - 89.9.167.255'_x000a__x000a_% Abuse contact for '89.9.160.0 - 89.9.167.255' is 'abuse@telia.no'_x000a__x000a_inetnum:        89.9.160.0 - 89.9.167.255_x000a_netname:        NO-NETCOM-MOBILE-53_x000a_descr:          Mobile end user terminals_x000a_country:        NO_x000a_admin-c:        NGH3-RIPE_x000a_tech-c:         NGH3-RIPE_x000a_status:         ASSIGNED PA_x000a_remarks:        INFRA-AW_x000a_mnt-by:         AS12929-MNT_x000a_created:        2010-04-08T08:38:19Z_x000a_last-modified:  2010-04-28T11:04:28Z_x000a_source:         RIPE_x000a__x000a_role:           NetCom GSM Hostmaster_x000a_remarks:        NetCom AS is a telecommunication operator in Norway_x000a_remarks:        NetCom hostmaster maintain the RIPE objects for_x000a_remarks:        its own infrastructure and customers._x000a_remarks:        *************************************************_x000a_remarks:        * ABUSE! *_x000a_remarks:        * All abuse complaints regarding SPAM, viruses, *_x000a_remarks:        * (d)DoS attacks, portscans, intrusions and *_x000a_remarks:        * copyright matters should only be sent to: *_x000a_remarks:        * abuse@netcom-gsm.no *_x000a_remarks:        *************************************************_x000a_remarks:        * Routing and Peering *_x000a_remarks:        * All questions and reports regarding *_x000a_remarks:        * peering and routing of these networks *_x000a_remarks:        * should be sendt to *_x000a_remarks:        * hostmaster@sonera.fi *_x000a_remarks:        *************************************************_x000a_remarks:        * Urgent matters contact: *_x000a_remarks:        * NetCom IP Operations at +4793444340 *_x000a_remarks:        * or ICCC at: +46 77-166 36 62_x000a_remarks:        *************************************************_x000a_address:        NetCom as_x000a_address:        Postboks 4444, Nydalen_x000a_address:        N-0403 Oslo_x000a_address:        Norway_x000a_phone:          +47 23 88 80 00_x000a_fax-no:         +47 23 88 80 80_x000a_admin-c:        KS1334-RIPE_x000a_tech-c:         KS1334-RIPE_x000a_tech-c:         AKO-RIPE_x000a_nic-hdl:        NGH3-RIPE_x000a_mnt-by:         AS12929-MNT_x000a_created:        2002-01-04T14:57:05Z_x000a_last-modified:  2014-04-22T12:34:04Z_x000a_source:         RIPE # Filtered_x000a__x000a_% Information related to '89.8.0.0/15AS12929'_x000a__x000a_route:          89.8.0.0/15_x000a_descr:          NETCOM UMTS_x000a_origin:         AS12929_x000a_mnt-by:         AS12929-MNT_x000a_created:        2006-06-20T13:04:58Z_x000a_last-modified:  2006-06-20T13:04:58Z_x000a_source:         RIPE_x000a__x000a_% This query was served by the RIPE Database Query Service version 1.94.1 (ANGUS)_x000a__x000a__x000a_"/>
  </r>
  <r>
    <s v="23.1.211.151"/>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7.215.3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86.0.0 - 107.187.255.255_x000a_CIDR:           107.186.0.0/15_x000a_NetName:        EGNL-1_x000a_NetHandle:      NET-107-186-0-0-1_x000a_Parent:         NET107 (NET-107-0-0-0-0)_x000a_NetType:        Direct Allocation_x000a_OriginAS:       AS18779_x000a_Organization:   EGIHosting (EGNL-1)_x000a_RegDate:        2014-03-25_x000a_Updated:        2014-03-25_x000a_Ref:            https://rdap.arin.net/registry/ip/107.186.0.0_x000a_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 end_x000a__x000a__x000a_# start_x000a__x000a_NetRange:       107.187.215.0 - 107.187.215.63_x000a_CIDR:           107.187.215.0/26_x000a_NetName:        NET-107-187-215-0_x000a_NetHandle:      NET-107-187-215-0-1_x000a_Parent:         EGNL-1 (NET-107-186-0-0-1)_x000a_NetType:        Reassigned_x000a_OriginAS:       AS18779_x000a_Customer:       Sutton Projects Inc (C05100940)_x000a_RegDate:        2014-06-16_x000a_Updated:        2014-06-16_x000a_Ref:            https://rdap.arin.net/registry/ip/107.187.215.0_x000a__x000a__x000a_CustName:       Sutton Projects Inc_x000a_Address:        1731 San Jacinto Blvd, Austin, TX 78701_x000a_City:           Miami_x000a_StateProv:      FL_x000a_PostalCode:     33142_x000a_Country:        US_x000a_RegDate:        2014-06-16_x000a_Updated:        2014-06-16_x000a_Ref:            https://rdap.arin.net/registry/entity/C05100940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5.120.29"/>
    <x v="1"/>
    <s v="TELKOMNET-AS-AP PT Telekomunikasi Indonesia, ID"/>
    <s v="% [whois.apnic.net]_x000a_% Whois data copyright terms    http://www.apnic.net/db/dbcopyright.html_x000a__x000a_% Information related to '61.5.120.0 - 61.5.123.255'_x000a__x000a_% Abuse contact for '61.5.120.0 - 61.5.123.255' is 'abuse@telkom.co.id'_x000a__x000a_inetnum:        61.5.120.0 - 61.5.123.255_x000a_netname:        TLKM_D5_DIALUP_KBL_x000a_country:        ID_x000a_descr:          PT TELKOM INDONESIA_x000a_descr:          Kebalen, Jawa Timur_x000a_admin-c:        FS370-AP_x000a_tech-c:         AI64-AP_x000a_remarks:        ------------------------------------------------------------------_x000a_remarks:        Dial Up Services for Kebalen Area (Jawa Timur)._x000a_remarks:        These IP was used dinamically for end user.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7:55:4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61.5.120.0/22AS17974'_x000a__x000a_route:          61.5.120.0/22_x000a_descr:          PT. TELKOM INDONESIA_x000a_descr:          Menara Multimedia Lt. 7_x000a_descr:          Jl. Kebonsirih No.12_x000a_descr:          JAKARTA_x000a_country:        ID_x000a_origin:         AS17974_x000a_mnt-by:         MAINT-TELKOMNET_x000a_last-modified:  2013-06-12T04:28:03Z_x000a_source:         APNIC_x000a__x000a_% This query was served by the APNIC Whois Service version 1.88.15-47 (WHOIS-US4)_x000a__x000a__x000a_"/>
  </r>
  <r>
    <s v="154.206.31.60"/>
    <x v="1"/>
    <s v="ITACE-AS-AP Itace International Limited, HK"/>
    <s v="% This is the AfriNIC Whois server._x000a__x000a_% Note: this output has been filtered._x000a_%       To receive output for a database update, use the &quot;-B&quot; flag._x000a__x000a_% Information related to '154.206.31.0 - 154.206.31.255'_x000a__x000a_% No abuse contact registered for 154.206.31.0 - 154.206.31.255_x000a__x000a_inetnum:        154.206.31.0 - 154.206.3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6.0.0/16AS37353'_x000a__x000a_route:          154.206.0.0/16_x000a_descr:          OH_x000a_origin:         AS37353_x000a_mnt-by:         MacroLan-MNT_x000a_source:         AFRINIC # Filtered_x000a__x000a__x000a__x000a_"/>
  </r>
  <r>
    <s v="99.86.115.18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5.128.0 - 99.87.191.255_x000a_CIDR:           99.87.128.0/18, 99.86.0.0/16, 99.85.128.0/17, 99.87.0.0/17_x000a_NetName:        AMAZO-4_x000a_NetHandle:      NET-99-85-128-0-1_x000a_Parent:         NET99 (NET-99-0-0-0-0)_x000a_NetType:        Direct Allocation_x000a_OriginAS:       AS16509_x000a_Organization:   Amazon.com, Inc. (AMAZO-4)_x000a_RegDate:        2018-01-10_x000a_Updated:        2018-01-11_x000a_Ref:            https://rdap.arin.net/registry/ip/99.85.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4.47.97.21"/>
    <x v="0"/>
    <s v="SUNET SUNET Swedish University Network,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47.64.0 - 194.47.127.255'_x000a__x000a_% Abuse contact for '194.47.64.0 - 194.47.127.255' is 'abuse@nordu.net'_x000a__x000a_inetnum:        194.47.64.0 - 194.47.127.255_x000a_netname:        VAXJO-NET_x000a_descr:          Linnaeus University_x000a_descr:          Vaxjo, Sweden_x000a_country:        SE_x000a_admin-c:        LU51-RIPE_x000a_tech-c:         LU51-RIPE_x000a_status:         ASSIGNED PA_x000a_mnt-by:         SUNET-MNT_x000a_mnt-lower:      SUNET-MNT_x000a_created:        2002-03-08T12:36:01Z_x000a_last-modified:  2018-02-26T14:15:25Z_x000a_source:         RIPE_x000a__x000a_role:           Linnaeus University_x000a_address:        Linnaeus University_x000a_address:        S-351 95  Vaxjo_x000a_phone:          +46 470 708897_x000a_phone:          +46 480 446490_x000a_fax-no:         +46 470 708916_x000a_remarks:        ************************************************_x000a_remarks:        abuse or security notifications for lnu.se should_x000a_remarks:        besent to abuse@lnu.se_x000a_remarks:        ************************************************_x000a_admin-c:        FRMA2-RIPE_x000a_admin-c:        MW4275-RIPE_x000a_admin-c:        IW45-RIPE_x000a_tech-c:         FRMA2-RIPE_x000a_tech-c:         MW4275-RIPE_x000a_tech-c:         IW45-RIPE_x000a_nic-hdl:        LU51-RIPE_x000a_mnt-by:         SUNET-MNT_x000a_created:        2010-01-21T14:14:23Z_x000a_last-modified:  2010-01-21T14:14:23Z_x000a_source:         RIPE # Filtered_x000a__x000a_% Information related to '194.47.0.0/16AS1653'_x000a__x000a_route:          194.47.0.0/16_x000a_descr:          SUNET-2845 Aggregate 1_x000a_origin:         AS1653_x000a_mnt-by:         SUNET-MNT_x000a_created:        1970-01-01T00:00:00Z_x000a_last-modified:  2007-05-11T08:44:32Z_x000a_source:         RIPE_x000a__x000a_% This query was served by the RIPE Database Query Service version 1.94.1 (BLAARKOP)_x000a__x000a__x000a_"/>
  </r>
  <r>
    <s v="196.18.168.31"/>
    <x v="1"/>
    <s v="JOESDATACENTER - Joe_s Datacenter, LLC,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184.26.227.13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8.124.251.158"/>
    <x v="1"/>
    <s v="ENOMAS1 - eNom, Incorporated,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8.124.192.0 - 98.124.255.255_x000a_CIDR:           98.124.192.0/18_x000a_NetName:        ENOM-BLOCK-2_x000a_NetHandle:      NET-98-124-192-0-1_x000a_Parent:         NET98 (NET-98-0-0-0-0)_x000a_NetType:        Direct Allocation_x000a_OriginAS:       AS21740_x000a_Organization:   eNom, Incorporated (ENOM)_x000a_RegDate:        2008-06-17_x000a_Updated:        2017-05-30_x000a_Ref:            https://rdap.arin.net/registry/ip/98.124.192.0_x000a__x000a__x000a_OrgName:        eNom, Incorporated_x000a_OrgId:          ENOM_x000a_Address:        5808 Lake Washington Blvd. Suite 300_x000a_City:           Kirkland_x000a_StateProv:      WA_x000a_PostalCode:     98033_x000a_Country:        US_x000a_RegDate:        2001-06-15_x000a_Updated:        2019-07-19_x000a_Comment:        Domain Related inquiries please contact our helpdesk at 425-274-4500 (http://www.enom.com/help/)._x000a_Ref:            https://rdap.arin.net/registry/entity/ENOM_x000a__x000a__x000a_OrgTechHandle: LEHEU-ARIN_x000a_OrgTechName:   Le Heux, Alex _x000a_OrgTechPhone:  +1-416-535-0123 _x000a_OrgTechEmail:  aleheux@tucowsinc.com_x000a_OrgTechRef:    https://rdap.arin.net/registry/entity/LEHEU-ARIN_x000a__x000a_OrgTechHandle: DIACO-ARIN_x000a_OrgTechName:   Diaconita, Dragos _x000a_OrgTechPhone:  +1-416-535-0123 _x000a_OrgTechEmail:  ddiaconita@tucows.com_x000a_OrgTechRef:    https://rdap.arin.net/registry/entity/DIACO-ARIN_x000a__x000a_OrgTechHandle: BB1753-ARIN_x000a_OrgTechName:   Bronczyk, Bruce _x000a_OrgTechPhone:  +1-425-553-3089 _x000a_OrgTechEmail:  bruce@enom.com_x000a_OrgTechRef:    https://rdap.arin.net/registry/entity/BB1753-ARIN_x000a__x000a_OrgAbuseHandle: AST147-ARIN_x000a_OrgAbuseName:   Abuse Security Team_x000a_OrgAbusePhone:  +1-416-531-5584 _x000a_OrgAbuseEmail:  arin-abuse@tucows.com_x000a_OrgAbuseRef:    https://rdap.arin.net/registry/entity/AST147-ARIN_x000a__x000a_OrgNOCHandle: NOC12422-ARIN_x000a_OrgNOCName:   Network Operations Center_x000a_OrgNOCPhone:  +1-416-535-0123 _x000a_OrgNOCEmail:  arin-noc@tucows.com_x000a_OrgNOCRef:    https://rdap.arin.net/registry/entity/NOC12422-ARIN_x000a__x000a_OrgTechHandle: OPERA26-ARIN_x000a_OrgTechName:   Operations Team_x000a_OrgTechPhone:  +1-416-531-5584 _x000a_OrgTechEmail:  dnstech@tucows.com_x000a_OrgTechRef:    https://rdap.arin.net/registry/entity/OPERA26-ARIN_x000a__x000a_RTechHandle: BB1753-ARIN_x000a_RTechName:   Bronczyk, Bruce _x000a_RTechPhone:  +1-425-553-3089 _x000a_RTechEmail:  bruce@enom.com_x000a_RTechRef:    https://rdap.arin.net/registry/entity/BB17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4.27.43.191"/>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16.0.0 - 174.31.255.255_x000a_CIDR:           174.16.0.0/12_x000a_NetName:        CENTURYLINK-LEGACY-QWEST-INET-127_x000a_NetHandle:      NET-174-16-0-0-1_x000a_Parent:         NET174 (NET-174-0-0-0-0)_x000a_NetType:        Direct Allocation_x000a_OriginAS:       AS209_x000a_Organization:   CenturyLink Communications, LLC (CCL-534)_x000a_RegDate:        2009-02-17_x000a_Updated:        2018-10-04_x000a_Ref:            https://rdap.arin.net/registry/ip/174.16.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96.52.200"/>
    <x v="1"/>
    <s v="RACKFOREST-AS,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6.52.0 - 185.196.52.255'_x000a__x000a_% Abuse contact for '185.196.52.0 - 185.196.52.255' is 'abuse@hubuco.com'_x000a__x000a_inetnum:        185.196.52.0 - 185.196.52.255_x000a_netname:        HUBUCO_x000a_descr:          Hubuco_x000a_country:        HU_x000a_admin-c:        TS37954-RIPE_x000a_tech-c:         TS37954-RIPE_x000a_status:         ASSIGNED PA_x000a_mnt-by:         uk-hubuco-1-mnt_x000a_created:        2017-03-27T06:46:34Z_x000a_last-modified:  2017-03-27T06:55:23Z_x000a_source:         RIPE_x000a__x000a_person:         Tamas Szabo_x000a_address:        31 Uxbridge Close_x000a_address:        SS118YH_x000a_address:        Wickford_x000a_address:        UNITED KINGDOM_x000a_phone:          +447948129291_x000a_nic-hdl:        TS37954-RIPE_x000a_mnt-by:         uk-hubuco-1-mnt_x000a_created:        2017-03-21T16:34:59Z_x000a_last-modified:  2017-03-21T16:35:00Z_x000a_source:         RIPE_x000a__x000a_% Information related to '185.196.52.0/22AS62214'_x000a__x000a_route:          185.196.52.0/22_x000a_descr:          Hubuco_x000a_descr:          HU_x000a_origin:         AS62214_x000a_mnt-by:         RACKFOREST-MNT_x000a_created:        2017-03-27T06:54:57Z_x000a_last-modified:  2017-03-27T06:54:57Z_x000a_source:         RIPE # Filtered_x000a__x000a_% This query was served by the RIPE Database Query Service version 1.94.1 (BLAARKOP)_x000a__x000a__x000a_"/>
  </r>
  <r>
    <s v="34.102.238.243"/>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5.59.183"/>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5.154.21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238.161.222"/>
    <x v="0"/>
    <s v="FUNPAR - Fundacao da UFPR para o DCTC,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45:36-03:00_x000a__x000a_inetnum:     200.238.160.0/19_x000a_aut-num:     AS10881_x000a_abuse-c:     REP143_x000a_owner:       UFPR (Universidade Federal do Paran)_x000a_ownerid:     75.095.679/0001-49_x000a_responsible: Ricardo Marcelo Fonseca_x000a_owner-c:     DRDUF_x000a_tech-c:      DRDUF_x000a_inetrev:     200.238.160.0/19_x000a_nserver:     ns.ufpr.br_x000a_nsstat:      20190816 AA_x000a_nslastaa:    20190816_x000a_nserver:     ns2.ufpr.br_x000a_nsstat:      20190816 AA_x000a_nslastaa:    20190816_x000a_created:     20130516_x000a_changed:     20151111_x000a_inetnum-up:  200.238.128.0/18_x000a__x000a_nic-hdl-br:  DRDUF_x000a_person:      Diviso de Rede Digitais da UFPR_x000a_created:     20100825_x000a_changed:     20171124_x000a__x000a_nic-hdl-br:  REP143_x000a_person:      Registro POP-PR.RNP.BR_x000a_created:     20020910_x000a_changed:     2009032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13.35.210.179"/>
    <x v="0"/>
    <s v="UCOM UCOM Corp., JP"/>
    <s v="% [whois.apnic.net]_x000a_% Whois data copyright terms    http://www.apnic.net/db/dbcopyright.html_x000a__x000a_% Information related to '113.32.0.0 - 113.39.255.255'_x000a__x000a_% Abuse contact for '113.32.0.0 - 113.39.255.255' is 'hostmaster@nic.ad.jp'_x000a__x000a_inetnum:        113.32.0.0 - 113.39.255.255_x000a_netname:        Vectant_x000a_descr:          ARTERIA Networks Corporation_x000a_descr:          Sumitomo Fudosan Shinbashi Bldg.Shinbashi,6-9-8, minato-ku, Tokyo,105-0004 Japan_x000a_admin-c:        JNIC1-AP_x000a_tech-c:         JNIC1-AP_x000a_remarks:        Email address for spam or abuse complaints : abuse@ucom.ne.jp_x000a_country:        JP_x000a_status:         ALLOCATED PORTABLE_x000a_mnt-by:         MAINT-JPNIC_x000a_mnt-lower:      MAINT-JPNIC_x000a_mnt-irt:        IRT-JPNIC-JP_x000a_last-modified:  2016-11-10T03:22:18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3.35.210.176 - 113.35.210.191'_x000a__x000a_inetnum:        113.35.210.176 - 113.35.210.191_x000a_netname:        ST0060120118_x000a_descr:          Honda Commtec Inc._x000a_country:        JP_x000a_admin-c:        JP00022296_x000a_tech-c:         JP0002229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11-30T21:38:05Z_x000a_source:         JPNIC_x000a__x000a_% This query was served by the APNIC Whois Service version 1.88.15-47 (WHOIS-US4)_x000a__x000a__x000a_"/>
  </r>
  <r>
    <s v="23.46.233.20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73.24.82"/>
    <x v="0"/>
    <s v="UPHEADS,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73.24.64 - 185.73.24.127'_x000a__x000a_% Abuse contact for '185.73.24.64 - 185.73.24.127' is 'abuse@upheads.no'_x000a__x000a_inetnum:        185.73.24.64 - 185.73.24.127_x000a_descr:          Upheads Datacenter Customers_x000a_netname:        Upheads_x000a_country:        NO_x000a_admin-c:        US2446-RIPE_x000a_tech-c:         US2446-RIPE_x000a_status:         ASSIGNED PA_x000a_mnt-by:         UPHEADS-MNT_x000a_created:        2019-03-19T07:09:08Z_x000a_last-modified:  2019-03-19T07:09:08Z_x000a_source:         RIPE_x000a__x000a_role:           Upheads Servicedesk_x000a_address:        Vestre Svanholmen 4_x000a_nic-hdl:        US2446-RIPE_x000a_mnt-by:         UPHEADS-MNT_x000a_created:        2019-03-18T14:37:18Z_x000a_last-modified:  2019-03-18T14:37:18Z_x000a_source:         RIPE # Filtered_x000a__x000a_% Information related to '185.73.24.0/22AS201454'_x000a__x000a_route:          185.73.24.0/22_x000a_descr:          UPHEADS_x000a_origin:         AS201454_x000a_mnt-by:         UPHEADS-MNT_x000a_created:        2014-10-24T10:49:03Z_x000a_last-modified:  2014-10-24T11:15:01Z_x000a_source:         RIPE_x000a_mnt-routes:     NETPOWER-MNT_x000a_mnt-routes:     LYSE-MNT_x000a__x000a_% This query was served by the RIPE Database Query Service version 1.94.1 (HEREFORD)_x000a__x000a__x000a_"/>
  </r>
  <r>
    <s v="46.18.25.102"/>
    <x v="1"/>
    <s v="UNIBZ-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8.24.0 - 46.18.25.255'_x000a__x000a_% Abuse contact for '46.18.24.0 - 46.18.25.255' is 'abuse@unibz.it'_x000a__x000a_inetnum:        46.18.24.0 - 46.18.25.255_x000a_netname:        UNIBZ-NET_x000a_descr:          Libera Universita di Bolzano_x000a_country:        IT_x000a_admin-c:        UNA6-RIPE_x000a_tech-c:         UNA6-RIPE_x000a_status:         Assigned PA_x000a_mnt-by:         UNIBZ-MNT_x000a_mnt-domains:    UNIBZ-MNT_x000a_created:        2010-10-27T12:45:22Z_x000a_last-modified:  2011-03-03T07:39:32Z_x000a_source:         RIPE_x000a__x000a_role:           UNIBZ Network Administrator_x000a_address:        Piazza Universita 1 39100 Bolzano Italy_x000a_remarks:        ----------------------------------------_x000a_remarks:        Abuse and SPAM: &lt;abuse@unibz.it&gt;_x000a_remarks:        Operational issues: &lt;noc@unibz.it&gt;_x000a_remarks:        ----------------------------------------_x000a_admin-c:        DL4539-RIPE_x000a_tech-c:         JT3044-RIPE_x000a_tech-c:         MP18849-RIPE_x000a_nic-hdl:        UNA6-RIPE_x000a_mnt-by:         UNIBZ-MNT_x000a_created:        2010-10-20T06:54:12Z_x000a_last-modified:  2018-11-21T09:08:32Z_x000a_source:         RIPE # Filtered_x000a_abuse-mailbox:  abuse@unibz.it_x000a__x000a_% Information related to '46.18.24.0/22AS51708'_x000a__x000a_route:          46.18.24.0/22_x000a_descr:          UNIBZ S1_x000a_origin:         AS51708_x000a_mnt-by:         UNIBZ-MNT_x000a_created:        2015-09-09T12:25:52Z_x000a_last-modified:  2015-09-09T12:25:52Z_x000a_source:         RIPE_x000a__x000a_% This query was served by the RIPE Database Query Service version 1.94.1 (WAGYU)_x000a__x000a__x000a_"/>
  </r>
  <r>
    <s v="35.157.34.11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52.0.0/13, 35.160.0.0/12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56.0.0 - 35.159.255.255_x000a_CIDR:           35.156.0.0/14_x000a_NetName:        AMAZO-ZFRA_x000a_NetHandle:      NET-35-156-0-0-1_x000a_Parent:         AT-88-Z (NET-35-152-0-0-1)_x000a_NetType:        Reallocated_x000a_OriginAS:       AS16509_x000a_Organization:   A100 ROW GmbH (RG-123)_x000a_RegDate:        2016-09-26_x000a_Updated:        2016-09-26_x000a_Ref:            https://rdap.arin.net/registry/ip/35.15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3.162.62"/>
    <x v="0"/>
    <s v="TELKOMNET-AS-AP PT Telekomunikasi Indonesia, ID"/>
    <s v="% [whois.apnic.net]_x000a_% Whois data copyright terms    http://www.apnic.net/db/dbcopyright.html_x000a__x000a_% Information related to '36.73.160.0 - 36.73.175.255'_x000a__x000a_% Abuse contact for '36.73.160.0 - 36.73.175.255' is 'abuse@telkom.co.id'_x000a__x000a_inetnum:        36.73.160.0 - 36.73.175.255_x000a_netname:        TLKM_BB_SERVICE_36_73_DIVRE4-5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9:0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3.160.0/21AS17974'_x000a__x000a_route:          36.73.160.0/21_x000a_descr:          PT. TELKOM INDONESIA_x000a_descr:          JAKARTA_x000a_country:        ID_x000a_origin:         AS17974_x000a_mnt-by:         MAINT-TELKOMNET_x000a_last-modified:  2015-05-27T03:32:12Z_x000a_source:         APNIC_x000a__x000a_% This query was served by the APNIC Whois Service version 1.88.15-47 (WHOIS-US4)_x000a__x000a__x000a_"/>
  </r>
  <r>
    <s v="103.55.212.10"/>
    <x v="1"/>
    <s v="EXETEL-AS-AP Exetel Pty Ltd, AU"/>
    <s v="% [whois.apnic.net]_x000a_% Whois data copyright terms    http://www.apnic.net/db/dbcopyright.html_x000a__x000a_% Information related to '103.55.212.0 - 103.55.212.255'_x000a__x000a_% Abuse contact for '103.55.212.0 - 103.55.212.255' is 'abuse@sapoblue.com.au'_x000a__x000a_inetnum:        103.55.212.0 - 103.55.212.255_x000a_netname:        SAPO-AU_x000a_descr:          Sapo Blue Pty Ltd_x000a_country:        AU_x000a_org:            ORG-SBPL3-AP_x000a_admin-c:        SBPL3-AP_x000a_tech-c:         SBPL3-AP_x000a_status:         ASSIGNED PORTABLE_x000a_mnt-by:         APNIC-HM_x000a_mnt-routes:     MAINT-SAPO-AU_x000a_mnt-irt:        IRT-SAPO-AU_x000a_remarks:        --------------------------------------------------------_x000a_remarks:        To report network abuse, please contact mnt-irt_x000a_remarks:        For troubleshooting, please contact tech-c and admin-c_x000a_remarks:        Report invalid contact via www.apnic.net/invalidcontact_x000a_remarks:        --------------------------------------------------------_x000a_geoloc:         -33.9120501 151.1924444_x000a_last-modified:  2017-08-30T07:21:32Z_x000a_source:         APNIC_x000a__x000a_irt:            IRT-SAPO-AU_x000a_address:        PO Box 6701, Silverwater NSW 1811_x000a_e-mail:         abuse@sapoblue.com.au_x000a_abuse-mailbox:  abuse@sapoblue.com.au_x000a_admin-c:        SBPL3-AP_x000a_tech-c:         SBPL3-AP_x000a_auth:           # Filtered_x000a_mnt-by:         MAINT-SAPO-AU_x000a_last-modified:  2015-05-20T16:59:26Z_x000a_source:         APNIC_x000a__x000a_organisation:   ORG-SBPL3-AP_x000a_org-name:       Sapo Blue Pty Ltd_x000a_country:        AU_x000a_address:        4 Diamond Court_x000a_phone:          +61-280036373_x000a_e-mail:         abuse@sapoblue.com.au_x000a_mnt-ref:        APNIC-HM_x000a_mnt-by:         APNIC-HM_x000a_last-modified:  2017-08-21T12:56:42Z_x000a_source:         APNIC_x000a__x000a_role:           Sapo Blue Pty Ltd administrator_x000a_address:        PO Box 6701, Silverwater NSW 1811_x000a_country:        AU_x000a_phone:          +61-280036373_x000a_fax-no:         +61-280036373_x000a_e-mail:         abuse@sapoblue.com.au_x000a_admin-c:        SBPL3-AP_x000a_tech-c:         SBPL3-AP_x000a_nic-hdl:        SBPL3-AP_x000a_mnt-by:         MAINT-SAPO-AU_x000a_last-modified:  2015-05-20T17:00:59Z_x000a_source:         APNIC_x000a__x000a_% This query was served by the APNIC Whois Service version 1.88.15-47 (WHOIS-US4)_x000a__x000a__x000a_"/>
  </r>
  <r>
    <s v="107.173.231.3"/>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800-518-9716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5.184.1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75.176.0 - 104.75.191.255_x000a_CIDR:           104.75.176.0/20_x000a_NetName:        AIBV_x000a_NetHandle:      NET-104-75-176-0-1_x000a_Parent:         AKAMAI (NET-104-64-0-0-1)_x000a_NetType:        Reassigned_x000a_OriginAS:       _x000a_Organization:   Akamai International, BV (AIB-17)_x000a_RegDate:        2018-03-02_x000a_Updated:        2018-03-02_x000a_Ref:            https://rdap.arin.net/registry/ip/104.75.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36.171.6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36.0.0 - 104.236.255.255_x000a_CIDR:           104.236.0.0/16_x000a_NetName:        DIGITALOCEAN-10_x000a_NetHandle:      NET-104-236-0-0-1_x000a_Parent:         NET104 (NET-104-0-0-0-0)_x000a_NetType:        Direct Allocation_x000a_OriginAS:       AS46652, AS14061, AS393406, AS62567_x000a_Organization:   DigitalOcean, LLC (DO-13)_x000a_RegDate:        2014-10-28_x000a_Updated:        2014-10-28_x000a_Comment:        http://www.digitalocean.com_x000a_Comment:        Simple Cloud Hosting_x000a_Ref:            https://rdap.arin.net/registry/ip/104.236.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96.33.202"/>
    <x v="1"/>
    <s v="TELKOMNET-AS-AP PT Telekomunikasi Indonesia, ID"/>
    <s v="% [whois.apnic.net]_x000a_% Whois data copyright terms    http://www.apnic.net/db/dbcopyright.html_x000a__x000a_% Information related to '118.96.32.0 - 118.96.47.255'_x000a__x000a_% Abuse contact for '118.96.32.0 - 118.96.47.255' is 'abuse@telkom.co.id'_x000a__x000a_inetnum:        118.96.32.0 - 118.96.47.255_x000a_netname:        TLKM_D2_BB_SPEEDY_BOO_x000a_country:        ID_x000a_descr:          PT TELKOM INDONESIA_x000a_descr:          Bogor, Jawa Barat_x000a_admin-c:        AR165-AP_x000a_tech-c:         AI64-AP_x000a_remarks:        ------------------------------------------------------------------_x000a_remarks:        Broadband Service for Bogor (Jawa Barat).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20T12:33:51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18.96.33.0/24AS17974'_x000a__x000a_route:          118.96.33.0/24_x000a_descr:          PT. TELKOM INDONESIA_x000a_descr:          Menara Multimedia Lt. 7_x000a_descr:          Jl. Kebonsirih No.12_x000a_descr:          JAKARTA_x000a_country:        ID_x000a_origin:         AS17974_x000a_mnt-by:         MAINT-TELKOMNET_x000a_last-modified:  2013-06-12T04:16:54Z_x000a_source:         APNIC_x000a__x000a_% This query was served by the APNIC Whois Service version 1.88.15-47 (WHOIS-US4)_x000a__x000a__x000a_"/>
  </r>
  <r>
    <s v="46.232.32.69"/>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32.0.0 - 46.232.63.255'_x000a__x000a_% Abuse contact for '46.232.0.0 - 46.232.63.255' is 'noc-admin@domtehniki-net.ru'_x000a__x000a_inetnum:        46.232.0.0 - 46.232.63.255_x000a_netname:        ETHWIREDT-NET_x000a_descr:          Wireless and Ethernet_x000a_country:        RU_x000a_admin-c:        VSB19-RIPE_x000a_tech-c:         VSB19-RIPE_x000a_status:         ASSIGNED PA_x000a_mnt-routes:     MNT-MTW-HOSTING_x000a_mnt-routes:     MNT-SELECTEL_x000a_mnt-routes:     MNT-DOM-TEHNIKI_x000a_mnt-domains:    MNT-DOM-TEHNIKI_x000a_mnt-by:         MNT-DOM-TEHNIKI_x000a_created:        2011-02-21T20:07:24Z_x000a_last-modified:  2019-07-05T13:12:05Z_x000a_source:         RIPE_x000a__x000a_person:         Vyacheslav S. Bashin_x000a_address:        Ylovaiskaya str., 20/2_x000a_address:        Moscow, Russia_x000a_phone:          +74997097361_x000a_nic-hdl:        VSB19-RIPE_x000a_mnt-by:         MNT-DOM-TEHNIKI_x000a_created:        2010-08-17T10:09:48Z_x000a_last-modified:  2017-10-30T22:10:31Z_x000a_source:         RIPE_x000a__x000a_% Information related to '46.232.32.0/20AS48347'_x000a__x000a_route:          46.232.32.0/20_x000a_origin:         AS48347_x000a_mnt-by:         MNT-DOM-TEHNIKI_x000a_created:        2019-06-12T15:25:59Z_x000a_last-modified:  2019-06-12T15:25:59Z_x000a_source:         RIPE_x000a__x000a_% Information related to '46.232.32.0/20AS55933'_x000a__x000a_route:          46.232.32.0/20_x000a_origin:         AS55933_x000a_mnt-by:         MNT-DOM-TEHNIKI_x000a_created:        2019-06-26T16:26:45Z_x000a_last-modified:  2019-06-26T16:26:45Z_x000a_source:         RIPE_x000a__x000a_% This query was served by the RIPE Database Query Service version 1.94.1 (HEREFORD)_x000a__x000a__x000a_"/>
  </r>
  <r>
    <s v="13.94.168.225"/>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4.0.0 - 13.107.255.255_x000a_CIDR:           13.96.0.0/13, 13.104.0.0/14, 13.64.0.0/11_x000a_NetName:        MSFT_x000a_NetHandle:      NET-13-64-0-0-1_x000a_Parent:         NET13 (NET-13-0-0-0-0)_x000a_NetType:        Direct Assignment_x000a_OriginAS:       _x000a_Organization:   Microsoft Corporation (MSFT)_x000a_RegDate:        2015-03-26_x000a_Updated:        2015-03-26_x000a_Ref:            https://rdap.arin.net/registry/ip/13.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2.122.11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19.210.59"/>
    <x v="1"/>
    <s v="VELIANET-AS velia.net Internetdienste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119.208.0 - 134.119.211.255'_x000a__x000a_% Abuse contact for '134.119.208.0 - 134.119.211.255' is 'abuse@velia.net'_x000a__x000a_inetnum:        134.119.208.0 - 134.119.211.255_x000a_netname:        VELIANET-FR-IPMI_x000a_descr:          velia.net Internetdienste GmbH_x000a_country:        FR_x000a_org:            ORG-VIG2-RIPE_x000a_admin-c:        FGK-RIPE_x000a_tech-c:         FGK10-RIPE_x000a_status:         LEGACY_x000a_mnt-by:         FGK-MNT_x000a_created:        2016-10-05T12:59:44Z_x000a_last-modified:  2016-10-05T12:59:44Z_x000a_source:         RIPE # Filtered_x000a__x000a_organisation:   ORG-VIG2-RIPE_x000a_org-name:       velia.net Internetdienste GmbH_x000a_org-type:       LIR_x000a_address:        Hansestr. 111_x000a_address:        51149_x000a_address:        Cologne_x000a_address:        GERMANY_x000a_phone:          +4961811898119_x000a_admin-c:        AREK-RIPE_x000a_admin-c:        FGK-RIPE_x000a_admin-c:        FEH-RIPE_x000a_tech-c:         FGK10-RIPE_x000a_abuse-c:        FGK10-RIPE_x000a_mnt-ref:        RIPE-NCC-HM-MNT_x000a_mnt-ref:        FGK-MNT_x000a_mnt-by:         RIPE-NCC-HM-MNT_x000a_mnt-by:         FGK-MNT_x000a_created:        2005-01-05T11:11:09Z_x000a_last-modified:  2019-05-14T11:51:03Z_x000a_source:         RIPE # Filtered_x000a__x000a_role:           Hostmaster velia.net_x000a_address:        Hostmaster of the day_x000a_address:        velia.net Internetdienste GmbH_x000a_address:        Hessen-Homburg-Platz 1_x000a_address:        D-63452 Hanau_x000a_address:        Germany_x000a_phone:          +49 6181 1898119_x000a_admin-c:        FGK-RIPE_x000a_nic-hdl:        FGK10-RIPE_x000a_remarks:        +-------------------------------------------------------+_x000a_remarks:        + - mailto abuse@velia.net for abuse related issues! - +_x000a_remarks:        +-------------------------------------------------------+_x000a_mnt-by:         FGK-MNT_x000a_created:        2001-12-12T17:50:59Z_x000a_last-modified:  2018-11-26T09:36:18Z_x000a_source:         RIPE # Filtered_x000a_abuse-mailbox:  abuse@velia.net_x000a__x000a_person:         Franz Georg Koehler_x000a_address:        velia.net Internetdienste GmbH_x000a_address:        Hessen-Homburg-Platz 1_x000a_address:        D-63452 Hanau_x000a_address:        Germany_x000a_phone:          +49 6181 1898119_x000a_nic-hdl:        FGK-RIPE_x000a_mnt-by:         FGK-MNT_x000a_created:        1970-01-01T00:00:00Z_x000a_last-modified:  2018-10-11T07:23:15Z_x000a_source:         RIPE # Filtered_x000a__x000a_% Information related to '134.119.192.0/19AS29066'_x000a__x000a_route:          134.119.192.0/19_x000a_descr:          velia.net_x000a_origin:         AS29066_x000a_mnt-by:         FGK-MNT_x000a_created:        2017-04-07T14:30:41Z_x000a_last-modified:  2017-04-07T14:30:41Z_x000a_source:         RIPE # Filtered_x000a__x000a_% This query was served by the RIPE Database Query Service version 1.94.1 (BLAARKOP)_x000a__x000a__x000a_"/>
  </r>
  <r>
    <s v="173.208.92.12"/>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208.62.0 - 173.208.127.255_x000a_CIDR:           173.208.64.0/18, 173.208.62.0/23_x000a_NetName:        NETBLK-NOBIS-TECHNOLOGY-GROUP-07_x000a_NetHandle:      NET-173-208-62-0-1_x000a_Parent:         NET173 (NET-173-0-0-0-0)_x000a_NetType:        Direct Allocation_x000a_OriginAS:       AS15003_x000a_Organization:   Nobis Technology Group, LLC (NTGL)_x000a_RegDate:        2009-12-17_x000a_Updated:        2017-10-04_x000a_Comment:        ++++++++++++++++++++++++++++++++++_x000a_Comment:        Nobis Technology Group, LLC_x000a_Comment:        http://www.nobistech.net_x000a_Comment:        For inquiries and complaints_x000a_Comment:        about any Nobis IP address_x000a_Comment:        space please contact our NOC_x000a_Comment:        via e-mail at admin@nobistech.net_x000a_Comment:        ++++++++++++++++++++++++++++++++++_x000a_Ref:            https://rdap.arin.net/registry/ip/173.208.62.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RNOCHandle: NOC2466-ARIN_x000a_RNOCName:   NOC_x000a_RNOCPhone:  +1-480-212-1710 _x000a_RNOCEmail:  arin@nobistech.net_x000a_RNOCRef:    https://rdap.arin.net/registry/entity/NOC2466-ARIN_x000a__x000a_RTechHandle: AIA12-ARIN_x000a_RTechName:   ARIN IP Admin_x000a_RTechPhone:  +1-480-212-1710 _x000a_RTechEmail:  arin@nobistech.net_x000a_RTechRef:    https://rdap.arin.net/registry/entity/AIA12-ARIN_x000a__x000a_RAbuseHandle: LUAD3-ARIN_x000a_RAbuseName:   Leaseweb US abuse dept_x000a_RAbusePhone:  +1-571-814-3777 _x000a_RAbuseEmail:  abuse@us.leaseweb.com_x000a_RAbuseRef:    https://rdap.arin.net/registry/entity/LUAD3-ARIN_x000a__x000a_# end_x000a__x000a__x000a_# start_x000a__x000a_NetRange:       173.208.92.0 - 173.208.95.255_x000a_CIDR:           173.208.92.0/22_x000a_NetName:        NETBLK-UBIQUITY-LOS-ANGELES-173-208-92-0_x000a_NetHandle:      NET-173-208-92-0-1_x000a_Parent:         NETBLK-NOBIS-TECHNOLOGY-GROUP-07 (NET-173-208-62-0-1)_x000a_NetType:        Reallocated_x000a_OriginAS:       AS15003_x000a_Organization:   Ubiquity Server Solutions Los Angeles (NTGL-4)_x000a_RegDate:        2010-01-23_x000a_Updated:        2017-10-04_x000a_Comment:        Addresses in this block are non-portable._x000a_Comment:        For security issues, abuse reports, and_x000a_Comment:        technical issues, please contact the_x000a_Comment:        Nobis Technology Group NOC at admin@nobistech.net_x000a_Ref:            https://rdap.arin.net/registry/ip/173.208.92.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RAbuseHandle: AIA12-ARIN_x000a_RAbuseName:   ARIN IP Admin_x000a_RAbusePhone:  +1-480-212-1710 _x000a_RAbuseEmail:  arin@nobistech.net_x000a_RAbuseRef:    https://rdap.arin.net/registry/entity/AIA12-ARIN_x000a__x000a_RNOCHandle: AIA12-ARIN_x000a_RNOCName:   ARIN IP Admin_x000a_RNOCPhone:  +1-480-212-1710 _x000a_RNOCEmail:  arin@nobistech.net_x000a_RNOCRef:    https://rdap.arin.net/registry/entity/AIA12-ARIN_x000a__x000a_RTechHandle: AIA12-ARIN_x000a_RTechName:   ARIN IP Admin_x000a_RTechPhone:  +1-480-212-1710 _x000a_RTechEmail:  arin@nobistech.net_x000a_RTechRef:    https://rdap.arin.net/registry/entity/AIA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91.220.92"/>
    <x v="0"/>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91.220.0 - 185.91.227.255'_x000a__x000a_% Abuse contact for '185.91.220.0 - 185.91.227.255' is 'abuse@edx-net.fr'_x000a__x000a_inetnum:        185.91.220.0 - 185.91.227.255_x000a_netname:        FR-EDXNETWORK-20150313_x000a_country:        FR_x000a_org:            ORG-PEVP2-RIPE_x000a_admin-c:        ENS26-RIPE_x000a_tech-c:         ENS26-RIPE_x000a_status:         ALLOCATED PA_x000a_mnt-by:         RIPE-NCC-HM-MNT_x000a_mnt-by:         MNT-EDXNETWORK_x000a_mnt-routes:     MNT-EDXNETWORK_x000a_created:        2015-03-30T10:09:28Z_x000a_last-modified:  2017-02-09T09:13:55Z_x000a_source:         RIPE # Filtered_x000a__x000a_organisation:   ORG-PEVP2-RIPE_x000a_org-name:       EDX Network EURL_x000a_org-type:       LIR_x000a_address:        97 ter rue du dauphine_x000a_address:        69003_x000a_address:        Lyon_x000a_address:        FRANCE_x000a_phone:          +33488006522_x000a_admin-c:        PV4955-RIPE_x000a_mnt-ref:        RIPE-NCC-HM-MNT_x000a_mnt-ref:        MNT-EDXNETWORK_x000a_mnt-by:         RIPE-NCC-HM-MNT_x000a_mnt-by:         MNT-EDXNETWORK_x000a_abuse-c:        ENS26-RIPE_x000a_created:        2012-01-18T10:50:11Z_x000a_last-modified:  2019-08-08T07:14:42Z_x000a_source:         RIPE # Filtered_x000a__x000a_role:           EDX Network Support - Jaguar Network_x000a_abuse-mailbox:  abuse@edx-net.fr_x000a_address:        97 ter rue du dauphine 69003 Lyon_x000a_admin-c:        JAGN-RIPE_x000a_tech-c:         JAGN-RIPE_x000a_nic-hdl:        ENS26-RIPE_x000a_org:            ORG-PEVP2-RIPE_x000a_mnt-by:         JAGUAR-MNT_x000a_created:        2012-01-19T10:13:07Z_x000a_last-modified:  2019-07-22T12:21:58Z_x000a_source:         RIPE # Filtered_x000a__x000a_% Information related to '185.91.220.0/22AS198435'_x000a__x000a_route:          185.91.220.0/22_x000a_descr:          EDX_NETWORK_x000a_origin:         AS198435_x000a_mnt-by:         MNT-EDXNETWORK_x000a_created:        2018-04-02T15:48:13Z_x000a_last-modified:  2018-04-02T15:48:13Z_x000a_source:         RIPE_x000a__x000a_% Information related to '185.91.220.0/22AS199792'_x000a__x000a_route:          185.91.220.0/22_x000a_origin:         AS199792_x000a_mnt-by:         JAGUAR-MNT_x000a_created:        2019-07-22T09:15:27Z_x000a_last-modified:  2019-07-22T09:15:27Z_x000a_source:         RIPE_x000a__x000a_% Information related to '185.91.220.0/22AS30781'_x000a__x000a_route:          185.91.220.0/22_x000a_origin:         AS30781_x000a_mnt-by:         JAGUAR-MNT_x000a_created:        2019-07-29T08:08:51Z_x000a_last-modified:  2019-07-29T08:08:51Z_x000a_source:         RIPE_x000a__x000a_% This query was served by the RIPE Database Query Service version 1.94.1 (BLAARKOP)_x000a__x000a__x000a_"/>
  </r>
  <r>
    <s v="3.224.70.18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224.0.0 - 3.239.255.255_x000a_CIDR:           3.224.0.0/12_x000a_NetName:        AMAZON-IAD_x000a_NetHandle:      NET-3-224-0-0-1_x000a_Parent:         AT-88-Z (NET-3-128-0-0-1)_x000a_NetType:        Reallocated_x000a_OriginAS:       AS16509, AS14618_x000a_Organization:   Amazon Data Services NoVa (ADSN-1)_x000a_RegDate:        2018-12-18_x000a_Updated:        2018-12-18_x000a_Ref:            https://rdap.arin.net/registry/ip/3.224.0.0_x000a_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6.15.50"/>
    <x v="1"/>
    <s v="QTCN-ASN1 GCNet (Reach &amp; Range Inc.), TW"/>
    <s v="% [whois.apnic.net]_x000a_% Whois data copyright terms    http://www.apnic.net/db/dbcopyright.html_x000a__x000a_% Information related to '124.6.0.0 - 124.6.31.255'_x000a__x000a_% Abuse contact for '124.6.0.0 - 124.6.31.255' is 'hostmaster@twnic.net.tw'_x000a__x000a_inetnum:        124.6.0.0 - 124.6.31.255_x000a_netname:        UBBNET-NET_x000a_descr:          TFN MEDIA CO., LTD._x000a_descr:          8F No.206, Sec. 2 Dunhua S. Rd., Taipei 106, Taiwan R.O.C._x000a_descr:          Taipei Taiwan 106_x000a_country:        TW_x000a_admin-c:        JK477-AP_x000a_tech-c:         JK477-AP_x000a_status:         ALLOCATED PORTABLE_x000a_mnt-by:         MAINT-TW-TWNIC_x000a_mnt-irt:        IRT-TWNIC-AP_x000a_mnt-lower:      MAINT-TW-TWNIC_x000a_last-modified:  2015-12-01T22:24:1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JOHNSON KUO_x000a_nic-hdl:        JK477-AP_x000a_e-mail:         cos.ilan@gmail.com_x000a_address:        No.179, Sec. 1, Nuzhong Rd., Yilan City, Yilan County 260, Taiwan (R.O.C.)_x000a_address:        YI-LAN, 260, R.O.C_x000a_phone:          +886-3-905-0223_x000a_fax-no:         +886-3-905-0203_x000a_country:        TW_x000a_mnt-by:         MAINT-TW-TWNIC_x000a_last-modified:  2012-11-06T13:46:01Z_x000a_source:         APNIC_x000a__x000a_% Information related to '124.6.8.0 - 124.6.15.255'_x000a__x000a_inetnum:        124.6.8.0 - 124.6.15.255_x000a_netname:        UBBNET-NET_x000a_descr:          Taipei City Taiwan_x000a_country:        TW_x000a_admin-c:        YC3168-TW_x000a_tech-c:         YC3168-TW_x000a_mnt-by:         MAINT-TW-TWNIC_x000a_remarks:        This information has been partially mirrored by APNIC from_x000a_remarks:        TWNIC. To obtain more specific information, please use the_x000a_remarks:        TWNIC whois server at whois.twnic.net._x000a_changed:        EvansLin@twmbroadband.net 20090908_x000a_status:         ASSIGNED NON-PORTABLE_x000a_source:         TWNIC_x000a__x000a_person:         YC_x000a_address:        Taipei Taiwan_x000a_country:        TW_x000a_e-mail:         Yc1Chang@taiwanmobile.com_x000a_nic-hdl:        YC3168-TW_x000a_changed:        hostmaster@twnic.net.tw 20090617_x000a_source:         TWNIC_x000a__x000a_% This query was served by the APNIC Whois Service version 1.88.15-47 (WHOIS-US4)_x000a__x000a__x000a_"/>
  </r>
  <r>
    <s v="18.218.141.23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207.23.59"/>
    <x v="1"/>
    <s v="UKRTELNET,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07.0.0 - 82.207.63.255'_x000a__x000a_% Abuse contact for '82.207.0.0 - 82.207.63.255' is 'oremiga@ukrtelecom.ua'_x000a__x000a_inetnum:        82.207.0.0 - 82.207.63.255_x000a_netname:        UKRTELNET-DIAL-UP_x000a_descr:          NCC#2011011865 Approved IP assignment_x000a_country:        ua_x000a_remarks:        E-mail for SPAM and abuse  postmaster@ukrtel.net_x000a_admin-c:        ARM42-RIPE_x000a_tech-c:         ARM42-RIPE_x000a_status:         ASSIGNED PA_x000a_mnt-by:         AS6849-MNT_x000a_created:        2011-01-18T08:55:56Z_x000a_last-modified:  2011-01-18T08:55:56Z_x000a_source:         RIPE_x000a__x000a_person:         Remiga Alexander_x000a_address:        JSC UKRTELECOM_x000a_address:        18, Shevchenko blvd_x000a_address:        Ukraine, Kiev_x000a_phone:          +380 (44) 288-1072_x000a_nic-hdl:        ARM42-RIPE_x000a_mnt-by:         AS6849-MNT_x000a_created:        2008-04-07T17:03:57Z_x000a_last-modified:  2014-03-19T10:17:48Z_x000a_source:         RIPE_x000a__x000a_% Information related to '82.207.0.0/17AS6849'_x000a__x000a_route:          82.207.0.0/17_x000a_descr:          AGGREGATE BLOCK FOR UKRTELECOM_x000a_origin:         AS6849_x000a_mnt-by:         AS6849-MNT_x000a_created:        2003-12-08T12:04:34Z_x000a_last-modified:  2003-12-08T12:04:34Z_x000a_source:         RIPE_x000a__x000a_% This query was served by the RIPE Database Query Service version 1.94.1 (WAGYU)_x000a__x000a__x000a_"/>
  </r>
  <r>
    <s v="54.67.71.16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64.0.0 - 54.71.255.255_x000a_CIDR:           54.64.0.0/13_x000a_NetName:        AMAZON-2011L_x000a_NetHandle:      NET-54-64-0-0-1_x000a_Parent:         NET54 (NET-54-0-0-0-0)_x000a_NetType:        Direct Allocation_x000a_OriginAS:       _x000a_Organization:   Amazon Technologies Inc. (AT-88-Z)_x000a_RegDate:        2014-06-20_x000a_Updated:        2014-06-20_x000a_Ref:            https://rdap.arin.net/registry/ip/54.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3.66.249"/>
    <x v="1"/>
    <s v="DXTL-HK DXTL Tseung Kwan O Service, HK"/>
    <s v="% This is the AfriNIC Whois server._x000a__x000a_% Note: this output has been filtered._x000a_%       To receive output for a database update, use the &quot;-B&quot; flag._x000a__x000a_% Information related to '154.83.66.0 - 154.83.66.255'_x000a__x000a_% No abuse contact registered for 154.83.66.0 - 154.83.66.255_x000a__x000a_inetnum:        154.83.66.0 - 154.83.66.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0.2.132.47"/>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2.132.0 - 50.2.132.255_x000a_CIDR:           50.2.132.0/24_x000a_NetName:        NAN-NAN_x000a_NetHandle:      NET-50-2-132-0-1_x000a_Parent:         EONIX (NET-50-2-0-0-1)_x000a_NetType:        Reassigned_x000a_OriginAS:       AS62904_x000a_Organization:   Nan Nan (NN-58)_x000a_RegDate:        2019-03-11_x000a_Updated:        2019-03-11_x000a_Ref:            https://rdap.arin.net/registry/ip/50.2.132.0_x000a__x000a__x000a_OrgName:        Nan Nan_x000a_OrgId:          NN-58_x000a_Address:        Jinyuann_x000a_City:           Taiyuan_x000a_StateProv:      SHANXI_x000a_PostalCode:     030021_x000a_Country:        CN_x000a_RegDate:        2015-01-23_x000a_Updated:        2015-01-23_x000a_Ref:            https://rdap.arin.net/registry/entity/NN-58_x000a__x000a__x000a_OrgAbuseHandle: NANNA1-ARIN_x000a_OrgAbuseName:   Nan, Nan _x000a_OrgAbusePhone:  +13633471216 _x000a_OrgAbuseEmail:  xbe@me.com_x000a_OrgAbuseRef:    https://rdap.arin.net/registry/entity/NANNA1-ARIN_x000a__x000a_OrgTechHandle: NANNA1-ARIN_x000a_OrgTechName:   Nan, Nan _x000a_OrgTechPhone:  +13633471216 _x000a_OrgTechEmail:  xbe@me.com_x000a_OrgTechRef:    https://rdap.arin.net/registry/entity/NANNA1-ARIN_x000a__x000a_# end_x000a__x000a__x000a_# start_x000a__x000a_NetRange:       50.2.0.0 - 50.3.255.255_x000a_CIDR:           50.2.0.0/15_x000a_NetName:        EONIX_x000a_NetHandle:      NET-50-2-0-0-1_x000a_Parent:         NET50 (NET-50-0-0-0-0)_x000a_NetType:        Direct Allocation_x000a_OriginAS:       AS62904_x000a_Organization:   Eonix Corporation (EONIX)_x000a_RegDate:        2010-06-25_x000a_Updated:        2019-02-28_x000a_Comment:        Dedicated Servers, Cloud, VPS, Web Hosting and so much more. _x000a_Comment:        _x000a_Comment:        -This space is statically assigned.-_x000a_Ref:            https://rdap.arin.net/registry/ip/50.2.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OrgAbuseHandle: NTS22-ARIN_x000a_OrgAbuseName:   Network Trust and Safety_x000a_OrgAbusePhone:  +1-702-605-2981 _x000a_OrgAbuseEmail:  net-admin@eonix.net_x000a_OrgAbuseRef:    https://rdap.arin.net/registry/entity/NTS22-ARIN_x000a__x000a_RTechHandle: ADMIN839-ARIN_x000a_RTechName:   Administrator_x000a_RTechPhone:  +1-702-605-2981 _x000a_RTechEmail:  poc@eonix.net_x000a_RTechRef:    https://rdap.arin.net/registry/entity/ADMIN839-ARIN_x000a__x000a_RAbuseHandle: ADMIN839-ARIN_x000a_RAbuseName:   Administrator_x000a_RAbusePhone:  +1-702-605-2981 _x000a_RAbuseEmail:  poc@eonix.net_x000a_RAbuseRef:    https://rdap.arin.net/registry/entity/ADMIN839-ARIN_x000a__x000a_RNOCHandle: ADMIN839-ARIN_x000a_RNOCName:   Administrator_x000a_RNOCPhone:  +1-702-605-2981 _x000a_RNOCEmail:  poc@eonix.net_x000a_RNOCRef:    https://rdap.arin.net/registry/entity/ADMIN8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82.250.119"/>
    <x v="0"/>
    <s v="TELE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82.96.0 - 81.83.255.255'_x000a__x000a_% Abuse contact for '81.82.96.0 - 81.83.255.255' is 'abuse@pandora.be'_x000a__x000a_inetnum:        81.82.96.0 - 81.83.255.255_x000a_netname:        TELENET_x000a_descr:          Telenet Operaties N.V._x000a_country:        BE_x000a_admin-c:        PS396-RIPE_x000a_tech-c:         PS396-RIPE_x000a_status:         ASSIGNED PA_x000a_mnt-by:         TELENET-DBM_x000a_mnt-lower:      TELENET-DBM_x000a_created:        2003-04-29T07:19:16Z_x000a_last-modified:  2003-04-29T07:19:16Z_x000a_source:         RIPE_x000a__x000a_role:           Technical Internet_x000a_address:        Telenet Operaties N.V._x000a_address:        Liersesteenweg 4_x000a_address:        B-2800 Mechelen_x000a_address:        Belgium_x000a_remarks:        trouble:      IMPORTANT: To report intrusion attempts, hacking,_x000a_remarks:        trouble:      IMPORTANT: spamming, or other unaccepted behavior_x000a_remarks:        trouble:      IMPORTANT: by a Telenet/Pandora customer, please_x000a_remarks:        trouble:      IMPORTANT: send a message to abuse@pandora.be_x000a_remarks:        trouble:      IMPORTANT: Voor het rapporteren van inbraakpogingen,_x000a_remarks:        trouble:      IMPORTANT: hacking, spamming, of ander onaanvaardbaar_x000a_remarks:        trouble:      IMPORTANT: gedrag van een Telenet/Pandora klant, gelieve_x000a_remarks:        trouble:      IMPORTANT: een bericht te zenden naar abuse@pandora.be_x000a_admin-c:        TNRA1-RIPE_x000a_tech-c:         TNRA1-RIPE_x000a_nic-hdl:        PS396-RIPE_x000a_mnt-by:         TELENET-DBM_x000a_created:        1970-01-01T00:00:00Z_x000a_last-modified:  2014-05-26T12:29:39Z_x000a_source:         RIPE # Filtered_x000a_abuse-mailbox:  abuse@pandora.be_x000a__x000a_% Information related to '81.82.0.0/16AS6848'_x000a__x000a_route:          81.82.0.0/16_x000a_descr:          Telenet customers_x000a_origin:         AS6848_x000a_mnt-by:         TELENET-OPS-MNT_x000a_created:        2002-06-14T22:53:59Z_x000a_last-modified:  2002-06-14T22:53:59Z_x000a_source:         RIPE_x000a__x000a_% This query was served by the RIPE Database Query Service version 1.94.1 (BLAARKOP)_x000a__x000a__x000a_"/>
  </r>
  <r>
    <s v="23.75.39.2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118.15.106"/>
    <x v="0"/>
    <s v="VDATA,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18.0.0 - 85.118.31.255'_x000a__x000a_% Abuse contact for '85.118.0.0 - 85.118.31.255' is 'abuse@redcentricplc.com'_x000a__x000a_inetnum:        85.118.0.0 - 85.118.31.255_x000a_netname:        UK-VDATA-20050331_x000a_org:            ORG-VL5-RIPE_x000a_admin-c:        SC1355-RIPE_x000a_admin-c:        DM5875-RIPE_x000a_tech-c:         SC1355-RIPE_x000a_tech-c:         DM5875-RIPE_x000a_country:        GB_x000a_status:         ALLOCATED PA_x000a_mnt-by:         RIPE-NCC-HM-MNT_x000a_mnt-by:         VDATA-MNT_x000a_mnt-routes:     VDATA-MNT_x000a_created:        2005-03-31T14:58:28Z_x000a_last-modified:  2016-12-14T12:39:42Z_x000a_source:         RIPE # Filtered_x000a__x000a_organisation:   ORG-VL5-RIPE_x000a_org-name:       VData Ltd_x000a_org-type:       LIR_x000a_address:        Nidderdale House , Beckwith Knowle , Otley Road_x000a_address:        HG3 1SA_x000a_address:        Harrogate_x000a_address:        UNITED KINGDOM_x000a_phone:          +44 1423850000_x000a_fax-no:         +44 1423 858855_x000a_abuse-c:        AR17981-RIPE_x000a_admin-c:        JT5167-RIPE_x000a_admin-c:        DM5875-RIPE_x000a_admin-c:        SC1355-RIPE_x000a_admin-c:        RAfI1-RIPE_x000a_admin-c:        SW1875-RIPE_x000a_mnt-ref:        VDATA-MNT_x000a_mnt-ref:        RIPE-NCC-HM-MNT_x000a_mnt-by:         RIPE-NCC-HM-MNT_x000a_mnt-by:         VDATA-MNT_x000a_created:        2004-04-17T12:23:23Z_x000a_last-modified:  2017-07-26T12:05:04Z_x000a_source:         RIPE # Filtered_x000a__x000a_person:         Darren Marshall_x000a_address:        Redcentric Plc_x000a_address:        Central House_x000a_address:        Beckwith Knowle_x000a_address:        Harrogate, HG3 1UG_x000a_address:        GB_x000a_mnt-by:         VDATA-MNT_x000a_phone:          +44 (0)845 1207070_x000a_nic-hdl:        DM5875-RIPE_x000a_remarks:_x000a_remarks:        Abuse reports to abuse@redcenticplc.com_x000a_remarks:        No action is taken on abuse reports sent to RIPE admins._x000a_remarks:_x000a_created:        2005-04-01T14:37:45Z_x000a_last-modified:  2016-03-11T10:44:31Z_x000a_source:         RIPE # Filtered_x000a__x000a_person:         Sean Cavenay_x000a_address:        Redcentric Plc_x000a_address:        Commensus House_x000a_address:        3 - 5 Worton Drive_x000a_address:        Reading_x000a_address:        RG2 0TG_x000a_address:        GB_x000a_phone:          +44 (0)845 1207070_x000a_nic-hdl:        SC1355-RIPE_x000a_created:        2002-12-18T11:10:42Z_x000a_last-modified:  2014-11-20T14:14:02Z_x000a_source:         RIPE # Filtered_x000a_mnt-by:         VDATA-MNT_x000a__x000a_% Information related to '85.118.0.0/19AS13009'_x000a__x000a_route:          85.118.0.0/19_x000a_descr:          Redcentric Plc_x000a_origin:         AS13009_x000a_mnt-by:         VDATA-MNT_x000a_created:        2005-04-04T09:09:25Z_x000a_last-modified:  2014-11-20T12:58:45Z_x000a_source:         RIPE_x000a__x000a_% This query was served by the RIPE Database Query Service version 1.94.1 (ANGUS)_x000a__x000a__x000a_"/>
  </r>
  <r>
    <s v="51.77.66.18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77.64.0 - 51.77.67.255'_x000a__x000a_% Abuse contact for '51.77.64.0 - 51.77.67.255' is 'abuse@ovh.net'_x000a__x000a_inetnum:        51.77.64.0 - 51.77.67.255_x000a_netname:        SD-LIM1-LIM114B-1G_x000a_country:        DE_x000a_org:            ORG-OG9-RIPE_x000a_geoloc:         50.388228 8.073916_x000a_admin-c:        OTC13-RIPE_x000a_tech-c:         OTC13-RIPE_x000a_status:         LEGACY_x000a_mnt-by:         OVH-MNT_x000a_created:        2018-12-06T12:27:01Z_x000a_last-modified:  2018-12-06T12:27:01Z_x000a_source:         RIPE_x000a__x000a_organisation:   ORG-OG9-RIPE_x000a_org-name:       OVH GmbH_x000a_org-type:       OTHER_x000a_address:        Dudweiler Landstrasse 5_x000a_address:        66123 Saarbrucken_x000a_address:        Deutschland_x000a_admin-c:        OTC13-RIPE_x000a_mnt-ref:        OVH-MNT_x000a_mnt-by:         OVH-MNT_x000a_created:        2005-09-02T12:40:05Z_x000a_last-modified:  2017-10-30T16:09:25Z_x000a_source:         RIPE # Filtered_x000a__x000a_role:           OVH DE Technical Contact_x000a_address:        OVH GmbH_x000a_address:        Dudweiler Landstrasse 5_x000a_address:        66123 Saarbrucken_x000a_address:        Deutschland_x000a_admin-c:        OK217-RIPE_x000a_tech-c:         GM84-RIPE_x000a_nic-hdl:        OTC13-RIPE_x000a_abuse-mailbox:  abuse@ovh.net_x000a_mnt-by:         OVH-MNT_x000a_created:        2009-09-16T16:09:57Z_x000a_last-modified:  2011-12-19T13:52:04Z_x000a_source:         RIPE # Filtered_x000a__x000a_% Information related to '51.77.0.0/16AS16276'_x000a__x000a_route:          51.77.0.0/16_x000a_origin:         AS16276_x000a_mnt-by:         OVH-MNT_x000a_created:        2018-03-07T09:24:45Z_x000a_last-modified:  2018-03-07T09:24:45Z_x000a_source:         RIPE_x000a__x000a_% This query was served by the RIPE Database Query Service version 1.94.1 (ANGUS)_x000a__x000a__x000a_"/>
  </r>
  <r>
    <s v="89.171.16.123"/>
    <x v="1"/>
    <s v="AS-NETIA Warszawa 02-822,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71.0.0 - 89.171.255.255'_x000a__x000a_% Abuse contact for '89.171.0.0 - 89.171.255.255' is 'abuse@inetia.pl'_x000a__x000a_inetnum:        89.171.0.0 - 89.171.255.255_x000a_netname:        PL-NETIA-20060227_x000a_country:        PL_x000a_org:            ORG-NTS2-RIPE_x000a_admin-c:        NT1264-RIPE_x000a_tech-c:         NT1264-RIPE_x000a_status:         ALLOCATED PA_x000a_mnt-by:         RIPE-NCC-HM-MNT_x000a_mnt-by:         NETIA-MNT_x000a_mnt-lower:      NETIA-MNT_x000a_mnt-domains:    NETIA-MNT_x000a_mnt-routes:     NETIA-MNT_x000a_created:        2006-02-27T13:04:38Z_x000a_last-modified:  2016-05-24T08:43:40Z_x000a_source:         RIPE # Filtered_x000a__x000a_organisation:   ORG-NTS2-RIPE_x000a_org-name:       Netia SA_x000a_org-type:       LIR_x000a_address:        ul. Ta?mowa 7A_x000a_address:        02-677_x000a_address:        Warszawa_x000a_address:        POLAND_x000a_phone:          +48801802803_x000a_fax-no:         +48223522223_x000a_admin-c:        NT1264-RIPE_x000a_admin-c:        MO3780-RIPE_x000a_admin-c:        KP2343-RIPE_x000a_admin-c:        RPOZ-RIPE_x000a_admin-c:        MM18723-RIPE_x000a_tech-c:         MO3780-RIPE_x000a_tech-c:         RPOZ-RIPE_x000a_abuse-c:        NT1264-RIPE_x000a_mnt-ref:        RIPE-NCC-HM-MNT_x000a_mnt-ref:        NETIA-MNT_x000a_mnt-by:         RIPE-NCC-HM-MNT_x000a_mnt-by:         NETIA-MNT_x000a_created:        2004-04-17T11:47:40Z_x000a_last-modified:  2017-10-30T14:45:24Z_x000a_source:         RIPE # Filtered_x000a__x000a_role:           Netia Telekom S.A. Contact Role_x000a_address:        Poleczki 13_x000a_address:        02-822 Warszawa_x000a_address:        Poland_x000a_phone:          +48(22)352 0000_x000a_fax-no:         +48(22)352 2213_x000a_remarks:        trouble: 24/7 phone number: +48(22)352 2233_x000a_admin-c:        MO3780-RIPE_x000a_tech-c:         KP2343-RIPE_x000a_tech-c:         AK3224-RIPE_x000a_tech-c:         RPOZ-RIPE_x000a_tech-c:         MM18723-RIPE_x000a_tech-c:         PN4644-RIPE_x000a_nic-hdl:        NT1264-RIPE_x000a_remarks:        ---------------------------------------_x000a_remarks:        In case of abuse from our address range_x000a_remarks:        please contact abuse@inetia.pl_x000a_remarks:        ---------------------------------------_x000a_abuse-mailbox:  abuse@inetia.pl_x000a_mnt-by:         NETIA-MNT_x000a_created:        2002-09-05T10:14:26Z_x000a_last-modified:  2017-01-10T08:56:03Z_x000a_source:         RIPE # Filtered_x000a__x000a_% Information related to '89.171.0.0/16AS12741'_x000a__x000a_route:          89.171.0.0/16_x000a_descr:          NETIA_x000a_descr:          Netia SA_x000a_descr:          Poleczki 13_x000a_descr:          02-822 Warszawa_x000a_descr:          Poland_x000a_origin:         AS12741_x000a_mnt-by:         NETIA-MNT_x000a_created:        2014-10-29T07:18:11Z_x000a_last-modified:  2014-10-29T07:18:11Z_x000a_source:         RIPE_x000a__x000a_% Information related to '89.171.0.0/16AS12968'_x000a__x000a_route:          89.171.0.0/16_x000a_descr:          Netia SA_x000a_descr:          Poleczki 13_x000a_descr:          02-822 Warszawa_x000a_descr:          Poland_x000a_origin:         AS12968_x000a_mnt-by:         NETIA-MNT_x000a_created:        2006-02-27T13:43:04Z_x000a_last-modified:  2012-11-22T20:05:26Z_x000a_source:         RIPE_x000a__x000a_% This query was served by the RIPE Database Query Service version 1.94.1 (BLAARKOP)_x000a__x000a__x000a_"/>
  </r>
  <r>
    <s v="77.55.71.204"/>
    <x v="0"/>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55.0.0 - 77.55.123.255'_x000a__x000a_% Abuse contact for '77.55.0.0 - 77.55.123.255' is 'abuse@nazwa.pl'_x000a__x000a_inetnum:        77.55.0.0 - 77.55.123.255_x000a_netname:        NAZWAPL-WEBHOSTING_x000a_descr:          webhosting servers_x000a_country:        PL_x000a_org:            ORG-NPN1-RIPE_x000a_admin-c:        NA15967-RIPE_x000a_tech-c:         NA15967-RIPE_x000a_status:         ASSIGNED PA_x000a_mnt-by:         NETART-PL-MNT_x000a_created:        2018-06-15T13:55:31Z_x000a_last-modified:  2019-04-17T11:15:28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77.55.64.0/19AS15967'_x000a__x000a_route:          77.55.64.0/19_x000a_origin:         AS15967_x000a_mnt-by:         NETART-PL-MNT_x000a_created:        2018-10-22T11:57:17Z_x000a_last-modified:  2019-04-17T11:20:33Z_x000a_source:         RIPE_x000a__x000a_% This query was served by the RIPE Database Query Service version 1.94.1 (BLAARKOP)_x000a__x000a__x000a_"/>
  </r>
  <r>
    <s v="178.238.235.122"/>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38.235.0 - 178.238.235.255'_x000a__x000a_% Abuse contact for '178.238.235.0 - 178.238.235.255' is 'abuse@contabo.de'_x000a__x000a_inetnum:        178.238.235.0 - 178.238.235.255_x000a_netname:        CONTABO_x000a_descr:          Contabo GmbH_x000a_country:        DE_x000a_org:            ORG-GH7-RIPE_x000a_admin-c:        MH7476-RIPE_x000a_tech-c:         MH7476-RIPE_x000a_status:         ASSIGNED PA_x000a_mnt-by:         MNT-CONTABO_x000a_mnt-lower:      MNT-CONTABO_x000a_mnt-domains:    MNT-CONTABO_x000a_mnt-routes:     MNT-CONTABO_x000a_created:        2011-01-28T10:11:10Z_x000a_last-modified:  2013-08-19T11:35:24Z_x000a_source:         RIPE_x000a__x000a_organisation:   ORG-GH7-RIPE_x000a_org-name:       Contabo GmbH_x000a_org-type:       OTHER_x000a_address:        Contabo GmbH_x000a_address:        Aschauer Str. 32a_x000a_address:        81549 Muenchen_x000a_address:        Germany_x000a_phone:          +49 (0)89 21268372_x000a_fax-no:         +49 (0)89 21665862_x000a_remarks:        * * * * * * * * * * * * * * * * * * * * * * * * * * * * *_x000a_remarks:        * Please direct all complaints about Internet abuse     *_x000a_remarks:        * like spam, hacking or scans to abuse@contabo.de       *_x000a_remarks:        * This will guarantee fastest processing possible.      *_x000a_remarks:        * * * * * * * * * * * * * * * * * * * * * * * * * * * * *_x000a_tech-c:         MH7476-RIPE_x000a_admin-c:        MH7476-RIPE_x000a_mnt-ref:        MNT-CONTABO_x000a_mnt-by:         MNT-CONTABO_x000a_created:        2010-01-14T16:19:20Z_x000a_last-modified:  2017-10-30T16:14:02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178.238.234.0/23AS51167'_x000a__x000a_route:          178.238.234.0/23_x000a_descr:          CONTABO_x000a_origin:         AS51167_x000a_mnt-by:         MNT-CONTABO_x000a_created:        2013-06-24T06:13:22Z_x000a_last-modified:  2013-06-24T06:13:22Z_x000a_source:         RIPE_x000a__x000a_% This query was served by the RIPE Database Query Service version 1.94.1 (ANGUS)_x000a__x000a__x000a_"/>
  </r>
  <r>
    <s v="35.210.125.46"/>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34.16.91"/>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34.16.0 - 185.234.16.255'_x000a__x000a_% Abuse contact for '185.234.16.0 - 185.234.16.255' is 'abuse@xtglobal.vg'_x000a__x000a_inetnum:        185.234.16.0 - 185.234.16.255_x000a_netname:        Lixux-OU_x000a_descr:          Infrastructure of Lixux OU_x000a_descr:          Bucharest, Romania_x000a_country:        RO_x000a_org:            ORG-LO62-RIPE_x000a_admin-c:        AR46547-RIPE_x000a_tech-c:         AR46547-RIPE_x000a_status:         ASSIGNED PA_x000a_mnt-by:         ro-advanced3-1-mnt_x000a_mnt-lower:      ro-advanced3-1-mnt_x000a_mnt-routes:     ro-advanced3-1-mnt_x000a_created:        2018-01-03T18:15:31Z_x000a_last-modified:  2018-05-19T11:44:07Z_x000a_source:         RIPE_x000a__x000a_organisation:   ORG-LO62-RIPE_x000a_org-name:       Lixux OU_x000a_org-type:       OTHER_x000a_descr:          Lixux OU_x000a_address:        Lixux OU_x000a_address:        Karneri tn 3-3, Haabersti district, Tallinn city, Harju county, 13522_x000a_address:        ESTONIA_x000a_admin-c:        AR46547-RIPE_x000a_tech-c:         AR46547-RIPE_x000a_abuse-c:        AR46547-RIPE_x000a_mnt-ref:        MNT-XTGLOBAL_x000a_mnt-by:         TerraNova-MNT_x000a_created:        2018-05-19T11:40:14Z_x000a_last-modified:  2019-04-17T11:12:04Z_x000a_source:         RIPE # Filtered_x000a__x000a_role:           Abuse-C Role_x000a_address:        Lixux OU_x000a_address:        Karneri tn 3-3, Haabersti district, Tallinn city, Harju county, 13522_x000a_address:        ESTONIA_x000a_nic-hdl:        AR46547-RIPE_x000a_remarks:        ---------------------------------------_x000a_remarks:        Complaint Escalation: abuse@xtglobal.vg_x000a_remarks:        ---------------------------------------_x000a_abuse-mailbox:  abuse@xtglobal.vg_x000a_mnt-by:         TerraNova-MNT_x000a_created:        2018-05-19T11:35:20Z_x000a_last-modified:  2019-03-19T15:18:13Z_x000a_source:         RIPE # Filtered_x000a__x000a_% Information related to '185.234.16.0/22AS48095'_x000a__x000a_route:          185.234.16.0/22_x000a_descr:          XT GLOBAL NETWORKS LTD._x000a_origin:         AS48095_x000a_mnt-by:         MNT-XTGLOBAL_x000a_created:        2018-01-03T18:07:05Z_x000a_last-modified:  2018-01-03T18:07:05Z_x000a_source:         RIPE_x000a__x000a_% This query was served by the RIPE Database Query Service version 1.94.1 (BLAARKOP)_x000a__x000a__x000a_"/>
  </r>
  <r>
    <s v="59.153.142.57"/>
    <x v="0"/>
    <s v="KDDI KDDI CORPORATION, JP"/>
    <s v="% [whois.apnic.net]_x000a_% Whois data copyright terms    http://www.apnic.net/db/dbcopyright.html_x000a__x000a_% Information related to '59.153.142.0 - 59.153.142.255'_x000a__x000a_% Abuse contact for '59.153.142.0 - 59.153.142.255' is 'info@ys-island.net'_x000a__x000a_inetnum:        59.153.142.0 - 59.153.142.255_x000a_netname:        YSISLANDLLC-JP_x000a_descr:          Y's Island LLC._x000a_descr:          Shiko Building 4F-B, 3-13-4, Ginza,_x000a_country:        JP_x000a_admin-c:        YILA1-AP_x000a_tech-c:         YILA1-AP_x000a_status:         ALLOCATED NON-PORTABLE_x000a_mnt-by:         MAINT-YSISLANDLLC-JP_x000a_mnt-irt:        IRT-YSISLANDLLC-JP_x000a_last-modified:  2015-11-05T01:27:09Z_x000a_source:         APNIC_x000a__x000a_irt:            IRT-YSISLANDLLC-JP_x000a_address:        Shiko Building 4F-B, 3-13-4, Ginza,, Chuo-ku, Tokyo 104-0061_x000a_e-mail:         info@ys-island.net_x000a_abuse-mailbox:  info@ys-island.net_x000a_admin-c:        YILA1-AP_x000a_tech-c:         YILA1-AP_x000a_auth:           # Filtered_x000a_mnt-by:         MAINT-YSISLANDLLC-JP_x000a_last-modified:  2014-04-23T01:10:34Z_x000a_source:         APNIC_x000a__x000a_role:           Ys Island LLC administrator_x000a_address:        Shiko Building 4F-B, 3-13-4, Ginza,, Chuo-ku, Tokyo 104-0061_x000a_country:        JP_x000a_phone:          +81368695844_x000a_fax-no:         +81368695844_x000a_e-mail:         info@ys-island.net_x000a_admin-c:        YILA1-AP_x000a_tech-c:         YILA1-AP_x000a_nic-hdl:        YILA1-AP_x000a_mnt-by:         MAINT-YSISLANDLLC-JP_x000a_last-modified:  2014-04-23T01:10:33Z_x000a_source:         APNIC_x000a__x000a_% This query was served by the APNIC Whois Service version 1.88.15-47 (WHOIS-US4)_x000a__x000a__x000a_"/>
  </r>
  <r>
    <s v="162.248.93.123"/>
    <x v="1"/>
    <s v="NUCLEARFALLOUT-LAX - Nuclearfallout Enterpris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48.88.0 - 162.248.95.255_x000a_CIDR:           162.248.88.0/21_x000a_NetName:        NFOSERVERS-3_x000a_NetHandle:      NET-162-248-88-0-1_x000a_Parent:         NET162 (NET-162-0-0-0-0)_x000a_NetType:        Direct Allocation_x000a_OriginAS:       AS14745, AS12179, AS32374, AS13789, AS12182, AS13790, AS19024, AS32751_x000a_Organization:   Nuclearfallout Enterprises, Inc. (NUCLE-3)_x000a_RegDate:        2013-11-08_x000a_Updated:        2013-11-08_x000a_Ref:            https://rdap.arin.net/registry/ip/162.248.88.0_x000a__x000a__x000a_OrgName:        Nuclearfallout Enterprises, Inc._x000a_OrgId:          NUCLE-3_x000a_Address:        22681 Modesto Drive_x000a_City:           Mission Viejo_x000a_StateProv:      CA_x000a_PostalCode:     92691_x000a_Country:        US_x000a_RegDate:        2004-04-16_x000a_Updated:        2017-01-28_x000a_Ref:            https://rdap.arin.net/registry/entity/NUCLE-3_x000a__x000a__x000a_OrgTechHandle: NUCLE-ARIN_x000a_OrgTechName:   Nuclearfallout NOC_x000a_OrgTechPhone:  +1-206-426-5832 _x000a_OrgTechEmail:  noc@nfoe.net_x000a_OrgTechRef:    https://rdap.arin.net/registry/entity/NUCLE-ARIN_x000a__x000a_OrgAbuseHandle: NUCLE-ARIN_x000a_OrgAbuseName:   Nuclearfallout NOC_x000a_OrgAbusePhone:  +1-206-426-5832 _x000a_OrgAbuseEmail:  noc@nfoe.net_x000a_OrgAbuseRef:    https://rdap.arin.net/registry/entity/NUCLE-ARIN_x000a__x000a_# end_x000a__x000a__x000a_# start_x000a__x000a_NetRange:       162.248.93.0 - 162.248.93.255_x000a_CIDR:           162.248.93.0/24_x000a_NetName:        NFOSERVERS-LA-1_x000a_NetHandle:      NET-162-248-93-0-1_x000a_Parent:         NFOSERVERS-3 (NET-162-248-88-0-1)_x000a_NetType:        Reassigned_x000a_OriginAS:       AS32374_x000a_Customer:       Nuclearfallout Enterprises, Inc. (C04867899)_x000a_RegDate:        2014-02-12_x000a_Updated:        2014-02-12_x000a_Ref:            https://rdap.arin.net/registry/ip/162.248.93.0_x000a__x000a__x000a_CustName:       Nuclearfallout Enterprises, Inc._x000a_Address:        1200 W 7th St_x000a_Address:        Suite LL1-150_x000a_City:           Los Angeles_x000a_StateProv:      CA_x000a_PostalCode:     90017_x000a_Country:        US_x000a_RegDate:        2014-02-12_x000a_Updated:        2014-02-12_x000a_Ref:            https://rdap.arin.net/registry/entity/C04867899_x000a__x000a_OrgTechHandle: NUCLE-ARIN_x000a_OrgTechName:   Nuclearfallout NOC_x000a_OrgTechPhone:  +1-206-426-5832 _x000a_OrgTechEmail:  noc@nfoe.net_x000a_OrgTechRef:    https://rdap.arin.net/registry/entity/NUCLE-ARIN_x000a__x000a_OrgAbuseHandle: NUCLE-ARIN_x000a_OrgAbuseName:   Nuclearfallout NOC_x000a_OrgAbusePhone:  +1-206-426-5832 _x000a_OrgAbuseEmail:  noc@nfoe.net_x000a_OrgAbuseRef:    https://rdap.arin.net/registry/entity/NUCL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0.137.20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3.121.12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4.237.14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128.223.194"/>
    <x v="1"/>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28.144.0 - 85.128.255.255'_x000a__x000a_% Abuse contact for '85.128.144.0 - 85.128.255.255' is 'abuse@nazwa.pl'_x000a__x000a_inetnum:        85.128.144.0 - 85.128.255.255_x000a_netname:        NAZWAPL-WEBHOSTING_x000a_descr:          webhosting servers_x000a_country:        PL_x000a_org:            ORG-NPN1-RIPE_x000a_admin-c:        NA15967-RIPE_x000a_tech-c:         NA15967-RIPE_x000a_status:         ASSIGNED PA_x000a_mnt-by:         NETART-PL-MNT_x000a_mnt-lower:      NETART-PL-MNT_x000a_mnt-routes:     NETART-PL-MNT_x000a_created:        2018-07-26T08:53:26Z_x000a_last-modified:  2019-04-17T11:04:26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85.128.192.0/18AS15967'_x000a__x000a_route:          85.128.192.0/18_x000a_origin:         AS15967_x000a_mnt-by:         NETART-PL-MNT_x000a_created:        2018-06-08T12:54:32Z_x000a_last-modified:  2019-04-17T11:19:01Z_x000a_source:         RIPE_x000a__x000a_% This query was served by the RIPE Database Query Service version 1.94.1 (WAGYU)_x000a__x000a__x000a_"/>
  </r>
  <r>
    <s v="186.65.177.38"/>
    <x v="0"/>
    <s v="TELEFONICA MOVIL DE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48:17 (-03 -03:00)_x000d__x000a__x000d__x000a_inetnum:     186.65.128/17_x000d__x000a_status:      allocated_x000d__x000a_aut-num:     N/A_x000d__x000a_owner:       TELEFONICA MOVIL DE CHILE S.A._x000d__x000a_ownerid:     CL-TMCS-LACNIC_x000d__x000a_responsible: Guillermo Aracena_x000d__x000a_address:     Miraflores, 130, Piso 11_x000d__x000a_address:     8320215 - Santiago - _x000d__x000a_country:     CL_x000d__x000a_phone:       +56 2 6616815 []_x000d__x000a_owner-c:     GUA2_x000d__x000a_tech-c:      GUA2_x000d__x000a_abuse-c:     GUA2_x000d__x000a_inetrev:     186.65.128/17_x000d__x000a_nserver:     NSAUT.TIE.CL  _x000d__x000a_nsstat:      20190817 AA_x000d__x000a_nslastaa:    20190817_x000d__x000a_created:     20110315_x000d__x000a_changed:     20110315_x000d__x000a__x000d__x000a_nic-hdl:     GUA2_x000d__x000a_person:      Telefnica Chile_x000d__x000a_e-mail:      technical.tie@GMAIL.COM_x000d__x000a_address:     Providencia, 111, -_x000d__x000a_address:     7500824 - Providencia - _x000d__x000a_country:     CL_x000d__x000a_phone:       +56  2226910000 [0000]_x000d__x000a_created:     20030227_x000d__x000a_changed:     20171218_x000d__x000a__x000d__x000a_% whois.lacnic.net accepts only direct match queries._x000d__x000a_% Types of queries are: POCs, ownerid, CIDR blocks, IP_x000d__x000a_% and AS numbers._x000d__x000a__x000d__x000a_"/>
  </r>
  <r>
    <s v="13.249.223.15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31.194.77"/>
    <x v="0"/>
    <s v="ICODIA ICODIA NETWORK INTEGRITY,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31.194.0 - 46.31.194.255'_x000a__x000a_% Abuse contact for '46.31.194.0 - 46.31.194.255' is 'abuse@icodia.com'_x000a__x000a_inetnum:        46.31.194.0 - 46.31.194.255_x000a_netname:        ICODIA_x000a_descr:          ICODIA NETWORK INTEGRITY_x000a_country:        FR_x000a_org:            ORG-IS120-RIPE_x000a_admin-c:        AR8566-RIPE_x000a_tech-c:         AR8566-RIPE_x000a_status:         ASSIGNED PA_x000a_mnt-by:         ICODIA-MNT_x000a_mnt-lower:      ICODIA-MNT_x000a_mnt-domains:    ICODIA-MNT_x000a_mnt-routes:     ICODIA-MNT_x000a_created:        2013-12-01T09:50:52Z_x000a_last-modified:  2019-06-21T12:25:47Z_x000a_source:         RIPE_x000a_mnt-routes:     BYTEL-MNT_x000a_mnt-routes:     COGENT-ROUTE-MNT_x000a__x000a_organisation:   ORG-IS120-RIPE_x000a_org-name:       ICODIA SARL_x000a_org-type:       LIR_x000a_address:        22 rue de l'Erboniere_x000a_address:        35510_x000a_address:        Cesson Sevigne_x000a_address:        FRANCE_x000a_phone:          +33230964059_x000a_fax-no:         +33825590241_x000a_mnt-ref:        ICODIA-MNT_x000a_mnt-ref:        RIPE-NCC-HM-MNT_x000a_mnt-by:         RIPE-NCC-HM-MNT_x000a_mnt-by:         ICODIA-MNT_x000a_abuse-c:        ITP7-RIPE_x000a_created:        2010-02-25T11:37:04Z_x000a_last-modified:  2017-10-30T14:46:11Z_x000a_source:         RIPE # Filtered_x000a__x000a_person:         ANGLERAUX Raphael_x000a_address:        ICODIA_x000a_address:        22 Rue de l'Erboniere_x000a_address:        35510_x000a_address:        CESSON SEVIGNE_x000a_mnt-by:         ICODIA-MNT_x000a_phone:          +33230964059_x000a_fax-no:         +33825590241_x000a_nic-hdl:        AR8566-RIPE_x000a_created:        2010-09-17T14:44:48Z_x000a_last-modified:  2017-10-30T22:11:02Z_x000a_source:         RIPE # Filtered_x000a__x000a_% Information related to '46.31.192.0/21AS44297'_x000a__x000a_route:          46.31.192.0/21_x000a_origin:         AS44297_x000a_mnt-by:         ICODIA-MNT_x000a_mnt-by:         BYTEL-MNT_x000a_created:        2019-05-29T07:39:01Z_x000a_last-modified:  2019-06-16T13:33:31Z_x000a_source:         RIPE_x000a_descr:          Icodia Datacenter_x000a_mnt-lower:      ICODIA-NI-MNT_x000a_mnt-routes:     ICODIA-NI-MNT_x000a__x000a_% Information related to '46.31.192.0/21AS5410'_x000a__x000a_route:          46.31.192.0/21_x000a_descr:          Icodia Datacenter_x000a_origin:         AS5410_x000a_mnt-by:         BYTEL-MNT_x000a_mnt-by:         ICODIA-NI-MNT_x000a_mnt-routes:     BYTEL-MNT_x000a_mnt-routes:     ICODIA-NI-MNT_x000a_created:        2019-06-24T12:13:09Z_x000a_last-modified:  2019-06-24T12:15:25Z_x000a_source:         RIPE_x000a__x000a_% This query was served by the RIPE Database Query Service version 1.94.1 (WAGYU)_x000a__x000a__x000a_"/>
  </r>
  <r>
    <s v="59.127.220.184"/>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7.0.0 - 59.127.255.255'_x000a__x000a_inetnum:        59.127.0.0 - 59.127.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72.223.248.219"/>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220.0.0 - 172.223.255.255_x000a_CIDR:           172.220.0.0/14_x000a_NetName:        BHN-11_x000a_NetHandle:      NET-172-220-0-0-1_x000a_Parent:         NET172 (NET-172-0-0-0-0)_x000a_NetType:        Direct Allocation_x000a_OriginAS:       AS33363_x000a_Organization:   Charter Communications, Inc (CC-3518)_x000a_RegDate:        2012-06-22_x000a_Updated:        2012-06-22_x000a_Ref:            https://rdap.arin.net/registry/ip/172.220.0.0_x000a__x000a__x000a_OrgName:        Charter Communications, Inc_x000a_OrgId:          CC-3518_x000a_Address:        6399 S Fiddlers Green Circle_x000a_City:           Greenwood Village_x000a_StateProv:      CO_x000a_PostalCode:     80111_x000a_Country:        US_x000a_RegDate:        2018-10-10_x000a_Updated:        2018-11-19_x000a_Comment:        Legacy Bright House Networks IP Assets_x000a_Ref:            https://rdap.arin.net/registry/entity/CC-3518_x000a_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 end_x000a__x000a__x000a_# start_x000a__x000a_NetRange:       172.220.0.0 - 172.223.255.255_x000a_CIDR:           172.220.0.0/14_x000a_NetName:        CHARTER-NET-BHN2_x000a_NetHandle:      NET-172-220-0-0-2_x000a_Parent:         BHN-11 (NET-172-220-0-0-1)_x000a_NetType:        Reallocated_x000a_OriginAS:       _x000a_Organization:   Charter Communications (CC04)_x000a_RegDate:        2016-08-01_x000a_Updated:        2016-08-01_x000a_Ref:            https://rdap.arin.net/registry/ip/172.220.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206.70.243"/>
    <x v="1"/>
    <s v="CHINA169-BACKBONE CHINA UNICOM China169 Backbone, CN"/>
    <s v="% [whois.apnic.net]_x000a_% Whois data copyright terms    http://www.apnic.net/db/dbcopyright.html_x000a__x000a_% Information related to '101.204.0.0 - 101.207.255.255'_x000a__x000a_% Abuse contact for '101.204.0.0 - 101.207.255.255' is 'hqs-ipabuse@chinaunicom.cn'_x000a__x000a_inetnum:        101.204.0.0 - 101.207.255.255_x000a_netname:        UNICOM-SC_x000a_descr:          UNICOM Sichuan province network_x000a_descr:          China Unicom_x000a_descr:          No.21,Jin-Rong Street_x000a_descr:          Beijing 100033_x000a_country:        CN_x000a_admin-c:        CH1302-AP_x000a_tech-c:         XX288-AP_x000a_remarks:        service provider_x000a_mnt-by:         APNIC-HM_x000a_mnt-lower:      MAINT-CNCGROUP-SC_x000a_mnt-routes:     MAINT-CNCGROUP-RR_x000a_mnt-irt:        IRT-CU-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27:41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Xifei Xie_x000a_nic-hdl:        XX288-AP_x000a_e-mail:         sc-sjwg@chinaunicom.cn_x000a_address:        Tianfu Road High-Tec international square C,Chengdu,Sichuan 610041,China_x000a_phone:          +86-28-66850327_x000a_fax-no:         +86-28-66850327_x000a_country:        CN_x000a_mnt-by:         MAINT-CNCGROUP-SC_x000a_last-modified:  2010-12-27T03:36:01Z_x000a_source:         APNIC_x000a__x000a_% Information related to '101.204.0.0/14AS4837'_x000a__x000a_route:          101.204.0.0/14_x000a_descr:          China Unicom Sichuan Province Network_x000a_country:        CN_x000a_origin:         AS4837_x000a_mnt-by:         MAINT-CNCGROUP-RR_x000a_last-modified:  2010-12-31T02:58:02Z_x000a_source:         APNIC_x000a__x000a_% This query was served by the APNIC Whois Service version 1.88.15-47 (WHOIS-US4)_x000a__x000a__x000a_"/>
  </r>
  <r>
    <s v="165.22.11.1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2.0.0 - 165.22.255.255_x000a_CIDR:           165.22.0.0/16_x000a_NetName:        DO-13_x000a_NetHandle:      NET-165-22-0-0-1_x000a_Parent:         NET165 (NET-165-0-0-0-0)_x000a_NetType:        Direct Allocation_x000a_OriginAS:       _x000a_Organization:   DigitalOcean, LLC (DO-13)_x000a_RegDate:        2018-10-16_x000a_Updated:        2018-10-16_x000a_Ref:            https://rdap.arin.net/registry/ip/165.22.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25.226.190"/>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25.0.0 - 24.125.255.255_x000a_CIDR:           24.125.0.0/16_x000a_NetName:        CCCH3-20_x000a_NetHandle:      NET-24-125-0-0-1_x000a_Parent:         NET24 (NET-24-0-0-0-0)_x000a_NetType:        Direct Allocation_x000a_OriginAS:       AS7922_x000a_Organization:   Comcast Cable Communications, LLC (CCCS)_x000a_RegDate:        2001-09-09_x000a_Updated:        2016-08-31_x000a_Ref:            https://rdap.arin.net/registry/ip/24.125.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24.125.0.0 - 24.125.255.255_x000a_CIDR:           24.125.0.0/16_x000a_NetName:        ATLANTA-CPE-29_x000a_NetHandle:      NET-24-125-0-0-2_x000a_Parent:         CCCH3-20 (NET-24-125-0-0-1)_x000a_NetType:        Reassigned_x000a_OriginAS:       _x000a_Customer:       Comcast IP Services, L.L.C. (C05724109)_x000a_RegDate:        2015-05-14_x000a_Updated:        2015-05-14_x000a_Ref:            https://rdap.arin.net/registry/ip/24.125.0.0_x000a__x000a__x000a_CustName:       Comcast IP Services, L.L.C._x000a_Address:        1800 Bishops Gate Blvd_x000a_City:           Mount Laurel_x000a_StateProv:      NJ_x000a_PostalCode:     08054_x000a_Country:        US_x000a_RegDate:        2015-05-13_x000a_Updated:        2016-08-31_x000a_Ref:            https://rdap.arin.net/registry/entity/C05724109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56.114.107"/>
    <x v="1"/>
    <m/>
    <s v="% [whois.apnic.net]_x000a_% Whois data copyright terms    http://www.apnic.net/db/dbcopyright.html_x000a__x000a_% Information related to '103.56.112.0 - 103.56.115.255'_x000a__x000a_% Abuse contact for '103.56.112.0 - 103.56.115.255' is 'digitalbasedsystem@gmail.com'_x000a__x000a_inetnum:        103.56.112.0 - 103.56.115.255_x000a_netname:        DBSCL-HK_x000a_descr:          UNIT D 12/F SEABRIGHT PLAZA 9-23 SHELL ST NORTH POINT_x000a_country:        HK_x000a_org:            ORG-DBSC1-AP_x000a_admin-c:        DBSC1-AP_x000a_tech-c:         DBSC1-AP_x000a_status:         ALLOCATED PORTABLE_x000a_mnt-by:         APNIC-HM_x000a_mnt-lower:      MAINT-DBSCL-HK_x000a_mnt-routes:     MAINT-DBSCL-HK_x000a_mnt-irt:        IRT-DBSCL-HK_x000a_remarks:        --------------------------------------------------------_x000a_remarks:        To report network abuse, please contact mnt-irt_x000a_remarks:        For troubleshooting, please contact tech-c and admin-c_x000a_remarks:        Report invalid contact via www.apnic.net/invalidcontact_x000a_remarks:        --------------------------------------------------------_x000a_last-modified:  2018-12-29T14:08:02Z_x000a_geoloc:         22.335066 114.19588_x000a_source:         APNIC_x000a__x000a_irt:            IRT-DBSCL-HK_x000a_address:        UNIT D 12/F SEABRIGHT PLAZA 9-23 SHELL ST NORTH POINT, HongKong HongKong_x000a_e-mail:         digitalbasedsystem@gmail.com_x000a_abuse-mailbox:  digitalbasedsystem@gmail.com_x000a_admin-c:        DBSC1-AP_x000a_tech-c:         DBSC1-AP_x000a_auth:           # Filtered_x000a_mnt-by:         MAINT-DBSCL-HK_x000a_last-modified:  2015-04-30T07:34:28Z_x000a_source:         APNIC_x000a__x000a_organisation:   ORG-DBSC1-AP_x000a_org-name:       Digital Based System Company Limited_x000a_country:        HK_x000a_address:        UNIT D 12/F SEABRIGHT PLAZA 9-23 SHELL ST NORTH POINT_x000a_phone:          +852-6438-8192_x000a_e-mail:         digitalbasedsystem@gmail.com_x000a_mnt-ref:        APNIC-HM_x000a_mnt-by:         APNIC-HM_x000a_last-modified:  2017-08-14T01:05:25Z_x000a_source:         APNIC_x000a__x000a_role:           Digital Based System Company Limited administrator_x000a_address:        UNIT D 12/F SEABRIGHT PLAZA 9-23 SHELL ST NORTH POINT, HongKong HongKong_x000a_country:        HK_x000a_phone:          +852-6438-8192_x000a_fax-no:         +852-6438-8192_x000a_e-mail:         digitalbasedsystem@gmail.com_x000a_admin-c:        DBSC1-AP_x000a_tech-c:         DBSC1-AP_x000a_nic-hdl:        DBSC1-AP_x000a_mnt-by:         MAINT-DBSCL-HK_x000a_last-modified:  2015-04-30T07:34:27Z_x000a_source:         APNIC_x000a__x000a_% Information related to '103.56.112.0/22AS134121'_x000a__x000a_route:          103.56.112.0/22_x000a_descr:          Colocation at Shatin China Telecom_x000a_origin:         AS134121_x000a_mnt-by:         MAINT-DBSCL-HK_x000a_last-modified:  2015-06-22T18:19:50Z_x000a_source:         APNIC_x000a__x000a_% This query was served by the APNIC Whois Service version 1.88.15-47 (WHOIS-US4)_x000a__x000a__x000a_"/>
  </r>
  <r>
    <s v="116.228.206.253"/>
    <x v="1"/>
    <s v="CHINANET-SH-AP China Telecom (Group), CN"/>
    <s v="% [whois.apnic.net]_x000a_% Whois data copyright terms    http://www.apnic.net/db/dbcopyright.html_x000a__x000a_% Information related to '116.224.0.0 - 116.239.255.255'_x000a__x000a_% Abuse contact for '116.224.0.0 - 116.239.255.255' is 'anti-spam@ns.chinanet.cn.net'_x000a__x000a_inetnum:        116.224.0.0 - 116.239.255.255_x000a_netname:        CHINANET-SH_x000a_descr:          CHINANET Shanghai province network_x000a_descr:          China Telecom_x000a_descr:          No.31,jingrong street_x000a_descr:          Beijing 100032_x000a_country:        CN_x000a_admin-c:        WWQ4-AP_x000a_tech-c:         WWQ4-AP_x000a_status:         ALLOCATED PORTABLE_x000a_mnt-by:         APNIC-HM_x000a_mnt-lower:      MAINT-CHINANET-SH_x000a_mnt-routes:     MAINT-CHINANET-SH_x000a_remarks:        --------------------------------------------------------_x000a_remarks:        To report network abuse, please contact mnt-irt_x000a_remarks:        For troubleshooting, please contact tech-c and admin-c_x000a_remarks:        Report invalid contact via www.apnic.net/invalidcontact_x000a_remarks:        --------------------------------------------------------_x000a_last-modified:  2016-05-04T00:07:53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Weng Wen Qian_x000a_address:        Room 2405,357 Songlin Road,Shanghai 200122_x000a_country:        CN_x000a_phone:          +86-21-68405784_x000a_fax-no:         +86-21-50623458_x000a_e-mail:         wengwq@online.sh.cn_x000a_nic-hdl:        WWQ4-AP_x000a_mnt-by:         MAINT-CHINANET-SH_x000a_last-modified:  2008-09-04T07:34:05Z_x000a_source:         APNIC_x000a__x000a_% This query was served by the APNIC Whois Service version 1.88.15-47 (WHOIS-US4)_x000a__x000a__x000a_"/>
  </r>
  <r>
    <s v="23.76.116.221"/>
    <x v="1"/>
    <s v="Uninet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199.71.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55.24.223"/>
    <x v="1"/>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55.0.0 - 77.55.123.255'_x000a__x000a_% Abuse contact for '77.55.0.0 - 77.55.123.255' is 'abuse@nazwa.pl'_x000a__x000a_inetnum:        77.55.0.0 - 77.55.123.255_x000a_netname:        NAZWAPL-WEBHOSTING_x000a_descr:          webhosting servers_x000a_country:        PL_x000a_org:            ORG-NPN1-RIPE_x000a_admin-c:        NA15967-RIPE_x000a_tech-c:         NA15967-RIPE_x000a_status:         ASSIGNED PA_x000a_mnt-by:         NETART-PL-MNT_x000a_created:        2018-06-15T13:55:31Z_x000a_last-modified:  2019-04-17T11:15:28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77.55.0.0/18AS15967'_x000a__x000a_route:          77.55.0.0/18_x000a_origin:         AS15967_x000a_mnt-by:         NETART-PL-MNT_x000a_created:        2018-10-22T11:54:31Z_x000a_last-modified:  2019-04-17T11:22:45Z_x000a_source:         RIPE_x000a__x000a_% This query was served by the RIPE Database Query Service version 1.94.1 (WAGYU)_x000a__x000a__x000a_"/>
  </r>
  <r>
    <s v="122.114.89.51"/>
    <x v="1"/>
    <s v="CNNIC-GIANT ZhengZhou GIANT Computer Network Technology Co., Ltd, CN"/>
    <s v="% [whois.apnic.net]_x000a_% Whois data copyright terms    http://www.apnic.net/db/dbcopyright.html_x000a__x000a_% Information related to '122.114.0.0 - 122.114.255.255'_x000a__x000a_% Abuse contact for '122.114.0.0 - 122.114.255.255' is 'ipas@cnnic.cn'_x000a__x000a_inetnum:        122.114.0.0 - 122.114.255.255_x000a_netname:        ZZGIANT_x000a_descr:          Zhengzhou GIANT Computer Network Technology Co., Ltd_x000a_descr:          Room 703,Building 2,Xinghua Edifice, Hanghai Road, Jingkai District,Zhengzhou_x000a_country:        CN_x000a_admin-c:        YW7047-AP_x000a_tech-c:         YW7047-AP_x000a_mnt-by:         MAINT-CNNIC-AP_x000a_mnt-lower:      MAINT-CNNIC-AP_x000a_mnt-irt:        IRT-CNNIC-CN_x000a_mnt-routes:     MAINT-CNNIC-AP_x000a_status:         ALLOCATED PORTABLE_x000a_last-modified:  2019-08-01T07:23:1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Ren Yanjun_x000a_address:        Room 703,Building 2,Xinghua Edifice, Hanghai Road, Jingkai District,Zhengzhou_x000a_country:        CN_x000a_phone:          +86-18937119638_x000a_e-mail:         renyanjun@zzidc.com_x000a_nic-hdl:        YW7047-AP_x000a_mnt-by:         MAINT-CNNIC-AP_x000a_last-modified:  2019-08-01T07:19:16Z_x000a_source:         APNIC_x000a__x000a_% This query was served by the APNIC Whois Service version 1.88.15-47 (WHOIS-US4)_x000a__x000a__x000a_"/>
  </r>
  <r>
    <s v="23.221.101.22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26.63.80"/>
    <x v="1"/>
    <s v="SUNHK-DATA-AS-AP Sun Network (Hong Kong) Limited - HongKong Backbone, HK"/>
    <s v="% [whois.apnic.net]_x000a_% Whois data copyright terms    http://www.apnic.net/db/dbcopyright.html_x000a__x000a_% Information related to '223.26.63.0 - 223.26.63.255'_x000a__x000a_% Abuse contact for '223.26.63.0 - 223.26.63.255' is 'ABUSE@SUNNETWORKHK.COM'_x000a__x000a_inetnum:        223.26.63.0 - 223.26.63.255_x000a_netname:        SUN-HK_x000a_descr:          Sun Network - DataCenter Service_x000a_                TRANS ASIA CENTER, KWAI CHUNG_x000a_country:        HK_x000a_admin-c:        DA179-AP_x000a_tech-c:         DA179-AP_x000a_status:         ALLOCATED NON-PORTABLE_x000a_mnt-by:         MAINT-HK-SNW_x000a_remarks:        Hotline: (852) 9638 7469_x000a_remarks:        Fax    : (852) 2125 0455_x000a_remarks:        -+-+-+-+-+-+-+-+-+-+-+-++-+-+-+-+-+-+-+-+-+-+-+-+-+-+_x000a_mnt-irt:        IRT-SUN-HK_x000a_last-modified:  2014-08-10T15:59:14Z_x000a_source:         APNIC_x000a__x000a_irt:            IRT-SUN-HK_x000a_address:        SUN NETWORK (HONG KONG) LIMITED_x000a_e-mail:         INFO@SUNNETWORKHK.COM_x000a_abuse-mailbox:  ABUSE@SUNNETWORKHK.COM_x000a_admin-c:        DA179-AP_x000a_tech-c:         DA179-AP_x000a_auth:           # Filtered_x000a_mnt-by:         MAINT-HK-SNW_x000a_last-modified:  2018-05-30T11:14:08Z_x000a_source:         APNIC_x000a__x000a_person:         DNS Administrator_x000a_nic-hdl:        DA179-AP_x000a_e-mail:         INFO@SUNNETWORKHK.COM_x000a_address:        SUN NETWORK (HONG KONG) LIMITED_x000a_                TRANS ASIA CENTER, KWAI CHUNG_x000a_phone:          +852-2135-9374_x000a_fax-no:         +852-2125-0455_x000a_country:        HK_x000a_mnt-by:         MAINT-HK-SNW_x000a_abuse-mailbox:  ABUSE@SUNNETWORKHK.COM_x000a_last-modified:  2018-05-30T10:57:18Z_x000a_source:         APNIC_x000a__x000a_% This query was served by the APNIC Whois Service version 1.88.15-47 (WHOIS-US4)_x000a__x000a__x000a_"/>
  </r>
  <r>
    <s v="74.208.199.14"/>
    <x v="0"/>
    <s v="ONEANDONE-AS Brauerstrasse 48,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208.0.0 - 74.208.255.255_x000a_CIDR:           74.208.0.0/16_x000a_NetName:        1AN1-NETWORK_x000a_NetHandle:      NET-74-208-0-0-1_x000a_Parent:         NET74 (NET-74-0-0-0-0)_x000a_NetType:        Direct Allocation_x000a_OriginAS:       AS8560_x000a_Organization:   1&amp;1 Internet Inc. (11INT)_x000a_RegDate:        2006-11-22_x000a_Updated:        2017-08-09_x000a_Comment:        For abuse issues, please use only abuse@1and1.com_x000a_Comment:        For technical or network problems, please use noc@oneandone.net_x000a_Ref:            https://rdap.arin.net/registry/ip/74.208.0.0_x000a__x000a__x000a_OrgName:        1&amp;1 Internet Inc._x000a_OrgId:          11INT_x000a_Address:        701 Lee Rd_x000a_Address:        Suite 300_x000a_City:           Chesterbrook_x000a_StateProv:      PA_x000a_PostalCode:     19087_x000a_Country:        US_x000a_RegDate:        2006-09-05_x000a_Updated:        2017-08-09_x000a_Comment:        http://www.1and1.com_x000a_Comment:        For abuse issues, please use only abuse@1and1.com_x000a_Ref:            https://rdap.arin.net/registry/entity/11INT_x000a__x000a__x000a_OrgNOCHandle: 1NOC-ARIN_x000a_OrgNOCName:   1and1 Network Operations Center_x000a_OrgNOCPhone:  +49-721-91374-8560 _x000a_OrgNOCEmail:  noc@oneandone.net_x000a_OrgNOCRef:    https://rdap.arin.net/registry/entity/1NOC-ARIN_x000a__x000a_OrgAbuseHandle: 1AD-ARIN_x000a_OrgAbuseName:   1and1 Abuse Department_x000a_OrgAbusePhone:  +1-877-206-4253 _x000a_OrgAbuseEmail:  abuse@1and1.com_x000a_OrgAbuseRef:    https://rdap.arin.net/registry/entity/1AD-ARIN_x000a__x000a_OrgTechHandle: 1NO-ARIN_x000a_OrgTechName:   1and1 ARIN Role_x000a_OrgTechPhone:  +1-913-433-7549 _x000a_OrgTechEmail:  arin-role@oneandone.net_x000a_OrgTechRef:    https://rdap.arin.net/registry/entity/1NO-ARIN_x000a__x000a_RAbuseHandle: 1AD-ARIN_x000a_RAbuseName:   1and1 Abuse Department_x000a_RAbusePhone:  +1-877-206-4253 _x000a_RAbuseEmail:  abuse@1and1.com_x000a_RAbuseRef:    https://rdap.arin.net/registry/entity/1AD-ARIN_x000a__x000a_RNOCHandle: 1NOC-ARIN_x000a_RNOCName:   1and1 Network Operations Center_x000a_RNOCPhone:  +49-721-91374-8560 _x000a_RNOCEmail:  noc@oneandone.net_x000a_RNOCRef:    https://rdap.arin.net/registry/entity/1NOC-ARIN_x000a__x000a_RTechHandle: 1NO-ARIN_x000a_RTechName:   1and1 ARIN Role_x000a_RTechPhone:  +1-913-433-7549 _x000a_RTechEmail:  arin-role@oneandone.net_x000a_RTechRef:    https://rdap.arin.net/registry/entity/1N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1.173.71"/>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3.67.2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43.64.0 - 23.43.79.255_x000a_CIDR:           23.43.64.0/20_x000a_NetName:        AIBV_x000a_NetHandle:      NET-23-43-64-0-1_x000a_Parent:         AKAMAI (NET-23-32-0-0-1)_x000a_NetType:        Reassigned_x000a_OriginAS:       _x000a_Organization:   Akamai International, BV (AIB-17)_x000a_RegDate:        2015-05-22_x000a_Updated:        2015-05-22_x000a_Ref:            https://rdap.arin.net/registry/ip/23.43.6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122.167.110"/>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22.160.0 - 92.122.175.255'_x000a__x000a_% Abuse contact for '92.122.160.0 - 92.122.175.255' is 'abuse@akamai.com'_x000a__x000a_inetnum:        92.122.160.0 - 92.122.175.255_x000a_netname:        AKAMAI-PA_x000a_descr:          Akamai Technologies_x000a_country:        EU_x000a_admin-c:        NARA1-RIPE_x000a_tech-c:         NARA1-RIPE_x000a_status:         ASSIGNED PA_x000a_mnt-by:         AKAM1-RIPE-MNT_x000a_mnt-routes:     AKAM1-RIPE-MNT_x000a_created:        2009-11-26T14:59:12Z_x000a_last-modified:  2009-11-26T14:59:12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2.122.164.0/22AS16625'_x000a__x000a_route:          92.122.164.0/22_x000a_descr:          Akamai Technologies_x000a_origin:         AS16625_x000a_mnt-by:         AKAM1-RIPE-MNT_x000a_created:        2017-01-25T14:10:03Z_x000a_last-modified:  2017-01-25T14:10:03Z_x000a_source:         RIPE_x000a__x000a_% Information related to '92.122.164.0/22AS20940'_x000a__x000a_route:          92.122.164.0/22_x000a_descr:          Akamai Technologies_x000a_origin:         AS20940_x000a_mnt-by:         AKAM1-RIPE-MNT_x000a_created:        2017-01-25T14:10:03Z_x000a_last-modified:  2017-01-25T14:10:03Z_x000a_source:         RIPE_x000a__x000a_% This query was served by the RIPE Database Query Service version 1.94.1 (HEREFORD)_x000a__x000a__x000a_"/>
  </r>
  <r>
    <s v="199.60.239.141"/>
    <x v="1"/>
    <s v="ASN852 - TELUS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60.239.0 - 199.60.239.255_x000a_CIDR:           199.60.239.0/24_x000a_NetName:        TOLKO-199-60-239_x000a_NetHandle:      NET-199-60-239-0-1_x000a_Parent:         NET199 (NET-199-0-0-0-0)_x000a_NetType:        Direct Assignment_x000a_OriginAS:       _x000a_Organization:   Tolko Industries Ltd. (TIL-47-Z)_x000a_RegDate:        1993-11-23_x000a_Updated:        2012-04-02_x000a_Ref:            https://rdap.arin.net/registry/ip/199.60.239.0_x000a__x000a__x000a_OrgName:        Tolko Industries Ltd._x000a_OrgId:          TIL-47-Z_x000a_Address:        PO Box 39_x000a_Address:        3000 - 28th Street_x000a_City:           Vernon_x000a_StateProv:      BC_x000a_PostalCode:     V1T-1W1_x000a_Country:        CA_x000a_RegDate:        2007-12-17_x000a_Updated:        2017-03-27_x000a_Ref:            https://rdap.arin.net/registry/entity/TIL-47-Z_x000a__x000a__x000a_OrgAbuseHandle: GRW17-ARIN_x000a_OrgAbuseName:   Willms, Glen R_x000a_OrgAbusePhone:  +1-250-545-4411 _x000a_OrgAbuseEmail:  admin@tolko.com_x000a_OrgAbuseRef:    https://rdap.arin.net/registry/entity/GRW17-ARIN_x000a__x000a_OrgTechHandle: GRW17-ARIN_x000a_OrgTechName:   Willms, Glen R_x000a_OrgTechPhone:  +1-250-545-4411 _x000a_OrgTechEmail:  admin@tolko.com_x000a_OrgTechRef:    https://rdap.arin.net/registry/entity/GRW17-ARIN_x000a__x000a_RTechHandle: GRW17-ARIN_x000a_RTechName:   Willms, Glen R_x000a_RTechPhone:  +1-250-545-4411 _x000a_RTechEmail:  admin@tolko.com_x000a_RTechRef:    https://rdap.arin.net/registry/entity/GRW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86.164.21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5.128.0 - 99.87.191.255_x000a_CIDR:           99.87.128.0/18, 99.87.0.0/17, 99.85.128.0/17, 99.86.0.0/16_x000a_NetName:        AMAZO-4_x000a_NetHandle:      NET-99-85-128-0-1_x000a_Parent:         NET99 (NET-99-0-0-0-0)_x000a_NetType:        Direct Allocation_x000a_OriginAS:       AS16509_x000a_Organization:   Amazon.com, Inc. (AMAZO-4)_x000a_RegDate:        2018-01-10_x000a_Updated:        2018-01-11_x000a_Ref:            https://rdap.arin.net/registry/ip/99.85.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90.4.36"/>
    <x v="1"/>
    <s v="TELKOMNET-AS2-AP PT Telekomunikasi Indonesia, ID"/>
    <s v="% [whois.apnic.net]_x000a_% Whois data copyright terms    http://www.apnic.net/db/dbcopyright.html_x000a__x000a_% Information related to '36.64.0.0 - 36.95.255.255'_x000a__x000a_% Abuse contact for '36.64.0.0 - 36.95.255.255' is 'abuse@telkom.co.id'_x000a__x000a_inetnum:        36.64.0.0 - 36.95.255.255_x000a_netname:        TELKOMNET_x000a_descr:          PT Telekomunikasi Indonesia_x000a_descr:          Menara Multimedia Lt. 7_x000a_descr:          Jl. Kebon Sirih No. 12_x000a_descr:          JAKARTA - 10340_x000a_country:        ID_x000a_org:            ORG-TI10-AP_x000a_admin-c:        AZ163-AP_x000a_tech-c:         FS370-AP_x000a_status:         ALLOCATED PORTABLE_x000a_remarks:        For SPAM or ABUSE case, send to abuse@telkom.net.id_x000a_mnt-by:         APNIC-HM_x000a_mnt-irt:        IRT-IDTELKOM-ID_x000a_mnt-routes:     MAINT-TELKOMNET_x000a_mnt-lower:      MAINT-TELKOMNET_x000a_remarks:        --------------------------------------------------------_x000a_remarks:        To report network abuse, please contact mnt-irt_x000a_remarks:        For troubleshooting, please contact tech-c and admin-c_x000a_remarks:        Report invalid contact via www.apnic.net/invalidcontact_x000a_remarks:        --------------------------------------------------------_x000a_last-modified:  2017-12-02T13:0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90.0.0/20AS17974'_x000a__x000a_route:          36.90.0.0/20_x000a_descr:          PT. Telekomunikasi Indonesia_x000a_country:        ID_x000a_origin:         AS17974_x000a_mnt-by:         MAINT-TELKOMNET_x000a_last-modified:  2013-12-10T08:18:33Z_x000a_source:         APNIC_x000a__x000a_% This query was served by the APNIC Whois Service version 1.88.15-47 (WHOIS-US4)_x000a__x000a__x000a_"/>
  </r>
  <r>
    <s v="146.141.199.180"/>
    <x v="0"/>
    <s v="TENET-1, ZA"/>
    <s v="% This is the AfriNIC Whois server._x000a__x000a_% Note: this output has been filtered._x000a_%       To receive output for a database update, use the &quot;-B&quot; flag._x000a__x000a_% Information related to '146.141.0.0 - 146.141.255.255'_x000a__x000a_% No abuse contact registered for 146.141.0.0 - 146.141.255.255_x000a__x000a_inetnum:        146.141.0.0 - 146.141.255.255_x000a_netname:        WITSNET_x000a_descr:          University of the Witwatersrand_x000a_descr:          c/o Wits Computer Centre_x000a_descr:          P.O. Wits 2050_x000a_country:        ZA_x000a_org:            ORG-UotW1-AFRINIC_x000a_admin-c:        HG5-AFRINIC_x000a_admin-c:        RK29-AFRINIC_x000a_tech-c:         HG5-AFRINIC_x000a_tech-c:         RK29-AFRINIC_x000a_status:         ASSIGNED PI_x000a_mnt-by:         AFRINIC-HM-MNT_x000a_mnt-lower:      TF-146-141-MNT_x000a_mnt-lower:      TF-192-84-244-MNT_x000a_mnt-domains:    TF-192-84-244-MNT_x000a_mnt-domains:    TF-146-141-MNT_x000a_source:         AFRINIC # Filtered_x000a_parent:         0.0.0.0 - 255.255.255.255_x000a__x000a_organisation:   ORG-UotW1-AFRINIC_x000a_org-name:       University of the Witwatersrand_x000a_org-type:       EU-AS_x000a_country:        ZA_x000a_address:        1 Jan Smuts Avenue_x000a_address:        Braamfontein_x000a_address:        Johannesburg 2000_x000a_phone:          tel:+27-11-717-1000_x000a_phone:          tel:+27-11-717-1616_x000a_phone:          tel:+27-11-717-1658_x000a_admin-c:        HG5-AFRINIC_x000a_admin-c:        RK29-AFRINIC_x000a_tech-c:         HG5-AFRINIC_x000a_tech-c:         RK29-AFRINIC_x000a_mnt-ref:        AFRINIC-HM-MNT_x000a_mnt-ref:        TF-146-141-MNT_x000a_mnt-ref:        TF-192-84-244-MNT_x000a_mnt-by:         AFRINIC-HM-MNT_x000a_source:         AFRINIC # Filtered_x000a__x000a_person:         Hement Gopal_x000a_address:        1 Jan Smutus Avenue Braamfontein_x000a_address:        Johannesburg 2000 South Africa_x000a_phone:          tel:+27-11-717-1658_x000a_phone:          tel:+27-11-717-1000_x000a_nic-hdl:        HG5-AFRINIC_x000a_mnt-by:         GENERATED-SQCQAZYE863PFI9OHD74SRB5JSP6JVEC-MNT_x000a_source:         AFRINIC # Filtered_x000a__x000a_person:         Rosa Kotsiovos_x000a_address:        1 Jan Smutus Avenue Braamfontein_x000a_address:        Johannesburg 2000 South Africa_x000a_phone:          tel:+27-11-717-1616_x000a_phone:          tel:+27-11-717-1000_x000a_nic-hdl:        RK29-AFRINIC_x000a_mnt-by:         GENERATED-GCMUMLXMWFOE5M0XK3IR3PAKSWU9SHV0-MNT_x000a_source:         AFRINIC # Filtered_x000a__x000a__x000a__x000a_"/>
  </r>
  <r>
    <s v="198.16.24.29"/>
    <x v="1"/>
    <s v="HSU-AS - Henderson State Universi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16.16.0 - 198.16.24.255_x000a_CIDR:           198.16.24.0/24, 198.16.16.0/21_x000a_NetName:        NETBLK-HSU-1_x000a_NetHandle:      NET-198-16-16-0-1_x000a_Parent:         NET198 (NET-198-0-0-0-0)_x000a_NetType:        Direct Allocation_x000a_OriginAS:       AS1603_x000a_Organization:   Henderson State University (HSU-Z)_x000a_RegDate:        1992-12-02_x000a_Updated:        2018-02-01_x000a_Ref:            https://rdap.arin.net/registry/ip/198.16.16.0_x000a__x000a__x000a_OrgName:        Henderson State University_x000a_OrgId:          HSU-Z_x000a_Address:        PO Box 7732_x000a_Address:        1100 Henderson St._x000a_City:           Arkadelphia_x000a_StateProv:      AR_x000a_PostalCode:     71999_x000a_Country:        US_x000a_RegDate:        2008-10-11_x000a_Updated:        2019-01-29_x000a_Ref:            https://rdap.arin.net/registry/entity/HSU-Z_x000a__x000a__x000a_OrgTechHandle: WOODS220-ARIN_x000a_OrgTechName:   Woodson, Ty _x000a_OrgTechPhone:  +1-870-230-5146 _x000a_OrgTechEmail:  ccsdirector@hsu.edu_x000a_OrgTechRef:    https://rdap.arin.net/registry/entity/WOODS220-ARIN_x000a__x000a_OrgNOCHandle: WOODS220-ARIN_x000a_OrgNOCName:   Woodson, Ty _x000a_OrgNOCPhone:  +1-870-230-5146 _x000a_OrgNOCEmail:  ccsdirector@hsu.edu_x000a_OrgNOCRef:    https://rdap.arin.net/registry/entity/WOODS220-ARIN_x000a__x000a_OrgAbuseHandle: WOODS220-ARIN_x000a_OrgAbuseName:   Woodson, Ty _x000a_OrgAbusePhone:  +1-870-230-5146 _x000a_OrgAbuseEmail:  ccsdirector@hsu.edu_x000a_OrgAbuseRef:    https://rdap.arin.net/registry/entity/WOODS220-ARIN_x000a__x000a_OrgTechHandle: BLAND52-ARIN_x000a_OrgTechName:   Bland, Jacob _x000a_OrgTechPhone:  +1-870-230-5460 _x000a_OrgTechEmail:  blandj@hsu.edu_x000a_OrgTechRef:    https://rdap.arin.net/registry/entity/BLAND52-ARIN_x000a__x000a_OrgNOCHandle: BLAND52-ARIN_x000a_OrgNOCName:   Bland, Jacob _x000a_OrgNOCPhone:  +1-870-230-5460 _x000a_OrgNOCEmail:  blandj@hsu.edu_x000a_OrgNOCRef:    https://rdap.arin.net/registry/entity/BLAND52-ARIN_x000a__x000a_OrgAbuseHandle: BLAND52-ARIN_x000a_OrgAbuseName:   Bland, Jacob _x000a_OrgAbusePhone:  +1-870-230-5460 _x000a_OrgAbuseEmail:  blandj@hsu.edu_x000a_OrgAbuseRef:    https://rdap.arin.net/registry/entity/BLAND52-ARIN_x000a__x000a_# end_x000a__x000a__x000a_# start_x000a__x000a_NetRange:       198.16.24.0 - 198.16.24.255_x000a_CIDR:           198.16.24.0/24_x000a_NetName:        HSU-COMPUTER-SCIENCE_x000a_NetHandle:      NET-198-16-24-0-1_x000a_Parent:         NETBLK-HSU-1 (NET-198-16-16-0-1)_x000a_NetType:        Reassigned_x000a_OriginAS:       AS1603_x000a_Organization:   Henderson State University Department of Computer Science (HSUDCS)_x000a_RegDate:        2003-10-10_x000a_Updated:        2010-11-30_x000a_Comment:        Henderson State University - Computer Science Network_x000a_Ref:            https://rdap.arin.net/registry/ip/198.16.24.0_x000a__x000a__x000a_OrgName:        Henderson State University Department of Computer Science_x000a_OrgId:          HSUDCS_x000a_Address:        1100 Henderson STreet_x000a_Address:        PO Box 7883_x000a_Address:        Caplinger Science Center_x000a_City:           Arkadelphia_x000a_StateProv:      AR_x000a_PostalCode:     71999_x000a_Country:        US_x000a_RegDate:        2003-10-10_x000a_Updated:        2011-09-24_x000a_Ref:            https://rdap.arin.net/registry/entity/HSUDCS_x000a__x000a__x000a_OrgTechHandle: JHA81-ARIN_x000a_OrgTechName:   Harper, Jim _x000a_OrgTechPhone:  +1-870-230-5005 _x000a_OrgTechEmail:  harperj@hsu.edu_x000a_OrgTechRef:    https://rdap.arin.net/registry/entity/JHA81-ARIN_x000a__x000a_OrgAbuseHandle: JHA81-ARIN_x000a_OrgAbuseName:   Harper, Jim _x000a_OrgAbusePhone:  +1-870-230-5005 _x000a_OrgAbuseEmail:  harperj@hsu.edu_x000a_OrgAbuseRef:    https://rdap.arin.net/registry/entity/JHA81-ARIN_x000a__x000a_RAbuseHandle: JHA81-ARIN_x000a_RAbuseName:   Harper, Jim _x000a_RAbusePhone:  +1-870-230-5005 _x000a_RAbuseEmail:  harperj@hsu.edu_x000a_RAbuseRef:    https://rdap.arin.net/registry/entity/JHA81-ARIN_x000a__x000a_RNOCHandle: JHA81-ARIN_x000a_RNOCName:   Harper, Jim _x000a_RNOCPhone:  +1-870-230-5005 _x000a_RNOCEmail:  harperj@hsu.edu_x000a_RNOCRef:    https://rdap.arin.net/registry/entity/JHA81-ARIN_x000a__x000a_RTechHandle: JHA81-ARIN_x000a_RTechName:   Harper, Jim _x000a_RTechPhone:  +1-870-230-5005 _x000a_RTechEmail:  harperj@hsu.edu_x000a_RTechRef:    https://rdap.arin.net/registry/entity/JHA8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4.28.174.30"/>
    <x v="1"/>
    <s v="BESTHOSTING-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28.172.0 - 194.28.175.255'_x000a__x000a_% Abuse contact for '194.28.172.0 - 194.28.175.255' is 'abuse@besthosting.ua'_x000a__x000a_inetnum:        194.28.172.0 - 194.28.175.255_x000a_netname:        BESTHOSTING-NET2_x000a_country:        UA_x000a_org:            ORG-BL42-RIPE_x000a_admin-c:        BN906-RIPE_x000a_tech-c:         BN906-RIPE_x000a_status:         ASSIGNED PI_x000a_mnt-by:         RIPE-NCC-END-MNT_x000a_mnt-by:         BESTHOSTING-MNT_x000a_mnt-routes:     BESTHOSTING-MNT_x000a_mnt-domains:    BESTHOSTING-MNT_x000a_created:        2010-05-14T12:02:33Z_x000a_last-modified:  2016-04-14T08:45:52Z_x000a_source:         RIPE_x000a_sponsoring-org: ORG-DL9-RIPE_x000a__x000a_organisation:   ORG-BL42-RIPE_x000a_org-name:       ON-LINE Ltd_x000a_org-type:       OTHER_x000a_address:        21029, Ukraine, Vinnitsa Khmelnytske shose str 112-A_x000a_admin-c:        BN906-RIPE_x000a_tech-c:         BN906-RIPE_x000a_abuse-c:        BN906-RIPE_x000a_mnt-ref:        BESTHOSTING-MNT_x000a_mnt-by:         BESTHOSTING-MNT_x000a_created:        2007-03-26T11:23:53Z_x000a_last-modified:  2017-10-30T14:44:00Z_x000a_source:         RIPE # Filtered_x000a__x000a_role:           Besthosting NOC_x000a_address:        21029, Ukraine, Vinnitsa Khmelnytske shose str 112-A_x000a_admin-c:        RW1925-RIPE_x000a_tech-c:         YY151-RIPE_x000a_tech-c:         AG17368-RIPE_x000a_tech-c:         AS31805-RIPE_x000a_abuse-mailbox:  abuse@besthosting.ua_x000a_remarks:        in case of abuse please contact:  abuse@besthosting.ua_x000a_remarks:        for operational issues please contact: noc@besthosting.ua_x000a_nic-hdl:        BN906-RIPE_x000a_mnt-by:         BESTHOSTING-MNT_x000a_created:        2007-03-26T10:47:25Z_x000a_last-modified:  2014-01-30T11:47:03Z_x000a_source:         RIPE # Filtered_x000a__x000a_% Information related to '194.28.174.0/24AS42655'_x000a__x000a_route:          194.28.174.0/24_x000a_origin:         AS42655_x000a_mnt-by:         BESTHOSTING-MNT_x000a_created:        2019-07-02T09:01:25Z_x000a_last-modified:  2019-07-02T09:01:25Z_x000a_source:         RIPE_x000a__x000a_% This query was served by the RIPE Database Query Service version 1.94.1 (BLAARKOP)_x000a__x000a__x000a_"/>
  </r>
  <r>
    <s v="104.120.243.124"/>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 start_x000a__x000a_NetRange:       104.120.240.0 - 104.120.255.255_x000a_CIDR:           104.120.240.0/20_x000a_NetName:        AIBV_x000a_NetHandle:      NET-104-120-240-0-1_x000a_Parent:         AKAMAI (NET-104-64-0-0-1)_x000a_NetType:        Reassigned_x000a_OriginAS:       _x000a_Organization:   Akamai International, BV (AIB-17)_x000a_RegDate:        2016-05-12_x000a_Updated:        2016-05-12_x000a_Ref:            https://rdap.arin.net/registry/ip/104.120.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00.184.6"/>
    <x v="1"/>
    <s v="INTEN-NETTE-GROUP,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00.184.0 - 91.200.187.255'_x000a__x000a_% Abuse contact for '91.200.184.0 - 91.200.187.255' is 'inten@inten.pl'_x000a__x000a_inetnum:        91.200.184.0 - 91.200.187.255_x000a_netname:        INTEN-NET-PL_x000a_country:        PL_x000a_org:            ORG-IA722-RIPE_x000a_admin-c:        JG2653-RIPE_x000a_tech-c:         JG2653-RIPE_x000a_status:         ASSIGNED PI_x000a_mnt-by:         RIPE-NCC-END-MNT_x000a_mnt-by:         INTEN-MNT_x000a_mnt-routes:     INTEN-MNT_x000a_mnt-domains:    INTEN-MNT_x000a_created:        2007-10-22T12:18:48Z_x000a_last-modified:  2016-04-14T11:11:16Z_x000a_source:         RIPE_x000a_sponsoring-org: ORG-Nszo14-RIPE_x000a__x000a_organisation:   ORG-IA722-RIPE_x000a_org-name:       INTEN Jaroslaw Granat_x000a_remarks:        INTEN_x000a_org-type:       OTHER_x000a_address:        Dobrzanskiego 3_x000a_address:        20-262 Lublin_x000a_address:        Poland_x000a_phone:          +48815340330_x000a_admin-c:        JG2653-RIPE_x000a_tech-c:         JG2653-RIPE_x000a_abuse-c:        IAT34-RIPE_x000a_mnt-ref:        INTEN-MNT_x000a_mnt-by:         INTEN-MNT_x000a_created:        2007-10-15T09:16:57Z_x000a_last-modified:  2017-01-09T17:40:52Z_x000a_source:         RIPE # Filtered_x000a__x000a_person:         Jaroslaw Granat_x000a_address:        INTEN_x000a_address:        Dobrzanskiego 3_x000a_address:        20-262 Lublin_x000a_address:        Poland_x000a_phone:          +48 815340330_x000a_nic-hdl:        JG2653-RIPE_x000a_mnt-by:         NETIA-MNT_x000a_mnt-by:         INTEN-MNT_x000a_created:        2006-03-03T14:55:33Z_x000a_last-modified:  2017-01-09T17:41:33Z_x000a_source:         RIPE # Filtered_x000a__x000a_% Information related to '91.200.184.0/24AS43962'_x000a__x000a_route:          91.200.184.0/24_x000a_descr:          INTEN_x000a_origin:         AS43962_x000a_mnt-by:         INTEN-MNT_x000a_created:        2014-12-20T11:37:44Z_x000a_last-modified:  2014-12-20T11:37:44Z_x000a_source:         RIPE_x000a__x000a_% This query was served by the RIPE Database Query Service version 1.94.1 (BLAARKOP)_x000a__x000a__x000a_"/>
  </r>
  <r>
    <s v="37.251.250.243"/>
    <x v="0"/>
    <s v="WEBCLASSIT,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251.248.0 - 37.251.255.255'_x000a__x000a_% Abuse contact for '37.251.248.0 - 37.251.255.255' is 'abuse@xservers.ro'_x000a__x000a_inetnum:        37.251.248.0 - 37.251.255.255_x000a_netname:        RO-XSERVERS-20120418_x000a_country:        RO_x000a_org:            ORG-WCIS7-RIPE_x000a_admin-c:        MI4708-RIPE_x000a_tech-c:         MI4708-RIPE_x000a_status:         ALLOCATED PA_x000a_mnt-by:         RIPE-NCC-HM-MNT_x000a_mnt-by:         MNT-WCI_x000a_mnt-routes:     MNT-WCI_x000a_created:        2017-12-06T13:51:04Z_x000a_last-modified:  2018-08-23T08:37:11Z_x000a_source:         RIPE # Filtered_x000a__x000a_organisation:   ORG-WCIS7-RIPE_x000a_org-name:       Web Class IT SRL_x000a_org-type:       LIR_x000a_address:        Str. Calea Floreasca nr 169, Cladirea IPA, Camera 6,8,10,11_x000a_address:        014459_x000a_address:        Bucharest_x000a_address:        ROMANIA_x000a_admin-c:        MI4708-RIPE_x000a_tech-c:         MI4708-RIPE_x000a_abuse-c:        AR46538-RIPE_x000a_mnt-ref:        MNT-WCI_x000a_mnt-by:         RIPE-NCC-HM-MNT_x000a_mnt-by:         MNT-WCI_x000a_created:        2018-05-18T13:54:06Z_x000a_last-modified:  2018-05-18T13:54:08Z_x000a_source:         RIPE # Filtered_x000a_phone:          +40749266266_x000a__x000a_person:         Mugurel Iordache_x000a_address:        Str. Calea Floreasca nr 169, Cladirea IPA, Camera 6,8,10,11_x000a_address:        014459_x000a_address:        Bucharest_x000a_address:        ROMANIA_x000a_phone:          +40749266266_x000a_nic-hdl:        MI4708-RIPE_x000a_mnt-by:         MNT-WCI_x000a_created:        2018-05-18T13:54:06Z_x000a_last-modified:  2018-05-18T13:54:06Z_x000a_source:         RIPE_x000a__x000a_% Information related to '37.251.248.0/21AS34358'_x000a__x000a_route:          37.251.248.0/21_x000a_descr:          BANCA TRANSILVANIA S.A._x000a_origin:         AS34358_x000a_mnt-by:         CLAX-MNT_x000a_created:        2016-01-18T15:51:39Z_x000a_last-modified:  2017-11-13T14:47:01Z_x000a_source:         RIPE_x000a__x000a_% This query was served by the RIPE Database Query Service version 1.94.1 (BLAARKOP)_x000a__x000a__x000a_"/>
  </r>
  <r>
    <s v="178.232.152.154"/>
    <x v="0"/>
    <s v="NETCOM-AS Oslo, Norway,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32.152.0 - 178.232.159.255'_x000a__x000a_% Abuse contact for '178.232.152.0 - 178.232.159.255' is 'abuse@telia.no'_x000a__x000a_inetnum:        178.232.152.0 - 178.232.159.255_x000a_netname:        NO-NETCOM-MOBILE-82_x000a_descr:          Mobile end user terminals_x000a_country:        NO_x000a_admin-c:        NGH3-RIPE_x000a_tech-c:         NGH3-RIPE_x000a_status:         ASSIGNED PA_x000a_remarks:        INFRA-AW_x000a_mnt-by:         AS12929-MNT_x000a_created:        2010-09-20T09:20:51Z_x000a_last-modified:  2010-09-20T09:20:51Z_x000a_source:         RIPE_x000a__x000a_role:           NetCom GSM Hostmaster_x000a_remarks:        NetCom AS is a telecommunication operator in Norway_x000a_remarks:        NetCom hostmaster maintain the RIPE objects for_x000a_remarks:        its own infrastructure and customers._x000a_remarks:        *************************************************_x000a_remarks:        * ABUSE! *_x000a_remarks:        * All abuse complaints regarding SPAM, viruses, *_x000a_remarks:        * (d)DoS attacks, portscans, intrusions and *_x000a_remarks:        * copyright matters should only be sent to: *_x000a_remarks:        * abuse@netcom-gsm.no *_x000a_remarks:        *************************************************_x000a_remarks:        * Routing and Peering *_x000a_remarks:        * All questions and reports regarding *_x000a_remarks:        * peering and routing of these networks *_x000a_remarks:        * should be sendt to *_x000a_remarks:        * hostmaster@sonera.fi *_x000a_remarks:        *************************************************_x000a_remarks:        * Urgent matters contact: *_x000a_remarks:        * NetCom IP Operations at +4793444340 *_x000a_remarks:        * or ICCC at: +46 77-166 36 62_x000a_remarks:        *************************************************_x000a_address:        NetCom as_x000a_address:        Postboks 4444, Nydalen_x000a_address:        N-0403 Oslo_x000a_address:        Norway_x000a_phone:          +47 23 88 80 00_x000a_fax-no:         +47 23 88 80 80_x000a_admin-c:        KS1334-RIPE_x000a_tech-c:         KS1334-RIPE_x000a_tech-c:         AKO-RIPE_x000a_nic-hdl:        NGH3-RIPE_x000a_mnt-by:         AS12929-MNT_x000a_created:        2002-01-04T14:57:05Z_x000a_last-modified:  2014-04-22T12:34:04Z_x000a_source:         RIPE # Filtered_x000a__x000a_% Information related to '178.232.0.0/16AS12929'_x000a__x000a_route:          178.232.0.0/16_x000a_descr:          NetCom Mobile Broadband_x000a_origin:         AS12929_x000a_mnt-by:         AS12929-MNT_x000a_created:        2011-02-16T09:35:51Z_x000a_last-modified:  2011-02-16T09:35:51Z_x000a_source:         RIPE_x000a__x000a_% This query was served by the RIPE Database Query Service version 1.94.1 (BLAARKOP)_x000a__x000a__x000a_"/>
  </r>
  <r>
    <s v="23.209.38.19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7.215.180"/>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AbuseHandle: NETOP314-ARIN_x000a_OrgAbuseName:   NetOps_x000a_OrgAbusePhone:  +1-520-432-0686 _x000a_OrgAbuseEmail:  leasekvm@outlook.com_x000a_OrgAbuseRef:    https://rdap.arin.net/registry/entity/NETOP314-ARIN_x000a__x000a_OrgTechHandle: NETOP314-ARIN_x000a_OrgTechName:   NetOps_x000a_OrgTechPhone:  +1-520-432-0686 _x000a_OrgTechEmail:  leasekvm@outlook.com_x000a_OrgTechRef:    https://rdap.arin.net/registry/entity/NETOP314-ARIN_x000a__x000a_RNOCHandle: NETOP314-ARIN_x000a_RNOCName:   NetOps_x000a_RNOCPhone:  +1-520-432-0686 _x000a_RNOCEmail:  leasekvm@outlook.com_x000a_RNOCRef:    https://rdap.arin.net/registry/entity/NETOP314-ARIN_x000a__x000a_RTechHandle: NETOP314-ARIN_x000a_RTechName:   NetOps_x000a_RTechPhone:  +1-520-432-0686 _x000a_RTechEmail:  leasekvm@outlook.com_x000a_RTechRef:    https://rdap.arin.net/registry/entity/NETOP314-ARIN_x000a__x000a_RAbuseHandle: NETOP314-ARIN_x000a_RAbuseName:   NetOps_x000a_RAbusePhone:  +1-520-432-0686 _x000a_RAbuseEmail:  leasekvm@outlook.com_x000a_RAbuse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4.42.11"/>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50.12.99"/>
    <x v="1"/>
    <s v="SKYLINE-UA-AS ISP Skyline,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50.0.0 - 46.150.31.255'_x000a__x000a_% Abuse contact for '46.150.0.0 - 46.150.31.255' is 'alexnvis@gmail.com'_x000a__x000a_inetnum:        46.150.0.0 - 46.150.31.255_x000a_netname:        SKYLINE-UA-NET-1_x000a_remarks:        ISP Skyline_x000a_country:        UA_x000a_org:            ORG-FZVO1-RIPE_x000a_admin-c:        ZVO2-RIPE_x000a_tech-c:         ZVO2-RIPE_x000a_status:         ASSIGNED PI_x000a_mnt-by:         RIPE-NCC-END-MNT_x000a_mnt-by:         SKYLINE-UA-MNT_x000a_mnt-routes:     SKYLINE-UA-MNT_x000a_mnt-domains:    SKYLINE-UA-MNT_x000a_mnt-domains:    MNT-INFRA_x000a_mnt-lower:      SKYLINE-UA-MNT_x000a_created:        2010-10-27T13:38:20Z_x000a_last-modified:  2018-02-23T10:10:45Z_x000a_source:         RIPE # Filtered_x000a_sponsoring-org: ORG-UL112-RIPE_x000a__x000a_organisation:   ORG-FZVO1-RIPE_x000a_org-name:       FOP Zubenko Volodimir Oleksandrovich_x000a_org-type:       OTHER_x000a_address:        Ukraine, 61143 Kharkiv, Kolcevaya street 124, ap.70_x000a_phone:          +380577597735_x000a_fax-no:         +380577632233_x000a_abuse-c:        AR30535-RIPE_x000a_admin-c:        ZVO2-RIPE_x000a_tech-c:         ZVO2-RIPE_x000a_mnt-ref:        SKYLINE-UA-MNT_x000a_mnt-by:         SKYLINE-UA-MNT_x000a_created:        2008-04-24T07:45:59Z_x000a_last-modified:  2015-04-14T14:38:31Z_x000a_source:         RIPE # Filtered_x000a__x000a_person:         Zubenko Volodimir Oleksandrovich_x000a_address:        Ukraine, Kharkiv_x000a_phone:          +380577597735_x000a_nic-hdl:        ZVO2-RIPE_x000a_mnt-by:         SKYLINE-UA-MNT_x000a_created:        2008-04-24T07:28:04Z_x000a_last-modified:  2015-04-14T14:39:09Z_x000a_source:         RIPE # Filtered_x000a__x000a_% Information related to '46.150.12.0/24AS57129'_x000a__x000a_route:          46.150.12.0/24_x000a_origin:         AS57129_x000a_mnt-by:         SKYLINE-UA-MNT_x000a_created:        2018-09-27T15:42:37Z_x000a_last-modified:  2018-09-27T15:42:37Z_x000a_source:         RIPE_x000a__x000a_% This query was served by the RIPE Database Query Service version 1.94.1 (BLAARKOP)_x000a__x000a__x000a_"/>
  </r>
  <r>
    <s v="182.72.230.58"/>
    <x v="0"/>
    <s v="BBIL-AP BHARTI Airtel Ltd., IN"/>
    <s v="% [whois.apnic.net]_x000a_% Whois data copyright terms    http://www.apnic.net/db/dbcopyright.html_x000a__x000a_% Information related to '182.72.230.56 - 182.72.230.63'_x000a__x000a_% Abuse contact for '182.72.230.56 - 182.72.230.63' is 'ipspamsupport@airtel.com'_x000a__x000a_inetnum:        182.72.230.56 - 182.72.230.63_x000a_netname:        TIEA-2737301-Bhind_x000a_descr:          SAMTA TRUSTMAULIK_x000a_descr:          n/a_x000a_descr:          SIPER CAMPUS LAHAR DISTT BHIND M P 477445_x000a_descr:          ._x000a_descr:          Bhind_x000a_descr:          MADHYA PRADESH_x000a_descr:_x000a_descr:          Contact Person: ANIL KUMAR_x000a_descr:          Email: amitpsk@gmail.com_x000a_descr:          Phone: 9302533777_x000a_country:        IN_x000a_admin-c:        NA40-AP_x000a_tech-c:         NA40-AP_x000a_mnt-by:         MAINT-IN-BBIL_x000a_mnt-irt:        IRT-BHARTI-IN_x000a_status:         ASSIGNED NON-PORTABLE_x000a_last-modified:  2018-07-13T10:45:21Z_x000a_source:         APNIC_x000a__x000a_irt:            IRT-BHARTI-IN_x000a_address:        Bharti Airtel Ltd._x000a_address:        ISP Division - Transport Network Group_x000a_address:        234 , Okhla Industrial Estate,_x000a_address:        Phase III, New Delhi-110020, INDIA_x000a_e-mail:         ipspamsupport@airtel.com_x000a_abuse-mailbox:  ipspamsupport@airtel.com_x000a_admin-c:        NA40-AP_x000a_tech-c:         NA40-AP_x000a_auth:           # Filtered_x000a_mnt-by:         MAINT-IN-BBIL_x000a_last-modified:  2018-08-08T04:49:47Z_x000a_source:         APNIC_x000a__x000a_person:         Network Administrator_x000a_nic-hdl:        NA40-AP_x000a_e-mail:         noc-dataprov@airtel.com_x000a_address:        Bharti Airtel Ltd._x000a_address:        ISP Division - Transport Network Group_x000a_address:        Plot no.16 , Udyog Vihar , Phase -IV , Gurgaon - 122015 , Haryana , INDIA_x000a_address:        Phase III, New Delhi-110020, INDIA_x000a_phone:          +91-124-4222222_x000a_fax-no:         +91-124-4244017_x000a_country:        IN_x000a_mnt-by:         MAINT-IN-BBIL_x000a_last-modified:  2018-12-18T12:52:19Z_x000a_source:         APNIC_x000a__x000a_% Information related to '182.72.230.0/24AS9498'_x000a__x000a_route:          182.72.230.0/24_x000a_descr:          BHARTI-IN_x000a_descr:          Bharti Airtel Limited_x000a_descr:          Class A ISP in INDIA ._x000a_descr:          Plot No. CP-5,sector-8,_x000a_descr:          IMT Manesar_x000a_descr:          INDIA_x000a_country:        IN_x000a_origin:         AS9498_x000a_mnt-by:         MAINT-IN-BBIL_x000a_last-modified:  2010-05-15T10:00:14Z_x000a_source:         APNIC_x000a__x000a_% This query was served by the APNIC Whois Service version 1.88.15-47 (WHOIS-US4)_x000a__x000a__x000a_"/>
  </r>
  <r>
    <s v="68.171.123.178"/>
    <x v="1"/>
    <s v="GRM-NETWORK - Grand River Mutual Telephone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171.112.0 - 68.171.127.255_x000a_CIDR:           68.171.112.0/20_x000a_NetName:        GRMNET-BLK-5_x000a_NetHandle:      NET-68-171-112-0-1_x000a_Parent:         NET68 (NET-68-0-0-0-0)_x000a_NetType:        Direct Allocation_x000a_OriginAS:       _x000a_Organization:   Grand River Mutual Telephone Corporation (GRMT)_x000a_RegDate:        2009-02-25_x000a_Updated:        2017-09-12_x000a_Ref:            https://rdap.arin.net/registry/ip/68.171.112.0_x000a__x000a__x000a_OrgName:        Grand River Mutual Telephone Corporation_x000a_OrgId:          GRMT_x000a_Address:        1001 Kentucky Street_x000a_City:           Princeton_x000a_StateProv:      MO_x000a_PostalCode:     64673_x000a_Country:        US_x000a_RegDate:        1996-12-04_x000a_Updated:        2017-09-12_x000a_Ref:            https://rdap.arin.net/registry/entity/GRMT_x000a__x000a__x000a_OrgAbuseHandle: RAGAN21-ARIN_x000a_OrgAbuseName:   Ragan, Michael _x000a_OrgAbusePhone:  +1-660-748-2500 _x000a_OrgAbuseEmail:  miker@grm.net_x000a_OrgAbuseRef:    https://rdap.arin.net/registry/entity/RAGAN21-ARIN_x000a__x000a_OrgNOCHandle: RAGAN21-ARIN_x000a_OrgNOCName:   Ragan, Michael _x000a_OrgNOCPhone:  +1-660-748-2500 _x000a_OrgNOCEmail:  miker@grm.net_x000a_OrgNOCRef:    https://rdap.arin.net/registry/entity/RAGAN21-ARIN_x000a__x000a_OrgTechHandle: RAGAN21-ARIN_x000a_OrgTechName:   Ragan, Michael _x000a_OrgTechPhone:  +1-660-748-2500 _x000a_OrgTechEmail:  miker@grm.net_x000a_OrgTechRef:    https://rdap.arin.net/registry/entity/RAGAN21-ARIN_x000a__x000a_RTechHandle: RAGAN21-ARIN_x000a_RTechName:   Ragan, Michael _x000a_RTechPhone:  +1-660-748-2500 _x000a_RTechEmail:  miker@grm.net_x000a_RTechRef:    https://rdap.arin.net/registry/entity/RAGAN21-ARIN_x000a__x000a_RNOCHandle: RAGAN21-ARIN_x000a_RNOCName:   Ragan, Michael _x000a_RNOCPhone:  +1-660-748-2500 _x000a_RNOCEmail:  miker@grm.net_x000a_RNOCRef:    https://rdap.arin.net/registry/entity/RAGAN21-ARIN_x000a__x000a_RAbuseHandle: RAGAN21-ARIN_x000a_RAbuseName:   Ragan, Michael _x000a_RAbusePhone:  +1-660-748-2500 _x000a_RAbuseEmail:  miker@grm.net_x000a_RAbuseRef:    https://rdap.arin.net/registry/entity/RAGAN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6.15.233"/>
    <x v="0"/>
    <s v="CNNIC-ALIBABA-CN-NET-AP Hangzhou Alibaba Advertising Co.,Ltd., CN"/>
    <s v="% [whois.apnic.net]_x000a_% Whois data copyright terms    http://www.apnic.net/db/dbcopyright.html_x000a__x000a_% Information related to '47.96.0.0 - 47.97.255.255'_x000a__x000a_% Abuse contact for '47.96.0.0 - 47.97.255.255' is 'ipas@cnnic.cn'_x000a__x000a_inetnum:        47.96.0.0 - 47.9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6.0.0/15AS37963'_x000a__x000a_route:          47.96.0.0/15_x000a_descr:          Hangzhou Alibaba Advertising Co.,Ltd._x000a_country:        CN_x000a_origin:         AS37963_x000a_mnt-by:         MAINT-CNNIC-AP_x000a_last-modified:  2019-08-07T23:28:06Z_x000a_source:         APNIC_x000a__x000a_% Information related to '47.96.0.0/15AS45102'_x000a__x000a_route:          47.96.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23.37.213.4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8.247.111"/>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96.0.0 - 104.199.255.255_x000a_CIDR:           104.196.0.0/14_x000a_NetName:        GOOGLE-CLOUD_x000a_NetHandle:      NET-104-196-0-0-1_x000a_Parent:         NET104 (NET-104-0-0-0-0)_x000a_NetType:        Direct Allocation_x000a_OriginAS:       AS15169_x000a_Organization:   Google LLC (GOOGL-2)_x000a_RegDate:        2014-08-27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04.196.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47.248.31"/>
    <x v="1"/>
    <s v="ROSTELECO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47.240.0 - 178.47.255.255'_x000a__x000a_% Abuse contact for '178.47.240.0 - 178.47.255.255' is 'abuse@rt.ru'_x000a__x000a_inetnum:        178.47.240.0 - 178.47.255.255_x000a_netname:        USI_ADSL_USERS_x000a_descr:          Dynamic distribution IP's for broadband services_x000a_descr:          OJSC Rosteleom, regional branch &quot;Urals&quot;_x000a_country:        RU_x000a_admin-c:        UPAS1-RIPE_x000a_tech-c:         UPAS1-RIPE_x000a_status:         ASSIGNED PA_x000a_mnt-by:         MFIST-MNT_x000a_created:        2012-02-21T05:10:17Z_x000a_last-modified:  2012-03-06T13:48:34Z_x000a_source:         RIPE_x000a__x000a_role:           Uralsvyazinform Perm Administration Staff_x000a_address:        11, Moskovskaya str._x000a_address:        Yekaterinburg, 620014_x000a_address:        Russian Federation_x000a_admin-c:        SK2534-RIPE_x000a_admin-c:        DK2192-RIPE_x000a_admin-c:        SK3575-RIPE_x000a_admin-c:        TA2344-RIPE_x000a_tech-c:         DK2192-RIPE_x000a_tech-c:         SK3575-RIPE_x000a_tech-c:         TA2344-RIPE_x000a_nic-hdl:        UPAS1-RIPE_x000a_mnt-by:         MFIST-MNT_x000a_created:        2007-09-18T08:50:24Z_x000a_last-modified:  2019-02-14T06:36:03Z_x000a_source:         RIPE # Filtered_x000a__x000a_% Information related to '178.47.240.0/20AS12389'_x000a__x000a_route:          178.47.240.0/20_x000a_descr:          Rostelecom networks_x000a_origin:         AS12389_x000a_mnt-by:         ROSTELECOM-MNT_x000a_created:        2018-10-31T11:47:01Z_x000a_last-modified:  2018-10-31T11:47:01Z_x000a_source:         RIPE # Filtered_x000a__x000a_% This query was served by the RIPE Database Query Service version 1.94.1 (HEREFORD)_x000a__x000a__x000a_"/>
  </r>
  <r>
    <s v="34.206.41.45"/>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77.220.242"/>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76.0.0 - 45.77.255.255_x000a_CIDR:           45.76.0.0/15_x000a_NetName:        CHOOPA_x000a_NetHandle:      NET-45-76-0-0-1_x000a_Parent:         NET45 (NET-45-0-0-0-0)_x000a_NetType:        Direct Allocation_x000a_OriginAS:       AS20473_x000a_Organization:   Choopa, LLC (CHOOP-1)_x000a_RegDate:        2015-04-24_x000a_Updated:        2015-04-24_x000a_Ref:            https://rdap.arin.net/registry/ip/45.76.0.0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NOCHandle: NETWO1159-ARIN_x000a_OrgNOCName:   Network Operations_x000a_OrgNOCPhone:  +1-973-849-0500 _x000a_OrgNOCEmail:  network@choopa.com_x000a_OrgNOCRef:    https://rdap.arin.net/registry/entity/NETWO1159-ARIN_x000a__x000a_OrgAbuseHandle: ABUSE1143-ARIN_x000a_OrgAbuseName:   Abuse Department_x000a_OrgAbusePhone:  +1-973-849-0500 _x000a_OrgAbuseEmail:  abuse@choopa.com_x000a_OrgAbuseRef:    https://rdap.arin.net/registry/entity/ABUSE1143-ARIN_x000a__x000a_OrgTechHandle: NETWO1159-ARIN_x000a_OrgTechName:   Network Operations_x000a_OrgTechPhone:  +1-973-849-0500 _x000a_OrgTechEmail:  network@choopa.com_x000a_OrgTechRef:    https://rdap.arin.net/registry/entity/NETWO1159-ARIN_x000a__x000a_# end_x000a__x000a__x000a_# start_x000a__x000a_NetRange:       45.77.220.0 - 45.77.221.255_x000a_CIDR:           45.77.220.0/23_x000a_NetName:        NET-45-77-220-0-23_x000a_NetHandle:      NET-45-77-220-0-1_x000a_Parent:         CHOOPA (NET-45-76-0-0-1)_x000a_NetType:        Reassigned_x000a_OriginAS:       _x000a_Organization:   Vultr Holdings, LLC (VHL-78)_x000a_RegDate:        2017-11-06_x000a_Updated:        2017-11-06_x000a_Ref:            https://rdap.arin.net/registry/ip/45.77.220.0_x000a__x000a__x000a_OrgName:        Vultr Holdings, LLC_x000a_OrgId:          VHL-78_x000a_Address:        101 Possumtown Road_x000a_City:           Piscataway_x000a_StateProv:      NJ_x000a_PostalCode:     08854_x000a_Country:        US_x000a_RegDate:        2015-03-16_x000a_Updated:        2015-03-16_x000a_Ref:            https://rdap.arin.net/registry/entity/VHL-78_x000a__x000a__x000a_OrgTechHandle: VULTR-ARIN_x000a_OrgTechName:   Vultr Abuse_x000a_OrgTechPhone:  +1-973-849-0500 _x000a_OrgTechEmail:  abuse@vultr.com_x000a_OrgTechRef:    https://rdap.arin.net/registry/entity/VULTR-ARIN_x000a__x000a_OrgAbuseHandle: VULTR-ARIN_x000a_OrgAbuseName:   Vultr Abuse_x000a_OrgAbusePhone:  +1-973-849-0500 _x000a_OrgAbuseEmail:  abuse@vultr.com_x000a_OrgAbuse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26.150.79"/>
    <x v="1"/>
    <s v="CHINANET-SICHUAN-CHENGDU-MAN CHINANET Sichuan province Chengdu MAN network, CN"/>
    <s v="% [whois.apnic.net]_x000a_% Whois data copyright terms    http://www.apnic.net/db/dbcopyright.html_x000a__x000a_% Information related to '43.226.148.0 - 43.226.151.255'_x000a__x000a_% Abuse contact for '43.226.148.0 - 43.226.151.255' is 'ipas@cnnic.cn'_x000a__x000a_inetnum:        43.226.148.0 - 43.226.151.255_x000a_netname:        Xiaoniaoyun_x000a_descr:          Shenzhen Qianhai bird cloud computing Co. Ltd._x000a_descr:          15 building 15 unit A2  Kexing Science Park Keyuan Road,_x000a_descr:          Nanshan District Shenzhen city of Guangdong Province_x000a_admin-c:        YW6468-AP_x000a_tech-c:         JS3737-AP_x000a_country:        CN_x000a_mnt-by:         MAINT-CNNIC-AP_x000a_mnt-lower:      MAINT-CNNIC-AP_x000a_mnt-irt:        IRT-CNNIC-CN_x000a_mnt-routes:     MAINT-CNNIC-AP_x000a_status:         ALLOCATED PORTABLE_x000a_last-modified:  2016-07-01T08:12:0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gqiang zhou_x000a_address:        15 building 15 unit A2  Kexing Science Park Keyuan Road,_x000a_address:        Nanshan District Shenzhen city of Guangdong Province_x000a_country:        CN_x000a_phone:          +86-13728784566_x000a_e-mail:         2850221697@qq.com_x000a_nic-hdl:        JS3737-AP_x000a_mnt-by:         MAINT-CNNIC-AP_x000a_last-modified:  2016-03-21T05:58:01Z_x000a_source:         APNIC_x000a__x000a_person:         Lifen zhang_x000a_address:        15 building 15 unit A2  Kexing Science Park Keyuan Road,_x000a_address:        Nanshan District Shenzhen city of Guangdong Province_x000a_country:        CN_x000a_phone:          +86-15914109973_x000a_e-mail:         snbirdcloud@qq.com_x000a_nic-hdl:        YW6468-AP_x000a_mnt-by:         MAINT-CNNIC-AP_x000a_last-modified:  2016-03-21T05:58:01Z_x000a_source:         APNIC_x000a__x000a_% This query was served by the APNIC Whois Service version 1.88.15-47 (WHOIS-US4)_x000a__x000a__x000a_"/>
  </r>
  <r>
    <s v="173.236.198.83"/>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36.128.0 - 173.236.255.255_x000a_CIDR:           173.236.128.0/17_x000a_NetName:        DREAMHOST-BLK10_x000a_NetHandle:      NET-173-236-128-0-1_x000a_Parent:         NET173 (NET-173-0-0-0-0)_x000a_NetType:        Direct Allocation_x000a_OriginAS:       AS26347_x000a_Organization:   New Dream Network, LLC (NDN)_x000a_RegDate:        2010-03-30_x000a_Updated:        2015-08-31_x000a_Ref:            https://rdap.arin.net/registry/ip/173.236.128.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AbuseHandle: DAT5-ARIN_x000a_OrgAbuseName:   DreamHost Abuse Team_x000a_OrgAbusePhone:  +1-714-706-4182 _x000a_OrgAbuseEmail:  abuse@dreamhost.com_x000a_OrgAbuseRef:    https://rdap.arin.net/registry/entity/DAT5-ARIN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33.140.173"/>
    <x v="1"/>
    <s v="ARTCOMS-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33.136.0 - 188.133.143.255'_x000a__x000a_% Abuse contact for '188.133.136.0 - 188.133.143.255' is 'abuse@domru.ru'_x000a__x000a_inetnum:        188.133.136.0 - 188.133.143.255_x000a_netname:        ENFORTA-MSK_x000a_descr:          Enforta_x000a_descr:          Moscow_x000a_country:        RU_x000a_admin-c:        EHQ-RIPE_x000a_tech-c:         EHQ-RIPE_x000a_status:         ASSIGNED PA_x000a_remarks:        INFRA-AW_x000a_mnt-by:         ENFORTA-MNT_x000a_created:        2009-06-04T13:39:32Z_x000a_last-modified:  2009-06-04T13:39:32Z_x000a_source:         RIPE_x000a__x000a_role:           Enforta HQ contact Role_x000a_address:        127083 Russia Moscow, Mishina st. d56 str.2_x000a_admin-c:        LMA-RIPE_x000a_admin-c:        IJ1-RIPE_x000a_tech-c:         LMA-RIPE_x000a_tech-c:         IJ1-RIPE_x000a_nic-hdl:        EHQ-RIPE_x000a_mnt-by:         ENFORTA-MNT_x000a_created:        2007-05-25T09:54:02Z_x000a_last-modified:  2008-04-28T13:24:14Z_x000a_source:         RIPE # Filtered_x000a__x000a_% Information related to '188.133.140.0/24AS21353'_x000a__x000a_route:          188.133.140.0/24_x000a_descr:          Enforta-MSK_x000a_origin:         AS21353_x000a_mnt-by:         ENFORTA-MNT_x000a_created:        2014-10-28T14:39:59Z_x000a_last-modified:  2014-10-28T14:39:59Z_x000a_source:         RIPE_x000a__x000a_% This query was served by the RIPE Database Query Service version 1.94.1 (BLAARKOP)_x000a__x000a__x000a_"/>
  </r>
  <r>
    <s v="54.230.54.22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30.0.0 - 54.231.255.255_x000a_CIDR:           54.230.0.0/15_x000a_NetName:        AMAZO-ZL4_x000a_NetHandle:      NET-54-230-0-0-1_x000a_Parent:         AMAZON-2011L (NET-54-224-0-0-1)_x000a_NetType:        Reassigned_x000a_OriginAS:       AS16509_x000a_Organization:   Amazon.com, Inc. (AMAZO-4)_x000a_RegDate:        2012-07-30_x000a_Updated:        2012-07-30_x000a_Ref:            https://rdap.arin.net/registry/ip/54.23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7.97.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45.53.27"/>
    <x v="1"/>
    <s v="WEB-DRIVE-NZ-AS-AP Web Drive Limited, NZ"/>
    <s v="% [whois.apnic.net]_x000a_% Whois data copyright terms    http://www.apnic.net/db/dbcopyright.html_x000a__x000a_% Information related to '43.245.52.0 - 43.245.55.255'_x000a__x000a_% Abuse contact for '43.245.52.0 - 43.245.55.255' is 'abuse@umbrellar.com'_x000a__x000a_inetnum:        43.245.52.0 - 43.245.55.255_x000a_netname:        UMBRELLAR-NZ_x000a_descr:          Umbrellar Limited_x000a_descr:          3/78 Apollo Drive_x000a_descr:          Rosedale_x000a_descr:          Auckland 0632_x000a_country:        NZ_x000a_org:            ORG-UL2-AP_x000a_admin-c:        ULA4-AP_x000a_tech-c:         ULA4-AP_x000a_mnt-by:         APNIC-HM_x000a_mnt-lower:      MAINT-UMBRELLAR-NZ_x000a_mnt-routes:     MAINT-UMBRELLAR-NZ_x000a_mnt-irt:        IRT-UMBRELLAR-NZ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2-12T03:07:33Z_x000a_source:         APNIC_x000a__x000a_irt:            IRT-UMBRELLAR-NZ_x000a_address:        3/78 Apollo Drive, Rosedale, Auckland  0632_x000a_e-mail:         abuse@umbrellar.com_x000a_abuse-mailbox:  abuse@umbrellar.com_x000a_admin-c:        ULA4-AP_x000a_tech-c:         ULA4-AP_x000a_auth:           # Filtered_x000a_mnt-by:         MAINT-UMBRELLAR-NZ_x000a_last-modified:  2015-09-10T05:33:42Z_x000a_source:         APNIC_x000a__x000a_organisation:   ORG-UL2-AP_x000a_org-name:       Umbrellar Limited_x000a_country:        NZ_x000a_address:        3/78 Apollo Drive_x000a_address:        Rosedale_x000a_phone:          +64-9-477-0055_x000a_e-mail:         abuse@umbrellar.com_x000a_mnt-ref:        APNIC-HM_x000a_mnt-by:         APNIC-HM_x000a_last-modified:  2017-08-29T23:21:41Z_x000a_source:         APNIC_x000a__x000a_role:           Umbrellar Limited administrator_x000a_address:        3/78 Apollo Drive, Rosedale, Auckland  0632_x000a_country:        NZ_x000a_phone:          +64-9-477-0055_x000a_fax-no:         +64-9-477-0055_x000a_e-mail:         abuse@umbrellar.com_x000a_admin-c:        ULA4-AP_x000a_admin-c:        cvr2-AP_x000a_tech-c:         ULA4-AP_x000a_tech-c:         CVR2-AP_x000a_nic-hdl:        ULA4-AP_x000a_mnt-by:         MAINT-UMBRELLAR-NZ_x000a_last-modified:  2017-06-29T02:58:14Z_x000a_source:         APNIC_x000a__x000a_% This query was served by the APNIC Whois Service version 1.88.15-47 (WHOIS-US4)_x000a__x000a__x000a_"/>
  </r>
  <r>
    <s v="23.0.26.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02.118.24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02.0.0 - 104.203.255.255_x000a_CIDR:           104.202.0.0/15_x000a_NetName:        ENZUINC-US-BLK16_x000a_NetHandle:      NET-104-202-0-0-1_x000a_Parent:         NET104 (NET-104-0-0-0-0)_x000a_NetType:        Direct Allocation_x000a_OriginAS:       AS18978_x000a_Organization:   Enzu Inc (ENZUI)_x000a_RegDate:        2014-09-09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202.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OrgNOCHandle: NETWO3674-ARIN_x000a_OrgNOCName:   Network Operations_x000a_OrgNOCPhone:  +1-702-965-1615 _x000a_OrgNOCEmail:  admin@scalabledns.com_x000a_OrgNOCRef:    https://rdap.arin.net/registry/entity/NETWO3674-ARIN_x000a__x000a_# end_x000a__x000a__x000a_# start_x000a__x000a_NetRange:       104.202.118.0 - 104.202.118.255_x000a_CIDR:           104.202.118.0/24_x000a_NetName:        DRSOFTSRL-CUSTBLK-104-202-118-0-24_x000a_NetHandle:      NET-104-202-118-0-1_x000a_Parent:         ENZUINC-US-BLK16 (NET-104-202-0-0-1)_x000a_NetType:        Reassigned_x000a_OriginAS:       AS18978_x000a_Organization:   DR SOFT SRL (DSS-229)_x000a_RegDate:        2015-11-04_x000a_Updated:        2015-11-04_x000a_Ref:            https://rdap.arin.net/registry/ip/104.202.118.0_x000a__x000a__x000a_OrgName:        DR SOFT SRL_x000a_OrgId:          DSS-229_x000a_Address:        215 S 15th St_x000a_City:           Omaha_x000a_StateProv:      NE_x000a_PostalCode:     68102_x000a_Country:        US_x000a_RegDate:        2015-11-04_x000a_Updated:        2015-11-04_x000a_Ref:            https://rdap.arin.net/registry/entity/DSS-229_x000a__x000a__x000a_OrgTechHandle: ADMIN6033-ARIN_x000a_OrgTechName:   Administrator, Daniel _x000a_OrgTechPhone:  +1-407-659-2878 _x000a_OrgTechEmail:  ciokan@gmail.com_x000a_OrgTechRef:    https://rdap.arin.net/registry/entity/ADMIN6033-ARIN_x000a__x000a_OrgAbuseHandle: ADMIN6033-ARIN_x000a_OrgAbuseName:   Administrator, Daniel _x000a_OrgAbusePhone:  +1-407-659-2878 _x000a_OrgAbuseEmail:  ciokan@gmail.com_x000a_OrgAbuseRef:    https://rdap.arin.net/registry/entity/ADMIN603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127.226.120"/>
    <x v="0"/>
    <s v="BARCLAYS-CAPITAL - Barclays Capital,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6.127.0.0 - 146.127.255.255_x000a_CIDR:           146.127.0.0/16_x000a_NetName:        BARCLAYS-CAPITAL_x000a_NetHandle:      NET-146-127-0-0-1_x000a_Parent:         NET146 (NET-146-0-0-0-0)_x000a_NetType:        Direct Assignment_x000a_OriginAS:       AS6303_x000a_Organization:   Barclays Capital (BARCL-5-Z)_x000a_RegDate:        1991-02-08_x000a_Updated:        2012-04-02_x000a_Ref:            https://rdap.arin.net/registry/ip/146.127.0.0_x000a__x000a__x000a_OrgName:        Barclays Capital_x000a_OrgId:          BARCL-5-Z_x000a_Address:        27 Commerce Dr_x000a_City:           Cranford_x000a_StateProv:      NJ_x000a_PostalCode:     07016_x000a_Country:        US_x000a_RegDate:        2009-06-01_x000a_Updated:        2018-10-17_x000a_Ref:            https://rdap.arin.net/registry/entity/BARCL-5-Z_x000a__x000a__x000a_OrgTechHandle: RNT6-ARIN_x000a_OrgTechName:   Thompson, Richard Norman_x000a_OrgTechPhone:  +1-201-499-2116 _x000a_OrgTechEmail:  richard.thompson@barclayscapital.com_x000a_OrgTechRef:    https://rdap.arin.net/registry/entity/RNT6-ARIN_x000a__x000a_OrgAbuseHandle: JTR42-ARIN_x000a_OrgAbuseName:   Trezza, Jason _x000a_OrgAbusePhone:  +1-201-499-3434 _x000a_OrgAbuseEmail:  jason.trezza@barclays.com_x000a_OrgAbuseRef:    https://rdap.arin.net/registry/entity/JTR42-ARIN_x000a__x000a_OrgAbuseHandle: RNT6-ARIN_x000a_OrgAbuseName:   Thompson, Richard Norman_x000a_OrgAbusePhone:  +1-201-499-2116 _x000a_OrgAbuseEmail:  richard.thompson@barclayscapital.com_x000a_OrgAbuseRef:    https://rdap.arin.net/registry/entity/RNT6-ARIN_x000a__x000a_OrgTechHandle: JTR42-ARIN_x000a_OrgTechName:   Trezza, Jason _x000a_OrgTechPhone:  +1-201-499-3434 _x000a_OrgTechEmail:  jason.trezza@barclays.com_x000a_OrgTechRef:    https://rdap.arin.net/registry/entity/JTR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3.183.2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29.243.17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85.213.219"/>
    <x v="0"/>
    <s v="FIVE-COLLEGE-DATA-NETWORK-AS - Five College 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85.0.0 - 148.85.255.255_x000a_CIDR:           148.85.0.0/16_x000a_NetName:        AMHERST1_x000a_NetHandle:      NET-148-85-0-0-1_x000a_Parent:         NET148 (NET-148-0-0-0-0)_x000a_NetType:        Direct Assignment_x000a_OriginAS:       _x000a_Organization:   Amherst College (AMHERS)_x000a_RegDate:        1991-04-10_x000a_Updated:        2009-09-15_x000a_Ref:            https://rdap.arin.net/registry/ip/148.85.0.0_x000a__x000a__x000a_OrgName:        Amherst College_x000a_OrgId:          AMHERS_x000a_Address:        AC# 2212_x000a_City:           Amherst_x000a_StateProv:      MA_x000a_PostalCode:     01002-5000_x000a_Country:        US_x000a_RegDate:        1991-04-10_x000a_Updated:        2017-11-17_x000a_Ref:            https://rdap.arin.net/registry/entity/AMHERS_x000a__x000a__x000a_OrgTechHandle: HOLLE62-ARIN_x000a_OrgTechName:   Holley, Brian _x000a_OrgTechPhone:  +1-413-542-2744 _x000a_OrgTechEmail:  bholley@amherst.edu_x000a_OrgTechRef:    https://rdap.arin.net/registry/entity/HOLLE62-ARIN_x000a__x000a_OrgTechHandle: JWM53-ARIN_x000a_OrgTechName:   Manly, John W._x000a_OrgTechPhone:  +1-413-542-2626 _x000a_OrgTechEmail:  jwmanly@amherst.edu_x000a_OrgTechRef:    https://rdap.arin.net/registry/entity/JWM53-ARIN_x000a__x000a_OrgNOCHandle: JWM53-ARIN_x000a_OrgNOCName:   Manly, John W._x000a_OrgNOCPhone:  +1-413-542-2626 _x000a_OrgNOCEmail:  jwmanly@amherst.edu_x000a_OrgNOCRef:    https://rdap.arin.net/registry/entity/JWM53-ARIN_x000a__x000a_OrgAbuseHandle: JWM53-ARIN_x000a_OrgAbuseName:   Manly, John W._x000a_OrgAbusePhone:  +1-413-542-2626 _x000a_OrgAbuseEmail:  jwmanly@amherst.edu_x000a_OrgAbuseRef:    https://rdap.arin.net/registry/entity/JWM53-ARIN_x000a__x000a_RAbuseHandle: JWM53-ARIN_x000a_RAbuseName:   Manly, John W._x000a_RAbusePhone:  +1-413-542-2626 _x000a_RAbuseEmail:  jwmanly@amherst.edu_x000a_RAbuseRef:    https://rdap.arin.net/registry/entity/JWM53-ARIN_x000a__x000a_RTechHandle: JWM53-ARIN_x000a_RTechName:   Manly, John W._x000a_RTechPhone:  +1-413-542-2626 _x000a_RTechEmail:  jwmanly@amherst.edu_x000a_RTechRef:    https://rdap.arin.net/registry/entity/JWM53-ARIN_x000a__x000a_RNOCHandle: JWM53-ARIN_x000a_RNOCName:   Manly, John W._x000a_RNOCPhone:  +1-413-542-2626 _x000a_RNOCEmail:  jwmanly@amherst.edu_x000a_RNOCRef:    https://rdap.arin.net/registry/entity/JWM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158.16.248"/>
    <x v="0"/>
    <m/>
    <s v="% [whois.apnic.net]_x000a_% Whois data copyright terms    http://www.apnic.net/db/dbcopyright.html_x000a__x000a_% Information related to '203.158.16.0 - 203.158.23.255'_x000a__x000a_% Abuse contact for '203.158.16.0 - 203.158.23.255' is 'ipas@cnnic.cn'_x000a__x000a_inetnum:        203.158.16.0 - 203.158.23.255_x000a_netname:        HSOFT_x000a_descr:          Beijing hsoft technologies inc_x000a_descr:          Beijing City, Haidian District Madian 8 South Road_x000a_descr:          crown sea building three layer_x000a_country:        CN_x000a_admin-c:        ZT587-AP_x000a_tech-c:         ZT587-AP_x000a_mnt-by:         MAINT-CNNIC-AP_x000a_mnt-lower:      MAINT-CNNIC-AP_x000a_mnt-irt:        IRT-CNNIC-CN_x000a_status:         ALLOCATED PORTABLE_x000a_last-modified:  2013-01-24T02:04: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Zhang Tao_x000a_address:        Beijing City, Haidian District Madian 8 South Road crown sea building three layer_x000a_country:        CN_x000a_phone:          +86-13051336272_x000a_e-mail:         16036260@qq.com_x000a_nic-hdl:        ZT587-AP_x000a_mnt-by:         MAINT-CNNIC-AP_x000a_last-modified:  2014-11-03T01:04:45Z_x000a_source:         APNIC_x000a__x000a_% This query was served by the APNIC Whois Service version 1.88.15-47 (WHOIS-US4)_x000a__x000a__x000a_"/>
  </r>
  <r>
    <s v="2.126.109.148"/>
    <x v="0"/>
    <s v="BSKYB-BROADBAND-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6.0.0 - 2.126.255.255'_x000a__x000a_% Abuse contact for '2.126.0.0 - 2.126.255.255' is 'abuse@sky.uk'_x000a__x000a_inetnum:        2.126.0.0 - 2.126.255.255_x000a_netname:        BSKYB-BROADBAND_x000a_descr:          Sky UK Limited_x000a_country:        GB_x000a_mnt-by:         BSKYB-BROADBAND-MNT_x000a_admin-c:        BBH-RIPE_x000a_tech-c:         BBH-RIPE_x000a_status:         ASSIGNED PA_x000a_remarks:        Please send abuse notifications to abuse@sky.uk_x000a_created:        2010-11-24T09:42:08Z_x000a_last-modified:  2016-06-17T14:34:53Z_x000a_source:         RIPE # Filtered_x000a__x000a_role:           Sky UK Broadband Hostmaster_x000a_address:        Sky Network Services_x000a_address:        1 Brick Lane_x000a_address:        London_x000a_address:        E1 6PU_x000a_address:        UK_x000a_phone:          +44 20 7032 7000_x000a_fax-no:         +44 20 7900 7812_x000a_admin-c:        NIKO7-RIPE_x000a_tech-c:         MIVS1-RIPE_x000a_nic-hdl:        BBH-RIPE_x000a_abuse-mailbox:  abuse@sky.uk_x000a_mnt-by:         BSKYB-BROADBAND-MNT_x000a_created:        2006-07-07T09:21:33Z_x000a_last-modified:  2018-12-12T16:18:33Z_x000a_source:         RIPE # Filtered_x000a__x000a_% Information related to '2.120.0.0/13AS5607'_x000a__x000a_route:          2.120.0.0/13_x000a_descr:          Sky Broadband_x000a_origin:         AS5607_x000a_mnt-by:         BSKYB-BROADBAND-MNT_x000a_created:        2010-04-23T09:22:38Z_x000a_last-modified:  2015-08-17T16:30:13Z_x000a_source:         RIPE # Filtered_x000a__x000a_% This query was served by the RIPE Database Query Service version 1.94.1 (BLAARKOP)_x000a__x000a__x000a_"/>
  </r>
  <r>
    <s v="154.211.88.220"/>
    <x v="1"/>
    <s v="ITACE-AS-AP Itace International Limited, HK"/>
    <s v="% This is the AfriNIC Whois server._x000a__x000a_% Note: this output has been filtered._x000a_%       To receive output for a database update, use the &quot;-B&quot; flag._x000a__x000a_% Information related to '154.211.88.0 - 154.211.88.255'_x000a__x000a_% No abuse contact registered for 154.211.88.0 - 154.211.88.255_x000a__x000a_inetnum:        154.211.88.0 - 154.211.88.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9.63.209.93"/>
    <x v="1"/>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9.53.0.0 - 169.63.255.255'_x000a__x000a_% Abuse contact for '169.53.0.0 - 169.63.255.255' is 'abuse@softlayer.com'_x000a__x000a_inetnum:        169.53.0.0 - 169.63.255.255_x000a_netname:        SOFTLAYER-RIPE-4-30-31_x000a_country:        US_x000a_org:            ORG-STI12-RIPE_x000a_admin-c:        SA8109-RIPE_x000a_tech-c:         SA8109-RIPE_x000a_tech-c:         DDR122-RIPE_x000a_status:         LEGACY_x000a_mnt-by:         RIPE-NCC-LEGACY-MNT_x000a_mnt-by:         MAINT-SOFTLAYER-TECH-INC_x000a_mnt-lower:      MAINT-SOFTLAYER-RIPE_x000a_mnt-domains:    MAINT-SOFTLAYER-RIPE_x000a_created:        2015-01-13T16:00:44Z_x000a_last-modified:  2016-04-14T08:16:08Z_x000a_source:         RIPE_x000a__x000a_organisation:   ORG-STI12-RIPE_x000a_org-name:       SoftLayer Technologies, Inc._x000a_org-type:       LIR_x000a_address:        14001 N.Dallas Parkway,Suite M100_x000a_address:        75240_x000a_address:        Dallas TX_x000a_address:        UNITED STATES_x000a_phone:          +12817143714_x000a_admin-c:        DDR122-RIPE_x000a_admin-c:        SA8109-RIPE_x000a_admin-c:        RM12291-RIPE_x000a_admin-c:        EK2310-RIPE_x000a_abuse-c:        SLAB_x000a_mnt-ref:        RIPE-NCC-HM-MNT_x000a_mnt-ref:        MAINT-SOFTLAYER-TECH-INC_x000a_mnt-by:         RIPE-NCC-HM-MNT_x000a_mnt-by:         MAINT-SOFTLAYER-TECH-INC_x000a_created:        2015-01-02T14:40:58Z_x000a_last-modified:  2017-10-30T14:42:39Z_x000a_source:         RIPE # Filtered_x000a__x000a_person:         Dani Roisman_x000a_address:        315 Capitol St. Suite 205 Houston, TX 77002_x000a_phone:          +1-281-714-3714_x000a_nic-hdl:        DDR122-RIPE_x000a_mnt-by:         MAINT-SOFTLAYER-RIPE_x000a_created:        2011-09-01T12:14:26Z_x000a_last-modified:  2012-01-25T12:16:45Z_x000a_source:         RIPE_x000a__x000a_person:         SoftLayer IP Administrator_x000a_address:        Paul van Vlissingenstraat 16_x000a_address:        1096 BK Amsterdam, The Netherlands_x000a_phone:          +1-281-714-3958_x000a_nic-hdl:        SA8109-RIPE_x000a_mnt-by:         MAINT-SOFTLAYER-RIPE_x000a_created:        2011-09-01T12:09:35Z_x000a_last-modified:  2012-01-25T12:12:47Z_x000a_source:         RIPE # Filtered_x000a__x000a_% This query was served by the RIPE Database Query Service version 1.94.1 (HEREFORD)_x000a__x000a__x000a_"/>
  </r>
  <r>
    <s v="142.92.127.127"/>
    <x v="0"/>
    <s v="DOC-AS - Department of Communication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2.0.0 - 142.92.255.255_x000a_CIDR:           142.92.0.0/16_x000a_NetName:        SSC-299-Z_x000a_NetHandle:      NET-142-92-0-0-1_x000a_Parent:         NET142 (NET-142-0-0-0-0)_x000a_NetType:        Direct Assignment_x000a_OriginAS:       _x000a_Organization:   Shared Services Canada (SSC-299-Z)_x000a_RegDate:        1992-03-06_x000a_Updated:        2017-07-13_x000a_Ref:            https://rdap.arin.net/registry/ip/142.92.0.0_x000a__x000a__x000a_OrgName:        Shared Services Canada_x000a_OrgId:          SSC-299-Z_x000a_Address:        434 Queen Street _x000a_Address:        PO Box 9808 STN T CSC_x000a_City:           Ottawa_x000a_StateProv:      ON_x000a_PostalCode:     K1G 4A8_x000a_Country:        CA_x000a_RegDate:        2017-03-01_x000a_Updated:        2017-03-01_x000a_Ref:            https://rdap.arin.net/registry/entity/SSC-299-Z_x000a__x000a__x000a_OrgNOCHandle: GEEMI-ARIN_x000a_OrgNOCName:   Gee, Michel _x000a_OrgNOCPhone:  +1-819-956-2769 _x000a_OrgNOCEmail:  michel.gee@canada.ca_x000a_OrgNOCRef:    https://rdap.arin.net/registry/entity/GEEMI-ARIN_x000a__x000a_OrgAbuseHandle: SAUND92-ARIN_x000a_OrgAbuseName:   Saunders, Michelle _x000a_OrgAbusePhone:  +1-613-301-0722 _x000a_OrgAbuseEmail:  michelle.saunders@canada.ca_x000a_OrgAbuseRef:    https://rdap.arin.net/registry/entity/SAUND92-ARIN_x000a__x000a_OrgTechHandle: HOSTM227-ARIN_x000a_OrgTechName:   Hostmaster_x000a_OrgTechPhone:  +1-613-697-8032 _x000a_OrgTechEmail:  michel.gee@canada.ca_x000a_OrgTechRef:    https://rdap.arin.net/registry/entity/HOSTM227-ARIN_x000a__x000a_OrgAbuseHandle: HOSTM227-ARIN_x000a_OrgAbuseName:   Hostmaster_x000a_OrgAbusePhone:  +1-613-697-8032 _x000a_OrgAbuseEmail:  michel.gee@canada.ca_x000a_OrgAbuseRef:    https://rdap.arin.net/registry/entity/HOSTM227-ARIN_x000a__x000a_OrgNOCHandle: SAUND92-ARIN_x000a_OrgNOCName:   Saunders, Michelle _x000a_OrgNOCPhone:  +1-613-301-0722 _x000a_OrgNOCEmail:  michelle.saunders@canada.ca_x000a_OrgNOCRef:    https://rdap.arin.net/registry/entity/SAUND92-ARIN_x000a__x000a_OrgAbuseHandle: GEEMI-ARIN_x000a_OrgAbuseName:   Gee, Michel _x000a_OrgAbusePhone:  +1-819-956-2769 _x000a_OrgAbuseEmail:  michel.gee@canada.ca_x000a_OrgAbuseRef:    https://rdap.arin.net/registry/entity/GEEMI-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2.47.204"/>
    <x v="1"/>
    <m/>
    <s v="% This is the AfriNIC Whois server._x000a__x000a_% Note: this output has been filtered._x000a_%       To receive output for a database update, use the &quot;-B&quot; flag._x000a__x000a_% Information related to '45.192.47.0 - 45.192.47.255'_x000a__x000a_% No abuse contact registered for 45.192.47.0 - 45.192.47.255_x000a__x000a_inetnum:        45.192.47.0 - 45.192.47.255_x000a_netname:        Sun_Network_x000a_descr:          Sun Network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2.0.0/16AS37353'_x000a__x000a_route:          45.192.0.0/16_x000a_descr:          OH_x000a_origin:         AS37353_x000a_mnt-by:         MacroLan-MNT_x000a_source:         AFRINIC # Filtered_x000a__x000a__x000a__x000a_"/>
  </r>
  <r>
    <s v="104.99.251.186"/>
    <x v="1"/>
    <s v="INTERNETPRIMUS-AS-AP Primus Telecommunications,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6.117.120"/>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117.64 - 108.186.117.127_x000a_CIDR:           108.186.117.64/26_x000a_NetName:        199-180-100-0-1_x000a_NetHandle:      NET-108-186-117-64-1_x000a_Parent:         PT-82-9 (NET-108-186-0-0-1)_x000a_NetType:        Reassigned_x000a_OriginAS:       AS54600_x000a_Customer:       Xu Wen (C04729870)_x000a_RegDate:        2013-10-13_x000a_Updated:        2013-10-13_x000a_Ref:            https://rdap.arin.net/registry/ip/108.186.117.64_x000a__x000a__x000a_CustName:       Xu Wen_x000a_Address:        Room 87 building No.6 Xinchengguoji City Province_x000a_City:           Xingtai_x000a_StateProv:      Hebei_x000a_PostalCode:     054000_x000a_Country:        CN_x000a_RegDate:        2013-10-13_x000a_Updated:        2014-10-02_x000a_Ref:            https://rdap.arin.net/registry/entity/C04729870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73.115.81"/>
    <x v="0"/>
    <s v="TELIANET-SWEDEN Telia Company,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72.0.0 - 78.73.255.255'_x000a__x000a_% Abuse contact for '78.72.0.0 - 78.73.255.255' is 'abuse@telia.com'_x000a__x000a_inetnum:        78.72.0.0 - 78.73.255.255_x000a_netname:        TELIANET_x000a_descr:          Telia Network Services_x000a_org:            ORG-TA45-RIPE_x000a_descr:          ISP_x000a_country:        SE_x000a_admin-c:        TR889-RIPE_x000a_tech-c:         TR889-RIPE_x000a_status:         ASSIGNED PA_x000a_mnt-domains:    TELIANET-LIR_x000a_mnt-by:         TELIANET-LIR_x000a_mnt-lower:      TELIANET-LIR_x000a_mnt-routes:     TELIANET-RR_x000a_created:        2008-12-22T09:18:58Z_x000a_last-modified:  2008-12-22T09:18:58Z_x000a_source:         RIPE # Filtered_x000a__x000a_organisation:   ORG-TA45-RIPE_x000a_org-name:       Telia Company AB_x000a_org-type:       LIR_x000a_address:_x000a_address:        169 94_x000a_address:        Solna_x000a_address:        SWEDEN_x000a_phone:          +4670 639 29 30_x000a_admin-c:        EVAO_x000a_admin-c:        PB8229-RIPE_x000a_admin-c:        TR889-RIPE_x000a_admin-c:        IC106-RIPE_x000a_admin-c:        LS483-RIPE_x000a_admin-c:        ACA-RIPE_x000a_abuse-c:        AR13670-RIPE_x000a_mnt-ref:        RIPE-NCC-HM-MNT_x000a_mnt-ref:        TELIANET-LIR_x000a_mnt-by:         RIPE-NCC-HM-MNT_x000a_mnt-by:         TELIANET-LIR_x000a_created:        2004-04-17T12:05:00Z_x000a_last-modified:  2019-01-29T15:30:30Z_x000a_source:         RIPE # Filtered_x000a__x000a_role:           TeliaNet Registry_x000a_address:        Telia Company AB_x000a_address:        Stjarntorget 1_x000a_address:        16979 Solna_x000a_address:        Sweden_x000a_address:        ********************************_x000a_address:        Abuse and intrusion reports should_x000a_address:        be sent to: abuse@telia.com_x000a_address:        ********************************_x000a_abuse-mailbox:  abuse@telia.com_x000a_admin-c:        EVAO_x000a_tech-c:         IC106-RIPE_x000a_tech-c:         ACA-RIPE_x000a_tech-c:         EVAO_x000a_tech-c:         PJ2540-RIPE_x000a_tech-c:         LS483-RIPE_x000a_tech-c:         PB8229-RIPE_x000a_nic-hdl:        TR889-RIPE_x000a_mnt-by:         TELIANET-LIR_x000a_created:        2002-08-21T12:58:15Z_x000a_last-modified:  2018-01-10T13:32:21Z_x000a_source:         RIPE # Filtered_x000a__x000a_% Information related to '78.64.0.0/12AS3301'_x000a__x000a_route:          78.64.0.0/12_x000a_descr:          TELIANET-BLK_x000a_origin:         AS3301_x000a_mnt-by:         TELIANET-RR_x000a_created:        2007-03-16T08:55:19Z_x000a_last-modified:  2007-03-16T08:55:19Z_x000a_source:         RIPE_x000a__x000a_% This query was served by the RIPE Database Query Service version 1.94.1 (BLAARKOP)_x000a__x000a__x000a_"/>
  </r>
  <r>
    <s v="23.53.86.18"/>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24.75.45"/>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4.0.0 - 145.24.255.255'_x000a__x000a_% Abuse contact for '145.24.0.0 - 145.24.255.255' is 'cert@surfnet.nl'_x000a__x000a_inetnum:        145.24.0.0 - 145.24.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2002-04-18T13:35:13Z_x000a_last-modified:  2014-05-27T12:56:23Z_x000a_source:         RIPE # Filtered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24.0.0/16AS1103'_x000a__x000a_route:          145.24.0.0/16_x000a_descr:          HRONET_x000a_origin:         AS1103_x000a_mnt-by:         AS1103-MNT_x000a_created:        2004-08-27T11:37:38Z_x000a_last-modified:  2019-03-21T09:01:44Z_x000a_source:         RIPE # Filtered_x000a__x000a_% This query was served by the RIPE Database Query Service version 1.94.1 (BLAARKOP)_x000a__x000a__x000a_"/>
  </r>
  <r>
    <s v="35.207.17.140"/>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108.2.105"/>
    <x v="0"/>
    <s v="CREANOVA-AS Oy Creanova Hosting Solutions Ltd.,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08.2.0 - 213.108.3.255'_x000a__x000a_% Abuse contact for '213.108.2.0 - 213.108.3.255' is 'abuse@creanova.org'_x000a__x000a_inetnum:        213.108.2.0 - 213.108.3.255_x000a_netname:        Net-creanova-4_x000a_country:        FI_x000a_admin-c:        IK4883-RIPE_x000a_tech-c:         NV8284-RIPE_x000a_org:            ORG-OCNH2-RIPE_x000a_mnt-by:         creanova-mnt_x000a_mnt-routes:     CREANOVA-HKI-MNT_x000a_mnt-domains:    CREANOVA-HKI-MNT_x000a_status:         ASSIGNED PA_x000a_created:        2019-08-09T18:46:32Z_x000a_last-modified:  2019-08-09T18:46:32Z_x000a_source:         RIPE_x000a__x000a_organisation:   ORG-OCNH2-RIPE_x000a_org-name:       Oy Crea Nova Hosting Solution Ltd_x000a_org-type:       OTHER_x000a_address:        00380, FINLAND, Helsinki, Hiomotie 10_x000a_abuse-c:        AR47565-RIPE_x000a_mnt-ref:        creanova-mnt_x000a_mnt-by:         creanova-mnt_x000a_created:        2019-05-27T10:34:37Z_x000a_last-modified:  2019-05-27T10:34:37Z_x000a_source:         RIPE # Filtered_x000a__x000a_person:         Ilya Kudryavtsev_x000a_address:        Hiomotie 10_x000a_address:        00380_x000a_address:        Helsinki_x000a_address:        FINLAND_x000a_phone:          +358407018640_x000a_nic-hdl:        IK4883-RIPE_x000a_mnt-by:         EUHOSTFI-MNT_x000a_created:        2018-07-23T10:26:56Z_x000a_last-modified:  2018-07-23T10:26:57Z_x000a_source:         RIPE_x000a__x000a_person:         Niko Viskari_x000a_address:        Hiomotie 10_x000a_address:        00380_x000a_address:        Helsinki_x000a_address:        FINLAND_x000a_phone:          +358407018640_x000a_nic-hdl:        NV8284-RIPE_x000a_mnt-by:         EUHOSTFI-MNT_x000a_created:        2018-07-23T10:26:57Z_x000a_last-modified:  2018-07-23T10:26:57Z_x000a_source:         RIPE_x000a__x000a_% Information related to '213.108.2.0/23AS51765'_x000a__x000a_route:          213.108.2.0/23_x000a_origin:         AS51765_x000a_mnt-by:         EUHOSTFI-MNT_x000a_mnt-by:         CREANOVA-HKI-MNT_x000a_created:        2019-08-11T14:29:47Z_x000a_last-modified:  2019-08-11T14:29:47Z_x000a_source:         RIPE_x000a__x000a_% This query was served by the RIPE Database Query Service version 1.94.1 (HEREFORD)_x000a__x000a__x000a_"/>
  </r>
  <r>
    <s v="83.219.46.202"/>
    <x v="0"/>
    <s v="AS5413,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19.32.0 - 83.219.63.255'_x000a__x000a_% Abuse contact for '83.219.32.0 - 83.219.63.255' is 'abuse@daisygroupplc.com'_x000a__x000a_inetnum:        83.219.32.0 - 83.219.63.255_x000a_netname:        UK-GLOBAL-20040318_x000a_country:        GB_x000a_org:            ORG-GNP1-RIPE_x000a_admin-c:        HM655-RIPE_x000a_tech-c:         HM655-RIPE_x000a_status:         ALLOCATED PA_x000a_mnt-by:         RIPE-NCC-HM-MNT_x000a_mnt-by:         AS5413-MNT_x000a_mnt-lower:      AS5519-MNT_x000a_mnt-lower:      AS5413-MNT_x000a_mnt-domains:    AS5519-MNT_x000a_created:        2004-03-18T13:11:40Z_x000a_last-modified:  2016-09-15T15:55:29Z_x000a_source:         RIPE # Filtered_x000a__x000a_organisation:   ORG-GNP1-RIPE_x000a_org-name:       Daisy Communications Ltd_x000a_org-type:       LIR_x000a_address:        Lindred Road_x000a_address:        BB9 5SR_x000a_address:        Nelson, Lancs_x000a_address:        UNITED KINGDOM_x000a_phone:          +44 118 916 9910_x000a_fax-no:         +44 344 863 1200_x000a_admin-c:        HM655-RIPE_x000a_admin-c:        DUNC2-RIPE_x000a_tech-c:         HM655-RIPE_x000a_tech-c:         DUNC2-RIPE_x000a_abuse-c:        HM5519-RIPE_x000a_mnt-ref:        RIPE-NCC-HM-MNT_x000a_mnt-ref:        AS5413-MNT_x000a_mnt-by:         RIPE-NCC-HM-MNT_x000a_mnt-by:         AS5413-MNT_x000a_created:        2004-04-17T12:15:18Z_x000a_last-modified:  2019-04-11T08:33:23Z_x000a_source:         RIPE # Filtered_x000a__x000a_role:           Hostmaster Contact_x000a_address:        Daisy Communications_x000a_address:        1 Transcentral_x000a_address:        Bennet Road_x000a_address:        Reading, Berks_x000a_address:        RG2 0QX_x000a_address:        UK_x000a_phone:          +44 870 909 8181_x000a_nic-hdl:        HM655-RIPE_x000a_admin-c:        DUNC2-RIPE_x000a_tech-c:         DUNC2-RIPE_x000a_remarks:        ** please use HM5519-RIPE abuse contact **_x000a_abuse-mailbox:  abuse@daisygroupplc.com_x000a_mnt-by:         AS5519-MNT_x000a_created:        2002-08-06T14:44:45Z_x000a_last-modified:  2015-07-03T16:00:47Z_x000a_source:         RIPE # Filtered_x000a__x000a_% Information related to '83.219.46.0/24AS5413'_x000a__x000a_route:          83.219.46.0/24_x000a_descr:          Daisy Communications_x000a_origin:         AS5413_x000a_member-of:      AS5413:RS-CUSTOMER_x000a_mnt-by:         AS5413-MNT_x000a_created:        2005-11-08T22:51:04Z_x000a_last-modified:  2014-04-03T06:36:02Z_x000a_source:         RIPE # Filtered_x000a__x000a_% This query was served by the RIPE Database Query Service version 1.94.1 (ANGUS)_x000a__x000a__x000a_"/>
  </r>
  <r>
    <s v="23.74.68.22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00.54.240"/>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0.48.0 - 95.100.63.255'_x000a__x000a_% Abuse contact for '95.100.48.0 - 95.100.63.255' is 'abuse@akamai.com'_x000a__x000a_inetnum:        95.100.48.0 - 95.100.63.255_x000a_netname:        AKAMAI-PA_x000a_descr:          Akamai Technologies_x000a_country:        EU_x000a_admin-c:        NARA1-RIPE_x000a_admin-c:        NF1714-RIPE_x000a_tech-c:         NARA1-RIPE_x000a_tech-c:         NF1714-RIPE_x000a_status:         ASSIGNED PA_x000a_mnt-by:         AKAM1-RIPE-MNT_x000a_mnt-routes:     DTAG-RR_x000a_created:        2010-01-26T17:24:43Z_x000a_last-modified:  2010-01-26T17:24:4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5.100.48.0/20AS16625'_x000a__x000a_route:          95.100.48.0/20_x000a_descr:          Akamai Technologies_x000a_origin:         AS16625_x000a_mnt-by:         AKAM1-RIPE-MNT_x000a_created:        2016-04-15T13:55:04Z_x000a_last-modified:  2016-04-15T13:55:04Z_x000a_source:         RIPE_x000a__x000a_% Information related to '95.100.48.0/20AS20940'_x000a__x000a_route:          95.100.48.0/20_x000a_descr:          Akamai Technologies_x000a_origin:         AS20940_x000a_mnt-by:         AKAM1-RIPE-MNT_x000a_created:        2016-04-15T13:55:04Z_x000a_last-modified:  2016-04-15T13:55:04Z_x000a_source:         RIPE_x000a__x000a_% This query was served by the RIPE Database Query Service version 1.94.1 (BLAARKOP)_x000a__x000a__x000a_"/>
  </r>
  <r>
    <s v="45.35.222.181"/>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40.24.13"/>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240.0.0 - 128.240.255.255'_x000a__x000a_% Abuse contact for '128.240.0.0 - 128.240.255.255' is 'irt@csirt.ja.net'_x000a__x000a_inetnum:        128.240.0.0 - 128.240.255.255_x000a_descr:          University of Newcastle upon Tyne_x000a_descr:          The Computing Laboratory_x000a_descr:          Claremont Tower, Claremont Road_x000a_descr:          Newcastle upon Tyne, NE1 7RU_x000a_descr:          United Kingdom_x000a_netname:        UNI-NEWCASTLE-LINR_x000a_org:            ORG-NCL12-RIPE_x000a_country:        GB_x000a_admin-c:        JNB2-RIPE_x000a_tech-c:         JNB2-RIPE_x000a_tech-c:         NCLN1-RIPE_x000a_status:         LEGACY_x000a_remarks:        For information on &quot;status:&quot; attribute read https://www.ripe.net/data-tools/db/faq/faq-status-values-legacy-resources_x000a_mnt-by:         JANET-HOSTMASTER_x000a_mnt-routes:     JANET-HOSTMASTER_x000a_created:        1970-01-01T00:00:00Z_x000a_last-modified:  2018-04-12T09:19:03Z_x000a_source:         RIPE # Filtered_x000a__x000a_organisation:   ORG-NCL12-RIPE_x000a_org-name:       University of Newcastle upon Tyne_x000a_org-type:       Other_x000a_address:        Claremont Road_x000a_address:        Newcastle upon Tyne_x000a_address:        Tyne and Wear_x000a_address:        NE1 7RU_x000a_address:        United Kingdom_x000a_phone:          +44 191 222 6000_x000a_abuse-c:        AR28390-RIPE_x000a_mnt-ref:        JANET-HOSTMASTER_x000a_mnt-by:         JANET-HOSTMASTER_x000a_created:        2010-10-25T13:58:36Z_x000a_last-modified:  2014-11-17T22:36:12Z_x000a_source:         RIPE # Filtered_x000a__x000a_role:           University of Newcastle upon Tyne Network Team_x000a_address:        University Computing Service_x000a_address:        University of Newcastle upon Tyne_x000a_address:        Claremont Tower_x000a_address:        Claremont Road_x000a_address:        Newcastle upon Tyne_x000a_address:        NE1 7RU_x000a_address:        United Kingdom_x000a_phone:          +44 191 222 8111_x000a_fax-no:         +44 191 222 8765_x000a_nic-hdl:        NCLN1-RIPE_x000a_admin-c:        JNB2-RIPE_x000a_tech-c:         JNB2-RIPE_x000a_created:        2003-05-19T13:49:34Z_x000a_last-modified:  2016-04-05T12:02:17Z_x000a_mnt-by:         RIPE-NCC-LOCKED-MNT_x000a_source:         RIPE # Filtered_x000a__x000a_person:         Jason N Bain_x000a_address:        Computing Laboratory_x000a_address:        University of Newcastle upon Tyne_x000a_address:        Claremont Tower_x000a_address:        Claremont Road_x000a_address:        Newcastle upon Tyne_x000a_address:        NE1 7RU_x000a_address:        United Kingdom_x000a_phone:          +44 191 222 8461_x000a_fax-no:         +44 191 222 8765_x000a_nic-hdl:        JNB2-RIPE_x000a_created:        1970-01-01T00:00:00Z_x000a_last-modified:  2016-04-05T17:38:20Z_x000a_mnt-by:         RIPE-NCC-LOCKED-MNT_x000a_source:         RIPE # Filtered_x000a__x000a_% Information related to '128.240.0.0/16AS786'_x000a__x000a_route:          128.240.0.0/16_x000a_descr:          University of Newcastle upon Tyne_x000a_descr:          Computing Laboratory_x000a_descr:          Claremont Road_x000a_descr:          Newcastle upon Tyne NE1 7RU_x000a_descr:          UNITED KINGDOM_x000a_origin:         AS786_x000a_mnt-by:         JIPS-NOSC_x000a_created:        1970-01-01T00:00:00Z_x000a_last-modified:  2001-09-22T09:32:02Z_x000a_source:         RIPE_x000a__x000a_% This query was served by the RIPE Database Query Service version 1.94.1 (BLAARKOP)_x000a__x000a__x000a_"/>
  </r>
  <r>
    <s v="180.244.90.125"/>
    <x v="1"/>
    <s v="TELKOMNET-AS2-AP PT Telekomunikasi Indonesia, ID"/>
    <s v="% [whois.apnic.net]_x000a_% Whois data copyright terms    http://www.apnic.net/db/dbcopyright.html_x000a__x000a_% Information related to '180.244.64.0 - 180.244.127.255'_x000a__x000a_% Abuse contact for '180.244.64.0 - 180.244.127.255' is 'abuse@telkom.co.id'_x000a__x000a_inetnum:        180.244.64.0 - 180.244.127.255_x000a_netname:        TLKM_BB_INF_180_244_x000a_country:        ID_x000a_descr:          PT TELKOM INDONESIA_x000a_descr:          Menara Multimedia Lt. 7_x000a_descr:          Jl. Kebonsirih No.12_x000a_descr:          JAKARTA_x000a_admin-c:        AR165-AP_x000a_tech-c:         HM444-AP_x000a_remarks:        -----------------------------------------------------------_x000a_remarks:        Broadband Service for Tangerang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4.88.0/22AS17974'_x000a__x000a_route:          180.244.88.0/22_x000a_descr:          PT. TELKOM INDONESIA_x000a_descr:          JAKARTA_x000a_country:        ID_x000a_origin:         AS17974_x000a_mnt-by:         MAINT-TELKOMNET_x000a_last-modified:  2015-05-27T03:33:42Z_x000a_source:         APNIC_x000a__x000a_% This query was served by the APNIC Whois Service version 1.88.15-47 (WHOIS-US4)_x000a__x000a__x000a_"/>
  </r>
  <r>
    <s v="178.172.172.92"/>
    <x v="1"/>
    <s v="BELPAK-AS BELPAK, BY"/>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72.172.0 - 178.172.173.255'_x000a__x000a_% Abuse contact for '178.172.172.0 - 178.172.173.255' is 'abuse@hoster.by'_x000a__x000a_inetnum:        178.172.172.0 - 178.172.173.255_x000a_netname:        HOSTERBY-2_x000a_org:            ORG-RSL30-RIPE_x000a_country:        BY_x000a_admin-c:        SP17043-RIPE_x000a_tech-c:         DO616-RIPE_x000a_status:         ASSIGNED PA_x000a_mnt-routes:     AS6697-MNT_x000a_mnt-by:         BYGIS-MNT_x000a_mnt-by:         by-hosterby-1-mnt_x000a_created:        2016-08-03T08:43:57Z_x000a_last-modified:  2018-02-13T11:45:57Z_x000a_source:         RIPE_x000a__x000a_organisation:   ORG-RSL30-RIPE_x000a_org-name:       Reliable Software, Ltd._x000a_org-type:       LIR_x000a_address:        57 Dzerzhinskogo ave., 8 floor office 40-1_x000a_address:        220089_x000a_address:        Minsk_x000a_address:        BELARUS_x000a_admin-c:        SP17043-RIPE_x000a_tech-c:         DO616-RIPE_x000a_abuse-c:        AR38415-RIPE_x000a_mnt-ref:        by-hosterby-1-mnt_x000a_mnt-ref:        RIPE-DB-MNT_x000a_mnt-ref:        BYGIS-MNT_x000a_mnt-by:         RIPE-NCC-HM-MNT_x000a_mnt-by:         by-hosterby-1-mnt_x000a_created:        2016-11-23T09:04:59Z_x000a_last-modified:  2018-02-13T14:06:37Z_x000a_source:         RIPE # Filtered_x000a_phone:          +375 17 2395702_x000a__x000a_person:         Denis Otvalko_x000a_address:        Dzerzhinskogo Ave. 57, 8th floor_x000a_address:        Minsk, Belarus, 220089_x000a_phone:          +375 17 2395702_x000a_fax-no:         +375 17 2395720_x000a_nic-hdl:        DO616-RIPE_x000a_mnt-by:         AS35594-MNT_x000a_mnt-by:         by-hosterby-1-mnt_x000a_created:        2005-09-09T13:34:02Z_x000a_last-modified:  2018-02-13T06:47:35Z_x000a_source:         RIPE # Filtered_x000a__x000a_person:         Sergey Povalishev_x000a_address:        Dzerzhinskogo Ave. 57, 8th floor_x000a_address:        Minsk, Belarus, 220089_x000a_phone:          +375 17 2395702_x000a_fax-no:         +375 17 2395720_x000a_nic-hdl:        SP17043-RIPE_x000a_mnt-by:         by-hosterby-1-mnt_x000a_created:        2018-02-12T20:19:20Z_x000a_last-modified:  2018-02-13T10:56:19Z_x000a_source:         RIPE # Filtered_x000a__x000a_% Information related to '178.172.172.0/23AS6697'_x000a__x000a_route:          178.172.172.0/23_x000a_origin:         AS6697_x000a_mnt-by:         AS6697-MNT_x000a_created:        2016-08-04T11:46:25Z_x000a_last-modified:  2016-08-04T11:46:25Z_x000a_source:         RIPE_x000a__x000a_% This query was served by the RIPE Database Query Service version 1.94.1 (WAGYU)_x000a__x000a__x000a_"/>
  </r>
  <r>
    <s v="34.205.35.25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42.174.185"/>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42.149.0 - 46.242.226.255'_x000a__x000a_% Abuse contact for '46.242.149.0 - 46.242.226.255' is 'abuse@home.pl'_x000a__x000a_inetnum:        46.242.149.0 - 46.242.226.255_x000a_netname:        HOMEPL_x000a_descr:          home.pl webhosting farm - static allocation_x000a_country:        PL_x000a_admin-c:        hNA8-RIPE_x000a_tech-c:         hNA8-RIPE_x000a_status:         ASSIGNED PA_x000a_mnt-by:         HOMENET-MNT_x000a_created:        2014-02-12T16:32:52Z_x000a_last-modified:  2014-02-12T16:32:52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46.242.128.0/17AS12824'_x000a__x000a_route:          46.242.128.0/17_x000a_descr:          home.pl network_x000a_origin:         AS12824_x000a_mnt-by:         HOMENET-MNT_x000a_created:        2011-04-17T11:45:00Z_x000a_last-modified:  2011-04-17T11:45:00Z_x000a_source:         RIPE_x000a__x000a_% This query was served by the RIPE Database Query Service version 1.94.1 (BLAARKOP)_x000a__x000a__x000a_"/>
  </r>
  <r>
    <s v="23.3.129.3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155.70.11"/>
    <x v="1"/>
    <s v="NOVELL - Novell,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55.0.0 - 151.155.255.255_x000a_CIDR:           151.155.0.0/16_x000a_NetName:        NOVELL-2_x000a_NetHandle:      NET-151-155-0-0-1_x000a_Parent:         RIPE-ERX-151 (NET-151-0-0-0-0)_x000a_NetType:        Direct Assignment_x000a_OriginAS:       _x000a_Organization:   Novell, Inc. (NOVELL-1)_x000a_RegDate:        1991-07-29_x000a_Updated:        2008-12-31_x000a_Ref:            https://rdap.arin.net/registry/ip/151.155.0.0_x000a__x000a__x000a_OrgName:        Novell, Inc._x000a_OrgId:          NOVELL-1_x000a_Address:        1800 South Novell Place_x000a_City:           Provo_x000a_StateProv:      UT_x000a_PostalCode:     84606_x000a_Country:        US_x000a_RegDate:        _x000a_Updated:        2016-04-20_x000a_Ref:            https://rdap.arin.net/registry/entity/NOVELL-1_x000a__x000a__x000a_OrgTechHandle: INT1-ARIN_x000a_OrgTechName:   IT Network Team_x000a_OrgTechPhone:  +1-713-548-1700 _x000a_OrgTechEmail:  itnetwork@microfocus.com_x000a_OrgTechRef:    https://rdap.arin.net/registry/entity/INT1-ARIN_x000a__x000a_OrgAbuseHandle: INT1-ARIN_x000a_OrgAbuseName:   IT Network Team_x000a_OrgAbusePhone:  +1-713-548-1700 _x000a_OrgAbuseEmail:  itnetwork@microfocus.com_x000a_OrgAbuseRef:    https://rdap.arin.net/registry/entity/INT1-ARIN_x000a__x000a_RAbuseHandle: BWA3-ARIN_x000a_RAbuseName:   Wayne, Bruce _x000a_RAbusePhone:  +1-801-861-2222 _x000a_RAbuseEmail:  bwayne@novell.com_x000a_RAbuseRef:    https://rdap.arin.net/registry/entity/BWA3-ARIN_x000a__x000a_RTechHandle: BWA3-ARIN_x000a_RTechName:   Wayne, Bruce _x000a_RTechPhone:  +1-801-861-2222 _x000a_RTechEmail:  bwayne@novell.com_x000a_RTechRef:    https://rdap.arin.net/registry/entity/BWA3-ARIN_x000a__x000a_RNOCHandle: BWA3-ARIN_x000a_RNOCName:   Wayne, Bruce _x000a_RNOCPhone:  +1-801-861-2222 _x000a_RNOCEmail:  bwayne@novell.com_x000a_RNOCRef:    https://rdap.arin.net/registry/entity/BWA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71.165.41"/>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71.0.0 - 167.71.255.255_x000a_CIDR:           167.71.0.0/16_x000a_NetName:        DO-13_x000a_NetHandle:      NET-167-71-0-0-1_x000a_Parent:         NET167 (NET-167-0-0-0-0)_x000a_NetType:        Direct Allocation_x000a_OriginAS:       _x000a_Organization:   DigitalOcean, LLC (DO-13)_x000a_RegDate:        2019-04-24_x000a_Updated:        2019-04-24_x000a_Ref:            https://rdap.arin.net/registry/ip/167.7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80.234.190"/>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52:59 (-03 -03:00)_x000d__x000a__x000d__x000a_inetnum:     186.80/14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6.80/16_x000d__x000a_nserver:     NS3.TELMEXLA.NET.CO  _x000d__x000a_nsstat:      20190814 AA_x000d__x000a_nslastaa:    20190814_x000d__x000a_nserver:     NS2.TELMEXLA.NET.CO  _x000d__x000a_nsstat:      20190814 AA_x000d__x000a_nslastaa:    20190814_x000d__x000a_created:     20081028_x000d__x000a_changed:     20100305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172.120.247.22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243.4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39.23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6.16.135"/>
    <x v="1"/>
    <s v="ANCHGLOBAL-AS-AP Anchnet Asia Limited, HK"/>
    <s v="% This is the AfriNIC Whois server._x000a__x000a_% Note: this output has been filtered._x000a_%       To receive output for a database update, use the &quot;-B&quot; flag._x000a__x000a_% Information related to '154.86.16.0 - 154.86.16.255'_x000a__x000a_% No abuse contact registered for 154.86.16.0 - 154.86.16.255_x000a__x000a_inetnum:        154.86.16.0 - 154.86.16.255_x000a_netname:        Wuhan_RuiYou_x000a_descr:          Wuhan RuiYou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6.79.5.211"/>
    <x v="0"/>
    <s v="RAPIDSCALE - RapidSca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6.79.5.0 - 206.79.5.255_x000a_CIDR:           206.79.5.0/24_x000a_NetName:        NET-206-79-5-0-24_x000a_NetHandle:      NET-206-79-5-0-1_x000a_Parent:         CENTURYLINK-LEGACY-SAVVIS-BLK158 (NET-206-79-0-0-1)_x000a_NetType:        Reassigned_x000a_OriginAS:       _x000a_Organization:   RapidScale, Inc (RAPID-43)_x000a_RegDate:        2015-11-23_x000a_Updated:        2015-11-23_x000a_Ref:            https://rdap.arin.net/registry/ip/206.79.5.0_x000a__x000a__x000a_OrgName:        RapidScale, Inc_x000a_OrgId:          RAPID-43_x000a_Address:        100 Pacifica_x000a_Address:        Suite 100_x000a_City:           Irvine_x000a_StateProv:      CA_x000a_PostalCode:     92618_x000a_Country:        US_x000a_RegDate:        2012-10-18_x000a_Updated:        2014-08-21_x000a_Ref:            https://rdap.arin.net/registry/entity/RAPID-43_x000a__x000a__x000a_OrgAbuseHandle: HIATT1-ARIN_x000a_OrgAbuseName:   Hiatt, William _x000a_OrgAbusePhone:  +1-949-614-1015 _x000a_OrgAbuseEmail:  support@rapidscale.net_x000a_OrgAbuseRef:    https://rdap.arin.net/registry/entity/HIATT1-ARIN_x000a__x000a_OrgTechHandle: HIATT1-ARIN_x000a_OrgTechName:   Hiatt, William _x000a_OrgTechPhone:  +1-949-614-1015 _x000a_OrgTechEmail:  support@rapidscale.net_x000a_OrgTechRef:    https://rdap.arin.net/registry/entity/HIATT1-ARIN_x000a__x000a_# end_x000a__x000a__x000a_# start_x000a__x000a_NetRange:       206.79.0.0 - 206.79.255.255_x000a_CIDR:           206.79.0.0/16_x000a_NetName:        CENTURYLINK-LEGACY-SAVVIS-BLK158_x000a_NetHandle:      NET-206-79-0-0-1_x000a_Parent:         NET206 (NET-206-0-0-0-0)_x000a_NetType:        Direct Allocation_x000a_OriginAS:       _x000a_Organization:   CenturyLink Communications, LLC (CCL-534)_x000a_RegDate:        1995-08-01_x000a_Updated:        2018-02-22_x000a_Ref:            https://rdap.arin.net/registry/ip/206.79.0.0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5.187.2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45.69.22"/>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45.68.0 - 46.245.71.255'_x000a__x000a_% Abuse contact for '46.245.68.0 - 46.245.71.255' is 'abuse@asiatech.ir'_x000a__x000a_inetnum:        46.245.68.0 - 46.245.71.255_x000a_netname:        AsiatechUsers_x000a_mnt-by:         ASIATECH-MNT_x000a_admin-c:        ATMN-RIPE_x000a_country:        IR_x000a_tech-c:         ATTC-RIPE_x000a_status:         ASSIGNED PA_x000a_created:        2019-08-11T11:17:09Z_x000a_last-modified:  2019-08-11T11:17:09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46.245.68.0/22AS43754'_x000a__x000a_route:          46.245.68.0/22_x000a_origin:         AS43754_x000a_mnt-by:         ASIATECH-MNT_x000a_created:        2019-08-11T11:17:01Z_x000a_last-modified:  2019-08-11T11:17:01Z_x000a_source:         RIPE_x000a__x000a_% This query was served by the RIPE Database Query Service version 1.94.1 (WAGYU)_x000a__x000a__x000a_"/>
  </r>
  <r>
    <s v="77.104.154.171"/>
    <x v="1"/>
    <s v="SINGLEHOP-LLC - SingleHop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04.154.0 - 77.104.154.255'_x000a__x000a_% Abuse contact for '77.104.154.0 - 77.104.154.255' is 'abuse@siteground.com'_x000a__x000a_inetnum:        77.104.154.0 - 77.104.154.255_x000a_netname:        SG-GETCLOUDER-CHI3_x000a_descr:          SiteGround Chicago_x000a_country:        US_x000a_admin-c:        MDM-SG_x000a_tech-c:         MDM-SG_x000a_status:         ASSIGNED PA_x000a_language:       EN_x000a_geoloc:         41.86956082699458 -87.62695312_x000a_mnt-by:         YANI-SG_x000a_mnt-by:         MDM-SG_x000a_created:        2016-02-08T08:45:30Z_x000a_last-modified:  2016-05-19T07:50:14Z_x000a_source:         RIPE_x000a_mnt-domains:    MDM-SG_x000a_mnt-domains:    YANI-SG_x000a__x000a_person:         Marian Marinov_x000a_address:        Racho Petkov Kazandjiata 8, Floor 3, SiteGround_x000a_phone:          +442071839093_x000a_nic-hdl:        MDM-SG_x000a_mnt-by:         MDM-SG_x000a_created:        2014-04-29T15:50:14Z_x000a_last-modified:  2017-10-30T22:34:57Z_x000a_source:         RIPE # Filtered_x000a__x000a_% This query was served by the RIPE Database Query Service version 1.94.1 (ANGUS)_x000a__x000a__x000a_"/>
  </r>
  <r>
    <s v="110.77.202.118"/>
    <x v="0"/>
    <s v="CAT-IDC-4BYTENET-AS-AP CAT TELECOM Public Company Ltd,CAT, TH"/>
    <s v="% [whois.apnic.net]_x000a_% Whois data copyright terms    http://www.apnic.net/db/dbcopyright.html_x000a__x000a_% Information related to '110.77.192.0 - 110.77.223.255'_x000a__x000a_% Abuse contact for '110.77.192.0 - 110.77.223.255' is 'nmc@cat.net.th'_x000a__x000a_inetnum:        110.77.192.0 - 110.77.223.255_x000a_netname:        CAT-BB-NET_x000a_descr:          10 Fl. 72. CAT TELECOM TOWER Bangrak Bangkok Thailand_x000a_country:        TH_x000a_admin-c:        TU38-AP_x000a_tech-c:         WP273-AP_x000a_tech-c:         PD452-AP_x000a_tech-c:         CB840-AP_x000a_status:         ALLOCATED NON-PORTABLE_x000a_remarks:        Personal contact #PS474-AP WP273-AP AS1145-AP#_x000a_notify:         pankaew@cat.net.th_x000a_mnt-by:         MAINT-TH-THIX-CAT_x000a_mnt-lower:      MAINT-TH-THIX-CAT_x000a_mnt-routes:     MAINT-TH-THIX-CAT_x000a_mnt-irt:        IRT-CATBB-TH_x000a_last-modified:  2018-02-07T10:19:26Z_x000a_source:         APNIC_x000a__x000a_irt:            IRT-CATBB-TH_x000a_address:        10 Fl. 72. CAT TELECOM TOWER Bangrak Bangkok Thailand_x000a_e-mail:         nmc@cat.net.th_x000a_abuse-mailbox:  nmc@cat.net.th_x000a_admin-c:        CB840-AP_x000a_tech-c:         TU38-AP_x000a_tech-c:         PS474-AP_x000a_tech-c:         WP273-AP_x000a_tech-c:         PD452-AP_x000a_auth:           # Filtered_x000a_mnt-by:         MAINT-TH-THIX-CAT_x000a_last-modified:  2018-02-07T10:10:39Z_x000a_source:         APNIC_x000a__x000a_person:         CAT Broadband_x000a_address:        10 Fl. 72. CAT TELECOM TOWER Bangrak Bangkok Thailand_x000a_country:        TH_x000a_phone:          +66-261-42138_x000a_e-mail:         nmc@cat.net.th_x000a_nic-hdl:        CB840-AP_x000a_mnt-by:         MAINT-TH-THIX-CAT_x000a_last-modified:  2018-02-07T08:56:35Z_x000a_source:         APNIC_x000a__x000a_person:         Passanon dumsood_x000a_address:        10 Fl. 72. CAT TELECOM TOWER Bangrak Bangkok Thailand_x000a_country:        TH_x000a_phone:          +66-261-42138_x000a_e-mail:         passanon.d@cat.net.th_x000a_nic-hdl:        PD452-AP_x000a_mnt-by:         MAINT-TH-THIX-CAT_x000a_last-modified:  2017-06-13T04:19:50Z_x000a_source:         APNIC_x000a__x000a_person:         Theerachai Udomkitpanya_x000a_address:        10 Fl. 72. CAT TELECOM TOWER Bangrak Bangkok_x000a_country:        TH_x000a_phone:          +66-261-42918_x000a_e-mail:         theerachai.u@cattelecom.com_x000a_nic-hdl:        TU38-AP_x000a_mnt-by:         MAINT-TH-THIX-CAT_x000a_last-modified:  2017-11-23T10:20:25Z_x000a_source:         APNIC_x000a__x000a_person:         Weerapong Pankaew_x000a_nic-hdl:        WP273-AP_x000a_e-mail:         pankaew@cat.net.th_x000a_address:        CAT-BB-NET_x000a_address:        10 Fl. 72. CAT TELECOM TOWER Bangrak Bangkok Thailand_x000a_phone:          +66-261-42138_x000a_fax-no:         +66-261-42682_x000a_country:        TH_x000a_mnt-by:         MAINT-NEW_x000a_last-modified:  2008-09-25T12:45:58Z_x000a_source:         APNIC_x000a__x000a_% This query was served by the APNIC Whois Service version 1.88.15-47 (WHOIS-US4)_x000a__x000a__x000a_"/>
  </r>
  <r>
    <s v="66.252.113.32"/>
    <x v="1"/>
    <s v="NEB-SANDHILLS-NET - Consolidated Telephone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52.112.0 - 66.252.127.255_x000a_CIDR:           66.252.112.0/20_x000a_NetName:        NEB-SANDHILLS-NET_x000a_NetHandle:      NET-66-252-112-0-1_x000a_Parent:         NET66 (NET-66-0-0-0-0)_x000a_NetType:        Direct Allocation_x000a_OriginAS:       _x000a_Organization:   Consolidated Telephone Company (CONSO-17)_x000a_RegDate:        2006-03-28_x000a_Updated:        2012-03-02_x000a_Ref:            https://rdap.arin.net/registry/ip/66.252.112.0_x000a__x000a__x000a_OrgName:        Consolidated Telephone Company_x000a_OrgId:          CONSO-17_x000a_Address:        6900 Van Dorn_x000a_Address:        Suite 21_x000a_City:           Lincoln_x000a_StateProv:      NE_x000a_PostalCode:     68516_x000a_Country:        US_x000a_RegDate:        2005-11-03_x000a_Updated:        2017-01-28_x000a_Ref:            https://rdap.arin.net/registry/entity/CONSO-17_x000a__x000a__x000a_OrgTechHandle: BH610-ARIN_x000a_OrgTechName:   Hartman, Brad _x000a_OrgTechPhone:  +1-402-421-2706 _x000a_OrgTechEmail:  bhartman@connections.net_x000a_OrgTechRef:    https://rdap.arin.net/registry/entity/BH610-ARIN_x000a__x000a_OrgAbuseHandle: BH610-ARIN_x000a_OrgAbuseName:   Hartman, Brad _x000a_OrgAbusePhone:  +1-402-421-2706 _x000a_OrgAbuseEmail:  bhartman@connections.net_x000a_OrgAbuseRef:    https://rdap.arin.net/registry/entity/BH6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5.151.20"/>
    <x v="1"/>
    <s v="CYBERCON - CYBERC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5.128.0 - 216.15.255.255_x000a_CIDR:           216.15.128.0/17_x000a_NetName:        CYBERCON-BLK1_x000a_NetHandle:      NET-216-15-128-0-1_x000a_Parent:         NET216 (NET-216-0-0-0-0)_x000a_NetType:        Direct Allocation_x000a_OriginAS:       _x000a_Organization:   CYBERCON, INC. (CBCN)_x000a_RegDate:        1998-07-01_x000a_Updated:        2012-03-02_x000a_Comment:        ADDRESSES WITHIN THIS BLOCK ARE NON-PORTABLE_x000a_Ref:            https://rdap.arin.net/registry/ip/216.15.128.0_x000a__x000a__x000a_OrgName:        CYBERCON, INC._x000a_OrgId:          CBCN_x000a_Address:        210 N. Tucker Blvd._x000a_Address:        Suite 700_x000a_City:           Saint Louis_x000a_StateProv:      MO_x000a_PostalCode:     63101_x000a_Country:        US_x000a_RegDate:        1996-12-02_x000a_Updated:        2016-07-10_x000a_Ref:            https://rdap.arin.net/registry/entity/CBCN_x000a__x000a__x000a_OrgTechHandle: NOC344-ARIN_x000a_OrgTechName:   Network Operations Center_x000a_OrgTechPhone:  +1-314-621-9991 _x000a_OrgTechEmail:  noc@cybercon.com_x000a_OrgTechRef:    https://rdap.arin.net/registry/entity/NOC344-ARIN_x000a__x000a_OrgAbuseHandle: ABUSE378-ARIN_x000a_OrgAbuseName:   Abuse_x000a_OrgAbusePhone:  +1-314-621-9991 _x000a_OrgAbuseEmail:  abuse@cybercon.com_x000a_OrgAbuseRef:    https://rdap.arin.net/registry/entity/ABUSE378-ARIN_x000a__x000a_RTechHandle: JZC-ARIN_x000a_RTechName:   Chen, Joshua _x000a_RTechPhone:  +1-314-621-9991 _x000a_RTechEmail:  noc@cybercon.com_x000a_RTechRef:    https://rdap.arin.net/registry/entity/JZC-ARIN_x000a__x000a_# end_x000a__x000a__x000a_# start_x000a__x000a_NetRange:       216.15.151.0 - 216.15.151.255_x000a_CIDR:           216.15.151.0/24_x000a_NetName:        AOSI_x000a_NetHandle:      NET-216-15-151-0-1_x000a_Parent:         CYBERCON-BLK1 (NET-216-15-128-0-1)_x000a_NetType:        Reassigned_x000a_OriginAS:       AS7393_x000a_Organization:   Advanced Online Solutions, Inc. (AOS-29)_x000a_RegDate:        2017-04-12_x000a_Updated:        2017-04-12_x000a_Comment:        ADDRESSES WITHIN THIS BLOCK ARE NON-PORTABLE_x000a_Comment:        Please CC abuse complaints to abuse@cybercon.com_x000a_Ref:            https://rdap.arin.net/registry/ip/216.15.151.0_x000a__x000a__x000a_OrgName:        Advanced Online Solutions, Inc._x000a_OrgId:          AOS-29_x000a_Address:        P.O. Box 701048_x000a_City:           Tulsa_x000a_StateProv:      OK_x000a_PostalCode:     74170_x000a_Country:        US_x000a_RegDate:        2002-08-19_x000a_Updated:        2016-09-29_x000a_Ref:            https://rdap.arin.net/registry/entity/AOS-29_x000a__x000a__x000a_OrgAbuseHandle: ABUSE5669-ARIN_x000a_OrgAbuseName:   Abuse_x000a_OrgAbusePhone:  +1-866-565-5138 _x000a_OrgAbuseEmail:  abuse@hostek.com_x000a_OrgAbuseRef:    https://rdap.arin.net/registry/entity/ABUSE5669-ARIN_x000a__x000a_OrgTechHandle: NOC15-ARIN_x000a_OrgTechName:   Network Operation Center_x000a_OrgTechPhone:  +1-314-621-9991 _x000a_OrgTechEmail:  noc@cybercon.com_x000a_OrgTechRef:    https://rdap.arin.net/registry/entity/NOC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93.81.3"/>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92.0.0 - 108.255.255.255_x000a_CIDR:           108.192.0.0/10_x000a_NetName:        SBCIS-SBIS_x000a_NetHandle:      NET-108-192-0-0-1_x000a_Parent:         NET108 (NET-108-0-0-0-0)_x000a_NetType:        Direct Allocation_x000a_OriginAS:       AS7132_x000a_Organization:   AT&amp;T Corp. (AC-3280)_x000a_RegDate:        2011-01-12_x000a_Updated:        2018-07-19_x000a_Ref:            https://rdap.arin.net/registry/ip/108.192.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85.12.189"/>
    <x v="0"/>
    <m/>
    <m/>
  </r>
  <r>
    <s v="197.98.16.60"/>
    <x v="0"/>
    <s v="IS, ZA"/>
    <s v="% This is the AfriNIC Whois server._x000a__x000a_% Note: this output has been filtered._x000a_%       To receive output for a database update, use the &quot;-B&quot; flag._x000a__x000a_% Information related to '197.96.0.0 - 197.103.255.255'_x000a__x000a_% No abuse contact registered for 197.96.0.0 - 197.103.255.255_x000a__x000a_inetnum:        197.96.0.0 - 197.103.255.255_x000a_netname:        TIS-20101130_x000a_descr:          Internet Solutions_x000a_country:        ZA_x000a_org:            ORG-TIS1-AFRINIC_x000a_admin-c:        CLR1-AFRINIC_x000a_admin-c:        PD19-AFRINIC_x000a_admin-c:        ZT12-AFRINIC_x000a_admin-c:        NK18-AFRINIC_x000a_tech-c:         AVDM3-AFRINIC_x000a_tech-c:         PD19-AFRINIC_x000a_tech-c:         ZT12-AFRINIC_x000a_tech-c:         NK18-AFRINIC_x000a_tech-c:         EK43-AFRINIC_x000a_status:         ALLOCATED PA_x000a_mnt-by:         AFRINIC-HM-MNT_x000a_mnt-lower:      TF-ISNET-MNT_x000a_mnt-domains:    TF-ISNET-MNT_x000a_source:         AFRINIC # Filtered_x000a_parent:         197.0.0.0 - 197.255.255.255_x000a__x000a_organisation:   ORG-TIS1-AFRINIC_x000a_org-name:       Internet Solutions_x000a_org-type:       LIR_x000a_country:        ZA_x000a_remarks:        abuse e-mail: &lt;abuse@is.co.za&gt;, phone: +27 11 575 0055_x000a_address:        The Campus, 57 Sloane Street_x000a_address:        Bryanston_x000a_address:        Gauteng_x000a_address:        Johannesburg 2021_x000a_phone:          tel:+27-11-576-0550_x000a_phone:          tel:+27-11-575-1000_x000a_phone:          tel:+27-11-575-0550_x000a_phone:          tel:+27-83-554-1177_x000a_phone:          tel:+27-87-353-0656_x000a_phone:          tel:+27-87-353-0628_x000a_admin-c:        PD19-AFRINIC_x000a_admin-c:        CLR1-AFRINIC_x000a_admin-c:        ZT12-AFRINIC_x000a_admin-c:        NK18-AFRINIC_x000a_tech-c:         AVDM3-AFRINIC_x000a_tech-c:         PD19-AFRINIC_x000a_tech-c:         CLR1-AFRINIC_x000a_tech-c:         ZT12-AFRINIC_x000a_tech-c:         NK18-AFRINIC_x000a_tech-c:         EK43-AFRINIC_x000a_mnt-ref:        AFRINIC-HM-MNT_x000a_mnt-ref:        TF-ISNET-MNT_x000a_mnt-by:         AFRINIC-HM-MNT_x000a_source:         AFRINIC # Filtered_x000a__x000a_person:         Andre Van der Merwe_x000a_address:        The Campus, 57 Sloane Street_x000a_address:        Bryanston, Gauteng_x000a_address:        Johannesburg 2021_x000a_address:        South Africa_x000a_address:        Johannesburg_x000a_address:        South Africa_x000a_phone:          tel:+27-11-575-0488_x000a_nic-hdl:        AVDM3-AFRINIC_x000a_mnt-by:         GENERATED-82C0HYIXITHBKPVX6DGAQ21ZMPFYNWUK-MNT_x000a_source:         AFRINIC # Filtered_x000a__x000a_person:         Corne Le Roux_x000a_address:        The Campus, 57 Sloane Street_x000a_address:        Bryanston, Gauteng_x000a_address:        Johannesburg 2021_x000a_address:        South Africa_x000a_phone:          tel:+27-87-353-0546_x000a_nic-hdl:        CLR1-AFRINIC_x000a_mnt-by:         GENERATED-BONXRQXVLRDI3ALQZMW2BX1XVXRYYYLX-MNT_x000a_source:         AFRINIC # Filtered_x000a__x000a_person:         Elne Kramer_x000a_address:        The Campus, 57 Sloane Street_x000a_address:        Bryanston, Gauteng_x000a_address:        Johannesburg 2021_x000a_address:        South Africa_x000a_phone:          tel:+27-11-575-7845_x000a_nic-hdl:        EK43-AFRINIC_x000a_mnt-by:         GENERATED-MH5BHHWXXJNMX1MQLYAJHIY9HED5QGHA-MNT_x000a_source:         AFRINIC # Filtered_x000a__x000a_person:         Niel Kruger_x000a_address:        The Campus, 57 Sloane Street_x000a_address:        Bryanston, Gauteng_x000a_address:        Johannesburg 2021_x000a_address:        South Africa_x000a_phone:          tel:+27-87-354-0207_x000a_nic-hdl:        NK18-AFRINIC_x000a_mnt-by:         GENERATED-ACXHGWHAPVIDGKL5YZMHPRHOLBXUU0GO-MNT_x000a_source:         AFRINIC # Filtered_x000a__x000a_person:         Pawel Dabrowski_x000a_address:        The Campus, 57 Sloane Street_x000a_address:        Bryanston, Gauteng_x000a_address:        Johannesburg 2021_x000a_address:        South Africa_x000a_address:        Johannesburg_x000a_address:        South Africa_x000a_phone:          tel:+27-83-554-1177_x000a_phone:          tel:+27-11-575-0044_x000a_nic-hdl:        PD19-AFRINIC_x000a_mnt-by:         GENERATED-ZWDYJ2VCIBPGR9R7QJRROAVSGRMM4TCU-MNT_x000a_source:         AFRINIC # Filtered_x000a__x000a_person:         IS Hostmaster_x000a_address:        The Internet Solution_x000a_address:        The Campus, 57 Sloane Street_x000a_address:        Bryanston_x000a_address:        Gauteng_x000a_address:        Johannesburg 2021_x000a_address:        South Africa_x000a_phone:          tel:+27-11-575-1000_x000a_org:            ORG-TIS1-AFRINIC_x000a_nic-hdl:        ZT12-AFRINIC_x000a_mnt-by:         GENERATED-4THKYWBYLLP54MAK15NBL6CWUURHVN1A-MNT_x000a_source:         AFRINIC # Filtered_x000a__x000a__x000a__x000a_"/>
  </r>
  <r>
    <s v="201.209.209.163"/>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54:37 (-03 -03:00)_x000d__x000a__x000d__x000a_inetnum:     201.208/14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201.208/14_x000d__x000a_nserver:     DNS1.CANTV.NET  _x000d__x000a_nsstat:      20190817 AA_x000d__x000a_nslastaa:    20190817_x000d__x000a_nserver:     DNS2.CANTV.NET  _x000d__x000a_nsstat:      20190817 AA_x000d__x000a_nslastaa:    20190817_x000d__x000a_created:     20050809_x000d__x000a_changed:     20050809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06.75.93.163"/>
    <x v="1"/>
    <m/>
    <s v="% [whois.apnic.net]_x000a_% Whois data copyright terms    http://www.apnic.net/db/dbcopyright.html_x000a__x000a_% Information related to '106.75.0.0 - 106.75.255.255'_x000a__x000a_% Abuse contact for '106.75.0.0 - 106.75.255.255' is 'ipas@cnnic.cn'_x000a__x000a_inetnum:        106.75.0.0 - 106.75.255.255_x000a_netname:        UCLOUD-NET_x000a_descr:          Shanghai UCloud Information Technology Company Limited_x000a_admin-c:        JJ2197-AP_x000a_tech-c:         JJ2197-AP_x000a_country:        CN_x000a_mnt-by:         MAINT-CNNIC-AP_x000a_mnt-lower:      MAINT-CNNIC-AP_x000a_mnt-irt:        IRT-CNNIC-CN_x000a_mnt-routes:     MAINT-CNNIC-AP_x000a_status:         ALLOCATED PORTABLE_x000a_last-modified:  2017-06-22T01: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inhui Jia_x000a_e-mail:         jacky.jia@uclud.cn_x000a_address:        510,SOHO B,Zhongguancun,Haidian, Beijing_x000a_phone:          +86-13811069300_x000a_country:        CN_x000a_mnt-by:         MAINT-CNNIC-AP_x000a_nic-hdl:        JJ2197-AP_x000a_last-modified:  2017-06-20T10:16:01Z_x000a_source:         APNIC_x000a__x000a_% This query was served by the APNIC Whois Service version 1.88.15-47 (WHOIS-US4)_x000a__x000a__x000a_"/>
  </r>
  <r>
    <s v="37.140.198.212"/>
    <x v="1"/>
    <s v="AS-REG,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40.198.0 - 37.140.199.255'_x000a__x000a_% Abuse contact for '37.140.198.0 - 37.140.199.255' is 'abuse@reg.ru'_x000a__x000a_inetnum:        37.140.198.0 - 37.140.199.255_x000a_netname:        REGRU-NETWORK_x000a_descr:          Reg.Ru Hosting_x000a_country:        RU_x000a_admin-c:        RGRU-RIPE_x000a_tech-c:         RGRU-RIPE_x000a_status:         ASSIGNED PA_x000a_mnt-by:         REGRU-MNT_x000a_mnt-routes:     RU-ANDERS-MNT_x000a_mnt-routes:     REGRU-MNT_x000a_remarks:        INFRA-AW_x000a_created:        2012-07-02T07:44:39Z_x000a_last-modified:  2013-12-25T15:07:32Z_x000a_source:         RIPE_x000a__x000a_role:           Reg.Ru Network Operations_x000a_address:        Russia, Moscow, Vassily Petushkova st., house 3, Office 326_x000a_remarks:        NOC e-mail: noc@reg.ru_x000a_remarks:        User support: support@reg.ru_x000a_remarks:        SPAM reports: abuse@reg.ru_x000a_phone:          +7 (495) 580-11-11_x000a_fax-no:         +7 (495) 491-55-53_x000a_admin-c:        ARP-RIPE_x000a_tech-c:         ARP-RIPE_x000a_tech-c:         AH9460-RIPE_x000a_nic-hdl:        RGRU-RIPE_x000a_mnt-by:         REGRU-MNT_x000a_abuse-mailbox:  abuse@reg.ru_x000a_created:        2011-03-30T12:49:27Z_x000a_last-modified:  2014-12-23T12:18:22Z_x000a_source:         RIPE # Filtered_x000a__x000a_% Information related to '37.140.198.0/24AS197695'_x000a__x000a_route:          37.140.198.0/24_x000a_descr:          Reg.Ru_x000a_origin:         AS197695_x000a_mnt-by:         REGRU-MNT_x000a_created:        2014-02-26T09:56:39Z_x000a_last-modified:  2014-02-26T09:56:39Z_x000a_source:         RIPE_x000a__x000a_% Information related to '37.140.198.0/24AS39792'_x000a__x000a_route:          37.140.198.0/24_x000a_descr:          Anders Reg.Ru Hosting Route_x000a_origin:         AS39792_x000a_mnt-by:         REGRU-MNT_x000a_created:        2012-07-02T11:53:30Z_x000a_last-modified:  2014-02-25T06:32:12Z_x000a_source:         RIPE_x000a__x000a_% This query was served by the RIPE Database Query Service version 1.94.1 (HEREFORD)_x000a__x000a__x000a_"/>
  </r>
  <r>
    <s v="188.128.236.226"/>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8.224.0 - 188.128.247.255'_x000a__x000a_% Abuse contact for '188.128.224.0 - 188.128.247.255' is 'abuse@home.pl'_x000a__x000a_inetnum:        188.128.224.0 - 188.128.247.255_x000a_netname:        HOMEPL_x000a_descr:          home.pl webhosting farm - static allocation_x000a_country:        PL_x000a_admin-c:        hNA8-RIPE_x000a_tech-c:         hNA8-RIPE_x000a_status:         ASSIGNED PA_x000a_mnt-by:         HOMENET-MNT_x000a_created:        2013-03-05T15:42:58Z_x000a_last-modified:  2013-03-05T15:42:58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188.128.128.0/17AS12824'_x000a__x000a_route:          188.128.128.0/17_x000a_descr:          home.pl network_x000a_origin:         AS12824_x000a_mnt-by:         HOMENET-MNT_x000a_created:        2009-03-13T12:50:56Z_x000a_last-modified:  2009-03-13T12:50:56Z_x000a_source:         RIPE_x000a__x000a_% This query was served by the RIPE Database Query Service version 1.94.1 (WAGYU)_x000a__x000a__x000a_"/>
  </r>
  <r>
    <s v="218.44.246.9"/>
    <x v="0"/>
    <s v="OCN NTT Communications Corporation, JP"/>
    <s v="% [whois.apnic.net]_x000a_% Whois data copyright terms    http://www.apnic.net/db/dbcopyright.html_x000a__x000a_% Information related to '218.40.0.0 - 218.47.255.255'_x000a__x000a_% Abuse contact for '218.40.0.0 - 218.47.255.255' is 'hostmaster@nic.ad.jp'_x000a__x000a_inetnum:        218.40.0.0 - 218.47.255.255_x000a_netname:        JPNIC-NET-JP_x000a_descr:          Japan Network Information Center_x000a_country:        JP_x000a_admin-c:        JNIC1-AP_x000a_tech-c:         JNIC1-AP_x000a_remarks:        JPNIC Allocation Block_x000a_remarks:        Author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1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8.44.0.0 - 218.44.255.255'_x000a__x000a_inetnum:        218.44.0.0 - 218.44.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3:26:05Z_x000a_source:         JPNIC_x000a__x000a_% This query was served by the APNIC Whois Service version 1.88.15-47 (WHOIS-US4)_x000a__x000a__x000a_"/>
  </r>
  <r>
    <s v="150.95.242.81"/>
    <x v="1"/>
    <s v="INTERQ GMO Internet,Inc, JP"/>
    <s v="% [whois.apnic.net]_x000a_% Whois data copyright terms    http://www.apnic.net/db/dbcopyright.html_x000a__x000a_% Information related to '150.95.128.0 - 150.100.255.255'_x000a__x000a_% Abuse contact for '150.95.128.0 - 150.100.255.255' is 'hostmaster@nic.ad.jp'_x000a__x000a_inetnum:        150.95.128.0 - 150.100.255.255_x000a_netname:        JAPAN150_x000a_country:        JP_x000a_descr:          Japan Network Information Center_x000a_admin-c:        JNIC1-AP_x000a_tech-c:         JNIC1-AP_x000a_status:         ALLOCATED PORTABLE_x000a_notify:         hostmaster@nic.ad.jp_x000a_mnt-by:         MAINT-JPNIC_x000a_mnt-irt:        IRT-JPNIC-JP_x000a_last-modified:  2017-03-13T12:37:56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0.95.128.0 - 150.95.255.255'_x000a__x000a_inetnum:        150.95.128.0 - 150.95.255.255_x000a_netname:        interQ-CIDR-BLK-JP_x000a_descr:          GMO Internet, Inc._x000a_remarks:        Email address for spam or abuse complaints : abuse@gmo.jp_x000a_country:        JP_x000a_admin-c:        JP00014973_x000a_tech-c:         JP0001497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3-15T20:06:17Z_x000a_source:         JPNIC_x000a__x000a_% This query was served by the APNIC Whois Service version 1.88.15-47 (WHOIS-US4)_x000a__x000a__x000a_"/>
  </r>
  <r>
    <s v="68.46.248.30"/>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8.32.0.0 - 68.63.255.255_x000a_CIDR:           68.32.0.0/11_x000a_NetName:        JUMPSTART-1_x000a_NetHandle:      NET-68-32-0-0-1_x000a_Parent:         NET68 (NET-68-0-0-0-0)_x000a_NetType:        Direct Allocation_x000a_OriginAS:       AS7922_x000a_Organization:   Comcast Cable Communications, LLC (CCCS)_x000a_RegDate:        2001-11-29_x000a_Updated:        2016-08-31_x000a_Ref:            https://rdap.arin.net/registry/ip/68.32.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68.46.240.0 - 68.46.255.255_x000a_CIDR:           68.46.240.0/20_x000a_NetName:        KNOXVILLE-GL-4_x000a_NetHandle:      NET-68-46-240-0-1_x000a_Parent:         JUMPSTART-1 (NET-68-32-0-0-1)_x000a_NetType:        Reassigned_x000a_OriginAS:       _x000a_Customer:       Comcast Cable Communications, Inc. (C05557652)_x000a_RegDate:        2015-01-08_x000a_Updated:        2015-01-08_x000a_Ref:            https://rdap.arin.net/registry/ip/68.46.240.0_x000a__x000a__x000a_CustName:       Comcast Cable Communications, Inc._x000a_Address:        1800 Bishops Gate Blvd_x000a_City:           Mt Laurel_x000a_StateProv:      NJ_x000a_PostalCode:     08054_x000a_Country:        US_x000a_RegDate:        2015-01-07_x000a_Updated:        2016-08-31_x000a_Ref:            https://rdap.arin.net/registry/entity/C05557652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59.201.114"/>
    <x v="1"/>
    <s v="LVLT-3549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58.0.0 - 50.59.255.255_x000a_CIDR:           50.58.0.0/15_x000a_NetName:        TWTC-NETBLK-19_x000a_NetHandle:      NET-50-58-0-0-1_x000a_Parent:         NET50 (NET-50-0-0-0-0)_x000a_NetType:        Direct Allocation_x000a_OriginAS:       _x000a_Organization:   tw telecom holdings, inc. (TWTC)_x000a_RegDate:        2011-01-21_x000a_Updated:        2012-02-24_x000a_Ref:            https://rdap.arin.net/registry/ip/50.58.0.0_x000a__x000a__x000a_OrgName:        tw telecom holdings, inc._x000a_OrgId:          TWTC_x000a_Address:        10475 Park Meadows Drive_x000a_City:           Littleton_x000a_StateProv:      CO_x000a_PostalCode:     80124_x000a_Country:        US_x000a_RegDate:        1999-03-17_x000a_Updated:        2017-01-28_x000a_Ref:            https://rdap.arin.net/registry/entity/TWTC_x000a__x000a_ReferralServer:  rwhois://rwhois.ctl.one:4321_x000a__x000a_OrgNOCHandle: TDN1-ARIN_x000a_OrgNOCName:   TWTC Data NOC_x000a_OrgNOCPhone:  +1-800-829-0420 _x000a_OrgNOCEmail:  noc.coreip@level3.com_x000a_OrgNOCRef:    https://rdap.arin.net/registry/entity/TDN1-ARIN_x000a__x000a_OrgAbuseHandle: TWTAD-ARIN_x000a_OrgAbuseName:   tw telecom Abuse Desk_x000a_OrgAbusePhone:  +1-800-829-0420 _x000a_OrgAbuseEmail:  abuse@level3.com_x000a_OrgAbuseRef:    https://rdap.arin.net/registry/entity/TWTAD-ARIN_x000a__x000a_OrgTechHandle: NST12-ARIN_x000a_OrgTechName:   NOC SWIP Team_x000a_OrgTechPhone:  +1-800-829-0420 _x000a_OrgTechEmail:  ipaddressing@level3.com_x000a_OrgTechRef:    https://rdap.arin.net/registry/entity/NST12-ARIN_x000a__x000a_RTechHandle: ZT87-ARIN_x000a_RTechName:   IP Manager_x000a_RTechPhone:  +1-800-829-0420 _x000a_RTechEmail:  ipinv@centurylink.com_x000a_RTechRef:    https://rdap.arin.net/registry/entity/ZT87-ARIN_x000a__x000a_RAbuseHandle: TWTAD-ARIN_x000a_RAbuseName:   tw telecom Abuse Desk_x000a_RAbusePhone:  +1-800-829-0420 _x000a_RAbuseEmail:  abuse@level3.com_x000a_RAbuseRef:    https://rdap.arin.net/registry/entity/TWTAD-ARIN_x000a__x000a_RNOCHandle: TDN1-ARIN_x000a_RNOCName:   TWTC Data NOC_x000a_RNOCPhone:  +1-800-829-0420 _x000a_RNOCEmail:  noc.coreip@level3.com_x000a_RNOCRef:    https://rdap.arin.net/registry/entity/TDN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1.230.164"/>
    <x v="1"/>
    <s v="VPSQUAN - VpsQu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51.192.0 - 107.151.255.255_x000a_CIDR:           107.151.192.0/18_x000a_NetName:        VPSQUAN-4_x000a_NetHandle:      NET-107-151-192-0-1_x000a_Parent:         NET107 (NET-107-0-0-0-0)_x000a_NetType:        Direct Allocation_x000a_OriginAS:       AS6939_x000a_Organization:   VpsQuan L.L.C. (VL-42)_x000a_RegDate:        2013-12-03_x000a_Updated:        2013-12-03_x000a_Comment:        For any abuse contact:admin@vpsquan.com_x000a_Ref:            https://rdap.arin.net/registry/ip/107.151.192.0_x000a__x000a__x000a_OrgName:        VpsQuan L.L.C._x000a_OrgId:          VL-42_x000a_Address:        1603 Capitol Ave Ste 310_x000a_City:           Cheyenne_x000a_StateProv:      WY_x000a_PostalCode:     82010-0000_x000a_Country:        US_x000a_RegDate:        2013-01-14_x000a_Updated:        2017-01-28_x000a_Comment:        http://www.vpsquan.com_x000a_Comment:        Standard NOC hours are 7am to 11pm EST_x000a_Ref:            https://rdap.arin.net/registry/entity/VL-42_x000a__x000a__x000a_OrgTechHandle: XUETA-ARIN_x000a_OrgTechName:   xuetao, qu _x000a_OrgTechPhone:  +86.5353127890 _x000a_OrgTechEmail:  support@vpsquan.com_x000a_OrgTechRef:    https://rdap.arin.net/registry/entity/XUETA-ARIN_x000a__x000a_OrgAbuseHandle: XUETA-ARIN_x000a_OrgAbuseName:   xuetao, qu _x000a_OrgAbusePhone:  +86.5353127890 _x000a_OrgAbuseEmail:  support@vpsquan.com_x000a_OrgAbuseRef:    https://rdap.arin.net/registry/entity/XUETA-ARIN_x000a__x000a_OrgNOCHandle: XUETA-ARIN_x000a_OrgNOCName:   xuetao, qu _x000a_OrgNOCPhone:  +86.5353127890 _x000a_OrgNOCEmail:  support@vpsquan.com_x000a_OrgNOCRef:    https://rdap.arin.net/registry/entity/XUETA-ARIN_x000a__x000a_# end_x000a__x000a__x000a_# start_x000a__x000a_NetRange:       107.151.230.160 - 107.151.230.167_x000a_CIDR:           107.151.230.160/29_x000a_NetName:        VPSQUAN-4-1237_x000a_NetHandle:      NET-107-151-230-160-1_x000a_Parent:         VPSQUAN-4 (NET-107-151-192-0-1)_x000a_NetType:        Reassigned_x000a_OriginAS:       _x000a_Organization:   weizhe (WEIZH)_x000a_RegDate:        2014-04-24_x000a_Updated:        2014-04-24_x000a_Comment:        abuse contact abuse@vpsquan.com_x000a_Ref:            https://rdap.arin.net/registry/ip/107.151.230.160_x000a__x000a__x000a_OrgName:        weizhe_x000a_OrgId:          WEIZH_x000a_Address:        shanxidatongshi_x000a_City:           shanxidatongshi_x000a_StateProv:      SHANXIDATONGSHI_x000a_PostalCode:     037000_x000a_Country:        CN_x000a_RegDate:        2014-04-24_x000a_Updated:        2014-04-24_x000a_Ref:            https://rdap.arin.net/registry/entity/WEIZH_x000a__x000a__x000a_OrgAbuseHandle: WEIZH3-ARIN_x000a_OrgAbuseName:   wei, zhe _x000a_OrgAbusePhone:  +0086-5646218 _x000a_OrgAbuseEmail:  weizhe@nbvps.cn_x000a_OrgAbuseRef:    https://rdap.arin.net/registry/entity/WEIZH3-ARIN_x000a__x000a_OrgTechHandle: WEIZH3-ARIN_x000a_OrgTechName:   wei, zhe _x000a_OrgTechPhone:  +0086-5646218 _x000a_OrgTechEmail:  weizhe@nbvps.cn_x000a_OrgTechRef:    https://rdap.arin.net/registry/entity/WEIZH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71.6.9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59.131.192"/>
    <x v="1"/>
    <s v="Seanet Telecom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55:16-03:00_x000a__x000a_inetnum:     138.59.128.0/22_x000a_aut-num:     AS53222_x000a_abuse-c:     OTSMA3_x000a_owner:       Seanet Telecom Ltda_x000a_ownerid:     09.035.659/0001-58_x000a_responsible: Otavio da Silva Martins_x000a_owner-c:     SENET10_x000a_tech-c:      SENET10_x000a_inetrev:     138.59.128.0/22_x000a_nserver:     ns.seanet.com.br_x000a_nsstat:      20190817 AA_x000a_nslastaa:    20190817_x000a_nserver:     ns2.seanet.com.br_x000a_nsstat:      20190817 AA_x000a_nslastaa:    20190817_x000a_created:     20150213_x000a_changed:     20150213_x000a__x000a_nic-hdl-br:  SENET10_x000a_person:      Sea Net_x000a_created:     20110803_x000a_changed:     20180724_x000a__x000a_nic-hdl-br:  OTSMA3_x000a_person:      Otavio da Silva Martins_x000a_created:     20091005_x000a_changed:     2009100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9.201.158.255"/>
    <x v="1"/>
    <s v="NFORCE,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01.158.192 - 109.201.158.255'_x000a__x000a_% Abuse contact for '109.201.158.192 - 109.201.158.255' is 'abuse@nforce.com'_x000a__x000a_inetnum:        109.201.158.192 - 109.201.158.255_x000a_netname:        CDNVIDEO_RU_x000a_descr:          Customer 831 / CDNvideo.ru_x000a_country:        NL_x000a_admin-c:        NFAR_x000a_tech-c:         NFTR_x000a_status:         ASSIGNED PA_x000a_mnt-by:         MNT-NFORCE_x000a_mnt-lower:      MNT-NFORCE_x000a_mnt-routes:     MNT-NFORCE_x000a_created:        2012-03-30T16:31:06Z_x000a_last-modified:  2014-01-13T20:33:47Z_x000a_source:         RIPE # Filtered_x000a__x000a_person:         NFOrce Internet Services - Administrative role account_x000a_address:        Postbus 1142_x000a_address:        4700BC Roosendaal_x000a_address:        The Netherlands_x000a_phone:          +31 (0)206919299_x000a_nic-hdl:        NFAR_x000a_mnt-by:         MNT-NFORCE_x000a_created:        2010-11-13T14:42:50Z_x000a_last-modified:  2019-02-01T16:14:14Z_x000a_source:         RIPE # Filtered_x000a__x000a_person:         NFOrce Internet Services - Technical role account_x000a_address:        Postbus 1142_x000a_address:        4700BC Roosendaal_x000a_address:        The Netherlands_x000a_phone:          +31 (0)206919299_x000a_nic-hdl:        NFTR_x000a_mnt-by:         MNT-NFORCE_x000a_created:        2010-11-13T14:43:05Z_x000a_last-modified:  2018-07-04T15:22:04Z_x000a_source:         RIPE # Filtered_x000a__x000a_% Information related to '109.201.128.0/19AS43350'_x000a__x000a_route:          109.201.128.0/19_x000a_descr:          NFOrce Entertainment BV - 109.201.128.0/19 route_x000a_origin:         AS43350_x000a_mnt-by:         MNT-NFORCE_x000a_created:        2010-02-15T07:54:05Z_x000a_last-modified:  2011-04-13T13:21:23Z_x000a_source:         RIPE_x000a__x000a_% This query was served by the RIPE Database Query Service version 1.94.1 (HEREFORD)_x000a__x000a__x000a_"/>
  </r>
  <r>
    <s v="198.1.200.20"/>
    <x v="0"/>
    <s v="CRONOMAGIC-1 - Cronomagic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192.0 - 198.1.255.255_x000a_CIDR:           198.1.192.0/18_x000a_NetName:        CRONOMAGIC_x000a_NetHandle:      NET-198-1-192-0-1_x000a_Parent:         NET198 (NET-198-0-0-0-0)_x000a_NetType:        Direct Allocation_x000a_OriginAS:       AS30236_x000a_Organization:   Cronomagic Canada Inc. (CRONOM-1)_x000a_RegDate:        2013-04-17_x000a_Updated:        2014-05-21_x000a_Comment:        Used for Cable Internet Access in Ontario._x000a_Ref:            https://rdap.arin.net/registry/ip/198.1.192.0_x000a__x000a__x000a_OrgName:        Cronomagic Canada Inc._x000a_OrgId:          CRONOM-1_x000a_Address:        700-3333 GRAHAM_x000a_City:           MONTREAL_x000a_StateProv:      QC_x000a_PostalCode:     H3R-3L5_x000a_Country:        CA_x000a_RegDate:        2000-12-22_x000a_Updated:        2015-03-06_x000a_Comment:        Reporting abuse, send email to abuse@cronomagic.com_x000a_Comment:        For Network Status visit http://www.cronomagic.com_x000a_Ref:            https://rdap.arin.net/registry/entity/CRONOM-1_x000a__x000a_ReferralServer:  rwhois://rwhois.cronomagic.com:4321_x000a__x000a_OrgTechHandle: FT120-ARIN_x000a_OrgTechName:   Torontour, Frank _x000a_OrgTechPhone:  +1-514-341-1579 _x000a_OrgTechEmail:  frank@cronomagic.com_x000a_OrgTechRef:    https://rdap.arin.net/registry/entity/FT120-ARIN_x000a__x000a_OrgAbuseHandle: FT120-ARIN_x000a_OrgAbuseName:   Torontour, Frank _x000a_OrgAbusePhone:  +1-514-341-1579 _x000a_OrgAbuseEmail:  frank@cronomagic.com_x000a_OrgAbuseRef:    https://rdap.arin.net/registry/entity/FT120-ARIN_x000a__x000a_OrgNOCHandle: FT120-ARIN_x000a_OrgNOCName:   Torontour, Frank _x000a_OrgNOCPhone:  +1-514-341-1579 _x000a_OrgNOCEmail:  frank@cronomagic.com_x000a_OrgNOCRef:    https://rdap.arin.net/registry/entity/FT12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4.32.100"/>
    <x v="1"/>
    <s v="GIGAINFRA Softbank BB Corp., JP"/>
    <s v="% [whois.apnic.net]_x000a_% Whois data copyright terms    http://www.apnic.net/db/dbcopyright.html_x000a__x000a_% Information related to '103.4.32.96 - 103.4.32.127'_x000a__x000a_% Abuse contact for '103.4.32.96 - 103.4.32.127' is 'barubarado_ab_info@yahoo.co.jp'_x000a__x000a_inetnum:        103.4.32.96 - 103.4.32.127_x000a_netname:        BARUBARADO-NET_x000a_descr:          barubarado Co., Ltd._x000a_country:        JP_x000a_admin-c:        BJ522-AP_x000a_tech-c:         BJ522-AP_x000a_status:         ALLOCATED NON-PORTABLE_x000a_mnt-by:         MAINT-BARUBARADO_x000a_mnt-irt:        IRT-BARUBARADO_x000a_last-modified:  2018-09-19T09:54:02Z_x000a_source:         APNIC_x000a__x000a_irt:            IRT-BARUBARADO_x000a_address:        2-16-1, Konan , Minato-ku, Tokyo, 108-0075, Japan_x000a_e-mail:         barubarado_ab_info@yahoo.co.jp_x000a_abuse-mailbox:  barubarado_ab_info@yahoo.co.jp_x000a_admin-c:        BJ522-AP_x000a_tech-c:         BJ522-AP_x000a_auth:           # Filtered_x000a_mnt-by:         MAINT-BARUBARADO_x000a_last-modified:  2018-09-19T09:53:39Z_x000a_source:         APNIC_x000a__x000a_role:           barubarado JP_x000a_address:        2-16-1, Konan , Minato-ku, Tokyo, 108-0075, Japan_x000a_country:        JP_x000a_phone:          +81 3 67219615_x000a_e-mail:         barubarado_ab_info@yahoo.co.jp_x000a_admin-c:        BJ522-AP_x000a_tech-c:         BJ522-AP_x000a_nic-hdl:        BJ522-AP_x000a_mnt-by:         MAINT-BARUBARADO_x000a_last-modified:  2018-09-19T09:52:54Z_x000a_source:         APNIC_x000a__x000a_% This query was served by the APNIC Whois Service version 1.88.15-47 (WHOIS-US4)_x000a__x000a__x000a_"/>
  </r>
  <r>
    <s v="194.68.84.121"/>
    <x v="1"/>
    <s v="INTERNETBOLAGET,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68.84.0 - 194.68.84.255'_x000a__x000a_% Abuse contact for '194.68.84.0 - 194.68.84.255' is 'support@internetvikings.com'_x000a__x000a_inetnum:        194.68.84.0 - 194.68.84.255_x000a_netname:        eni-europe-net_x000a_descr:          Eni-Europe Ltd Hosting_x000a_org:            ORG-ABUS1196-RIPE_x000a_country:        SE_x000a_admin-c:        LEST4-RIPE_x000a_tech-c:         LEST4-RIPE_x000a_status:         ASSIGNED PA_x000a_mnt-by:         RESILANS-MNT_x000a_mnt-routes:     AS21202-MNT_x000a_created:        2008-10-30T13:51:07Z_x000a_last-modified:  2017-07-06T13:02:24Z_x000a_source:         RIPE # Filtered_x000a__x000a_organisation:   ORG-ABUS1196-RIPE_x000a_org-name:       Internetbolaget Sweden AB_x000a_org-type:       OTHER_x000a_address:        Internetbolaget Sweden AB_x000a_address:        Birkagatan 28_x000a_address:        SE-100 31 Stockholm_x000a_address:        Sweden_x000a_abuse-c:        INBO1-RIPE_x000a_mnt-ref:        RESILANS-MNT_x000a_mnt-by:         RESILANS-MNT_x000a_created:        2013-03-14T13:51:02Z_x000a_last-modified:  2014-05-06T13:43:53Z_x000a_source:         RIPE # Filtered_x000a__x000a_person:         Lenia Stiller_x000a_address:        ENI EUROPE LTD_x000a_address:        ENI Europe Registry_x000a_address:        STERLING HOUSE 43-45_x000a_address:        PORTMAN SQUARE_x000a_address:        LONDON_x000a_address:        W1H 6HN_x000a_phone:          +44 20 81334570_x000a_nic-hdl:        LEST4-RIPE_x000a_mnt-by:         RESILANS-MNT_x000a_created:        2008-10-30T13:45:07Z_x000a_last-modified:  2008-10-30T13:45:07Z_x000a_source:         RIPE # Filtered_x000a__x000a_% Information related to '194.68.84.0/24AS21202'_x000a__x000a_route:          194.68.84.0/24_x000a_descr:          Eni-Europe Ltd Hosting_x000a_origin:         AS21202_x000a_remarks:        -----------------------------------------------------------_x000a_remarks:        ABUSE related questions should be mailed to abuse@eni-europe.com_x000a_remarks:        Other questions may be directed to abuse@eni-europe.com_x000a_remarks:        -----------------------------------------------------------_x000a_mnt-by:         AS21202-MNT_x000a_created:        2008-10-31T14:19:30Z_x000a_last-modified:  2008-10-31T14:19:30Z_x000a_source:         RIPE_x000a__x000a_% Information related to '194.68.84.0/24AS51747'_x000a__x000a_route:          194.68.84.0/24_x000a_descr:          Eni-Europe Ltd Hosting_x000a_origin:         AS51747_x000a_remarks:        -----------------------------------------------------------_x000a_remarks:        ABUSE related questions should be mailed to abuse@eni-europe.com_x000a_remarks:        Other questions may be directed to abuse@eni-europe.com_x000a_remarks:        -----------------------------------------------------------_x000a_mnt-by:         ETTNET-LIR_x000a_created:        2013-01-23T13:55:44Z_x000a_last-modified:  2013-01-23T13:55:44Z_x000a_source:         RIPE_x000a__x000a_% This query was served by the RIPE Database Query Service version 1.94.1 (HEREFORD)_x000a__x000a__x000a_"/>
  </r>
  <r>
    <s v="194.145.8.143"/>
    <x v="1"/>
    <s v="SALESFORCE - Salesforce.com,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45.0.0 - 194.145.31.255'_x000a__x000a_% Abuse contact for '194.145.0.0 - 194.145.31.255' is 'abuse@salesforce.com'_x000a__x000a_inetnum:        194.145.0.0 - 194.145.31.255_x000a_netname:        US-SALESF-960910_x000a_country:        GB_x000a_org:            ORG-SI117-RIPE_x000a_admin-c:        TW3093-RIPE_x000a_admin-c:        SN5466-RIPE_x000a_tech-c:         TW3093-RIPE_x000a_tech-c:         SN5466-RIPE_x000a_status:         ALLOCATED PA_x000a_mnt-by:         RIPE-NCC-HM-MNT_x000a_mnt-by:         SFDC-MNT_x000a_mnt-routes:     SFDC-MNT_x000a_created:        2017-05-19T07:52:32Z_x000a_last-modified:  2019-07-17T00:49:04Z_x000a_source:         RIPE_x000a__x000a_organisation:   ORG-SI117-RIPE_x000a_org-name:       salesforce.com, Inc._x000a_org-type:       LIR_x000a_address:        Block two, Lotus Park Staines_x000a_address:        TW18 3AG_x000a_address:        Middlesex_x000a_address:        UNITED KINGDOM_x000a_phone:          +15714491550_x000a_mnt-ref:        RIPE-NCC-HM-MNT_x000a_mnt-ref:        SFDC-MNT_x000a_mnt-by:         RIPE-NCC-HM-MNT_x000a_mnt-by:         SFDC-MNT_x000a_abuse-c:        SA32588-RIPE_x000a_tech-c:         TW3093-RIPE_x000a_tech-c:         SN5466-RIPE_x000a_created:        2014-10-21T08:57:24Z_x000a_last-modified:  2018-08-06T14:24:24Z_x000a_source:         RIPE # Filtered_x000a_admin-c:        TW3093-RIPE_x000a_admin-c:        SN5466-RIPE_x000a__x000a_role:           Salesforce NetEng_x000a_address:        1 Market St # 300 San Francisco, CA 94005_x000a_admin-c:        TW3093-RIPE_x000a_nic-hdl:        SN5466-RIPE_x000a_mnt-by:         twicinski_x000a_mnt-by:         SFDC-MNT_x000a_created:        2014-11-29T21:06:35Z_x000a_last-modified:  2017-06-15T02:14:45Z_x000a_source:         RIPE # Filtered_x000a__x000a_person:         Tim Wicinski_x000a_address:        1 market street, San Francisco CA 94005 # 300_x000a_phone:          +15714491550_x000a_nic-hdl:        TW3093-RIPE_x000a_mnt-by:         twicinski_x000a_created:        2014-11-29T20:21:24Z_x000a_last-modified:  2014-11-29T20:21:25Z_x000a_source:         RIPE # Filtered_x000a__x000a_% Information related to '194.145.0.0/20AS394808'_x000a__x000a_route:          194.145.0.0/20_x000a_origin:         AS394808_x000a_org:            ORG-SI117-RIPE_x000a_mnt-by:         SFDC-MNT_x000a_mnt-by:         twicinski_x000a_created:        2017-06-15T13:11:52Z_x000a_last-modified:  2017-06-15T13:12:27Z_x000a_source:         RIPE_x000a_mnt-routes:     SFDC-MNT_x000a__x000a_organisation:   ORG-SI117-RIPE_x000a_org-name:       salesforce.com, Inc._x000a_org-type:       LIR_x000a_address:        Block two, Lotus Park Staines_x000a_address:        TW18 3AG_x000a_address:        Middlesex_x000a_address:        UNITED KINGDOM_x000a_phone:          +15714491550_x000a_mnt-ref:        RIPE-NCC-HM-MNT_x000a_mnt-ref:        SFDC-MNT_x000a_mnt-by:         RIPE-NCC-HM-MNT_x000a_mnt-by:         SFDC-MNT_x000a_abuse-c:        SA32588-RIPE_x000a_tech-c:         TW3093-RIPE_x000a_tech-c:         SN5466-RIPE_x000a_created:        2014-10-21T08:57:24Z_x000a_last-modified:  2018-08-06T14:24:24Z_x000a_source:         RIPE # Filtered_x000a_admin-c:        TW3093-RIPE_x000a_admin-c:        SN5466-RIPE_x000a__x000a_% This query was served by the RIPE Database Query Service version 1.94.1 (HEREFORD)_x000a__x000a__x000a_"/>
  </r>
  <r>
    <s v="103.233.188.31"/>
    <x v="0"/>
    <s v="CTM-MO Companhia de Telecomunicacoes de Macau SARL, MO"/>
    <s v="% [whois.apnic.net]_x000a_% Whois data copyright terms    http://www.apnic.net/db/dbcopyright.html_x000a__x000a_% Information related to '103.233.188.0 - 103.233.191.255'_x000a__x000a_% Abuse contact for '103.233.188.0 - 103.233.191.255' is 'noc@macau.ctm.net'_x000a__x000a_inetnum:        103.233.188.0 - 103.233.191.255_x000a_netname:        CTM-MO_x000a_descr:          Companhia de Telecomunicacoes de Macau_x000a_descr:          de Macau_x000a_descr:          Rua de Lagos_x000a_descr:          Telecentro_x000a_country:        MO_x000a_org:            ORG-CDTD1-AP_x000a_admin-c:        CN448-AP_x000a_tech-c:         CM2469-AP_x000a_mnt-by:         APNIC-HM_x000a_mnt-lower:      MAINT-CTM-MO_x000a_mnt-routes:     MAINT-CTM-MO_x000a_mnt-irt:        IRT-CTM-MO_x000a_status:         ALLOCATED PORTABLE_x000a_remarks:        --------------------------------------------------------_x000a_remarks:        To report network abuse, please contact mnt-irt_x000a_remarks:        For troubleshooting, please contact tech-c and admin-c_x000a_remarks:        Report invalid contact via www.apnic.net/invalidcontact_x000a_remarks:        --------------------------------------------------------_x000a_geoloc:         22.200559616089 113.54611206055_x000a_last-modified:  2017-08-29T23:08:23Z_x000a_source:         APNIC_x000a__x000a_irt:            IRT-CTM-MO_x000a_address:        Rua da Lagos, Telecentro_x000a_address:        P.O. Box 868_x000a_address:        Taipa_x000a_address:        Macau_x000a_e-mail:         noc@macau.ctm.net_x000a_abuse-mailbox:  noc@macau.ctm.net_x000a_admin-c:        CN448-AP_x000a_tech-c:         CM2469-AP_x000a_auth:           # Filtered_x000a_mnt-by:         MAINT-CTM-MO_x000a_last-modified:  2016-10-26T17:07:07Z_x000a_source:         APNIC_x000a__x000a_organisation:   ORG-CDTD1-AP_x000a_org-name:       Companhia de Telecomunicacoes de Macau_x000a_country:        MO_x000a_address:        de Macau_x000a_address:        Rua de Lagos_x000a_address:        Telecentro_x000a_phone:          +853-891-2211_x000a_fax-no:         +853-891-2933_x000a_e-mail:         noc@macau.ctm.net_x000a_mnt-ref:        APNIC-HM_x000a_mnt-by:         APNIC-HM_x000a_last-modified:  2017-08-20T22:55:02Z_x000a_source:         APNIC_x000a__x000a_person:         CTM Mcenter_x000a_address:        Rua de Lagos, Telecentro, Taipa_x000a_country:        MO_x000a_phone:          +853 8891 2211_x000a_e-mail:         mcenter@services.ctm.net_x000a_nic-hdl:        CM2469-AP_x000a_mnt-by:         MAINT-CTM-MO_x000a_last-modified:  2016-01-05T06:45:38Z_x000a_source:         APNIC_x000a__x000a_person:         CTM NOC_x000a_address:        Rua de Lagos, Telecentro, Taipa_x000a_country:        MO_x000a_phone:          +853 8891 2211_x000a_e-mail:         noc@macau.ctm.net_x000a_nic-hdl:        CN448-AP_x000a_mnt-by:         MAINT-CTM-MO_x000a_last-modified:  2016-01-05T06:39:56Z_x000a_source:         APNIC_x000a__x000a_% Information related to '103.233.188.0/24AS4609'_x000a__x000a_route:          103.233.188.0/24_x000a_descr:          CTM Internet Service_x000a_origin:         AS4609_x000a_mnt-lower:      MAINT-CTM-MO_x000a_mnt-routes:     MAINT-CTM-MO_x000a_mnt-by:         MAINT-CTM-MO_x000a_last-modified:  2014-07-23T08:40:35Z_x000a_source:         APNIC_x000a__x000a_% This query was served by the APNIC Whois Service version 1.88.15-47 (WHOIS-US4)_x000a__x000a__x000a_"/>
  </r>
  <r>
    <s v="50.21.161.207"/>
    <x v="1"/>
    <s v="LESSE - MetroOptic,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21.160.0 - 50.21.175.255_x000a_CIDR:           50.21.160.0/20_x000a_NetName:        METROOPTIC-IPV4-01_x000a_NetHandle:      NET-50-21-160-0-1_x000a_Parent:         NET50 (NET-50-0-0-0-0)_x000a_NetType:        Direct Allocation_x000a_OriginAS:       AS29909_x000a_Organization:   MetroOptic, Inc. (LESSE)_x000a_RegDate:        2011-02-22_x000a_Updated:        2012-02-24_x000a_Comment:        http://www.metrooptic.com_x000a_Ref:            https://rdap.arin.net/registry/ip/50.21.160.0_x000a__x000a__x000a_OrgName:        MetroOptic, Inc._x000a_OrgId:          LESSE_x000a_Address:        1080 Beaver Hall, Suite 1620_x000a_City:           Montreal_x000a_StateProv:      QC_x000a_PostalCode:     H2Z-1S5_x000a_Country:        CA_x000a_RegDate:        2009-08-11_x000a_Updated:        2017-08-24_x000a_Comment:        http://www.metrooptic.com_x000a_Ref:            https://rdap.arin.net/registry/entity/LESSE_x000a__x000a__x000a_OrgTechHandle: SUPPO170-ARIN_x000a_OrgTechName:   Support_x000a_OrgTechPhone:  +1-514-573-6111 _x000a_OrgTechEmail:  support@metrooptic.com_x000a_OrgTechRef:    https://rdap.arin.net/registry/entity/SUPPO170-ARIN_x000a__x000a_OrgAbuseHandle: ABUSE2366-ARIN_x000a_OrgAbuseName:   Abuse Management_x000a_OrgAbusePhone:  +1-514-573-6111 _x000a_OrgAbuseEmail:  abuse@metrooptic.com_x000a_OrgAbuseRef:    https://rdap.arin.net/registry/entity/ABUSE2366-ARIN_x000a__x000a_OrgNOCHandle: NOC11106-ARIN_x000a_OrgNOCName:   NOC_x000a_OrgNOCPhone:  +1-514-573-6111 _x000a_OrgNOCEmail:  support@metrooptic.com_x000a_OrgNOCRef:    https://rdap.arin.net/registry/entity/NOC11106-ARIN_x000a__x000a_RAbuseHandle: ABUSE2366-ARIN_x000a_RAbuseName:   Abuse Management_x000a_RAbusePhone:  +1-514-573-6111 _x000a_RAbuseEmail:  abuse@metrooptic.com_x000a_RAbuseRef:    https://rdap.arin.net/registry/entity/ABUSE2366-ARIN_x000a__x000a_RNOCHandle: NOC11106-ARIN_x000a_RNOCName:   NOC_x000a_RNOCPhone:  +1-514-573-6111 _x000a_RNOCEmail:  support@metrooptic.com_x000a_RNOCRef:    https://rdap.arin.net/registry/entity/NOC11106-ARIN_x000a__x000a_RTechHandle: SUPPO170-ARIN_x000a_RTechName:   Support_x000a_RTechPhone:  +1-514-573-6111 _x000a_RTechEmail:  support@metrooptic.com_x000a_RTechRef:    https://rdap.arin.net/registry/entity/SUPPO17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0.34.55.44"/>
    <x v="1"/>
    <s v="NETDYNAMICS - Oracle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0.34.0.0 - 160.34.255.255_x000a_CIDR:           160.34.0.0/16_x000a_NetName:        OPC2_x000a_NetHandle:      NET-160-34-0-0-1_x000a_Parent:         NET160 (NET-160-0-0-0-0)_x000a_NetType:        Direct Allocation_x000a_OriginAS:       AS39985_x000a_Organization:   Oracle Corporation (ORACLE-4)_x000a_RegDate:        1992-04-19_x000a_Updated:        2016-10-10_x000a_Ref:            https://rdap.arin.net/registry/ip/160.34.0.0_x000a__x000a__x000a_OrgName:        Oracle Corporation_x000a_OrgId:          ORACLE-4_x000a_Address:        500 Oracle Parkway_x000a_Address:        Attn: Domain Administrator_x000a_City:           Redwood Shores_x000a_StateProv:      CA_x000a_PostalCode:     94065_x000a_Country:        US_x000a_RegDate:        1988-04-28_x000a_Updated:        2017-01-28_x000a_Ref:            https://rdap.arin.net/registry/entity/ORACLE-4_x000a__x000a__x000a_OrgAbuseHandle: NISAM-ARIN_x000a_OrgAbuseName:   Network Information Systems Abuse Management_x000a_OrgAbusePhone:  +1-650-506-2220 _x000a_OrgAbuseEmail:  network-contact_ww_grp@oracle.com_x000a_OrgAbuseRef:    https://rdap.arin.net/registry/entity/NISAM-ARIN_x000a__x000a_OrgTechHandle: ORACL1-ARIN_x000a_OrgTechName:   ORACLE NIS_x000a_OrgTechPhone:  +1-650-506-2220 _x000a_OrgTechEmail:  domain-contact_ww_grp@oracle.com_x000a_OrgTechRef:    https://rdap.arin.net/registry/entity/ORACL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246.213.243"/>
    <x v="1"/>
    <s v="INFORTELECOM-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46.213.0 - 84.246.213.255'_x000a__x000a_% Abuse contact for '84.246.213.0 - 84.246.213.255' is 'abuse@infortelecom.es'_x000a__x000a_inetnum:        84.246.213.0 - 84.246.213.255_x000a_netname:        ES-INFORTELECOM-2011_x000a_descr:          Infortelecom Hosting S.L._x000a_country:        ES_x000a_admin-c:        JDDG1-RIPE_x000a_tech-c:         JDDG1-RIPE_x000a_org:            ORG-ISS3-RIPE_x000a_status:         ASSIGNED PA_x000a_mnt-by:         INFORTELECOM_x000a_created:        2011-02-07T09:34:16Z_x000a_last-modified:  2012-02-28T17:38:16Z_x000a_source:         RIPE_x000a__x000a_organisation:   ORG-ISS3-RIPE_x000a_org-name:       Infortelecom Hosting S.L._x000a_org-type:       LIR_x000a_address:        Ronda Narciso Monturiol, num.17_x000a_                Puerta 1 1 Parque Tecnologico_x000a_address:        46980_x000a_address:        Paterna - VALENCIA_x000a_address:        SPAIN_x000a_phone:          +34910820073_x000a_phone:          +34963788771_x000a_admin-c:        JDDG1-RIPE_x000a_admin-c:        VGP13-RIPE_x000a_abuse-c:        ABIT11-RIPE_x000a_mnt-ref:        RIPE-NCC-HM-MNT_x000a_mnt-ref:        AS50926-MNT_x000a_mnt-by:         RIPE-NCC-HM-MNT_x000a_mnt-by:         AS50926-MNT_x000a_created:        2004-10-07T15:33:06Z_x000a_last-modified:  2017-10-30T14:49:58Z_x000a_source:         RIPE # Filtered_x000a__x000a_person:         Jose Daniel Domenech Gasco_x000a_address:        C/ Ciudad de Sevilla, 76 - Pol. Ind. Fuente del Jarro_x000a_address:        46980 Paterna_x000a_address:        Valencia, SPAIN_x000a_phone:          +34963788771_x000a_fax-no:         +34960451442_x000a_nic-hdl:        JDDG1-RIPE_x000a_mnt-by:         AS50926-MNT_x000a_created:        2002-10-08T14:20:22Z_x000a_last-modified:  2013-04-03T16:12:35Z_x000a_source:         RIPE # Filtered_x000a__x000a_% Information related to '84.246.213.0/24AS50926'_x000a__x000a_route:          84.246.213.0/24_x000a_descr:          ES-INFORTELECOM_x000a_origin:         AS50926_x000a_mnt-by:         INFORTELECOM_x000a_created:        2010-05-30T09:13:06Z_x000a_last-modified:  2013-11-26T17:12:41Z_x000a_source:         RIPE_x000a__x000a_% This query was served by the RIPE Database Query Service version 1.94.1 (BLAARKOP)_x000a__x000a__x000a_"/>
  </r>
  <r>
    <s v="120.78.194.127"/>
    <x v="1"/>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04.66.134.89"/>
    <x v="1"/>
    <s v="TFN-TW Taiwan Fixed Network, Telco and Network Service Provider., TW"/>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30.216.146"/>
    <x v="1"/>
    <s v="WII - WholeSale Inter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30.192.0 - 69.30.255.255_x000a_CIDR:           69.30.192.0/18_x000a_NetName:        WII-NET-69-30_x000a_NetHandle:      NET-69-30-192-0-1_x000a_Parent:         NET69 (NET-69-0-0-0-0)_x000a_NetType:        Direct Allocation_x000a_OriginAS:       AS32097_x000a_Organization:   WholeSale Internet, Inc. (WHOLE-125)_x000a_RegDate:        2004-03-16_x000a_Updated:        2018-04-10_x000a_Comment:        http://www.wholesaleinternet.net_x000a_Ref:            https://rdap.arin.net/registry/ip/69.30.192.0_x000a__x000a__x000a_OrgName:        WholeSale Internet, Inc._x000a_OrgId:          WHOLE-125_x000a_Address:        324 E. 11th St._x000a_Address:        Suite 1000_x000a_City:           Kansas City_x000a_StateProv:      MO_x000a_PostalCode:     64106_x000a_Country:        US_x000a_RegDate:        2003-09-24_x000a_Updated:        2019-07-22_x000a_Comment:        http://www.wholesaleinternet.net_x000a_Ref:            https://rdap.arin.net/registry/entity/WHOLE-125_x000a__x000a__x000a_OrgTechHandle: AWE13-ARIN_x000a_OrgTechName:   Wendel, Aaron _x000a_OrgTechPhone:  +1-816-256-3031 _x000a_OrgTechEmail:  aaron@wholesaleinternet.com_x000a_OrgTechRef:    https://rdap.arin.net/registry/entity/AWE13-ARIN_x000a__x000a_OrgTechHandle: MULLI188-ARIN_x000a_OrgTechName:   Mulligan, Brandon _x000a_OrgTechPhone:  +1-816-256-3031 _x000a_OrgTechEmail:  brandon@wholesaleinternet.net_x000a_OrgTechRef:    https://rdap.arin.net/registry/entity/MULLI188-ARIN_x000a__x000a_OrgRoutingHandle: MULLI188-ARIN_x000a_OrgRoutingName:   Mulligan, Brandon _x000a_OrgRoutingPhone:  +1-816-256-3031 _x000a_OrgRoutingEmail:  brandon@wholesaleinternet.net_x000a_OrgRoutingRef:    https://rdap.arin.net/registry/entity/MULLI188-ARIN_x000a__x000a_OrgTechHandle: REGIO-ARIN_x000a_OrgTechName:   Region, Bob _x000a_OrgTechPhone:  +1-816-256-3031 _x000a_OrgTechEmail:  bob@wholesaleinternet.net_x000a_OrgTechRef:    https://rdap.arin.net/registry/entity/REGIO-ARIN_x000a__x000a_OrgAbuseHandle: NETWO1111-ARIN_x000a_OrgAbuseName:   Network Security_x000a_OrgAbusePhone:  +1-816-256-3031 _x000a_OrgAbuseEmail:  abuse@wholesaleinternet.net_x000a_OrgAbuseRef:    https://rdap.arin.net/registry/entity/NETWO1111-ARIN_x000a__x000a_OrgNOCHandle: NETWO1112-ARIN_x000a_OrgNOCName:   Network Operations_x000a_OrgNOCPhone:  +1-816-256-3031 _x000a_OrgNOCEmail:  admin@wholesaleinternet.net_x000a_OrgNOCRef:    https://rdap.arin.net/registry/entity/NETWO11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142.243.50"/>
    <x v="1"/>
    <s v="GTA-AP Teleguam Holdings, LLC, GU"/>
    <s v="% [whois.apnic.net]_x000a_% Whois data copyright terms    http://www.apnic.net/db/dbcopyright.html_x000a__x000a_% Information related to '114.142.192.0 - 114.142.255.255'_x000a__x000a_% Abuse contact for '114.142.192.0 - 114.142.255.255' is 'abuse@teleguam.net'_x000a__x000a_inetnum:        114.142.192.0 - 114.142.255.255_x000a_netname:        GTA_x000a_descr:          TeleGuam Holdings, LLC_x000a_descr:          624 North Marine Corp Drive_x000a_descr:          Tamuning, Guam 96913_x000a_country:        GU_x000a_org:            ORG-TH2-AP_x000a_admin-c:        IA76-AP_x000a_tech-c:         IA76-AP_x000a_status:         ALLOCATED PORTABLE_x000a_mnt-by:         APNIC-HM_x000a_mnt-lower:      MAINT-GU-GTA-TELEGUAM_x000a_mnt-routes:     MAINT-GU-GTA-TELEGUAM_x000a_remarks:        --------------------------------------------------------_x000a_remarks:        To report network abuse, please contact mnt-irt_x000a_remarks:        For troubleshooting, please contact tech-c and admin-c_x000a_remarks:        Report invalid contact via www.apnic.net/invalidcontact_x000a_remarks:        --------------------------------------------------------_x000a_mnt-irt:        IRT-GUTELECOM-GU_x000a_last-modified:  2017-11-04T12:58:53Z_x000a_source:         APNIC_x000a__x000a_irt:            IRT-GUTELECOM-GU_x000a_address:        624 N. Marine Corps Drive_x000a_address:        Tamuning, Guam_x000a_address:        96913_x000a_e-mail:         abuse@teleguam.net_x000a_abuse-mailbox:  abuse@teleguam.net_x000a_admin-c:        BD100-AP_x000a_tech-c:         BD100-AP_x000a_auth:           # Filtered_x000a_mnt-by:         MAINT-GU-BENCH_x000a_last-modified:  2010-11-18T11:48:10Z_x000a_source:         APNIC_x000a__x000a_organisation:   ORG-TH2-AP_x000a_org-name:       TeleGuam Holdings_x000a_country:        GU_x000a_address:        624 North Marine Corps Drive_x000a_phone:          +01-671-644-2800_x000a_e-mail:         ipadmins@teleguam.net_x000a_mnt-ref:        APNIC-HM_x000a_mnt-by:         APNIC-HM_x000a_last-modified:  2017-11-04T12:55:45Z_x000a_source:         APNIC_x000a__x000a_role:           IP Administrators_x000a_address:        624 North Marine Corps Drive_x000a_address:        Tamuning, Guam 96913_x000a_country:        GU_x000a_phone:          +1-671-638-4352_x000a_phone:          +1-671-638-4355_x000a_e-mail:         ipadmins@teleguam.net_x000a_admin-c:        BD100-AP_x000a_admin-c:        CS712-AP_x000a_tech-c:         BD100-AP_x000a_tech-c:         CS712-AP_x000a_nic-hdl:        IA76-AP_x000a_mnt-by:         MAINT-GU-BENCH_x000a_mnt-by:         MAINT-GU-CS_x000a_mnt-by:         MAINT-GU-GTA-TELEGUAM_x000a_last-modified:  2018-07-26T13:28:09Z_x000a_source:         APNIC_x000a__x000a_% This query was served by the APNIC Whois Service version 1.88.15-47 (WHOIS-US4)_x000a__x000a__x000a_"/>
  </r>
  <r>
    <s v="216.118.101.194"/>
    <x v="1"/>
    <s v="NET-ACCESS-CORP - Net Access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18.64.0 - 216.118.127.255_x000a_CIDR:           216.118.64.0/18_x000a_NetName:        NAC-NETBLK04_x000a_NetHandle:      NET-216-118-64-0-1_x000a_Parent:         NET216 (NET-216-0-0-0-0)_x000a_NetType:        Direct Allocation_x000a_OriginAS:       AS8001_x000a_Organization:   Net Access Corporation (NAC)_x000a_RegDate:        2001-05-15_x000a_Updated:        2017-10-10_x000a_Comment:        Additional Information Available via whois.nac.net_x000a_Ref:            https://rdap.arin.net/registry/ip/216.118.64.0_x000a__x000a__x000a_OrgName:        Net Access Corporation_x000a_OrgId:          NAC_x000a_Address:        2300 15th Street_x000a_Address:        Suite 300_x000a_City:           Denver_x000a_StateProv:      CO_x000a_PostalCode:     80202_x000a_Country:        US_x000a_RegDate:        _x000a_Updated:        2017-02-02_x000a_Ref:            https://rdap.arin.net/registry/entity/NAC_x000a__x000a_ReferralServer:  rwhois://whois.nac.net:43_x000a__x000a_OrgNOCHandle: NOC270-ARIN_x000a_OrgNOCName:   Network Operations Center_x000a_OrgNOCPhone:  +1-855-449-4357 _x000a_OrgNOCEmail:  cls@cologix.com_x000a_OrgNOCRef:    https://rdap.arin.net/registry/entity/NOC270-ARIN_x000a__x000a_OrgAbuseHandle: ABUSE156-ARIN_x000a_OrgAbuseName:   Abuse Department_x000a_OrgAbusePhone:  +1-800-638-6336 _x000a_OrgAbuseEmail:  abuse@nac.net_x000a_OrgAbuseRef:    https://rdap.arin.net/registry/entity/ABUSE156-ARIN_x000a__x000a_OrgTechHandle: GALIN11-ARIN_x000a_OrgTechName:   Galinis, Joseph _x000a_OrgTechPhone:  +1-973-590-5121 _x000a_OrgTechEmail:  joseph.galinis@cologix.com_x000a_OrgTechRef:    https://rdap.arin.net/registry/entity/GALIN11-ARIN_x000a__x000a_RNOCHandle: NOC270-ARIN_x000a_RNOCName:   Network Operations Center_x000a_RNOCPhone:  +1-855-449-4357 _x000a_RNOCEmail:  cls@cologix.com_x000a_RNOCRef:    https://rdap.arin.net/registry/entity/NOC270-ARIN_x000a__x000a_RAbuseHandle: ABUSE5526-ARIN_x000a_RAbuseName:   Abuse_x000a_RAbusePhone:  +1-720-230-7000 _x000a_RAbuseEmail:  abuse@cologix.com_x000a_RAbuseRef:    https://rdap.arin.net/registry/entity/ABUSE5526-ARIN_x000a__x000a_RTechHandle: GALIN11-ARIN_x000a_RTechName:   Galinis, Joseph _x000a_RTechPhone:  +1-973-590-5121 _x000a_RTechEmail:  joseph.galinis@cologix.com_x000a_RTechRef:    https://rdap.arin.net/registry/entity/GALIN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1.232.165"/>
    <x v="1"/>
    <s v="ASN-QUADRANET-GLOBAL - QuadraNet Enterprises LLC, US"/>
    <s v="% This is the AfriNIC Whois server._x000a__x000a_% Note: this output has been filtered._x000a_%       To receive output for a database update, use the &quot;-B&quot; flag._x000a__x000a_% Information related to '154.81.232.0 - 154.81.232.255'_x000a__x000a_% No abuse contact registered for 154.81.232.0 - 154.81.232.255_x000a__x000a_inetnum:        154.81.232.0 - 154.81.232.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8.171.35.175"/>
    <x v="1"/>
    <s v="LEASEWEB-USA-DAL-10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71.32.0 - 108.171.63.255_x000a_CIDR:           108.171.32.0/19_x000a_NetName:        NW-CORE_x000a_NetHandle:      NET-108-171-32-0-1_x000a_Parent:         NET108 (NET-108-0-0-0-0)_x000a_NetType:        Direct Assignment_x000a_OriginAS:       _x000a_Organization:   Smart Solutions IT (SSIL)_x000a_RegDate:        2012-02-06_x000a_Updated:        2012-02-06_x000a_Ref:            https://rdap.arin.net/registry/ip/108.171.32.0_x000a__x000a__x000a_OrgName:        Smart Solutions IT_x000a_OrgId:          SSIL_x000a_Address:        414 Walnut Creek Road_x000a_City:           Bastrop_x000a_StateProv:      DE_x000a_PostalCode:     78602_x000a_Country:        US_x000a_RegDate:        2012-02-01_x000a_Updated:        2012-02-14_x000a_Ref:            https://rdap.arin.net/registry/entity/SSIL_x000a__x000a__x000a_OrgTechHandle: TECH619-ARIN_x000a_OrgTechName:   Tech_x000a_OrgTechPhone:  +1-302-415-3322 _x000a_OrgTechEmail:  arin@smart-solutions-it.com_x000a_OrgTechRef:    https://rdap.arin.net/registry/entity/TECH619-ARIN_x000a__x000a_OrgAbuseHandle: ABUSE3318-ARIN_x000a_OrgAbuseName:   Abuse Handling_x000a_OrgAbusePhone:  +1-302-415-3322 _x000a_OrgAbuseEmail:  abuse@smart-solutions-it.com_x000a_OrgAbuseRef:    https://rdap.arin.net/registry/entity/ABUSE331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5.48.247.118"/>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5.48.247.112 - 75.48.247.119_x000a_CIDR:           75.48.247.112/29_x000a_NetName:        SBC07504824711229061115110942_x000a_NetHandle:      NET-75-48-247-112-1_x000a_Parent:         SBCIS-SBIS-6BLK (NET-75-47-192-0-1)_x000a_NetType:        Reassigned_x000a_OriginAS:       _x000a_Customer:       ROEHL TRANSPORT INC-061115110932 (C01496516)_x000a_RegDate:        2006-11-15_x000a_Updated:        2018-01-10_x000a_Ref:            https://rdap.arin.net/registry/ip/75.48.247.112_x000a__x000a__x000a_CustName:       ROEHL TRANSPORT INC-061115110932_x000a_Address:        Private Address_x000a_City:           Plano_x000a_StateProv:      TX_x000a_PostalCode:     75075_x000a_Country:        US_x000a_RegDate:        2006-11-15_x000a_Updated:        2018-07-19_x000a_Ref:            https://rdap.arin.net/registry/entity/C01496516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 end_x000a__x000a__x000a_# start_x000a__x000a_NetRange:       75.47.192.0 - 75.63.255.255_x000a_CIDR:           75.47.192.0/18, 75.48.0.0/12_x000a_NetName:        SBCIS-SBIS-6BLK_x000a_NetHandle:      NET-75-47-192-0-1_x000a_Parent:         NET75 (NET-75-0-0-0-0)_x000a_NetType:        Direct Allocation_x000a_OriginAS:       _x000a_Organization:   AT&amp;T Corp. (AC-3280)_x000a_RegDate:        2006-02-28_x000a_Updated:        2018-07-19_x000a_Ref:            https://rdap.arin.net/registry/ip/75.47.192.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214.159.68"/>
    <x v="1"/>
    <s v="STRATO STRATO A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14.140.0 - 85.214.159.255'_x000a__x000a_% Abuse contact for '85.214.140.0 - 85.214.159.255' is 'abuse@strato.de'_x000a__x000a_inetnum:        85.214.140.0 - 85.214.159.255_x000a_netname:        STRATO-RZG-DED3_x000a_org:            ORG-SRA1-RIPE_x000a_descr:          Strato Rechenzentrum, Berlin_x000a_country:        DE_x000a_admin-c:        SRDS-RIPE_x000a_tech-c:         SRDS-RIPE_x000a_remarks:        ************************************************************_x000a_remarks:        * Please send abuse complaints to abuse-server@strato.de   *_x000a_remarks:        * or fax +49-30-88615-755 ONLY.                            *_x000a_remarks:        * Abuse reports to other e-mail addresses will be ignored. *_x000a_remarks:        ************************************************************_x000a_status:         ASSIGNED PA_x000a_mnt-by:         STRATO-RZG-MNT_x000a_created:        2009-01-14T10:24:31Z_x000a_last-modified:  2013-07-06T09:34:25Z_x000a_source:         RIPE_x000a__x000a_organisation:   ORG-SRA1-RIPE_x000a_org-name:       Strato AG_x000a_org-type:       LIR_x000a_address:        Pascalstrasse 10_x000a_address:        10587_x000a_address:        Berlin_x000a_address:        GERMANY_x000a_phone:          +4930398020_x000a_fax-no:         +493039802222_x000a_admin-c:        CM265-RIPE_x000a_abuse-c:        SRAC-RIPE_x000a_mnt-ref:        RIPE-NCC-HM-MNT_x000a_mnt-ref:        STRATO-RZG-MNT_x000a_mnt-by:         RIPE-NCC-HM-MNT_x000a_mnt-by:         STRATO-RZG-MNT_x000a_created:        2004-04-17T11:12:39Z_x000a_last-modified:  2019-02-06T12:46:35Z_x000a_source:         RIPE # Filtered_x000a__x000a_role:           RIPE contact Dedicated Server_x000a_address:        STRATO AG_x000a_address:        Pascalstr. 10_x000a_address:        D-10587 Berlin_x000a_address:        Germany_x000a_phone:          +49 30 39802-0_x000a_org:            ORG-SRA1-RIPE_x000a_abuse-mailbox:  abuse-server@strato.de_x000a_admin-c:        XX1-RIPE_x000a_tech-c:         XX1-RIPE_x000a_nic-hdl:        SRDS-RIPE_x000a_remarks:        ************************************************************_x000a_remarks:        * Please send abuse complaints to abuse-server@strato.de *_x000a_remarks:        * or fax +49-30-88615-755 ONLY. *_x000a_remarks:        * Abuse reports to other e-mail addresses will be ignored. *_x000a_remarks:        * *_x000a_remarks:        * For peering requests or operational issues please look *_x000a_remarks:        * at the information in the AS6724 RIPE database object. *_x000a_remarks:        ************************************************************_x000a_mnt-by:         STRATO-RZG-MNT_x000a_created:        2010-01-15T08:35:31Z_x000a_last-modified:  2019-02-06T12:47:52Z_x000a_source:         RIPE # Filtered_x000a__x000a_% Information related to '85.214.159.0/24AS6724'_x000a__x000a_route:          85.214.159.0/24_x000a_descr:          STRATO AG_x000a_descr:          prefix only advertised in case of DDoS_x000a_origin:         AS6724_x000a_mnt-by:         STRATO-RZG-MNT_x000a_created:        2014-02-18T16:19:34Z_x000a_last-modified:  2014-02-18T16:19:34Z_x000a_source:         RIPE_x000a__x000a_% This query was served by the RIPE Database Query Service version 1.94.1 (BLAARKOP)_x000a__x000a__x000a_"/>
  </r>
  <r>
    <s v="107.183.49.16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RTechHandle: NETWO3674-ARIN_x000a_RTechName:   Network Operations_x000a_RTechPhone:  +1-702-965-1615 _x000a_RTechEmail:  admin@scalabledns.com_x000a_RTech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232.200.104"/>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6.223.192.0 - 76.237.255.255_x000a_CIDR:           76.223.192.0/18, 76.224.0.0/13, 76.232.0.0/14, 76.236.0.0/15_x000a_NetName:        SBCIS-SBIS-6BLK_x000a_NetHandle:      NET-76-223-192-0-1_x000a_Parent:         NET76 (NET-76-0-0-0-0)_x000a_NetType:        Direct Allocation_x000a_OriginAS:       _x000a_Organization:   AT&amp;T Corp. (AC-3280)_x000a_RegDate:        2006-09-15_x000a_Updated:        2018-07-19_x000a_Ref:            https://rdap.arin.net/registry/ip/76.223.192.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172.87.189"/>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56:01 (-03 -03:00)_x000d__x000a__x000d__x000a_inetnum:     189.172.87/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21_x000d__x000a_changed:     20120901_x000d__x000a_inetnum-up:  189.160/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99.7.90.78"/>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0.0.0 - 99.9.255.255_x000a_CIDR:           99.8.0.0/15, 99.0.0.0/13_x000a_NetName:        SBCIS-SBIS_x000a_NetHandle:      NET-99-0-0-0-1_x000a_Parent:         NET99 (NET-99-0-0-0-0)_x000a_NetType:        Direct Allocation_x000a_OriginAS:       AS7132_x000a_Organization:   AT&amp;T Corp. (AC-3280)_x000a_RegDate:        2008-02-25_x000a_Updated:        2018-07-19_x000a_Ref:            https://rdap.arin.net/registry/ip/99.0.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04.44.28"/>
    <x v="1"/>
    <s v="SINGLEHOP-LLC - SingleHo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04.32.0 - 216.104.47.255_x000a_CIDR:           216.104.32.0/20_x000a_NetName:        SINGLEHOP-ARIN-BLK1_x000a_NetHandle:      NET-216-104-32-0-1_x000a_Parent:         NET216 (NET-216-0-0-0-0)_x000a_NetType:        Direct Allocation_x000a_OriginAS:       AS32475_x000a_Organization:   SingleHop LLC (SL-1370)_x000a_RegDate:        2007-03-12_x000a_Updated:        2018-02-27_x000a_Ref:            https://rdap.arin.net/registry/ip/216.104.32.0_x000a__x000a__x000a_OrgName:        SingleHop LLC_x000a_OrgId:          SL-1370_x000a_Address:        230 S. Clark St._x000a_Address:        PO Box 415_x000a_City:           Chicago_x000a_StateProv:      IL_x000a_PostalCode:     60604_x000a_Country:        US_x000a_RegDate:        2018-02-15_x000a_Updated:        2018-03-05_x000a_Ref:            https://rdap.arin.net/registry/entity/SL-1370_x000a__x000a__x000a_OrgTechHandle: NETWO1546-ARIN_x000a_OrgTechName:   Network Operations_x000a_OrgTechPhone:  +1-312-386-6210 _x000a_OrgTechEmail:  netops@singlehop.com_x000a_OrgTechRef:    https://rdap.arin.net/registry/entity/NETWO1546-ARIN_x000a__x000a_OrgNOCHandle: NETWO1546-ARIN_x000a_OrgNOCName:   Network Operations_x000a_OrgNOCPhone:  +1-312-386-6210 _x000a_OrgNOCEmail:  netops@singlehop.com_x000a_OrgNOCRef:    https://rdap.arin.net/registry/entity/NETWO1546-ARIN_x000a__x000a_OrgAbuseHandle: NETWO1546-ARIN_x000a_OrgAbuseName:   Network Operations_x000a_OrgAbusePhone:  +1-312-386-6210 _x000a_OrgAbuseEmail:  netops@singlehop.com_x000a_OrgAbuseRef:    https://rdap.arin.net/registry/entity/NETWO154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5.230.245.79"/>
    <x v="0"/>
    <m/>
    <m/>
  </r>
  <r>
    <s v="177.200.195.82"/>
    <x v="0"/>
    <s v="TPA TELECOMUNICACOES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56:25-03:00_x000a__x000a_inetnum:     177.200.195.80/30_x000a_aut-num:     AS28343_x000a_abuse-c:     NOTTE2_x000a_owner:       Damenny Ind e Com de Produtos Texteis Ltda_x000a_ownerid:     79.302.519/0001-84_x000a_responsible: Elias Ferreira da Silva_x000a_owner-c:     EFS350_x000a_tech-c:      EFS350_x000a_created:     20150203_x000a_changed:     20150203_x000a_inetnum-up:  177.200.192.0/19_x000a__x000a_nic-hdl-br:  EFS350_x000a_person:      ELIAS FERREIRA DA SILVA_x000a_created:     20041021_x000a_changed:     20081111_x000a__x000a_nic-hdl-br:  NOTTE2_x000a_person:      N.O.C - TPA Telecomunicaes_x000a_created:     20121218_x000a_changed:     2012121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07.164.243.10"/>
    <x v="0"/>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164.0.0 - 207.164.255.255_x000a_CIDR:           207.164.0.0/16_x000a_NetName:        BELLGLOBAL-1_x000a_NetHandle:      NET-207-164-0-0-1_x000a_Parent:         NET207 (NET-207-0-0-0-0)_x000a_NetType:        Direct Allocation_x000a_OriginAS:       _x000a_Organization:   Bell Canada (LINX)_x000a_RegDate:        1996-06-30_x000a_Updated:        2009-06-17_x000a_Comment:        ADDRESSES WITHIN THIS BLOCK ARE NON-PORTABLE_x000a_Ref:            https://rdap.arin.net/registry/ip/207.164.0.0_x000a__x000a__x000a_Bell Canada (LINX)_x000a__x000a__x000a_OrgAbuseHandle: ABAI1-ARIN_x000a_OrgAbuseName:   Abuse Business abuse issues_x000a_OrgAbusePhone:  +1-877-877-2426 _x000a_OrgAbuseEmail:  abuse@bellnexxia.net_x000a_OrgAbuseRef:    https://rdap.arin.net/registry/entity/ABAI1-ARIN_x000a__x000a_OrgTechHandle: DHANJ1-ARIN_x000a_OrgTechName:   Dhanji, Shaffiq _x000a_OrgTechPhone:  +1-416-353-9801 _x000a_OrgTechEmail:  shaffiq.dhanji@bell.ca_x000a_OrgTechRef:    https://rdap.arin.net/registry/entity/DHANJ1-ARIN_x000a__x000a_OrgTechHandle: SYSAD1-ARIN_x000a_OrgTechName:   NOC technical Support_x000a_OrgTechPhone:  +1-800-565-0567 _x000a_OrgTechEmail:  inoc@bell.ca_x000a_OrgTechRef:    https://rdap.arin.net/registry/entity/SYSAD1-ARIN_x000a__x000a_OrgAbuseHandle: ABUSE1127-ARIN_x000a_OrgAbuseName:   Abuse_x000a_OrgAbusePhone:  +1-877-877-2426 _x000a_OrgAbuseEmail:  abuse@bellnexxia.net_x000a_OrgAbuseRef:    https://rdap.arin.net/registry/entity/ABUSE1127-ARIN_x000a__x000a_# end_x000a__x000a__x000a_# start_x000a__x000a_NetRange:       207.164.243.0 - 207.164.243.255_x000a_CIDR:           207.164.243.0/24_x000a_NetName:        RAI17-03710-20171107-CA_x000a_NetHandle:      NET-207-164-243-0-1_x000a_Parent:         BELLGLOBAL-1 (NET-207-164-0-0-1)_x000a_NetType:        Reassigned_x000a_OriginAS:       AS577_x000a_Customer:       Rainy River District School Board (C06785939)_x000a_RegDate:        2017-11-07_x000a_Updated:        2017-11-07_x000a_Comment:        For Abuse issues contact our abuse groups_x000a_Ref:            https://rdap.arin.net/registry/ip/207.164.243.0_x000a__x000a__x000a_CustName:       Rainy River District School Board_x000a_Address:        19 HUDSON Drive_x000a_City:           terrace Bay_x000a_StateProv:      ON_x000a_PostalCode:     P0T 2W0_x000a_Country:        CA_x000a_RegDate:        2017-11-07_x000a_Updated:        2017-11-07_x000a_Ref:            https://rdap.arin.net/registry/entity/C06785939_x000a__x000a_OrgAbuseHandle: ABAI1-ARIN_x000a_OrgAbuseName:   Abuse Business abuse issues_x000a_OrgAbusePhone:  +1-877-877-2426 _x000a_OrgAbuseEmail:  abuse@bellnexxia.net_x000a_OrgAbuseRef:    https://rdap.arin.net/registry/entity/ABAI1-ARIN_x000a__x000a_OrgTechHandle: DHANJ1-ARIN_x000a_OrgTechName:   Dhanji, Shaffiq _x000a_OrgTechPhone:  +1-416-353-9801 _x000a_OrgTechEmail:  shaffiq.dhanji@bell.ca_x000a_OrgTechRef:    https://rdap.arin.net/registry/entity/DHANJ1-ARIN_x000a__x000a_OrgTechHandle: SYSAD1-ARIN_x000a_OrgTechName:   NOC technical Support_x000a_OrgTechPhone:  +1-800-565-0567 _x000a_OrgTechEmail:  inoc@bell.ca_x000a_OrgTechRef:    https://rdap.arin.net/registry/entity/SYSAD1-ARIN_x000a__x000a_OrgAbuseHandle: ABUSE1127-ARIN_x000a_OrgAbuseName:   Abuse_x000a_OrgAbusePhone:  +1-877-877-2426 _x000a_OrgAbuseEmail:  abuse@bellnexxia.net_x000a_OrgAbuseRef:    https://rdap.arin.net/registry/entity/ABUSE112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1.234.147"/>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51.224.0 - 104.251.239.255_x000a_CIDR:           104.251.224.0/20_x000a_NetName:        KLAYER_x000a_NetHandle:      NET-104-251-224-0-1_x000a_Parent:         NET104 (NET-104-0-0-0-0)_x000a_NetType:        Direct Allocation_x000a_OriginAS:       AS18254_x000a_Organization:   KLAYER (KLAYE)_x000a_RegDate:        2014-12-24_x000a_Updated:        2018-04-06_x000a_Comment:        --------------------------------------------------_x000a_Comment:        Abuse contact: noc@klayer.com_x000a_Comment:        We will take care of all the abuse in time._x000a_Comment:        Standard NOC hours are 7am to 11pm EST_x000a_Comment:        --------------------------------------------------_x000a_Ref:            https://rdap.arin.net/registry/ip/104.251.224.0_x000a__x000a__x000a_OrgName:        KLAYER_x000a_OrgId:          KLAYE_x000a_Address:        1600 Gomes Rd_x000a_City:           Fremont_x000a_StateProv:      CA_x000a_PostalCode:     94539_x000a_Country:        US_x000a_RegDate:        2014-04-07_x000a_Updated:        2014-07-12_x000a_Ref:            https://rdap.arin.net/registry/entity/KLAYE_x000a__x000a__x000a_OrgTechHandle: KLAYE-ARIN_x000a_OrgTechName:   KLAYER LLC_x000a_OrgTechPhone:  +1-307-459-0992 _x000a_OrgTechEmail:  hostmaster@klayer.com_x000a_OrgTechRef:    https://rdap.arin.net/registry/entity/KLAYE-ARIN_x000a__x000a_OrgAbuseHandle: KLAYE-ARIN_x000a_OrgAbuseName:   KLAYER LLC_x000a_OrgAbusePhone:  +1-307-459-0992 _x000a_OrgAbuseEmail:  hostmaster@klayer.com_x000a_OrgAbuseRef:    https://rdap.arin.net/registry/entity/KLAYE-ARIN_x000a__x000a_OrgNOCHandle: KLAYE-ARIN_x000a_OrgNOCName:   KLAYER LLC_x000a_OrgNOCPhone:  +1-307-459-0992 _x000a_OrgNOCEmail:  hostmaster@klayer.com_x000a_OrgNOCRef:    https://rdap.arin.net/registry/entity/KLAY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87.117.26"/>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9.45.165"/>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2.210.11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0.209.196"/>
    <x v="1"/>
    <s v="TELKOMNET-AS2-AP PT Telekomunikasi Indonesia, ID"/>
    <s v="% [whois.apnic.net]_x000a_% Whois data copyright terms    http://www.apnic.net/db/dbcopyright.html_x000a__x000a_% Information related to '36.70.208.0 - 36.70.223.255'_x000a__x000a_% Abuse contact for '36.70.208.0 - 36.70.223.255' is 'abuse@telkom.co.id'_x000a__x000a_inetnum:        36.70.208.0 - 36.70.223.255_x000a_netname:        TLKM_BB_SERVICE_36_70_DIVRE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2:3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0.208.0/20AS17974'_x000a__x000a_route:          36.70.208.0/20_x000a_descr:          PT. TELKOM INDONESIA_x000a_descr:          JAKARTA_x000a_country:        ID_x000a_origin:         AS17974_x000a_mnt-by:         MAINT-TELKOMNET_x000a_last-modified:  2015-05-27T03:32:07Z_x000a_source:         APNIC_x000a__x000a_% This query was served by the APNIC Whois Service version 1.88.15-47 (WHOIS-US4)_x000a__x000a__x000a_"/>
  </r>
  <r>
    <s v="23.43.59.17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1.81.18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2.110.180"/>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07.173.198.241"/>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716-335-9628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56.121.141"/>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56.121.128 - 149.56.121.143_x000a_CIDR:           149.56.121.128/28_x000a_NetName:        OVH-CUST-2852903_x000a_NetHandle:      NET-149-56-121-128-1_x000a_Parent:         HO-2 (NET-149-56-0-0-1)_x000a_NetType:        Reassigned_x000a_OriginAS:       AS16276_x000a_Customer:       Fluctis VOF (C06163893)_x000a_RegDate:        2016-07-02_x000a_Updated:        2016-07-02_x000a_Ref:            https://rdap.arin.net/registry/ip/149.56.121.128_x000a__x000a__x000a_CustName:       Fluctis VOF_x000a_Address:        Weststraat 107_x000a_City:           Blankenberge_x000a_StateProv:      _x000a_PostalCode:     8370_x000a_Country:        BE_x000a_RegDate:        2016-07-02_x000a_Updated:        2016-07-02_x000a_Ref:            https://rdap.arin.net/registry/entity/C06163893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 start_x000a__x000a_NetRange:       149.56.0.0 - 149.56.255.255_x000a_CIDR:           149.56.0.0/16_x000a_NetName:        HO-2_x000a_NetHandle:      NET-149-56-0-0-1_x000a_Parent:         NET149 (NET-149-0-0-0-0)_x000a_NetType:        Direct Allocation_x000a_OriginAS:       _x000a_Organization:   OVH Hosting, Inc. (HO-2)_x000a_RegDate:        2016-02-09_x000a_Updated:        2016-02-10_x000a_Ref:            https://rdap.arin.net/registry/ip/149.56.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53.210.153"/>
    <x v="1"/>
    <s v="TELKOMNET-AS-AP PT Telekomunikasi Indonesia, ID"/>
    <s v="% [whois.apnic.net]_x000a_% Whois data copyright terms    http://www.apnic.net/db/dbcopyright.html_x000a__x000a_% Information related to '180.253.192.0 - 180.253.255.255'_x000a__x000a_% Abuse contact for '180.253.192.0 - 180.253.255.255' is 'abuse@telkom.co.id'_x000a__x000a_inetnum:        180.253.192.0 - 180.253.255.255_x000a_netname:        TLKM_BB_SERVICE_180_253_DIVRE5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7:09:3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3.208.0/21AS17974'_x000a__x000a_route:          180.253.208.0/21_x000a_descr:          PT. TELKOM INDONESIA_x000a_descr:          JAKARTA_x000a_country:        ID_x000a_origin:         AS17974_x000a_mnt-by:         MAINT-TELKOMNET_x000a_last-modified:  2015-05-27T03:34:10Z_x000a_source:         APNIC_x000a__x000a_% This query was served by the APNIC Whois Service version 1.88.15-47 (WHOIS-US4)_x000a__x000a__x000a_"/>
  </r>
  <r>
    <s v="209.103.187.111"/>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03.160.0 - 209.103.191.255_x000a_CIDR:           209.103.160.0/19_x000a_NetName:        HOPONE-DCA2-5_x000a_NetHandle:      NET-209-103-160-0-1_x000a_Parent:         NET209 (NET-209-0-0-0-0)_x000a_NetType:        Direct Allocation_x000a_OriginAS:       _x000a_Organization:   HopOne Internet Corporation (HOPO)_x000a_RegDate:        2000-02-23_x000a_Updated:        2019-08-04_x000a_Ref:            https://rdap.arin.net/registry/ip/209.103.160.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TechHandle: HJ48-ARIN_x000a_OrgTechName:   Jass, Haralds _x000a_OrgTechPhone:  +1-206-438-5909 _x000a_OrgTechEmail:  hjass@hopone.net_x000a_OrgTechRef:    https://rdap.arin.net/registry/entity/HJ48-ARIN_x000a__x000a_OrgTechHandle: RALPH22-ARIN_x000a_OrgTechName:   RALPH, Joseph _x000a_OrgTechPhone:  +1-973-541-4357 _x000a_OrgTechEmail:  jralph@hopone.net_x000a_OrgTechRef:    https://rdap.arin.net/registry/entity/RALPH22-ARIN_x000a__x000a_OrgAbuseHandle: ABUSE958-ARIN_x000a_OrgAbuseName:   Abuse Department_x000a_OrgAbusePhone:  +1-206-438-5909 _x000a_OrgAbuseEmail:  abuse@hopone.net_x000a_OrgAbuseRef:    https://rdap.arin.net/registry/entity/ABUSE958-ARIN_x000a__x000a_RAbuseHandle: ABUSE958-ARIN_x000a_RAbuseName:   Abuse Department_x000a_RAbusePhone:  +1-206-438-5909 _x000a_RAbuseEmail:  abuse@hopone.net_x000a_RAbuseRef:    https://rdap.arin.net/registry/entity/ABUSE958-ARIN_x000a__x000a_RTechHandle: HJ48-ARIN_x000a_RTechName:   Jass, Haralds _x000a_RTechPhone:  +1-206-438-5909 _x000a_RTechEmail:  hjass@hopone.net_x000a_RTechRef:    https://rdap.arin.net/registry/entity/HJ48-ARIN_x000a__x000a_RTechHandle: RALPH22-ARIN_x000a_RTechName:   RALPH, Joseph _x000a_RTechPhone:  +1-973-541-4357 _x000a_RTechEmail:  jralph@hopone.net_x000a_RTechRef:    https://rdap.arin.net/registry/entity/RALPH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35.186.135"/>
    <x v="0"/>
    <s v="ALMIR NASCIMENTO COMUNICACAO,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56:50-03:00_x000a__x000a_inetnum:     45.235.184.0/22_x000a_aut-num:     AS268198_x000a_abuse-c:     LENMA27_x000a_owner:       StacaoNET Telecomunicacoes_x000a_ownerid:     24.959.219/0001-80_x000a_responsible: Almir Nascimento_x000a_owner-c:     LENMA27_x000a_tech-c:      LENMA27_x000a_created:     20180426_x000a_changed:     20190203_x000a__x000a_nic-hdl-br:  LENMA27_x000a_person:      Leila Nascimento Machado_x000a_created:     20150130_x000a_changed:     2016110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8.8.22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 start_x000a__x000a_NetRange:       23.8.0.0 - 23.8.15.255_x000a_CIDR:           23.8.0.0/20_x000a_NetName:        AIBV_x000a_NetHandle:      NET-23-8-0-0-1_x000a_Parent:         AKAMAI (NET-23-0-0-0-1)_x000a_NetType:        Reassigned_x000a_OriginAS:       _x000a_Organization:   Akamai International, BV (AIB-17)_x000a_RegDate:        2015-06-22_x000a_Updated:        2015-06-22_x000a_Ref:            https://rdap.arin.net/registry/ip/23.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6.187.31"/>
    <x v="0"/>
    <s v="CHINANET-SH-AP China Telecom (Group), CN"/>
    <s v="% [whois.apnic.net]_x000a_% Whois data copyright terms    http://www.apnic.net/db/dbcopyright.html_x000a__x000a_% Information related to '210.16.128.0 - 210.16.191.255'_x000a__x000a_% Abuse contact for '210.16.128.0 - 210.16.191.255' is 'ipas@cnnic.cn'_x000a__x000a_inetnum:        210.16.128.0 - 210.16.191.255_x000a_netname:        ShanghaiMeicheng_x000a_descr:          Shanghai Meicheng Technology Information Co.,Ltd._x000a_descr:          Rm3001,No.707 Zhangyang Road,Shanghai,China_x000a_country:        CN_x000a_admin-c:        RJ485-AP_x000a_tech-c:         HZ2339-AP_x000a_mnt-by:         MAINT-CNNIC-AP_x000a_mnt-lower:      MAINT-CNNIC-AP_x000a_mnt-irt:        IRT-CNNIC-CN_x000a_mnt-routes:     MAINT-CNNIC-AP_x000a_status:         ALLOCATED PORTABLE_x000a_last-modified:  2013-01-21T03:28: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Hamy Zhu_x000a_address:        Rm3001,No.707 Zhangyang Road,Shanghai,China_x000a_country:        CN_x000a_phone:          +86-021-51697771_x000a_e-mail:         zbz@cndns.com_x000a_nic-hdl:        HZ2339-AP_x000a_mnt-by:         MAINT-CNNIC-AP_x000a_last-modified:  2012-10-10T01:20:01Z_x000a_source:         APNIC_x000a__x000a_person:         Rex Jen_x000a_address:        Rm3001,No.707 Zhangyang Road,Shanghai,China_x000a_country:        CN_x000a_phone:          +86-021-51697771_x000a_e-mail:         rzj@cndns.com_x000a_nic-hdl:        RJ485-AP_x000a_mnt-by:         MAINT-CNNIC-AP_x000a_last-modified:  2012-10-10T01:12:02Z_x000a_source:         APNIC_x000a__x000a_% This query was served by the APNIC Whois Service version 1.88.15-47 (WHOIS-US4)_x000a__x000a__x000a_"/>
  </r>
  <r>
    <s v="23.229.216.86"/>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9.128.0 - 23.229.255.255_x000a_CIDR:           23.229.128.0/17_x000a_NetName:        GO-DADDY-COM-LLC_x000a_NetHandle:      NET-23-229-128-0-1_x000a_Parent:         NET23 (NET-23-0-0-0-0)_x000a_NetType:        Direct Allocation_x000a_OriginAS:       AS26496_x000a_Organization:   GoDaddy.com, LLC (GODAD)_x000a_RegDate:        2013-09-17_x000a_Updated:        2014-02-25_x000a_Comment:        Please send abuse complaints to abuse@godaddy.com_x000a_Ref:            https://rdap.arin.net/registry/ip/23.229.128.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27.63.219"/>
    <x v="1"/>
    <s v="SK-TELEKOM, S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27.0.0 - 91.127.127.255'_x000a__x000a_% Abuse contact for '91.127.0.0 - 91.127.127.255' is 'abuse@telekom.sk'_x000a__x000a_inetnum:        91.127.0.0 - 91.127.127.255_x000a_netname:        ST-DYNXDSL-NET_x000a_descr:          Block of dynamic IPs for broadband customers_x000a_descr:          Slovak Telekom, a.s._x000a_descr:          Bratislava_x000a_descr:          Slovak Republic_x000a_country:        SK_x000a_admin-c:        JK1887-RIPE_x000a_tech-c:         STIP-RIPE_x000a_remarks:        In case of abuse or security problem notify abuse@telekom.sk_x000a_remarks:        Pre PZ SR - pisomne ziadosti su v kompetencii Sekcie pre bezpecnost._x000a_remarks:        Doziadanie odoslite na adresu:_x000a_remarks:        Slovak Telekom, a.s., Sekcia pre bezpecnost, Bajkalska 28, 817 62 Bratislava_x000a_status:         ASSIGNED PA_x000a_mnt-by:         SK-TELECOM-MNT_x000a_created:        2007-03-12T17:10:51Z_x000a_last-modified:  2014-02-25T08:24:39Z_x000a_source:         RIPE # Filtered_x000a__x000a_role:           Slovak Telecom Network Administrator_x000a_address:        Slovak Telekom, a.s._x000a_address:        Bajkalska 28, 81762 Bratislava, Slovak republic_x000a_abuse-mailbox:  abuse@telekom.sk_x000a_admin-c:        JK1887-RIPE_x000a_tech-c:         JK1887-RIPE_x000a_tech-c:         MM34621-RIPE_x000a_tech-c:         RJAR-RIPE_x000a_nic-hdl:        STIP-RIPE_x000a_mnt-by:         SK-TELECOM-MNT_x000a_created:        2002-10-14T08:17:59Z_x000a_last-modified:  2015-05-12T11:27:29Z_x000a_source:         RIPE # Filtered_x000a__x000a_person:         Jan Katuska_x000a_address:        Slovak Telekom, a.s._x000a_address:        Skolska 10_x000a_address:        Banska Bystrica_x000a_address:        97401_x000a_address:        Slovakia_x000a_phone:          +421 48 4134175_x000a_nic-hdl:        JK1887-RIPE_x000a_mnt-by:         SK-TELECOM-MNT_x000a_created:        2002-08-28T11:44:16Z_x000a_last-modified:  2014-11-18T10:15:55Z_x000a_source:         RIPE # Filtered_x000a__x000a_% Information related to '91.127.0.0/17AS6855'_x000a__x000a_route:          91.127.0.0/17_x000a_descr:          routes from Slovak Telecom AS6855_x000a_origin:         AS6855_x000a_mnt-by:         AS6855-MNT_x000a_created:        2009-03-09T09:44:25Z_x000a_last-modified:  2009-03-09T09:44:25Z_x000a_source:         RIPE_x000a__x000a_% This query was served by the RIPE Database Query Service version 1.94.1 (ANGUS)_x000a__x000a__x000a_"/>
  </r>
  <r>
    <s v="61.31.109.168"/>
    <x v="1"/>
    <s v="TFN-TW Taiwan Fixed Network, Telco and Network Service Provider., TW"/>
    <s v="% [whois.apnic.net]_x000a_% Whois data copyright terms    http://www.apnic.net/db/dbcopyright.html_x000a__x000a_% Information related to '61.31.0.0 - 61.31.255.255'_x000a__x000a_% Abuse contact for '61.31.0.0 - 61.31.255.255' is 'hostmaster@twnic.net.tw'_x000a__x000a_inetnum:        61.31.0.0 - 61.31.255.255_x000a_netname:        TFN-NET_x000a_descr:          Taiwan Fixed Network CO.,LTD._x000a_descr:          7FI., No. 498, Ruei-Guang Rd., Nei-Hu_x000a_descr:          Taipei Taiwan 114._x000a_country:        TW_x000a_admin-c:        pNA3-AP_x000a_tech-c:         pNA3-AP_x000a_status:         ALLOCATED PORTABLE_x000a_mnt-by:         MAINT-TW-TWNIC_x000a_mnt-irt:        IRT-TWNIC-AP_x000a_last-modified:  2015-04-22T01:31:57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role:           profond Network Administrator_x000a_address:        8F., No.172-1, Sec.2, Ji-Lung Rd,_x000a_address:        Taipei, Taiwan, 106, R.O.C_x000a_country:        TW_x000a_phone:          +886-2-6639-0859_x000a_fax-no:         +886-2-6639-0859_x000a_e-mail:         ethanchen@taiwanmobile.com_x000a_admin-c:        EC648-AP_x000a_tech-c:         EC648-AP_x000a_nic-hdl:        pNA3-AP_x000a_remarks:        The role object should be used when making_x000a_remarks:        changes to admin-c or tech-c handle._x000a_notify:         hostmaster@twnic.net.tw_x000a_mnt-by:         MAINT-TW-TWNIC_x000a_last-modified:  2015-04-22T00:50:45Z_x000a_source:         APNIC_x000a__x000a_% This query was served by the APNIC Whois Service version 1.88.15-47 (WHOIS-US4)_x000a__x000a__x000a_"/>
  </r>
  <r>
    <s v="18.196.57.34"/>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96.0.0 - 18.197.255.255_x000a_CIDR:           18.196.0.0/15_x000a_NetName:        AMAZO-ZFRA_x000a_NetHandle:      NET-18-196-0-0-1_x000a_Parent:         AT-88-Z (NET-18-128-0-0-1)_x000a_NetType:        Reallocated_x000a_OriginAS:       AS16509_x000a_Organization:   A100 ROW GmbH (RG-123)_x000a_RegDate:        2017-05-25_x000a_Updated:        2017-05-25_x000a_Ref:            https://rdap.arin.net/registry/ip/18.19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33.146.92"/>
    <x v="0"/>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3.0.0 - 114.33.255.255'_x000a__x000a_inetnum:        114.33.0.0 - 114.33.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92.164.189.205"/>
    <x v="1"/>
    <s v="AS5403,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2.164.176.0 - 192.164.207.255'_x000a__x000a_% Abuse contact for '192.164.176.0 - 192.164.207.255' is 'technik@orf.at'_x000a__x000a_inetnum:        192.164.176.0 - 192.164.207.255_x000a_netname:        ORF-NET_x000a_descr:          ORF-Oesterreichischer Rundfunk_x000a_descr:          Wuerzburggasse 30_x000a_descr:          A-1136 Vienna_x000a_country:        AT_x000a_org:            ORG-OR44-RIPE_x000a_admin-c:        NWS11360-RIPE_x000a_tech-c:         NWS11360-RIPE_x000a_status:         ASSIGNED PI_x000a_mnt-by:         RIPE-NCC-END-MNT_x000a_mnt-by:         AS5403-MNT_x000a_mnt-routes:     AS5403-MNT_x000a_mnt-domains:    AS5403-MNT_x000a_created:        2008-03-31T10:30:26Z_x000a_last-modified:  2018-10-11T09:15:00Z_x000a_source:         RIPE_x000a_sponsoring-org: ORG-AAPA1-RIPE_x000a__x000a_organisation:   ORG-OR44-RIPE_x000a_org-name:       ORF-Oesterreichischer Rundfunk_x000a_org-type:       OTHER_x000a_address:        Wrzburggasse 30_x000a_address:        1136 Wien_x000a_abuse-c:        ACRO10731-RIPE_x000a_mnt-ref:        AS5403-MNT_x000a_mnt-by:         AS5403-MNT_x000a_created:        2017-10-19T08:40:47Z_x000a_last-modified:  2017-10-19T08:40:47Z_x000a_source:         RIPE # Filtered_x000a__x000a_person:         Netzwerk Support_x000a_address:        ORF Oesterreichischer Rundfunk Wuerzburggasse 30 A-1136 Wien_x000a_phone:          +43 1 87878-11360_x000a_nic-hdl:        NWS11360-RIPE_x000a_created:        2008-01-09T09:34:25Z_x000a_last-modified:  2015-07-20T15:12:15Z_x000a_source:         RIPE # Filtered_x000a_mnt-by:         AS5403-MNT_x000a__x000a_% Information related to '192.164.176.0/20AS5403'_x000a__x000a_route:          192.164.176.0/20_x000a_descr:          ORF-NET_x000a_origin:         AS5403_x000a_mnt-by:         AS5403-MNT_x000a_created:        1970-01-01T00:00:00Z_x000a_last-modified:  2001-09-22T09:32:16Z_x000a_source:         RIPE_x000a__x000a_% This query was served by the RIPE Database Query Service version 1.94.1 (WAGYU)_x000a__x000a__x000a_"/>
  </r>
  <r>
    <s v="151.53.154.30"/>
    <x v="0"/>
    <s v="ASN-WINDTRE IUNE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53.0.0 - 151.53.255.255'_x000a__x000a_% Abuse contact for '151.53.0.0 - 151.53.255.255' is 'abuse@infostrada.it'_x000a__x000a_inetnum:        151.53.0.0 - 151.53.255.255_x000a_netname:        WIND_x000a_descr:          WIND Telecomunicazioni S.p.A_x000a_descr:          ADSL_x000a_descr:          Milano, I-20100_x000a_country:        IT_x000a_admin-c:        FP453-RIPE_x000a_tech-c:         FP453-RIPE_x000a_status:         LEGACY_x000a_remarks:        For information on &quot;status:&quot; attribute read https://www.ripe.net/data-tools/db/faq/faq-status-values-legacy-resources_x000a_mnt-by:         AS1267-MNT_x000a_mnt-by:         MNT-IUNET_x000a_mnt-lower:      AS1267-MNT_x000a_mnt-routes:     AS1267-MNT_x000a_created:        2003-03-05T13:54:48Z_x000a_last-modified:  2015-05-05T01:52:11Z_x000a_source:         RIPE_x000a__x000a_person:         FLAVIO PALUMBO_x000a_org:            ORG-IA36-RIPE_x000a_org:            ORG-HA9-RIPE_x000a_remarks:        IP ENGINEERING_x000a_address:        WINDTRE s.p.a_x000a_address:        Largo Metropolitana 5_x000a_address:        20017 - RHO ( MILANO )_x000a_address:        ITALY_x000a_mnt-by:         MNT-IUNET_x000a_phone:          +39023011.1_x000a_nic-hdl:        FP453-RIPE_x000a_remarks:        For any abuse write to the mailboxes abuse@h3g.it and abuse@wind.it_x000a_created:        1970-01-01T00:00:00Z_x000a_last-modified:  2018-02-23T13:36:04Z_x000a_source:         RIPE_x000a__x000a_% Information related to '151.53.0.0/16AS1267'_x000a__x000a_route:          151.53.0.0/16_x000a_descr:          INFOSTRADA_x000a_origin:         AS1267_x000a_remarks:        removed cross-mnt:    AS1267-MNT_x000a_mnt-lower:      AS1267-MNT_x000a_mnt-routes:     AS1267-MNT_x000a_mnt-by:         AS1267-MNT_x000a_created:        2001-10-09T11:49:18Z_x000a_last-modified:  2004-01-30T16:35:21Z_x000a_source:         RIPE_x000a__x000a_% This query was served by the RIPE Database Query Service version 1.94.1 (ANGUS)_x000a__x000a__x000a_"/>
  </r>
  <r>
    <s v="47.104.148.70"/>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52.70.20.248"/>
    <x v="0"/>
    <s v="ZENEDGE - Oracle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2.70.0.0 - 152.70.255.255_x000a_CIDR:           152.70.0.0/16_x000a_NetName:        ORACLE-SCA-CORP-SPACE_x000a_NetHandle:      NET-152-70-0-0-1_x000a_Parent:         NET152 (NET-152-0-0-0-0)_x000a_NetType:        Direct Allocation_x000a_OriginAS:       _x000a_Organization:   Oracle Corporation (ORACLE-4)_x000a_RegDate:        1991-08-20_x000a_Updated:        2016-10-10_x000a_Ref:            https://rdap.arin.net/registry/ip/152.70.0.0_x000a__x000a__x000a_OrgName:        Oracle Corporation_x000a_OrgId:          ORACLE-4_x000a_Address:        500 Oracle Parkway_x000a_Address:        Attn: Domain Administrator_x000a_City:           Redwood Shores_x000a_StateProv:      CA_x000a_PostalCode:     94065_x000a_Country:        US_x000a_RegDate:        1988-04-28_x000a_Updated:        2017-01-28_x000a_Ref:            https://rdap.arin.net/registry/entity/ORACLE-4_x000a__x000a__x000a_OrgAbuseHandle: NISAM-ARIN_x000a_OrgAbuseName:   Network Information Systems Abuse Management_x000a_OrgAbusePhone:  +1-650-506-2220 _x000a_OrgAbuseEmail:  network-contact_ww_grp@oracle.com_x000a_OrgAbuseRef:    https://rdap.arin.net/registry/entity/NISAM-ARIN_x000a__x000a_OrgTechHandle: ORACL1-ARIN_x000a_OrgTechName:   ORACLE NIS_x000a_OrgTechPhone:  +1-650-506-2220 _x000a_OrgTechEmail:  domain-contact_ww_grp@oracle.com_x000a_OrgTechRef:    https://rdap.arin.net/registry/entity/ORACL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81.11.11"/>
    <x v="1"/>
    <s v="BSKYB-BROADBAND-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81.0.0 - 87.81.255.255'_x000a__x000a_% Abuse contact for '87.81.0.0 - 87.81.255.255' is 'abuse@sky.uk'_x000a__x000a_inetnum:        87.81.0.0 - 87.81.255.255_x000a_netname:        SKY-BROADBAND_x000a_descr:          Sky Broadband_x000a_country:        GB_x000a_admin-c:        BBH-RIPE_x000a_tech-c:         BBH-RIPE_x000a_status:         ASSIGNED PA_x000a_mnt-by:         BSKYB-BROADBAND-MNT_x000a_created:        2013-08-02T15:59:45Z_x000a_last-modified:  2019-03-15T14:53:46Z_x000a_source:         RIPE_x000a__x000a_role:           Sky UK Broadband Hostmaster_x000a_address:        Sky Network Services_x000a_address:        1 Brick Lane_x000a_address:        London_x000a_address:        E1 6PU_x000a_address:        UK_x000a_phone:          +44 20 7032 7000_x000a_fax-no:         +44 20 7900 7812_x000a_admin-c:        NIKO7-RIPE_x000a_tech-c:         MIVS1-RIPE_x000a_nic-hdl:        BBH-RIPE_x000a_abuse-mailbox:  abuse@sky.uk_x000a_mnt-by:         BSKYB-BROADBAND-MNT_x000a_created:        2006-07-07T09:21:33Z_x000a_last-modified:  2018-12-12T16:18:33Z_x000a_source:         RIPE # Filtered_x000a__x000a_% Information related to '87.80.0.0/15AS5607'_x000a__x000a_route:          87.80.0.0/15_x000a_descr:          Sky Broadband_x000a_origin:         AS5607_x000a_mnt-by:         BSKYB-BROADBAND-MNT_x000a_created:        2013-05-08T10:15:44Z_x000a_last-modified:  2015-08-17T16:30:14Z_x000a_source:         RIPE # Filtered_x000a__x000a_% This query was served by the RIPE Database Query Service version 1.94.1 (ANGUS)_x000a__x000a__x000a_"/>
  </r>
  <r>
    <s v="138.197.170.138"/>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197.0.0 - 138.197.255.255_x000a_CIDR:           138.197.0.0/16_x000a_NetName:        DIGITALOCEAN-16_x000a_NetHandle:      NET-138-197-0-0-1_x000a_Parent:         NET138 (NET-138-0-0-0-0)_x000a_NetType:        Direct Allocation_x000a_OriginAS:       _x000a_Organization:   DigitalOcean, LLC (DO-13)_x000a_RegDate:        2016-01-26_x000a_Updated:        2016-04-12_x000a_Ref:            https://rdap.arin.net/registry/ip/138.197.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42.75.160"/>
    <x v="1"/>
    <s v="CHINATELECOM-FUJIAN-FUZHOU-IDC1 Fuzhou, CN"/>
    <s v="% [whois.apnic.net]_x000a_% Whois data copyright terms    http://www.apnic.net/db/dbcopyright.html_x000a__x000a_% Information related to '43.242.72.0 - 43.242.75.255'_x000a__x000a_% Abuse contact for '43.242.72.0 - 43.242.75.255' is 'ipas@cnnic.cn'_x000a__x000a_inetnum:        43.242.72.0 - 43.242.75.255_x000a_netname:        kaopy_x000a_descr:          Xiamen Kaopuyun  co., LTD_x000a_descr:          No. 528 air force Housing Authority_x000a_descr:          Yin Jiangshan B Tung C unit_x000a_descr:          West Hung Road,Fuzhou City_x000a_admin-c:        YW6369-AP_x000a_tech-c:         YW6369-AP_x000a_country:        CN_x000a_mnt-by:         MAINT-CNNIC-AP_x000a_mnt-lower:      MAINT-CNNIC-AP_x000a_mnt-irt:        IRT-CNNIC-CN_x000a_mnt-routes:     MAINT-CNNIC-AP_x000a_status:         ALLOCATED PORTABLE_x000a_last-modified:  2017-03-21T03:06: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u MingXing_x000a_address:        No. 528 air force Housing Authority Yin Jiangshan B Tung C unit_x000a_address:        West Hung Road,Fuzhou City_x000a_country:        CN_x000a_phone:          +86-4008063389_x000a_e-mail:         ip@kaopuyun.com_x000a_nic-hdl:        YW6369-AP_x000a_mnt-by:         MAINT-CNNIC-AP_x000a_last-modified:  2018-09-21T02:15:17Z_x000a_source:         APNIC_x000a__x000a_% This query was served by the APNIC Whois Service version 1.88.15-47 (WHOIS-US4)_x000a__x000a__x000a_"/>
  </r>
  <r>
    <s v="151.101.190.67"/>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24.142.92"/>
    <x v="1"/>
    <m/>
    <m/>
  </r>
  <r>
    <s v="184.87.219.16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40.189.139"/>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240.0.0 - 128.240.255.255'_x000a__x000a_% Abuse contact for '128.240.0.0 - 128.240.255.255' is 'irt@csirt.ja.net'_x000a__x000a_inetnum:        128.240.0.0 - 128.240.255.255_x000a_descr:          University of Newcastle upon Tyne_x000a_descr:          The Computing Laboratory_x000a_descr:          Claremont Tower, Claremont Road_x000a_descr:          Newcastle upon Tyne, NE1 7RU_x000a_descr:          United Kingdom_x000a_netname:        UNI-NEWCASTLE-LINR_x000a_org:            ORG-NCL12-RIPE_x000a_country:        GB_x000a_admin-c:        JNB2-RIPE_x000a_tech-c:         JNB2-RIPE_x000a_tech-c:         NCLN1-RIPE_x000a_status:         LEGACY_x000a_remarks:        For information on &quot;status:&quot; attribute read https://www.ripe.net/data-tools/db/faq/faq-status-values-legacy-resources_x000a_mnt-by:         JANET-HOSTMASTER_x000a_mnt-routes:     JANET-HOSTMASTER_x000a_created:        1970-01-01T00:00:00Z_x000a_last-modified:  2018-04-12T09:19:03Z_x000a_source:         RIPE # Filtered_x000a__x000a_organisation:   ORG-NCL12-RIPE_x000a_org-name:       University of Newcastle upon Tyne_x000a_org-type:       Other_x000a_address:        Claremont Road_x000a_address:        Newcastle upon Tyne_x000a_address:        Tyne and Wear_x000a_address:        NE1 7RU_x000a_address:        United Kingdom_x000a_phone:          +44 191 222 6000_x000a_abuse-c:        AR28390-RIPE_x000a_mnt-ref:        JANET-HOSTMASTER_x000a_mnt-by:         JANET-HOSTMASTER_x000a_created:        2010-10-25T13:58:36Z_x000a_last-modified:  2014-11-17T22:36:12Z_x000a_source:         RIPE # Filtered_x000a__x000a_role:           University of Newcastle upon Tyne Network Team_x000a_address:        University Computing Service_x000a_address:        University of Newcastle upon Tyne_x000a_address:        Claremont Tower_x000a_address:        Claremont Road_x000a_address:        Newcastle upon Tyne_x000a_address:        NE1 7RU_x000a_address:        United Kingdom_x000a_phone:          +44 191 222 8111_x000a_fax-no:         +44 191 222 8765_x000a_nic-hdl:        NCLN1-RIPE_x000a_admin-c:        JNB2-RIPE_x000a_tech-c:         JNB2-RIPE_x000a_created:        2003-05-19T13:49:34Z_x000a_last-modified:  2016-04-05T12:02:17Z_x000a_mnt-by:         RIPE-NCC-LOCKED-MNT_x000a_source:         RIPE # Filtered_x000a__x000a_person:         Jason N Bain_x000a_address:        Computing Laboratory_x000a_address:        University of Newcastle upon Tyne_x000a_address:        Claremont Tower_x000a_address:        Claremont Road_x000a_address:        Newcastle upon Tyne_x000a_address:        NE1 7RU_x000a_address:        United Kingdom_x000a_phone:          +44 191 222 8461_x000a_fax-no:         +44 191 222 8765_x000a_nic-hdl:        JNB2-RIPE_x000a_created:        1970-01-01T00:00:00Z_x000a_last-modified:  2016-04-05T17:38:20Z_x000a_mnt-by:         RIPE-NCC-LOCKED-MNT_x000a_source:         RIPE # Filtered_x000a__x000a_% Information related to '128.240.0.0/16AS786'_x000a__x000a_route:          128.240.0.0/16_x000a_descr:          University of Newcastle upon Tyne_x000a_descr:          Computing Laboratory_x000a_descr:          Claremont Road_x000a_descr:          Newcastle upon Tyne NE1 7RU_x000a_descr:          UNITED KINGDOM_x000a_origin:         AS786_x000a_mnt-by:         JIPS-NOSC_x000a_created:        1970-01-01T00:00:00Z_x000a_last-modified:  2001-09-22T09:32:02Z_x000a_source:         RIPE_x000a__x000a_% This query was served by the RIPE Database Query Service version 1.94.1 (BLAARKOP)_x000a__x000a__x000a_"/>
  </r>
  <r>
    <s v="172.126.154.41"/>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4.0.0 - 172.127.255.255_x000a_CIDR:           172.124.0.0/14_x000a_NetName:        SIS-80-05-38-15_x000a_NetHandle:      NET-172-124-0-0-1_x000a_Parent:         NET172 (NET-172-0-0-0-0)_x000a_NetType:        Direct Allocation_x000a_OriginAS:       AS7132_x000a_Organization:   AT&amp;T Corp. (AC-3280)_x000a_RegDate:        2015-07-06_x000a_Updated:        2018-07-19_x000a_Ref:            https://rdap.arin.net/registry/ip/172.124.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26.19.24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24.0.0 - 13.127.255.255_x000a_CIDR:           13.124.0.0/14_x000a_NetName:        AT-88-Z_x000a_NetHandle:      NET-13-124-0-0-1_x000a_Parent:         NET13 (NET-13-0-0-0-0)_x000a_NetType:        Direct Allocation_x000a_OriginAS:       _x000a_Organization:   Amazon Technologies Inc. (AT-88-Z)_x000a_RegDate:        2016-08-09_x000a_Updated:        2016-08-09_x000a_Ref:            https://rdap.arin.net/registry/ip/13.1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126.0.0 - 13.127.255.255_x000a_CIDR:           13.126.0.0/15_x000a_NetName:        AMAZON-BOM_x000a_NetHandle:      NET-13-126-0-0-1_x000a_Parent:         AT-88-Z (NET-13-124-0-0-1)_x000a_NetType:        Reallocated_x000a_OriginAS:       AS16509_x000a_Organization:   Amazon Data Services India (ADSI-6)_x000a_RegDate:        2017-04-11_x000a_Updated:        2017-04-11_x000a_Ref:            https://rdap.arin.net/registry/ip/13.126.0.0_x000a__x000a__x000a_OrgName:        Amazon Data Services India_x000a_OrgId:          ADSI-6_x000a_Address:        L&amp;T Business Park, Gate No.5, Tower A_x000a_Address:        Ground Floor, Sakivihar Road, Pawai_x000a_City:           Mumbai_x000a_StateProv:      MAHARASHTRA_x000a_PostalCode:     400072_x000a_Country:        IN_x000a_RegDate:        2016-08-05_x000a_Updated:        2019-08-02_x000a_Ref:            https://rdap.arin.net/registry/entity/ADSI-6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23.230.16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196.17.32"/>
    <x v="1"/>
    <s v="CNNIC-GIANT ZhengZhou GIANT Computer Network Technology Co., Ltd, CN"/>
    <s v="% [whois.apnic.net]_x000a_% Whois data copyright terms    http://www.apnic.net/db/dbcopyright.html_x000a__x000a_% Information related to '116.196.16.0 - 116.196.23.255'_x000a__x000a_% Abuse contact for '116.196.16.0 - 116.196.23.255' is 'ip@cnispgroup.com'_x000a__x000a_inetnum:        116.196.16.0 - 116.196.23.255_x000a_netname:        CX-SHXNET_x000a_descr:          Beijing Sheng Hexuan Culture Communication Co., Ltd._x000a_descr:          818,building 1,Jin Xin Building,_x000a_descr:          No. 16,Lotus Pond Road,Haidian District,Beijing_x000a_country:        CN_x000a_admin-c:        HS1603-AP_x000a_tech-c:         HS1603-AP_x000a_status:         ASSIGNED NON-PORTABLE_x000a_mnt-by:         MAINT-AP-CNISP_x000a_mnt-irt:        IRT-CNISP-CN_x000a_last-modified:  2013-08-09T08:29:47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Hongzhu Shang_x000a_address:        818,building 1,Jin Xin Building,_x000a_address:        No. 16,Lotus Pond Road,_x000a_address:        Haidian District,Beijing_x000a_country:        CN_x000a_phone:          +86-18211066498_x000a_fax-no:         +86-10-83612332_x000a_e-mail:         shanghongzhu@jianglong.com.cn_x000a_nic-hdl:        HS1603-AP_x000a_mnt-by:         MAINT-NET-AP_x000a_last-modified:  2013-06-24T05:35:32Z_x000a_source:         APNIC_x000a__x000a_% This query was served by the APNIC Whois Service version 1.88.15-47 (WHOIS-US4)_x000a__x000a__x000a_"/>
  </r>
  <r>
    <s v="160.124.50.81"/>
    <x v="1"/>
    <s v="POWERLINE-AS-AP POWER LINE DATACENTER, HK"/>
    <s v="% This is the AfriNIC Whois server._x000a__x000a_% Note: this output has been filtered._x000a_%       To receive output for a database update, use the &quot;-B&quot; flag._x000a__x000a_% Information related to '160.124.0.0 - 160.124.255.255'_x000a__x000a_% No abuse contact registered for 160.124.0.0 - 160.124.255.255_x000a__x000a_inetnum:        160.124.0.0 - 160.124.255.255_x000a_netname:        POSIX-AFRICA_x000a_descr:          Posix Systems (Pty) Ltd_x000a_descr:          P.O. Box 73892_x000a_descr:          Lynnwood Ridge, 0040_x000a_country:        ZA_x000a_org:            ORG-PS1-AFRINIC_x000a_admin-c:        MJE-AFRINIC_x000a_tech-c:         MJE-AFRINIC_x000a_status:         ASSIGNED PI_x000a_remarks:        This historically allocated block is used by_x000a_remarks:        Posix Customers throughout Southern Africa._x000a_mnt-by:         AFRINIC-HM-MNT_x000a_mnt-lower:      POSIX-MNT_x000a_mnt-domains:    POSIX-MNT_x000a_mnt-routes:     POSIX-MNT_x000a_source:         AFRINIC # Filtered_x000a_parent:         0.0.0.0 - 255.255.255.255_x000a__x000a_organisation:   ORG-PS1-AFRINIC_x000a_org-name:       Posix Systems (Pty) Ltd_x000a_org-type:       EU-PI_x000a_country:        ZA_x000a_address:        P.O. Box 73892_x000a_address:        Lynnwood Ridge 0040_x000a_phone:          tel:+27-82-601-0496_x000a_phone:          tel:+27-12-807-0590_x000a_admin-c:        MJE-AFRINIC_x000a_admin-c:        AEP-AFRINIC_x000a_tech-c:         MJE-AFRINIC_x000a_tech-c:         AEP-AFRINIC_x000a_mnt-ref:        AFRINIC-HM-MNT_x000a_mnt-ref:        POSIX-MNT_x000a_mnt-by:         AFRINIC-HM-MNT_x000a_source:         AFRINIC # Filtered_x000a__x000a_person:         Mark Elkins_x000a_address:        Posix Systems (Pty) Ltd_x000a_address:        P O Box 73892_x000a_address:        Gauteng_x000a_address:        Lynnwood Ridge 0040_x000a_address:        South Africa_x000a_phone:          tel:+27-12-807-0590_x000a_phone:          tel:+27-82-601-0496_x000a_fax-no:         tel:+27-12-807-5324_x000a_org:            org-ps1-afrinic_x000a_nic-hdl:        MJE-AFRINIC_x000a_mnt-by:         POSIX-MNT_x000a_source:         AFRINIC # Filtered_x000a__x000a_% Information related to '160.124.0.0/16AS6083'_x000a__x000a_route:          160.124.0.0/16_x000a_descr:          Posix Systems, South Africa_x000a_origin:         AS6083_x000a_mnt-by:         POSIX-MNT_x000a_source:         AFRINIC # Filtered_x000a__x000a__x000a__x000a_"/>
  </r>
  <r>
    <s v="128.127.168.36"/>
    <x v="0"/>
    <s v="AKTEK-BGP,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127.168.0 - 128.127.168.255'_x000a__x000a_% Abuse contact for '128.127.168.0 - 128.127.168.255' is 'network@aktekbilisim.com'_x000a__x000a_inetnum:        128.127.168.0 - 128.127.168.255_x000a_netname:        AKTEKNET_x000a_descr:          AKTEK NETWORK_x000a_country:        TR_x000a_admin-c:        OG4131-RIPE_x000a_tech-c:         OG4131-RIPE_x000a_status:         ASSIGNED PA_x000a_mnt-by:         MNT-AKTEK_x000a_mnt-by:         NETFACTOR-MNT_x000a_created:        2012-08-06T13:24:03Z_x000a_last-modified:  2013-01-16T16:32:36Z_x000a_source:         RIPE_x000a__x000a_person:         Oguz Gulay_x000a_address:        Bilinmiyor_x000a_phone:          +905336310191_x000a_nic-hdl:        OG4131-RIPE_x000a_mnt-by:         NETFACTOR-MNT_x000a_created:        2012-08-06T13:15:18Z_x000a_last-modified:  2012-08-06T13:15:18Z_x000a_source:         RIPE_x000a__x000a_% Information related to '128.127.168.0/21AS197912'_x000a__x000a_route:          128.127.168.0/21_x000a_descr:          Aktek Network_x000a_origin:         AS197912_x000a_mnt-by:         MNT-AKTEK_x000a_mnt-by:         NETFACTOR-MNT_x000a_created:        2011-11-15T15:37:58Z_x000a_last-modified:  2013-12-03T12:50:53Z_x000a_source:         RIPE_x000a__x000a_% This query was served by the RIPE Database Query Service version 1.94.1 (WAGYU)_x000a__x000a__x000a_"/>
  </r>
  <r>
    <s v="23.0.180.7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35.3.89"/>
    <x v="1"/>
    <m/>
    <m/>
  </r>
  <r>
    <s v="35.175.80.7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52.0.0 - 35.183.255.255_x000a_CIDR:           35.152.0.0/13, 35.160.0.0/12,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47.36.156"/>
    <x v="1"/>
    <s v="ITL-,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47.36.0 - 91.247.37.255'_x000a__x000a_% Abuse contact for '91.247.36.0 - 91.247.37.255' is 'abuse@friendhosting.net'_x000a__x000a_inetnum:        91.247.36.0 - 91.247.37.255_x000a_netname:        FRIENDHOSTING_x000a_country:        BG_x000a_remarks:        for abuse use abuse@friendhosting.net_x000a_org:            ORG-FL194-RIPE_x000a_admin-c:        FLN20-RIPE_x000a_tech-c:         FLN20-RIPE_x000a_status:         ASSIGNED PI_x000a_mnt-by:         RIPE-NCC-END-MNT_x000a_mnt-by:         FRIENDHOSTING-MNT_x000a_mnt-routes:     FRIENDHOSTING-MNT_x000a_mnt-routes:     ITL-MNT_x000a_mnt-domains:    FRIENDHOSTING-MNT_x000a_created:        2017-03-21T16:54:12Z_x000a_last-modified:  2017-10-09T13:09:10Z_x000a_source:         RIPE # Filtered_x000a__x000a_organisation:   ORG-FL194-RIPE_x000a_org-name:       Friendhosting LTD_x000a_org-type:       LIR_x000a_address:        st. Strahil 6, 2nd entrance, 2nd floor_x000a_address:        8000_x000a_address:        Burgas_x000a_address:        BULGARIA_x000a_remarks:        for abuse use abuse@friendhosting.net_x000a_admin-c:        FLN20-RIPE_x000a_tech-c:         FLN20-RIPE_x000a_abuse-c:        AR39885-RIPE_x000a_mnt-ref:        FRIENDHOSTING-MNT_x000a_mnt-by:         RIPE-NCC-HM-MNT_x000a_mnt-by:         FRIENDHOSTING-MNT_x000a_created:        2017-04-07T15:21:59Z_x000a_last-modified:  2017-10-02T20:19:34Z_x000a_source:         RIPE # Filtered_x000a_phone:          +35956919821_x000a__x000a_role:           Friendhosting NOC_x000a_address:        Bulgaria, Burgas, st. Dr. Nider 21, ap 1_x000a_nic-hdl:        FLN20-RIPE_x000a_mnt-by:         FRIENDHOSTING-MNT_x000a_created:        2017-10-02T18:35:42Z_x000a_last-modified:  2017-10-02T20:30:51Z_x000a_source:         RIPE # Filtered_x000a__x000a_% Information related to '91.247.36.0/23AS59729'_x000a__x000a_route:          91.247.36.0/23_x000a_descr:          FRIENDHOSTING-BG_x000a_origin:         AS59729_x000a_mnt-by:         ITL-MNT_x000a_created:        2017-03-22T07:37:45Z_x000a_last-modified:  2017-03-22T07:37:45Z_x000a_source:         RIPE_x000a__x000a_% This query was served by the RIPE Database Query Service version 1.94.1 (WAGYU)_x000a__x000a__x000a_"/>
  </r>
  <r>
    <s v="154.194.26.236"/>
    <x v="1"/>
    <s v="CTC-HK Colleagues Technology CO. ,LIMITED, HK"/>
    <s v="% This is the AfriNIC Whois server._x000a__x000a_% Note: this output has been filtered._x000a_%       To receive output for a database update, use the &quot;-B&quot; flag._x000a__x000a_% Information related to '154.194.26.0 - 154.194.26.255'_x000a__x000a_% No abuse contact registered for 154.194.26.0 - 154.194.26.255_x000a__x000a_inetnum:        154.194.26.0 - 154.194.26.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4.0.0/16AS37353'_x000a__x000a_route:          154.194.0.0/16_x000a_descr:          OH_x000a_origin:         AS37353_x000a_mnt-by:         MacroLan-MNT_x000a_source:         AFRINIC # Filtered_x000a__x000a__x000a__x000a_"/>
  </r>
  <r>
    <s v="112.115.128.106"/>
    <x v="1"/>
    <s v="CHINANET-BACKBONE No.31,Jin-rong Street, CN"/>
    <s v="% [whois.apnic.net]_x000a_% Whois data copyright terms    http://www.apnic.net/db/dbcopyright.html_x000a__x000a_% Information related to '112.112.0.0 - 112.115.255.255'_x000a__x000a_% Abuse contact for '112.112.0.0 - 112.115.255.255' is 'anti-spam@ns.chinanet.cn.net'_x000a__x000a_inetnum:        112.112.0.0 - 112.115.255.255_x000a_netname:        CHINANET-YN_x000a_descr:          CHINANET YUNNAN PROVINCE NETWORK_x000a_descr:          China Telecom_x000a_descr:          No.31,jingrong street_x000a_descr:          Beijing 100032_x000a_country:        CN_x000a_admin-c:        CH93-AP_x000a_tech-c:         ZL48-AP_x000a_remarks:        service provider_x000a_status:         ALLOCATED PORTABLE_x000a_mnt-by:         APNIC-HM_x000a_mnt-lower:      MAINT-CHINANET-YN_x000a_mnt-routes:     MAINT-CHINANET-YN_x000a_remarks:        --------------------------------------------------------_x000a_remarks:        To report network abuse, please contact mnt-irt_x000a_remarks:        For troubleshooting, please contact tech-c and admin-c_x000a_remarks:        Report invalid contact via www.apnic.net/invalidcontact_x000a_remarks:        --------------------------------------------------------_x000a_last-modified:  2016-05-04T00:16:17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zhiyong liu_x000a_nic-hdl:        ZL48-AP_x000a_e-mail:         ynipmail@163.com_x000a_address:        136 beijin roadkunmingchina_x000a_phone:          +86-871-68226585_x000a_fax-no:         +86-871-8221536_x000a_country:        CN_x000a_mnt-by:         MAINT-CHINANET-YN_x000a_last-modified:  2018-12-27T01:58:34Z_x000a_source:         APNIC_x000a__x000a_% This query was served by the APNIC Whois Service version 1.88.15-47 (WHOIS-US4)_x000a__x000a__x000a_"/>
  </r>
  <r>
    <s v="23.98.217.9"/>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6.0.0 - 23.103.255.255_x000a_CIDR:           23.96.0.0/13_x000a_NetName:        MSFT_x000a_NetHandle:      NET-23-96-0-0-1_x000a_Parent:         NET23 (NET-23-0-0-0-0)_x000a_NetType:        Direct Assignment_x000a_OriginAS:       AS8075_x000a_Organization:   Microsoft Corporation (MSFT)_x000a_RegDate:        2013-06-18_x000a_Updated:        2013-06-18_x000a_Ref:            https://rdap.arin.net/registry/ip/23.96.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82.139.8"/>
    <x v="1"/>
    <s v="KAVOSHGARNOVIN,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82.136.0 - 185.82.139.255'_x000a__x000a_% Abuse contact for '185.82.136.0 - 185.82.139.255' is 'abolhasaniir@yahoo.com'_x000a__x000a_inetnum:        185.82.136.0 - 185.82.139.255_x000a_netname:        IR-KAVOSHGARNOVIN-20141229_x000a_country:        IR_x000a_org:            ORG-KNKP1-RIPE_x000a_admin-c:        knk6482_x000a_tech-c:         MA16840-RIPE_x000a_tech-c:         knk6482_x000a_status:         ALLOCATED PA_x000a_mnt-by:         RIPE-NCC-HM-MNT_x000a_mnt-by:         KavoshgarNovin-MNT_x000a_mnt-lower:      KavoshgarNovin-MNT_x000a_mnt-routes:     KavoshgarNovin-MNT_x000a_created:        2014-12-29T10:08:38Z_x000a_last-modified:  2018-07-17T08:40:25Z_x000a_source:         RIPE_x000a__x000a_organisation:   ORG-KNKP1-RIPE_x000a_org-name:       Kavoshgar Novin Karamad Company LLC_x000a_org-type:       LIR_x000a_address:        Tehran-Qarchak-Gohardasht street-No 803_x000a_address:        1868884513_x000a_address:        Tehran,Qarchak_x000a_address:        IRAN, ISLAMIC REPUBLIC OF_x000a_phone:          +982136145600_x000a_phone:          +989126140186_x000a_phone:          +989127916960_x000a_fax-no:         +982136145700_x000a_abuse-c:        AR33534-RIPE_x000a_mnt-ref:        RIPE-NCC-HM-MNT_x000a_mnt-ref:        KavoshgarNovin-MNT_x000a_mnt-by:         RIPE-NCC-HM-MNT_x000a_mnt-by:         KavoshgarNovin-MNT_x000a_created:        2014-12-24T10:09:05Z_x000a_last-modified:  2019-07-25T14:00:13Z_x000a_source:         RIPE # Filtered_x000a__x000a_person:         Mojtaba Abolhasani_x000a_address:        No.803, Gohardasht St, Gharchak , Tehran, Iran_x000a_phone:          +98.9127916960_x000a_nic-hdl:        MA16840-RIPE_x000a_mnt-by:         KavoshgarNovin-MNT_x000a_created:        2014-12-29T09:40:52Z_x000a_last-modified:  2014-12-29T11:54:05Z_x000a_source:         RIPE # Filtered_x000a__x000a_person:         Mostafa Sadafi_x000a_address:        No.803, Gohardasht St, Gharchak , Tehran, Iran_x000a_phone:          +982136145600_x000a_nic-hdl:        knk6482_x000a_mnt-by:         Kavoshgar-MNT_x000a_created:        2014-12-29T09:07:42Z_x000a_last-modified:  2014-12-29T09:07:42Z_x000a_source:         RIPE # Filtered_x000a__x000a_% Information related to '185.82.139.0/24AS201194'_x000a__x000a_route:          185.82.139.0/24_x000a_descr:          KavoshgarNovin ISP Maintainer_x000a_origin:         AS201194_x000a_mnt-by:         KavoshgarNovin-MNT_x000a_created:        2014-12-30T07:54:40Z_x000a_last-modified:  2014-12-30T07:54:40Z_x000a_source:         RIPE_x000a__x000a_% This query was served by the RIPE Database Query Service version 1.94.1 (BLAARKOP)_x000a__x000a__x000a_"/>
  </r>
  <r>
    <s v="156.233.247.46"/>
    <x v="1"/>
    <s v="ROOTNETWORKS - Root Networks, LLC, US"/>
    <s v="% This is the AfriNIC Whois server._x000a__x000a_% Note: this output has been filtered._x000a_%       To receive output for a database update, use the &quot;-B&quot; flag._x000a__x000a_% Information related to '156.233.247.0 - 156.233.247.255'_x000a__x000a_% No abuse contact registered for 156.233.247.0 - 156.233.247.255_x000a__x000a_inetnum:        156.233.247.0 - 156.233.247.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6.7.68.234"/>
    <x v="0"/>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2:59:02 (-03 -03:00)_x000d__x000a__x000d__x000a_inetnum:     186.7/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86.7/16_x000d__x000a_nserver:     NS1.CLARO.NET.DO  _x000d__x000a_nsstat:      20190815 AA_x000d__x000a_nslastaa:    20190815_x000d__x000a_nserver:     NS2.CLARO.NET.DO  _x000d__x000a_nsstat:      20190815 AA_x000d__x000a_nslastaa:    20190815_x000d__x000a_created:     20110712_x000d__x000a_changed:     20110712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28.118.3.226"/>
    <x v="0"/>
    <s v="PENN-STATE - The Pennsylvania State Universi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8.118.0.0 - 128.118.255.255_x000a_CIDR:           128.118.0.0/16_x000a_NetName:        PENN-STATE_x000a_NetHandle:      NET-128-118-0-0-1_x000a_Parent:         NET128 (NET-128-0-0-0-0)_x000a_NetType:        Direct Assignment_x000a_OriginAS:       _x000a_Organization:   The Pennsylvania State University (PSU-2)_x000a_RegDate:        1986-03-31_x000a_Updated:        2017-11-02_x000a_Ref:            https://rdap.arin.net/registry/ip/128.118.0.0_x000a__x000a__x000a_OrgName:        The Pennsylvania State University_x000a_OrgId:          PSU-2_x000a_Address:        105 USB 2_x000a_City:           University Park_x000a_StateProv:      PA_x000a_PostalCode:     16802_x000a_Country:        US_x000a_RegDate:        1986-03-31_x000a_Updated:        2019-04-05_x000a_Ref:            https://rdap.arin.net/registry/entity/PSU-2_x000a__x000a__x000a_OrgNOCHandle: NOC1840-ARIN_x000a_OrgNOCName:   Network Operations Center_x000a_OrgNOCPhone:  +1-814-865-4662 _x000a_OrgNOCEmail:  NOC@psu.edu_x000a_OrgNOCRef:    https://rdap.arin.net/registry/entity/NOC1840-ARIN_x000a__x000a_OrgTechHandle: NASAL-ARIN_x000a_OrgTechName:   Nasal, Joseph _x000a_OrgTechPhone:  +1-814-865-4729 _x000a_OrgTechEmail:  jxn171@psu.edu_x000a_OrgTechRef:    https://rdap.arin.net/registry/entity/NASAL-ARIN_x000a__x000a_OrgAbuseHandle: OIS6-ARIN_x000a_OrgAbuseName:   Office of Information Security_x000a_OrgAbusePhone:  +1-814-863-9533 _x000a_OrgAbuseEmail:  abuse@psu.edu_x000a_OrgAbuseRef:    https://rdap.arin.net/registry/entity/OIS6-ARIN_x000a__x000a_OrgTechHandle: BALOG9-ARIN_x000a_OrgTechName:   Balogh, John _x000a_OrgTechPhone:  +1-814-863-1252 _x000a_OrgTechEmail:  jdb@psu.edu_x000a_OrgTechRef:    https://rdap.arin.net/registry/entity/BALOG9-ARIN_x000a__x000a_OrgTechHandle: WELCH264-ARIN_x000a_OrgTechName:   Welch, William _x000a_OrgTechPhone:  +1-814-865-0940 _x000a_OrgTechEmail:  wwi@psu.edu_x000a_OrgTechRef:    https://rdap.arin.net/registry/entity/WELCH264-ARIN_x000a__x000a_OrgTechHandle: APTP-ARIN_x000a_OrgTechName:   ARIN PSU Technical POC_x000a_OrgTechPhone:  +1-814-863-0859 _x000a_OrgTechEmail:  ip-tech@psu.edu_x000a_OrgTechRef:    https://rdap.arin.net/registry/entity/APTP-ARIN_x000a__x000a_OrgTechHandle: KATSO-ARIN_x000a_OrgTechName:   Katsouros, Mark _x000a_OrgTechPhone:  +1-814-867-4738 _x000a_OrgTechEmail:  mark1@psu.edu_x000a_OrgTechRef:    https://rdap.arin.net/registry/entity/KATS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30.31.11"/>
    <x v="1"/>
    <s v="Netsim Provedor de Sistema de Integracao A Midia L,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2:59:23-03:00_x000a__x000a_inetnum:     45.230.28.0/22_x000a_aut-num:     AS267145_x000a_abuse-c:     THGPE52_x000a_owner:       Netsim Provedor de Sistema de Integracao A Midia L_x000a_ownerid:     18.156.287/0001-09_x000a_responsible: Thiago Gonalves Peres_x000a_owner-c:     THGPE52_x000a_tech-c:      THGPE52_x000a_inetrev:     45.230.28.0/22_x000a_nserver:     ns1.netsimtelecom.com.br_x000a_nsstat:      20190814 AA_x000a_nslastaa:    20190814_x000a_nserver:     ns2.netsimtelecom.com.br_x000a_nsstat:      20190814 AA_x000a_nslastaa:    20190814_x000a_created:     20180112_x000a_changed:     20180112_x000a__x000a_nic-hdl-br:  THGPE52_x000a_person:      Thiago Gonalves Peres_x000a_created:     20160815_x000a_changed:     2016081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17.160.238.238"/>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60.238.0 - 217.160.238.255'_x000a__x000a_% Abuse contact for '217.160.238.0 - 217.160.238.255' is 'abuse@oneandone.net'_x000a__x000a_inetnum:        217.160.238.0 - 217.160.238.255_x000a_netname:        SCHLUND-CUSTOMERS_x000a_descr:          1&amp;1 Internet AG_x000a_country:        ES_x000a_admin-c:        IPAD-RIPE_x000a_tech-c:         IPOP-RIPE_x000a_remarks:        INFRA-AW_x000a_remarks:        in case of abuse or spam, please mailto: abuse@oneandone.net_x000a_status:         ASSIGNED PA_x000a_mnt-by:         AS8560-MNT_x000a_mnt-lower:      AS8560-MNT_x000a_created:        2009-10-09T12:19:36Z_x000a_last-modified:  2009-10-09T12:19:36Z_x000a_source:         RIPE # Filtered_x000a__x000a_role:           IP Administration_x000a_address:        1&amp;1 Internet SE_x000a_admin-c:        RME9-RIPE_x000a_admin-c:        JR2342-RIPE_x000a_tech-c:         RME9-RIPE_x000a_tech-c:         JR2342-RIPE_x000a_nic-hdl:        IPAD-RIPE_x000a_abuse-mailbox:  abuse@oneandone.net_x000a_mnt-by:         AS8560-MNT_x000a_created:        2009-05-20T17:24:09Z_x000a_last-modified:  2018-12-14T16:09:07Z_x000a_source:         RIPE # Filtered_x000a__x000a_role:           IP Operations_x000a_address:        1&amp;1 Internet AG_x000a_admin-c:        RME9-RIPE_x000a_admin-c:        JR2342-RIPE_x000a_tech-c:         RME9-RIPE_x000a_tech-c:         JR2342-RIPE_x000a_nic-hdl:        IPOP-RIPE_x000a_abuse-mailbox:  abuse@oneandone.net_x000a_mnt-by:         AS8560-MNT_x000a_created:        2009-05-28T16:25:04Z_x000a_last-modified:  2018-12-14T16:09:08Z_x000a_source:         RIPE # Filtered_x000a__x000a_% Information related to '217.160.0.0/16AS8560'_x000a__x000a_route:          217.160.0.0/16_x000a_descr:          SCHLUND-PA-3_x000a_origin:         AS8560_x000a_mnt-by:         AS8560-MNT_x000a_created:        1970-01-01T00:00:00Z_x000a_last-modified:  2009-05-14T16:44:58Z_x000a_source:         RIPE # Filtered_x000a__x000a_% This query was served by the RIPE Database Query Service version 1.94.1 (HEREFORD)_x000a__x000a__x000a_"/>
  </r>
  <r>
    <s v="104.16.121.19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2.62.11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23.52.48.0 - 23.52.63.255_x000a_CIDR:           23.52.48.0/20_x000a_NetName:        AIBV_x000a_NetHandle:      NET-23-52-48-0-1_x000a_Parent:         AKAMAI (NET-23-32-0-0-1)_x000a_NetType:        Reassigned_x000a_OriginAS:       _x000a_Organization:   Akamai International, BV (AIB-17)_x000a_RegDate:        2014-04-11_x000a_Updated:        2014-04-11_x000a_Ref:            https://rdap.arin.net/registry/ip/23.52.4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3.205.106"/>
    <x v="1"/>
    <s v="DXTL-HK DXTL Tseung Kwan O Service, HK"/>
    <s v="% This is the AfriNIC Whois server._x000a__x000a_% Note: this output has been filtered._x000a_%       To receive output for a database update, use the &quot;-B&quot; flag._x000a__x000a_% Information related to '45.193.0.0 - 45.193.255.255'_x000a__x000a_% No abuse contact registered for 45.193.0.0 - 45.193.255.255_x000a__x000a_inetnum:        45.193.0.0 - 45.193.255.255_x000a_netname:        CloudInnovation_x000a_descr:          CloudInnovation infrastructure_x000a_country:        HK_x000a_admin-c:        CIS1-AFRINIC_x000a_tech-c:         CIS1-AFRINIC_x000a_status:         ASSIGNED PA_x000a_mnt-by:         CIL1-MNT_x000a_mnt-routes: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74.50.8.108"/>
    <x v="1"/>
    <s v="ADDD2NET-COM-INC-DBA-LUNARPAGES - Lunar Pag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50.0.0 - 74.50.31.255_x000a_CIDR:           74.50.0.0/19_x000a_NetName:        ADD2NET-DOT-COM_x000a_NetHandle:      NET-74-50-0-0-1_x000a_Parent:         NET74 (NET-74-0-0-0-0)_x000a_NetType:        Direct Allocation_x000a_OriginAS:       _x000a_Organization:   ADD2NET, Inc. (ACIDL)_x000a_RegDate:        2007-03-13_x000a_Updated:        2014-05-22_x000a_Ref:            https://rdap.arin.net/registry/ip/74.50.0.0_x000a__x000a__x000a_OrgName:        ADD2NET, Inc._x000a_OrgId:          ACIDL_x000a_Address:        1908 N. Enterprise St._x000a_City:           Orange_x000a_StateProv:      CA_x000a_PostalCode:     92865_x000a_Country:        US_x000a_RegDate:        2005-04-15_x000a_Updated:        2019-07-10_x000a_Ref:            https://rdap.arin.net/registry/entity/ACIDL_x000a__x000a__x000a_OrgAbuseHandle: ABUSE5315-ARIN_x000a_OrgAbuseName:   ABUSE-A2N_x000a_OrgAbusePhone:  +1-714-521-8150 _x000a_OrgAbuseEmail:  abuse@lunarpages.com_x000a_OrgAbuseRef:    https://rdap.arin.net/registry/entity/ABUSE5315-ARIN_x000a__x000a_OrgTechHandle: LNTS1-ARIN_x000a_OrgTechName:   Lunarpages NOC Technical Support_x000a_OrgTechPhone:  +1-714-521-8150 _x000a_OrgTechEmail:  neteng@lunarpages.com_x000a_OrgTechRef:    https://rdap.arin.net/registry/entity/LNTS1-ARIN_x000a__x000a_RNOCHandle: LNTS1-ARIN_x000a_RNOCName:   Lunarpages NOC Technical Support_x000a_RNOCPhone:  +1-714-521-8150 _x000a_RNOCEmail:  neteng@lunarpages.com_x000a_RNOCRef:    https://rdap.arin.net/registry/entity/LNTS1-ARIN_x000a__x000a_RAbuseHandle: LNTS1-ARIN_x000a_RAbuseName:   Lunarpages NOC Technical Support_x000a_RAbusePhone:  +1-714-521-8150 _x000a_RAbuseEmail:  neteng@lunarpages.com_x000a_RAbuseRef:    https://rdap.arin.net/registry/entity/LNTS1-ARIN_x000a__x000a_RTechHandle: LNTS1-ARIN_x000a_RTechName:   Lunarpages NOC Technical Support_x000a_RTechPhone:  +1-714-521-8150 _x000a_RTechEmail:  neteng@lunarpages.com_x000a_RTechRef:    https://rdap.arin.net/registry/entity/LNTS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7.49.16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63.128.37"/>
    <x v="0"/>
    <s v="SWISSCOM Swisscom (Switzerland) Ltd,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63.128.0 - 81.63.143.255'_x000a__x000a_% Abuse contact for '81.63.128.0 - 81.63.143.255' is 'abuse@bluewin.ch'_x000a__x000a_inetnum:        81.63.128.0 - 81.63.143.255_x000a_netname:        RB-FIX-NET_x000a_descr:          Swisscom (Schweiz) AG_x000a_descr:          This range is dedicated to Swisscom customers with static IP assignment_x000a_country:        CH_x000a_admin-c:        CHCN1-RIPE_x000a_admin-c:        BCR1-RIPE_x000a_tech-c:         CHCN1-RIPE_x000a_tech-c:         BCR1-RIPE_x000a_status:         LIR-PARTITIONED PA_x000a_remarks:        ************************************************_x000a_remarks:        Swisscom (Schweiz) AG is an ISP and LIR in Switzerland._x000a_remarks:        In case of hack attacks, spam, scans etc. please_x000a_remarks:        send abuse mail notifications to abuse-mailbox_x000a_remarks:_x000a_remarks:        abuse@bluewin.ch_x000a_remarks:_x000a_remarks:        E-Mails to the persons below will be IGNORED!_x000a_remarks:        ************************************************_x000a_mnt-by:         BLUEWINNET-MNT_x000a_mnt-by:         SUNWEB-MNT_x000a_mnt-lower:      BLUEWINNET-MNT_x000a_mnt-lower:      SUNWEB-MNT_x000a_mnt-domains:    BLUEWINNET-MNT_x000a_mnt-domains:    SUNWEB-MNT_x000a_created:        2015-12-04T14:55:21Z_x000a_last-modified:  2016-04-11T09:01:20Z_x000a_source:         RIPE # Filtered_x000a__x000a_role:           Bluewin Contact Role_x000a_address:        Swisscom (Schweiz) AG_x000a_address:        Internet Service Core Networks_x000a_address:        INI-DOS-DPS-BNS_x000a_address:        Binzring 17_x000a_address:        CH-8045 Zurich_x000a_address:        Switzerland_x000a_abuse-mailbox:  abuse@bluewin.ch_x000a_remarks:        ***************************************************_x000a_remarks:        Swisscom (Schweiz) AG / Bluewin is an_x000a_remarks:        internet service provider and LIR in CH._x000a_remarks:        In case of hack attacks, spam, scans etc. please_x000a_remarks:        send abuse mail notifications to the abuse-mailbox:_x000a_remarks:_x000a_remarks:        abuse@bluewin.ch_x000a_remarks:_x000a_remarks:        E-Mails to the persons below will be IGNORED!_x000a_remarks:        ***************************************************_x000a_org:            ORG-BA8-RIPE_x000a_admin-c:        RG3846-RIPE_x000a_admin-c:        TG267-RIPE_x000a_admin-c:        GDM658-RIPE_x000a_admin-c:        SF3464-RIPE_x000a_admin-c:        HPP34-RIPE_x000a_admin-c:        EG7936-RIPE_x000a_admin-c:        RF8568-RIPE_x000a_tech-c:         RG3846-RIPE_x000a_tech-c:         TG267-RIPE_x000a_tech-c:         GDM658-RIPE_x000a_tech-c:         SF3464-RIPE_x000a_tech-c:         HPP34-RIPE_x000a_tech-c:         RF8568-RIPE_x000a_nic-hdl:        BCR1-RIPE_x000a_mnt-by:         BLUEWINNET-MNT_x000a_created:        2003-04-08T08:53:32Z_x000a_last-modified:  2019-05-07T13:47:01Z_x000a_source:         RIPE # Filtered_x000a__x000a_role:           Cybernet CH NOC_x000a_address:        Swisscom (Schweiz) AG_x000a_address:        Internet Service Core Networks_x000a_address:        INI-ON-FIT-NW-ICN_x000a_address:        Binzring 17_x000a_address:        CH-8045 Zurich_x000a_address:        Switzerland_x000a_remarks:        *****************************************************_x000a_remarks:        This object is subject to expiration and will be removed in the near future._x000a_remarks:        Please refer to admin-c / tech-c BCR1-RIPE -&gt; Swisscom (Schweiz) AG / Bluewin_x000a_remarks:        *****************************************************_x000a_remarks:        Swisscom (Schweiz) AG is an ISP and LIR in Switzerland._x000a_remarks:        In case of hack attacks, spam, scans etc. please_x000a_remarks:        send abuse mail notifications to the abuse-mailbox_x000a_abuse-mailbox:  abuse@bluewin.ch_x000a_remarks:        E-Mails to the persons below will be IGNORED!_x000a_remarks:        *****************************************************_x000a_admin-c:        SG7777-RIPE_x000a_admin-c:        GDM658-RIPE_x000a_admin-c:        BCR1-RIPE_x000a_tech-c:         SG7777-RIPE_x000a_tech-c:         GDM658-RIPE_x000a_tech-c:         BCR1-RIPE_x000a_nic-hdl:        CHCN1-RIPE_x000a_mnt-by:         SUNWEB-MNT_x000a_mnt-by:         BLUEWINNET-MNT_x000a_created:        2002-08-08T13:52:17Z_x000a_last-modified:  2017-06-07T06:47:32Z_x000a_source:         RIPE # Filtered_x000a__x000a_% Information related to '81.63.128.0/17AS3303'_x000a__x000a_route:          81.63.128.0/17_x000a_descr:          Swisscom (Schweiz) AG - Bluewin_x000a_origin:         AS3303_x000a_mnt-by:         CH-UNISOURCE-MNT_x000a_created:        2016-02-13T18:06:04Z_x000a_last-modified:  2016-02-13T18:06:04Z_x000a_source:         RIPE_x000a__x000a_% This query was served by the RIPE Database Query Service version 1.94.1 (ANGUS)_x000a__x000a__x000a_"/>
  </r>
  <r>
    <s v="59.146.235.187"/>
    <x v="0"/>
    <s v="SO-NET So-net Entertainment Corporation, JP"/>
    <s v="% [whois.apnic.net]_x000a_% Whois data copyright terms    http://www.apnic.net/db/dbcopyright.html_x000a__x000a_% Information related to '59.146.0.0 - 59.147.255.255'_x000a__x000a_% Abuse contact for '59.146.0.0 - 59.147.255.255' is 'hostmaster@nic.ad.jp'_x000a__x000a_inetnum:        59.146.0.0 - 59.147.255.255_x000a_netname:        So-net_x000a_descr:          Sony Network Communications Inc._x000a_descr:          4-12-3, Higashishinagawa, Shinagawa-ku, Tokyo, 140-0002, Japan_x000a_admin-c:        JNIC1-AP_x000a_tech-c:         JNIC1-AP_x000a_remarks:        Email address for spam or abuse complaints : abuse@so-net.ne.jp_x000a_country:        JP_x000a_mnt-by:         MAINT-JPNIC_x000a_mnt-lower:      MAINT-JPNIC_x000a_mnt-irt:        IRT-JPNIC-JP_x000a_status:         ALLOCATED PORTABLE_x000a_last-modified:  2016-07-15T07:17:39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59.146.224.0 - 59.146.255.255'_x000a__x000a_inetnum:        59.146.224.0 - 59.146.255.255_x000a_netname:        SO-NET_x000a_descr:          So-net Service_x000a_country:        JP_x000a_admin-c:        JP00001330_x000a_tech-c:         JP0000133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8-24T03:05:46Z_x000a_source:         JPNIC_x000a__x000a_% This query was served by the APNIC Whois Service version 1.88.15-47 (WHOIS-US4)_x000a__x000a__x000a_"/>
  </r>
  <r>
    <s v="51.219.186.83"/>
    <x v="0"/>
    <s v="ASN-GAMMATELECOM,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219.0.0 - 51.219.255.255'_x000a__x000a_% Abuse contact for '51.219.0.0 - 51.219.255.255' is 'abuse@gamma.co.uk'_x000a__x000a_inetnum:        51.219.0.0 - 51.219.255.255_x000a_netname:        UK-GTL_x000a_descr:          Gamma Telecom Limited_x000a_country:        GB_x000a_org:            ORG-GTL19-RIPE_x000a_admin-c:        MM36760-RIPE_x000a_tech-c:         MM36760-RIPE_x000a_status:         LEGACY_x000a_mnt-by:         MNT-GTL_x000a_created:        2015-09-23T13:18:30Z_x000a_last-modified:  2018-03-16T10:31:13Z_x000a_source:         RIPE_x000a__x000a_organisation:   ORG-GTL19-RIPE_x000a_org-name:       Gamma Telecom Limited_x000a_org-type:       LIR_x000a_address:        Kings House, Kings Road West_x000a_address:        Newbury_x000a_address:        RG14 5BY_x000a_address:        UNITED KINGDOM_x000a_phone:          +441618703366_x000a_fax-no:         +441618775704_x000a_abuse-c:        GAC-GB_x000a_mnt-ref:        MNT-GTL_x000a_mnt-ref:        RIPE-NCC-HM-MNT_x000a_mnt-by:         RIPE-NCC-HM-MNT_x000a_mnt-by:         MNT-GTL_x000a_created:        2013-05-14T10:35:14Z_x000a_last-modified:  2017-10-04T09:11:27Z_x000a_source:         RIPE # Filtered_x000a__x000a_person:         Matt Mather_x000a_address:        The Malthouse_x000a_address:        Elevator Road_x000a_address:        Manchester_x000a_address:        M17 1FG_x000a_phone:          +44 (0)161 870 3366_x000a_nic-hdl:        MM36760-RIPE_x000a_mnt-by:         MNT-GTL_x000a_created:        2013-06-24T14:36:48Z_x000a_last-modified:  2013-06-24T14:36:49Z_x000a_source:         RIPE # Filtered_x000a__x000a_% Information related to '51.219.0.0/16AS31655'_x000a__x000a_route:          51.219.0.0/16_x000a_origin:         AS31655_x000a_mnt-by:         MNT-GTL_x000a_created:        2018-03-16T10:32:13Z_x000a_last-modified:  2018-03-16T10:32:13Z_x000a_source:         RIPE_x000a__x000a_% This query was served by the RIPE Database Query Service version 1.94.1 (WAGYU)_x000a__x000a__x000a_"/>
  </r>
  <r>
    <s v="79.164.242.96"/>
    <x v="1"/>
    <s v="CNT-AS Moscow,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64.240.0 - 79.164.255.255'_x000a__x000a_% Abuse contact for '79.164.240.0 - 79.164.255.255' is 'abuse@cnt.ru'_x000a__x000a_inetnum:        79.164.240.0 - 79.164.255.255_x000a_netname:        Neo-CNT_x000a_descr:          BRAS E-320-43 DHCP-pool_x000a_descr:          Russian Central Telegraph, Moscow_x000a_country:        RU_x000a_admin-c:        VYK9-RIPE_x000a_admin-c:        AAP43-RIPE_x000a_tech-c:         VYK9-RIPE_x000a_status:         ASSIGNED PA_x000a_mnt-by:         CNT-MNT_x000a_created:        2007-07-26T12:30:56Z_x000a_last-modified:  2007-07-27T10:20:15Z_x000a_source:         RIPE # Filtered_x000a__x000a_person:         Alexey A Petrov_x000a_address:        7, Tverskaya st.,_x000a_address:        Central Telegraph, Moscow,_x000a_address:        125375, Russia_x000a_phone:          +7 495 504 3825_x000a_nic-hdl:        AAP43-RIPE_x000a_mnt-by:         CNT-MNT_x000a_remarks:        Network Administrator_x000a_created:        2004-06-17T13:15:46Z_x000a_last-modified:  2017-08-25T12:15:16Z_x000a_source:         RIPE # Filtered_x000a__x000a_person:         Victor Y. Kovalenko_x000a_address:        Central Telegraph_x000a_address:        7, Tverskaya st._x000a_address:        103375, Moscow, Russia_x000a_phone:          +7 495 504 4414_x000a_nic-hdl:        VYK9-RIPE_x000a_mnt-by:         CNT-MNT_x000a_remarks:        Network Administrator_x000a_created:        1970-01-01T00:00:00Z_x000a_last-modified:  2013-10-22T07:57:07Z_x000a_source:         RIPE # Filtered_x000a__x000a_% Information related to '79.164.0.0/16AS8615'_x000a__x000a_route:          79.164.0.0/16_x000a_descr:          CNT-network BLOCK_x000a_origin:         AS8615_x000a_mnt-by:         CNT-MNT_x000a_created:        2013-12-17T07:03:34Z_x000a_last-modified:  2013-12-17T07:03:34Z_x000a_source:         RIPE_x000a__x000a_% This query was served by the RIPE Database Query Service version 1.94.1 (WAGYU)_x000a__x000a__x000a_"/>
  </r>
  <r>
    <s v="23.37.105.5"/>
    <x v="0"/>
    <s v="ELISA-AS Helsinki, Finland, FI"/>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7.96.0 - 23.37.111.255_x000a_CIDR:           23.37.96.0/20_x000a_NetName:        AIBV_x000a_NetHandle:      NET-23-37-96-0-1_x000a_Parent:         AKAMAI (NET-23-32-0-0-1)_x000a_NetType:        Reassigned_x000a_OriginAS:       _x000a_Organization:   Akamai International, BV (AIB-17)_x000a_RegDate:        2014-04-11_x000a_Updated:        2014-04-11_x000a_Ref:            https://rdap.arin.net/registry/ip/23.37.9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3.52.18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5.23.212"/>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4.0.0 - 23.105.191.255_x000a_CIDR:           23.105.128.0/18, 23.105.0.0/17, 23.104.0.0/16_x000a_NetName:        NETBLK-NOBIS-TECHNOLOGY-GROUP-18_x000a_NetHandle:      NET-23-104-0-0-1_x000a_Parent:         NET23 (NET-23-0-0-0-0)_x000a_NetType:        Direct Allocation_x000a_OriginAS:       AS15003_x000a_Organization:   Nobis Technology Group, LLC (NTGL)_x000a_RegDate:        2013-07-24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4.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0.138.177"/>
    <x v="1"/>
    <s v="COLOMBIA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00:23 (-03 -03:00)_x000d__x000a__x000d__x000a_inetnum:     167.0/16_x000d__x000a_status:      allocated_x000d__x000a_aut-num:     N/A_x000d__x000a_owner:       COLOMBIA TELECOMUNICACIONES S.A. ESP_x000d__x000a_ownerid:     CO-CTSE-LACNIC_x000d__x000a_responsible: Administradores Internet_x000d__x000a_address:     Transversal 60, 114, A 55_x000d__x000a_address:     N - BOGOTA - Cu_x000d__x000a_country:     CO_x000d__x000a_phone:       +57 1 5339833 []_x000d__x000a_owner-c:     CTE7_x000d__x000a_tech-c:      CTE7_x000d__x000a_abuse-c:     CTE7_x000d__x000a_inetrev:     167.0/16_x000d__x000a_nserver:     DNS5.TELECOM.COM.CO  _x000d__x000a_nsstat:      20190816 AA_x000d__x000a_nslastaa:    20190816_x000d__x000a_nserver:     DNS.TELECOM.COM.CO  _x000d__x000a_nsstat:      20190816 AA_x000d__x000a_nslastaa:    20190816_x000d__x000a_created:     20140414_x000d__x000a_changed:     20140414_x000d__x000a__x000d__x000a_nic-hdl:     CTE7_x000d__x000a_person:      Grupo de Administradores Internet_x000d__x000a_e-mail:      admin.internet@TELECOM.COM.CO_x000d__x000a_address:     Transversal, 60, 114 A, 55_x000d__x000a_address:     571111 - BOGOTA DC - CU_x000d__x000a_country:     CO_x000d__x000a_phone:       +57 1 7050000 [71360]_x000d__x000a_created:     20140220_x000d__x000a_changed:     20140220_x000d__x000a__x000d__x000a_% whois.lacnic.net accepts only direct match queries._x000d__x000a_% Types of queries are: POCs, ownerid, CIDR blocks, IP_x000d__x000a_% and AS numbers._x000d__x000a__x000d__x000a_"/>
  </r>
  <r>
    <s v="101.200.204.45"/>
    <x v="1"/>
    <s v="CNNIC-ALIBABA-CN-NET-AP Hangzhou Alibaba Advertising Co.,Ltd., CN"/>
    <s v="% [whois.apnic.net]_x000a_% Whois data copyright terms    http://www.apnic.net/db/dbcopyright.html_x000a__x000a_% Information related to '101.200.0.0 - 101.201.255.255'_x000a__x000a_% Abuse contact for '101.200.0.0 - 101.201.255.255' is 'ipas@cnnic.cn'_x000a__x000a_inetnum:        101.200.0.0 - 101.20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200.0.0/15AS37963'_x000a__x000a_route:          101.200.0.0/15_x000a_descr:          Hangzhou Alibaba Advertising Co.,Ltd._x000a_country:        CN_x000a_origin:         AS37963_x000a_mnt-by:         MAINT-CNNIC-AP_x000a_last-modified:  2019-08-07T23:28:04Z_x000a_source:         APNIC_x000a__x000a_% Information related to '101.200.0.0/15AS45102'_x000a__x000a_route:          101.200.0.0/15_x000a_descr:          Alibaba (US) Technology Co., Ltd._x000a_country:        CN_x000a_origin:         AS45102_x000a_mnt-by:         MAINT-CNNIC-AP_x000a_last-modified:  2019-08-07T23:28:02Z_x000a_source:         APNIC_x000a__x000a_% This query was served by the APNIC Whois Service version 1.88.15-47 (WHOIS-US4)_x000a__x000a__x000a_"/>
  </r>
  <r>
    <s v="160.122.13.35"/>
    <x v="1"/>
    <s v="ASLINE-AS-AP ASLINE LIMITED, HK"/>
    <s v="% This is the AfriNIC Whois server._x000a__x000a_% Note: this output has been filtered._x000a_%       To receive output for a database update, use the &quot;-B&quot; flag._x000a__x000a_% Information related to '160.122.0.0 - 160.122.255.255'_x000a__x000a_% No abuse contact registered for 160.122.0.0 - 160.122.255.255_x000a__x000a_inetnum:        160.122.0.0 - 160.122.255.255_x000a_netname:        TRED_x000a_descr:          Tredcor (Pty) Ltd_x000a_descr:          P. O. Box 349_x000a_descr:          Howard Place 7450_x000a_country:        ZA_x000a_org:            ORG-TL1-AFRINIC_x000a_admin-c:        SB156-AFRINIC_x000a_tech-c:         SB156-AFRINIC_x000a_status:         ASSIGNED PI_x000a_mnt-by:         AFRINIC-HM-MNT_x000a_mnt-lower:      MNT-TREDCOR_x000a_mnt-domains:    MNT-TREDCOR_x000a_source:         AFRINIC # Filtered_x000a_parent:         0.0.0.0 - 255.255.255.255_x000a__x000a_organisation:   ORG-TL1-AFRINIC_x000a_org-name:       Tredcor (Pty) Ltd_x000a_org-type:       LIR_x000a_country:        SC_x000a_address:        Tredcor Limited_x000a_                Kennedy Road,Victoria, Mahe, Seychelles_x000a_tech-c:         SB156-AFRINIC_x000a_mnt-ref:        AFRINIC-HM-MNT_x000a_mnt-by:         AFRINIC-HM-MNT_x000a_source:         AFRINIC # Filtered_x000a__x000a_person:         Susan Burton_x000a_address:        Kennedy Road_x000a_address:        Victoria, Mahe_x000a_address:        Seychelles_x000a_phone:          tel:+27-78-513-2613_x000a_nic-hdl:        SB156-AFRINIC_x000a_abuse-mailbox:  susan.burton@tredcor.joburg_x000a_mnt-by:         MNT-TREDCOR_x000a_source:         AFRINIC # Filtered_x000a__x000a_% Information related to '160.122.0.0/16AS64067'_x000a__x000a_route:          160.122.0.0/16_x000a_descr:          Tredcor Route Object_x000a_origin:         AS64067_x000a_mnt-lower:      MNT-TREDCOR_x000a_mnt-by:         MNT-TREDCOR_x000a_source:         AFRINIC # Filtered_x000a__x000a__x000a__x000a_"/>
  </r>
  <r>
    <s v="54.165.9.23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7.75.209.238"/>
    <x v="1"/>
    <s v="VIETEL-AS-AP Viettel Group, VN"/>
    <s v="% [whois.apnic.net]_x000a_% Whois data copyright terms    http://www.apnic.net/db/dbcopyright.html_x000a__x000a_% Information related to '27.64.0.0 - 27.79.255.255'_x000a__x000a_% Abuse contact for '27.64.0.0 - 27.79.255.255' is 'hm-changed@vnnic.vn'_x000a__x000a_inetnum:        27.64.0.0 - 27.79.255.255_x000a_netname:        VIETTEL-VN_x000a_descr:          Viettel Group_x000a_descr:          No 1, Tran Huu Duc street, My Dinh 2 ward, Nam Tu Liem district, Ha Noi City_x000a_country:        VN_x000a_admin-c:        TVT8-AP_x000a_tech-c:         NDT9-AP_x000a_status:         ALLOCATED PORTABLE_x000a_mnt-by:         MAINT-VN-VNNIC_x000a_mnt-irt:        IRT-VNNIC-AP_x000a_last-modified:  2017-11-11T09:36:50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This query was served by the APNIC Whois Service version 1.88.15-47 (WHOIS-US4)_x000a__x000a__x000a_"/>
  </r>
  <r>
    <s v="131.161.137.103"/>
    <x v="1"/>
    <s v="FABRICIO FERNANDES HELENO,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00:35-03:00_x000a__x000a_inetnum:     131.161.136.0/22_x000a_aut-num:     AS264375_x000a_abuse-c:     FAFHE8_x000a_owner:       FABRICIO FERNANDES HELENO_x000a_ownerid:     05.840.410/0001-64_x000a_responsible: FABRICIO HELENO_x000a_owner-c:     FAFHE8_x000a_tech-c:      FAFHE8_x000a_inetrev:     131.161.137.0/24_x000a_nserver:     ns1.netli.com.br_x000a_nsstat:      20190815 AA_x000a_nslastaa:    20190815_x000a_nserver:     ns2.netli.com.br_x000a_nsstat:      20190815 AA_x000a_nslastaa:    20190815_x000a_created:     20140922_x000a_changed:     20140922_x000a__x000a_nic-hdl-br:  FAFHE8_x000a_person:      fabrcio fernandes heleno_x000a_created:     20110601_x000a_changed:     2014042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14.35.199.28"/>
    <x v="0"/>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5.0.0 - 114.35.255.255'_x000a__x000a_inetnum:        114.35.0.0 - 114.35.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39.107.100.193"/>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36.147.217.202"/>
    <x v="1"/>
    <s v="SALESFORCE - Salesforce.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47.0.0 - 136.147.255.255_x000a_CIDR:           136.147.0.0/16_x000a_NetName:        SFDC-3_x000a_NetHandle:      NET-136-147-0-0-1_x000a_Parent:         NET136 (NET-136-0-0-0-0)_x000a_NetType:        Direct Allocation_x000a_OriginAS:       AS14340_x000a_Organization:   Salesforce.com, Inc. (SALESF-3)_x000a_RegDate:        2012-02-24_x000a_Updated:        2014-07-14_x000a_Ref:            https://rdap.arin.net/registry/ip/136.147.0.0_x000a__x000a__x000a_OrgName:        Salesforce.com, Inc._x000a_OrgId:          SALESF-3_x000a_Address:        1 Market Street_x000a_Address:        Suite 300_x000a_City:           San Francisco_x000a_StateProv:      CA_x000a_PostalCode:     94105_x000a_Country:        US_x000a_RegDate:        1999-11-30_x000a_Updated:        2019-07-16_x000a_Ref:            https://rdap.arin.net/registry/entity/SALESF-3_x000a__x000a__x000a_OrgDNSHandle: SFDCP-ARIN_x000a_OrgDNSName:   SFDC-PubDNS_x000a_OrgDNSPhone:  +1-415-901-7000 _x000a_OrgDNSEmail:  public-dns@salesforce.com_x000a_OrgDNSRef:    https://rdap.arin.net/registry/entity/SFDCP-ARIN_x000a__x000a_OrgTechHandle: NOC1403-ARIN_x000a_OrgTechName:   Network Operations Center_x000a_OrgTechPhone:  +1-415-901-7000 _x000a_OrgTechEmail:  neteng@salesforce.com_x000a_OrgTechRef:    https://rdap.arin.net/registry/entity/NOC1403-ARIN_x000a__x000a_OrgAbuseHandle: SAN76-ARIN_x000a_OrgAbuseName:   Salesforce Abuse NOC_x000a_OrgAbusePhone:  +1-703-463-3219 _x000a_OrgAbuseEmail:  abuse@salesforce.com_x000a_OrgAbuseRef:    https://rdap.arin.net/registry/entity/SAN76-ARIN_x000a__x000a_OrgNOCHandle: NOC1403-ARIN_x000a_OrgNOCName:   Network Operations Center_x000a_OrgNOCPhone:  +1-415-901-7000 _x000a_OrgNOCEmail:  neteng@salesforce.com_x000a_OrgNOCRef:    https://rdap.arin.net/registry/entity/NOC1403-ARIN_x000a__x000a_OrgTechHandle: WICIN1-ARIN_x000a_OrgTechName:   Wicinski, Tim _x000a_OrgTechPhone:  +1-571-449-1550 _x000a_OrgTechEmail:  twicinski@salesforce.com_x000a_OrgTechRef:    https://rdap.arin.net/registry/entity/WICIN1-ARIN_x000a__x000a_OrgTechHandle: EXACT-ARIN_x000a_OrgTechName:   ExactTarget Admin_x000a_OrgTechPhone:  +1-317-423-3928 _x000a_OrgTechEmail:  ip-mgr@exacttarget.com_x000a_OrgTechRef:    https://rdap.arin.net/registry/entity/EXACT-ARIN_x000a__x000a_OrgAbuseHandle: EXACT2-ARIN_x000a_OrgAbuseName:   ExactTarget Abuse_x000a_OrgAbusePhone:  +1-317-423-3928 _x000a_OrgAbuseEmail:  abuse@c.exacttarget.com_x000a_OrgAbuseRef:    https://rdap.arin.net/registry/entity/EXACT2-ARIN_x000a__x000a_RTechHandle: NOC1403-ARIN_x000a_RTechName:   Network Operations Center_x000a_RTechPhone:  +1-415-901-7000 _x000a_RTechEmail:  neteng@salesforce.com_x000a_RTechRef:    https://rdap.arin.net/registry/entity/NOC1403-ARIN_x000a__x000a_RAbuseHandle: SAN76-ARIN_x000a_RAbuseName:   Salesforce Abuse NOC_x000a_RAbusePhone:  +1-703-463-3219 _x000a_RAbuseEmail:  abuse@salesforce.com_x000a_RAbuseRef:    https://rdap.arin.net/registry/entity/SAN76-ARIN_x000a__x000a_RNOCHandle: NOC1403-ARIN_x000a_RNOCName:   Network Operations Center_x000a_RNOCPhone:  +1-415-901-7000 _x000a_RNOCEmail:  neteng@salesforce.com_x000a_RNOCRef:    https://rdap.arin.net/registry/entity/NOC14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64.13.9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64.0.0 - 96.64.31.255_x000a_CIDR:           96.64.0.0/19_x000a_NetName:        MICHIGAN-CCCS-35_x000a_NetHandle:      NET-96-64-0-0-2_x000a_Parent:         CABLE-1 (NET-96-64-0-0-1)_x000a_NetType:        Reallocated_x000a_OriginAS:       _x000a_Organization:   Comcast Cable Communications, LLC (CCCS)_x000a_RegDate:        2016-11-29_x000a_Updated:        2016-11-29_x000a_Ref:            https://rdap.arin.net/registry/ip/96.64.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96.64.0.0 - 96.124.255.255_x000a_CIDR:           96.120.0.0/14, 96.96.0.0/12, 96.112.0.0/13, 96.64.0.0/11, 96.124.0.0/16_x000a_NetName:        CABLE-1_x000a_NetHandle:      NET-96-64-0-0-1_x000a_Parent:         NET96 (NET-96-0-0-0-0)_x000a_NetType:        Direct Allocation_x000a_OriginAS:       AS7922_x000a_Organization:   Comcast Cable Communications, LLC (CCCS)_x000a_RegDate:        2008-02-21_x000a_Updated:        2016-08-31_x000a_Ref:            https://rdap.arin.net/registry/ip/96.64.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55.182.154"/>
    <x v="1"/>
    <s v="XIAOZHIYUN1-AS-AP ICIDC NETWORK, US"/>
    <s v="% This is the AfriNIC Whois server._x000a__x000a_% Note: this output has been filtered._x000a_%       To receive output for a database update, use the &quot;-B&quot; flag._x000a__x000a_% Information related to '156.255.182.0 - 156.255.182.255'_x000a__x000a_% No abuse contact registered for 156.255.182.0 - 156.255.182.255_x000a__x000a_inetnum:        156.255.182.0 - 156.255.182.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5.0.0/16AS37353'_x000a__x000a_route:          156.255.0.0/16_x000a_descr:          OH_x000a_origin:         AS37353_x000a_mnt-by:         MacroLan-MNT_x000a_source:         AFRINIC # Filtered_x000a__x000a__x000a__x000a_"/>
  </r>
  <r>
    <s v="23.63.131.16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 start_x000a__x000a_NetRange:       23.63.128.0 - 23.63.143.255_x000a_CIDR:           23.63.128.0/20_x000a_NetName:        AIBV_x000a_NetHandle:      NET-23-63-128-0-1_x000a_Parent:         AKAMAI (NET-23-32-0-0-1)_x000a_NetType:        Reassigned_x000a_OriginAS:       _x000a_Organization:   Akamai International, BV (AIB-17)_x000a_RegDate:        2014-04-11_x000a_Updated:        2014-04-11_x000a_Ref:            https://rdap.arin.net/registry/ip/23.63.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3.198.6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229.217.143"/>
    <x v="0"/>
    <s v="TELIANET-SWEDEN Telia Company,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24.0.0 - 81.236.255.255'_x000a__x000a_% Abuse contact for '81.224.0.0 - 81.236.255.255' is 'abuse@telia.com'_x000a__x000a_inetnum:        81.224.0.0 - 81.236.255.255_x000a_netname:        TELIANET_x000a_descr:          Telia Network Services_x000a_descr:          ISP_x000a_country:        SE_x000a_admin-c:        TR889-RIPE_x000a_tech-c:         TR889-RIPE_x000a_remarks:        ********************************_x000a_remarks:        Abuse and intrusion reports should_x000a_remarks:        be sent to: abuse@skanova.net_x000a_remarks:        ********************************_x000a_status:         ASSIGNED PA_x000a_mnt-domains:    TELIANET-LIR_x000a_mnt-by:         TELIANET-LIR_x000a_mnt-lower:      TELIANET-LIR_x000a_mnt-routes:     TELIANET-RR_x000a_created:        2005-04-18T14:43:34Z_x000a_last-modified:  2011-02-08T15:17:35Z_x000a_source:         RIPE # Filtered_x000a__x000a_role:           TeliaNet Registry_x000a_address:        Telia Company AB_x000a_address:        Stjarntorget 1_x000a_address:        16979 Solna_x000a_address:        Sweden_x000a_address:        ********************************_x000a_address:        Abuse and intrusion reports should_x000a_address:        be sent to: abuse@telia.com_x000a_address:        ********************************_x000a_abuse-mailbox:  abuse@telia.com_x000a_admin-c:        EVAO_x000a_tech-c:         IC106-RIPE_x000a_tech-c:         ACA-RIPE_x000a_tech-c:         EVAO_x000a_tech-c:         PJ2540-RIPE_x000a_tech-c:         LS483-RIPE_x000a_tech-c:         PB8229-RIPE_x000a_nic-hdl:        TR889-RIPE_x000a_mnt-by:         TELIANET-LIR_x000a_created:        2002-08-21T12:58:15Z_x000a_last-modified:  2018-01-10T13:32:21Z_x000a_source:         RIPE # Filtered_x000a__x000a_% Information related to '81.224.0.0/12AS3301'_x000a__x000a_route:          81.224.0.0/12_x000a_descr:          TELIANET-BLK_x000a_origin:         AS3301_x000a_mnt-by:         TELIANET-RR_x000a_created:        2002-10-09T08:17:11Z_x000a_last-modified:  2003-06-26T07:56:58Z_x000a_source:         RIPE_x000a__x000a_% This query was served by the RIPE Database Query Service version 1.94.1 (WAGYU)_x000a__x000a__x000a_"/>
  </r>
  <r>
    <s v="87.230.15.93"/>
    <x v="1"/>
    <s v="GD-EMEA-DC-SXB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30.0.0 - 87.230.15.255'_x000a__x000a_% Abuse contact for '87.230.0.0 - 87.230.15.255' is 'abuse@hosteurope.de'_x000a__x000a_inetnum:        87.230.0.0 - 87.230.15.255_x000a_netname:        HER-DE-VPS-CGN2_x000a_descr:          Hosteurope GmbH_x000a_country:        DE_x000a_admin-c:        HM5126-RIPE_x000a_tech-c:         HM5126-RIPE_x000a_status:         ASSIGNED PA_x000a_mnt-by:         MNT-HEG-MASS_x000a_created:        2005-07-25T15:06:56Z_x000a_last-modified:  2015-11-23T13:20:26Z_x000a_source:         RIPE # Filtered_x000a__x000a_role:           HEG Mass_x000a_address:        HEG Mass_x000a_address:        Daimler Strasse 9-11_x000a_address:        50354 Huerth_x000a_address:        Germany_x000a_phone:          +49 2203 1045 0_x000a_admin-c:        JUPP_x000a_admin-c:        OUZO_x000a_tech-c:         JUPP_x000a_tech-c:         OUZO_x000a_nic-hdl:        HM5126-RIPE_x000a_mnt-by:         MNT-HEG-MASS_x000a_created:        2015-11-05T11:32:14Z_x000a_last-modified:  2015-12-07T15:15:08Z_x000a_source:         RIPE # Filtered_x000a__x000a_% Information related to '87.230.0.0/19AS8972'_x000a__x000a_route:          87.230.0.0/19_x000a_origin:         AS8972_x000a_mnt-by:         MNT-HEG-MASS_x000a_created:        2019-04-11T11:35:24Z_x000a_last-modified:  2019-04-11T11:35:24Z_x000a_source:         RIPE_x000a__x000a_% This query was served by the RIPE Database Query Service version 1.94.1 (WAGYU)_x000a__x000a__x000a_"/>
  </r>
  <r>
    <s v="70.33.250.152"/>
    <x v="0"/>
    <s v="COGECO-PEER1 - Cogeco Peer 1,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33.192.0 - 70.33.255.255_x000a_CIDR:           70.33.192.0/18_x000a_NetName:        PEER1-BLK-14_x000a_NetHandle:      NET-70-33-192-0-1_x000a_Parent:         NET70 (NET-70-0-0-0-0)_x000a_NetType:        Direct Allocation_x000a_OriginAS:       _x000a_Organization:   Cogeco Peer 1 (PER1)_x000a_RegDate:        2008-10-09_x000a_Updated:        2012-02-24_x000a_Ref:            https://rdap.arin.net/registry/ip/70.33.192.0_x000a__x000a__x000a_OrgName:        Cogeco Peer 1_x000a_OrgId:          PER1_x000a_Address:        191 The West Mall_x000a_City:           Etobicoke_x000a_StateProv:      ON_x000a_PostalCode:     M9C 5L6_x000a_Country:        CA_x000a_RegDate:        _x000a_Updated:        2019-07-26_x000a_Ref:            https://rdap.arin.net/registry/entity/PER1_x000a__x000a__x000a_OrgTechHandle: ZP55-ARIN_x000a_OrgTechName:   PEER 1 Network Inc_x000a_OrgTechPhone:  +1-866-484-2588 _x000a_OrgTechEmail:  nsc.global@cogecopeer1.com_x000a_OrgTechRef:    https://rdap.arin.net/registry/entity/ZP55-ARIN_x000a__x000a_OrgAbuseHandle: NSA-ARIN_x000a_OrgAbuseName:   Peer 1 Network AUP Enforcement_x000a_OrgAbusePhone:  +1-604-484-2588 _x000a_OrgAbuseEmail:  abuse@peer1.net_x000a_OrgAbuseRef:    https://rdap.arin.net/registry/entity/NSA-ARIN_x000a__x000a_RTechHandle: ZP55-ARIN_x000a_RTechName:   PEER 1 Network Inc_x000a_RTechPhone:  +1-866-484-2588 _x000a_RTechEmail:  nsc.global@cogecopeer1.com_x000a_RTechRef:    https://rdap.arin.net/registry/entity/ZP55-ARIN_x000a__x000a_RNOCHandle: ZP55-ARIN_x000a_RNOCName:   PEER 1 Network Inc_x000a_RNOCPhone:  +1-866-484-2588 _x000a_RNOCEmail:  nsc.global@cogecopeer1.com_x000a_RNOCRef:    https://rdap.arin.net/registry/entity/ZP55-ARIN_x000a__x000a_RAbuseHandle: NSA-ARIN_x000a_RAbuseName:   Peer 1 Network AUP Enforcement_x000a_RAbusePhone:  +1-604-484-2588 _x000a_RAbuseEmail:  abuse@peer1.net_x000a_RAbuseRef:    https://rdap.arin.net/registry/entity/NSA-ARIN_x000a__x000a_# end_x000a__x000a__x000a_# start_x000a__x000a_NetRange:       70.33.250.0 - 70.33.250.255_x000a_CIDR:           70.33.250.0/24_x000a_NetName:        PEER1-H4YTECHNOLOGIES-31_x000a_NetHandle:      NET-70-33-250-0-1_x000a_Parent:         PEER1-BLK-14 (NET-70-33-192-0-1)_x000a_NetType:        Reassigned_x000a_OriginAS:       _x000a_Organization:   H4Y Technologies LLC (HTL-33)_x000a_RegDate:        2014-04-20_x000a_Updated:        2014-04-20_x000a_Ref:            https://rdap.arin.net/registry/ip/70.33.250.0_x000a__x000a__x000a_OrgName:        H4Y Technologies LLC_x000a_OrgId:          HTL-33_x000a_Address:        333 Island Dr_x000a_City:           Melbourne Beach_x000a_StateProv:      FL_x000a_PostalCode:     32951_x000a_Country:        US_x000a_RegDate:        2014-04-08_x000a_Updated:        2019-03-08_x000a_Comment:        Standard NOC hours are 24/7_x000a_Ref:            https://rdap.arin.net/registry/entity/HTL-33_x000a__x000a__x000a_OrgTechHandle: EDK2-ARIN_x000a_OrgTechName:   Kamlet, Evan Douglas_x000a_OrgTechPhone:  +1-866-435-5642 _x000a_OrgTechEmail:  sales@host4yourself.com_x000a_OrgTechRef:    https://rdap.arin.net/registry/entity/EDK2-ARIN_x000a__x000a_OrgAbuseHandle: ABUSE4757-ARIN_x000a_OrgAbuseName:   Abuse Department_x000a_OrgAbusePhone:  +1-866-435-5642 _x000a_OrgAbuseEmail:  abuse@host4yourself.com_x000a_OrgAbuseRef:    https://rdap.arin.net/registry/entity/ABUSE4757-ARIN_x000a__x000a_OrgNOCHandle: EDK2-ARIN_x000a_OrgNOCName:   Kamlet, Evan Douglas_x000a_OrgNOCPhone:  +1-866-435-5642 _x000a_OrgNOCEmail:  sales@host4yourself.com_x000a_OrgNOCRef:    https://rdap.arin.net/registry/entity/EDK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4.94.82"/>
    <x v="1"/>
    <s v="BSNL-NIB National Internet Backbone,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8.130.251"/>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4.38.130.248 - 54.38.130.251'_x000a__x000a_% Abuse contact for '54.38.130.248 - 54.38.130.251' is 'dansemessen@gmail.com'_x000a__x000a_inetnum:        54.38.130.248 - 54.38.130.251_x000a_netname:        OVH_165453230_x000a_country:        PL_x000a_descr:          Failover Ips_x000a_org:            ORG-DS341-RIPE_x000a_admin-c:        OTC12-RIPE_x000a_tech-c:         OTC12-RIPE_x000a_status:         LEGACY_x000a_mnt-by:         OVH-MNT_x000a_created:        2018-01-29T21:41:25Z_x000a_last-modified:  2018-01-29T21:41:25Z_x000a_source:         RIPE_x000a__x000a_organisation:   ORG-DS341-RIPE_x000a_org-name:       web nabz_x000a_org-type:       OTHER_x000a_address:        julius Thomsens gade 12_x000a_address:        1632 Coipenhagen_x000a_address:        DK_x000a_phone:          +45.31722711_x000a_abuse-c:        ACRO15773-RIPE_x000a_mnt-ref:        OVH-MNT_x000a_mnt-by:         OVH-MNT_x000a_created:        2018-01-03T20:40:15Z_x000a_last-modified:  2018-04-27T21:02:15Z_x000a_source:         RIPE # Filtered_x000a__x000a_role:           OVH PL Technical Contact_x000a_address:        OVH Sp. z o. o._x000a_address:        ul. Swobodna 1_x000a_address:        54-088 Wroclaw_x000a_address:        Poland_x000a_admin-c:        OK217-RIPE_x000a_tech-c:         GM84-RIPE_x000a_nic-hdl:        OTC12-RIPE_x000a_abuse-mailbox:  abuse@ovh.net_x000a_mnt-by:         OVH-MNT_x000a_created:        2009-09-16T16:09:56Z_x000a_last-modified:  2019-08-08T07:50:01Z_x000a_source:         RIPE # Filtered_x000a__x000a_% Information related to '54.38.0.0/16AS16276'_x000a__x000a_route:          54.38.0.0/16_x000a_origin:         AS16276_x000a_mnt-by:         OVH-MNT_x000a_created:        2017-10-06T07:58:11Z_x000a_last-modified:  2017-10-06T07:58:11Z_x000a_source:         RIPE_x000a__x000a_% This query was served by the RIPE Database Query Service version 1.94.1 (WAGYU)_x000a__x000a__x000a_"/>
  </r>
  <r>
    <s v="114.35.125.155"/>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5.0.0 - 114.35.255.255'_x000a__x000a_inetnum:        114.35.0.0 - 114.35.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85.14.178.31"/>
    <x v="1"/>
    <s v="SERVEURCOM,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4.178.0 - 85.14.179.255'_x000a__x000a_% Abuse contact for '85.14.178.0 - 85.14.179.255' is 'contact.lir@axione.fr'_x000a__x000a_inetnum:        85.14.178.0 - 85.14.179.255_x000a_netname:        SERVEURCOM-NET_x000a_descr:          SERVEURCOM - Network_x000a_country:        FR_x000a_admin-c:        OM3031-RIPE_x000a_tech-c:         OM3031-RIPE_x000a_status:         ASSIGNED PA_x000a_mnt-by:         MNT-AXIONE_x000a_created:        2007-07-06T15:24:12Z_x000a_last-modified:  2019-07-25T19:52:32Z_x000a_source:         RIPE_x000a__x000a_person:         Olivier Mansalier_x000a_address:        26 rue Barbier_x000a_address:        72000 Le Mans_x000a_phone:          +33272646173_x000a_fax-no:         +33243772857_x000a_nic-hdl:        OM3031-RIPE_x000a_mnt-by:         mnt-axione_x000a_created:        2013-01-16T10:47:28Z_x000a_last-modified:  2017-10-30T22:24:06Z_x000a_source:         RIPE # Filtered_x000a__x000a_% Information related to '85.14.178.0/23AS57809'_x000a__x000a_route:          85.14.178.0/23_x000a_descr:          Serveurcom_x000a_origin:         AS57809_x000a_mnt-routes:     MNT-SRVC_x000a_mnt-by:         mnt-axione_x000a_created:        2019-07-25T20:03:55Z_x000a_last-modified:  2019-07-25T20:03:55Z_x000a_source:         RIPE_x000a__x000a_% This query was served by the RIPE Database Query Service version 1.94.1 (WAGYU)_x000a__x000a__x000a_"/>
  </r>
  <r>
    <s v="80.37.151.88"/>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36.0.0 - 80.39.255.255'_x000a__x000a_% Abuse contact for '80.36.0.0 - 80.39.255.255' is 'nemesys@telefonica.es'_x000a__x000a_inetnum:        80.36.0.0 - 80.39.255.255_x000a_netname:        RIMA_x000a_descr:          Red de servicios IP_x000a_country:        ES_x000a_admin-c:        ATdE1-RIPE_x000a_tech-c:         TTdE1-RIPE_x000a_status:         ASSIGNED PA_x000a_mnt-by:         MAINT-AS3352_x000a_created:        2004-04-19T08:17:06Z_x000a_last-modified:  2016-04-22T09:53:55Z_x000a_source:         RIPE # Filtered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80.37.0.0/16AS3352'_x000a__x000a_route:          80.37.0.0/16_x000a_descr:          RIMA (Red IP Multi Acceso)_x000a_origin:         AS3352_x000a_mnt-by:         MAINT-AS3352_x000a_created:        2002-04-29T07:29:24Z_x000a_last-modified:  2009-08-19T06:59:16Z_x000a_source:         RIPE_x000a__x000a_% This query was served by the RIPE Database Query Service version 1.94.1 (HEREFORD)_x000a__x000a__x000a_"/>
  </r>
  <r>
    <s v="52.197.61.15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6.0.0 - 52.199.255.255_x000a_CIDR:           52.196.0.0/14_x000a_NetName:        AMAZON-NRT_x000a_NetHandle:      NET-52-196-0-0-1_x000a_Parent:         AT-88-Z (NET-52-192-0-0-1)_x000a_NetType:        Reallocated_x000a_OriginAS:       AS16509_x000a_Organization:   Amazon Data Services Japan (AMAZO-49)_x000a_RegDate:        2015-12-10_x000a_Updated:        2015-12-10_x000a_Ref:            https://rdap.arin.net/registry/ip/52.196.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220.171.173"/>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20.170.0 - 83.220.171.255'_x000a__x000a_% Abuse contact for '83.220.170.0 - 83.220.171.255' is 'abuse@abusehost.ru'_x000a__x000a_inetnum:        83.220.170.0 - 83.220.171.255_x000a_netname:        SERVER-NET_x000a_org:            ORG-SRV1-RIPE_x000a_descr:          JSC Server WebDC colocation_x000a_country:        RU_x000a_admin-c:        SRV25-RIPE_x000a_tech-c:         SRV25-RIPE_x000a_status:         ASSIGNED PA_x000a_remarks:        INFRA-AW_x000a_mnt-by:         CJSCSERVER-MNT_x000a_created:        2015-10-15T08:46:09Z_x000a_last-modified:  2015-10-15T08:46:09Z_x000a_source:         RIPE_x000a__x000a_organisation:   ORG-SRV1-RIPE_x000a_org-name:       JSC Server_x000a_org-type:       OTHER_x000a_address:        m-r Raduzhniy 34a, 3_x000a_address:        Irkutsk, 664017_x000a_address:        Russian Federation_x000a_abuse-c:        AR34130-RIPE_x000a_mnt-ref:        CJSCSERVER-MNT_x000a_mnt-by:         CJSCSERVER-MNT_x000a_created:        2014-08-28T06:38:15Z_x000a_last-modified:  2017-10-30T14:49:24Z_x000a_source:         RIPE # Filtered_x000a__x000a_role:           Server JSC Network Operations_x000a_address:        Server JSC_x000a_address:        Office # 3, 34a, Raduzhny m-r_x000a_address:        664017_x000a_address:        Irkutsk_x000a_address:        Russian Federation_x000a_phone:          +7 (495) 668-12-64_x000a_phone:          +7 (3952) 52-50-96_x000a_remarks:        trouble: ----------------------------------------------------_x000a_remarks:        trouble: Points of contact for Server JSC Network Operations_x000a_remarks:        trouble: ----------------------------------------------------_x000a_remarks:        trouble: Routing and peering issues: noc@firstdedic.ru_x000a_remarks:        trouble: SPAM issues: abuse@abusehost.ru_x000a_remarks:        trouble: Mail issues: abuse@abusehost.ru_x000a_remarks:        trouble: General information: admin@firstdedic.ru_x000a_remarks:        trouble: ----------------------------------------------------_x000a_admin-c:        AG17932-RIPE_x000a_tech-c:         AG17932-RIPE_x000a_nic-hdl:        SRV25-RIPE_x000a_mnt-by:         CJSCSERVER-MNT_x000a_created:        2014-09-18T03:05:57Z_x000a_last-modified:  2016-12-08T09:15:38Z_x000a_source:         RIPE # Filtered_x000a_abuse-mailbox:  abuse@abusehost.ru_x000a__x000a_% Information related to '83.220.170.0/23AS29182'_x000a__x000a_route:          83.220.170.0/23_x000a_descr:          TheServer-RU_x000a_origin:         AS29182_x000a_mnt-by:         CJSCSERVER-MNT_x000a_created:        2015-10-15T08:51:37Z_x000a_last-modified:  2016-04-20T05:24:13Z_x000a_source:         RIPE_x000a__x000a_% This query was served by the RIPE Database Query Service version 1.94.1 (HEREFORD)_x000a__x000a__x000a_"/>
  </r>
  <r>
    <s v="45.61.135.47"/>
    <x v="1"/>
    <s v="QUICKPACKET - QuickPack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1.128.0 - 45.61.191.255_x000a_CIDR:           45.61.128.0/18_x000a_NetName:        PONYNET-15_x000a_NetHandle:      NET-45-61-128-0-1_x000a_Parent:         NET45 (NET-45-0-0-0-0)_x000a_NetType:        Direct Allocation_x000a_OriginAS:       AS53667_x000a_Organization:   FranTech Solutions (SYNDI-5)_x000a_RegDate:        2015-01-02_x000a_Updated:        2015-01-02_x000a_Ref:            https://rdap.arin.net/registry/ip/45.61.128.0_x000a__x000a__x000a_OrgName:        FranTech Solutions_x000a_OrgId:          SYNDI-5_x000a_Address:        1621 Central Ave_x000a_City:           Cheyenne_x000a_StateProv:      WY_x000a_PostalCode:     82001_x000a_Country:        US_x000a_RegDate:        2010-07-21_x000a_Updated:        2017-01-28_x000a_Ref:            https://rdap.arin.net/registry/entity/SYNDI-5_x000a__x000a__x000a_OrgAbuseHandle: FDI19-ARIN_x000a_OrgAbuseName:   Dias, Francisco _x000a_OrgAbusePhone:  +1-778-977-8246 _x000a_OrgAbuseEmail:  admin@frantech.ca_x000a_OrgAbuseRef:    https://rdap.arin.net/registry/entity/FDI19-ARIN_x000a__x000a_OrgTechHandle: FDI19-ARIN_x000a_OrgTechName:   Dias, Francisco _x000a_OrgTechPhone:  +1-778-977-8246 _x000a_OrgTechEmail:  admin@frantech.ca_x000a_OrgTechRef:    https://rdap.arin.net/registry/entity/FDI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35.164.138"/>
    <x v="0"/>
    <s v="SLCC - Salt Lake Community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35.0.0 - 144.35.255.255_x000a_CIDR:           144.35.0.0/16_x000a_NetName:        SLCC-EDU_x000a_NetHandle:      NET-144-35-0-0-1_x000a_Parent:         NET144 (NET-144-0-0-0-0)_x000a_NetType:        Direct Assignment_x000a_OriginAS:       _x000a_Organization:   Salt Lake Community College (SLCC)_x000a_RegDate:        1990-11-09_x000a_Updated:        2007-01-31_x000a_Ref:            https://rdap.arin.net/registry/ip/144.35.0.0_x000a__x000a__x000a_OrgName:        Salt Lake Community College_x000a_OrgId:          SLCC_x000a_Address:        OIT - IT2_x000a_Address:        4600 S. Redwood Rd._x000a_City:           Salt Lake City_x000a_StateProv:      UT_x000a_PostalCode:     84123_x000a_Country:        US_x000a_RegDate:        1990-11-09_x000a_Updated:        2011-09-24_x000a_Ref:            https://rdap.arin.net/registry/entity/SLCC_x000a__x000a__x000a_OrgAbuseHandle: SLCCO-ARIN_x000a_OrgAbuseName:   SLCC - OIT_x000a_OrgAbusePhone:  +1-801-957-5555 _x000a_OrgAbuseEmail:  OIT@slcc.edu_x000a_OrgAbuseRef:    https://rdap.arin.net/registry/entity/SLCCO-ARIN_x000a__x000a_OrgTechHandle: SLCCO-ARIN_x000a_OrgTechName:   SLCC - OIT_x000a_OrgTechPhone:  +1-801-957-5555 _x000a_OrgTechEmail:  OIT@slcc.edu_x000a_OrgTechRef:    https://rdap.arin.net/registry/entity/SLCC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77.87.1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60.0.0/12, 35.176.0.0/13,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5.176.0.0 - 35.177.255.255_x000a_CIDR:           35.176.0.0/15_x000a_NetName:        AMAZON-LHR_x000a_NetHandle:      NET-35-176-0-0-1_x000a_Parent:         AT-88-Z (NET-35-152-0-0-1)_x000a_NetType:        Reallocated_x000a_OriginAS:       AS16509_x000a_Organization:   Amazon Data Services UK (ADSU)_x000a_RegDate:        2017-06-23_x000a_Updated:        2017-06-23_x000a_Ref:            https://rdap.arin.net/registry/ip/35.176.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2.137.191"/>
    <x v="1"/>
    <s v="INDOSAT-INP-AP INDOSAT Internet Network Provider,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52.139.26"/>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52.128.0 - 72.52.255.255_x000a_CIDR:           72.52.128.0/17_x000a_NetName:        LIQUIDWEB_x000a_NetHandle:      NET-72-52-128-0-1_x000a_Parent:         NET72 (NET-72-0-0-0-0)_x000a_NetType:        Direct Allocation_x000a_OriginAS:       AS32244_x000a_Organization:   Liquid Web, L.L.C (LQWB)_x000a_RegDate:        2006-08-03_x000a_Updated:        2016-12-19_x000a_Ref:            https://rdap.arin.net/registry/ip/72.52.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TechHandle: IPADM47-ARIN_x000a_OrgTechName:   IP Administrator_x000a_OrgTechPhone:  +1-800-580-4985 _x000a_OrgTechEmail:  ipadmin@liquidweb.com_x000a_OrgTechRef:    https://rdap.arin.net/registry/entity/IPADM47-ARIN_x000a__x000a_OrgAbuseHandle: ABUSE551-ARIN_x000a_OrgAbuseName:   Abuse_x000a_OrgAbusePhone:  +1-800-580-4985 _x000a_OrgAbuseEmail:  abuse@liquidweb.com_x000a_OrgAbuseRef:    https://rdap.arin.net/registry/entity/ABUSE551-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102.104"/>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2.96.0 - 2.22.111.255'_x000a__x000a_% Abuse contact for '2.22.96.0 - 2.22.111.255' is 'abuse@akamai.com'_x000a__x000a_inetnum:        2.22.96.0 - 2.22.111.255_x000a_netname:        AKAMAI-PA_x000a_descr:          Akamai Technologies_x000a_country:        GB_x000a_admin-c:        NARA1-RIPE_x000a_tech-c:         NARA1-RIPE_x000a_status:         ASSIGNED PA_x000a_mnt-by:         AKAM1-RIPE-MNT_x000a_created:        2011-09-19T10:13:20Z_x000a_last-modified:  2011-09-19T10:13:20Z_x000a_source:         RIPE # Filtered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2.96.0/20AS16625'_x000a__x000a_route:          2.22.96.0/20_x000a_descr:          Akamai Technologies_x000a_origin:         AS16625_x000a_mnt-by:         AKAM1-RIPE-MNT_x000a_created:        2011-09-19T10:13:20Z_x000a_last-modified:  2011-09-19T10:13:20Z_x000a_source:         RIPE # Filtered_x000a__x000a_% This query was served by the RIPE Database Query Service version 1.94.1 (BLAARKOP)_x000a__x000a__x000a_"/>
  </r>
  <r>
    <s v="112.124.179.181"/>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165.193.103.30"/>
    <x v="0"/>
    <s v="CENTURYLINK-LEGACY-SAVVIS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5.193.0.0 - 165.193.255.255_x000a_CIDR:           165.193.0.0/16_x000a_NetName:        CENTURYLINK-LEGACY-SAVVIS-BLK194_x000a_NetHandle:      NET-165-193-0-0-1_x000a_Parent:         NET165 (NET-165-0-0-0-0)_x000a_NetType:        Direct Allocation_x000a_OriginAS:       _x000a_Organization:   CenturyLink Communications, LLC (CCL-534)_x000a_RegDate:        1993-12-21_x000a_Updated:        2018-02-22_x000a_Ref:            https://rdap.arin.net/registry/ip/165.193.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 end_x000a__x000a__x000a_# start_x000a__x000a_NetRange:       165.193.103.0 - 165.193.103.255_x000a_CIDR:           165.193.103.0/24_x000a_NetName:        SAVV-S232432-14_x000a_NetHandle:      NET-165-193-103-0-1_x000a_Parent:         CENTURYLINK-LEGACY-SAVVIS-BLK194 (NET-165-193-0-0-1)_x000a_NetType:        Reassigned_x000a_OriginAS:       _x000a_Organization:   Dovetail Internet Technologies (DIT-55)_x000a_RegDate:        2015-04-17_x000a_Updated:        2015-04-17_x000a_Ref:            https://rdap.arin.net/registry/ip/165.193.103.0_x000a__x000a__x000a_OrgName:        Dovetail Internet Technologies_x000a_OrgId:          DIT-55_x000a_Address:        40 Southbridge St#210_x000a_City:           Worcester_x000a_StateProv:      MA_x000a_PostalCode:     01608_x000a_Country:        US_x000a_RegDate:        2015-04-17_x000a_Updated:        2015-04-17_x000a_Ref:            https://rdap.arin.net/registry/entity/DIT-55_x000a__x000a__x000a_OrgAbuseHandle: PETER377-ARIN_x000a_OrgAbuseName:   Peters, Mark _x000a_OrgAbusePhone:  +1-508-925-7411 _x000a_OrgAbuseEmail:  mpeters@dovetailinternet.com_x000a_OrgAbuseRef:    https://rdap.arin.net/registry/entity/PETER377-ARIN_x000a__x000a_OrgTechHandle: PETER377-ARIN_x000a_OrgTechName:   Peters, Mark _x000a_OrgTechPhone:  +1-508-925-7411 _x000a_OrgTechEmail:  mpeters@dovetailinternet.com_x000a_OrgTechRef:    https://rdap.arin.net/registry/entity/PETER37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3.142.52.120"/>
    <x v="1"/>
    <s v="CHINANET-SICHUAN-CHENGDU-MAN CHINANET Sichuan province Chengdu MAN network, CN"/>
    <s v="% [whois.apnic.net]_x000a_% Whois data copyright terms    http://www.apnic.net/db/dbcopyright.html_x000a__x000a_% Information related to '113.136.0.0 - 113.143.255.255'_x000a__x000a_% Abuse contact for '113.136.0.0 - 113.143.255.255' is 'anti-spam@ns.chinanet.cn.net'_x000a__x000a_inetnum:        113.136.0.0 - 113.143.255.255_x000a_netname:        CHINANET-SN_x000a_descr:          CHINANET SHAANXI PROVINCE NETWORK_x000a_descr:          China Telecom_x000a_descr:          No.56,gaoxin street_x000a_descr:          Beijing 100032_x000a_country:        CN_x000a_admin-c:        XC9-AP_x000a_tech-c:         XC9-AP_x000a_remarks:        --------------------------------------------------------_x000a_remarks:        To report network abuse, please contact mnt-irt_x000a_remarks:        For troubleshooting, please contact tech-c and admin-c_x000a_remarks:        Report invalid contact via www.apnic.net/invalidcontact_x000a_remarks:        --------------------------------------------------------_x000a_status:         ALLOCATED PORTABLE_x000a_mnt-by:         APNIC-HM_x000a_mnt-lower:      MAINT-CHINANET-SHAANXI_x000a_mnt-routes:     MAINT-CHINANET-SHAANXI_x000a_last-modified:  2016-05-04T00:15:22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Xianghong Cao_x000a_address:        Shanxi provice data communication Bureau_x000a_address:        185# zhuque Road_x000a_address:        Xi'an city, Shanxi provice 710061_x000a_country:        CN_x000a_phone:          +8629-523-3633_x000a_fax-no:         +8629-522-8093_x000a_e-mail:         sxic@public.xa.sn.cn_x000a_nic-hdl:        XC9-AP_x000a_mnt-by:         MAINT-CHINANET_x000a_last-modified:  2017-03-17T01:44:04Z_x000a_source:         APNIC_x000a__x000a_% This query was served by the APNIC Whois Service version 1.88.15-47 (WHOIS-US4)_x000a__x000a__x000a_"/>
  </r>
  <r>
    <s v="188.165.58.242"/>
    <x v="0"/>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65.56.0 - 188.165.59.255'_x000a__x000a_% Abuse contact for '188.165.56.0 - 188.165.59.255' is 'abuse@ovh.net'_x000a__x000a_inetnum:        188.165.56.0 - 188.165.59.255_x000a_netname:        OVH_x000a_descr:          OVH SAS_x000a_country:        FR_x000a_admin-c:        OK217-RIPE_x000a_tech-c:         OTC2-RIPE_x000a_status:         ASSIGNED PA_x000a_mnt-by:         OVH-MNT_x000a_created:        2016-06-13T09:45:09Z_x000a_last-modified:  2016-06-13T09:45:09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188.165.0.0/16AS16276'_x000a__x000a_route:          188.165.0.0/16_x000a_descr:          OVH ISP_x000a_descr:          Paris, France_x000a_origin:         AS16276_x000a_mnt-by:         OVH-MNT_x000a_created:        2009-06-08T16:23:41Z_x000a_last-modified:  2009-06-08T16:23:41Z_x000a_source:         RIPE # Filtered_x000a__x000a_% This query was served by the RIPE Database Query Service version 1.94.1 (ANGUS)_x000a__x000a__x000a_"/>
  </r>
  <r>
    <s v="208.69.253.110"/>
    <x v="1"/>
    <s v="CENTRAL1 - Central 1 Credit Union,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69.252.0 - 208.69.255.255_x000a_CIDR:           208.69.252.0/22_x000a_NetName:        CUCBC_x000a_NetHandle:      NET-208-69-252-0-1_x000a_Parent:         NET208 (NET-208-0-0-0-0)_x000a_NetType:        Direct Assignment_x000a_OriginAS:       AS5071, AS23498_x000a_Organization:   Central 1 Credit Union (CUCBC)_x000a_RegDate:        2006-08-29_x000a_Updated:        2012-03-02_x000a_Ref:            https://rdap.arin.net/registry/ip/208.69.252.0_x000a__x000a__x000a_OrgName:        Central 1 Credit Union_x000a_OrgId:          CUCBC_x000a_Address:        1441 Creekside Dr._x000a_City:           Vancouver_x000a_StateProv:      BC_x000a_PostalCode:     V6J-4S7_x000a_Country:        CA_x000a_RegDate:        1997-01-29_x000a_Updated:        2018-10-26_x000a_Ref:            https://rdap.arin.net/registry/entity/CUCBC_x000a__x000a__x000a_OrgTechHandle: UNTZN-ARIN_x000a_OrgTechName:   Untz, Nicolas _x000a_OrgTechPhone:  +1-604-737-5094 _x000a_OrgTechEmail:  nuntz@central1.com_x000a_OrgTechRef:    https://rdap.arin.net/registry/entity/UNTZN-ARIN_x000a__x000a_OrgAbuseHandle: UNTZN-ARIN_x000a_OrgAbuseName:   Untz, Nicolas _x000a_OrgAbusePhone:  +1-604-737-5094 _x000a_OrgAbuseEmail:  nuntz@central1.com_x000a_OrgAbuseRef:    https://rdap.arin.net/registry/entity/UNTZN-ARIN_x000a__x000a_RNOCHandle: HOSTM847-ARIN_x000a_RNOCName:   Hostmaster_x000a_RNOCPhone:  +1-604-734-2511 _x000a_RNOCEmail:  hostmaster@central1.com_x000a_RNOCRef:    https://rdap.arin.net/registry/entity/HOSTM847-ARIN_x000a__x000a_RTechHandle: BBU60-ARIN_x000a_RTechName:   Burnip, Bryce _x000a_RTechPhone:  +1-604-730-6356 _x000a_RTechEmail:  bburnip@cucbc.com_x000a_RTechRef:    https://rdap.arin.net/registry/entity/BBU60-ARIN_x000a__x000a_RAbuseHandle: HOSTM847-ARIN_x000a_RAbuseName:   Hostmaster_x000a_RAbusePhone:  +1-604-734-2511 _x000a_RAbuseEmail:  hostmaster@central1.com_x000a_RAbuseRef:    https://rdap.arin.net/registry/entity/HOSTM8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148.138.170"/>
    <x v="1"/>
    <m/>
    <m/>
  </r>
  <r>
    <s v="203.237.61.193"/>
    <x v="0"/>
    <m/>
    <m/>
  </r>
  <r>
    <s v="122.117.125.4"/>
    <x v="1"/>
    <s v="HINET Data Communication Business Group, TW"/>
    <s v="% [whois.apnic.net]_x000a_% Whois data copyright terms    http://www.apnic.net/db/dbcopyright.html_x000a__x000a_% Information related to '122.116.0.0 - 122.117.255.255'_x000a__x000a_% Abuse contact for '122.116.0.0 - 122.117.255.255' is 'hostmaster@twnic.net.tw'_x000a__x000a_inetnum:        122.116.0.0 - 122.11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22.117.0.0 - 122.117.255.255'_x000a__x000a_inetnum:        122.117.0.0 - 122.117.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6073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83.55.31.214"/>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52.0.0 - 83.55.255.255'_x000a__x000a_% Abuse contact for '83.52.0.0 - 83.55.255.255' is 'nemesys@telefonica.es'_x000a__x000a_inetnum:        83.52.0.0 - 83.55.255.255_x000a_netname:        RIMA_x000a_descr:          Telefonica de Espana SAU_x000a_descr:          Red de servicios IP_x000a_descr:          Spain_x000a_country:        ES_x000a_admin-c:        ATdE1-RIPE_x000a_tech-c:         TTdE1-RIPE_x000a_status:         ASSIGNED PA_x000a_mnt-by:         MAINT-AS3352_x000a_mnt-lower:      MAINT-AS3352_x000a_mnt-routes:     MAINT-AS3352_x000a_created:        2014-06-10T15:02:38Z_x000a_last-modified:  2014-06-10T15:02:38Z_x000a_source:         RIPE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83.55.0.0/16AS3352'_x000a__x000a_route:          83.55.0.0/16_x000a_descr:          RIMA (Red IP Multi Acceso)_x000a_origin:         AS3352_x000a_mnt-by:         MAINT-AS3352_x000a_created:        2004-10-14T07:34:18Z_x000a_last-modified:  2009-08-19T06:59:23Z_x000a_source:         RIPE_x000a__x000a_% This query was served by the RIPE Database Query Service version 1.94.1 (ANGUS)_x000a__x000a__x000a_"/>
  </r>
  <r>
    <s v="197.164.94.2"/>
    <x v="1"/>
    <s v="LINKdotNET-AS, EG"/>
    <s v="% This is the AfriNIC Whois server._x000a__x000a_% Note: this output has been filtered._x000a_%       To receive output for a database update, use the &quot;-B&quot; flag._x000a__x000a_% Information related to '197.164.80.0 - 197.164.95.255'_x000a__x000a_% No abuse contact registered for 197.164.80.0 - 197.164.95.255_x000a__x000a_inetnum:        197.164.80.0 - 197.164.95.255_x000a_netname:        LINK_x000a_descr:          Assigned for dynamic IP ADSL Local Pool @ BRAS1-TNT-ATO_x000a_country:        EG_x000a_admin-c:        SG37-AFRINIC_x000a_tech-c:         SG37-AFRINIC_x000a_status:         ASSIGNED PA_x000a_mnt-by:         MAINT-LINK_x000a_source:         AFRINIC # Filtered_x000a_parent:         197.160.0.0 - 197.167.255.255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_x000a__x000a_"/>
  </r>
  <r>
    <s v="171.255.255.250"/>
    <x v="1"/>
    <s v="VIETEL-AS-AP Viettel Group, VN"/>
    <s v="% [whois.apnic.net]_x000a_% Whois data copyright terms    http://www.apnic.net/db/dbcopyright.html_x000a__x000a_% Information related to '171.224.0.0 - 171.255.255.255'_x000a__x000a_% Abuse contact for '171.224.0.0 - 171.255.255.255' is 'hm-changed@vnnic.vn'_x000a__x000a_inetnum:        171.224.0.0 - 171.255.255.255_x000a_netname:        VIETTEL-VN_x000a_descr:          Viettel Group_x000a_descr:          No 1, Tran Huu Duc street, My Dinh 2 ward, Nam Tu Liem district, Ha Noi City_x000a_country:        VN_x000a_admin-c:        TVT8-AP_x000a_tech-c:         NDT9-AP_x000a_status:         ALLOCATED PORTABLE_x000a_mnt-irt:        IRT-VNNIC-AP_x000a_mnt-by:         MAINT-VN-VNNIC_x000a_last-modified:  2017-11-11T09:43:21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This query was served by the APNIC Whois Service version 1.88.15-47 (WHOIS-US4)_x000a__x000a__x000a_"/>
  </r>
  <r>
    <s v="182.35.82.124"/>
    <x v="0"/>
    <s v="CHINANET-BACKBONE No.31,Jin-rong Street, CN"/>
    <s v="% [whois.apnic.net]_x000a_% Whois data copyright terms    http://www.apnic.net/db/dbcopyright.html_x000a__x000a_% Information related to '182.32.0.0 - 182.47.255.255'_x000a__x000a_% Abuse contact for '182.32.0.0 - 182.47.255.255' is 'anti-spam@ns.chinanet.cn.net'_x000a__x000a_inetnum:        182.32.0.0 - 182.47.255.255_x000a_netname:        CHINANET-SD_x000a_descr:          CHINANET SHANDONG PROVINCE NETWORK_x000a_descr:          China Telecom_x000a_descr:          No.31,jingrong street_x000a_descr:          Beijing 100032_x000a_admin-c:        XR55-AP_x000a_tech-c:         XR55-AP_x000a_country:        CN_x000a_status:         ALLOCATED PORTABLE_x000a_remarks:        service provider_x000a_mnt-by:         APNIC-HM_x000a_mnt-lower:      MAINT-CHINANET-SD_x000a_mnt-routes:     MAINT-CHINANET-SD_x000a_last-modified:  2015-08-26T01:46:08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Xin    Ruosheng_x000a_nic-hdl:        XR55-AP_x000a_e-mail:         ipreport@sdtele.com_x000a_address:        No.999,    road    Shunhua,    Jinan,    Shandong    province,China_x000a_phone:          +86-531-83190000_x000a_fax-no:         +86-531-83190000_x000a_country:        CN_x000a_mnt-by:         MAINT-CHINANET-SD_x000a_last-modified:  2008-09-04T07:42:40Z_x000a_source:         APNIC_x000a__x000a_% This query was served by the APNIC Whois Service version 1.88.15-47 (WHOIS-US4)_x000a__x000a__x000a_"/>
  </r>
  <r>
    <s v="59.125.98.205"/>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5.98.0 - 59.125.98.255'_x000a__x000a_inetnum:        59.125.98.0 - 59.125.98.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85.232.11.71"/>
    <x v="1"/>
    <s v="HLKOMM 04107 Leipzi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32.11.64 - 85.232.11.95'_x000a__x000a_% Abuse contact for '85.232.11.64 - 85.232.11.95' is 'abuse@hlkomm.de'_x000a__x000a_inetnum:        85.232.11.64 - 85.232.11.95_x000a_netname:        HL-KUPPER_x000a_descr:          Kupper Computer GmbH_x000a_country:        DE_x000a_admin-c:        HKH1-RIPE_x000a_tech-c:         HKH1-RIPE_x000a_status:         ASSIGNED PA_x000a_mnt-by:         HL-KOMM-MNT_x000a_created:        2016-07-08T13:01:10Z_x000a_last-modified:  2016-07-08T13:01:10Z_x000a_source:         RIPE # Filtered_x000a__x000a_role:           HL komm Hostmaster_x000a_address:        HL komm Telekommunikationsgesellschaft mbH_x000a_address:        Nonnenmuehlgasse 1_x000a_address:        04107 Leipzig_x000a_address:        Germany_x000a_phone:          +49 341 8697-0_x000a_fax-no:         +49 341 8697-199_x000a_nic-hdl:        HKH1-RIPE_x000a_admin-c:        MH25881-RIPE_x000a_admin-c:        SLEH-RIPE_x000a_admin-c:        TSCH-RIPE_x000a_admin-c:        MSTA-RIPE_x000a_tech-c:         MH25881-RIPE_x000a_tech-c:         SLEH-RIPE_x000a_tech-c:         TSCH-RIPE_x000a_tech-c:         MSTA-RIPE_x000a_mnt-by:         HL-KOMM-MNT_x000a_created:        2003-08-26T08:55:35Z_x000a_last-modified:  2016-09-23T14:10:16Z_x000a_source:         RIPE # Filtered_x000a__x000a_% Information related to '85.232.0.0/19AS16097'_x000a__x000a_route:          85.232.0.0/19_x000a_descr:          HL komm Telekommunikationsgesellschaft mbH_x000a_origin:         AS16097_x000a_mnt-by:         HL-KOMM-MNT_x000a_created:        2005-04-11T09:13:03Z_x000a_last-modified:  2005-04-11T09:13:03Z_x000a_source:         RIPE # Filtered_x000a__x000a_% This query was served by the RIPE Database Query Service version 1.94.1 (HEREFORD)_x000a__x000a__x000a_"/>
  </r>
  <r>
    <s v="160.124.126.231"/>
    <x v="1"/>
    <s v="POWERLINE-AS-AP POWER LINE DATACENTER, HK"/>
    <s v="% This is the AfriNIC Whois server._x000a__x000a_% Note: this output has been filtered._x000a_%       To receive output for a database update, use the &quot;-B&quot; flag._x000a__x000a_% Information related to '160.124.0.0 - 160.124.255.255'_x000a__x000a_% No abuse contact registered for 160.124.0.0 - 160.124.255.255_x000a__x000a_inetnum:        160.124.0.0 - 160.124.255.255_x000a_netname:        POSIX-AFRICA_x000a_descr:          Posix Systems (Pty) Ltd_x000a_descr:          P.O. Box 73892_x000a_descr:          Lynnwood Ridge, 0040_x000a_country:        ZA_x000a_org:            ORG-PS1-AFRINIC_x000a_admin-c:        MJE-AFRINIC_x000a_tech-c:         MJE-AFRINIC_x000a_status:         ASSIGNED PI_x000a_remarks:        This historically allocated block is used by_x000a_remarks:        Posix Customers throughout Southern Africa._x000a_mnt-by:         AFRINIC-HM-MNT_x000a_mnt-lower:      POSIX-MNT_x000a_mnt-domains:    POSIX-MNT_x000a_mnt-routes:     POSIX-MNT_x000a_source:         AFRINIC # Filtered_x000a_parent:         0.0.0.0 - 255.255.255.255_x000a__x000a_organisation:   ORG-PS1-AFRINIC_x000a_org-name:       Posix Systems (Pty) Ltd_x000a_org-type:       EU-PI_x000a_country:        ZA_x000a_address:        P.O. Box 73892_x000a_address:        Lynnwood Ridge 0040_x000a_phone:          tel:+27-82-601-0496_x000a_phone:          tel:+27-12-807-0590_x000a_admin-c:        MJE-AFRINIC_x000a_admin-c:        AEP-AFRINIC_x000a_tech-c:         MJE-AFRINIC_x000a_tech-c:         AEP-AFRINIC_x000a_mnt-ref:        AFRINIC-HM-MNT_x000a_mnt-ref:        POSIX-MNT_x000a_mnt-by:         AFRINIC-HM-MNT_x000a_source:         AFRINIC # Filtered_x000a__x000a_person:         Mark Elkins_x000a_address:        Posix Systems (Pty) Ltd_x000a_address:        P O Box 73892_x000a_address:        Gauteng_x000a_address:        Lynnwood Ridge 0040_x000a_address:        South Africa_x000a_phone:          tel:+27-12-807-0590_x000a_phone:          tel:+27-82-601-0496_x000a_fax-no:         tel:+27-12-807-5324_x000a_org:            org-ps1-afrinic_x000a_nic-hdl:        MJE-AFRINIC_x000a_mnt-by:         POSIX-MNT_x000a_source:         AFRINIC # Filtered_x000a__x000a_% Information related to '160.124.0.0/16AS6083'_x000a__x000a_route:          160.124.0.0/16_x000a_descr:          Posix Systems, South Africa_x000a_origin:         AS6083_x000a_mnt-by:         POSIX-MNT_x000a_source:         AFRINIC # Filtered_x000a__x000a__x000a__x000a_"/>
  </r>
  <r>
    <s v="156.232.243.89"/>
    <x v="1"/>
    <s v="DXTL-HK DXTL Tseung Kwan O Service, HK"/>
    <s v="% This is the AfriNIC Whois server._x000a__x000a_% Note: this output has been filtered._x000a_%       To receive output for a database update, use the &quot;-B&quot; flag._x000a__x000a_% Information related to '156.232.243.0 - 156.232.243.255'_x000a__x000a_% No abuse contact registered for 156.232.243.0 - 156.232.243.255_x000a__x000a_inetnum:        156.232.243.0 - 156.232.243.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4.235.150.2"/>
    <x v="1"/>
    <s v="ROUTE-256 - ManagedWa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235.144.0 - 64.235.159.255_x000a_CIDR:           64.235.144.0/20_x000a_NetName:        BARRACUDA_x000a_NetHandle:      NET-64-235-144-0-1_x000a_Parent:         NET64 (NET-64-0-0-0-0)_x000a_NetType:        Direct Assignment_x000a_OriginAS:       AS15324_x000a_Organization:   Barracuda Networks, Inc. (BARRA-7)_x000a_RegDate:        2006-10-31_x000a_Updated:        2016-12-22_x000a_Comment:        -----BEGIN CERTIFICATE-----MIID3zCCAsegAwIBAgIJAN9U0pgbs7lTMA0GCSqGSIb3DQEBCwUAMIGFMQswCQYDVQQGEwJVUzETMBEGA1UECAwKQ2FsaWZvcm5pYTEfMB0GA1UECgwWQmFycmFjdWRhIE5ldHdvcmtzIEluYzEXMBUGA1UEAwwOdGVzdC50ZXN0LnRlc3QxJzAlBgkqhkiG9w0BCQEWGGhvc3RtYXN0ZXJAYmFycmFjdWRhLmNvbTAeFw0xODExMDkwMDU1NDRaFw0xOTExMDkwMDU1NDRaMIGFMQswCQYDVQQGEwJVUzETMBEGA1UECAwKQ2FsaWZvcm5pYTEfMB0GA1UECgwWQmFycmFjdWRhIE5ldHdvcmtzIEluYzEXMBUGA1UEAwwOdGVzdC50ZXN0LnRlc3QxJzAlBgkqhkiG9w0BCQEWGGhvc3RtYXN0ZXJAYmFycmFjdWRhLmNvbTCCASIwDQYJKoZIhvcNAQEBBQADggEPADCCAQoCggEBALUK1i8n7FfYRw+27DPMlCAPXiC+UnC1VYfQ1fSGTBP8fBUfg0KlVX9DODOswbTzE8ddJ5/RsC91PxhPl32x1L9RTsrYrsFGq2VrhrdiZ0/lsziyZIDoSDDLV5ga+VRvNcmQuOvm2rQlBzY4dAmVA3VDPuwwp2d3lRshSBtYLkjn3tMPb804XrKp+PGSVowully2EzKPzmlLSECkTQ9GVKe4vD91K1bMxLubV6wgOI+LpelJBDb53mDDxT0X8VhWB/EGYfIPAZyFPNhW06RP+rU0V7OTcPXXCIII3TWmPQEtwtWUMXcv3ClZGlBc5VRS2DgdroKxju5X1hORI57alGkCAwEAAaNQME4wHQYDVR0OBBYEFEr65JtUcdK6NoEUQ8WsKEpMraPVMB8GA1UdIwQYMBaAFEr65JtUcdK6NoEUQ8WsKEpMraPVMAwGA1UdEwQFMAMBAf8wDQYJKoZIhvcNAQELBQADggEBAANysfx6uz8hCvUaRMPf1R9405c/9u5Tpki+SuSvAkkmoQ2mkk2I7+gVHhL99/riJMAW9q4UZSriqK+f5zKMJuZCk/4r70QU7qMUyZwSG/kzZZYXoiK+jdqtDO7zHv5riZDea0Yhg4azcZJ0jPP3XLLHBppkF0BOwWPIb8bbNP73pfoZTbJPJsSX+EOqJLBfKfeBRPd08A3PQTEE9IIldkWA0MAllktvAni1j0MLeGiIDNDaa9MxvTQjmyaw/8/PjYYIZIzfy2ORLb4fuvjTKJgwFdu8kU5/gzFetB+svHQKqu4gajWAo415GtYI8WU2yRSwSiuTR1xEa93H+GTX1oQ=-----END CERTIFICATE-----_x000a_Ref:            https://rdap.arin.net/registry/ip/64.235.144.0_x000a__x000a__x000a_OrgName:        Barracuda Networks, Inc._x000a_OrgId:          BARRA-7_x000a_Address:        3175 S. Winchester Blvd_x000a_City:           Campbell_x000a_StateProv:      CA_x000a_PostalCode:     95008_x000a_Country:        US_x000a_RegDate:        2005-08-29_x000a_Updated:        2018-12-03_x000a_Ref:            https://rdap.arin.net/registry/entity/BARRA-7_x000a__x000a__x000a_OrgNOCHandle: BARRA1-ARIN_x000a_OrgNOCName:   Barracuda Hostmaster_x000a_OrgNOCPhone:  +1-408-342-5405 _x000a_OrgNOCEmail:  hostmaster@barracuda.com_x000a_OrgNOCRef:    https://rdap.arin.net/registry/entity/BARRA1-ARIN_x000a__x000a_OrgTechHandle: BARRA1-ARIN_x000a_OrgTechName:   Barracuda Hostmaster_x000a_OrgTechPhone:  +1-408-342-5405 _x000a_OrgTechEmail:  hostmaster@barracuda.com_x000a_OrgTechRef:    https://rdap.arin.net/registry/entity/BARRA1-ARIN_x000a__x000a_OrgAbuseHandle: BARRA1-ARIN_x000a_OrgAbuseName:   Barracuda Hostmaster_x000a_OrgAbusePhone:  +1-408-342-5405 _x000a_OrgAbuseEmail:  hostmaster@barracuda.com_x000a_OrgAbuseRef:    https://rdap.arin.net/registry/entity/BARRA1-ARIN_x000a__x000a_RAbuseHandle: BARRA1-ARIN_x000a_RAbuseName:   Barracuda Hostmaster_x000a_RAbusePhone:  +1-408-342-5405 _x000a_RAbuseEmail:  hostmaster@barracuda.com_x000a_RAbuseRef:    https://rdap.arin.net/registry/entity/BARRA1-ARIN_x000a__x000a_RNOCHandle: BARRA1-ARIN_x000a_RNOCName:   Barracuda Hostmaster_x000a_RNOCPhone:  +1-408-342-5405 _x000a_RNOCEmail:  hostmaster@barracuda.com_x000a_RNOCRef:    https://rdap.arin.net/registry/entity/BARRA1-ARIN_x000a__x000a_RTechHandle: BARRA1-ARIN_x000a_RTechName:   Barracuda Hostmaster_x000a_RTechPhone:  +1-408-342-5405 _x000a_RTechEmail:  hostmaster@barracuda.com_x000a_RTechRef:    https://rdap.arin.net/registry/entity/BARRA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203.214.155"/>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02:42 (-03 -03:00)_x000d__x000a__x000d__x000a_inetnum:     190.200/13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203/16_x000d__x000a_nserver:     DNS1.CANTV.NET  _x000d__x000a_nsstat:      20190817 AA_x000d__x000a_nslastaa:    20190817_x000d__x000a_nserver:     DNS2.CANTV.NET  _x000d__x000a_nsstat:      20190817 AA_x000d__x000a_nslastaa:    20190817_x000d__x000a_created:     20070613_x000d__x000a_changed:     20070613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01.132.144.211"/>
    <x v="1"/>
    <s v="CNNIC-ALIBABA-CN-NET-AP Hangzhou Alibaba Advertising Co.,Ltd., CN"/>
    <s v="% [whois.apnic.net]_x000a_% Whois data copyright terms    http://www.apnic.net/db/dbcopyright.html_x000a__x000a_% Information related to '101.132.0.0 - 101.133.255.255'_x000a__x000a_% Abuse contact for '101.132.0.0 - 101.133.255.255' is 'ipas@cnnic.cn'_x000a__x000a_inetnum:        101.132.0.0 - 101.13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06:0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132.0.0/15AS37963'_x000a__x000a_route:          101.132.0.0/15_x000a_descr:          Hangzhou Alibaba Advertising Co.,Ltd._x000a_country:        CN_x000a_origin:         AS37963_x000a_mnt-by:         MAINT-CNNIC-AP_x000a_last-modified:  2019-08-07T23:28:05Z_x000a_source:         APNIC_x000a__x000a_% Information related to '101.132.0.0/15AS45102'_x000a__x000a_route:          101.132.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64.62.223.168"/>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62.128.0 - 64.62.255.255_x000a_CIDR:           64.62.128.0/17_x000a_NetName:        HURRICANE-4_x000a_NetHandle:      NET-64-62-128-0-1_x000a_Parent:         NET64 (NET-64-0-0-0-0)_x000a_NetType:        Direct Allocation_x000a_OriginAS:       AS6939_x000a_Organization:   Hurricane Electric LLC (HURC)_x000a_RegDate:        2002-08-27_x000a_Updated:        2012-02-24_x000a_Comment:        ADDRESSES WITHIN THIS BLOCK ARE NON-PORTABLE_x000a_Ref:            https://rdap.arin.net/registry/ip/64.62.128.0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AbuseHandle: ABUSE1036-ARIN_x000a_OrgAbuseName:   Abuse Department_x000a_OrgAbusePhone:  +1-510-580-4100 _x000a_OrgAbuseEmail:  abuse@he.net_x000a_OrgAbuseRef:    https://rdap.arin.net/registry/entity/ABUSE1036-ARIN_x000a__x000a_OrgTechHandle: ZH17-ARIN_x000a_OrgTechName:   Hurricane Electric_x000a_OrgTechPhone:  +1-510-580-4100 _x000a_OrgTechEmail:  hostmaster@he.net_x000a_OrgTechRef:    https://rdap.arin.net/registry/entity/ZH17-ARIN_x000a__x000a_RTechHandle: ZH17-ARIN_x000a_RTechName:   Hurricane Electric_x000a_RTechPhone:  +1-510-580-4100 _x000a_RTechEmail:  hostmaster@he.net_x000a_RTechRef:    https://rdap.arin.net/registry/entity/ZH17-ARIN_x000a__x000a_RNOCHandle: ZH17-ARIN_x000a_RNOCName:   Hurricane Electric_x000a_RNOCPhone:  +1-510-580-4100 _x000a_RNOCEmail:  hostmaster@he.net_x000a_RNOCRef:    https://rdap.arin.net/registry/entity/ZH17-ARIN_x000a__x000a_RAbuseHandle: ABUSE1036-ARIN_x000a_RAbuseName:   Abuse Department_x000a_RAbusePhone:  +1-510-580-4100 _x000a_RAbuseEmail:  abuse@he.net_x000a_RAbuseRef:    https://rdap.arin.net/registry/entity/ABUSE10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219.243.185"/>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TechHandle: ZA106-ARIN_x000a_OrgTechName:   Arizona State University_x000a_OrgTechPhone:  +1-855-278-5080 _x000a_OrgTechEmail:  daniel.tischendorf@asu.edu_x000a_OrgTechRef:    https://rdap.arin.net/registry/entity/ZA106-ARIN_x000a__x000a_OrgAbuseHandle: ZA106-ARIN_x000a_OrgAbuseName:   Arizona State University_x000a_OrgAbusePhone:  +1-855-278-5080 _x000a_OrgAbuseEmail:  daniel.tischendorf@asu.edu_x000a_OrgAbuse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49.108.101"/>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 start_x000a__x000a_NetRange:       107.149.108.64 - 107.149.108.127_x000a_CIDR:           107.149.108.64/26_x000a_NetName:        199-180-100-0-1_x000a_NetHandle:      NET-107-149-108-64-1_x000a_Parent:         PT-82-10 (NET-107-148-0-0-1)_x000a_NetType:        Reassigned_x000a_OriginAS:       AS54600_x000a_Customer:       ye ni (C04859361)_x000a_RegDate:        2014-01-24_x000a_Updated:        2014-01-24_x000a_Ref:            https://rdap.arin.net/registry/ip/107.149.108.64_x000a__x000a__x000a_CustName:       ye_x0009_ni_x000a_Address:        Beijing,China_x000a_City:           shanghai_x000a_StateProv:      shanghai_x000a_PostalCode:     234242_x000a_Country:        CN_x000a_RegDate:        2014-01-24_x000a_Updated:        2014-09-28_x000a_Ref:            https://rdap.arin.net/registry/entity/C04859361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30.58.75"/>
    <x v="1"/>
    <s v="BBIL-AP BHARTI Airtel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1.77.9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31.154.5"/>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71.203.193"/>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71.128.0 - 198.71.255.255_x000a_CIDR:           198.71.128.0/17_x000a_NetName:        GO-DADDY-COM-LLC_x000a_NetHandle:      NET-198-71-128-0-1_x000a_Parent:         NET198 (NET-198-0-0-0-0)_x000a_NetType:        Direct Allocation_x000a_OriginAS:       AS26496_x000a_Organization:   GoDaddy.com, LLC (GODAD)_x000a_RegDate:        2012-08-06_x000a_Updated:        2014-02-25_x000a_Comment:        Please send abuse complaints to abuse@godaddy.com_x000a_Ref:            https://rdap.arin.net/registry/ip/198.71.128.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OrgNOCHandle: NOC124-ARIN_x000a_OrgNOCName:   Network Operations Center_x000a_OrgNOCPhone:  +1-480-505-8809 _x000a_OrgNOCEmail:  noc@godaddy.com_x000a_OrgNOCRef:    https://rdap.arin.net/registry/entity/NOC124-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RAbuseHandle: ABUSE51-ARIN_x000a_RAbuseName:   Abuse Department_x000a_RAbusePhone:  +1-480-624-2505 _x000a_RAbuseEmail:  abuse@godaddy.com_x000a_R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3.241.251.194"/>
    <x v="1"/>
    <s v="ATT-CERFNET-BLOCK - AT&amp;T Enhanced Network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240.0.0 - 63.242.255.255_x000a_CIDR:           63.242.0.0/16, 63.240.0.0/15_x000a_NetName:        CERFNET-BLK-5_x000a_NetHandle:      NET-63-240-0-0-1_x000a_Parent:         NET63 (NET-63-0-0-0-0)_x000a_NetType:        Direct Allocation_x000a_OriginAS:       _x000a_Organization:   CERFnet (CERF)_x000a_RegDate:        1999-11-03_x000a_Updated:        2001-08-06_x000a_Comment:        ADDRESSES WITHIN THIS BLOCK ARE NON-PORTABLE_x000a_Ref:            https://rdap.arin.net/registry/ip/63.240.0.0_x000a__x000a__x000a_OrgName:        CERFnet_x000a_OrgId:          CERF_x000a_Address:        5738 Pacific Center Blvd_x000a_City:           San Diego_x000a_StateProv:      CA_x000a_PostalCode:     92121_x000a_Country:        US_x000a_RegDate:        1989-04-17_x000a_Updated:        2017-01-28_x000a_Comment:        Contact AT&amp;T Abuse (abuse@att.net) for policy abuse issues._x000a_Comment:        All policy abuse issues sent to other POCs will be disregarded._x000a_Ref:            https://rdap.arin.net/registry/entity/CERF_x000a__x000a__x000a_OrgTechHandle: NETWO10-ARIN_x000a_OrgTechName:   Network Provisioning_x000a_OrgTechPhone:  +1-877-789-2877 _x000a_OrgTechEmail:  ARINMAINT@list.att.com_x000a_OrgTechRef:    https://rdap.arin.net/registry/entity/NETWO10-ARIN_x000a__x000a_OrgAbuseHandle: ATTAB-ARIN_x000a_OrgAbuseName:   ATT Abuse_x000a_OrgAbusePhone:  +1-919-319-8130 _x000a_OrgAbuseEmail:  abuse@att.net_x000a_OrgAbuseRef:    https://rdap.arin.net/registry/entity/ATTAB-ARIN_x000a__x000a_RTechHandle: CERF-HM-ARIN_x000a_RTechName:   ATand T Enhanced Network Services_x000a_RTechPhone:  +1-858-812-5000 _x000a_RTechEmail:  notify@attens.com_x000a_RTechRef:    https://rdap.arin.net/registry/entity/CERF-HM-ARIN_x000a__x000a_# end_x000a__x000a__x000a_# start_x000a__x000a_NetRange:       63.241.251.128 - 63.241.251.255_x000a_CIDR:           63.241.251.128/25_x000a_NetName:        ATTENS-009638-004225_x000a_NetHandle:      NET-63-241-251-128-1_x000a_Parent:         CERFNET-BLK-5 (NET-63-240-0-0-1)_x000a_NetType:        Reassigned_x000a_OriginAS:       _x000a_Customer:       Turner Construction (C01056287)_x000a_RegDate:        2005-04-04_x000a_Updated:        2005-04-04_x000a_Comment:        CERF-HM-ARIN_x000a_Ref:            https://rdap.arin.net/registry/ip/63.241.251.128_x000a__x000a__x000a_CustName:       Turner Construction_x000a_Address:        901 Main Street_x000a_City:           Dallas_x000a_StateProv:      TX_x000a_PostalCode:     75202_x000a_Country:        US_x000a_RegDate:        2005-04-04_x000a_Updated:        2011-03-19_x000a_Ref:            https://rdap.arin.net/registry/entity/C01056287_x000a__x000a_OrgTechHandle: NETWO10-ARIN_x000a_OrgTechName:   Network Provisioning_x000a_OrgTechPhone:  +1-877-789-2877 _x000a_OrgTechEmail:  ARINMAINT@list.att.com_x000a_OrgTechRef:    https://rdap.arin.net/registry/entity/NETWO10-ARIN_x000a__x000a_OrgAbuseHandle: ATTAB-ARIN_x000a_OrgAbuseName:   ATT Abuse_x000a_OrgAbusePhone:  +1-919-319-8130 _x000a_OrgAbuseEmail:  abuse@att.net_x000a_OrgAbuseRef:    https://rdap.arin.net/registry/entity/ATTAB-ARIN_x000a__x000a_RTechHandle: CERF-HM-ARIN_x000a_RTechName:   ATand T Enhanced Network Services_x000a_RTechPhone:  +1-858-812-5000 _x000a_RTechEmail:  notify@attens.com_x000a_RTechRef:    https://rdap.arin.net/registry/entity/CERF-HM-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01.162.96"/>
    <x v="1"/>
    <s v="NHANHOA-AS-VN NhanHoa Software company, VN"/>
    <s v="% [whois.apnic.net]_x000a_% Whois data copyright terms    http://www.apnic.net/db/dbcopyright.html_x000a__x000a_% Information related to '103.101.160.0 - 103.101.163.255'_x000a__x000a_% Abuse contact for '103.101.160.0 - 103.101.163.255' is 'hm-changed@vnnic.vn'_x000a__x000a_inetnum:        103.101.160.0 - 103.101.163.255_x000a_netname:        WALLE-VN_x000a_descr:          Walle Trading Co.,LTD_x000a_descr:          No.27 Vo Van Dung, O Cho Dua Ward, Dong Da District, Ha Noi City_x000a_admin-c:        HTD2-AP_x000a_tech-c:         HTD2-AP_x000a_remarks:        send spam and abuse report to info@azmedia.vn_x000a_country:        VN_x000a_mnt-by:         MAINT-VN-VNNIC_x000a_mnt-routes:     MAINT-VN-VNNIC_x000a_mnt-irt:        IRT-VNNIC-AP_x000a_status:         ASSIGNED PORTABLE_x000a_last-modified:  2017-09-27T09:03:23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Ho Trung Dung_x000a_address:        No. 2 Vo Van Dung, O Cho Dua, Dong Da District, Ha Noi City_x000a_country:        VN_x000a_phone:          +84-2473086680_x000a_e-mail:         info@azmedia.vn_x000a_nic-hdl:        HTD2-AP_x000a_mnt-by:         MAINT-VN-VNNIC_x000a_last-modified:  2017-09-27T08:27:48Z_x000a_source:         APNIC_x000a__x000a_% Information related to '103.101.160.0/22AS131353'_x000a__x000a_route:          103.101.160.0/22_x000a_descr:          WALLE-VN_x000a_descr:          WALLE-VN_x000a_notify:         dunght@nhanhoa.com.vn_x000a_notify:         dunght@nhanhoa.com.vn_x000a_origin:         AS131353_x000a_mnt-by:         MAINT-VN-VNNIC_x000a_last-modified:  2018-02-27T09:34:10Z_x000a_source:         APNIC_x000a__x000a_% This query was served by the APNIC Whois Service version 1.88.15-47 (WHOIS-US4)_x000a__x000a__x000a_"/>
  </r>
  <r>
    <s v="184.87.187.4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87.176.0 - 184.87.191.255_x000a_CIDR:           184.87.176.0/20_x000a_NetName:        AIBV_x000a_NetHandle:      NET-184-87-176-0-1_x000a_Parent:         AKAMAI (NET-184-84-0-0-1)_x000a_NetType:        Reassigned_x000a_OriginAS:       _x000a_Organization:   Akamai International, BV (AIB-17)_x000a_RegDate:        2014-04-11_x000a_Updated:        2014-04-11_x000a_Ref:            https://rdap.arin.net/registry/ip/184.87.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 start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228.228.18"/>
    <x v="1"/>
    <s v="HOPONE-GLOBAL - HopOne Interne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228.224.0 - 207.228.255.255_x000a_CIDR:           207.228.224.0/19_x000a_NetName:        HOPONE-MULTI-SITE-3_x000a_NetHandle:      NET-207-228-224-0-1_x000a_Parent:         NET207 (NET-207-0-0-0-0)_x000a_NetType:        Direct Assignment_x000a_OriginAS:       _x000a_Organization:   HopOne Internet Corporation (HOPO)_x000a_RegDate:        1999-11-30_x000a_Updated:        2019-08-04_x000a_Comment:        HopOne Internet Corp.(R)_x000a_Comment:        The Foundation of Internet Success.(R)_x000a_Ref:            https://rdap.arin.net/registry/ip/207.228.224.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TechHandle: RALPH22-ARIN_x000a_OrgTechName:   RALPH, Joseph _x000a_OrgTechPhone:  +1-201-370-5073 _x000a_OrgTechEmail:  jralph@hopone.net_x000a_OrgTechRef:    https://rdap.arin.net/registry/entity/RALPH22-ARIN_x000a__x000a_OrgAbuseHandle: ABUSE958-ARIN_x000a_OrgAbuseName:   Abuse Department_x000a_OrgAbusePhone:  +1-206-438-5909 _x000a_OrgAbuseEmail:  abuse@hopone.net_x000a_OrgAbuseRef:    https://rdap.arin.net/registry/entity/ABUSE958-ARIN_x000a__x000a_OrgTechHandle: HJ48-ARIN_x000a_OrgTechName:   Jass, Haralds _x000a_OrgTechPhone:  +1-206-438-5909 _x000a_OrgTechEmail:  hjass@hopone.net_x000a_OrgTechRef:    https://rdap.arin.net/registry/entity/HJ48-ARIN_x000a__x000a_RTechHandle: RALPH22-ARIN_x000a_RTechName:   RALPH, Joseph _x000a_RTechPhone:  +1-201-370-5073 _x000a_RTechEmail:  jralph@hopone.net_x000a_RTechRef:    https://rdap.arin.net/registry/entity/RALPH22-ARIN_x000a__x000a_RTechHandle: HJ48-ARIN_x000a_RTechName:   Jass, Haralds _x000a_RTechPhone:  +1-206-438-5909 _x000a_RTechEmail:  hjass@hopone.net_x000a_RTechRef:    https://rdap.arin.net/registry/entity/HJ48-ARIN_x000a__x000a_RAbuseHandle: ABUSE958-ARIN_x000a_RAbuseName:   Abuse Department_x000a_RAbusePhone:  +1-206-438-5909 _x000a_RAbuseEmail:  abuse@hopone.net_x000a_RAbuseRef:    https://rdap.arin.net/registry/entity/ABUSE9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3.102.1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03.96.0 - 104.103.111.255_x000a_CIDR:           104.103.96.0/20_x000a_NetName:        AIBV_x000a_NetHandle:      NET-104-103-96-0-1_x000a_Parent:         AKAMAI (NET-104-64-0-0-1)_x000a_NetType:        Reassigned_x000a_OriginAS:       _x000a_Organization:   Akamai International, BV (AIB-17)_x000a_RegDate:        2015-10-26_x000a_Updated:        2015-10-26_x000a_Ref:            https://rdap.arin.net/registry/ip/104.103.96.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78.116.12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60.0.0/12, 35.176.0.0/13,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78.0.0 - 35.179.255.255_x000a_CIDR:           35.178.0.0/15_x000a_NetName:        AMAZON-LHR_x000a_NetHandle:      NET-35-178-0-0-1_x000a_Parent:         AT-88-Z (NET-35-152-0-0-1)_x000a_NetType:        Reallocated_x000a_OriginAS:       AS16509_x000a_Organization:   Amazon Data Services UK (ADSU)_x000a_RegDate:        2017-06-23_x000a_Updated:        2017-06-23_x000a_Ref:            https://rdap.arin.net/registry/ip/35.178.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6.62.99.158"/>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62.0.0 - 166.62.127.255_x000a_CIDR:           166.62.0.0/17_x000a_NetName:        GO-DADDY-COM-LLC_x000a_NetHandle:      NET-166-62-0-0-1_x000a_Parent:         NET166 (NET-166-0-0-0-0)_x000a_NetType:        Direct Allocation_x000a_OriginAS:       AS26496_x000a_Organization:   GoDaddy.com, LLC (GODAD)_x000a_RegDate:        2012-11-14_x000a_Updated:        2014-02-25_x000a_Comment:        Please send abuse complaints to abuse@godaddy.com_x000a_Ref:            https://rdap.arin.net/registry/ip/166.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OrgNOCHandle: NOC124-ARIN_x000a_OrgNOCName:   Network Operations Center_x000a_OrgNOCPhone:  +1-480-505-8809 _x000a_OrgNOCEmail:  noc@godaddy.com_x000a_Org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RNOCHandle: NOC124-ARIN_x000a_RNOCName:   Network Operations Center_x000a_RNOCPhone:  +1-480-505-8809 _x000a_RNOCEmail:  noc@godaddy.com_x000a_R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52.40.12"/>
    <x v="1"/>
    <s v="Cooperativa de Electricidad y Servicios Publicos de Arroyito Ltd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03:19 (-03 -03:00)_x000d__x000a__x000d__x000a_inetnum:     190.52.40/21_x000d__x000a_status:      allocated_x000d__x000a_aut-num:     N/A_x000d__x000a_owner:       Cooperativa de Electricidad y Servicios Publicos de Arroyito Ltda_x000d__x000a_ownerid:     AR-CEYS10-LACNIC_x000d__x000a_responsible: Cr. Monica Fonti_x000d__x000a_address:     Belgrano, 844, _x000d__x000a_address:     X2434APF - Arroyito - CO_x000d__x000a_country:     AR_x000d__x000a_phone:       +54 3576 421473 []_x000d__x000a_owner-c:     ILB_x000d__x000a_tech-c:      ILB_x000d__x000a_abuse-c:     ILB_x000d__x000a_inetrev:     190.52.40/21_x000d__x000a_nserver:     NS1.CESCOM.NET.AR  _x000d__x000a_nsstat:      20190814 AA_x000d__x000a_nslastaa:    20190814_x000d__x000a_created:     20110304_x000d__x000a_changed:     20110304_x000d__x000a__x000d__x000a_nic-hdl:     ILB_x000d__x000a_person:      Cr. Monica Fonti_x000d__x000a_e-mail:      lacnic-tecnica@CESCOM.NET.AR_x000d__x000a_address:     Belgrano, 844, _x000d__x000a_address:     X2434APF - Arroyito - CB_x000d__x000a_country:     AR_x000d__x000a_phone:       +54 3576 450001 []_x000d__x000a_created:     20090703_x000d__x000a_changed:     20141030_x000d__x000a__x000d__x000a_% whois.lacnic.net accepts only direct match queries._x000d__x000a_% Types of queries are: POCs, ownerid, CIDR blocks, IP_x000d__x000a_% and AS numbers._x000d__x000a__x000d__x000a_"/>
  </r>
  <r>
    <s v="108.179.217.251"/>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79.192.0 - 108.179.255.255_x000a_CIDR:           108.179.192.0/18_x000a_NetName:        HGBLOCK-5_x000a_NetHandle:      NET-108-179-192-0-1_x000a_Parent:         NET108 (NET-108-0-0-0-0)_x000a_NetType:        Direct Allocation_x000a_OriginAS:       _x000a_Organization:   WEBSITEWELCOME.COM (BO)_x000a_RegDate:        2012-04-11_x000a_Updated:        2012-04-11_x000a_Ref:            https://rdap.arin.net/registry/ip/108.179.192.0_x000a_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NOCHandle: IPADM551-ARIN_x000a_OrgNOCName:   IP Admin_x000a_OrgNOCPhone:  +1-866-964-2867 _x000a_OrgNOCEmail:  ipadmin@websitewelcome.com_x000a_OrgNOCRef:    https://rdap.arin.net/registry/entity/IPADM551-ARIN_x000a__x000a_OrgAbuseHandle: IPADM551-ARIN_x000a_OrgAbuseName:   IP Admin_x000a_OrgAbusePhone:  +1-866-964-2867 _x000a_OrgAbuseEmail:  ipadmin@websitewelcome.com_x000a_OrgAbuse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57.236.239"/>
    <x v="1"/>
    <s v="CNNIC-ALIBABA-CN-NET-AP Hangzhou Alibaba Advertising Co.,Ltd., CN"/>
    <s v="% [whois.apnic.net]_x000a_% Whois data copyright terms    http://www.apnic.net/db/dbcopyright.html_x000a__x000a_% Information related to '123.56.0.0 - 123.57.255.255'_x000a__x000a_% Abuse contact for '123.56.0.0 - 123.57.255.255' is 'ipas@cnnic.cn'_x000a__x000a_inetnum:        123.56.0.0 - 123.5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3.56.0.0/15AS37963'_x000a__x000a_route:          123.56.0.0/15_x000a_descr:          Hangzhou Alibaba Advertising Co.,Ltd._x000a_country:        CN_x000a_origin:         AS37963_x000a_mnt-by:         MAINT-CNNIC-AP_x000a_last-modified:  2019-08-07T23:28:05Z_x000a_source:         APNIC_x000a__x000a_% Information related to '123.56.0.0/15AS45096'_x000a__x000a_route:          123.56.0.0/15_x000a_descr:          Aliyun Computing Co., LTD_x000a_descr:          Addresses from CNNIC_x000a_country:        CN_x000a_origin:         AS45096_x000a_mnt-by:         MAINT-CNNIC-AP_x000a_last-modified:  2014-09-05T04:50:02Z_x000a_source:         APNIC_x000a__x000a_% Information related to '123.56.0.0/15AS45102'_x000a__x000a_route:          123.56.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13.225.219.3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42.73.197"/>
    <x v="0"/>
    <s v="CHINANET-SICHUAN-CHENGDU-MAN CHINANET Sichuan province Chengdu MAN network, CN"/>
    <s v="% [whois.apnic.net]_x000a_% Whois data copyright terms    http://www.apnic.net/db/dbcopyright.html_x000a__x000a_% Information related to '36.40.0.0 - 36.47.255.255'_x000a__x000a_% Abuse contact for '36.40.0.0 - 36.47.255.255' is 'anti-spam@ns.chinanet.cn.net'_x000a__x000a_inetnum:        36.40.0.0 - 36.47.255.255_x000a_netname:        CHINANET-SN_x000a_descr:          CHINANET SHAANXI PROVINCE NETWORK_x000a_descr:          China Telecom_x000a_descr:          No.56,gaoxin street_x000a_descr:          Beijing 100032_x000a_country:        CN_x000a_admin-c:        XC9-AP_x000a_tech-c:         XC9-AP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HINANET-SHAANXI_x000a_status:         ALLOCATED PORTABLE_x000a_mnt-irt:        IRT-CHINANET-CN_x000a_last-modified:  2016-05-04T00:28:18Z_x000a_source:         APNIC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Xianghong Cao_x000a_address:        Shanxi provice data communication Bureau_x000a_address:        185# zhuque Road_x000a_address:        Xi'an city, Shanxi provice 710061_x000a_country:        CN_x000a_phone:          +8629-523-3633_x000a_fax-no:         +8629-522-8093_x000a_e-mail:         sxic@public.xa.sn.cn_x000a_nic-hdl:        XC9-AP_x000a_mnt-by:         MAINT-CHINANET_x000a_last-modified:  2017-03-17T01:44:04Z_x000a_source:         APNIC_x000a__x000a_% This query was served by the APNIC Whois Service version 1.88.15-47 (WHOIS-US4)_x000a__x000a__x000a_"/>
  </r>
  <r>
    <s v="122.114.128.24"/>
    <x v="0"/>
    <s v="CNNIC-GIANT ZhengZhou GIANT Computer Network Technology Co., Ltd, CN"/>
    <s v="% [whois.apnic.net]_x000a_% Whois data copyright terms    http://www.apnic.net/db/dbcopyright.html_x000a__x000a_% Information related to '122.114.0.0 - 122.114.255.255'_x000a__x000a_% Abuse contact for '122.114.0.0 - 122.114.255.255' is 'ipas@cnnic.cn'_x000a__x000a_inetnum:        122.114.0.0 - 122.114.255.255_x000a_netname:        ZZGIANT_x000a_descr:          Zhengzhou GIANT Computer Network Technology Co., Ltd_x000a_descr:          Room 703,Building 2,Xinghua Edifice, Hanghai Road, Jingkai District,Zhengzhou_x000a_country:        CN_x000a_admin-c:        YW7047-AP_x000a_tech-c:         YW7047-AP_x000a_mnt-by:         MAINT-CNNIC-AP_x000a_mnt-lower:      MAINT-CNNIC-AP_x000a_mnt-irt:        IRT-CNNIC-CN_x000a_mnt-routes:     MAINT-CNNIC-AP_x000a_status:         ALLOCATED PORTABLE_x000a_last-modified:  2019-08-01T07:23:1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Ren Yanjun_x000a_address:        Room 703,Building 2,Xinghua Edifice, Hanghai Road, Jingkai District,Zhengzhou_x000a_country:        CN_x000a_phone:          +86-18937119638_x000a_e-mail:         renyanjun@zzidc.com_x000a_nic-hdl:        YW7047-AP_x000a_mnt-by:         MAINT-CNNIC-AP_x000a_last-modified:  2019-08-01T07:19:16Z_x000a_source:         APNIC_x000a__x000a_% This query was served by the APNIC Whois Service version 1.88.15-47 (WHOIS-US4)_x000a__x000a__x000a_"/>
  </r>
  <r>
    <s v="103.43.19.241"/>
    <x v="0"/>
    <s v="TOPWAY-AS-AP TOPWAY GLOBAL LIMITED, HK"/>
    <s v="% [whois.apnic.net]_x000a_% Whois data copyright terms    http://www.apnic.net/db/dbcopyright.html_x000a__x000a_% Information related to '103.43.16.0 - 103.43.19.255'_x000a__x000a_% Abuse contact for '103.43.16.0 - 103.43.19.255' is 'ipas@cnnic.cn'_x000a__x000a_inetnum:        103.43.16.0 - 103.43.19.255_x000a_netname:        cnaaa_x000a_descr:          Jiangsu Sanai network science and technology co ,LTD_x000a_descr:          Guang day Baoli Plaza 7 Building 501 room, Jingjiang, Jiangsu_x000a_admin-c:        ZM1215-AP_x000a_tech-c:         ZM1216-AP_x000a_country:        CN_x000a_mnt-by:         MAINT-CNNIC-AP_x000a_mnt-irt:        IRT-CNNIC-CN_x000a_status:         ALLOCATED PORTABLE_x000a_last-modified:  2014-11-15T01:29:1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Qin Yuan_x000a_address:        Guang day Baoli Plaza 7 Building 501 room, Jingjiang, Jiangsu_x000a_country:        CN_x000a_phone:          +86-15189925972_x000a_e-mail:         yuanqin@cnaaa.com_x000a_nic-hdl:        ZM1215-AP_x000a_mnt-by:         MAINT-CNNIC-AP_x000a_last-modified:  2014-11-15T01:22:01Z_x000a_source:         APNIC_x000a__x000a_person:         Haisong Ye_x000a_address:        Guang day Baoli Plaza 7 Building 501 room, Jingjiang, Jiangsu_x000a_country:        CN_x000a_phone:          +86- 18012199626_x000a_e-mail:         yehaisong@cnaaa.com_x000a_nic-hdl:        ZM1216-AP_x000a_mnt-by:         MAINT-CNNIC-AP_x000a_last-modified:  2014-11-15T01:22:01Z_x000a_source:         APNIC_x000a__x000a_% This query was served by the APNIC Whois Service version 1.88.15-47 (WHOIS-US4)_x000a__x000a__x000a_"/>
  </r>
  <r>
    <s v="84.238.202.155"/>
    <x v="1"/>
    <s v="MULTIMEDIA-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38.197.0 - 84.238.203.255'_x000a__x000a_% Abuse contact for '84.238.197.0 - 84.238.203.255' is 'abuse@multimedia-bg.net'_x000a__x000a_inetnum:        84.238.197.0 - 84.238.203.255_x000a_netname:        customers203_x000a_country:        BG_x000a_admin-c:        MM34599-RIPE_x000a_tech-c:         MM34599-RIPE_x000a_status:         ASSIGNED PA_x000a_mnt-by:         multimedia-bg_x000a_created:        2018-08-14T12:44:25Z_x000a_last-modified:  2018-08-14T12:44:25Z_x000a_source:         RIPE_x000a__x000a_person:         Milen Mladenov_x000a_address:        Bulgaria, Sofia, Zona B18_x000a_phone:          +359895554578_x000a_nic-hdl:        MM34599-RIPE_x000a_mnt-by:         multimedia-bg_x000a_created:        2012-10-09T12:07:21Z_x000a_last-modified:  2012-10-09T12:07:23Z_x000a_source:         RIPE # Filtered_x000a__x000a_% Information related to '84.238.200.0/22AS47402'_x000a__x000a_route:          84.238.200.0/22_x000a_descr:          Multimedia-BG_x000a_origin:         AS47402_x000a_mnt-by:         multimedia-bg_x000a_created:        2013-01-11T09:30:06Z_x000a_last-modified:  2013-01-11T09:30:06Z_x000a_source:         RIPE_x000a__x000a_% This query was served by the RIPE Database Query Service version 1.94.1 (WAGYU)_x000a__x000a__x000a_"/>
  </r>
  <r>
    <s v="23.225.17.94"/>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32.216.242"/>
    <x v="1"/>
    <s v="CNNIC-TENCENT-NET-AP Shenzhen Tencent Computer Systems Company Limited, CN"/>
    <s v="% [whois.apnic.net]_x000a_% Whois data copyright terms    http://www.apnic.net/db/dbcopyright.html_x000a__x000a_% Information related to '132.232.0.0 - 132.232.255.255'_x000a__x000a_% Abuse contact for '132.232.0.0 - 132.232.255.255' is 'qcloud_net_duty@tencent.com'_x000a__x000a_inetnum:        132.232.0.0 - 132.232.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11-14T05:04:57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32.232.0.0/16AS45090'_x000a__x000a_route:          132.232.0.0/16_x000a_origin:         AS45090_x000a_descr:          Tencent Cloud Computing (Beijing) Co., Ltd_x000a_                309 West Zone, 3F. 49 Zhichun Road. Haidian District._x000a_mnt-by:         MAINT-TENCENT-CN_x000a_last-modified:  2017-12-28T07:19:14Z_x000a_source:         APNIC_x000a__x000a_% This query was served by the APNIC Whois Service version 1.88.15-47 (WHOIS-US4)_x000a__x000a__x000a_"/>
  </r>
  <r>
    <s v="220.135.145.64"/>
    <x v="1"/>
    <s v="HINET Data Communication Business Group, TW"/>
    <s v="% [whois.apnic.net]_x000a_% Whois data copyright terms    http://www.apnic.net/db/dbcopyright.html_x000a__x000a_% Information related to '220.129.0.0 - 220.143.255.255'_x000a__x000a_% Abuse contact for '220.129.0.0 - 220.143.255.255' is 'hostmaster@twnic.net.tw'_x000a__x000a_inetnum:        220.129.0.0 - 220.143.255.255_x000a_netname:        HINET-NET_x000a_country:        TW_x000a_descr:          CHTD, Chunghwa Telecom Co.,Ltd._x000a_descr:          Data-Bldg.6F, No.21, Sec.1, Hsin-Yi Rd._x000a_descr:          Taipei Taiwan 100_x000a_admin-c:        HN27-AP_x000a_tech-c:         HN28-AP_x000a_status:         ALLOCATED PORTABLE_x000a_mnt-by:         MAINT-TW-TWNIC_x000a_mnt-irt:        IRT-TWNIC-AP_x000a_last-modified:  2013-11-15T09:22: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person:         HINET Network-Center_x000a_address:        CHTD, Chunghwa Telecom Co., Ltd._x000a_address:        Data-Bldg. 6F,  No. 21, Sec. 21, Hsin-Yi Rd.,_x000a_address:        Taipei Taiwan 100_x000a_country:        TW_x000a_phone:          +886 2 2322 3495_x000a_phone:          +886 2 2322 3442_x000a_phone:          +886 2 2344 3007_x000a_fax-no:         +886 2 2344 2513_x000a_fax-no:         +886 2 2395 5671_x000a_e-mail:         network-center@hinet.net_x000a_nic-hdl:        HN28-AP_x000a_remarks:        same as TWNIC nic-handle HN185-TW_x000a_mnt-by:         MAINT-TW-TWNIC_x000a_last-modified:  2008-09-04T07:29:17Z_x000a_source:         APNIC_x000a__x000a_% Information related to '220.135.0.0 - 220.135.255.255'_x000a__x000a_inetnum:        220.135.0.0 - 220.135.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3061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3.75.40.3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33.230.49"/>
    <x v="1"/>
    <s v="SDNW-13576 - SOUTH DAKOTA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33.224.0 - 64.33.231.255_x000a_CIDR:           64.33.224.0/21_x000a_NetName:        0-224-33-64-ITC-57_x000a_NetHandle:      NET-64-33-224-0-2_x000a_Parent:         SDN-64-33-224-0 (NET-64-33-224-0-1)_x000a_NetType:        Reassigned_x000a_OriginAS:       _x000a_Organization:   Interstate Telecommunications Coop (ITC-57)_x000a_RegDate:        2017-04-19_x000a_Updated:        2017-04-19_x000a_Ref:            https://rdap.arin.net/registry/ip/64.33.224.0_x000a__x000a__x000a_OrgName:        Interstate Telecommunications Coop_x000a_OrgId:          ITC-57_x000a_Address:        312 4th Street West_x000a_City:           Clear Lake_x000a_StateProv:      SD_x000a_PostalCode:     57226_x000a_Country:        US_x000a_RegDate:        2001-11-28_x000a_Updated:        2011-09-24_x000a_Ref:            https://rdap.arin.net/registry/entity/ITC-57_x000a__x000a__x000a_OrgTechHandle: GS958-ARIN_x000a_OrgTechName:   Skon, George _x000a_OrgTechPhone:  +1-800-417-8667 _x000a_OrgTechEmail:  gskon@itctel.net_x000a_OrgTechRef:    https://rdap.arin.net/registry/entity/GS958-ARIN_x000a__x000a_OrgAbuseHandle: GS958-ARIN_x000a_OrgAbuseName:   Skon, George _x000a_OrgAbusePhone:  +1-800-417-8667 _x000a_OrgAbuseEmail:  gskon@itctel.net_x000a_OrgAbuseRef:    https://rdap.arin.net/registry/entity/GS958-ARIN_x000a__x000a_# end_x000a__x000a__x000a_# start_x000a__x000a_NetRange:       64.33.224.0 - 64.33.255.255_x000a_CIDR:           64.33.224.0/19_x000a_NetName:        SDN-64-33-224-0_x000a_NetHandle:      NET-64-33-224-0-1_x000a_Parent:         NET64 (NET-64-0-0-0-0)_x000a_NetType:        Direct Allocation_x000a_OriginAS:       _x000a_Organization:   SDN Communications Inc. (SDN)_x000a_RegDate:        2002-08-05_x000a_Updated:        2016-04-13_x000a_Comment:        ADDRESSES WITHIN THIS BLOCK ARE NON-PORTABLE_x000a_Ref:            https://rdap.arin.net/registry/ip/64.33.224.0_x000a__x000a__x000a_OrgName:        SDN Communications Inc._x000a_OrgId:          SDN_x000a_Address:        2900 WEST 10TH STREET_x000a_City:           Sioux Falls_x000a_StateProv:      SD_x000a_PostalCode:     57104_x000a_Country:        US_x000a_RegDate:        2001-06-13_x000a_Updated:        2017-01-28_x000a_Ref:            https://rdap.arin.net/registry/entity/SDN_x000a__x000a__x000a_OrgTechHandle: SCTA-ARIN_x000a_OrgTechName:   SDN Communications Technical Administrator_x000a_OrgTechPhone:  +1-605-978-3548 _x000a_OrgTechEmail:  peering@sdncommunications.com_x000a_OrgTechRef:    https://rdap.arin.net/registry/entity/SCTA-ARIN_x000a__x000a_OrgAbuseHandle: SCA5-ARIN_x000a_OrgAbuseName:   SDN Communications Abuse_x000a_OrgAbusePhone:  +1-605-978-3548 _x000a_OrgAbuseEmail:  arin.abuse@sdncommunications.com_x000a_OrgAbuseRef:    https://rdap.arin.net/registry/entity/SCA5-ARIN_x000a__x000a_RTechHandle: SCM14-ARIN_x000a_RTechName:   SDN Customer Management_x000a_RTechPhone:  +1-605-978-3548 _x000a_RTechEmail:  arin.cust.mgmt@sdncommunications.com_x000a_RTechRef:    https://rdap.arin.net/registry/entity/SCM14-ARIN_x000a__x000a_RAbuseHandle: SCA264-ARIN_x000a_RAbuseName:   SDN Customer Abuse_x000a_RAbusePhone:  +1-605-978-3548 _x000a_RAbuseEmail:  arin.cust.abuse@sdncommunications.com_x000a_RAbuseRef:    https://rdap.arin.net/registry/entity/SCA26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161.39.119"/>
    <x v="0"/>
    <s v="ZNET - Zenlayer Inc, US"/>
    <s v="% [whois.apnic.net]_x000a_% Whois data copyright terms    http://www.apnic.net/db/dbcopyright.html_x000a__x000a_% Information related to '182.161.36.0 - 182.161.39.255'_x000a__x000a_% Abuse contact for '182.161.36.0 - 182.161.39.255' is 'jenny@0539.cc'_x000a__x000a_inetnum:        182.161.36.0 - 182.161.39.255_x000a_netname:        COLOMXLLC-AP_x000a_descr:          coloMX LLC_x000a_country:        HK_x000a_org:            ORG-CL22-AP_x000a_admin-c:        CLA22-AP_x000a_tech-c:         CLA22-AP_x000a_status:         ALLOCATED PORTABLE_x000a_mnt-by:         APNIC-HM_x000a_mnt-lower:      MAINT-COLOMXLLC-AP_x000a_mnt-routes:     MAINT-COLOMXLLC-AP_x000a_mnt-irt:        IRT-COLOMXLLC-AP_x000a_remarks:        --------------------------------------------------------_x000a_remarks:        To report network abuse, please contact mnt-irt_x000a_remarks:        For troubleshooting, please contact tech-c and admin-c_x000a_remarks:        Report invalid contact via www.apnic.net/invalidcontact_x000a_remarks:        --------------------------------------------------------_x000a_last-modified:  2017-08-30T07:20:10Z_x000a_source:         APNIC_x000a__x000a_irt:            IRT-COLOMXLLC-AP_x000a_address:        187 E warm springs rd ste B ,las vegas, nv 89119, las vegas_x000a_e-mail:         jenny@0539.cc_x000a_abuse-mailbox:  jenny@0539.cc_x000a_admin-c:        CLA22-AP_x000a_tech-c:         CLA22-AP_x000a_auth:           # Filtered_x000a_mnt-by:         MAINT-COLOMXLLC-AP_x000a_last-modified:  2016-01-08T06:33:09Z_x000a_source:         APNIC_x000a__x000a_organisation:   ORG-CL22-AP_x000a_org-name:       coloMX LLC_x000a_country:        HK_x000a_address:        187 E warm springs rd ste B ,las vegas, nv 89119_x000a_phone:          +016266365963_x000a_e-mail:         jenny@0539.cc_x000a_mnt-ref:        APNIC-HM_x000a_mnt-by:         APNIC-HM_x000a_last-modified:  2017-08-29T23:22:24Z_x000a_source:         APNIC_x000a__x000a_role:           coloMX llc administrator_x000a_address:        187 E warm springs rd ste B ,las vegas, nv 89119, las vegas_x000a_country:        HK_x000a_phone:          +016266365963_x000a_fax-no:         +016266365963_x000a_e-mail:         jenny@0539.cc_x000a_admin-c:        CLA22-AP_x000a_tech-c:         CLA22-AP_x000a_nic-hdl:        CLA22-AP_x000a_mnt-by:         MAINT-COLOMXLLC-AP_x000a_last-modified:  2016-01-08T06:33:08Z_x000a_source:         APNIC_x000a__x000a_% This query was served by the APNIC Whois Service version 1.88.15-47 (WHOIS-US4)_x000a__x000a__x000a_"/>
  </r>
  <r>
    <s v="200.50.246.233"/>
    <x v="1"/>
    <s v="RSONet,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04:05 (-03 -03:00)_x000d__x000a__x000d__x000a_inetnum:     200.50.240/21_x000d__x000a_status:      allocated_x000d__x000a_aut-num:     N/A_x000d__x000a_owner:       RSONet_x000d__x000a_ownerid:     AR-RSON-LACNIC_x000d__x000a_responsible: Mauricio Hidalgo_x000d__x000a_address:     Mitre, 342, _x000d__x000a_address:     1727 - Marcos Paz - BA_x000d__x000a_country:     AR_x000d__x000a_phone:       +54 11 59184125 []_x000d__x000a_owner-c:     MAR168_x000d__x000a_tech-c:      RBM_x000d__x000a_abuse-c:     RBM_x000d__x000a_inetrev:     200.50.240/21_x000d__x000a_nserver:     DNS1.RSONET.COM.AR  _x000d__x000a_nsstat:      20190814 AA_x000d__x000a_nslastaa:    20190814_x000d__x000a_nserver:     DNS2.RSONET.COM.AR  _x000d__x000a_nsstat:      20190814 AA_x000d__x000a_nslastaa:    20190814_x000d__x000a_created:     20080211_x000d__x000a_changed:     20080211_x000d__x000a__x000d__x000a_nic-hdl:     MAR168_x000d__x000a_person:      Maximiliano Ruiz_x000d__x000a_e-mail:      mruiz@RSONET.COM.AR_x000d__x000a_address:     Bme Mitre, 379, -_x000d__x000a_address:     - - Marcos Paz - BA_x000d__x000a_country:     AR_x000d__x000a_phone:       +54  1159175252 [0000]_x000d__x000a_created:     20130712_x000d__x000a_changed:     20180111_x000d__x000a__x000d__x000a_nic-hdl:     RBM_x000d__x000a_person:      Roberto Boero Mansilla_x000d__x000a_e-mail:      rboero@SOMTIK.COM_x000d__x000a_address:     Los nogales, 535, 1_x000d__x000a_address:     1727 - Marcos Paz, Buenos Aires - BA_x000d__x000a_country:     AR_x000d__x000a_phone:       +54 11 6632 [9000]_x000d__x000a_created:     20071127_x000d__x000a_changed:     20170223_x000d__x000a__x000d__x000a_% whois.lacnic.net accepts only direct match queries._x000d__x000a_% Types of queries are: POCs, ownerid, CIDR blocks, IP_x000d__x000a_% and AS numbers._x000d__x000a__x000d__x000a_"/>
  </r>
  <r>
    <s v="81.133.131.57"/>
    <x v="0"/>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33.128.0 - 81.133.175.255'_x000a__x000a_% Abuse contact for '81.133.128.0 - 81.133.175.255' is 'abuse@bt.com'_x000a__x000a_inetnum:        81.133.128.0 - 81.133.175.255_x000a_remarks:        *******************************************************_x000a_remarks:        * Please send abuse reports to abuse@btopenworld.com  *_x000a_remarks:        *******************************************************_x000a_netname:        BT-ADSL_x000a_descr:          Single Static IP addresses_x000a_country:        GB_x000a_admin-c:        BTOW1-RIPE_x000a_tech-c:         BTOW1-RIPE_x000a_status:         ASSIGNED PA_x000a_mnt-by:         BTNET-MNT_x000a_mnt-lower:      BTNET-MNT_x000a_mnt-routes:     BTNET-MNT_x000a_created:        2003-11-24T09:43:40Z_x000a_last-modified:  2012-10-22T12:48:17Z_x000a_source:         RIPE_x000a__x000a_role:           BT OPENWORLD OPERATIONAL SUPPORT_x000a_address:        BT_x000a_address:        Openworld_x000a_address:        UK_x000a_abuse-mailbox:  abuse@btopenworld.com_x000a_admin-c:        AA12126-RIPE_x000a_tech-c:         AA12126-RIPE_x000a_nic-hdl:        BTOW1-RIPE_x000a_mnt-by:         BTNET-MNT_x000a_created:        2003-05-20T12:26:41Z_x000a_last-modified:  2012-07-30T14:30:49Z_x000a_source:         RIPE # Filtered_x000a__x000a_% Information related to '81.128.0.0/12AS2856'_x000a__x000a_route:          81.128.0.0/12_x000a_descr:          BT Public Internet Service_x000a_origin:         AS2856_x000a_mnt-by:         BTNET-INFRA-MNT_x000a_created:        2005-06-16T14:11:53Z_x000a_last-modified:  2014-07-31T07:47:16Z_x000a_source:         RIPE # Filtered_x000a__x000a_% This query was served by the RIPE Database Query Service version 1.94.1 (BLAARKOP)_x000a__x000a__x000a_"/>
  </r>
  <r>
    <s v="172.65.154.151"/>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7.40.83.37"/>
    <x v="0"/>
    <s v="CHINANET-BACKBONE No.31,Jin-rong Street, CN"/>
    <s v="% [whois.apnic.net]_x000a_% Whois data copyright terms    http://www.apnic.net/db/dbcopyright.html_x000a__x000a_% Information related to '117.40.0.0 - 117.43.255.255'_x000a__x000a_% Abuse contact for '117.40.0.0 - 117.43.255.255' is 'anti-spam@ns.chinanet.cn.net'_x000a__x000a_inetnum:        117.40.0.0 - 117.43.255.255_x000a_netname:        CHINANET-JX_x000a_descr:          CHINANET Jiangxi province network_x000a_descr:          China Telecom_x000a_descr:          No.31,jingrong street_x000a_descr:          Beijing 100032_x000a_country:        CN_x000a_admin-c:        CH93-AP_x000a_tech-c:         JN113-AP_x000a_remarks:        service provider_x000a_status:         ALLOCATED PORTABLE_x000a_mnt-by:         APNIC-HM_x000a_mnt-lower:      MAINT-IP-WWF_x000a_mnt-routes:     MAINT-IP-WWF_x000a_remarks:        --------------------------------------------------------_x000a_remarks:        To report network abuse, please contact mnt-irt_x000a_remarks:        For troubleshooting, please contact tech-c and admin-c_x000a_remarks:        Report invalid contact via www.apnic.net/invalidcontact_x000a_remarks:        --------------------------------------------------------_x000a_last-modified:  2016-05-04T00:08:53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JXDCB NET_x000a_address:        Jiangxi telecom network operation support department_x000a_address:        No.2009, Beijing East Road , nanchangjiangxi province_x000a_country:        CN_x000a_phone:          +86 79186600000_x000a_e-mail:         wzzx_2013@189.cn_x000a_remarks:        send spam reports to wzzx_2013@189.cn_x000a_remarks:        and abuse reports to wzzx_2013@189.cn_x000a_remarks:        http://www.online.jx.cn_x000a_admin-c:        XY1-AP_x000a_tech-c:         WZ1-CN_x000a_tech-c:         WW49-AP_x000a_nic-hdl:        JN113-AP_x000a_notify:         56561125@qq.com_x000a_mnt-by:         MAINT-IP-WWF_x000a_last-modified:  2018-06-06T03:12:43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89.163.221.220"/>
    <x v="0"/>
    <s v="MYLOC-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63.128.0 - 89.163.255.255'_x000a__x000a_% Abuse contact for '89.163.128.0 - 89.163.255.255' is 'abuse@myloc.de'_x000a__x000a_inetnum:        89.163.128.0 - 89.163.255.255_x000a_netname:        DE-FASTIT-20060217_x000a_country:        DE_x000a_org:            ORG-fIG1-RIPE_x000a_admin-c:        MOPS-RIPE_x000a_tech-c:         MOPS-RIPE_x000a_status:         ALLOCATED PA_x000a_mnt-by:         RIPE-NCC-HM-MNT_x000a_mnt-by:         MYLOC-MNT_x000a_mnt-lower:      MYLOC-MNT_x000a_mnt-routes:     MYLOC-MNT_x000a_created:        2006-02-17T13:28:37Z_x000a_last-modified:  2016-08-10T15:31:09Z_x000a_source:         RIPE # Filtered_x000a__x000a_organisation:   ORG-fIG1-RIPE_x000a_org-name:       myLoc managed IT AG_x000a_org-type:       LIR_x000a_address:        Am Gatherhof 44_x000a_address:        40472_x000a_address:        Duesseldorf_x000a_address:        GERMANY_x000a_phone:          +4921161708110_x000a_fax-no:         +4921161708111_x000a_admin-c:        PHAN_x000a_tech-c:         PHAN_x000a_admin-c:        DDO_x000a_admin-c:        JOH_x000a_abuse-c:        MOPS-RIPE_x000a_mnt-ref:        RIPE-NCC-HM-MNT_x000a_mnt-ref:        MYLOC-MNT_x000a_mnt-by:         RIPE-NCC-HM-MNT_x000a_mnt-by:         MYLOC-MNT_x000a_created:        2004-04-17T11:07:16Z_x000a_last-modified:  2019-02-02T12:42:29Z_x000a_source:         RIPE # Filtered_x000a__x000a_role:           myLoc NOC_x000a_address:        myLoc managed IT AG_x000a_address:        Network Operations &amp; Services_x000a_address:        Am Gatherhof 44_x000a_address:        40472 Duesseldorf DE_x000a_admin-c:        PHAN_x000a_tech-c:         PHAN_x000a_tech-c:         DDO_x000a_tech-c:         JOH_x000a_tech-c:         NIL_x000a_nic-hdl:        MOPS-RIPE_x000a_remarks:        +---------------------------------------------------+_x000a_remarks:        | 24/7 NOC email: noc@myLoc.de |_x000a_remarks:        | 24/7 NOC phone: +49 211 61708 110 |_x000a_remarks:        | Please direct abuse issues ONLY |_x000a_remarks:        | to abuse@myloc.de |_x000a_remarks:        | Complaints to other adresses will be deemed |_x000a_remarks:        | as spam and not further processed! |_x000a_remarks:        +---------------------------------------------------+_x000a_remarks:        | Please send legal/law enforcement inquiries to |_x000a_remarks:        | auskunft_AT_myloc.de. Mails to abuse@myloc.de WILL|_x000a_remarks:        | be automatically processed and the customer WILL |_x000a_remarks:        | get a notification about your inquiry. |_x000a_remarks:        | You can send your inquiry also via fax to this |_x000a_remarks:        | number: +49 211 61708 551 |_x000a_remarks:        +---------------------------------------------------+_x000a_abuse-mailbox:  abuse@myloc.de_x000a_mnt-by:         MYLOC-MNT_x000a_created:        2013-02-11T16:38:10Z_x000a_last-modified:  2019-05-13T16:56:37Z_x000a_source:         RIPE # Filtered_x000a__x000a_% Information related to '89.163.128.0/17AS24961'_x000a__x000a_route:          89.163.128.0/17_x000a_descr:          myLoc managed IT AG_x000a_origin:         AS24961_x000a_mnt-by:         MYLOC-MNT_x000a_created:        2017-02-02T17:04:51Z_x000a_last-modified:  2017-02-02T17:06:25Z_x000a_source:         RIPE_x000a__x000a_% This query was served by the RIPE Database Query Service version 1.94.1 (BLAARKOP)_x000a__x000a__x000a_"/>
  </r>
  <r>
    <s v="149.71.239.46"/>
    <x v="1"/>
    <s v="ASVIDEOCAM,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71.0.0 - 149.71.255.255_x000a_CIDR:           149.71.0.0/16_x000a_NetName:        COGENT-149-71-16_x000a_NetHandle:      NET-149-71-0-0-1_x000a_Parent:         NET149 (NET-149-0-0-0-0)_x000a_NetType:        Direct Allocation_x000a_OriginAS:       AS174_x000a_Organization:   PSINet, Inc. (PSI-1)_x000a_RegDate:        1992-01-28_x000a_Updated:        2016-02-08_x000a_Ref:            https://rdap.arin.net/registry/ip/149.71.0.0_x000a__x000a__x000a__x000a_OrgName:        PSINet, Inc._x000a_OrgId:          PSI-1_x000a_Address:        2450 N Street NW_x000a_City:           Washington_x000a_StateProv:      DC_x000a_PostalCode:     20037_x000a_Country:        US_x000a_RegDate:        1992-01-28_x000a_Updated:        2015-06-04_x000a_Ref:            https://rdap.arin.net/registry/entity/PSI-1_x000a__x000a_ReferralServer:  rwhois://rwhois.cogentco.com:4321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OrgAbuseHandle: COGEN-ARIN_x000a_OrgAbuseName:   Cogent Abuse_x000a_OrgAbusePhone:  +1-877-875-4311 _x000a_OrgAbuseEmail:  abuse@cogentco.com_x000a_OrgAbuseRef:    https://rdap.arin.net/registry/entity/COGE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73.36.79"/>
    <x v="1"/>
    <s v="VIEWQWEST-SG-AP Viewqwest Pte Ltd, SG"/>
    <s v="% [whois.apnic.net]_x000a_% Whois data copyright terms    http://www.apnic.net/db/dbcopyright.html_x000a__x000a_% Information related to '202.73.36.0 - 202.73.36.255'_x000a__x000a_% Abuse contact for '202.73.36.0 - 202.73.36.255' is 'abuse@viewqwest.com'_x000a__x000a_inetnum:        202.73.36.0 - 202.73.36.255_x000a_netname:        VIEWQWEST-NET_x000a_descr:          Viewqwest Pte Ltd_x000a_country:        SG_x000a_admin-c:        VM33-AP_x000a_tech-c:         VM33-AP_x000a_status:         ASSIGNED NON-PORTABLE_x000a_mnt-by:         MAINT-SG-VIEWQWEST_x000a_mnt-irt:        IRT-ESDUN-SG_x000a_last-modified:  2016-03-08T04:09:02Z_x000a_source:         APNIC_x000a__x000a_irt:            IRT-ESDUN-SG_x000a_address:        200 Bukit Timah Road Singapore 229862_x000a_e-mail:         abuse@viewqwest.com_x000a_abuse-mailbox:  abuse@viewqwest.com_x000a_admin-c:        VM33-AP_x000a_tech-c:         VM33-AP_x000a_auth:           # Filtered_x000a_mnt-by:         MAINT-SG-ESDUN_x000a_last-modified:  2016-03-08T04:06:56Z_x000a_source:         APNIC_x000a__x000a_person:         Vignesa Moorthy_x000a_address:        200 Bukit Timah Road_x000a_country:        SG_x000a_phone:          +65-64911010_x000a_e-mail:         abuse@viewqwest.com_x000a_nic-hdl:        VM33-AP_x000a_mnt-by:         MAINT-SG-VIEWQWEST_x000a_last-modified:  2016-03-08T05:20:50Z_x000a_source:         APNIC_x000a__x000a_% Information related to '202.73.36.0/24AS18106'_x000a__x000a_route:          202.73.36.0/24_x000a_descr:          Viewqwest Pte Ltd, Internet Service Provider, Singapore_x000a_origin:         AS18106_x000a_notify:         noc@viewqwest.com_x000a_mnt-by:         MAINT-SG-VIEWQWEST_x000a_last-modified:  2008-09-04T07:55:08Z_x000a_source:         APNIC_x000a__x000a_% This query was served by the APNIC Whois Service version 1.88.15-47 (WHOIS-US4)_x000a__x000a__x000a_"/>
  </r>
  <r>
    <s v="23.10.146.96"/>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7.190.249"/>
    <x v="0"/>
    <s v="CYTA-NETWORK Internet Services, CY"/>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7.0.0 - 213.7.255.255'_x000a__x000a_% Abuse contact for '213.7.0.0 - 213.7.255.255' is 'abuse@cytanet.com.cy'_x000a__x000a_inetnum:        213.7.0.0 - 213.7.255.255_x000a_netname:        CY-CYTANET-20060524_x000a_country:        CY_x000a_org:            ORG-CTA2-RIPE_x000a_admin-c:        CC1779-RIPE_x000a_tech-c:         CC1779-RIPE_x000a_status:         ALLOCATED PA_x000a_mnt-by:         RIPE-NCC-HM-MNT_x000a_mnt-by:         CYTANET-NOC_x000a_mnt-lower:      CYTANET-NOC_x000a_mnt-routes:     CYTANET-NOC_x000a_created:        2006-05-24T09:24:58Z_x000a_last-modified:  2016-07-27T10:29:48Z_x000a_source:         RIPE # Filtered_x000a__x000a_organisation:   ORG-CTA2-RIPE_x000a_org-name:       Cyprus Telecommunications Authority_x000a_org-type:       LIR_x000a_address:        IP CORE NETWORKS,_x000a_                P.O. Box 24929_x000a_address:        CY-1396_x000a_address:        Lefkosia_x000a_address:        CYPRUS_x000a_phone:          +357 22701078_x000a_fax-no:         +357 22486634_x000a_admin-c:        CC1779-RIPE_x000a_admin-c:        MH8978-RIPE_x000a_abuse-c:        CA5444-RIPE_x000a_mnt-ref:        RIPE-NCC-HM-MNT_x000a_mnt-ref:        CYTANET-NOC_x000a_mnt-by:         RIPE-NCC-HM-MNT_x000a_mnt-by:         CYTANET-NOC_x000a_created:        2004-04-17T11:03:52Z_x000a_last-modified:  2017-05-02T07:51:40Z_x000a_source:         RIPE # Filtered_x000a__x000a_person:         Christakis Christophorou_x000a_address:        P.O.Box 24929, CY-1396 Nicosia_x000a_address:        Cyprus_x000a_phone:          +357 22701078_x000a_fax-no:         +357 22701180_x000a_nic-hdl:        CC1779-RIPE_x000a_remarks:        ++++++++++++++++++++++++++++++++++++++++++++++++++_x000a_remarks:        +contact abuse@cytanet.com.cy for abuse,spam etc.+_x000a_remarks:        ++++++++++++++++++++++++++++++++++++++++++++++++++_x000a_mnt-by:         CYTANET-NOC_x000a_created:        2002-08-19T07:04:37Z_x000a_last-modified:  2017-01-02T13:41:05Z_x000a_source:         RIPE # Filtered_x000a__x000a_% Information related to '213.7.176.0/20AS6866'_x000a__x000a_route:          213.7.176.0/20_x000a_descr:          CYTANET - Cyprus Telecommunications Authority_x000a_origin:         AS6866_x000a_mnt-by:         CYTANET-NOC_x000a_created:        2008-03-19T09:06:47Z_x000a_last-modified:  2008-03-19T09:06:47Z_x000a_source:         RIPE_x000a__x000a_% This query was served by the RIPE Database Query Service version 1.94.1 (BLAARKOP)_x000a__x000a__x000a_"/>
  </r>
  <r>
    <s v="76.101.198.22"/>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6.96.0.0 - 76.127.255.255_x000a_CIDR:           76.96.0.0/11_x000a_NetName:        JUMPSTART-5_x000a_NetHandle:      NET-76-96-0-0-1_x000a_Parent:         NET76 (NET-76-0-0-0-0)_x000a_NetType:        Direct Allocation_x000a_OriginAS:       AS7922_x000a_Organization:   Comcast Cable Communications, LLC (CCCS)_x000a_RegDate:        2007-01-02_x000a_Updated:        2016-08-31_x000a_Ref:            https://rdap.arin.net/registry/ip/76.96.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6.101.0.0 - 76.101.255.255_x000a_CIDR:           76.101.0.0/16_x000a_NetName:        NAPLES-CPE-18_x000a_NetHandle:      NET-76-101-0-0-1_x000a_Parent:         JUMPSTART-5 (NET-76-96-0-0-1)_x000a_NetType:        Reassigned_x000a_OriginAS:       _x000a_Customer:       Comcast Cable Communications, Inc. (C01618412)_x000a_RegDate:        2007-04-20_x000a_Updated:        2007-04-20_x000a_Ref:            https://rdap.arin.net/registry/ip/76.101.0.0_x000a__x000a__x000a_CustName:       Comcast Cable Communications, Inc._x000a_Address:        1800 Bishops Gate Blvd_x000a_City:           Mt Laurel_x000a_StateProv:      NJ_x000a_PostalCode:     08054_x000a_Country:        US_x000a_RegDate:        2007-04-20_x000a_Updated:        2016-08-31_x000a_Ref:            https://rdap.arin.net/registry/entity/C01618412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44.208.166"/>
    <x v="0"/>
    <s v="CH-NET-AS,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44.208.0 - 185.244.208.255'_x000a__x000a_% Abuse contact for '185.244.208.0 - 185.244.208.255' is 'abuse@ch-center.com'_x000a__x000a_inetnum:        185.244.208.0 - 185.244.208.255_x000a_netname:        RO-SCCH-CENTER-185-244-208-0-24_x000a_descr:          CH-NET S.R.L._x000a_country:        RO_x000a_admin-c:        PCV20-RIPE_x000a_tech-c:         PCV20-RIPE_x000a_status:         ASSIGNED PA_x000a_mnt-by:         ro-scch-center-1-mnt_x000a_created:        2018-02-05T10:36:54Z_x000a_last-modified:  2018-02-05T10:36:54Z_x000a_source:         RIPE_x000a__x000a_person:         Panait Catalin Valentin_x000a_address:        Str.Pacii Nr 36_x000a_address:        077040_x000a_address:        Com Chiajna_x000a_address:        ROMANIA_x000a_phone:          +40741125871_x000a_nic-hdl:        PCV20-RIPE_x000a_mnt-by:         ro-scch-center-1-mnt_x000a_created:        2015-10-28T08:35:18Z_x000a_last-modified:  2015-10-28T08:35:19Z_x000a_source:         RIPE_x000a__x000a_% Information related to '185.244.208.0/24AS41011'_x000a__x000a_route:          185.244.208.0/24_x000a_descr:          SC CH-NET SRL_x000a_origin:         AS41011_x000a_mnt-by:         ro-scch-center-1-mnt_x000a_created:        2018-02-05T10:41:03Z_x000a_last-modified:  2018-02-05T10:41:03Z_x000a_source:         RIPE_x000a__x000a_% This query was served by the RIPE Database Query Service version 1.94.1 (HEREFORD)_x000a__x000a__x000a_"/>
  </r>
  <r>
    <s v="39.109.28.113"/>
    <x v="0"/>
    <s v="HDIL-AS-AP Huayun Data International Limited, HK"/>
    <s v="% [whois.apnic.net]_x000a_% Whois data copyright terms    http://www.apnic.net/db/dbcopyright.html_x000a__x000a_% Information related to '39.109.0.0 - 39.109.127.255'_x000a__x000a_% Abuse contact for '39.109.0.0 - 39.109.127.255' is 'support@huayun.com'_x000a__x000a_inetnum:        39.109.0.0 - 39.109.127.255_x000a_netname:        HDIL-HK_x000a_descr:          Huayun Data International Limited_x000a_org:            ORG-HDIL1-AP_x000a_country:        HK_x000a_status:         ALLOCATED PORTABLE_x000a_admin-c:        HDIL2-AP_x000a_tech-c:         HDIL2-AP_x000a_mnt-by:         APNIC-HM_x000a_mnt-lower:      MAINT-HDIL-HK_x000a_mnt-irt:        IRT-HDIL-HK_x000a_remarks:        --------------------------------------------------------_x000a_remarks:        To report network abuse, please contact mnt-irt_x000a_remarks:        For troubleshooting, please contact tech-c and admin-c_x000a_remarks:        Report invalid contact via www.apnic.net/invalidcontact_x000a_remarks:        --------------------------------------------------------_x000a_last-modified:  2018-04-19T06:35:32Z_x000a_source:         APNIC_x000a__x000a_irt:            IRT-HDIL-HK_x000a_address:        Unit 1006, 10/F, Enterprise Square 3, Kowloon Bay, Hong Kong Hong Kong 000000_x000a_e-mail:         baibaotuan@huayun.com_x000a_abuse-mailbox:  support@huayun.com_x000a_admin-c:        HDIL1-AP_x000a_tech-c:         HDIL1-AP_x000a_auth:           # Filtered_x000a_mnt-by:         MAINT-HDIL-HK_x000a_last-modified:  2019-04-10T01:52:52Z_x000a_source:         APNIC_x000a__x000a_organisation:   ORG-HDIL1-AP_x000a_org-name:       Huayun Data International Limited_x000a_country:        HK_x000a_address:        Unit 1006, 10/F, Enterprise Square 3, Kowloon Bay_x000a_phone:          +852-38976388_x000a_e-mail:         zhangjin@huayun.com_x000a_mnt-ref:        APNIC-HM_x000a_mnt-by:         APNIC-HM_x000a_last-modified:  2018-02-27T12:57:07Z_x000a_source:         APNIC_x000a__x000a_person:         Huayun Data International Limited administrator_x000a_address:        Unit 1006, 10/F, Enterprise Square 3, Kowloon Bay, Hong Kong Hong Kong 000000_x000a_country:        HK_x000a_phone:          +852-38976388_x000a_e-mail:         support@huayun.com_x000a_nic-hdl:        HDIL2-AP_x000a_mnt-by:         MAINT-HDIL-HK_x000a_last-modified:  2018-04-19T06:35:02Z_x000a_source:         APNIC_x000a__x000a_% This query was served by the APNIC Whois Service version 1.88.15-47 (WHOIS-US4)_x000a__x000a__x000a_"/>
  </r>
  <r>
    <s v="94.26.91.29"/>
    <x v="1"/>
    <s v="TRAFFIC-NET,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6.91.0 - 94.26.91.255'_x000a__x000a_% Abuse contact for '94.26.91.0 - 94.26.91.255' is 'abuse@tbc.bg'_x000a__x000a_inetnum:        94.26.91.0 - 94.26.91.255_x000a_netname:        TRAFFIC2_x000a_descr:          Clients Router Pacom_x000a_country:        BG_x000a_admin-c:        IF762-RIPE_x000a_tech-c:         IF762-RIPE_x000a_status:         ASSIGNED PA_x000a_mnt-by:         MNT-TRAFFIC_x000a_created:        2011-10-07T06:57:51Z_x000a_last-modified:  2011-10-07T06:57:51Z_x000a_source:         RIPE_x000a__x000a_person:         Ivan Filipov_x000a_address:        bul. Evlogi Georgiev 57_x000a_phone:          +35929876410_x000a_nic-hdl:        IF762-RIPE_x000a_mnt-by:         MNT-TRAFFIC_x000a_created:        2008-11-26T16:04:41Z_x000a_last-modified:  2011-03-22T15:25:53Z_x000a_source:         RIPE_x000a__x000a_% Information related to '94.26.91.0/24AS48452'_x000a__x000a_route:          94.26.91.0/24_x000a_descr:          TBC 2_x000a_origin:         AS48452_x000a_mnt-by:         MNT-TRAFFIC_x000a_created:        2011-10-07T07:30:24Z_x000a_last-modified:  2011-10-07T07:30:24Z_x000a_source:         RIPE_x000a__x000a_% This query was served by the RIPE Database Query Service version 1.94.1 (HEREFORD)_x000a__x000a__x000a_"/>
  </r>
  <r>
    <s v="104.119.50.195"/>
    <x v="1"/>
    <s v="RELIANCE-COMMUNICATIONS-IN Reliance Communications Ltd.DAKC MUMBAI,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218.123.59"/>
    <x v="0"/>
    <s v="ERX-CERNET-BKB China Education and Research Network Center, CN"/>
    <s v="% [whois.apnic.net]_x000a_% Whois data copyright terms    http://www.apnic.net/db/dbcopyright.html_x000a__x000a_% Information related to '219.218.112.0 - 219.218.127.255'_x000a__x000a_% Abuse contact for '219.218.112.0 - 219.218.127.255' is 'abuse@net.edu.cn'_x000a__x000a_inetnum:        219.218.112.0 - 219.218.127.255_x000a_netname:        SDUTDSY-CN_x000a_descr:          ~{I=6+4sQ'DOT:=L9$K^IaMx~}_x000a_descr:          Teacher's Domitory Network of Shandong University South_x000a_descr:          Jinan, Shandong 250100, China_x000a_country:        CN_x000a_admin-c:        HW71-AP_x000a_tech-c:         LG58-AP_x000a_tech-c:         CER-AP_x000a_remarks:        origin AS4538_x000a_mnt-by:         MAINT-CERNET-AP_x000a_status:         ASSIGNED NON-PORTABLE_x000a_last-modified:  2008-09-04T06:52:00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Haiyang Wang_x000a_address:        Network Center_x000a_address:        Shandong University_x000a_address:        Jinan, Shandong, 250100, China_x000a_country:        CN_x000a_phone:          +86-531-8564731_x000a_e-mail:         why@sdu.edu.cn_x000a_nic-hdl:        HW71-AP_x000a_notify:         address-allocation-staff@net.edu.cn_x000a_mnt-by:         MAINT-CERNET-AP_x000a_last-modified:  2011-12-22T05:27:16Z_x000a_source:         APNIC_x000a__x000a_person:         Liansheng Ge_x000a_address:        Network Center_x000a_address:        Shandong University_x000a_address:        Jinan, Shandong, 250100, China_x000a_country:        CN_x000a_phone:          +86-531-8564731_x000a_e-mail:         lsge@sdu.edu.cn_x000a_nic-hdl:        LG58-AP_x000a_notify:         address-allocation-staff@net.edu.cn_x000a_mnt-by:         MAINT-CERNET-AP_x000a_last-modified:  2011-12-22T05:27:17Z_x000a_source:         APNIC_x000a__x000a_% This query was served by the APNIC Whois Service version 1.88.15-47 (WHOIS-US4)_x000a__x000a__x000a_"/>
  </r>
  <r>
    <s v="104.94.114.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90.85.72"/>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84.0.0 - 35.191.255.255_x000a_CIDR:           35.184.0.0/13_x000a_NetName:        GOOGLE-CLOUD_x000a_NetHandle:      NET-35-184-0-0-1_x000a_Parent:         NET35 (NET-35-0-0-0-0)_x000a_NetType:        Direct Allocation_x000a_OriginAS:       _x000a_Organization:   Google LLC (GOOGL-2)_x000a_RegDate:        2016-10-11_x000a_Updated:        2016-10-17_x000a_Ref:            https://rdap.arin.net/registry/ip/35.18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5.89.19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2.99.5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2.96.0 - 104.82.111.255_x000a_CIDR:           104.82.96.0/20_x000a_NetName:        AIBV_x000a_NetHandle:      NET-104-82-96-0-1_x000a_Parent:         AKAMAI (NET-104-64-0-0-1)_x000a_NetType:        Reassigned_x000a_OriginAS:       _x000a_Organization:   Akamai International, BV (AIB-17)_x000a_RegDate:        2015-05-26_x000a_Updated:        2015-05-26_x000a_Ref:            https://rdap.arin.net/registry/ip/104.82.9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28.51.159"/>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28.0.0 - 50.28.127.255_x000a_CIDR:           50.28.0.0/17_x000a_NetName:        LIQUIDWEB_x000a_NetHandle:      NET-50-28-0-0-1_x000a_Parent:         NET50 (NET-50-0-0-0-0)_x000a_NetType:        Direct Allocation_x000a_OriginAS:       AS32244_x000a_Organization:   Liquid Web, L.L.C (LQWB)_x000a_RegDate:        2010-11-04_x000a_Updated:        2016-12-19_x000a_Ref:            https://rdap.arin.net/registry/ip/50.28.0.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RAbuseHandle: ABUSE551-ARIN_x000a_RAbuseName:   Abuse_x000a_RAbusePhone:  +1-800-580-4985 _x000a_RAbuseEmail:  abuse@liquidweb.com_x000a_RAbuseRef:    https://rdap.arin.net/registry/entity/ABUSE551-ARIN_x000a__x000a_RNOCHandle: IPADM47-ARIN_x000a_RNOCName:   IP Administrator_x000a_RNOCPhone:  +1-800-580-4985 _x000a_RNOCEmail:  ipadmin@liquidweb.com_x000a_RNOCRef:    https://rdap.arin.net/registry/entity/IPADM47-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27.211.129"/>
    <x v="0"/>
    <s v="ERX-TANET-ASN1 Taiwan Academic Network (TANet) Information Center, TW"/>
    <s v="% [whois.apnic.net]_x000a_% Whois data copyright terms    http://www.apnic.net/db/dbcopyright.html_x000a__x000a_% Information related to '163.13.0.0 - 163.28.255.255'_x000a__x000a_% Abuse contact for '163.13.0.0 - 163.28.255.255' is 'hostmaster@twnic.net.tw'_x000a__x000a_inetnum:        163.13.0.0 - 163.28.255.255_x000a_netname:        TANET-B_x000a_descr:          imported inetnum object for MOEC_x000a_country:        TW_x000a_admin-c:        TA61-AP_x000a_tech-c:         TA61-AP_x000a_status:         ALLOCATED PORTABLE_x000a_mnt-by:         MAINT-TW-TWNIC_x000a_mnt-irt:        IRT-TWNIC-AP_x000a_last-modified:  2013-11-27T09:08:0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163.27.0.0 - 163.27.255.255'_x000a__x000a_inetnum:        163.27.0.0 - 163.27.255.255_x000a_netname:        T-YCRC.EDU.TW-NET_x000a_descr:          Taipei Taiwan_x000a_country:        TW_x000a_admin-c:        AC340-TW_x000a_tech-c:         AC340-TW_x000a_mnt-by:         MAINT-TW-TWNIC_x000a_remarks:        This information has been partially mirrored by APNIC from_x000a_remarks:        TWNIC. To obtain more specific information, please use the_x000a_remarks:        TWNIC whois server at whois.twnic.net._x000a_changed:        chuang@mail.moe.gov.tw 19920503_x000a_status:         ASSIGNED NON-PORTABLE_x000a_source:         TWNIC_x000a__x000a_person:         Admin_x000a_address:        Chia-Yi Taiwan_x000a_country:        TW_x000a_e-mail:         abuse@ccu.edu.tw_x000a_nic-hdl:        AC340-TW_x000a_changed:        hostmaster@twnic.net.tw 20041015_x000a_source:         TWNIC_x000a__x000a_% This query was served by the APNIC Whois Service version 1.88.15-47 (WHOIS-US4)_x000a__x000a__x000a_"/>
  </r>
  <r>
    <s v="138.68.101.11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68.0.0 - 138.68.255.255_x000a_CIDR:           138.68.0.0/16_x000a_NetName:        DIGITALOCEAN-15_x000a_NetHandle:      NET-138-68-0-0-1_x000a_Parent:         NET138 (NET-138-0-0-0-0)_x000a_NetType:        Direct Allocation_x000a_OriginAS:       _x000a_Organization:   DigitalOcean, LLC (DO-13)_x000a_RegDate:        2016-01-26_x000a_Updated:        2016-04-12_x000a_Ref:            https://rdap.arin.net/registry/ip/138.68.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8.168.88"/>
    <x v="1"/>
    <s v="CHINA169-BACKBONE CHINA UNICOM China169 Backbone, CN"/>
    <s v="% [whois.apnic.net]_x000a_% Whois data copyright terms    http://www.apnic.net/db/dbcopyright.html_x000a__x000a_% Information related to '121.16.0.0 - 121.23.255.255'_x000a__x000a_% Abuse contact for '121.16.0.0 - 121.23.255.255' is 'hqs-ipabuse@chinaunicom.cn'_x000a__x000a_inetnum:        121.16.0.0 - 121.23.255.255_x000a_netname:        UNICOM-HE_x000a_descr:          China Unicom Hebei province network_x000a_descr:          China Unicom_x000a_country:        CN_x000a_admin-c:        CH1302-AP_x000a_tech-c:         KL984-AP_x000a_remarks:        service provider_x000a_mnt-by:         APNIC-HM_x000a_mnt-lower:      MAINT-CNCGROUP-HE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04:18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Kong Lingfei_x000a_nic-hdl:        KL984-AP_x000a_e-mail:         konglf5@chinaunicom.cn_x000a_address:        45, Guang An Street, Shi Jiazhuang City, HeBei Province,050011,CN_x000a_phone:          +86-311-86681601_x000a_fax-no:         +86-311-86689210_x000a_country:        cn_x000a_mnt-by:         MAINT-CNCGROUP-HE_x000a_last-modified:  2009-02-06T02:31:32Z_x000a_source:         APNIC_x000a__x000a_% Information related to '121.16.0.0/13AS4837'_x000a__x000a_route:          121.16.0.0/13_x000a_descr:          CNC Group CHINA169 Hebei Province Network_x000a_country:        CN_x000a_origin:         AS4837_x000a_mnt-by:         MAINT-CNCGROUP-RR_x000a_last-modified:  2008-09-04T07:54:47Z_x000a_source:         APNIC_x000a__x000a_% This query was served by the APNIC Whois Service version 1.88.15-47 (WHOIS-US4)_x000a__x000a__x000a_"/>
  </r>
  <r>
    <s v="95.101.23.22"/>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1.20.0 - 95.101.23.255'_x000a__x000a_% Abuse contact for '95.101.20.0 - 95.101.23.255' is 'abuse@akamai.com'_x000a__x000a_inetnum:        95.101.20.0 - 95.101.23.255_x000a_netname:        AKAMAI-PA_x000a_descr:          Akamai Technologies_x000a_country:        EU_x000a_admin-c:        NARA1-RIPE_x000a_tech-c:         NARA1-RIPE_x000a_status:         ASSIGNED PA_x000a_mnt-by:         AKAM1-RIPE-MNT_x000a_mnt-routes:     CW-EUROPE-GSOC_x000a_created:        2010-02-10T16:38:58Z_x000a_last-modified:  2010-02-10T16:38:58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0.0.0/15AS34164'_x000a__x000a_route:          95.100.0.0/15_x000a_descr:          Akamai Technologies_x000a_origin:         AS34164_x000a_mnt-by:         AKAM1-RIPE-MNT_x000a_mnt-routes:     AKAM1-RIPE-MNT ANY_x000a_mnt-routes:     TE-Data-MNT { 95.100.16.0/20^+, 95.101.100.0/22^+ }_x000a_mnt-routes:     AS6762-MNT { 95.100.80.0/20^+, 95.100.224.0/20^+, 95.100.250.0/23^+, 95.101.54.0/23^+, 95.101.68.0/22^+, 95.101.114.0/24^+, 95.101.156.0/22^+ }_x000a_mnt-routes:     TELIANET-RR { 95.100.100.0/23^+, 95.101.133.0/24^+ }_x000a_mnt-routes:     AS2860-MNT { 95.100.148.0/22^+ }_x000a_mnt-routes:     AS8551-MNT { 95.100.204.0/22^+, 95.101.4.0/22^+ }_x000a_mnt-routes:     TDATANET-RR { 95.101.108.0/22^+ }_x000a_mnt-routes:     NV-MNT-RIPE { 95.101.160.0/22^+ }_x000a_created:        2014-05-18T17:33:42Z_x000a_last-modified:  2019-05-20T03:50:30Z_x000a_source:         RIPE_x000a__x000a_% This query was served by the RIPE Database Query Service version 1.94.1 (HEREFORD)_x000a__x000a__x000a_"/>
  </r>
  <r>
    <s v="38.114.100.222"/>
    <x v="0"/>
    <s v="VIRTBIZ-DALLAS - VIRTBIZ Internet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OrgAbuseHandle: COGEN-ARIN_x000a_OrgAbuseName:   Cogent Abuse_x000a_OrgAbusePhone:  +1-877-875-4311 _x000a_OrgAbuseEmail:  abuse@cogentco.com_x000a_OrgAbuseRef:    https://rdap.arin.net/registry/entity/COGEN-ARIN_x000a__x000a_RTechHandle: PSI-NISC-ARIN_x000a_RTechName:   IP Allocation_x000a_RTechPhone:  +1-877-875-4311 _x000a_RTechEmail:  ipalloc@cogentco.com_x000a_RTechRef:    https://rdap.arin.net/registry/entity/PSI-NISC-ARIN_x000a__x000a_# end_x000a__x000a__x000a_# start_x000a__x000a_NetRange:       38.112.0.0 - 38.119.255.255_x000a_CIDR:           38.112.0.0/13_x000a_NetName:        COGENT-NB-0002_x000a_NetHandle:      NET-38-112-0-0-1_x000a_Parent:         COGENT-A (NET-38-0-0-0-1)_x000a_NetType:        Reallocated_x000a_OriginAS:       _x000a_Organization:   PSINet, Inc. (PSI)_x000a_RegDate:        2003-08-20_x000a_Updated:        2004-03-11_x000a_Comment:        ReferralServer: rwhois://rwhois.cogentco.com:4321/_x000a_Ref:            https://rdap.arin.net/registry/ip/38.112.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OrgAbuseHandle: COGEN-ARIN_x000a_OrgAbuseName:   Cogent Abuse_x000a_OrgAbusePhone:  +1-877-875-4311 _x000a_OrgAbuseEmail:  abuse@cogentco.com_x000a_OrgAbuseRef:    https://rdap.arin.net/registry/entity/COGEN-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49.163.8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187.195"/>
    <x v="1"/>
    <s v="MAMMOTHMEDIA-AS-AP Mammoth Media Pty Ltd, AU"/>
    <s v="% [whois.apnic.net]_x000a_% Whois data copyright terms    http://www.apnic.net/db/dbcopyright.html_x000a__x000a_% Information related to '103.1.184.0 - 103.1.187.255'_x000a__x000a_% Abuse contact for '103.1.184.0 - 103.1.187.255' is 'abuse@mammothmedia.com.au'_x000a__x000a_inetnum:        103.1.184.0 - 103.1.187.255_x000a_netname:        MAMMOTHMEDIA-AU_x000a_descr:          Mammoth Media Pty Ltd_x000a_descr:          Suite S04 Level 1 / 34 Coonan St_x000a_country:        AU_x000a_org:            ORG-MMPL2-AP_x000a_admin-c:        MMPL2-AP_x000a_tech-c:         MMPL2-AP_x000a_mnt-by:         APNIC-HM_x000a_mnt-lower:      MAINT-MAMMOTHMEDIA-AU_x000a_mnt-routes:     MAINT-MAMMOTHMEDIA-AU_x000a_mnt-irt:        IRT-MAMMOTHMEDIA-AU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4-16T06:57:11Z_x000a_geoloc:         -33.7852584 151.1293015_x000a_source:         APNIC_x000a__x000a_irt:            IRT-MAMMOTHMEDIA-AU_x000a_address:        Suite S04 Level 1 / 34 Coonan St Indooroopilly Qld 4068_x000a_e-mail:         abuse@mammothmedia.com.au_x000a_abuse-mailbox:  abuse@mammothmedia.com.au_x000a_admin-c:        MMPL2-AP_x000a_tech-c:         MMPL2-AP_x000a_auth:           # Filtered_x000a_mnt-by:         MAINT-MAMMOTHMEDIA-AU_x000a_last-modified:  2011-02-03T20:37:17Z_x000a_source:         APNIC_x000a__x000a_organisation:   ORG-MMPL2-AP_x000a_org-name:       Mammoth Media Pty Ltd_x000a_country:        AU_x000a_address:        BTP HUB, Level 1 Suite 3_x000a_address:        10 Station Avenue_x000a_phone:          +61737215000_x000a_fax-no:         +61737215001_x000a_e-mail:         support@mammoth.com.au_x000a_mnt-ref:        APNIC-HM_x000a_mnt-by:         APNIC-HM_x000a_last-modified:  2017-11-09T12:56:41Z_x000a_source:         APNIC_x000a__x000a_role:           Mammoth Media Pty Ltd_x000a_address:        Suite S04 Level 1 / 34 Coonan St Indooroopilly Qld 4068_x000a_country:        AU_x000a_phone:          +61737215000_x000a_e-mail:         hostmaster@mammothmedia.com.au_x000a_admin-c:        MMPL2-AP_x000a_tech-c:         MMPL2-AP_x000a_nic-hdl:        MMPL2-AP_x000a_mnt-by:         MAINT-MAMMOTHMEDIA-AU_x000a_last-modified:  2009-05-20T00:33:50Z_x000a_source:         APNIC_x000a__x000a_% This query was served by the APNIC Whois Service version 1.88.15-47 (WHOIS-US4)_x000a__x000a__x000a_"/>
  </r>
  <r>
    <s v="173.206.35.72"/>
    <x v="0"/>
    <s v="PRIMUS-AS6407 - Primus Tele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06.0.0 - 173.206.255.255_x000a_CIDR:           173.206.0.0/16_x000a_NetName:        PRIMUS-BLKA1_x000a_NetHandle:      NET-173-206-0-0-1_x000a_Parent:         NET173 (NET-173-0-0-0-0)_x000a_NetType:        Direct Allocation_x000a_OriginAS:       AS6407_x000a_Organization:   Primus Telecommunications Canada Inc. (PRCA)_x000a_RegDate:        2009-10-22_x000a_Updated:        2012-02-24_x000a_Ref:            https://rdap.arin.net/registry/ip/173.206.0.0_x000a__x000a__x000a_OrgName:        Primus Telecommunications Canada Inc._x000a_OrgId:          PRCA_x000a_Address:        5343 Dundas Street West_x000a_Address:        Suite 400_x000a_City:           Etobicoke_x000a_StateProv:      ON_x000a_PostalCode:     M9B-6K5_x000a_Country:        CA_x000a_RegDate:        _x000a_Updated:        2017-01-28_x000a_Ref:            https://rdap.arin.net/registry/entity/PRCA_x000a__x000a__x000a_OrgAbuseHandle: ABUSE48-ARIN_x000a_OrgAbuseName:   Abuse Services_x000a_OrgAbusePhone:  +1-800-265-3600 _x000a_OrgAbuseEmail:  abuse@primus.ca_x000a_OrgAbuseRef:    https://rdap.arin.net/registry/entity/ABUSE48-ARIN_x000a__x000a_OrgTechHandle: ANA41-ARIN_x000a_OrgTechName:   Nadarajah, Ahim _x000a_OrgTechPhone:  +1-416-236-3636 _x000a_OrgTechEmail:  anadarajah@primustel.ca_x000a_OrgTechRef:    https://rdap.arin.net/registry/entity/ANA4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201.153.4"/>
    <x v="1"/>
    <s v="CNNIC-ALIBABA-CN-NET-AP Hangzhou Alibaba Advertising Co.,Ltd., CN"/>
    <s v="% [whois.apnic.net]_x000a_% Whois data copyright terms    http://www.apnic.net/db/dbcopyright.html_x000a__x000a_% Information related to '101.200.0.0 - 101.201.255.255'_x000a__x000a_% Abuse contact for '101.200.0.0 - 101.201.255.255' is 'ipas@cnnic.cn'_x000a__x000a_inetnum:        101.200.0.0 - 101.20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200.0.0/15AS37963'_x000a__x000a_route:          101.200.0.0/15_x000a_descr:          Hangzhou Alibaba Advertising Co.,Ltd._x000a_country:        CN_x000a_origin:         AS37963_x000a_mnt-by:         MAINT-CNNIC-AP_x000a_last-modified:  2019-08-07T23:28:04Z_x000a_source:         APNIC_x000a__x000a_% Information related to '101.200.0.0/15AS45102'_x000a__x000a_route:          101.200.0.0/15_x000a_descr:          Alibaba (US) Technology Co., Ltd._x000a_country:        CN_x000a_origin:         AS45102_x000a_mnt-by:         MAINT-CNNIC-AP_x000a_last-modified:  2019-08-07T23:28:02Z_x000a_source:         APNIC_x000a__x000a_% This query was served by the APNIC Whois Service version 1.88.15-47 (WHOIS-US4)_x000a__x000a__x000a_"/>
  </r>
  <r>
    <s v="93.184.63.11"/>
    <x v="1"/>
    <s v="MK-NETZDIENSTE-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4.63.0 - 93.184.63.63'_x000a__x000a_% Abuse contact for '93.184.63.0 - 93.184.63.63' is 'abuse@tro.net'_x000a__x000a_inetnum:        93.184.63.0 - 93.184.63.63_x000a_remarks:        INFRA-FFM01_x000a_remarks:        ----- STATIC IP ADDRESS RANGE -----_x000a_netname:        TN-FFM01-63-01-NET_x000a_descr:          tronet GmbH_x000a_descr:          hostmaster@tro.net_x000a_country:        DE_x000a_admin-c:        OM1696-RIPE_x000a_tech-c:         MO1387-RIPE_x000a_status:         ASSIGNED PA_x000a_mnt-by:         TRONET-MNTER_x000a_created:        2011-05-25T12:16:00Z_x000a_last-modified:  2011-05-25T12:16:00Z_x000a_source:         RIPE_x000a__x000a_person:         Maik Oblong_x000a_address:        tro:net Internet Systemhaus GmbH_x000a_address:        Klevstrasse 4_x000a_address:        53840 Troisdorf_x000a_address:        Germany_x000a_phone:          +49 2241 8729 29_x000a_fax-no:         +49 2241 8729 13_x000a_nic-hdl:        MO1387-RIPE_x000a_mnt-by:         TRONET-MNTER_x000a_created:        2004-11-30T16:50:55Z_x000a_last-modified:  2008-09-30T10:01:19Z_x000a_source:         RIPE # Filtered_x000a__x000a_person:         Oliver Merklinghaus_x000a_address:        tro:net Internet Systemhaus GmbH_x000a_address:        Klevstrasse 4_x000a_address:        53840 Troisdorf_x000a_address:        Germany_x000a_phone:          +49.224187290_x000a_fax-no:         +49.2241872913_x000a_nic-hdl:        OM1696-RIPE_x000a_mnt-by:         TRONET-MNTER_x000a_created:        2009-08-03T07:13:22Z_x000a_last-modified:  2009-08-03T07:13:22Z_x000a_source:         RIPE # Filtered_x000a__x000a_% Information related to '93.184.48.0/20AS25394'_x000a__x000a_route:          93.184.48.0/20_x000a_descr:          tro:net via MK_x000a_origin:         AS25394_x000a_mnt-by:         MK-NETZDIENSTE-MNT_x000a_created:        2016-06-28T09:04:47Z_x000a_last-modified:  2016-06-28T09:04:47Z_x000a_source:         RIPE_x000a__x000a_% This query was served by the RIPE Database Query Service version 1.94.1 (HEREFORD)_x000a__x000a__x000a_"/>
  </r>
  <r>
    <s v="23.213.88.73"/>
    <x v="1"/>
    <s v="RELIANCEJIO-IN Reliance Jio Infocomm Limite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68.170.70"/>
    <x v="1"/>
    <m/>
    <m/>
  </r>
  <r>
    <s v="2.22.208.181"/>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2.192.0 - 2.22.223.255'_x000a__x000a_% Abuse contact for '2.22.192.0 - 2.22.223.255' is 'abuse@akamai.com'_x000a__x000a_inetnum:        2.22.192.0 - 2.22.223.255_x000a_netname:        AKAMAI-PA_x000a_descr:          Akamai Technologies_x000a_country:        EU_x000a_admin-c:        NARA1-RIPE_x000a_tech-c:         NARA1-RIPE_x000a_status:         ASSIGNED PA_x000a_mnt-by:         AKAM1-RIPE-MNT_x000a_mnt-routes:     AKAM1-RIPE-MNT_x000a_created:        2018-11-09T14:25:03Z_x000a_last-modified:  2018-11-09T14:25:0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2.192.0/19AS20940'_x000a__x000a_route:          2.22.192.0/19_x000a_descr:          Akamai Technologies_x000a_origin:         AS20940_x000a_mnt-by:         AKAM1-RIPE-MNT_x000a_created:        2018-11-09T14:25:04Z_x000a_last-modified:  2018-11-09T14:25:04Z_x000a_source:         RIPE_x000a__x000a_% This query was served by the RIPE Database Query Service version 1.94.1 (BLAARKOP)_x000a__x000a__x000a_"/>
  </r>
  <r>
    <s v="208.91.45.22"/>
    <x v="1"/>
    <s v="ENVENTIS - Enventis Tele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91.44.0 - 208.91.47.255_x000a_CIDR:           208.91.44.0/22_x000a_NetName:        AIRFIBER_x000a_NetHandle:      NET-208-91-44-0-1_x000a_Parent:         NET208 (NET-208-0-0-0-0)_x000a_NetType:        Direct Allocation_x000a_OriginAS:       _x000a_Organization:   AirFiber, Inc. (AIRFI-1)_x000a_RegDate:        2015-03-26_x000a_Updated:        2015-03-30_x000a_Comment:        Standard NOC Hours are 8am to 4:30pm CST_x000a_Ref:            https://rdap.arin.net/registry/ip/208.91.44.0_x000a__x000a__x000a_OrgName:        AirFiber, Inc._x000a_OrgId:          AIRFI-1_x000a_Address:        1705 Tower Ave._x000a_Address:        Suite 101_x000a_City:           Superior_x000a_StateProv:      WI_x000a_PostalCode:     54880_x000a_Country:        US_x000a_RegDate:        2012-10-26_x000a_Updated:        2017-01-28_x000a_Ref:            https://rdap.arin.net/registry/entity/AIRFI-1_x000a__x000a__x000a_OrgAbuseHandle: HANSO29-ARIN_x000a_OrgAbuseName:   Hanson, Shawn _x000a_OrgAbusePhone:  +1-715-395-6150 _x000a_OrgAbuseEmail:  shawn@myairfiber.com_x000a_OrgAbuseRef:    https://rdap.arin.net/registry/entity/HANSO29-ARIN_x000a__x000a_OrgNOCHandle: HANSO29-ARIN_x000a_OrgNOCName:   Hanson, Shawn _x000a_OrgNOCPhone:  +1-715-395-6150 _x000a_OrgNOCEmail:  shawn@myairfiber.com_x000a_OrgNOCRef:    https://rdap.arin.net/registry/entity/HANSO29-ARIN_x000a__x000a_OrgTechHandle: HANSO29-ARIN_x000a_OrgTechName:   Hanson, Shawn _x000a_OrgTechPhone:  +1-715-395-6150 _x000a_OrgTechEmail:  shawn@myairfiber.com_x000a_OrgTechRef:    https://rdap.arin.net/registry/entity/HANSO2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4.38.2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72.100.163"/>
    <x v="1"/>
    <s v="BITENCY-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72.100.0 - 37.72.100.255'_x000a__x000a_% Abuse contact for '37.72.100.0 - 37.72.100.255' is 'abuse@bitency.net'_x000a__x000a_inetnum:        37.72.100.0 - 37.72.100.255_x000a_netname:        BITENCY_x000a_descr:          Bitency_x000a_descr:          Bitency VLAN 103_x000a_country:        NL_x000a_admin-c:        BC4098-RIPE_x000a_tech-c:         BC4098-RIPE_x000a_org:            ORG-DodW1-RIPE_x000a_status:         ASSIGNED PA_x000a_mnt-by:         BITENCY-MNT_x000a_created:        2012-06-11T05:51:17Z_x000a_last-modified:  2016-01-10T17:06:33Z_x000a_source:         RIPE_x000a__x000a_organisation:   ORG-DodW1-RIPE_x000a_org-name:       Dennis op de Weegh trading as Bitency_x000a_org-type:       LIR_x000a_address:        Hoge Ham 24_x000a_address:        5104JG_x000a_address:        Dongen_x000a_address:        NETHERLANDS_x000a_phone:          +31162714066_x000a_fax-no:         +31162714066_x000a_tech-c:         BC4098-RIPE_x000a_abuse-c:        BC4098-RIPE_x000a_mnt-ref:        RIPE-NCC-HM-MNT_x000a_mnt-ref:        BITENCY-MNT_x000a_mnt-by:         RIPE-NCC-HM-MNT_x000a_mnt-by:         BITENCY-MNT_x000a_created:        2012-01-23T14:20:29Z_x000a_last-modified:  2018-08-27T08:47:10Z_x000a_source:         RIPE # Filtered_x000a__x000a_role:           Bitency Contact_x000a_address:        Hoge ham 24_x000a_address:        5104JG Dongen_x000a_address:        NL_x000a_admin-c:        DODW-RIPE_x000a_tech-c:         DODW-RIPE_x000a_nic-hdl:        BC4098-RIPE_x000a_mnt-by:         BITENCY-MNT_x000a_created:        2012-01-26T17:42:30Z_x000a_last-modified:  2018-08-27T08:43:25Z_x000a_source:         RIPE # Filtered_x000a_abuse-mailbox:  abuse@bitency.net_x000a_remarks:        ------------------------------------------------_x000a_remarks:        Abuse complaints ONLY to abuse@bitency.net please_x000a_remarks:        provide as much details and include full headers_x000a_remarks:        and/or logfiles._x000a_remarks:        The helpdesk can be reached at info@bitency.nl_x000a_remarks:        http://www.bitency.nl_x000a_remarks:        ------------------------------------------------_x000a__x000a_% Information related to '37.72.100.0/24AS61029'_x000a__x000a_route:          37.72.100.0/24_x000a_origin:         AS61029_x000a_mnt-by:         BITENCY-MNT_x000a_created:        2019-06-15T15:51:13Z_x000a_last-modified:  2019-06-15T15:51:13Z_x000a_source:         RIPE_x000a__x000a_% This query was served by the RIPE Database Query Service version 1.94.1 (HEREFORD)_x000a__x000a__x000a_"/>
  </r>
  <r>
    <s v="66.241.159.97"/>
    <x v="0"/>
    <s v="ESOSOFT - Es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41.144.0 - 66.241.159.255_x000a_CIDR:           66.241.144.0/20_x000a_NetName:        NETBLK-ESOSOFT-01_x000a_NetHandle:      NET-66-241-144-0-1_x000a_Parent:         NET66 (NET-66-0-0-0-0)_x000a_NetType:        Direct Allocation_x000a_OriginAS:       AS36221_x000a_Organization:   Esosoft Corporation (ESOSOF)_x000a_RegDate:        2006-08-03_x000a_Updated:        2013-09-12_x000a_Ref:            https://rdap.arin.net/registry/ip/66.241.144.0_x000a__x000a__x000a_OrgName:        Esosoft Corporation_x000a_OrgId:          ESOSOF_x000a_Address:        340 S Lemon Ave #8896_x000a_City:           Walnut_x000a_StateProv:      CA_x000a_PostalCode:     91789_x000a_Country:        US_x000a_RegDate:        2000-11-03_x000a_Updated:        2018-08-06_x000a_Ref:            https://rdap.arin.net/registry/entity/ESOSOF_x000a__x000a__x000a_OrgTechHandle: ES475-ARIN_x000a_OrgTechName:   Schneider, Eric _x000a_OrgTechPhone:  +1-888-838-6303 _x000a_OrgTechEmail:  ceo@esosoft.net_x000a_OrgTechRef:    https://rdap.arin.net/registry/entity/ES475-ARIN_x000a__x000a_OrgAbuseHandle: ES475-ARIN_x000a_OrgAbuseName:   Schneider, Eric _x000a_OrgAbusePhone:  +1-888-838-6303 _x000a_OrgAbuseEmail:  ceo@esosoft.net_x000a_OrgAbuseRef:    https://rdap.arin.net/registry/entity/ES475-ARIN_x000a__x000a_RTechHandle: ES475-ARIN_x000a_RTechName:   Schneider, Eric _x000a_RTechPhone:  +1-888-838-6303 _x000a_RTechEmail:  ceo@esosoft.net_x000a_RTechRef:    https://rdap.arin.net/registry/entity/ES475-ARIN_x000a__x000a_RAbuseHandle: ES475-ARIN_x000a_RAbuseName:   Schneider, Eric _x000a_RAbusePhone:  +1-888-838-6303 _x000a_RAbuseEmail:  ceo@esosoft.net_x000a_RAbuseRef:    https://rdap.arin.net/registry/entity/ES475-ARIN_x000a__x000a_RNOCHandle: ES475-ARIN_x000a_RNOCName:   Schneider, Eric _x000a_RNOCPhone:  +1-888-838-6303 _x000a_RNOCEmail:  ceo@esosoft.net_x000a_RNOCRef:    https://rdap.arin.net/registry/entity/ES47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5.87.57"/>
    <x v="0"/>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164.193.171"/>
    <x v="0"/>
    <s v="COGENT-174 - Cogent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60.0.0 - 65.174.255.255_x000a_CIDR:           65.172.0.0/15, 65.174.0.0/16, 65.160.0.0/13, 65.168.0.0/14_x000a_NetName:        SPRINTLINK-2-BLKS_x000a_NetHandle:      NET-65-160-0-0-1_x000a_Parent:         NET65 (NET-65-0-0-0-0)_x000a_NetType:        Direct Allocation_x000a_OriginAS:       _x000a_Organization:   Sprint (SPRN)_x000a_RegDate:        2000-09-18_x000a_Updated:        2012-03-02_x000a_Comment:        ADDRESSES WITHIN THIS BLOCK ARE NON-PORTABLE_x000a_Ref:            https://rdap.arin.net/registry/ip/65.160.0.0_x000a__x000a__x000a_OrgName:        Sprint_x000a_OrgId:          SPRN_x000a_Address:        12502 Sunrise Valley Drive_x000a_City:           Reston_x000a_StateProv:      VA_x000a_PostalCode:     20196_x000a_Country:        US_x000a_RegDate:        _x000a_Updated:        2019-07-08_x000a_Comment:        For abuse issues please _x000a_Comment:        send email to ABUSE@SPRINT.NET only. _x000a_Comment:        _x000a_Comment:        Law Enforcement requests should call the Corporate Security Hotline at _x000a_Comment:        800-877-7330, option 3_x000a_Ref:            https://rdap.arin.net/registry/entity/SPRN_x000a__x000a__x000a_OrgTechHandle: ARINS-ARIN_x000a_OrgTechName:   arin-sprint-iprequest_x000a_OrgTechPhone:  +1-800-232-3458 _x000a_OrgTechEmail:  ip-request@sprint.net_x000a_OrgTechRef:    https://rdap.arin.net/registry/entity/ARINS-ARIN_x000a__x000a_OrgTechHandle: KRW1-ARIN_x000a_OrgTechName:   West, Ken R_x000a_OrgTechPhone:  +1-703-689-7173 _x000a_OrgTechEmail:  ken.r.west@sprint.com_x000a_OrgTechRef:    https://rdap.arin.net/registry/entity/KRW1-ARIN_x000a__x000a_OrgTechHandle: DRW52-ARIN_x000a_OrgTechName:   Williams, David R_x000a_OrgTechPhone:  +1-913-794-7784 _x000a_OrgTechEmail:  david.r.williams@sprint.com_x000a_OrgTechRef:    https://rdap.arin.net/registry/entity/DRW52-ARIN_x000a__x000a_OrgTechHandle: SLOPE5-ARIN_x000a_OrgTechName:   Sloper, Steve _x000a_OrgTechPhone:  +1-866-886-4187 _x000a_OrgTechEmail:  steve.sloper@ericsson.com_x000a_OrgTechRef:    https://rdap.arin.net/registry/entity/SLOPE5-ARIN_x000a__x000a_OrgTechHandle: BLACK336-ARIN_x000a_OrgTechName:   blackwell, Dayle _x000a_OrgTechPhone:  +1-800-232-3458 _x000a_OrgTechEmail:  dayle.blackwell@sprint.com_x000a_OrgTechRef:    https://rdap.arin.net/registry/entity/BLACK336-ARIN_x000a__x000a_OrgTechHandle: AJA88-ARIN_x000a_OrgTechName:   Anderson, Alice Juanita_x000a_OrgTechPhone:  +1-913-794-7764 _x000a_OrgTechEmail:  Alice.J.Anderson@sprint.com_x000a_OrgTechRef:    https://rdap.arin.net/registry/entity/AJA88-ARIN_x000a__x000a_OrgAbuseHandle: SAET-ARIN_x000a_OrgAbuseName:   Sprint AUP Enforcement Team_x000a_OrgAbusePhone:  +1-800-232-6895 _x000a_OrgAbuseEmail:  abuse@sprint.net_x000a_OrgAbuseRef:    https://rdap.arin.net/registry/entity/SAET-ARIN_x000a__x000a_OrgTechHandle: KURTA2-ARIN_x000a_OrgTechName:   Swigart, Kurt A_x000a_OrgTechPhone:  +1-703-375-5000 _x000a_OrgTechEmail:  IPServicesNCRTeam@sprint.com_x000a_OrgTechRef:    https://rdap.arin.net/registry/entity/KURTA2-ARIN_x000a__x000a_OrgTechHandle: SISNT-ARIN_x000a_OrgTechName:   Sprint IP Services NCR Team_x000a_OrgTechPhone:  +1-888-667-7771 _x000a_OrgTechEmail:  deipaddy@sprint.com_x000a_OrgTechRef:    https://rdap.arin.net/registry/entity/SISNT-ARIN_x000a__x000a_OrgTechHandle: WOODA149-ARIN_x000a_OrgTechName:   Woodall, Richard _x000a_OrgTechPhone:  +1-866-886-4187 _x000a_OrgTechEmail:  richard.woodall@ericsson.com_x000a_OrgTechRef:    https://rdap.arin.net/registry/entity/WOODA149-ARIN_x000a__x000a_OrgTechHandle: CHUYI-ARIN_x000a_OrgTechName:   Chu, Yi _x000a_OrgTechPhone:  +1-703-592-4850 _x000a_OrgTechEmail:  yi.chu@sprint.com_x000a_OrgTechRef:    https://rdap.arin.net/registry/entity/CHUYI-ARIN_x000a__x000a_OrgTechHandle: SIE-ARIN_x000a_OrgTechName:   Sprint IP Engineering_x000a_OrgTechPhone:  +1-703-592-4850 _x000a_OrgTechEmail:  deipaddy@sprint.com_x000a_OrgTechRef:    https://rdap.arin.net/registry/entity/SIE-ARIN_x000a__x000a_OrgTechHandle: JSF24-ARIN_x000a_OrgTechName:   Flanagan, Jeffrey S_x000a_OrgTechPhone:  +1-888-667-7771 _x000a_OrgTechEmail:  jeffrey.s.flanagan@sprint.com_x000a_OrgTechRef:    https://rdap.arin.net/registry/entity/JSF24-ARIN_x000a__x000a_OrgTechHandle: TWE118-ARIN_x000a_OrgTechName:   Evick, Tony W_x000a_OrgTechPhone:  +1-703-375-5259 _x000a_OrgTechEmail:  Tony.W.Evick@sprint.com_x000a_OrgTechRef:    https://rdap.arin.net/registry/entity/TWE118-ARIN_x000a__x000a_OrgTechHandle: CDB36-ARIN_x000a_OrgTechName:   Boehl, Chris D_x000a_OrgTechPhone:  +1-703-592-4820 _x000a_OrgTechEmail:  Christopher.D.Boehl@sprint.com_x000a_OrgTechRef:    https://rdap.arin.net/registry/entity/CDB36-ARIN_x000a__x000a_RTechHandle: SPRINT-NOC-ARIN_x000a_RTechName:   IP Services_x000a_RTechPhone:  +1-800-232-6895 _x000a_RTechEmail:  ipsa.noc@sprint.com_x000a_RTechRef:    https://rdap.arin.net/registry/entity/SPRINT-NOC-ARIN_x000a__x000a_RAbuseHandle: SAET-ARIN_x000a_RAbuseName:   Sprint AUP Enforcement Team_x000a_RAbusePhone:  +1-800-232-6895 _x000a_RAbuseEmail:  abuse@sprint.net_x000a_RAbuseRef:    https://rdap.arin.net/registry/entity/SAET-ARIN_x000a__x000a_# end_x000a__x000a__x000a_# start_x000a__x000a_NetRange:       65.164.192.0 - 65.164.199.255_x000a_CIDR:           65.164.192.0/21_x000a_NetName:        FON-110131609676588_x000a_NetHandle:      NET-65-164-192-0-1_x000a_Parent:         SPRINTLINK-2-BLKS (NET-65-160-0-0-1)_x000a_NetType:        Reallocated_x000a_OriginAS:       _x000a_Organization:   LTD SPRINT FLA ANS ISP (LTSF)_x000a_RegDate:        2001-05-09_x000a_Updated:        2005-07-28_x000a_Ref:            https://rdap.arin.net/registry/ip/65.164.192.0_x000a__x000a__x000a_OrgName:        LTD SPRINT FLA ANS ISP_x000a_OrgId:          LTSF_x000a_Address:        PO BOX 165000_x000a_City:           ALTAMONTE SPRINGS_x000a_StateProv:      FL_x000a_PostalCode:     32716_x000a_Country:        US_x000a_RegDate:        2001-02-26_x000a_Updated:        2005-07-22_x000a_Ref:            https://rdap.arin.net/registry/entity/LTSF_x000a__x000a__x000a_OrgAbuseHandle: SAN6-ORG-ARIN_x000a_OrgAbuseName:   IP Administrator_x000a_OrgAbusePhone:  +1-407-741-0500 _x000a_OrgAbuseEmail:  ipsupport@centurylinkservices.net_x000a_OrgAbuseRef:    https://rdap.arin.net/registry/entity/SAN6-ORG-ARIN_x000a__x000a_OrgTechHandle: SAN6-ORG-ARIN_x000a_OrgTechName:   IP Administrator_x000a_OrgTechPhone:  +1-407-741-0500 _x000a_OrgTechEmail:  ipsupport@centurylinkservices.net_x000a_OrgTechRef:    https://rdap.arin.net/registry/entity/SAN6-ORG-ARIN_x000a__x000a_RTechHandle: SAN6-ORG-ARIN_x000a_RTechName:   IP Administrator_x000a_RTechPhone:  +1-407-741-0500 _x000a_RTechEmail:  ipsupport@centurylinkservices.net_x000a_RTechRef:    https://rdap.arin.net/registry/entity/SAN6-ORG-ARIN_x000a__x000a_# end_x000a__x000a__x000a_# start_x000a__x000a_NetRange:       65.164.192.0 - 65.164.199.255_x000a_CIDR:           65.164.192.0/21_x000a_NetName:        JD-TECH_x000a_NetHandle:      NET-65-164-192-0-2_x000a_Parent:         FON-110131609676588 (NET-65-164-192-0-1)_x000a_NetType:        Reallocated_x000a_OriginAS:       _x000a_Organization:   Sprint DSL Network (SDSL)_x000a_RegDate:        2002-01-08_x000a_Updated:        2002-01-08_x000a_Ref:            https://rdap.arin.net/registry/ip/65.164.192.0_x000a__x000a__x000a_OrgName:        Sprint DSL Network_x000a_OrgId:          SDSL_x000a_Address:        4540  Wilkinson Court_x000a_City:           Cape Coral_x000a_StateProv:      FL_x000a_PostalCode:     33904_x000a_Country:        US_x000a_RegDate:        2002-01-07_x000a_Updated:        2019-07-08_x000a_Ref:            https://rdap.arin.net/registry/entity/SDSL_x000a__x000a__x000a_OrgTechHandle: ALLEN1362-ARIN_x000a_OrgTechName:   Allen, Alex _x000a_OrgTechPhone:  +1-239-542-6297 _x000a_OrgTechEmail:  info@oaklartelecom.com_x000a_OrgTechRef:    https://rdap.arin.net/registry/entity/ALLEN1362-ARIN_x000a__x000a_OrgAbuseHandle: ALLEN1362-ARIN_x000a_OrgAbuseName:   Allen, Alex _x000a_OrgAbusePhone:  +1-239-542-6297 _x000a_OrgAbuseEmail:  info@oaklartelecom.com_x000a_OrgAbuseRef:    https://rdap.arin.net/registry/entity/ALLEN1362-ARIN_x000a__x000a_OrgNOCHandle: ALLEN1362-ARIN_x000a_OrgNOCName:   Allen, Alex _x000a_OrgNOCPhone:  +1-239-542-6297 _x000a_OrgNOCEmail:  info@oaklartelecom.com_x000a_OrgNOCRef:    https://rdap.arin.net/registry/entity/ALLEN1362-ARIN_x000a__x000a_RTechHandle: IA98-ARIN_x000a_RTechName:   IP Administrator_x000a_RTechPhone:  +1-239-542-6297 _x000a_RTechEmail:  info@oaklartelecom.com_x000a_RTechRef:    https://rdap.arin.net/registry/entity/IA98-ARIN_x000a__x000a_# end_x000a__x000a__x000a_# start_x000a__x000a_NetRange:       65.164.192.0 - 65.164.199.255_x000a_CIDR:           65.164.192.0/21_x000a_NetName:        SKY-DIGITAL-CO-LTD_x000a_NetHandle:      NET-65-164-192-0-3_x000a_Parent:         JD-TECH (NET-65-164-192-0-2)_x000a_NetType:        Reallocated_x000a_OriginAS:       AS134823_x000a_Organization:   solontu technology limited (STL-347)_x000a_RegDate:        2019-08-15_x000a_Updated:        2019-08-15_x000a_Ref:            https://rdap.arin.net/registry/ip/65.164.192.0_x000a__x000a__x000a_OrgName:        solontu technology limited_x000a_OrgId:          STL-347_x000a_Address:        6547 M academy blvd #2266_x000a_City:           colorado springs_x000a_StateProv:      CO_x000a_PostalCode:     80918_x000a_Country:        US_x000a_RegDate:        2019-08-14_x000a_Updated:        2019-08-14_x000a_Ref:            https://rdap.arin.net/registry/entity/STL-347_x000a__x000a__x000a_OrgNOCHandle: STL15-ARIN_x000a_OrgNOCName:   solontu technology limited_x000a_OrgNOCPhone:  +1-800-494-3124 _x000a_OrgNOCEmail:  qqwugu@gmail.com_x000a_OrgNOCRef:    https://rdap.arin.net/registry/entity/STL15-ARIN_x000a__x000a_OrgDNSHandle: STL15-ARIN_x000a_OrgDNSName:   solontu technology limited_x000a_OrgDNSPhone:  +1-800-494-3124 _x000a_OrgDNSEmail:  qqwugu@gmail.com_x000a_OrgDNSRef:    https://rdap.arin.net/registry/entity/STL15-ARIN_x000a__x000a_OrgTechHandle: STL15-ARIN_x000a_OrgTechName:   solontu technology limited_x000a_OrgTechPhone:  +1-800-494-3124 _x000a_OrgTechEmail:  qqwugu@gmail.com_x000a_OrgTechRef:    https://rdap.arin.net/registry/entity/STL15-ARIN_x000a__x000a_OrgRoutingHandle: STL15-ARIN_x000a_OrgRoutingName:   solontu technology limited_x000a_OrgRoutingPhone:  +1-800-494-3124 _x000a_OrgRoutingEmail:  qqwugu@gmail.com_x000a_OrgRoutingRef:    https://rdap.arin.net/registry/entity/STL15-ARIN_x000a__x000a_OrgAbuseHandle: STL15-ARIN_x000a_OrgAbuseName:   solontu technology limited_x000a_OrgAbusePhone:  +1-800-494-3124 _x000a_OrgAbuseEmail:  qqwugu@gmail.com_x000a_OrgAbuseRef:    https://rdap.arin.net/registry/entity/STL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1.249.56"/>
    <x v="1"/>
    <s v="TELKOMNET-AS-AP PT Telekomunikasi Indonesia, ID"/>
    <s v="% [whois.apnic.net]_x000a_% Whois data copyright terms    http://www.apnic.net/db/dbcopyright.html_x000a__x000a_% Information related to '125.160.0.0 - 125.163.255.255'_x000a__x000a_% Abuse contact for '125.160.0.0 - 125.163.255.255' is 'abuse@telkom.co.id'_x000a__x000a_inetnum:        125.160.0.0 - 125.163.255.255_x000a_netname:        TELKOMNET_x000a_descr:          PT Telekomunikasi Indonesia_x000a_descr:          Menara Multimedia Lt. 7_x000a_descr:          Jl. Kebon Sirih No. 12_x000a_descr:          JAKARTA - 10340_x000a_country:        ID_x000a_org:            ORG-TI10-AP_x000a_admin-c:        AN163-AP_x000a_tech-c:         IS49-AP_x000a_status:         ALLOCATED PORTABLE_x000a_mnt-by:         APNIC-HM_x000a_mnt-lower:      MAINT-TELKOMNET_x000a_remarks:        For SPAM or ABUSE case, send to abuse@telkom.net.id_x000a_remarks:        --------------------------------------------------------_x000a_remarks:        To report network abuse, please contact mnt-irt_x000a_remarks:        For troubleshooting, please contact tech-c and admin-c_x000a_remarks:        Report invalid contact via www.apnic.net/invalidcontact_x000a_remarks:        --------------------------------------------------------_x000a_mnt-irt:        IRT-IDTELKOM-ID_x000a_last-modified:  2017-12-02T13:07:2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driansjah Nasution_x000a_nic-hdl:        AN163-AP_x000a_e-mail:         adriansjah@telkom.co.id_x000a_address:        PT. TELKOM INDONESIA_x000a_address:        Menara Multimedia Lt. 7_x000a_address:        Jl. Kebonsirih No.12_x000a_address:        JAKARTA_x000a_phone:          +62-21-3860500_x000a_fax-no:         +62-21-3861215_x000a_country:        ID_x000a_mnt-by:         MAINT-TELKOMNET_x000a_last-modified:  2008-09-04T07:29:14Z_x000a_source:         APNIC_x000a__x000a_person:         Iskandar Satyogo Prasetyo_x000a_nic-hdl:        IS49-AP_x000a_e-mail:         yogo@telkom.co.id_x000a_address:        PT. TELEKOMUNIKASI INDONESIA_x000a_address:        MULTIMEDIA DIVISION_x000a_address:        Jl. Kebonsirih No.12 7th floor_x000a_address:        Jakarta Indonesia_x000a_phone:          +62-21-3860500_x000a_fax-no:         +62-21-3861215_x000a_country:        ID_x000a_mnt-by:         MAINT-TELKOMNET_x000a_last-modified:  2018-10-25T06:12:59Z_x000a_source:         APNIC_x000a__x000a_% Information related to '125.161.248.0/21AS17974'_x000a__x000a_route:          125.161.248.0/21_x000a_descr:          PT. TELKOM INDONESIA_x000a_descr:          JAKARTA_x000a_country:        ID_x000a_origin:         AS17974_x000a_mnt-by:         MAINT-TELKOMNET_x000a_last-modified:  2015-05-27T03:33:13Z_x000a_source:         APNIC_x000a__x000a_% This query was served by the APNIC Whois Service version 1.88.15-47 (WHOIS-US4)_x000a__x000a__x000a_"/>
  </r>
  <r>
    <s v="104.95.149.218"/>
    <x v="1"/>
    <s v="SPARKNZ Spark New Zealand Trading Ltd., NZ"/>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86.82.134"/>
    <x v="0"/>
    <m/>
    <s v="% [whois.apnic.net]_x000a_% Whois data copyright terms    http://www.apnic.net/db/dbcopyright.html_x000a__x000a_% Information related to '180.86.0.0 - 180.86.255.255'_x000a__x000a_% Abuse contact for '180.86.0.0 - 180.86.255.255' is 'ipas@cnnic.cn'_x000a__x000a_inetnum:        180.86.0.0 - 180.86.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81.211.63.60"/>
    <x v="1"/>
    <s v="SOVA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11.63.0 - 81.211.63.63'_x000a__x000a_% Abuse contact for '81.211.63.0 - 81.211.63.63' is 'abuse-b2b@beeline.ru'_x000a__x000a_inetnum:        81.211.63.0 - 81.211.63.63_x000a_netname:        SOVINTEL-Optima-Telecom-NET_x000a_descr:          Optima Telecom_x000a_country:        ru_x000a_admin-c:        DD2505-RIPE_x000a_tech-c:         DD2505-RIPE_x000a_status:         ASSIGNED PA_x000a_mnt-by:         SOVINTEL-MNT_x000a_created:        2006-11-24T07:25:56Z_x000a_last-modified:  2006-11-24T07:25:56Z_x000a_source:         RIPE_x000a__x000a_person:         Dolganov Dmitry_x000a_address:        11/7 Sormovsky proezd_x000a_address:        Moscow, RUSSIA, 109444_x000a_phone:          +7 495 7555595_x000a_nic-hdl:        DD2505-RIPE_x000a_created:        2006-08-18T10:26:00Z_x000a_last-modified:  2016-04-07T07:11:23Z_x000a_mnt-by:         RIPE-NCC-LOCKED-MNT_x000a_source:         RIPE # Filtered_x000a__x000a_% Information related to '81.211.0.0/17AS3216'_x000a__x000a_route:          81.211.0.0/17_x000a_descr:          EDN Sovintel_x000a_origin:         AS3216_x000a_mnt-by:         AS3216-MNT_x000a_created:        2003-11-06T17:36:04Z_x000a_last-modified:  2003-11-06T17:36:04Z_x000a_source:         RIPE_x000a__x000a_% This query was served by the RIPE Database Query Service version 1.94.1 (ANGUS)_x000a__x000a__x000a_"/>
  </r>
  <r>
    <s v="125.128.219.32"/>
    <x v="1"/>
    <m/>
    <m/>
  </r>
  <r>
    <s v="211.16.244.171"/>
    <x v="1"/>
    <s v="OCN NTT Communications Corporation, JP"/>
    <s v="% [whois.apnic.net]_x000a_% Whois data copyright terms    http://www.apnic.net/db/dbcopyright.html_x000a__x000a_% Information related to '211.8.0.0 - 211.19.255.255'_x000a__x000a_% Abuse contact for '211.8.0.0 - 211.19.255.255' is 'hostmaster@nic.ad.jp'_x000a__x000a_inetnum:        211.8.0.0 - 211.1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0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16.0.0 - 211.16.255.255'_x000a__x000a_inetnum:        211.16.0.0 - 211.16.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54:50Z_x000a_source:         JPNIC_x000a__x000a_% This query was served by the APNIC Whois Service version 1.88.15-47 (WHOIS-US4)_x000a__x000a__x000a_"/>
  </r>
  <r>
    <s v="103.252.132.67"/>
    <x v="0"/>
    <s v="EAGLENET-AP 60 Market Square,P.O. Box 364, PH"/>
    <s v="% [whois.apnic.net]_x000a_% Whois data copyright terms    http://www.apnic.net/db/dbcopyright.html_x000a__x000a_% Information related to '103.252.132.0 - 103.252.135.255'_x000a__x000a_% Abuse contact for '103.252.132.0 - 103.252.135.255' is 'dannies.chang@gmail.com'_x000a__x000a_inetnum:        103.252.132.0 - 103.252.135.255_x000a_netname:        STKCL-HK_x000a_descr:          Room 3302, 33/F, Cable TV Tower, 9 Hoi Shing Road, Tsuen Wan_x000a_country:        HK_x000a_admin-c:        STKC1-AP_x000a_tech-c:         STKC1-AP_x000a_status:         ALLOCATED PORTABLE_x000a_mnt-by:         APNIC-HM_x000a_mnt-lower:      MAINT-STKCL-HK_x000a_mnt-routes:     MAINT-STKCL-HK_x000a_mnt-irt:        IRT-STKCL-HK_x000a_remarks:        --------------------------------------------------------_x000a_remarks:        To report network abuse, please contact mnt-irt_x000a_remarks:        For troubleshooting, please contact tech-c and admin-c_x000a_remarks:        Report invalid contact via www.apnic.net/invalidcontact_x000a_remarks:        --------------------------------------------------------_x000a_last-modified:  2016-05-04T00:48:24Z_x000a_source:         APNIC_x000a__x000a_irt:            IRT-STKCL-HK_x000a_address:        9 Hoi Shing Rd Chai Wan Kok Hong Kong_x000a_e-mail:         dannies.chang@gmail.com_x000a_abuse-mailbox:  dannies.chang@gmail.com_x000a_admin-c:        STKC1-AP_x000a_tech-c:         STKC1-AP_x000a_auth:           # Filtered_x000a_mnt-by:         MAINT-STKCL-HK_x000a_last-modified:  2016-11-21T07:55:59Z_x000a_source:         APNIC_x000a__x000a_role:           Science-Rainbow TechnologyHong Kong Co Limited_x000a_address:        Room 3302, 33/F, Cable TV Tower, 9 Hoi Shing Road, Tsuen Wan, Hong Kong_x000a_country:        HK_x000a_phone:          +852 2802 0303_x000a_fax-no:         +852 2802 0303_x000a_e-mail:         dannies.chang@gmail.com_x000a_admin-c:        STKC1-AP_x000a_tech-c:         STKC1-AP_x000a_nic-hdl:        STKC1-AP_x000a_mnt-by:         MAINT-STKCL-HK_x000a_last-modified:  2013-10-28T02:36:14Z_x000a_source:         APNIC_x000a__x000a_% This query was served by the APNIC Whois Service version 1.88.15-47 (WHOIS-US4)_x000a__x000a__x000a_"/>
  </r>
  <r>
    <s v="154.206.76.11"/>
    <x v="1"/>
    <s v="CTC-HK Colleagues Technology CO. ,LIMITED, HK"/>
    <s v="% This is the AfriNIC Whois server._x000a__x000a_% Note: this output has been filtered._x000a_%       To receive output for a database update, use the &quot;-B&quot; flag._x000a__x000a_% Information related to '154.206.76.0 - 154.206.76.255'_x000a__x000a_% No abuse contact registered for 154.206.76.0 - 154.206.76.255_x000a__x000a_inetnum:        154.206.76.0 - 154.206.76.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6.0.0/16AS37353'_x000a__x000a_route:          154.206.0.0/16_x000a_descr:          OH_x000a_origin:         AS37353_x000a_mnt-by:         MacroLan-MNT_x000a_source:         AFRINIC # Filtered_x000a__x000a__x000a__x000a_"/>
  </r>
  <r>
    <s v="69.167.157.59"/>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7.128.0 - 69.167.191.255_x000a_CIDR:           69.167.128.0/18_x000a_NetName:        LIQUIDWEB_x000a_NetHandle:      NET-69-167-128-0-1_x000a_Parent:         NET69 (NET-69-0-0-0-0)_x000a_NetType:        Direct Allocation_x000a_OriginAS:       AS32244_x000a_Organization:   Liquid Web, L.L.C (LQWB)_x000a_RegDate:        2009-02-23_x000a_Updated:        2016-12-19_x000a_Ref:            https://rdap.arin.net/registry/ip/69.167.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41.46.184"/>
    <x v="1"/>
    <s v="MYLOC-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41.43.192 - 62.141.46.255'_x000a__x000a_% Abuse contact for '62.141.43.192 - 62.141.46.255' is 'abuse@myloc.de'_x000a__x000a_inetnum:        62.141.43.192 - 62.141.46.255_x000a_netname:        FASTIT-DE-DUS1-COLO1_x000a_descr:          fast IT Colocation_x000a_country:        DE_x000a_admin-c:        MOPS-RIPE_x000a_tech-c:         MOPS-RIPE_x000a_status:         ASSIGNED PA_x000a_mnt-by:         MYLOC-MNT_x000a_created:        2005-02-21T11:32:15Z_x000a_last-modified:  2015-10-30T11:16:43Z_x000a_source:         RIPE_x000a__x000a_role:           myLoc NOC_x000a_address:        myLoc managed IT AG_x000a_address:        Network Operations &amp; Services_x000a_address:        Am Gatherhof 44_x000a_address:        40472 Duesseldorf DE_x000a_admin-c:        PHAN_x000a_tech-c:         PHAN_x000a_tech-c:         DDO_x000a_tech-c:         JOH_x000a_tech-c:         NIL_x000a_nic-hdl:        MOPS-RIPE_x000a_remarks:        +---------------------------------------------------+_x000a_remarks:        | 24/7 NOC email: noc@myLoc.de |_x000a_remarks:        | 24/7 NOC phone: +49 211 61708 110 |_x000a_remarks:        | Please direct abuse issues ONLY |_x000a_remarks:        | to abuse@myloc.de |_x000a_remarks:        | Complaints to other adresses will be deemed |_x000a_remarks:        | as spam and not further processed! |_x000a_remarks:        +---------------------------------------------------+_x000a_remarks:        | Please send legal/law enforcement inquiries to |_x000a_remarks:        | auskunft_AT_myloc.de. Mails to abuse@myloc.de WILL|_x000a_remarks:        | be automatically processed and the customer WILL |_x000a_remarks:        | get a notification about your inquiry. |_x000a_remarks:        | You can send your inquiry also via fax to this |_x000a_remarks:        | number: +49 211 61708 551 |_x000a_remarks:        +---------------------------------------------------+_x000a_abuse-mailbox:  abuse@myloc.de_x000a_mnt-by:         MYLOC-MNT_x000a_created:        2013-02-11T16:38:10Z_x000a_last-modified:  2019-05-13T16:56:37Z_x000a_source:         RIPE # Filtered_x000a__x000a_% Information related to '62.141.32.0/20AS24961'_x000a__x000a_route:          62.141.32.0/20_x000a_descr:          myLoc managed IT AG_x000a_origin:         AS24961_x000a_mnt-by:         MYLOC-MNT_x000a_created:        2003-03-21T07:43:42Z_x000a_last-modified:  2017-02-07T16:39:12Z_x000a_source:         RIPE_x000a__x000a_% This query was served by the RIPE Database Query Service version 1.94.1 (ANGUS)_x000a__x000a__x000a_"/>
  </r>
  <r>
    <s v="104.116.106.6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85.209.54"/>
    <x v="0"/>
    <s v="FIVE-COLLEGE-DATA-NETWORK-AS - Five College 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85.0.0 - 148.85.255.255_x000a_CIDR:           148.85.0.0/16_x000a_NetName:        AMHERST1_x000a_NetHandle:      NET-148-85-0-0-1_x000a_Parent:         NET148 (NET-148-0-0-0-0)_x000a_NetType:        Direct Assignment_x000a_OriginAS:       _x000a_Organization:   Amherst College (AMHERS)_x000a_RegDate:        1991-04-10_x000a_Updated:        2009-09-15_x000a_Ref:            https://rdap.arin.net/registry/ip/148.85.0.0_x000a__x000a__x000a_OrgName:        Amherst College_x000a_OrgId:          AMHERS_x000a_Address:        AC# 2212_x000a_City:           Amherst_x000a_StateProv:      MA_x000a_PostalCode:     01002-5000_x000a_Country:        US_x000a_RegDate:        1991-04-10_x000a_Updated:        2017-11-17_x000a_Ref:            https://rdap.arin.net/registry/entity/AMHERS_x000a__x000a__x000a_OrgNOCHandle: JWM53-ARIN_x000a_OrgNOCName:   Manly, John W._x000a_OrgNOCPhone:  +1-413-542-2626 _x000a_OrgNOCEmail:  jwmanly@amherst.edu_x000a_OrgNOCRef:    https://rdap.arin.net/registry/entity/JWM53-ARIN_x000a__x000a_OrgTechHandle: HOLLE62-ARIN_x000a_OrgTechName:   Holley, Brian _x000a_OrgTechPhone:  +1-413-542-2744 _x000a_OrgTechEmail:  bholley@amherst.edu_x000a_OrgTechRef:    https://rdap.arin.net/registry/entity/HOLLE62-ARIN_x000a__x000a_OrgAbuseHandle: JWM53-ARIN_x000a_OrgAbuseName:   Manly, John W._x000a_OrgAbusePhone:  +1-413-542-2626 _x000a_OrgAbuseEmail:  jwmanly@amherst.edu_x000a_OrgAbuseRef:    https://rdap.arin.net/registry/entity/JWM53-ARIN_x000a__x000a_OrgTechHandle: JWM53-ARIN_x000a_OrgTechName:   Manly, John W._x000a_OrgTechPhone:  +1-413-542-2626 _x000a_OrgTechEmail:  jwmanly@amherst.edu_x000a_OrgTechRef:    https://rdap.arin.net/registry/entity/JWM53-ARIN_x000a__x000a_RNOCHandle: JWM53-ARIN_x000a_RNOCName:   Manly, John W._x000a_RNOCPhone:  +1-413-542-2626 _x000a_RNOCEmail:  jwmanly@amherst.edu_x000a_RNOCRef:    https://rdap.arin.net/registry/entity/JWM53-ARIN_x000a__x000a_RTechHandle: JWM53-ARIN_x000a_RTechName:   Manly, John W._x000a_RTechPhone:  +1-413-542-2626 _x000a_RTechEmail:  jwmanly@amherst.edu_x000a_RTechRef:    https://rdap.arin.net/registry/entity/JWM53-ARIN_x000a__x000a_RAbuseHandle: JWM53-ARIN_x000a_RAbuseName:   Manly, John W._x000a_RAbusePhone:  +1-413-542-2626 _x000a_RAbuseEmail:  jwmanly@amherst.edu_x000a_RAbuseRef:    https://rdap.arin.net/registry/entity/JWM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118.3.228"/>
    <x v="0"/>
    <s v="VDATA,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18.0.0 - 85.118.31.255'_x000a__x000a_% Abuse contact for '85.118.0.0 - 85.118.31.255' is 'abuse@redcentricplc.com'_x000a__x000a_inetnum:        85.118.0.0 - 85.118.31.255_x000a_netname:        UK-VDATA-20050331_x000a_org:            ORG-VL5-RIPE_x000a_admin-c:        SC1355-RIPE_x000a_admin-c:        DM5875-RIPE_x000a_tech-c:         SC1355-RIPE_x000a_tech-c:         DM5875-RIPE_x000a_country:        GB_x000a_status:         ALLOCATED PA_x000a_mnt-by:         RIPE-NCC-HM-MNT_x000a_mnt-by:         VDATA-MNT_x000a_mnt-routes:     VDATA-MNT_x000a_created:        2005-03-31T14:58:28Z_x000a_last-modified:  2016-12-14T12:39:42Z_x000a_source:         RIPE # Filtered_x000a__x000a_organisation:   ORG-VL5-RIPE_x000a_org-name:       VData Ltd_x000a_org-type:       LIR_x000a_address:        Nidderdale House , Beckwith Knowle , Otley Road_x000a_address:        HG3 1SA_x000a_address:        Harrogate_x000a_address:        UNITED KINGDOM_x000a_phone:          +44 1423850000_x000a_fax-no:         +44 1423 858855_x000a_abuse-c:        AR17981-RIPE_x000a_admin-c:        JT5167-RIPE_x000a_admin-c:        DM5875-RIPE_x000a_admin-c:        SC1355-RIPE_x000a_admin-c:        RAfI1-RIPE_x000a_admin-c:        SW1875-RIPE_x000a_mnt-ref:        VDATA-MNT_x000a_mnt-ref:        RIPE-NCC-HM-MNT_x000a_mnt-by:         RIPE-NCC-HM-MNT_x000a_mnt-by:         VDATA-MNT_x000a_created:        2004-04-17T12:23:23Z_x000a_last-modified:  2017-07-26T12:05:04Z_x000a_source:         RIPE # Filtered_x000a__x000a_person:         Darren Marshall_x000a_address:        Redcentric Plc_x000a_address:        Central House_x000a_address:        Beckwith Knowle_x000a_address:        Harrogate, HG3 1UG_x000a_address:        GB_x000a_mnt-by:         VDATA-MNT_x000a_phone:          +44 (0)845 1207070_x000a_nic-hdl:        DM5875-RIPE_x000a_remarks:_x000a_remarks:        Abuse reports to abuse@redcenticplc.com_x000a_remarks:        No action is taken on abuse reports sent to RIPE admins._x000a_remarks:_x000a_created:        2005-04-01T14:37:45Z_x000a_last-modified:  2016-03-11T10:44:31Z_x000a_source:         RIPE # Filtered_x000a__x000a_person:         Sean Cavenay_x000a_address:        Redcentric Plc_x000a_address:        Commensus House_x000a_address:        3 - 5 Worton Drive_x000a_address:        Reading_x000a_address:        RG2 0TG_x000a_address:        GB_x000a_phone:          +44 (0)845 1207070_x000a_nic-hdl:        SC1355-RIPE_x000a_created:        2002-12-18T11:10:42Z_x000a_last-modified:  2014-11-20T14:14:02Z_x000a_source:         RIPE # Filtered_x000a_mnt-by:         VDATA-MNT_x000a__x000a_% Information related to '85.118.0.0/19AS13009'_x000a__x000a_route:          85.118.0.0/19_x000a_descr:          Redcentric Plc_x000a_origin:         AS13009_x000a_mnt-by:         VDATA-MNT_x000a_created:        2005-04-04T09:09:25Z_x000a_last-modified:  2014-11-20T12:58:45Z_x000a_source:         RIPE_x000a__x000a_% This query was served by the RIPE Database Query Service version 1.94.1 (ANGUS)_x000a__x000a__x000a_"/>
  </r>
  <r>
    <s v="23.8.6.24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8.0.0 - 23.8.15.255_x000a_CIDR:           23.8.0.0/20_x000a_NetName:        AIBV_x000a_NetHandle:      NET-23-8-0-0-1_x000a_Parent:         AKAMAI (NET-23-0-0-0-1)_x000a_NetType:        Reassigned_x000a_OriginAS:       _x000a_Organization:   Akamai International, BV (AIB-17)_x000a_RegDate:        2015-06-22_x000a_Updated:        2015-06-22_x000a_Ref:            https://rdap.arin.net/registry/ip/23.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39.2.186"/>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8.138.0.0 - 18.139.255.255_x000a_CIDR:           18.138.0.0/15_x000a_NetName:        AMAZON-SIN_x000a_NetHandle:      NET-18-138-0-0-1_x000a_Parent:         AT-88-Z (NET-18-128-0-0-1)_x000a_NetType:        Reallocated_x000a_OriginAS:       AS38895_x000a_Organization:   Amazon Data Services Singapore (ADSS-3)_x000a_RegDate:        2018-12-13_x000a_Updated:        2018-12-13_x000a_Ref:            https://rdap.arin.net/registry/ip/18.138.0.0_x000a_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5.134.24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5.134.0 - 104.165.134.255_x000a_CIDR:           104.165.134.0/24_x000a_NetName:        NET-104-165-134-0_x000a_NetHandle:      NET-104-165-134-0-1_x000a_Parent:         EGNL-1 (NET-104-164-0-0-1)_x000a_NetType:        Reassigned_x000a_OriginAS:       AS18779_x000a_Customer:       Windsore Technologies (C05418668)_x000a_RegDate:        2014-10-29_x000a_Updated:        2014-10-29_x000a_Ref:            https://rdap.arin.net/registry/ip/104.165.134.0_x000a__x000a__x000a_CustName:       Windsore Technologies_x000a_Address:        E South St, Ste 500, Orlando, FL_x000a_City:           San Jose_x000a_StateProv:      CA_x000a_PostalCode:     95113_x000a_Country:        US_x000a_RegDate:        2014-10-29_x000a_Updated:        2014-11-02_x000a_Ref:            https://rdap.arin.net/registry/entity/C05418668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9.213.19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4.48.21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89.213.22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88.0.0 - 54.191.255.255_x000a_CIDR:           54.188.0.0/14_x000a_NetName:        AMAZO-ZPDX8_x000a_NetHandle:      NET-54-188-0-0-1_x000a_Parent:         AMAZON-2011L (NET-54-176-0-0-1)_x000a_NetType:        Reallocated_x000a_OriginAS:       AS16509_x000a_Organization:   Amazon.com, Inc. (AMAZO-47)_x000a_RegDate:        2016-10-05_x000a_Updated:        2016-10-05_x000a_Ref:            https://rdap.arin.net/registry/ip/54.188.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41.25.16"/>
    <x v="0"/>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74.97.183.138"/>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96.0.0 - 174.111.255.255_x000a_CIDR:           174.96.0.0/12_x000a_NetName:        RRMA_x000a_NetHandle:      NET-174-96-0-0-1_x000a_Parent:         NET174 (NET-174-0-0-0-0)_x000a_NetType:        Direct Allocation_x000a_OriginAS:       _x000a_Organization:   Charter Communications Inc (CC-3517)_x000a_RegDate:        2009-02-26_x000a_Updated:        2009-12-08_x000a_Ref:            https://rdap.arin.net/registry/ip/174.96.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191.67.186"/>
    <x v="0"/>
    <s v="ALLST-15290 - Allstream Corp.,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191.64.0 - 206.191.127.255_x000a_CIDR:           206.191.64.0/18_x000a_NetName:        ALLSTREAM-1_x000a_NetHandle:      NET-206-191-64-0-1_x000a_Parent:         NET206 (NET-206-0-0-0-0)_x000a_NetType:        Direct Allocation_x000a_OriginAS:       _x000a_Organization:   Allstream Corp. (ACCA-2)_x000a_RegDate:        1997-04-01_x000a_Updated:        2012-03-02_x000a_Ref:            https://rdap.arin.net/registry/ip/206.191.64.0_x000a__x000a__x000a_OrgName:        Allstream Corp._x000a_OrgId:          ACCA-2_x000a_Address:        200 Wellington Street West_x000a_Address:        16th Floor_x000a_City:           Toronto_x000a_StateProv:      ON_x000a_PostalCode:     M5V-3G2_x000a_Country:        CA_x000a_RegDate:        2003-07-10_x000a_Updated:        2017-02-10_x000a_Ref:            https://rdap.arin.net/registry/entity/ACCA-2_x000a__x000a_ReferralServer:  rwhois://rwhois.allstream.com:4321_x000a__x000a_OrgTechHandle: ALVAR41-ARIN_x000a_OrgTechName:   Alvarado, Jose _x000a_OrgTechPhone:  +1-416-642-4036 _x000a_OrgTechEmail:  jose.alvarado@zayo.com_x000a_OrgTechRef:    https://rdap.arin.net/registry/entity/ALVAR41-ARIN_x000a__x000a_OrgTechHandle: ZIE-ARIN_x000a_OrgTechName:   Zayo IP Engineering_x000a_OrgTechPhone:  +1-866-236-2824 _x000a_OrgTechEmail:  ipeng@zayo.com_x000a_OrgTechRef:    https://rdap.arin.net/registry/entity/ZIE-ARIN_x000a__x000a_OrgAbuseHandle: NETWO5000-ARIN_x000a_OrgAbuseName:   Network Abuse_x000a_OrgAbusePhone:  +1-877-660-5463 _x000a_OrgAbuseEmail:  abuse@allstream.net_x000a_OrgAbuseRef:    https://rdap.arin.net/registry/entity/NETWO500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9.40.15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28.195.74"/>
    <x v="1"/>
    <s v="BELLMOBILITY-1 - BELL MOBILITY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28.192.0 - 70.28.223.255_x000a_CIDR:           70.28.192.0/19_x000a_NetName:        BELLMOBIL-12-02932-20120809-CA_x000a_NetHandle:      NET-70-28-192-0-1_x000a_Parent:         BELLCANADA-18 (NET-70-24-0-0-1)_x000a_NetType:        Reassigned_x000a_OriginAS:       AS577_x000a_Organization:   Bell Mobility, Inc. (BELLM-8)_x000a_RegDate:        2012-08-09_x000a_Updated:        2012-08-09_x000a_Ref:            https://rdap.arin.net/registry/ip/70.28.192.0_x000a__x000a__x000a_OrgName:        Bell Mobility, Inc._x000a_OrgId:          BELLM-8_x000a_Address:        70 Queen Elizabeth Blvd_x000a_City:           Etobicoke_x000a_StateProv:      ON_x000a_PostalCode:     M8Z-1M3_x000a_Country:        CA_x000a_RegDate:        2008-04-18_x000a_Updated:        2008-04-18_x000a_Ref:            https://rdap.arin.net/registry/entity/BELLM-8_x000a__x000a__x000a_OrgAbuseHandle: MAHD-ARIN_x000a_OrgAbuseName:   Mobility Abuse Help Desk_x000a_OrgAbusePhone:  +1-514-925-2756 _x000a_OrgAbuseEmail:  tac_data@bell.ca_x000a_OrgAbuseRef:    https://rdap.arin.net/registry/entity/MAHD-ARIN_x000a__x000a_OrgTechHandle: WNNOC1-ARIN_x000a_OrgTechName:   Wireless National Network Operations Center_x000a_OrgTechPhone:  +1-514-925-2756 _x000a_OrgTechEmail:  wireless_national_nocc@bell.ca_x000a_OrgTechRef:    https://rdap.arin.net/registry/entity/WNNOC1-ARIN_x000a__x000a_OrgNOCHandle: WNNOC1-ARIN_x000a_OrgNOCName:   Wireless National Network Operations Center_x000a_OrgNOCPhone:  +1-514-925-2756 _x000a_OrgNOCEmail:  wireless_national_nocc@bell.ca_x000a_OrgNOCRef:    https://rdap.arin.net/registry/entity/WNNOC1-ARIN_x000a__x000a_# end_x000a__x000a__x000a_# start_x000a__x000a_NetRange:       70.24.0.0 - 70.31.255.255_x000a_CIDR:           70.24.0.0/13_x000a_NetName:        BELLCANADA-18_x000a_NetHandle:      NET-70-24-0-0-1_x000a_Parent:         NET70 (NET-70-0-0-0-0)_x000a_NetType:        Direct Allocation_x000a_OriginAS:       _x000a_Organization:   Bell Canada (LINX)_x000a_RegDate:        2008-01-28_x000a_Updated:        2008-07-10_x000a_Comment:        For abuse cases please use abuse@in.bell.ca_x000a_Ref:            https://rdap.arin.net/registry/ip/70.24.0.0_x000a__x000a__x000a_Bell Canada (LINX)_x000a__x000a__x000a_OrgTechHandle: SYSAD1-ARIN_x000a_OrgTechName:   NOC technical Support_x000a_OrgTechPhone:  +1-800-565-0567 _x000a_OrgTechEmail:  inoc@bell.ca_x000a_OrgTechRef:    https://rdap.arin.net/registry/entity/SYSAD1-ARIN_x000a__x000a_OrgAbuseHandle: ABUSE1127-ARIN_x000a_OrgAbuseName:   Abuse_x000a_OrgAbusePhone:  +1-877-877-2426 _x000a_OrgAbuseEmail:  abuse@bellnexxia.net_x000a_OrgAbuseRef:    https://rdap.arin.net/registry/entity/ABUSE1127-ARIN_x000a__x000a_OrgAbuseHandle: ABAI1-ARIN_x000a_OrgAbuseName:   Abuse Business abuse issues_x000a_OrgAbusePhone:  +1-877-877-2426 _x000a_OrgAbuseEmail:  abuse@bellnexxia.net_x000a_OrgAbuseRef:    https://rdap.arin.net/registry/entity/ABAI1-ARIN_x000a__x000a_OrgTechHandle: DHANJ1-ARIN_x000a_OrgTechName:   Dhanji, Shaffiq _x000a_OrgTechPhone:  +1-416-353-9801 _x000a_OrgTechEmail:  shaffiq.dhanji@bell.ca_x000a_OrgTechRef:    https://rdap.arin.net/registry/entity/DHANJ1-ARIN_x000a__x000a_RTechHandle: PD135-ARIN_x000a_RTechName:   Daoust, Philippe _x000a_RTechPhone:  +1-800-450-7771 _x000a_RTechEmail:  inoc@bell.ca_x000a_RTechRef:    https://rdap.arin.net/registry/entity/PD13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84.21.77"/>
    <x v="1"/>
    <s v="APOLLO-AS Latvia, LV"/>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84.0.0 - 78.84.127.255'_x000a__x000a_% Abuse contact for '78.84.0.0 - 78.84.127.255' is 'abuse@tet.lv'_x000a__x000a_inetnum:        78.84.0.0 - 78.84.127.255_x000a_netname:        LTC-HOME_x000a_descr:          Address pool for LTC-HOME customers_x000a_country:        LV_x000a_admin-c:        LTC777-RIPE_x000a_tech-c:         LTC777-RIPE_x000a_status:         ASSIGNED PA_x000a_mnt-by:         LTK_x000a_mnt-lower:      LTK_x000a_mnt-routes:     LTK_x000a_created:        2008-03-19T13:41:15Z_x000a_last-modified:  2009-10-23T11:21:58Z_x000a_source:         RIPE_x000a__x000a_role:           LTC Hostmaster_x000a_address:        SIA Tet_x000a_address:        Dzirnavu Street 105_x000a_address:        LV-1011 Riga_x000a_address:        LATVIA_x000a_phone:          +371-80008098_x000a_abuse-mailbox:  abuse@tet.lv_x000a_remarks:        trouble: information: https://www.tet.lv/par-tet/par-mums/kontakti_x000a_remarks:        trouble: Abuse reports -- mailto:abuse@tet.lv_x000a_admin-c:        JJ777-RIPE_x000a_tech-c:         JJ777-RIPE_x000a_tech-c:         ZZ666-RIPE_x000a_nic-hdl:        LTC777-RIPE_x000a_mnt-by:         LTK_x000a_created:        2009-10-23T11:15:53Z_x000a_last-modified:  2019-07-03T12:53:47Z_x000a_source:         RIPE # Filtered_x000a__x000a_% Information related to '78.84.0.0/16AS12578'_x000a__x000a_route:          78.84.0.0/16_x000a_descr:          LATTELEKOM_x000a_origin:         AS12578_x000a_mnt-by:         LTK_x000a_created:        2007-05-08T13:08:20Z_x000a_last-modified:  2007-05-08T13:08:20Z_x000a_source:         RIPE_x000a__x000a_% This query was served by the RIPE Database Query Service version 1.94.1 (WAGYU)_x000a__x000a__x000a_"/>
  </r>
  <r>
    <s v="175.212.44.188"/>
    <x v="0"/>
    <m/>
    <m/>
  </r>
  <r>
    <s v="104.224.247.140"/>
    <x v="0"/>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4.192.0 - 104.224.255.255_x000a_CIDR:           104.224.192.0/18_x000a_NetName:        WH04_x000a_NetHandle:      NET-104-224-192-0-1_x000a_Parent:         NET104 (NET-104-0-0-0-0)_x000a_NetType:        Direct Allocation_x000a_OriginAS:       AS26207_x000a_Organization:   WHDOT LLC (WL-118)_x000a_RegDate:        2014-10-27_x000a_Updated:        2014-10-27_x000a_Ref:            https://rdap.arin.net/registry/ip/104.224.192.0_x000a__x000a__x000a_OrgName:        WHDOT LLC_x000a_OrgId:          WL-118_x000a_Address:        624 S Grand Ave_x000a_City:           Los Angeles_x000a_StateProv:      CA_x000a_PostalCode:     90017_x000a_Country:        US_x000a_RegDate:        2013-11-06_x000a_Updated:        2017-01-28_x000a_Ref:            https://rdap.arin.net/registry/entity/WL-118_x000a__x000a__x000a_OrgNOCHandle: NOC13433-ARIN_x000a_OrgNOCName:   Network Operations Center_x000a_OrgNOCPhone:  +1-564-898-3312 _x000a_OrgNOCEmail:  noc@whdot.com_x000a_OrgNOCRef:    https://rdap.arin.net/registry/entity/NOC13433-ARIN_x000a__x000a_OrgTechHandle: NOC13433-ARIN_x000a_OrgTechName:   Network Operations Center_x000a_OrgTechPhone:  +1-564-898-3312 _x000a_OrgTechEmail:  noc@whdot.com_x000a_OrgTechRef:    https://rdap.arin.net/registry/entity/NOC13433-ARIN_x000a__x000a_OrgAbuseHandle: ADD12-ARIN_x000a_OrgAbuseName:   Abuse Department, Davis _x000a_OrgAbusePhone:  +1-564-898-3312 _x000a_OrgAbuseEmail:  abuse@whdot.com_x000a_OrgAbuseRef:    https://rdap.arin.net/registry/entity/ADD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8.222.31.75"/>
    <x v="1"/>
    <s v="METRO-COMMUNICATIONS-COMPANY-INC - Metro Communications Company,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8.222.16.0 - 158.222.31.255_x000a_CIDR:           158.222.16.0/20_x000a_NetName:        MRSYSTEMSWIRELESS_x000a_NetHandle:      NET-158-222-16-0-1_x000a_Parent:         NET158 (NET-158-0-0-0-0)_x000a_NetType:        Direct Allocation_x000a_OriginAS:       _x000a_Organization:   MR Systems Wireless, LLC (MSWL-3)_x000a_RegDate:        2015-04-13_x000a_Updated:        2015-04-13_x000a_Ref:            https://rdap.arin.net/registry/ip/158.222.16.0_x000a__x000a__x000a_OrgName:        MR Systems Wireless, LLC_x000a_OrgId:          MSWL-3_x000a_Address:        104 E Side Sq_x000a_City:           Clinton_x000a_StateProv:      IL_x000a_PostalCode:     61727_x000a_Country:        US_x000a_RegDate:        2015-03-06_x000a_Updated:        2017-01-28_x000a_Ref:            https://rdap.arin.net/registry/entity/MSWL-3_x000a__x000a__x000a_OrgNOCHandle: FUGAT9-ARIN_x000a_OrgNOCName:   Fugate, Rachel _x000a_OrgNOCPhone:  +1-217-935-2100 _x000a_OrgNOCEmail:  rachel.fugate@itsintheair.net_x000a_OrgNOCRef:    https://rdap.arin.net/registry/entity/FUGAT9-ARIN_x000a__x000a_OrgTechHandle: FUGAT9-ARIN_x000a_OrgTechName:   Fugate, Rachel _x000a_OrgTechPhone:  +1-217-935-2100 _x000a_OrgTechEmail:  rachel.fugate@itsintheair.net_x000a_OrgTechRef:    https://rdap.arin.net/registry/entity/FUGAT9-ARIN_x000a__x000a_OrgAbuseHandle: FUGAT9-ARIN_x000a_OrgAbuseName:   Fugate, Rachel _x000a_OrgAbusePhone:  +1-217-935-2100 _x000a_OrgAbuseEmail:  rachel.fugate@itsintheair.net_x000a_OrgAbuseRef:    https://rdap.arin.net/registry/entity/FUGAT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39.128.26"/>
    <x v="1"/>
    <s v="MICRON LINE SERVICOS DE INFORMATICA LTDA -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08:28-03:00_x000a__x000a_inetnum:     189.39.128.0/20_x000a_aut-num:     AS28183_x000a_abuse-c:     GGF26_x000a_owner:       MICRON LINE SERVICOS DE INFORMATICA LTDA - ME_x000a_ownerid:     07.911.265/0001-90_x000a_responsible: Geziel Gomes de Freitas_x000a_owner-c:     GGF26_x000a_tech-c:      GGF26_x000a_inetrev:     189.39.128.0/24_x000a_nserver:     ns1.micron.com.br_x000a_nsstat:      20190817 AA_x000a_nslastaa:    20190817_x000a_nserver:     ns2.micron.com.br_x000a_nsstat:      20190817 AA_x000a_nslastaa:    20190817_x000a_created:     20100308_x000a_changed:     20130307_x000a__x000a_nic-hdl-br:  GGF26_x000a_person:      Geziel Gomes de Freitas_x000a_created:     20020313_x000a_changed:     2017052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04.93.79.122"/>
    <x v="1"/>
    <s v="JIVE-HOSTING - Jive Softw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93.64.0 - 204.93.95.255_x000a_CIDR:           204.93.64.0/19_x000a_NetName:        JIVE-HOSTING_x000a_NetHandle:      NET-204-93-64-0-1_x000a_Parent:         NET204 (NET-204-0-0-0-0)_x000a_NetType:        Direct Assignment_x000a_OriginAS:       AS13364_x000a_Organization:   Jive Software Inc. (JIVES-1)_x000a_RegDate:        2011-11-29_x000a_Updated:        2012-02-24_x000a_Comment:        http://www.jivesoftware.com_x000a_Ref:            https://rdap.arin.net/registry/ip/204.93.64.0_x000a__x000a__x000a_OrgName:        Jive Software Inc._x000a_OrgId:          JIVES-1_x000a_Address:        915 SW Stark St _x000a_Address:        Suite 200_x000a_City:           Portland_x000a_StateProv:      OR_x000a_PostalCode:     97205_x000a_Country:        US_x000a_RegDate:        2009-10-20_x000a_Updated:        2017-08-15_x000a_Ref:            https://rdap.arin.net/registry/entity/JIVES-1_x000a__x000a__x000a_OrgTechHandle: NETWO5353-ARIN_x000a_OrgTechName:   Network Operations_x000a_OrgTechPhone:  +1-503-295-3700 _x000a_OrgTechEmail:  netops@jivesoftware.com_x000a_OrgTechRef:    https://rdap.arin.net/registry/entity/NETWO5353-ARIN_x000a__x000a_OrgAbuseHandle: NETWO5353-ARIN_x000a_OrgAbuseName:   Network Operations_x000a_OrgAbusePhone:  +1-503-295-3700 _x000a_OrgAbuseEmail:  netops@jivesoftware.com_x000a_OrgAbuseRef:    https://rdap.arin.net/registry/entity/NETWO5353-ARIN_x000a__x000a_OrgNOCHandle: NETWO5353-ARIN_x000a_OrgNOCName:   Network Operations_x000a_OrgNOCPhone:  +1-503-295-3700 _x000a_OrgNOCEmail:  netops@jivesoftware.com_x000a_OrgNOCRef:    https://rdap.arin.net/registry/entity/NETWO53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24.40.220"/>
    <x v="1"/>
    <s v="NTL,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0.0.0 - 82.47.255.255'_x000a__x000a_% Abuse contact for '82.0.0.0 - 82.47.255.255' is 'abuse@virginmedia.com'_x000a__x000a_inetnum:        82.0.0.0 - 82.47.255.255_x000a_netname:        UK-NTLI-20030131_x000a_country:        GB_x000a_org:            ORG-NI9-RIPE_x000a_admin-c:        TWIP3-RIPE_x000a_tech-c:         TWIP1-RIPE_x000a_status:         ALLOCATED PA_x000a_remarks:        For abuse notifications please file an online case @ http://netreport.virginmedia.com/netreport/_x000a_mnt-by:         RIPE-NCC-HM-MNT_x000a_mnt-by:         AS5089-MNT_x000a_mnt-lower:      AS5462-MNT_x000a_mnt-lower:      AS5089-MNT_x000a_mnt-routes:     AS5462-MNT_x000a_created:        2016-05-06T12:34:17Z_x000a_last-modified:  2016-09-15T16:21:12Z_x000a_source:         RIPE # Filtered_x000a__x000a_organisation:   ORG-NI9-RIPE_x000a_org-name:       Virgin Media Limited_x000a_org-type:       LIR_x000a_descr:          Virgin Media_x000a_descr:          Hampshire_x000a_address:        Media House_x000a_address:        RG27 9UP_x000a_address:        Hook, Hampshire_x000a_address:        UNITED KINGDOM_x000a_phone:          +44 1256 752000_x000a_fax-no:         +44 1256 752000_x000a_admin-c:        PB19223-RIPE_x000a_admin-c:        DH687-RIPE_x000a_admin-c:        DIA118-RIPE_x000a_admin-c:        DPVM2-RIPE_x000a_admin-c:        CW1083-RIPE_x000a_admin-c:        JK8125-RIPE_x000a_admin-c:        MA18568-RIPE_x000a_admin-c:        AM2111-RIPE_x000a_admin-c:        NNMC1-RIPE_x000a_admin-c:        SB666-RIPE_x000a_admin-c:        WB1700-RIPE_x000a_admin-c:        NR731-RIPE_x000a_abuse-c:        AR17821-RIPE_x000a_mnt-ref:        RIPE-NCC-HM-MNT_x000a_mnt-ref:        AS5089-MNT_x000a_mnt-by:         RIPE-NCC-HM-MNT_x000a_mnt-by:         AS5089-MNT_x000a_created:        2004-04-17T12:19:35Z_x000a_last-modified:  2019-03-21T13:43:59Z_x000a_source:         RIPE # Filtered_x000a__x000a_role:           Virgin Media_x000a_address:        Media House_x000a_address:        Bartley Wood Business Park_x000a_address:        Hook_x000a_address:        Hampshire_x000a_address:        RG27 9UP_x000a_remarks:        To report abuse:_x000a_remarks:        file an online case @ http://netreport.virginmedia.com/netreport/_x000a_admin-c:        CW1083-RIPE_x000a_tech-c:         CW1083-RIPE_x000a_nic-hdl:        TWIP1-RIPE_x000a_mnt-by:         AS5089-MNT_x000a_created:        2002-07-04T20:24:49Z_x000a_last-modified:  2019-03-21T10:54:58Z_x000a_source:         RIPE # Filtered_x000a__x000a_role:           Virgin Media_x000a_address:        Media House_x000a_address:        Bartley Wood Business Park_x000a_address:        Hook_x000a_address:        Hampshire_x000a_address:        RG27 9UP_x000a_admin-c:        NR731-RIPE_x000a_admin-c:        CW1083-RIPE_x000a_tech-c:         CW1083-RIPE_x000a_tech-c:         NR731-RIPE_x000a_nic-hdl:        TWIP3-RIPE_x000a_mnt-by:         as5462-mnt_x000a_created:        2002-07-30T09:22:27Z_x000a_last-modified:  2016-05-05T20:07:16Z_x000a_source:         RIPE # Filtered_x000a__x000a_% Information related to '82.24.0.0/14AS5089'_x000a__x000a_route:          82.24.0.0/14_x000a_descr:          VIRGIN-MEDIA-UK-IP-BLOCK_x000a_remarks:        Report Abuse via http://www.virginmedia.com/netreport_x000a_origin:         AS5089_x000a_mnt-by:         AS5089-MNT_x000a_created:        2004-09-29T14:27:19Z_x000a_last-modified:  2019-03-04T16:44:28Z_x000a_source:         RIPE # Filtered_x000a__x000a_% This query was served by the RIPE Database Query Service version 1.94.1 (HEREFORD)_x000a__x000a__x000a_"/>
  </r>
  <r>
    <s v="135.0.61.76"/>
    <x v="1"/>
    <s v="CIKTELECOM-CABLE - CIK Telecom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5.0.0.0 - 135.0.255.255_x000a_CIDR:           135.0.0.0/16_x000a_NetName:        CIKTEL-CABLE_x000a_NetHandle:      NET-135-0-0-0-1_x000a_Parent:         NET135 (NET-135-0-0-0-0)_x000a_NetType:        Direct Allocation_x000a_OriginAS:       _x000a_Organization:   CIK Telecom INC (CIKTE)_x000a_RegDate:        2012-03-19_x000a_Updated:        2018-07-17_x000a_Comment:        http://www.ciktel.com_x000a_Comment:        Standard NOC hours 7x24 hours_x000a_Ref:            https://rdap.arin.net/registry/ip/135.0.0.0_x000a__x000a__x000a_OrgName:        CIK Telecom INC_x000a_OrgId:          CIKTE_x000a_Address:        241 Whitehall Drive_x000a_City:           Markham_x000a_StateProv:      ON_x000a_PostalCode:     L3R 5G5_x000a_Country:        CA_x000a_RegDate:        2010-08-13_x000a_Updated:        2018-07-13_x000a_Comment:        http://www.ciktel.com_x000a_Comment:        Standard NOC hours 7x24_x000a_Ref:            https://rdap.arin.net/registry/entity/CIKTE_x000a__x000a__x000a_OrgAbuseHandle: DENGJ-ARIN_x000a_OrgAbuseName:   Deng, jordan _x000a_OrgAbusePhone:  +1-416-800-4111 _x000a_OrgAbuseEmail:  abuse@ciktel.com_x000a_OrgAbuseRef:    https://rdap.arin.net/registry/entity/DENGJ-ARIN_x000a__x000a_OrgTechHandle: DENGJ-ARIN_x000a_OrgTechName:   Deng, jordan _x000a_OrgTechPhone:  +1-416-800-4111 _x000a_OrgTechEmail:  abuse@ciktel.com_x000a_OrgTechRef:    https://rdap.arin.net/registry/entity/DENGJ-ARIN_x000a__x000a_OrgNOCHandle: DENGJ-ARIN_x000a_OrgNOCName:   Deng, jordan _x000a_OrgNOCPhone:  +1-416-800-4111 _x000a_OrgNOCEmail:  abuse@ciktel.com_x000a_OrgNOCRef:    https://rdap.arin.net/registry/entity/DENGJ-ARIN_x000a__x000a_OrgTechHandle: SHAWN6-ARIN_x000a_OrgTechName:   Shawn, Shawn _x000a_OrgTechPhone:  +1-416-848-1520 _x000a_OrgTechEmail:  shawn.w@ciktel.com_x000a_OrgTechRef:    https://rdap.arin.net/registry/entity/SHAWN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5.116.2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133.4.80"/>
    <x v="1"/>
    <s v="HINET Data Communication Business Group, TW"/>
    <s v="% [whois.apnic.net]_x000a_% Whois data copyright terms    http://www.apnic.net/db/dbcopyright.html_x000a__x000a_% Information related to '220.129.0.0 - 220.143.255.255'_x000a__x000a_% Abuse contact for '220.129.0.0 - 220.143.255.255' is 'hostmaster@twnic.net.tw'_x000a__x000a_inetnum:        220.129.0.0 - 220.143.255.255_x000a_netname:        HINET-NET_x000a_country:        TW_x000a_descr:          CHTD, Chunghwa Telecom Co.,Ltd._x000a_descr:          Data-Bldg.6F, No.21, Sec.1, Hsin-Yi Rd._x000a_descr:          Taipei Taiwan 100_x000a_admin-c:        HN27-AP_x000a_tech-c:         HN28-AP_x000a_status:         ALLOCATED PORTABLE_x000a_mnt-by:         MAINT-TW-TWNIC_x000a_mnt-irt:        IRT-TWNIC-AP_x000a_last-modified:  2013-11-15T09:22: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person:         HINET Network-Center_x000a_address:        CHTD, Chunghwa Telecom Co., Ltd._x000a_address:        Data-Bldg. 6F,  No. 21, Sec. 21, Hsin-Yi Rd.,_x000a_address:        Taipei Taiwan 100_x000a_country:        TW_x000a_phone:          +886 2 2322 3495_x000a_phone:          +886 2 2322 3442_x000a_phone:          +886 2 2344 3007_x000a_fax-no:         +886 2 2344 2513_x000a_fax-no:         +886 2 2395 5671_x000a_e-mail:         network-center@hinet.net_x000a_nic-hdl:        HN28-AP_x000a_remarks:        same as TWNIC nic-handle HN185-TW_x000a_mnt-by:         MAINT-TW-TWNIC_x000a_last-modified:  2008-09-04T07:29:17Z_x000a_source:         APNIC_x000a__x000a_% Information related to '220.133.0.0 - 220.133.255.255'_x000a__x000a_inetnum:        220.133.0.0 - 220.133.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3061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95.252.227.4"/>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224.0.0 - 95.255.255.255'_x000a__x000a_% Abuse contact for '95.224.0.0 - 95.255.255.255' is 'abuse@retail.telecomitalia.it'_x000a__x000a_inetnum:        95.224.0.0 - 95.255.255.255_x000a_netname:        IT-TIWS-20090115_x000a_country:        IT_x000a_org:            ORG-TIWS1-RIPE_x000a_admin-c:        ESC34-RIPE_x000a_tech-c:         TT616-RIPE_x000a_tech-c:         PFV7-RIPE_x000a_status:         ALLOCATED PA_x000a_mnt-by:         RIPE-NCC-HM-MNT_x000a_mnt-by:         TIWS-MNT_x000a_mnt-routes:     TIWS-MNT_x000a_created:        2009-01-15T14:31:26Z_x000a_last-modified:  2019-01-23T08:26:20Z_x000a_source:         RIPE # Filtered_x000a__x000a_organisation:   ORG-TIWS1-RIPE_x000a_org-name:       Telecom Italia S.p.A._x000a_org-type:       LIR_x000a_address:        Via Oriolo Romano 240_x000a_address:        00189_x000a_address:        Rome_x000a_address:        ITALY_x000a_phone:          +39 06 36881_x000a_mnt-ref:        TIWS-MNT_x000a_mnt-ref:        RIPE-NCC-HM-MNT_x000a_mnt-by:         RIPE-NCC-HM-MNT_x000a_mnt-by:         TIWS-MNT_x000a_admin-c:        ESC34-RIPE_x000a_admin-c:        TT616-RIPE_x000a_admin-c:        PFV7-RIPE_x000a_abuse-c:        ACT359-RIPE_x000a_created:        2004-04-17T11:34:42Z_x000a_last-modified:  2019-05-10T08:55:26Z_x000a_source:         RIPE # Filtered_x000a__x000a_role:           Engineering Staff Consumer_x000a_address:        Telecom Italia S.p.A._x000a_address:        Network Engineering_x000a_address:        Italy_x000a_nic-hdl:        ESC34-RIPE_x000a_mnt-by:         TIWS-MNT_x000a_created:        2018-01-18T11:45:20Z_x000a_last-modified:  2018-01-18T11:45:20Z_x000a_source:         RIPE # Filtered_x000a__x000a_person:         Pier Francesco Vincenti_x000a_address:        Telecom Italia S.p.A._x000a_address:        Network Engineering_x000a_address:        Italy_x000a_phone:          +39 0636881_x000a_nic-hdl:        PFV7-RIPE_x000a_mnt-by:         INTERB-MNT_x000a_created:        2011-03-30T03:19:17Z_x000a_last-modified:  2018-01-09T08:04:07Z_x000a_source:         RIPE_x000a__x000a_person:         Thomas Tozzi_x000a_address:        Telecom Italia S.p.A._x000a_address:        Network Engineering_x000a_address:        Italy_x000a_phone:          +39 06 36881_x000a_nic-hdl:        TT616-RIPE_x000a_mnt-by:         TIWS-MNT_x000a_created:        2002-11-05T09:22:36Z_x000a_last-modified:  2018-01-12T10:32:41Z_x000a_source:         RIPE_x000a__x000a_% Information related to '95.252.128.0/17AS3269'_x000a__x000a_route:          95.252.128.0/17_x000a_descr:          INTERBUSINESS_x000a_origin:         AS3269_x000a_mnt-by:         TIWS-MNT_x000a_mnt-routes:     INTERB-MNT_x000a_created:        2010-10-05T08:16:52Z_x000a_last-modified:  2010-10-05T08:16:52Z_x000a_source:         RIPE # Filtered_x000a__x000a_% This query was served by the RIPE Database Query Service version 1.94.1 (ANGUS)_x000a__x000a__x000a_"/>
  </r>
  <r>
    <s v="178.217.169.248"/>
    <x v="1"/>
    <s v="ASKRENA, K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17.168.0 - 178.217.175.255'_x000a__x000a_% Abuse contact for '178.217.168.0 - 178.217.175.255' is 'zak@it.kg'_x000a__x000a_inetnum:        178.217.168.0 - 178.217.175.255_x000a_netname:        KRENA-NET_x000a_country:        KG_x000a_org:            ORG-KREN1-RIPE_x000a_admin-c:        ZARL1-RIPE_x000a_tech-c:         ZARL1-RIPE_x000a_status:         ASSIGNED PI_x000a_mnt-by:         RIPE-NCC-END-MNT_x000a_mnt-by:         KRENA-MNT_x000a_mnt-routes:     KRENA-MNT_x000a_mnt-domains:    KRENA-MNT_x000a_created:        2010-06-11T13:20:29Z_x000a_last-modified:  2016-04-14T10:43:00Z_x000a_source:         RIPE_x000a_sponsoring-org: ORG-Vs35-RIPE_x000a__x000a_organisation:   ORG-KREN1-RIPE_x000a_org-name:       KRENA - Kyrgyz research and education network association_x000a_org-type:       OTHER_x000a_address:        Bishkek, Panfilova 237, Kyrgyzstan_x000a_abuse-c:        AR30682-RIPE_x000a_mnt-ref:        KRENA-MNT_x000a_mnt-by:         KRENA-MNT_x000a_created:        2010-05-25T16:23:53Z_x000a_last-modified:  2014-11-17T22:49:16Z_x000a_source:         RIPE # Filtered_x000a__x000a_person:         Zarlyk Jumabek uulu_x000a_address:        ave Chui 265a, Bishkek,720071, Kyrgyz Republic_x000a_phone:          +996312 64 62 95_x000a_nic-hdl:        ZARL1-RIPE_x000a_mnt-by:         KRENA-MNT_x000a_created:        2010-05-25T16:18:29Z_x000a_last-modified:  2010-05-25T16:21:48Z_x000a_source:         RIPE_x000a__x000a_% Information related to '178.217.168.0/21AS197119'_x000a__x000a_route:          178.217.168.0/21_x000a_descr:          KRENA Project route_x000a_origin:         AS197119_x000a_mnt-by:         KRENA-MNT_x000a_created:        2010-09-02T11:15:54Z_x000a_last-modified:  2010-09-02T11:15:54Z_x000a_source:         RIPE_x000a__x000a_% This query was served by the RIPE Database Query Service version 1.94.1 (HEREFORD)_x000a__x000a__x000a_"/>
  </r>
  <r>
    <s v="155.230.42.145"/>
    <x v="0"/>
    <m/>
    <m/>
  </r>
  <r>
    <s v="104.74.159.6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9.211.51"/>
    <x v="1"/>
    <s v="PEGTECHINC - PEG TECH INC, US"/>
    <s v="% This is the AfriNIC Whois server._x000a__x000a_% Note: this output has been filtered._x000a_%       To receive output for a database update, use the &quot;-B&quot; flag._x000a__x000a_% Information related to '154.219.0.0 - 154.219.255.255'_x000a__x000a_% No abuse contact registered for 154.219.0.0 - 154.219.255.255_x000a__x000a_inetnum:        154.219.0.0 - 154.219.255.255_x000a_netname:        CloudInnovation_x000a_descr:          CloudInnovation infrastructure_x000a_country:        US_x000a_admin-c:        CIS1-AFRINIC_x000a_tech-c:         CIS1-AFRINIC_x000a_status:         ASSIGNED PA_x000a_mnt-by:         CIL1-MNT_x000a_mnt-routes: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16.199.116.126"/>
    <x v="1"/>
    <s v="CNCGROUP-GZ China Unicom Guangzhou network, CN"/>
    <s v="% [whois.apnic.net]_x000a_% Whois data copyright terms    http://www.apnic.net/db/dbcopyright.html_x000a__x000a_% Information related to '116.199.0.0 - 116.199.127.255'_x000a__x000a_% Abuse contact for '116.199.0.0 - 116.199.127.255' is 'ipas@cnnic.cn'_x000a__x000a_inetnum:        116.199.0.0 - 116.199.127.255_x000a_netname:        GZPRBNET_x000a_descr:          GuangZhou Radio &amp; Television network Co.,LTD_x000a_descr:          No.233&amp;pound;&amp;not;HuanShiZhong Road&amp;pound;&amp;not;GuangZhou_x000a_descr:          GuangDong, China 510010_x000a_country:        CN_x000a_admin-c:        ZX515-AP_x000a_tech-c:         YW583-AP_x000a_mnt-by:         MAINT-CNNIC-AP_x000a_mnt-irt:        IRT-CNNIC-CN_x000a_mnt-lower:      MAINT-CNNIC-AP_x000a_mnt-routes:     MAINT-CNCGROUP-RR_x000a_status:         ALLOCATED PORTABLE_x000a_last-modified:  2015-12-01T22:22:07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ianwen Liu_x000a_nic-hdl:        YW583-AP_x000a_e-mail:         kevinl@gzcatv.net_x000a_address:        No.233HuanShiZhong RoadGuangZhou_x000a_address:        GuangDong, China 510010_x000a_phone:          +86-022-86668228-6312_x000a_fax-no:         +86-022-86674322_x000a_country:        CN_x000a_mnt-by:         MAINT-NEW_x000a_last-modified:  2008-09-04T07:29:40Z_x000a_source:         APNIC_x000a__x000a_person:         Zhihui Xu_x000a_nic-hdl:        ZX515-AP_x000a_e-mail:         xuzhihui@gzcatv.net_x000a_address:        No.233HuanShiZhong RoadGuangZhou_x000a_address:        GuangDong, China 510010_x000a_phone:          +86-022-86668228-6312_x000a_fax-no:         +86-022-86674322_x000a_country:        CN_x000a_mnt-by:         MAINT-NEW_x000a_last-modified:  2008-09-04T07:29:40Z_x000a_source:         APNIC_x000a__x000a_% Information related to '116.199.64.0/18AS17816'_x000a__x000a_route:          116.199.64.0/18_x000a_descr:          CNC Group Guangdong province network_x000a_descr:          GuangZhou Radio &amp; Television network Co.,LTD_x000a_descr:          Addresses from CNNIC(GZPRBNET)_x000a_country:        CN_x000a_origin:         AS17816_x000a_mnt-by:         MAINT-CNCGROUP-RR_x000a_last-modified:  2010-04-21T01:14:02Z_x000a_source:         APNIC_x000a__x000a_% This query was served by the APNIC Whois Service version 1.88.15-47 (WHOIS-US4)_x000a__x000a__x000a_"/>
  </r>
  <r>
    <s v="150.60.193.163"/>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35.217.50.120"/>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105.220.21"/>
    <x v="0"/>
    <s v="AXS Bolivia S. A., B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09:11 (-03 -03:00)_x000d__x000a__x000d__x000a_inetnum:     200.105.192/19_x000d__x000a_status:      allocated_x000d__x000a_aut-num:     N/A_x000d__x000a_owner:       AXS Bolivia S. A._x000d__x000a_ownerid:     BO-ACBS1-LACNIC_x000d__x000a_responsible: Richard Sandoval_x000d__x000a_address:     c. Julio Patio esquina calle. Nro. 18, 1179, zonaCalacoto_x000d__x000a_address:     1650 - La Paz - 0_x000d__x000a_country:     BO_x000d__x000a_phone:       +591 2 2971111 [1201]_x000d__x000a_owner-c:     RLG2_x000d__x000a_tech-c:      RLG2_x000d__x000a_abuse-c:     ANM2_x000d__x000a_inetrev:     200.105.192/19_x000d__x000a_nserver:     NS1.ACELERATE.COM  _x000d__x000a_nsstat:      20190816 AA_x000d__x000a_nslastaa:    20190816_x000d__x000a_nserver:     NS2.ACELERATE.COM  _x000d__x000a_nsstat:      20190816 AA_x000d__x000a_nslastaa:    20190816_x000d__x000a_created:     20041116_x000d__x000a_changed:     20140408_x000d__x000a__x000d__x000a_nic-hdl:     ANM2_x000d__x000a_person:      Antonio Mendez_x000d__x000a_e-mail:      antonio@ACELERATE.COM_x000d__x000a_address:     c. Julio Pati~o esquina c. Nro 18, 1179, zonaCalacoto_x000d__x000a_address:     1650 - La Paz - _x000d__x000a_country:     BO_x000d__x000a_phone:       +591 2 2791179 [1113]_x000d__x000a_created:     20030115_x000d__x000a_changed:     20100329_x000d__x000a__x000d__x000a_nic-hdl:     RLG2_x000d__x000a_person:      Roberto Loza Guachalla_x000d__x000a_e-mail:      rloza@ACELERATE.COM_x000d__x000a_address:     Calle Patio esq 18 de Calacoto, 1179, _x000d__x000a_address:     00000 - La Paz - LP_x000d__x000a_country:     BO_x000d__x000a_phone:       +591 2 2971111 [1113]_x000d__x000a_created:     20090730_x000d__x000a_changed:     20140409_x000d__x000a__x000d__x000a_% whois.lacnic.net accepts only direct match queries._x000d__x000a_% Types of queries are: POCs, ownerid, CIDR blocks, IP_x000d__x000a_% and AS numbers._x000d__x000a__x000d__x000a_"/>
  </r>
  <r>
    <s v="47.244.235.20"/>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35.0.0 - 47.246.255.255_x000a_CIDR:           47.235.0.0/16, 47.244.0.0/15, 47.236.0.0/14, 47.246.0.0/16, 47.240.0.0/14_x000a_NetName:        AL-3_x000a_NetHandle:      NET-47-235-0-0-1_x000a_Parent:         NET47 (NET-47-0-0-0-0)_x000a_NetType:        Direct Allocation_x000a_OriginAS:       _x000a_Organization:   Alibaba.com LLC (AL-3)_x000a_RegDate:        2016-04-15_x000a_Updated:        2017-04-26_x000a_Ref:            https://rdap.arin.net/registry/ip/47.235.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 start_x000a__x000a_NetRange:       47.244.0.0 - 47.244.255.255_x000a_CIDR:           47.244.0.0/16_x000a_NetName:        ALICLOUD-HK_x000a_NetHandle:      NET-47-244-0-0-1_x000a_Parent:         AL-3 (NET-47-235-0-0-1)_x000a_NetType:        Reassigned_x000a_OriginAS:       AS45102_x000a_Customer:       ALICLOUD-HK (C07026927)_x000a_RegDate:        2018-07-23_x000a_Updated:        2018-07-23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244.0.0_x000a__x000a__x000a_CustName:       ALICLOUD-HK_x000a_Address:        26/F, Tower One, Times Square, 1 Matheson Street, Causeway Bay, Hong Kong_x000a_City:           Hong Kong_x000a_StateProv:      _x000a_PostalCode:     _x000a_Country:        CN_x000a_RegDate:        2018-07-23_x000a_Updated:        2018-07-23_x000a_Ref:            https://rdap.arin.net/registry/entity/C07026927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7.242.90.242"/>
    <x v="1"/>
    <s v="HETZNER, ZA"/>
    <s v="% This is the AfriNIC Whois server._x000a__x000a_% Note: this output has been filtered._x000a_%       To receive output for a database update, use the &quot;-B&quot; flag._x000a__x000a_% Information related to '197.242.90.240 - 197.242.90.247'_x000a__x000a_% No abuse contact registered for 197.242.90.240 - 197.242.90.247_x000a__x000a_inetnum:        197.242.90.240 - 197.242.90.247_x000a_netname:        xneelo-C0306808911_x000a_descr:          C0306808911_x000a_country:        ZA_x000a_admin-c:        HIA1-AFRINIC_x000a_tech-c:         HIA1-AFRINIC_x000a_status:         ASSIGNED PA_x000a_mnt-by:         HA-ZA_x000a_source:         AFRINIC # Filtered_x000a_parent:         197.242.64.0 - 197.242.95.255_x000a__x000a_role:           Hetzner IP Admin_x000a_address:        Belvedere Office Park, Unit F_x000a_address:        Bella Rosa Street_x000a_address:        Durbanville_x000a_address:        7550_x000a_address:        Cape Town_x000a_address:        South Africa_x000a_phone:          tel:+27-21-970-2000_x000a_fax-no:         tel:+27-21-970-2001_x000a_org:            ORG-HC1-AFRINIC_x000a_admin-c:        DdV2-AFRINIC_x000a_admin-c:        WK-AFRINIC_x000a_tech-c:         DdV2-AFRINIC_x000a_tech-c:         WK-AFRINIC_x000a_nic-hdl:        HIA1-AFRINIC_x000a_remarks:        ----------------------------------------------------_x000a_remarks:        Please contact abuse@xneelo.com in case of abuse._x000a_remarks:        ----------------------------------------------------_x000a_mnt-by:         HA-ZA_x000a_source:         AFRINIC # Filtered_x000a__x000a_% Information related to '197.242.88.0/22AS37153'_x000a__x000a_route:          197.242.88.0/22_x000a_descr:          xneelo-JHB-BLK_x000a_origin:         AS37153_x000a_mnt-by:         HA-ZA_x000a_source:         AFRINIC # Filtered_x000a__x000a__x000a__x000a_"/>
  </r>
  <r>
    <s v="122.97.254.25"/>
    <x v="1"/>
    <s v="CHINA169-BACKBONE CHINA UNICOM China169 Backbone, CN"/>
    <s v="% [whois.apnic.net]_x000a_% Whois data copyright terms    http://www.apnic.net/db/dbcopyright.html_x000a__x000a_% Information related to '122.96.0.0 - 122.97.255.255'_x000a__x000a_% Abuse contact for '122.96.0.0 - 122.97.255.255' is 'hqs-ipabuse@chinaunicom.cn'_x000a__x000a_inetnum:        122.96.0.0 - 122.97.255.255_x000a_netname:        UNICOM-JS_x000a_descr:          China Unicom Jiangsu province network_x000a_descr:          China Unicom_x000a_country:        CN_x000a_admin-c:        CH1302-AP_x000a_tech-c:         LL58-AP_x000a_mnt-by:         APNIC-HM_x000a_mnt-lower:      MAINT-CNCGROUP-JS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05:56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Lan Li_x000a_nic-hdl:        LL58-AP_x000a_e-mail:         js-cu-ipmanage@chinaunicom.cn_x000a_address:        No. 65 Beijing West Road,Nanjing,China_x000a_phone:          +86257900060_x000a_fax-no:         +86252900280_x000a_country:        CN_x000a_mnt-by:         MAINT-NEW_x000a_last-modified:  2013-08-15T02:13:11Z_x000a_source:         APNIC_x000a__x000a_% Information related to '122.96.0.0/15AS4837'_x000a__x000a_route:          122.96.0.0/15_x000a_descr:          CNC Group CHINA169 Jiangsu Province Network_x000a_country:        CN_x000a_origin:         AS4837_x000a_mnt-by:         MAINT-CNCGROUP-RR_x000a_last-modified:  2008-09-04T07:54:52Z_x000a_source:         APNIC_x000a__x000a_% This query was served by the APNIC Whois Service version 1.88.15-47 (WHOIS-US4)_x000a__x000a__x000a_"/>
  </r>
  <r>
    <s v="35.244.172.249"/>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40.0.0/13,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2.145.120"/>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39.179.2"/>
    <x v="1"/>
    <s v="NOOR-AS, EG"/>
    <s v="% This is the AfriNIC Whois server._x000a__x000a_% Note: this output has been filtered._x000a_%       To receive output for a database update, use the &quot;-B&quot; flag._x000a__x000a_% Information related to '217.139.0.0 - 217.139.255.255'_x000a__x000a_% Abuse contact for '217.139.0.0 - 217.139.255.255' is 'abuse@noor.net'_x000a__x000a_inetnum:        217.139.0.0 - 217.139.255.255_x000a_netname:        EG-NOOR-20010201_x000a_descr:          The Noor Group_x000a_descr:          Internet Portal and dial-up service_x000a_descr:          Egypt, Northern Africa and Middle East_x000a_descr:          PROVIDER Local Registry_x000a_country:        EG_x000a_org:            ORG-TNG3-AFRINIC_x000a_admin-c:        BAF1-AFRINIC_x000a_admin-c:        MM120-AFRINIC_x000a_admin-c:        RH17-AFRINIC_x000a_admin-c:        MK46-AFRINIC_x000a_admin-c:        MN40-AFRINIC_x000a_admin-c:        BD39-AFRINIC_x000a_tech-c:         BAF1-AFRINIC_x000a_tech-c:         MM120-AFRINIC_x000a_tech-c:         RH17-AFRINIC_x000a_tech-c:         MK46-AFRINIC_x000a_tech-c:         MN40-AFRINIC_x000a_status:         ALLOCATED PA_x000a_remarks:        data has been transferred from RIPE Whois Database 20050221_x000a_mnt-by:         AFRINIC-HM-MNT_x000a_mnt-lower:      NOOR-MNT_x000a_mnt-irt:        IRT-NOOR_x000a_source:         AFRINIC # Filtered_x000a_parent:         0.0.0.0 - 255.255.255.255_x000a__x000a_organisation:   ORG-TNG3-AFRINIC_x000a_org-name:       The Noor Group_x000a_org-type:       LIR_x000a_country:        EG_x000a_address:        City Stars Capital 5 A4_x000a_address:        Omar Ibn El Khattab Street_x000a_address:        Heliopolis, Cairo, Egypt_x000a_address:        Cairo 11757_x000a_phone:          tel:+20-2-33334999_x000a_phone:          tel:+20-2-33334999_x000a_fax-no:         tel:+20-2-24801706_x000a_admin-c:        BAF1-AFRINIC_x000a_admin-c:        MM120-AFRINIC_x000a_admin-c:        BD39-AFRINIC_x000a_admin-c:        RH17-AFRINIC_x000a_admin-c:        MK46-AFRINIC_x000a_admin-c:        MN40-AFRINIC_x000a_tech-c:         BAF1-AFRINIC_x000a_tech-c:         MM120-AFRINIC_x000a_tech-c:         RH17-AFRINIC_x000a_tech-c:         MK46-AFRINIC_x000a_tech-c:         MN40-AFRINIC_x000a_mnt-ref:        AFRINIC-HM-MNT_x000a_mnt-ref:        NOOR-MNT_x000a_mnt-by:         AFRINIC-HM-MNT_x000a_source:         AFRINIC # Filtered_x000a__x000a_person:         Bassem Adel Fawzi_x000a_address:        City Stars Capital 5 A4,Omar Ibn_x000a_address:        El Khattab_x000a_address:        Street, Heliopolis, Cairo, Egypt_x000a_phone:          tel:+20-100-658-0139_x000a_phone:          tel:+233-334999;ext=139_x000a_nic-hdl:        BAF1-AFRINIC_x000a_mnt-by:         GENERATED-CCM0DHLF2IL0UTM54ULL13RBFJCB8CXH-MNT_x000a_source:         AFRINIC # Filtered_x000a__x000a_person:         Basel Daloul_x000a_address:        City Stars Capital 5 A4_x000a_address:        Omar Ibn El Khattab Street_x000a_address:        Heliopolis  Postal Code 11757_x000a_address:        Cairo Egypt_x000a_phone:          tel:+20-21001717007_x000a_nic-hdl:        BD39-AFRINIC_x000a_mnt-by:         GENERATED-SQ8WIX8CIC7DSMBVAGETDVLJ0PARNWAN-MNT_x000a_source:         AFRINIC # Filtered_x000a__x000a_person:         Mohamed Kamal_x000a_address:        City Stars Capital 5 A4,_x000a_address:        Omar Ibn ElKhattab st, Heliopolis_x000a_address:        Cairo_x000a_address:        EG_x000a_address:        Cairo_x000a_address:        Egypt_x000a_phone:          tel:+20-3-3334999_x000a_nic-hdl:        MK46-AFRINIC_x000a_mnt-by:         GENERATED-YWHWTMOENQFCK14MZRSBR2NGAF3OFMCK-MNT_x000a_source:         AFRINIC # Filtered_x000a__x000a_person:         Mohamed Mohey_x000a_address:        City Stars Capital 5 A4,_x000a_address:        Omar Ibn ElKhattab st, Heliopolis_x000a_phone:          tel:+20-2-33334999_x000a_nic-hdl:        MM120-AFRINIC_x000a_mnt-by:         GENERATED-07E7HIX3ZI4ZODFCFA1U3CM23T0BNHJ9-MNT_x000a_source:         AFRINIC # Filtered_x000a__x000a_person:         Mina Nasery_x000a_address:        11757_x000a_address:        City Stars Capital 5 A4_x000a_address:        Egypt_x000a_address:        Cairo 11371_x000a_address:        Egypt_x000a_phone:          tel:+20-2-33334999_x000a_fax-no:         tel:+20-2-33334990_x000a_nic-hdl:        MN40-AFRINIC_x000a_mnt-by:         GENERATED-T6NJQEDRFJPJDZSAWM4AOPDFWFYOPQXV-MNT_x000a_source:         AFRINIC # Filtered_x000a__x000a_person:         Ramy Hashish_x000a_address:        City Stars Capital 5 A4_x000a_address:        Omar Ibn El Khattab Street_x000a_address:        Heliopolis, Cairo, Egypt_x000a_address:        Cairo 11757_x000a_address:        Egypt_x000a_address:        Cairo 11757_x000a_address:        Egypt_x000a_phone:          tel:+20-2-33334999_x000a_fax-no:         tel:+20-2-33334990_x000a_nic-hdl:        RH17-AFRINIC_x000a_mnt-by:         NOOR-MNT_x000a_source:         AFRINIC # Filtered_x000a__x000a_% Information related to '217.139.0.0/16as20928'_x000a__x000a_route:          217.139.0.0/16_x000a_descr:          NOOR_NW_x000a_origin:         as20928_x000a_mnt-by:         noor-mnt_x000a_source:         AFRINIC # Filtered_x000a__x000a__x000a__x000a_"/>
  </r>
  <r>
    <s v="39.97.45.230"/>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96.0.0/13AS37963'_x000a__x000a_route:          39.96.0.0/13_x000a_descr:          Hangzhou Alibaba Advertising Co.,Ltd._x000a_country:        CN_x000a_origin:         AS37963_x000a_mnt-by:         MAINT-CNNIC-AP_x000a_last-modified:  2019-08-07T23:28:06Z_x000a_source:         APNIC_x000a__x000a_% Information related to '39.96.0.0/13AS45102'_x000a__x000a_route:          39.96.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39.59.122.8"/>
    <x v="1"/>
    <s v="DIGITALOCEAN-ASN - DigitalOcean, LLC, US"/>
    <s v="% [whois.apnic.net]_x000a_% Whois data copyright terms    http://www.apnic.net/db/dbcopyright.html_x000a__x000a_% Information related to '139.59.0.0 - 139.59.255.254'_x000a__x000a_% Abuse contact for '139.59.0.0 - 139.59.255.254' is 'abuse@digitalocean.com'_x000a__x000a_inetnum:        139.59.0.0 - 139.59.255.254_x000a_netname:        DIGITALOCEAN-AP_x000a_descr:          DigitalOcean, LLC_x000a_country:        SG_x000a_admin-c:        DOIA2-AP_x000a_tech-c:         DOIA2-AP_x000a_status:         ALLOCATED NON-PORTABLE_x000a_mnt-by:         MAINT-DIGITALOCEAN-AP_x000a_mnt-irt:        IRT-DIGITALOCEAN-AP_x000a_last-modified:  2017-04-11T13:47:40Z_x000a_source:         APNIC_x000a__x000a_irt:            IRT-DIGITALOCEAN-AP_x000a_address:        101 Avenue of the Americas, 10th Floor, New York NY 10013_x000a_e-mail:         abuse@digitalocean.com_x000a_abuse-mailbox:  abuse@digitalocean.com_x000a_admin-c:        DOIA2-AP_x000a_tech-c:         DOIA2-AP_x000a_auth:           # Filtered_x000a_mnt-by:         MAINT-DIGITALOCEAN-AP_x000a_last-modified:  2015-04-02T20:25:58Z_x000a_source:         APNIC_x000a__x000a_role:           Digital Ocean Inc administrator_x000a_address:        101 Avenue of th Americas, 10th Floor, New York NY 10013_x000a_country:        US_x000a_phone:          +1 646 397 8051_x000a_fax-no:         +1 646 397 8051_x000a_e-mail:         abuse@digitalocean.com_x000a_admin-c:        DOIA2-AP_x000a_tech-c:         DOIA2-AP_x000a_nic-hdl:        DOIA2-AP_x000a_mnt-by:         MAINT-DIGITALOCEAN-AP_x000a_last-modified:  2015-04-02T20:27:52Z_x000a_source:         APNIC_x000a__x000a_% This query was served by the APNIC Whois Service version 1.88.15-47 (WHOIS-US4)_x000a__x000a__x000a_"/>
  </r>
  <r>
    <s v="13.209.10.3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08.0.0 - 13.211.255.255_x000a_CIDR:           13.208.0.0/14_x000a_NetName:        AT-88-Z_x000a_NetHandle:      NET-13-208-0-0-1_x000a_Parent:         NET13 (NET-13-0-0-0-0)_x000a_NetType:        Direct Allocation_x000a_OriginAS:       _x000a_Organization:   Amazon Technologies Inc. (AT-88-Z)_x000a_RegDate:        2016-08-09_x000a_Updated:        2016-08-09_x000a_Ref:            https://rdap.arin.net/registry/ip/13.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209.0.0 - 13.209.255.255_x000a_CIDR:           13.209.0.0/16_x000a_NetName:        AMAZON-ICN_x000a_NetHandle:      NET-13-209-0-0-1_x000a_Parent:         AT-88-Z (NET-13-208-0-0-1)_x000a_NetType:        Reallocated_x000a_OriginAS:       AS16509_x000a_Organization:   AWS Asia Pacific (Seoul) Region (AAPSR)_x000a_RegDate:        2017-08-02_x000a_Updated:        2017-08-02_x000a_Ref:            https://rdap.arin.net/registry/ip/13.209.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209.0.0 - 13.209.255.255_x000a_CIDR:           13.209.0.0/16_x000a_NetName:        AMAZON-ICN_x000a_NetHandle:      NET-13-209-0-0-2_x000a_Parent:         AMAZON-ICN (NET-13-209-0-0-1)_x000a_NetType:        Reallocated_x000a_OriginAS:       AS16509_x000a_Organization:   AWS Asia Pacific (Seoul) Region (AAPSR)_x000a_RegDate:        2017-12-28_x000a_Updated:        2017-12-28_x000a_Ref:            https://rdap.arin.net/registry/ip/13.209.0.0_x000a_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9.53.234.147"/>
    <x v="0"/>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10:02 (-03 -03:00)_x000d__x000a__x000d__x000a_inetnum:     179.52/15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79.53/16_x000d__x000a_nserver:     NS1.CLARO.NET.DO  _x000d__x000a_nsstat:      20190812 AA_x000d__x000a_nslastaa:    20190812_x000d__x000a_nserver:     NS2.CLARO.NET.DO  _x000d__x000a_nsstat:      20190812 AA_x000d__x000a_nslastaa:    20190812_x000d__x000a_created:     20130307_x000d__x000a_changed:     2013030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54.38.78.17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4.38.78.0 - 54.38.79.255'_x000a__x000a_% Abuse contact for '54.38.78.0 - 54.38.79.255' is 'abuse@ovh.net'_x000a__x000a_inetnum:        54.38.78.0 - 54.38.79.255_x000a_netname:        VPS-ERI_x000a_country:        GB_x000a_org:            ORG-OL17-RIPE_x000a_admin-c:        OTC14-RIPE_x000a_tech-c:         OTC14-RIPE_x000a_status:         LEGACY_x000a_mnt-by:         OVH-MNT_x000a_created:        2018-01-11T10:02:17Z_x000a_last-modified:  2018-06-04T10:19:27Z_x000a_source:         RIPE_x000a_geoloc:         51.485880 0.183567_x000a__x000a_organisation:   ORG-OL17-RIPE_x000a_org-name:       OVH Ltd_x000a_org-type:       OTHER_x000a_address:        New London House, 6 London Street_x000a_address:        EC3R 7LP, LONDON_x000a_address:        UK_x000a_admin-c:        OTC2-RIPE_x000a_mnt-ref:        OVH-MNT_x000a_mnt-by:         OVH-MNT_x000a_created:        2005-10-13T11:09:01Z_x000a_last-modified:  2017-10-30T16:09:26Z_x000a_source:         RIPE # Filtered_x000a__x000a_role:           OVH UK Technical Contact_x000a_address:        OVH Ltd_x000a_address:        New London House, 6 London Street_x000a_address:        EC3R 7LP, LONDON_x000a_address:        UK_x000a_admin-c:        OK217-RIPE_x000a_tech-c:         GM84-RIPE_x000a_nic-hdl:        OTC14-RIPE_x000a_abuse-mailbox:  abuse@ovh.net_x000a_mnt-by:         OVH-MNT_x000a_created:        2009-09-16T16:09:57Z_x000a_last-modified:  2017-01-17T09:52:03Z_x000a_source:         RIPE # Filtered_x000a__x000a_% Information related to '54.38.0.0/16AS16276'_x000a__x000a_route:          54.38.0.0/16_x000a_origin:         AS16276_x000a_mnt-by:         OVH-MNT_x000a_created:        2017-10-06T07:58:11Z_x000a_last-modified:  2017-10-06T07:58:11Z_x000a_source:         RIPE_x000a__x000a_% This query was served by the RIPE Database Query Service version 1.94.1 (ANGUS)_x000a__x000a__x000a_"/>
  </r>
  <r>
    <s v="178.90.168.49"/>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90.168.0 - 178.90.171.255'_x000a__x000a_% Abuse contact for '178.90.168.0 - 178.90.171.255' is 'abuse@telecom.kz'_x000a__x000a_inetnum:        178.90.168.0 - 178.90.171.255_x000a_netname:        GPON_FTTH_SERVICES_x000a_descr:          JSC Kazakhtelecom_x000a_descr:          Dynamic GPON-FTTH_x000a_descr:          Almaty_x000a_country:        KZ_x000a_admin-c:        KNIC1-RIPE_x000a_tech-c:         KNIC1-RIPE_x000a_status:         ASSIGNED PA_x000a_mnt-by:         KNIC-MNT_x000a_created:        2018-02-01T09:03:11Z_x000a_last-modified:  2018-02-01T09:03:11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178.90.168.0/24AS9198'_x000a__x000a_route:          178.90.168.0/24_x000a_descr:          Megaline Kostanay_x000a_origin:         AS9198_x000a_mnt-by:         KNIC-MNT_x000a_created:        2011-05-10T11:00:36Z_x000a_last-modified:  2011-05-10T11:00:36Z_x000a_source:         RIPE_x000a__x000a_% This query was served by the RIPE Database Query Service version 1.94.1 (WAGYU)_x000a__x000a__x000a_"/>
  </r>
  <r>
    <s v="142.58.224.112"/>
    <x v="0"/>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58.0.0 - 142.58.255.255_x000a_CIDR:           142.58.0.0/16_x000a_NetName:        SFU-CA_x000a_NetHandle:      NET-142-58-0-0-1_x000a_Parent:         NET142 (NET-142-0-0-0-0)_x000a_NetType:        Direct Assignment_x000a_OriginAS:       _x000a_Organization:   Simon Fraser University (SFU-1)_x000a_RegDate:        1991-05-15_x000a_Updated:        2005-04-19_x000a_Ref:            https://rdap.arin.net/registry/ip/142.58.0.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TechHandle: HM7-ORG-ARIN_x000a_OrgTechName:   Host Master_x000a_OrgTechPhone:  +1-778-782-4155 _x000a_OrgTechEmail:  hostmast@sfu.ca_x000a_OrgTechRef:    https://rdap.arin.net/registry/entity/HM7-ORG-ARIN_x000a__x000a_OrgAbuseHandle: HM7-ORG-ARIN_x000a_OrgAbuseName:   Host Master_x000a_OrgAbusePhone:  +1-778-782-4155 _x000a_OrgAbuseEmail:  hostmast@sfu.ca_x000a_OrgAbuseRef:    https://rdap.arin.net/registry/entity/HM7-ORG-ARIN_x000a__x000a_RTechHandle: HM7-ORG-ARIN_x000a_RTechName:   Host Master_x000a_RTechPhone:  +1-778-782-4155 _x000a_RTechEmail:  hostmast@sfu.ca_x000a_RTechRef:    https://rdap.arin.net/registry/entity/HM7-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57.43.169"/>
    <x v="1"/>
    <s v="RADORE,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57.40.0 - 185.157.43.255'_x000a__x000a_% Abuse contact for '185.157.40.0 - 185.157.43.255' is 'abuse@as42926.net'_x000a__x000a_inetnum:        185.157.40.0 - 185.157.43.255_x000a_netname:        TR-RADORE-20160623_x000a_country:        TR_x000a_org:            ORG-RHTH1-RIPE_x000a_admin-c:        RLA11-RIPE_x000a_tech-c:         RLA11-RIPE_x000a_status:         ALLOCATED PA_x000a_mnt-by:         RIPE-NCC-HM-MNT_x000a_mnt-by:         AS42926-MNT_x000a_mnt-lower:      MNT-AS42926_x000a_mnt-lower:      AS42926-MNT_x000a_mnt-routes:     MNT-AS42926_x000a_created:        2016-06-23T07:40:44Z_x000a_last-modified:  2016-09-15T16:21:45Z_x000a_source:         RIPE_x000a__x000a_organisation:   ORG-RHTH1-RIPE_x000a_org-name:       Radore Veri Merkezi Hizmetleri A.S._x000a_org-type:       LIR_x000a_address:        Buyukdere Cad. No.171 Metrocity AVM -4 Kat D.39-46S_x000a_address:        34394_x000a_address:        ISTANBUL_x000a_address:        TURKEY_x000a_phone:          +902123440404_x000a_fax-no:         +902123440009_x000a_admin-c:        YD868-RIPE_x000a_admin-c:        ZKA2-RIPE_x000a_abuse-c:        RARA7-RIPE_x000a_mnt-ref:        RIPE-NCC-HM-MNT_x000a_mnt-ref:        AS42926-MNT_x000a_mnt-by:         RIPE-NCC-HM-MNT_x000a_mnt-by:         AS42926-MNT_x000a_created:        2007-05-01T13:43:57Z_x000a_last-modified:  2016-07-29T15:19:55Z_x000a_source:         RIPE # Filtered_x000a__x000a_role:           RADORE LIR_x000a_address:        Buyukdere Cad. No.171 Metrocity AVM -4 Kat D.39-46S 34394 ISTANBUL TURKEY_x000a_phone:          +90 212 344 04 04_x000a_org:            ORG-RHTH1-RIPE_x000a_admin-c:        RNOC6-RIPE_x000a_tech-c:         RNOC6-RIPE_x000a_nic-hdl:        RLA11-RIPE_x000a_abuse-mailbox:  abuse@radore.com_x000a_mnt-by:         AS42926-MNT_x000a_created:        2008-02-01T23:57:10Z_x000a_last-modified:  2016-06-15T02:31:35Z_x000a_source:         RIPE # Filtered_x000a__x000a_% Information related to '185.157.43.0/24AS42926'_x000a__x000a_route:          185.157.43.0/24_x000a_origin:         AS42926_x000a_mnt-by:         MNT-AS42926_x000a_created:        2016-06-24T08:22:59Z_x000a_last-modified:  2016-06-24T08:22:59Z_x000a_source:         RIPE_x000a__x000a_% This query was served by the RIPE Database Query Service version 1.94.1 (BLAARKOP)_x000a__x000a__x000a_"/>
  </r>
  <r>
    <s v="107.178.190.4"/>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78.128.0 - 107.178.191.255_x000a_CIDR:           107.178.128.0/18_x000a_NetName:        GC-03_x000a_NetHandle:      NET-107-178-128-0-1_x000a_Parent:         NET107 (NET-107-0-0-0-0)_x000a_NetType:        Direct Allocation_x000a_OriginAS:       AS62858_x000a_Organization:   GCHAO LLC (GL-237)_x000a_RegDate:        2014-02-18_x000a_Updated:        2014-02-18_x000a_Ref:            https://rdap.arin.net/registry/ip/107.178.128.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AbuseHandle: GCC2-ARIN_x000a_OrgAbuseName:   Guo, CHUAN CHAO _x000a_OrgAbusePhone:  +1-273-233-1123 _x000a_OrgAbuseEmail:  idc-client@outlook.com_x000a_OrgAbuseRef:    https://rdap.arin.net/registry/entity/GCC2-ARIN_x000a__x000a_OrgNOCHandle: GCC4-ARIN_x000a_OrgNOCName:   Guo, CHUAN CHAO _x000a_OrgNOCPhone:  +1-273-233-1123 _x000a_OrgNOCEmail:  noc@gchao.com_x000a_OrgNOCRef:    https://rdap.arin.net/registry/entity/GCC4-ARIN_x000a__x000a_OrgTechHandle: GCC4-ARIN_x000a_OrgTechName:   Guo, CHUAN CHAO _x000a_OrgTechPhone:  +1-273-233-1123 _x000a_OrgTechEmail:  noc@gchao.com_x000a_OrgTechRef:    https://rdap.arin.net/registry/entity/GCC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13.232.95"/>
    <x v="1"/>
    <s v="MEDIATEMPLE - Media Tem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3.192.0 - 64.13.255.255_x000a_CIDR:           64.13.192.0/18_x000a_NetName:        MEDIATEMPLE-103_x000a_NetHandle:      NET-64-13-192-0-1_x000a_Parent:         NET64 (NET-64-0-0-0-0)_x000a_NetType:        Direct Allocation_x000a_OriginAS:       _x000a_Organization:   Media Temple, Inc. (MEDIAT-10)_x000a_RegDate:        2006-06-26_x000a_Updated:        2012-03-20_x000a_Ref:            https://rdap.arin.net/registry/ip/64.13.192.0_x000a__x000a__x000a_OrgName:        Media Temple, Inc._x000a_OrgId:          MEDIAT-10_x000a_Address:        8520 National Blvd._x000a_Address:        Building B_x000a_City:           Culver City_x000a_StateProv:      CA_x000a_PostalCode:     90232_x000a_Country:        US_x000a_RegDate:        2001-05-14_x000a_Updated:        2015-08-24_x000a_Ref:            https://rdap.arin.net/registry/entity/MEDIAT-10_x000a__x000a__x000a_OrgTechHandle: NA230-ARIN_x000a_OrgTechName:   NOC Hosting Operations_x000a_OrgTechPhone:  +1-877-578-4000 _x000a_OrgTechEmail:  dnsadmin@mediatemple.net_x000a_OrgTechRef:    https://rdap.arin.net/registry/entity/NA230-ARIN_x000a__x000a_OrgAbuseHandle: ABUSE418-ARIN_x000a_OrgAbuseName:   Abuse Desk_x000a_OrgAbusePhone:  +1-877-578-4000 _x000a_OrgAbuseEmail:  abuse@mediatemple.net_x000a_OrgAbuseRef:    https://rdap.arin.net/registry/entity/ABUSE418-ARIN_x000a__x000a_RTechHandle: NA230-ARIN_x000a_RTechName:   NOC Hosting Operations_x000a_RTechPhone:  +1-877-578-4000 _x000a_RTechEmail:  dnsadmin@mediatemple.net_x000a_RTechRef:    https://rdap.arin.net/registry/entity/NA23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8.150.207.121"/>
    <x v="1"/>
    <s v="TWC-20001-PAC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8.144.0.0 - 98.157.255.255_x000a_CIDR:           98.144.0.0/13, 98.156.0.0/15, 98.152.0.0/14_x000a_NetName:        RRWE_x000a_NetHandle:      NET-98-144-0-0-1_x000a_Parent:         NET98 (NET-98-0-0-0-0)_x000a_NetType:        Direct Allocation_x000a_OriginAS:       _x000a_Organization:   Charter Communications Inc (CC-3517)_x000a_RegDate:        2007-12-18_x000a_Updated:        2009-12-11_x000a_Ref:            https://rdap.arin.net/registry/ip/98.144.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38.104.87"/>
    <x v="1"/>
    <s v="LUKOIL-INFOR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38.96.0 - 212.38.127.255'_x000a__x000a_% Abuse contact for '212.38.96.0 - 212.38.127.255' is 'ipnoc@lukoil.net'_x000a__x000a_inetnum:        212.38.96.0 - 212.38.127.255_x000a_netname:        AT-LUKOIL-INFORM-19990826_x000a_country:        RU_x000a_org:            ORG-LIC1-RIPE_x000a_admin-c:        LNOC-RIPE_x000a_tech-c:         LNOC-RIPE_x000a_status:         ALLOCATED PA_x000a_mnt-by:         RIPE-NCC-HM-MNT_x000a_mnt-by:         LUKOIL-INFORM-MNT-RIPE_x000a_mnt-routes:     LUKOIL-INFORM-MNT-RIPE_x000a_created:        2002-06-27T09:57:03Z_x000a_last-modified:  2019-07-31T11:18:10Z_x000a_source:         RIPE_x000a__x000a_organisation:   ORG-LIC1-RIPE_x000a_org-name:       LUKOIL Technology Services GmbH_x000a_org-type:       LIR_x000a_address:        11, Sretensky blvd.,_x000a_address:        101000_x000a_address:        Moscow_x000a_address:        RUSSIAN FEDERATION_x000a_phone:          +74999737069_x000a_fax-no:         +74959817628_x000a_abuse-c:        AR16773-RIPE_x000a_mnt-ref:        LUKOIL-INFORM-MNT-RIPE_x000a_mnt-ref:        RIPE-NCC-HM-MNT_x000a_mnt-by:         RIPE-NCC-HM-MNT_x000a_mnt-by:         LUKOIL-INFORM-MNT-RIPE_x000a_admin-c:        SVM2-RIPE_x000a_admin-c:        LNOC-RIPE_x000a_admin-c:        aak666-ripe_x000a_created:        2004-04-17T11:54:42Z_x000a_last-modified:  2019-07-31T11:18:11Z_x000a_source:         RIPE # Filtered_x000a__x000a_role:           LUKoil Inform NOC_x000a_address:        11, Sretensky blvd.,_x000a_address:        101000, Moscow_x000a_address:        Russia_x000a_phone:          +7 499 9737069_x000a_remarks:        trouble:      Points of contact for LUKOIL-INFORM Network Operations_x000a_remarks:        trouble:      ------------------------------------------------------_x000a_remarks:        trouble:      Spam/Abuse/Security                   abuse@lukoil.com_x000a_remarks:        trouble:      Routing/Peering                       ipnoc@lukoil.com_x000a_remarks:        trouble:      Duty 24x7                              dnoc@lukoil.com_x000a_remarks:        trouble:      ------------------------------------------------------_x000a_admin-c:        SVM2-RIPE_x000a_tech-c:         AAK666-RIPE_x000a_tech-c:         SVM2-RIPE_x000a_tech-c:         PNS-RIPE_x000a_nic-hdl:        LNOC-RIPE_x000a_mnt-by:         LUKOIL-INFORM-MNT-RIPE_x000a_abuse-mailbox:  abuse@lukoil.com_x000a_created:        2002-03-12T10:11:15Z_x000a_last-modified:  2012-09-04T07:03:45Z_x000a_source:         RIPE # Filtered_x000a__x000a_% Information related to '212.38.104.0/24AS13105'_x000a__x000a_route:          212.38.104.0/24_x000a_descr:          LUKOIL-INFORM_x000a_descr:          Volgograd region network_x000a_origin:         AS13105_x000a_mnt-by:         LUKOIL-INFORM-MNT-RIPE_x000a_created:        2015-08-04T14:08:52Z_x000a_last-modified:  2015-08-04T14:08:52Z_x000a_source:         RIPE_x000a__x000a_% This query was served by the RIPE Database Query Service version 1.94.1 (ANGUS)_x000a__x000a__x000a_"/>
  </r>
  <r>
    <s v="150.60.210.85"/>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148.101.166.214"/>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10:38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83.105.193.46"/>
    <x v="1"/>
    <m/>
    <m/>
  </r>
  <r>
    <s v="104.119.61.123"/>
    <x v="1"/>
    <s v="RELIANCE-COMMUNICATIONS-IN Reliance Communications Ltd.DAKC MUMBAI,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8.99.49.178"/>
    <x v="0"/>
    <s v="EVERGREENPS - Evergreen Public School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8.99.0.0 - 168.99.255.255_x000a_CIDR:           168.99.0.0/16_x000a_NetName:        WEDNET-B2_x000a_NetHandle:      NET-168-99-0-0-1_x000a_Parent:         NET168 (NET-168-0-0-0-0)_x000a_NetType:        Direct Allocation_x000a_OriginAS:       _x000a_Organization:   Washington School Information Processing Cooperative (WSIP-Z)_x000a_RegDate:        1994-03-07_x000a_Updated:        2012-04-02_x000a_Ref:            https://rdap.arin.net/registry/ip/168.99.0.0_x000a__x000a__x000a_OrgName:        Washington School Information Processing Cooperative_x000a_OrgId:          WSIP-Z_x000a_Address:        2121 W Casino Rd._x000a_City:           Everett_x000a_StateProv:      WA_x000a_PostalCode:     98204_x000a_Country:        US_x000a_RegDate:        2008-04-02_x000a_Updated:        2011-09-24_x000a_Ref:            https://rdap.arin.net/registry/entity/WSIP-Z_x000a__x000a__x000a_OrgAbuseHandle: IPMAN16-ARIN_x000a_OrgAbuseName:   IP Management_x000a_OrgAbusePhone:  +1-425-349-6520 _x000a_OrgAbuseEmail:  ipmgt@wsipc.org_x000a_OrgAbuseRef:    https://rdap.arin.net/registry/entity/IPMAN16-ARIN_x000a__x000a_OrgTechHandle: IPMAN16-ARIN_x000a_OrgTechName:   IP Management_x000a_OrgTechPhone:  +1-425-349-6520 _x000a_OrgTechEmail:  ipmgt@wsipc.org_x000a_OrgTechRef:    https://rdap.arin.net/registry/entity/IPMAN16-ARIN_x000a__x000a_RTechHandle: IPMAN16-ARIN_x000a_RTechName:   IP Management_x000a_RTechPhone:  +1-425-349-6520 _x000a_RTechEmail:  ipmgt@wsipc.org_x000a_RTechRef:    https://rdap.arin.net/registry/entity/IPMAN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17.118"/>
    <x v="1"/>
    <s v="HINET Data Communication Business Group, TW"/>
    <s v="% [whois.apnic.net]_x000a_% Whois data copyright terms    http://www.apnic.net/db/dbcopyright.html_x000a__x000a_% Information related to '1.34.0.0 - 1.35.255.255'_x000a__x000a_% Abuse contact for '1.34.0.0 - 1.35.255.255' is 'hostmaster@twnic.net.tw'_x000a__x000a_inetnum:        1.34.0.0 - 1.35.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34.0.0 - 1.34.255.255'_x000a__x000a_inetnum:        1.34.0.0 - 1.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100506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88.166.103.20"/>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66.0.0 - 188.166.127.255'_x000a__x000a_% Abuse contact for '188.166.0.0 - 188.166.127.255' is 'abuse@digitalocean.com'_x000a__x000a_inetnum:        188.166.0.0 - 188.166.127.255_x000a_netname:        EU-DIGITALOCEAN-NL1_x000a_descr:          Digital Ocean, Inc._x000a_country:        NL_x000a_org:            ORG-DOI2-RIPE_x000a_admin-c:        PT7353-RIPE_x000a_tech-c:         PT7353-RIPE_x000a_status:         ASSIGNED PA_x000a_mnt-by:         digitalocean_x000a_mnt-lower:      digitalocean_x000a_mnt-routes:     digitalocean_x000a_mnt-domains:    digitalocean_x000a_created:        2015-06-03T01:18:40Z_x000a_last-modified:  2015-11-20T14:46:27Z_x000a_source:         RIPE # Filtered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HEREFORD)_x000a__x000a__x000a_"/>
  </r>
  <r>
    <s v="212.244.112.85"/>
    <x v="0"/>
    <s v="TPNE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44.112.0 - 212.244.112.255'_x000a__x000a_% Abuse contact for '212.244.112.0 - 212.244.112.255' is 'cert.opl@orange.com'_x000a__x000a_inetnum:        212.244.112.0 - 212.244.112.255_x000a_netname:        INFOCITY_x000a_descr:          Infocity sp. z o.o._x000a_descr:          al. Sienkiewicza 5a/9_x000a_descr:          76-200 Slupsk_x000a_country:        PL_x000a_admin-c:        DJ4135-RIPE_x000a_tech-c:         OPHT_x000a_status:         ASSIGNED PA_x000a_mnt-by:         TPNET_x000a_created:        2016-12-05T08:22:52Z_x000a_last-modified:  2016-12-05T08:22:52Z_x000a_source:         RIPE_x000a__x000a_role:           OPL - Hostmaster_x000a_address:        Orange Polska S.A._x000a_address:        Al. Jerozolimskie 160_x000a_address:        02-326 Warszawa_x000a_address:        Poland_x000a_phone:          +48 800 120810_x000a_phone:          +48 801 600006_x000a_phone:          +48 22 5039000_x000a_fax-no:         +48 22 6225182_x000a_org:            ORG-PT1-RIPE_x000a_admin-c:        AD13130-RIPE_x000a_admin-c:        EHD2-RIPE_x000a_tech-c:         KP21-RIPE_x000a_abuse-mailbox:  cert.opl@orange.com_x000a_nic-hdl:        OPHT_x000a_mnt-by:         TPNET_x000a_created:        2014-03-26T08:23:42Z_x000a_last-modified:  2016-10-04T12:22:55Z_x000a_source:         RIPE # Filtered_x000a__x000a_person:         Daniel Jursza_x000a_address:        Infocity sp. z o.o._x000a_address:        al. Sienkiewicza 5a m. 9_x000a_address:        76-200 Slupsk_x000a_address:        Polska_x000a_phone:          +48 59 8400379_x000a_phone:          +48 59 8400389_x000a_nic-hdl:        DJ4135-RIPE_x000a_mnt-by:         TPNET_x000a_created:        2016-12-05T08:22:52Z_x000a_last-modified:  2016-12-05T08:22:52Z_x000a_source:         RIPE # Filtered_x000a__x000a_% Information related to '212.244.0.0/16AS5617'_x000a__x000a_route:          212.244.0.0/16_x000a_descr:          TPNET_x000a_descr:          for abuse: abuse@tpnet.pl_x000a_origin:         AS5617_x000a_mnt-by:         AS5617-MNT_x000a_created:        1970-01-01T00:00:00Z_x000a_last-modified:  2003-03-03T10:55:12Z_x000a_source:         RIPE_x000a__x000a_% This query was served by the RIPE Database Query Service version 1.94.1 (HEREFORD)_x000a__x000a__x000a_"/>
  </r>
  <r>
    <s v="193.92.137.67"/>
    <x v="0"/>
    <s v="FORTHNET-GR Forthnet, G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92.137.0 - 193.92.137.255'_x000a__x000a_% Abuse contact for '193.92.137.0 - 193.92.137.255' is 'abuse@forthnet.gr'_x000a__x000a_inetnum:        193.92.137.0 - 193.92.137.255_x000a_netname:        ADSL-LLU-POOLS_x000a_descr:          STATIC Dial-up pools_x000a_descr:          Hellenic Telecommunications and Telematic Applications Company_x000a_descr:          Greece_x000a_remarks:        INFRA-AW_x000a_country:        GR_x000a_admin-c:        FP95_x000a_tech-c:         FN95_x000a_status:         ASSIGNED PA_x000a_mnt-by:         FORTHNETGR-MNT_x000a_created:        2007-05-17T10:13:39Z_x000a_last-modified:  2007-09-21T13:09:10Z_x000a_source:         RIPE_x000a__x000a_person:         FORTHnet NOC_x000a_address:        FORTHnet SA_x000a_address:        58, Antigonis Str_x000a_address:        10442 ATHENS_x000a_address:        Greece_x000a_phone:          +30 2119557000_x000a_phone:          +30 2109559000_x000a_fax-no:         +30 2119557111_x000a_fax-no:         +30 2107294896_x000a_nic-hdl:        FN95_x000a_mnt-by:         FORTHNETGR-MNT_x000a_created:        2002-07-23T13:54:15Z_x000a_last-modified:  2017-10-30T21:44:21Z_x000a_source:         RIPE # Filtered_x000a__x000a_person:         FORTHnet PR_x000a_address:        FORTHnet SA_x000a_address:        Atthidon 4_x000a_address:        Kalithea_x000a_address:        Athens  176 71_x000a_address:        Greece_x000a_phone:          +30 2109559000_x000a_phone:          +30 2119559000_x000a_fax-no:         +30 2109559333_x000a_nic-hdl:        FP95_x000a_mnt-by:         FORTHNETGR-MNT_x000a_created:        2002-07-23T13:51:54Z_x000a_last-modified:  2017-10-30T21:44:22Z_x000a_source:         RIPE # Filtered_x000a__x000a_% Information related to '193.92.128.0/18AS1241'_x000a__x000a_route:          193.92.128.0/18_x000a_descr:          FORTHNET-CUSTOMERS_x000a_origin:         AS1241_x000a_mnt-by:         FORTHNETGR-MNT_x000a_created:        2008-02-04T11:18:37Z_x000a_last-modified:  2008-02-04T11:18:37Z_x000a_source:         RIPE_x000a__x000a_% This query was served by the RIPE Database Query Service version 1.94.1 (WAGYU)_x000a__x000a__x000a_"/>
  </r>
  <r>
    <s v="192.230.65.71"/>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30.64.0 - 192.230.127.255_x000a_CIDR:           192.230.64.0/18_x000a_NetName:        INCAPSULA-NETWORK_x000a_NetHandle:      NET-192-230-64-0-1_x000a_Parent:         NET192 (NET-192-0-0-0-0)_x000a_NetType:        Direct Assignment_x000a_OriginAS:       AS19551_x000a_Organization:   Incapsula Inc (INCAP-5)_x000a_RegDate:        2013-05-08_x000a_Updated:        2013-05-08_x000a_Ref:            https://rdap.arin.net/registry/ip/192.230.64.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INCAP3-ARIN_x000a_OrgTechName:   Incapsula, Imperva _x000a_OrgTechPhone:  +1-450-405-4945 _x000a_OrgTechEmail:  netops@incapsula.com_x000a_OrgTechRef:    https://rdap.arin.net/registry/entity/INCAP3-ARIN_x000a__x000a_OrgTechHandle: PALIO1-ARIN_x000a_OrgTechName:   Paliokha, Dima _x000a_OrgTechPhone:  +1-650-345-9000 _x000a_OrgTechEmail:  demitry.paliokha@imperva.com_x000a_OrgTechRef:    https://rdap.arin.net/registry/entity/PALIO1-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NOCHandle: INCAP2-ARIN_x000a_OrgNOCName:   Incapsula Operations_x000a_OrgNOCPhone:  +1-866-250-7659 _x000a_OrgNOCEmail:  ip@incapsula.com_x000a_OrgNOCRef:    https://rdap.arin.net/registry/entity/INCAP2-ARIN_x000a__x000a_OrgTechHandle: BRONS9-ARIN_x000a_OrgTechName:   Bronstein, Tomer _x000a_OrgTechPhone:  +1-866-250-7659 _x000a_OrgTechEmail:  tomer.bronshtein@imperva.com_x000a_OrgTechRef:    https://rdap.arin.net/registry/entity/BRONS9-ARIN_x000a__x000a_OrgTechHandle: GILKI1-ARIN_x000a_OrgTechName:   Gilkis, Nitzan _x000a_OrgTechPhone:  +1-650-345-9000 _x000a_OrgTechEmail:  nitzan.gilkis@imperva.com_x000a_OrgTechRef:    https://rdap.arin.net/registry/entity/GILKI1-ARIN_x000a__x000a_OrgTechHandle: RIR7-ARIN_x000a_OrgTechName:   rir_x000a_OrgTechPhone:  +1-650-345-9000 _x000a_OrgTechEmail:  rir@imperva.com_x000a_OrgTechRef:    https://rdap.arin.net/registry/entity/RIR7-ARIN_x000a__x000a_OrgAbuseHandle: INCAP1-ARIN_x000a_OrgAbuseName:   Incapsula AbuseDesk_x000a_OrgAbusePhone:  +1-866-250-7659 _x000a_OrgAbuseEmail:  abuse@incapsula.com_x000a_OrgAbuseRef:    https://rdap.arin.net/registry/entity/INCAP1-ARIN_x000a__x000a_OrgTechHandle: HASID-ARIN_x000a_OrgTechName:   Hasid, Ortal _x000a_OrgTechPhone:  +505113315 _x000a_OrgTechEmail:  ortal.hasid@imperva.com_x000a_OrgTechRef:    https://rdap.arin.net/registry/entity/HASI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255.44.34"/>
    <x v="0"/>
    <s v="KDDLAB KDDI R&amp;D Laboratories, INC., JP"/>
    <s v="% [whois.apnic.net]_x000a_% Whois data copyright terms    http://www.apnic.net/db/dbcopyright.html_x000a__x000a_% Information related to '202.240.0.0 - 202.255.255.255'_x000a__x000a_% Abuse contact for '202.240.0.0 - 202.255.255.255' is 'hostmaster@nic.ad.jp'_x000a__x000a_inetnum:        202.240.0.0 - 202.25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28:59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255.44.0 - 202.255.47.255'_x000a__x000a_inetnum:        202.255.44.0 - 202.255.47.255_x000a_netname:        KDDILAB-2-CIDR-BLK-JP_x000a_descr:          KDDI R&amp;D Laboratories Inc._x000a_country:        JP_x000a_admin-c:        YS5594JP_x000a_tech-c:         HN088JP_x000a_tech-c:         YM6849JP_x000a_tech-c:         YS5594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06-17T04:41:09Z_x000a_source:         JPNIC_x000a__x000a_% This query was served by the APNIC Whois Service version 1.88.15-47 (WHOIS-US4)_x000a__x000a__x000a_"/>
  </r>
  <r>
    <s v="216.66.216.14"/>
    <x v="1"/>
    <s v="FDCSGNET - FIRST DATA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66.208.0 - 216.66.223.255_x000a_CIDR:           216.66.208.0/20_x000a_NetName:        IPS-WEB_x000a_NetHandle:      NET-216-66-208-0-1_x000a_Parent:         NET216 (NET-216-0-0-0-0)_x000a_NetType:        Direct Assignment_x000a_OriginAS:       _x000a_Organization:   Integrated Payment Systems (IPS-58)_x000a_RegDate:        2003-03-11_x000a_Updated:        2012-02-24_x000a_Comment:        Standard NOC hours are 8am to 6pm MST_x000a_Ref:            https://rdap.arin.net/registry/ip/216.66.208.0_x000a__x000a__x000a_OrgName:        Integrated Payment Systems_x000a_OrgId:          IPS-58_x000a_Address:        7305 Pacific St_x000a_Address:        Stop Code S30_x000a_City:           Omaha_x000a_StateProv:      NE_x000a_PostalCode:     68114-5403_x000a_Country:        US_x000a_RegDate:        2002-11-11_x000a_Updated:        2013-12-04_x000a_Comment:        IPS a wholly owned subsidiary of First Data Corporation_x000a_Ref:            https://rdap.arin.net/registry/entity/IPS-58_x000a__x000a__x000a_OrgAbuseHandle: FDCAB-ARIN_x000a_OrgAbuseName:   FDC-Abuse_x000a_OrgAbusePhone:  +1-402-777-3098 _x000a_OrgAbuseEmail:  IPAdmin@firstdata.com_x000a_OrgAbuseRef:    https://rdap.arin.net/registry/entity/FDCAB-ARIN_x000a__x000a_OrgTechHandle: FDCTE-ARIN_x000a_OrgTechName:   FDC-Tech_x000a_OrgTechPhone:  +1-402-777-3098 _x000a_OrgTechEmail:  Peter.Riedener@firstdata.com_x000a_OrgTechRef:    https://rdap.arin.net/registry/entity/FDCTE-ARIN_x000a__x000a_OrgNOCHandle: NESNO-ARIN_x000a_OrgNOCName:   NESNOC_x000a_OrgNOCPhone:  +1-888-377-8726 _x000a_OrgNOCEmail:  NESNOC@firstdata.com_x000a_OrgNOCRef:    https://rdap.arin.net/registry/entity/NESN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5.12.129"/>
    <x v="1"/>
    <s v="TELKOMNET-AS-AP PT Telekomunikasi Indonesia, ID"/>
    <s v="% [whois.apnic.net]_x000a_% Whois data copyright terms    http://www.apnic.net/db/dbcopyright.html_x000a__x000a_% Information related to '180.245.0.0 - 180.245.63.255'_x000a__x000a_% Abuse contact for '180.245.0.0 - 180.245.63.255' is 'abuse@telkom.co.id'_x000a__x000a_inetnum:        180.245.0.0 - 180.245.63.255_x000a_netname:        TLKM_BB_INF_180_245_x000a_country:        ID_x000a_descr:          PT TELKOM INDONESIA_x000a_descr:          Menara Multimedia Lt. 7_x000a_descr:          Jl. Kebonsirih No.12_x000a_descr:          JAKARTA_x000a_admin-c:        AR165-AP_x000a_tech-c:         HM444-AP_x000a_remarks:        -----------------------------------------------------------_x000a_remarks:        Broadband Service for Bogor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5.12.0/22AS17974'_x000a__x000a_route:          180.245.12.0/22_x000a_descr:          PT. TELKOM INDONESIA_x000a_descr:          JAKARTA_x000a_country:        ID_x000a_origin:         AS17974_x000a_mnt-by:         MAINT-TELKOMNET_x000a_last-modified:  2015-05-27T03:33:45Z_x000a_source:         APNIC_x000a__x000a_% This query was served by the APNIC Whois Service version 1.88.15-47 (WHOIS-US4)_x000a__x000a__x000a_"/>
  </r>
  <r>
    <s v="64.140.220.195"/>
    <x v="0"/>
    <s v="OXNET - Oxford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40.192.0 - 64.140.255.255_x000a_CIDR:           64.140.192.0/18_x000a_NetName:        WPIS-NET-A_x000a_NetHandle:      NET-64-140-192-0-1_x000a_Parent:         NET64 (NET-64-0-0-0-0)_x000a_NetType:        Direct Allocation_x000a_OriginAS:       AS3770_x000a_Organization:   WorldPath Internet Services (WPIS)_x000a_RegDate:        2004-08-19_x000a_Updated:        2012-03-02_x000a_Comment:        THESE ADDRESSES ARE NON-PORTABLE_x000a_Ref:            https://rdap.arin.net/registry/ip/64.140.192.0_x000a__x000a__x000a_OrgName:        WorldPath Internet Services_x000a_OrgId:          WPIS_x000a_Address:        11 Manchester Square_x000a_City:           Portsmouth_x000a_StateProv:      NH_x000a_PostalCode:     03801_x000a_Country:        US_x000a_RegDate:        1997-06-23_x000a_Updated:        2017-01-28_x000a_Ref:            https://rdap.arin.net/registry/entity/WPIS_x000a__x000a_ReferralServer:  rwhois://rwhois.worldpath.net:4321_x000a__x000a_OrgTechHandle: NOC1427-ARIN_x000a_OrgTechName:   Network Operations Center_x000a_OrgTechPhone:  +1-603-766-3444 _x000a_OrgTechEmail:  noc@worldpath.net_x000a_OrgTechRef:    https://rdap.arin.net/registry/entity/NOC1427-ARIN_x000a__x000a_OrgAbuseHandle: NAD18-ARIN_x000a_OrgAbuseName:   Network Abuse Department_x000a_OrgAbusePhone:  +1-603-766-1000 _x000a_OrgAbuseEmail:  abuse@worldpath.net_x000a_OrgAbuseRef:    https://rdap.arin.net/registry/entity/NAD18-ARIN_x000a__x000a_RNOCHandle: NOC1427-ARIN_x000a_RNOCName:   Network Operations Center_x000a_RNOCPhone:  +1-603-766-3444 _x000a_RNOCEmail:  noc@worldpath.net_x000a_RNOCRef:    https://rdap.arin.net/registry/entity/NOC1427-ARIN_x000a__x000a_RTechHandle: NOC1427-ARIN_x000a_RTechName:   Network Operations Center_x000a_RTechPhone:  +1-603-766-3444 _x000a_RTechEmail:  noc@worldpath.net_x000a_RTechRef:    https://rdap.arin.net/registry/entity/NOC1427-ARIN_x000a__x000a_RAbuseHandle: NAD18-ARIN_x000a_RAbuseName:   Network Abuse Department_x000a_RAbusePhone:  +1-603-766-1000 _x000a_RAbuseEmail:  abuse@worldpath.net_x000a_RAbuseRef:    https://rdap.arin.net/registry/entity/NAD1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1.22.38"/>
    <x v="1"/>
    <s v="LEASEWEB-USA-NYC-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1.8.0 - 172.241.39.255_x000a_CIDR:           172.241.32.0/21, 172.241.8.0/21, 172.241.16.0/20_x000a_NetName:        NETBLK-NOBIS-TECHNOLOGY-GROUP-16_x000a_NetHandle:      NET-172-241-8-0-1_x000a_Parent:         NET172 (NET-172-0-0-0-0)_x000a_NetType:        Direct Allocation_x000a_OriginAS:       AS15003_x000a_Organization:   Nobis Technology Group, LLC (NTGL)_x000a_RegDate:        2013-04-08_x000a_Updated:        2017-04-25_x000a_Comment:        Addresses in this block are non-portable._x000a_Comment:        For security issues, abuse reports, and_x000a_Comment:        technical issues, please contact the_x000a_Comment:        Nobis Technology Group NOC at admin@nobistech.net_x000a_Ref:            https://rdap.arin.net/registry/ip/172.241.8.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netops@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01.242.6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4.200.0.0 - 54.203.255.255_x000a_CIDR:           54.200.0.0/14_x000a_NetName:        AMAZO-ZPDX6_x000a_NetHandle:      NET-54-200-0-0-1_x000a_Parent:         AMAZON-2011L (NET-54-192-0-0-1)_x000a_NetType:        Reallocated_x000a_OriginAS:       AS16509_x000a_Organization:   Amazon.com, Inc. (AMAZO-47)_x000a_RegDate:        2013-07-17_x000a_Updated:        2013-07-17_x000a_Ref:            https://rdap.arin.net/registry/ip/54.200.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1.220.30"/>
    <x v="1"/>
    <s v="ITACE-AS-AP Itace International Limited, HK"/>
    <s v="% This is the AfriNIC Whois server._x000a__x000a_% Note: this output has been filtered._x000a_%       To receive output for a database update, use the &quot;-B&quot; flag._x000a__x000a_% Information related to '154.91.220.0 - 154.91.220.255'_x000a__x000a_% No abuse contact registered for 154.91.220.0 - 154.91.220.255_x000a__x000a_inetnum:        154.91.220.0 - 154.91.220.255_x000a_netname:        INTERNET_KEEPER_Global_Group_Co_Limited_x000a_descr:          INTERNET KEEPER Global Group Co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12.196.17.49"/>
    <x v="1"/>
    <s v="QTLTELECOM-AS-AP Quadrant Televentures Limited, IN"/>
    <s v="% [whois.apnic.net]_x000a_% Whois data copyright terms    http://www.apnic.net/db/dbcopyright.html_x000a__x000a_% Information related to '112.196.17.48 - 112.196.17.63'_x000a__x000a_% Abuse contact for '112.196.17.48 - 112.196.17.63' is 'ispnochfcl@infotelconnect.com'_x000a__x000a_inetnum:        112.196.17.48 - 112.196.17.63_x000a_netname:        TECH_PRASTISH_SOFTWARE_SOLUTION_PVT_LTD_x000a_country:        IN_x000a_descr:          CHANDIGARH_x000a_admin-c:        NN112-AP_x000a_tech-c:         NN112-AP_x000a_status:         ASSIGNED NON-PORTABLE_x000a_mnt-by:         MAINT-IN-NETWORK_x000a_last-modified:  2012-05-31T12:41:31Z_x000a_source:         APNIC_x000a_mnt-irt:        IRT-ECLTELECOM-IN_x000a__x000a_irt:            IRT-ECLTELECOM-IN_x000a_address:        B-71 Phase-7 Ind. Area Mohali_x000a_address:        Punjab_x000a_e-mail:         ispnochfcl@infotelconnect.com_x000a_abuse-mailbox:  ispnochfcl@infotelconnect.com_x000a_admin-c:        NN112-AP_x000a_tech-c:         NN112-AP_x000a_auth:           # Filtered_x000a_mnt-by:         MAINT-IN-NETWORK_x000a_last-modified:  2018-09-25T02:09:42Z_x000a_source:         APNIC_x000a__x000a_person:         Network Administrator Network Administrator_x000a_nic-hdl:        NN112-AP_x000a_e-mail:         ispnochfcl@infotelconnect.com_x000a_address:        B-71 Phase-7 Ind. Area Mohali_x000a_address:        Punjab_x000a_phone:          +91-172-5090114_x000a_country:        IN_x000a_mnt-by:         MAINT-NEW_x000a_last-modified:  2010-05-20T07:36:26Z_x000a_source:         APNIC_x000a__x000a_% Information related to '112.196.17.0/24AS17917'_x000a__x000a_route:          112.196.17.0/24_x000a_descr:          HFCL INFOTEL LTD_x000a_origin:         AS17917_x000a_mnt-by:         MAINT-IN-NETWORK_x000a_last-modified:  2009-02-13T10:53:26Z_x000a_source:         APNIC_x000a__x000a_% This query was served by the APNIC Whois Service version 1.88.15-47 (WHOIS-US4)_x000a__x000a__x000a_"/>
  </r>
  <r>
    <s v="14.192.22.114"/>
    <x v="1"/>
    <s v="HENGTONG-IDC-LLC - HT, US"/>
    <s v="% [whois.apnic.net]_x000a_% Whois data copyright terms    http://www.apnic.net/db/dbcopyright.html_x000a__x000a_% Information related to '14.192.20.0 - 14.192.23.255'_x000a__x000a_% Abuse contact for '14.192.20.0 - 14.192.23.255' is 'winningexperthuang@gmail.com'_x000a__x000a_inetnum:        14.192.20.0 - 14.192.23.255_x000a_netname:        WEEL-HK_x000a_descr:          ROOM 1502EASEY BUILDING, 253-261 HENNESSY RD, WAN_x000a_country:        HK_x000a_org:            ORG-WEEL1-AP_x000a_admin-c:        WEEL1-AP_x000a_tech-c:         WEEL1-AP_x000a_status:         ALLOCATED PORTABLE_x000a_mnt-by:         APNIC-HM_x000a_mnt-lower:      MAINT-WEEL-HK_x000a_mnt-routes:     MAINT-WEEL-HK_x000a_mnt-irt:        IRT-WEEL-HK_x000a_remarks:        --------------------------------------------------------_x000a_remarks:        To report network abuse, please contact mnt-irt_x000a_remarks:        For troubleshooting, please contact tech-c and admin-c_x000a_remarks:        Report invalid contact via www.apnic.net/invalidcontact_x000a_remarks:        --------------------------------------------------------_x000a_last-modified:  2018-01-29T12:58:30Z_x000a_source:         APNIC_x000a__x000a_irt:            IRT-WEEL-HK_x000a_address:        ROOM 150207EASEY BUILDING, 253-261 HENNESSY RD, WAN, HONGKONG HONGKONG 999088_x000a_e-mail:         winningexperthuang@gmail.com_x000a_abuse-mailbox:  winningexperthuang@gmail.com_x000a_admin-c:        WEEL1-AP_x000a_tech-c:         WEEL1-AP_x000a_auth:           # Filtered_x000a_mnt-by:         MAINT-WEEL-HK_x000a_last-modified:  2016-01-13T02:34:07Z_x000a_source:         APNIC_x000a__x000a_organisation:   ORG-WEEL1-AP_x000a_org-name:       WINNING EXPERT ENTERPRISE LIMITED_x000a_country:        HK_x000a_address:        ROOM 1502 EASEY BUILDING, 253-261 HENNES_x000a_phone:          +85281972566_x000a_e-mail:         winningexperthuang@gmail.com_x000a_mnt-ref:        APNIC-HM_x000a_mnt-by:         APNIC-HM_x000a_last-modified:  2018-04-06T12:57:12Z_x000a_source:         APNIC_x000a__x000a_role:           WINNING EXPERT ENTERPRISE LIMITED administrator_x000a_address:        ROOM 150207EASEY BUILDING, 253-261 HENNESSY RD, WAN, HONGKONG HONGKONG 999088_x000a_country:        HK_x000a_phone:          +85281972566_x000a_fax-no:         +85281972566_x000a_e-mail:         winningexperthuang@gmail.com_x000a_admin-c:        WEEL1-AP_x000a_tech-c:         WEEL1-AP_x000a_nic-hdl:        WEEL1-AP_x000a_mnt-by:         MAINT-WEEL-HK_x000a_last-modified:  2016-01-13T02:34:05Z_x000a_source:         APNIC_x000a__x000a_% Information related to '14.192.20.0/22AS135029'_x000a__x000a_route:          14.192.20.0/22_x000a_descr:          route for 14.192.20.0/22_x000a_origin:         AS135029_x000a_mnt-by:         MAINT-WEEL-HK_x000a_last-modified:  2016-04-08T01:55:04Z_x000a_source:         APNIC_x000a__x000a_% This query was served by the APNIC Whois Service version 1.88.15-47 (WHOIS-US4)_x000a__x000a__x000a_"/>
  </r>
  <r>
    <s v="23.200.7.12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8.112.7"/>
    <x v="0"/>
    <s v="ALLIANCE-GATEWAY-AS-AP Alliance Broadband Services Pvt. Ltd., IN"/>
    <s v="% [whois.apnic.net]_x000a_% Whois data copyright terms    http://www.apnic.net/db/dbcopyright.html_x000a__x000a_% Information related to '202.8.112.0 - 202.8.115.255'_x000a__x000a_% Abuse contact for '202.8.112.0 - 202.8.115.255' is 'support@alliancekolkata.com'_x000a__x000a_inetnum:        202.8.112.0 - 202.8.115.255_x000a_netname:        BCABLE_x000a_descr:          Balaji Cable And Internet_x000a_admin-c:        MA1089-AP_x000a_tech-c:         MA1089-AP_x000a_country:        IN_x000a_org:            ORG-NA1-AP_x000a_mnt-by:         MAINT-IN-IRINN_x000a_mnt-irt:        IRT-BCABLE-IN_x000a_mnt-routes:     MAINT-IN-BCABLE_x000a_mnt-lower:      MAINT-IN-BCABLE_x000a_status:         ALLOCATED PORTABLE_x000a_last-modified:  2019-05-08T05:07:16Z_x000a_source:         APNIC_x000a__x000a_irt:            IRT-BCABLE-IN_x000a_address:        RZ-143 A, Gali No-4, Durga Park,New Delhi,Delhi-110045_x000a_e-mail:         kaushik@alliancekolkata.com_x000a_abuse-mailbox:  support@alliancekolkata.com_x000a_admin-c:        MA1089-AP_x000a_tech-c:         MA1089-AP_x000a_auth:           # Filtered_x000a_mnt-by:         MAINT-IN-BCABLE_x000a_last-modified:  2017-03-24T05:57:54Z_x000a_source:         APNIC_x000a__x000a_organisation:   ORG-NA1-AP_x000a_org-name:       NIXI_x000a_country:        IN_x000a_address:        6C,6D,6E Hansalaya Building,_x000a_address:        15, Barakhamba Road_x000a_address:        India_x000a_phone:          +91-11-48202030_x000a_fax-no:         +91-11-48202013_x000a_e-mail:         info@nixi.in_x000a_mnt-ref:        APNIC-HM_x000a_mnt-by:         APNIC-HM_x000a_last-modified:  2017-08-20T22:54:03Z_x000a_source:         APNIC_x000a__x000a_role:           Manager admin_x000a_address:        RZ-143 A, Gali No-4, Durga Park,New Delhi,Delhi-110045_x000a_country:        IN_x000a_phone:          +91 8420008111_x000a_e-mail:         kaushik@alliancekolkata.com_x000a_admin-c:        YT968-AP_x000a_tech-c:         YT968-AP_x000a_nic-hdl:        MA1089-AP_x000a_mnt-by:         MAINT-IN-BCABLE_x000a_last-modified:  2017-03-24T05:58:47Z_x000a_source:         APNIC_x000a__x000a_% Information related to '202.8.112.0/24AS23860'_x000a__x000a_route:          202.8.112.0/24_x000a_descr:          Balaji Cable And Internet_x000a_origin:         AS23860_x000a_mnt-by:         MAINT-IN-IRINN_x000a_mnt-routes:     MAINT-IN-ABSPL_x000a_last-modified:  2019-05-09T09:51:48Z_x000a_source:         APNIC_x000a__x000a_% This query was served by the APNIC Whois Service version 1.88.15-47 (WHOIS-US4)_x000a__x000a__x000a_"/>
  </r>
  <r>
    <s v="104.124.228.22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0.203.209"/>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31.161.14.49"/>
    <x v="1"/>
    <s v="Petrarca Solu\195\167\195\181es Ltda -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12:00-03:00_x000a__x000a_inetnum:     131.161.12.0/22_x000a_aut-num:     AS264358_x000a_abuse-c:     PSLME29_x000a_owner:       Petrarca Solues Ltda - ME_x000a_ownerid:     14.244.359/0001-19_x000a_responsible: Leonardo Petrarca_x000a_owner-c:     PSLME29_x000a_tech-c:      PSLME29_x000a_inetrev:     131.161.12.0/22_x000a_nserver:     ns1.petrarcasolucoes.com.br_x000a_nsstat:      20190816 AA_x000a_nslastaa:    20190816_x000a_nserver:     ns2.petrarcasolucoes.com.br_x000a_nsstat:      20190816 AA_x000a_nslastaa:    20190816_x000a_created:     20140911_x000a_changed:     20140911_x000a__x000a_nic-hdl-br:  PSLME29_x000a_person:      Petrarca Solues Ltda - ME_x000a_created:     20140529_x000a_changed:     2018020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49.84.201"/>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251.95.104"/>
    <x v="1"/>
    <s v="QUICKPACKET - QuickPack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51.80.0 - 198.251.95.255_x000a_CIDR:           198.251.80.0/20_x000a_NetName:        PONYNET-07_x000a_NetHandle:      NET-198-251-80-0-1_x000a_Parent:         NET198 (NET-198-0-0-0-0)_x000a_NetType:        Direct Allocation_x000a_OriginAS:       AS53667_x000a_Organization:   FranTech Solutions (SYNDI-5)_x000a_RegDate:        2013-02-13_x000a_Updated:        2013-02-13_x000a_Ref:            https://rdap.arin.net/registry/ip/198.251.80.0_x000a__x000a__x000a_OrgName:        FranTech Solutions_x000a_OrgId:          SYNDI-5_x000a_Address:        1621 Central Ave_x000a_City:           Cheyenne_x000a_StateProv:      WY_x000a_PostalCode:     82001_x000a_Country:        US_x000a_RegDate:        2010-07-21_x000a_Updated:        2017-01-28_x000a_Ref:            https://rdap.arin.net/registry/entity/SYNDI-5_x000a__x000a__x000a_OrgAbuseHandle: FDI19-ARIN_x000a_OrgAbuseName:   Dias, Francisco _x000a_OrgAbusePhone:  +1-778-977-8246 _x000a_OrgAbuseEmail:  admin@frantech.ca_x000a_OrgAbuseRef:    https://rdap.arin.net/registry/entity/FDI19-ARIN_x000a__x000a_OrgTechHandle: FDI19-ARIN_x000a_OrgTechName:   Dias, Francisco _x000a_OrgTechPhone:  +1-778-977-8246 _x000a_OrgTechEmail:  admin@frantech.ca_x000a_OrgTechRef:    https://rdap.arin.net/registry/entity/FDI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24.14.20"/>
    <x v="1"/>
    <s v="BRAINPK-AS-AP Brain Telecommunication Ltd., PK"/>
    <s v="% [whois.apnic.net]_x000a_% Whois data copyright terms    http://www.apnic.net/db/dbcopyright.html_x000a__x000a_% Information related to '103.224.14.0 - 103.224.14.255'_x000a__x000a_% Abuse contacts for '103.224.14.0 - 103.224.14.255' are 'amjad@brains.net', 'suhail@brain.net.pk'_x000a__x000a_inetnum:        103.224.14.0 - 103.224.14.255_x000a_netname:        BRAINNET-PK_x000a_descr:          Brain Telecommunication Ltd._x000a_descr:          730-Nizam Block Allama Iqbal Town, Lahore._x000a_country:        PK_x000a_admin-c:        AFA2-AP_x000a_tech-c:         AFA2-AP_x000a_status:         ALLOCATED NON-PORTABLE_x000a_notify:         amjad@brains.net_x000a_notify:         suhail@brain.net.pk_x000a_mnt-by:         MAINT-PK-AMJAD-BRAINNET_x000a_mnt-lower:      MAINT-PK-AMJAD-BRAINNET_x000a_mnt-routes:     MAINT-PK-AMJAD-BRAINNET_x000a_mnt-irt:        IRT-BRAINNET-PK_x000a_last-modified:  2014-12-06T11:01:48Z_x000a_source:         APNIC_x000a__x000a_irt:            IRT-BRAINNET-PK_x000a_address:        730 Nizam Block, AIT, Lahore, Pakistan._x000a_e-mail:         amjad@brains.net_x000a_e-mail:         suhail@brain.net.pk_x000a_abuse-mailbox:  amjad@brains.net_x000a_abuse-mailbox:  suhail@brain.net.pk_x000a_admin-c:        AFA2-AP_x000a_tech-c:         AFA2-AP_x000a_auth:           # Filtered_x000a_mnt-by:         MAINT-PK-AMJAD-BRAINNET_x000a_irt-nfy:        suhail@brain.net.pk_x000a_last-modified:  2018-12-10T05:05:48Z_x000a_source:         APNIC_x000a__x000a_person:         Amjad Farooq Alvi_x000a_nic-hdl:        AFA2-AP_x000a_e-mail:         amjad@brains.net_x000a_address:        Apt Block, 51, #08-140 Sims Drive Singapore 380051_x000a_phone:          +65-63384992_x000a_fax-no:         +65-63384997_x000a_country:        SG_x000a_mnt-by:         MAINT-PK-AMJAD-BRAINNET_x000a_last-modified:  2008-09-04T07:31:14Z_x000a_source:         APNIC_x000a__x000a_% Information related to '103.224.14.0/24AS17911'_x000a__x000a_route:          103.224.14.0/24_x000a_descr:          Brain Telecommunication Ltd._x000a_origin:         AS17911_x000a_country:        PK_x000a_notify:         amjad@brains.net_x000a_notify:         suhail@brain.net.pk_x000a_mnt-routes:     MAINT-PK-AMJAD-BRAINNET_x000a_mnt-by:         MAINT-PK-AMJAD-BRAINNET_x000a_last-modified:  2016-12-14T10:16:43Z_x000a_source:         APNIC_x000a__x000a_% This query was served by the APNIC Whois Service version 1.88.15-47 (WHOIS-US4)_x000a__x000a__x000a_"/>
  </r>
  <r>
    <s v="37.230.108.108"/>
    <x v="1"/>
    <s v="AEROTEK-AS,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230.108.0 - 37.230.111.255'_x000a__x000a_% Abuse contact for '37.230.108.0 - 37.230.111.255' is 'merkez@aerotek.com.tr'_x000a__x000a_inetnum:        37.230.108.0 - 37.230.111.255_x000a_netname:        TURHOST-NET_x000a_descr:          Turhost.com Internal Servers Network 1_x000a_descr:          Please send email to &quot;abuse@aerotek.com.tr&quot; for complaints_x000a_descr:          regarding portscans, DoS attacks and spam._x000a_country:        TR_x000a_admin-c:        DEY101-RIPE_x000a_tech-c:         DEY101-RIPE_x000a_status:         ASSIGNED PA_x000a_mnt-by:         AEROTEK-MNT_x000a_created:        2013-01-08T14:30:39Z_x000a_last-modified:  2013-01-08T14:30:39Z_x000a_source:         RIPE_x000a__x000a_person:         Aerotek AS. NOC_x000a_address:        Carsi Yapi F Blok No.6 Sanayi Mh. Pk.41040  Izmit/Kocaeli_x000a_phone:          +90 (262) 324 55 55_x000a_nic-hdl:        DEY101-RIPE_x000a_mnt-by:         AEROTEK-MNT_x000a_created:        2012-12-27T17:10:19Z_x000a_last-modified:  2016-09-07T13:27:04Z_x000a_source:         RIPE # Filtered_x000a__x000a_% Information related to '37.230.104.0/21AS42807'_x000a__x000a_route:          37.230.104.0/21_x000a_descr:          Aerotek LTD Network 4_x000a_origin:         AS42807_x000a_mnt-by:         AEROTEK-MNT_x000a_created:        2013-01-17T18:06:29Z_x000a_last-modified:  2013-01-17T18:06:29Z_x000a_source:         RIPE_x000a__x000a_% This query was served by the RIPE Database Query Service version 1.94.1 (WAGYU)_x000a__x000a__x000a_"/>
  </r>
  <r>
    <s v="107.151.201.58"/>
    <x v="1"/>
    <s v="VPSQUAN - VpsQu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51.201.56 - 107.151.201.63_x000a_CIDR:           107.151.201.56/29_x000a_NetName:        VPSQUAN-4-296_x000a_NetHandle:      NET-107-151-201-56-1_x000a_Parent:         VPSQUAN-4 (NET-107-151-192-0-1)_x000a_NetType:        Reassigned_x000a_OriginAS:       AS62468_x000a_Organization:   yuanhaogu (YUANH-1)_x000a_RegDate:        2014-04-02_x000a_Updated:        2014-04-02_x000a_Comment:        abuse contact admin@vpsquan.com_x000a_Ref:            https://rdap.arin.net/registry/ip/107.151.201.56_x000a__x000a__x000a_OrgName:        yuanhaogu_x000a_OrgId:          YUANH-1_x000a_Address:        xinjiang_x000a_Address:        xinjiang_x000a_City:           wulumuqi_x000a_StateProv:      WULUMUQI_x000a_PostalCode:     830000_x000a_Country:        CN_x000a_RegDate:        2014-04-02_x000a_Updated:        2014-04-02_x000a_Ref:            https://rdap.arin.net/registry/entity/YUANH-1_x000a__x000a__x000a_OrgAbuseHandle: YUANH2-ARIN_x000a_OrgAbuseName:   yuanhaogu, yuan _x000a_OrgAbusePhone:  +0083-8375442 _x000a_OrgAbuseEmail:  yuanhaogu@chinaddoscdn.com_x000a_OrgAbuseRef:    https://rdap.arin.net/registry/entity/YUANH2-ARIN_x000a__x000a_OrgTechHandle: YUANH2-ARIN_x000a_OrgTechName:   yuanhaogu, yuan _x000a_OrgTechPhone:  +0083-8375442 _x000a_OrgTechEmail:  yuanhaogu@chinaddoscdn.com_x000a_OrgTechRef:    https://rdap.arin.net/registry/entity/YUANH2-ARIN_x000a__x000a_# end_x000a__x000a__x000a_# start_x000a__x000a_NetRange:       107.151.192.0 - 107.151.255.255_x000a_CIDR:           107.151.192.0/18_x000a_NetName:        VPSQUAN-4_x000a_NetHandle:      NET-107-151-192-0-1_x000a_Parent:         NET107 (NET-107-0-0-0-0)_x000a_NetType:        Direct Allocation_x000a_OriginAS:       AS6939_x000a_Organization:   VpsQuan L.L.C. (VL-42)_x000a_RegDate:        2013-12-03_x000a_Updated:        2013-12-03_x000a_Comment:        For any abuse contact:admin@vpsquan.com_x000a_Ref:            https://rdap.arin.net/registry/ip/107.151.192.0_x000a__x000a__x000a_OrgName:        VpsQuan L.L.C._x000a_OrgId:          VL-42_x000a_Address:        1603 Capitol Ave Ste 310_x000a_City:           Cheyenne_x000a_StateProv:      WY_x000a_PostalCode:     82010-0000_x000a_Country:        US_x000a_RegDate:        2013-01-14_x000a_Updated:        2017-01-28_x000a_Comment:        http://www.vpsquan.com_x000a_Comment:        Standard NOC hours are 7am to 11pm EST_x000a_Ref:            https://rdap.arin.net/registry/entity/VL-42_x000a__x000a__x000a_OrgAbuseHandle: XUETA-ARIN_x000a_OrgAbuseName:   xuetao, qu _x000a_OrgAbusePhone:  +13256947777 _x000a_OrgAbuseEmail:  support@vpsquan.com_x000a_OrgAbuseRef:    https://rdap.arin.net/registry/entity/XUETA-ARIN_x000a__x000a_OrgNOCHandle: XUETA-ARIN_x000a_OrgNOCName:   xuetao, qu _x000a_OrgNOCPhone:  +13256947777 _x000a_OrgNOCEmail:  support@vpsquan.com_x000a_OrgNOCRef:    https://rdap.arin.net/registry/entity/XUETA-ARIN_x000a__x000a_OrgTechHandle: XUETA-ARIN_x000a_OrgTechName:   xuetao, qu _x000a_OrgTechPhone:  +13256947777 _x000a_OrgTechEmail:  support@vpsquan.com_x000a_OrgTechRef:    https://rdap.arin.net/registry/entity/XUET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213.195.143"/>
    <x v="1"/>
    <m/>
    <m/>
  </r>
  <r>
    <s v="81.21.48.20"/>
    <x v="0"/>
    <s v="INET iNet,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1.48.0 - 81.21.48.255'_x000a__x000a_% Abuse contact for '81.21.48.0 - 81.21.48.255' is 'inoc@inet.net.sa'_x000a__x000a_inetnum:        81.21.48.0 - 81.21.48.255_x000a_netname:        iNet_Backbone_x000a_remarks:        INFRA-AW_x000a_descr:          iNet Backbone Devices_x000a_country:        SA_x000a_admin-c:        IA1650-RIPE_x000a_tech-c:         IA1650-RIPE_x000a_status:         ASSIGNED PA_x000a_mnt-by:         SA-INET-MNT_x000a_mnt-lower:      SA-INET-MNT_x000a_mnt-routes:     SA-INET-MNT_x000a_created:        2008-01-22T14:35:44Z_x000a_last-modified:  2010-08-10T08:13:54Z_x000a_source:         RIPE_x000a__x000a_person:         IP Administrator_x000a_address:        Integrated Networks Co_x000a_address:        Saudi ARabia_x000a_phone:          +96612888888_x000a_nic-hdl:        IA1650-RIPE_x000a_created:        2010-08-10T06:27:53Z_x000a_last-modified:  2016-04-06T18:46:56Z_x000a_mnt-by:         RIPE-NCC-LOCKED-MNT_x000a_source:         RIPE # Filtered_x000a__x000a_% Information related to '81.21.48.0/22AS39228'_x000a__x000a_route:          81.21.48.0/22_x000a_descr:          Integrated Networks Co_x000a_origin:         AS39228_x000a_mnt-by:         SA-INET-MNT_x000a_created:        2007-12-09T12:19:59Z_x000a_last-modified:  2007-12-09T12:19:59Z_x000a_source:         RIPE_x000a__x000a_% This query was served by the RIPE Database Query Service version 1.94.1 (HEREFORD)_x000a__x000a__x000a_"/>
  </r>
  <r>
    <s v="164.160.10.161"/>
    <x v="1"/>
    <s v="POWERNET, LR"/>
    <s v="% This is the AfriNIC Whois server._x000a__x000a_% Note: this output has been filtered._x000a_%       To receive output for a database update, use the &quot;-B&quot; flag._x000a__x000a_% Information related to '164.160.10.0 - 164.160.11.255'_x000a__x000a_% No abuse contact registered for 164.160.10.0 - 164.160.11.255_x000a__x000a_inetnum:        164.160.10.0 - 164.160.11.255_x000a_netname:        PowerNet-Liberia_x000a_descr:          PowerNet Liberia_x000a_descr:          12st Sinkor, Monrovia, Liberia, West Africa_x000a_descr:          +231.886.788.111_x000a_country:        LR_x000a_admin-c:        AL33-AFRINIC_x000a_tech-c:         AL33-AFRINIC_x000a_status:         ASSIGNED PA_x000a_remarks:        Adhie Lesmana. PowerNet Liberia_x000a_remarks:        12st Sinkor, Monrovia, Liberia, West Africa_x000a_remarks:        +231.886.788.111_x000a_mnt-by:         POWERNET-LIBERIA-MNT_x000a_source:         AFRINIC # Filtered_x000a_parent:         164.160.8.0 - 164.160.11.255_x000a__x000a_person:         Adhie Lesmana_x000a_address:        Powertech Building, 91 Randall Street_x000a_address:        Monrovia_x000a_address:        Liberia_x000a_address:        Monrovia 1000_x000a_address:        Liberia_x000a_phone:          tel:+231-88-678-8111_x000a_nic-hdl:        AL33-AFRINIC_x000a_mnt-by:         GENERATED-WJI0ASGHDWHGFSLNUCL4ZXM9VJ2WOELB-MNT_x000a_source:         AFRINIC # Filtered_x000a__x000a_% Information related to '164.160.8.0/22AS328196'_x000a__x000a_route:          164.160.8.0/22_x000a_descr:          PowerNet Liberia_x000a_origin:         AS328196_x000a_mnt-by:         POWERNET-LIBERIA-MNT_x000a_source:         AFRINIC # Filtered_x000a__x000a__x000a__x000a_"/>
  </r>
  <r>
    <s v="82.146.44.154"/>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46.40.0 - 82.146.47.255'_x000a__x000a_% Abuse contact for '82.146.40.0 - 82.146.47.255' is 'abuse@abusehost.ru'_x000a__x000a_inetnum:        82.146.40.0 - 82.146.47.255_x000a_netname:        THEFIRST-NET_x000a_org:            ORG-FVDS1-RIPE_x000a_descr:          TheFirst-RU clients (WebDC Msk)_x000a_country:        RU_x000a_admin-c:        FRST3-RIPE_x000a_tech-c:         FRST3-RIPE_x000a_status:         ASSIGNED PA_x000a_mnt-by:         THEFIRST-MNT_x000a_mnt-irt:        IRT-THEFIRST_x000a_created:        2007-09-05T08:15:11Z_x000a_last-modified:  2014-09-18T02:45:02Z_x000a_source:         RIPE_x000a__x000a_organisation:   ORG-FVDS1-RIPE_x000a_org-name:       CJSC THE FIRST_x000a_org-type:       OTHER_x000a_address:        CJSC The First, Raduzhny 34a_x000a_address:        PoBox64, Irkutsk, 664017_x000a_address:        Russian Federation_x000a_abuse-c:        AR34130-RIPE_x000a_mnt-ref:        THEFIRST-MNT_x000a_mnt-by:         THEFIRST-MNT_x000a_created:        2012-02-14T06:27:22Z_x000a_last-modified:  2017-10-30T14:41:44Z_x000a_source:         RIPE # Filtered_x000a__x000a_role:           The First JSC Network Operations_x000a_address:        The First JSC_x000a_address:        Office 2, 34a, Raduzhny m-r_x000a_address:        664017_x000a_address:        Irkutsk_x000a_address:        Russian Federation_x000a_phone:          +7 (495) 663 73 72_x000a_fax-no:         +7 (3952) 52 57 89_x000a_remarks:        trouble: -------------------------------------------------------_x000a_remarks:        trouble: Points of contact for The First CJSC Network Operations_x000a_remarks:        trouble: -------------------------------------------------------_x000a_remarks:        trouble: Routing and peering issues: noc@firstvds.ru_x000a_remarks:        trouble: SPAM issues: abuse@abusehost.ru_x000a_remarks:        trouble: Mail issues: abuse@abusehost.ru_x000a_remarks:        trouble: General information: noc@firstvds.ru_x000a_remarks:        trouble: -------------------------------------------------------_x000a_admin-c:        AA26905-RIPE_x000a_tech-c:         ST11762-RIPE_x000a_nic-hdl:        FRST3-RIPE_x000a_mnt-by:         THEFIRST-MNT_x000a_created:        2014-09-12T07:34:10Z_x000a_last-modified:  2018-08-24T09:07:31Z_x000a_source:         RIPE # Filtered_x000a_abuse-mailbox:  abuse@abusehost.ru_x000a__x000a_% Information related to '82.146.40.0/21AS29182'_x000a__x000a_route:          82.146.40.0/21_x000a_descr:          TheFirst-RU_x000a_origin:         AS29182_x000a_mnt-by:         THEFIRST-MNT_x000a_created:        2007-09-05T08:16:40Z_x000a_last-modified:  2014-06-10T02:08:54Z_x000a_source:         RIPE_x000a__x000a_% This query was served by the RIPE Database Query Service version 1.94.1 (ANGUS)_x000a__x000a__x000a_"/>
  </r>
  <r>
    <s v="122.114.29.17"/>
    <x v="0"/>
    <s v="CNNIC-GIANT ZhengZhou GIANT Computer Network Technology Co., Ltd, CN"/>
    <s v="% [whois.apnic.net]_x000a_% Whois data copyright terms    http://www.apnic.net/db/dbcopyright.html_x000a__x000a_% Information related to '122.114.0.0 - 122.114.255.255'_x000a__x000a_% Abuse contact for '122.114.0.0 - 122.114.255.255' is 'ipas@cnnic.cn'_x000a__x000a_inetnum:        122.114.0.0 - 122.114.255.255_x000a_netname:        ZZGIANT_x000a_descr:          Zhengzhou GIANT Computer Network Technology Co., Ltd_x000a_descr:          Room 703,Building 2,Xinghua Edifice, Hanghai Road, Jingkai District,Zhengzhou_x000a_country:        CN_x000a_admin-c:        YW7047-AP_x000a_tech-c:         YW7047-AP_x000a_mnt-by:         MAINT-CNNIC-AP_x000a_mnt-lower:      MAINT-CNNIC-AP_x000a_mnt-irt:        IRT-CNNIC-CN_x000a_mnt-routes:     MAINT-CNNIC-AP_x000a_status:         ALLOCATED PORTABLE_x000a_last-modified:  2019-08-01T07:23:1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Ren Yanjun_x000a_address:        Room 703,Building 2,Xinghua Edifice, Hanghai Road, Jingkai District,Zhengzhou_x000a_country:        CN_x000a_phone:          +86-18937119638_x000a_e-mail:         renyanjun@zzidc.com_x000a_nic-hdl:        YW7047-AP_x000a_mnt-by:         MAINT-CNNIC-AP_x000a_last-modified:  2019-08-01T07:19:16Z_x000a_source:         APNIC_x000a__x000a_% This query was served by the APNIC Whois Service version 1.88.15-47 (WHOIS-US4)_x000a__x000a__x000a_"/>
  </r>
  <r>
    <s v="148.0.254.220"/>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12:28 (-03 -03:00)_x000d__x000a__x000d__x000a_inetnum:     148.0/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0/16_x000d__x000a_nserver:     NS1.CLARO.NET.DO  _x000d__x000a_nsstat:      20190817 AA_x000d__x000a_nslastaa:    20190817_x000d__x000a_nserver:     NS2.CLARO.NET.DO  _x000d__x000a_nsstat:      20190817 AA_x000d__x000a_nslastaa:    20190817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77.28.21.217"/>
    <x v="1"/>
    <s v="MT-AS-OWN bul. Orce Nikolov bb, M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8.0.0 - 77.28.31.255'_x000a__x000a_% Abuse contact for '77.28.0.0 - 77.28.31.255' is 'ripe.abuse@telekom.mk'_x000a__x000a_inetnum:        77.28.0.0 - 77.28.31.255_x000a_netname:        MT-ADSL_x000a_descr:          ADSL IP subnet_x000a_country:        MK_x000a_admin-c:        MA12945-RIPE_x000a_tech-c:         MA12945-RIPE_x000a_status:         ASSIGNED PA_x000a_mnt-by:         MTNET1_x000a_created:        2008-03-06T11:43:58Z_x000a_last-modified:  2012-06-08T11:23:15Z_x000a_source:         RIPE_x000a__x000a_role:           MKT ADMIN_x000a_address:        Orce Nikolov bb, Skopje_x000a_admin-c:        TST111-RIPE_x000a_tech-c:         LD8888-RIPE_x000a_nic-hdl:        MA12945-RIPE_x000a_mnt-by:         MTNET1_x000a_created:        2012-06-04T09:01:35Z_x000a_last-modified:  2013-11-11T11:08:40Z_x000a_source:         RIPE # Filtered_x000a__x000a_% Information related to '77.28.16.0/21AS6821'_x000a__x000a_route:          77.28.16.0/21_x000a_origin:         AS6821_x000a_mnt-by:         MTNET-ASN_x000a_created:        2019-04-09T12:53:35Z_x000a_last-modified:  2019-04-09T12:56:25Z_x000a_source:         RIPE_x000a__x000a_% This query was served by the RIPE Database Query Service version 1.94.1 (HEREFORD)_x000a__x000a__x000a_"/>
  </r>
  <r>
    <s v="197.161.202.121"/>
    <x v="1"/>
    <s v="LINKdotNET-AS, EG"/>
    <s v="% This is the AfriNIC Whois server._x000a__x000a_% Note: this output has been filtered._x000a_%       To receive output for a database update, use the &quot;-B&quot; flag._x000a__x000a_% Information related to '197.161.200.0 - 197.161.203.255'_x000a__x000a_% No abuse contact registered for 197.161.200.0 - 197.161.203.255_x000a__x000a_inetnum:        197.161.200.0 - 197.161.203.255_x000a_netname:        LINK_x000a_descr:          Reserved for 1 static IP ADSL customers @ BRAS1-Core-ROD_x000a_country:        EG_x000a_admin-c:        SG37-AFRINIC_x000a_tech-c:         SG37-AFRINIC_x000a_status:         ASSIGNED PA_x000a_mnt-by:         MAINT-LINK_x000a_source:         AFRINIC # Filtered_x000a_parent:         197.160.0.0 - 197.167.255.255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_x000a__x000a_"/>
  </r>
  <r>
    <s v="5.80.21.179"/>
    <x v="0"/>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80.0.0 - 5.80.127.255'_x000a__x000a_% Abuse contact for '5.80.0.0 - 5.80.127.255' is 'abuse@bt.com'_x000a__x000a_inetnum:        5.80.0.0 - 5.80.127.255_x000a_netname:        BT-Central-Plus_x000a_descr:          BT-Central-Plus_x000a_country:        GB_x000a_admin-c:        BTCP1-RIPE_x000a_tech-c:         BTCP1-RIPE_x000a_status:         ASSIGNED PA_x000a_remarks:        Please send abuse notification to abuse@bt.net_x000a_mnt-by:         BTNET-MNT_x000a_mnt-lower:      BTNET-MNT_x000a_mnt-routes:     BTNET-MNT_x000a_created:        2014-07-30T08:09:44Z_x000a_last-modified:  2014-07-30T08:09:44Z_x000a_source:         RIPE_x000a__x000a_role:           BT CENTRAL PLUS - OPERATIONAL SUPPORT_x000a_remarks:        *******************************************************************_x000a_remarks:        * Report abuse via: http://bt.custhelp.com/app/contact/c/346,3024 *_x000a_remarks:        *******************************************************************_x000a_address:        BT_x000a_address:        Wholesale_x000a_address:        UK_x000a_abuse-mailbox:  abuse@bt.com_x000a_admin-c:        PC487-RIPE_x000a_tech-c:         SR401-RIPE_x000a_nic-hdl:        BTCP1-RIPE_x000a_mnt-by:         BTNET-MNT_x000a_created:        2004-06-08T09:02:16Z_x000a_last-modified:  2011-02-21T13:40:11Z_x000a_source:         RIPE # Filtered_x000a__x000a_% Information related to '5.80.0.0/15AS2856'_x000a__x000a_route:          5.80.0.0/15_x000a_descr:          BT Public Internet Service_x000a_origin:         AS2856_x000a_mnt-by:         BTNET-INFRA-MNT_x000a_created:        2014-07-10T09:59:09Z_x000a_last-modified:  2014-07-29T12:21:50Z_x000a_source:         RIPE # Filtered_x000a__x000a_% This query was served by the RIPE Database Query Service version 1.94.1 (ANGUS)_x000a__x000a__x000a_"/>
  </r>
  <r>
    <s v="99.86.59.18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5.128.0 - 99.87.191.255_x000a_CIDR:           99.85.128.0/17, 99.86.0.0/16, 99.87.0.0/17, 99.87.128.0/18_x000a_NetName:        AMAZO-4_x000a_NetHandle:      NET-99-85-128-0-1_x000a_Parent:         NET99 (NET-99-0-0-0-0)_x000a_NetType:        Direct Allocation_x000a_OriginAS:       AS16509_x000a_Organization:   Amazon.com, Inc. (AMAZO-4)_x000a_RegDate:        2018-01-10_x000a_Updated:        2018-01-11_x000a_Ref:            https://rdap.arin.net/registry/ip/99.85.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7.101.17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245.141.165"/>
    <x v="0"/>
    <s v="INFOSPHERE NTT PC Communications, Inc., JP"/>
    <s v="% [whois.apnic.net]_x000a_% Whois data copyright terms    http://www.apnic.net/db/dbcopyright.html_x000a__x000a_% Information related to '119.245.0.0 - 119.245.255.255'_x000a__x000a_% Abuse contact for '119.245.0.0 - 119.245.255.255' is 'hostmaster@nic.ad.jp'_x000a__x000a_inetnum:        119.245.0.0 - 119.245.255.255_x000a_netname:        InfoSphere_x000a_descr:          NTT PC Communications,Inc._x000a_descr:          2-14-11, NishiShinbashi,Minato-ku, Tokyo 105-0003, Japan_x000a_country:        JP_x000a_admin-c:        JNIC1-AP_x000a_tech-c:         JNIC1-AP_x000a_status:         ALLOCATED PORTABLE_x000a_remarks:        Email address for spam or abuse complaints : tech-contact@sphere.ad.jp_x000a_mnt-by:         MAINT-JPNIC_x000a_mnt-irt:        IRT-JPNIC-JP_x000a_mnt-lower:      MAINT-JPNIC_x000a_last-modified:  2015-12-01T22:22:58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9.245.141.0 - 119.245.141.255'_x000a__x000a_inetnum:        119.245.141.0 - 119.245.141.255_x000a_netname:        RENTALSV-NET_x000a_descr:          Server Hosting Service (NTTPCCommunications,Inc.)_x000a_country:        JP_x000a_admin-c:        JP00010938_x000a_tech-c:         JP00010938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8-06-20T20:02:05Z_x000a_source:         JPNIC_x000a__x000a_% This query was served by the APNIC Whois Service version 1.88.15-47 (WHOIS-US4)_x000a__x000a__x000a_"/>
  </r>
  <r>
    <s v="83.174.216.124"/>
    <x v="1"/>
    <s v="JSCBIS-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74.192.0 - 83.174.255.255'_x000a__x000a_% Abuse contact for '83.174.192.0 - 83.174.255.255' is 'abuse@bashtel.ru'_x000a__x000a_inetnum:        83.174.192.0 - 83.174.255.255_x000a_netname:        RU-BASHTEL-20040521_x000a_country:        RU_x000a_org:            ORG-BC2-RIPE_x000a_admin-c:        ORD5-RIPE_x000a_tech-c:         ORD5-RIPE_x000a_status:         ALLOCATED PA_x000a_mnt-by:         RIPE-NCC-HM-MNT_x000a_mnt-by:         RUMS-MNT_x000a_mnt-routes:     RUMS-MNT_x000a_mnt-domains:    RUMS-MNT_x000a_created:        2004-05-21T10:44:55Z_x000a_last-modified:  2018-10-12T15:42:52Z_x000a_source:         RIPE # Filtered_x000a__x000a_organisation:   ORG-BC2-RIPE_x000a_org-name:       PJSC &quot;Bashinformsvyaz&quot;_x000a_org-type:       LIR_x000a_address:        Lenin street, 30_x000a_address:        450077_x000a_address:        Ufa_x000a_address:        RUSSIAN FEDERATION_x000a_phone:          +7 3472 215999_x000a_phone:          +7 3472 215475_x000a_fax-no:         +7 3472 516523_x000a_abuse-c:        AR16575-RIPE_x000a_admin-c:        ORD5-RIPE_x000a_admin-c:        AAR21-RIPE_x000a_admin-c:        SSM18-RIPE_x000a_mnt-ref:        RUMS-MNT_x000a_mnt-ref:        RIPE-NCC-HM-MNT_x000a_mnt-by:         RIPE-NCC-HM-MNT_x000a_mnt-by:         RUMS-MNT_x000a_created:        2004-04-17T11:50:43Z_x000a_last-modified:  2019-05-08T04:19:24Z_x000a_source:         RIPE # Filtered_x000a__x000a_person:         Oleg R. Delmukhametov_x000a_address:        30, Lenin str., Ufa, Russian Federation, 450077_x000a_phone:          +7 347 2215475_x000a_nic-hdl:        ORD5-RIPE_x000a_mnt-by:         RUMS-MNT_x000a_created:        2014-01-31T10:32:35Z_x000a_last-modified:  2018-07-30T13:10:39Z_x000a_source:         RIPE # Filtered_x000a__x000a_% Information related to '83.174.208.0/20AS28812'_x000a__x000a_route:          83.174.208.0/20_x000a_descr:          RU, Ufa, JSC Bashinformsvyaz, RUMS_x000a_origin:         AS28812_x000a_mnt-by:         RUMS-MNT_x000a_created:        2004-08-03T02:34:10Z_x000a_last-modified:  2004-08-03T02:34:10Z_x000a_source:         RIPE # Filtered_x000a__x000a_% This query was served by the RIPE Database Query Service version 1.94.1 (WAGYU)_x000a__x000a__x000a_"/>
  </r>
  <r>
    <s v="147.135.68.131"/>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7.135.0.0 - 147.135.127.255_x000a_CIDR:           147.135.0.0/17_x000a_NetName:        OUL-16_x000a_NetHandle:      NET-147-135-0-0-1_x000a_Parent:         NET147 (NET-147-0-0-0-0)_x000a_NetType:        Direct Allocation_x000a_OriginAS:       _x000a_Organization:   OVH US LLC (OUL-16)_x000a_RegDate:        2017-03-22_x000a_Updated:        2017-05-15_x000a_Ref:            https://rdap.arin.net/registry/ip/147.135.0.0_x000a__x000a__x000a_OrgName:        OVH US LLC_x000a_OrgId:          OUL-16_x000a_Address:        12110 Sunset Hills_x000a_City:           Reston_x000a_StateProv:      VA_x000a_PostalCode:     20190_x000a_Country:        US_x000a_RegDate:        2016-09-16_x000a_Updated:        2018-01-26_x000a_Ref:            https://rdap.arin.net/registry/entity/OUL-16_x000a__x000a__x000a_OrgAbuseHandle: ABUSE6703-ARIN_x000a_OrgAbuseName:   ABUSE_x000a_OrgAbusePhone:  +1-844-325-6233 _x000a_OrgAbuseEmail:  abuse@ovh.us_x000a_OrgAbuseRef:    https://rdap.arin.net/registry/entity/ABUSE6703-ARIN_x000a__x000a_OrgTechHandle: NOC32732-ARIN_x000a_OrgTechName:   NOC_x000a_OrgTechPhone:  +1-844-325-6233 _x000a_OrgTechEmail:  lir@ovh.net_x000a_OrgTechRef:    https://rdap.arin.net/registry/entity/NOC327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6.175.15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2.8.240.125"/>
    <x v="1"/>
    <s v="NCREN - MC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2.8.0.0 - 152.8.255.255_x000a_CIDR:           152.8.0.0/16_x000a_NetName:        NCAT-NET_x000a_NetHandle:      NET-152-8-0-0-1_x000a_Parent:         NET152 (NET-152-0-0-0-0)_x000a_NetType:        Direct Assignment_x000a_OriginAS:       _x000a_Organization:   North Carolina A&amp;T State University (NCASU)_x000a_RegDate:        1991-06-06_x000a_Updated:        1992-08-17_x000a_Ref:            https://rdap.arin.net/registry/ip/152.8.0.0_x000a__x000a__x000a_OrgName:        North Carolina A&amp;T State University_x000a_OrgId:          NCASU_x000a_Address:        School of Engineering_x000a_Address:         McNair Hall_x000a_City:           Greensboro_x000a_StateProv:      NC_x000a_PostalCode:     27411_x000a_Country:        US_x000a_RegDate:        1991-06-06_x000a_Updated:        2017-03-10_x000a_Ref:            https://rdap.arin.net/registry/entity/NCASU_x000a__x000a__x000a_OrgTechHandle: INFRA120-ARIN_x000a_OrgTechName:   Infrastructure, ITS _x000a_OrgTechPhone:  +1-336-256-0543 _x000a_OrgTechEmail:  itsinfrastaff@ncat.edu_x000a_OrgTechRef:    https://rdap.arin.net/registry/entity/INFRA120-ARIN_x000a__x000a_OrgAbuseHandle: CB377-ARIN_x000a_OrgAbuseName:   Burnette, Cary _x000a_OrgAbusePhone:  +1-336-285-2392 _x000a_OrgAbuseEmail:  kerm@ncat.edu_x000a_OrgAbuseRef:    https://rdap.arin.net/registry/entity/CB3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1.195.19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1.6.25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7.163.24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10.92.198"/>
    <x v="0"/>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54.213.204.44"/>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1.5.120.91"/>
    <x v="0"/>
    <s v="TELKOMNET-AS-AP PT Telekomunikasi Indonesia, ID"/>
    <s v="% [whois.apnic.net]_x000a_% Whois data copyright terms    http://www.apnic.net/db/dbcopyright.html_x000a__x000a_% Information related to '61.5.120.0 - 61.5.123.255'_x000a__x000a_% Abuse contact for '61.5.120.0 - 61.5.123.255' is 'abuse@telkom.co.id'_x000a__x000a_inetnum:        61.5.120.0 - 61.5.123.255_x000a_netname:        TLKM_D5_DIALUP_KBL_x000a_country:        ID_x000a_descr:          PT TELKOM INDONESIA_x000a_descr:          Kebalen, Jawa Timur_x000a_admin-c:        FS370-AP_x000a_tech-c:         AI64-AP_x000a_remarks:        ------------------------------------------------------------------_x000a_remarks:        Dial Up Services for Kebalen Area (Jawa Timur)._x000a_remarks:        These IP was used dinamically for end user.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7:55:4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61.5.120.0/22AS17974'_x000a__x000a_route:          61.5.120.0/22_x000a_descr:          PT. TELKOM INDONESIA_x000a_descr:          Menara Multimedia Lt. 7_x000a_descr:          Jl. Kebonsirih No.12_x000a_descr:          JAKARTA_x000a_country:        ID_x000a_origin:         AS17974_x000a_mnt-by:         MAINT-TELKOMNET_x000a_last-modified:  2013-06-12T04:28:03Z_x000a_source:         APNIC_x000a__x000a_% This query was served by the APNIC Whois Service version 1.88.15-47 (WHOIS-US4)_x000a__x000a__x000a_"/>
  </r>
  <r>
    <s v="92.238.247.84"/>
    <x v="1"/>
    <s v="NTL,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238.244.0 - 92.238.247.255'_x000a__x000a_% Abuse contact for '92.238.244.0 - 92.238.247.255' is 'abuse@virginmedia.com'_x000a__x000a_inetnum:        92.238.244.0 - 92.238.247.255_x000a_netname:        VMCBBUK_x000a_descr:          UDDINGSTON_x000a_country:        GB_x000a_admin-c:        NNMC1-RIPE_x000a_tech-c:         NNMC1-RIPE_x000a_status:         ASSIGNED PA_x000a_mnt-by:         AS5089-MNT_x000a_remarks:        Virgin Media Consumer Broadband UK_x000a_remarks:        Report Abuse via http://www.virginmedia.com/netreport_x000a_created:        2016-05-24T19:12:18Z_x000a_last-modified:  2019-03-04T18:47:27Z_x000a_source:         RIPE # Filtered_x000a__x000a_role:           Virgin Media Network Management Centre_x000a_address:        Virgin Media_x000a_address:        Heron Drive_x000a_address:        Langley_x000a_address:        SL3 8XP_x000a_admin-c:        NR731-RIPE_x000a_admin-c:        CW1083-RIPE_x000a_tech-c:         CW1083-RIPE_x000a_nic-hdl:        NNMC1-RIPE_x000a_mnt-by:         AS5089-MNT_x000a_created:        2002-09-13T13:38:42Z_x000a_last-modified:  2018-01-09T15:18:15Z_x000a_source:         RIPE # Filtered_x000a__x000a_% Information related to '92.238.0.0/16AS5462'_x000a__x000a_route:          92.238.0.0/16_x000a_remarks:        For abuse notifications please file an online case @ http://www.virginmedia.com/netreport_x000a_descr:          Virgin Media_x000a_origin:         AS5462_x000a_mnt-by:         AS5089-MNT_x000a_created:        2015-02-23T11:36:27Z_x000a_last-modified:  2015-02-23T11:36:27Z_x000a_source:         RIPE_x000a__x000a_% This query was served by the RIPE Database Query Service version 1.94.1 (WAGYU)_x000a__x000a__x000a_"/>
  </r>
  <r>
    <s v="104.28.169.24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7.17.159"/>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9.65.14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6.0.0 - 23.103.255.255_x000a_CIDR:           23.96.0.0/13_x000a_NetName:        MSFT_x000a_NetHandle:      NET-23-96-0-0-1_x000a_Parent:         NET23 (NET-23-0-0-0-0)_x000a_NetType:        Direct Assignment_x000a_OriginAS:       AS8075_x000a_Organization:   Microsoft Corporation (MSFT)_x000a_RegDate:        2013-06-18_x000a_Updated:        2013-06-18_x000a_Ref:            https://rdap.arin.net/registry/ip/23.96.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225.7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17.243.23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6.0.0 - 50.19.255.255_x000a_CIDR:           50.16.0.0/14_x000a_NetName:        AMAZON-EC2-8_x000a_NetHandle:      NET-50-16-0-0-1_x000a_Parent:         NET50 (NET-50-0-0-0-0)_x000a_NetType:        Direct Allocation_x000a_OriginAS:       AS16509_x000a_Organization:   Amazon.com, Inc. (AMAZO-4)_x000a_RegDate:        2010-10-07_x000a_Updated:        2018-02-05_x000a_Comment:        The activity you have detected originates from a_x000a_Comment:        dynamic hosting environment._x000a_Comment:        For fastest response, please submit abuse reports at_x000a_Comment:        http://aws-portal.amazon.com/gp/aws/html-forms-controller/contactus/AWSAbuse_x000a_Comment:        For more information regarding EC2 see:_x000a_Comment:        http://ec2.amazonaws.com/_x000a_Comment:        All reports MUST include:_x000a_Comment:        * src IP_x000a_Comment:        * dest IP (your IP)_x000a_Comment:        * dest port_x000a_Comment:        * Accurate date/timestamp and timezone of activity_x000a_Comment:        * Intensity/frequency (short log extracts)_x000a_Comment:        * Your contact details (phone and email)_x000a_Comment:        Without these we will be unable to identify_x000a_Comment:        the correct owner of the IP address at that_x000a_Comment:        point in time._x000a_Ref:            https://rdap.arin.net/registry/ip/50.16.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RNOCHandle: ANO24-ARIN_x000a_RNOCName:   Amazon EC2 Network Operations_x000a_RNOCPhone:  +1-206-266-4064 _x000a_RNOCEmail:  amzn-noc-contact@amazon.com_x000a_RNOCRef:    https://rdap.arin.net/registry/entity/ANO24-ARIN_x000a__x000a_RTechHandle: ANO24-ARIN_x000a_RTechName:   Amazon EC2 Network Operations_x000a_RTechPhone:  +1-206-266-4064 _x000a_RTechEmail:  amzn-noc-contact@amazon.com_x000a_RTechRef:    https://rdap.arin.net/registry/entity/ANO24-ARIN_x000a__x000a_RAbuseHandle: AEA8-ARIN_x000a_RAbuseName:   Amazon EC2 Abuse_x000a_RAbusePhone:  +1-206-266-4064 _x000a_RAbuseEmail:  abuse@amazonaws.com_x000a_R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6.245.114"/>
    <x v="1"/>
    <s v="DOOGA DooGA Co., Ltd., JP"/>
    <s v="% [whois.apnic.net]_x000a_% Whois data copyright terms    http://www.apnic.net/db/dbcopyright.html_x000a__x000a_% Information related to '202.6.244.0 - 202.6.247.255'_x000a__x000a_% Abuse contact for '202.6.244.0 - 202.6.247.255' is 'as23620@dmm.com'_x000a__x000a_inetnum:        202.6.244.0 - 202.6.247.255_x000a_netname:        DMM-JP_x000a_descr:          DMM.com LLC_x000a_country:        JP_x000a_org:            ORG-DCL2-AP_x000a_admin-c:        NE65-AP_x000a_tech-c:         NE65-AP_x000a_remarks:        Send any trouble reports to ne@dooga.co.jp_x000a_mnt-routes:     MAINT-JP-DMM_x000a_mnt-by:         APNIC-HM_x000a_status:         ASSIGNED PORTABLE_x000a_mnt-irt:        IRT-DMM-JP_x000a_last-modified:  2018-06-27T23:36:28Z_x000a_source:         APNIC_x000a__x000a_irt:            IRT-DMM-JP_x000a_address:        Sumitomo Fudosan Roppongi Grand Tower 24F,_x000a_address:        3-2-1 Roppongi,_x000a_address:        Minato-ku,_x000a_address:        Tokyo 106-6224, JAPAN_x000a_e-mail:         as23620@dmm.com_x000a_abuse-mailbox:  as23620@dmm.com_x000a_admin-c:        NE65-AP_x000a_tech-c:         NE65-AP_x000a_auth:           # Filtered_x000a_mnt-by:         MAINT-JP-DMM_x000a_last-modified:  2018-06-20T01:22:53Z_x000a_source:         APNIC_x000a__x000a_organisation:   ORG-DCL2-AP_x000a_org-name:       DMM.com LLC_x000a_country:        JP_x000a_address:        24th floor_x000a_address:        Sumitomo Fudosan Roppongi Grand Tower_x000a_address:        3-2-1, Roppongi, Minato-ku_x000a_address:        Tokyo, Japan_x000a_phone:          +81-3-5797-8928_x000a_fax-no:         +81-3-5797-8913_x000a_e-mail:         as23620@dmm.com_x000a_mnt-ref:        APNIC-HM_x000a_mnt-by:         APNIC-HM_x000a_last-modified:  2018-06-22T12:55:22Z_x000a_source:         APNIC_x000a__x000a_person:         Network Engineer_x000a_address:        Sumitomo Fudosan Roppongi Grand Tower 24F,_x000a_address:        3-2-1 Roppongi,_x000a_address:        Minato-ku,_x000a_address:        Tokyo 106-6224, JAPAN_x000a_country:        JP_x000a_phone:          +81-3-5797-8928_x000a_e-mail:         as23620@dmm.com_x000a_nic-hdl:        NE65-AP_x000a_mnt-by:         MAINT-JP-DMMLABO_x000a_fax-no:         +81-3-5797-8913_x000a_last-modified:  2018-06-20T01:11:33Z_x000a_source:         APNIC_x000a__x000a_% Information related to '202.6.244.0/22AS23620'_x000a__x000a_route:          202.6.244.0/22_x000a_descr:          DMM.com LLC_x000a_mnt-by:         MAINT-JP-DMM_x000a_notify:         as23620@dmm.com_x000a_origin:         AS23620_x000a_last-modified:  2018-06-22T10:38:40Z_x000a_source:         APNIC_x000a__x000a_% This query was served by the APNIC Whois Service version 1.88.15-47 (WHOIS-US4)_x000a__x000a__x000a_"/>
  </r>
  <r>
    <s v="35.198.92.98"/>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73.17.67"/>
    <x v="0"/>
    <s v="CHINANET-SH-AP China Telecom (Group), CN"/>
    <s v="% [whois.apnic.net]_x000a_% Whois data copyright terms    http://www.apnic.net/db/dbcopyright.html_x000a__x000a_% Information related to '222.64.0.0 - 222.73.255.255'_x000a__x000a_% Abuse contact for '222.64.0.0 - 222.73.255.255' is 'anti-spam@ns.chinanet.cn.net'_x000a__x000a_inetnum:        222.64.0.0 - 222.73.255.255_x000a_netname:        CHINANET-SH_x000a_descr:          CHINANET shanghai province network_x000a_descr:          China Telecom_x000a_descr:          No1,jin-rong Street_x000a_descr:          Beijing 100032_x000a_country:        CN_x000a_admin-c:        CH93-AP_x000a_tech-c:         XI5-AP_x000a_mnt-by:         APNIC-HM_x000a_mnt-lower:      MAINT-CHINANET-SH_x000a_mnt-routes:     MAINT-CHINANET-SH_x000a_remarks:        This object can only modify by APNIC hostmaster_x000a_remarks:        If you wish to modify this object details please_x000a_remarks:        send email to hostmaster@apnic.net with your_x000a_remarks:        organisation account name in the subject line._x000a_status:         ALLOCATED PORTABLE_x000a_last-modified:  2015-08-26T01:26:11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Wu Xiao Li_x000a_address:        Room 805,61 North Si Chuan Road,Shanghai,200085,PRC_x000a_country:        CN_x000a_phone:          +86-21-63630562_x000a_fax-no:         +86-21-63630566_x000a_e-mail:         ipms@shtel.com.cn_x000a_nic-hdl:        XI5-AP_x000a_mnt-by:         MAINT-CHINANET-SH_x000a_abuse-mailbox:  ip-admin@mail.online.sh.cn_x000a_last-modified:  2014-02-27T08:51:31Z_x000a_source:         APNIC_x000a__x000a_% This query was served by the APNIC Whois Service version 1.88.15-47 (WHOIS-US4)_x000a__x000a__x000a_"/>
  </r>
  <r>
    <s v="104.20.187.9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4.62.40"/>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111.134.21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111.134.0 - 142.111.134.255_x000a_CIDR:           142.111.134.0/24_x000a_NetName:        NET-142-111-134-0_x000a_NetHandle:      NET-142-111-134-0-1_x000a_Parent:         EGNL-1 (NET-142-111-0-0-1)_x000a_NetType:        Reassigned_x000a_OriginAS:       AS393559_x000a_Organization:   YHSRV (YHSRV)_x000a_RegDate:        2016-09-25_x000a_Updated:        2016-09-25_x000a_Ref:            https://rdap.arin.net/registry/ip/142.111.134.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AbuseHandle: NOC31713-ARIN_x000a_OrgAbuseName:   NOC_x000a_OrgAbusePhone:  +1-702-710-5828 _x000a_OrgAbuseEmail:  info@yhsrv.com_x000a_OrgAbuseRef:    https://rdap.arin.net/registry/entity/NOC31713-ARIN_x000a__x000a_OrgTechHandle: NOC31713-ARIN_x000a_OrgTechName:   NOC_x000a_OrgTechPhone:  +1-702-710-5828 _x000a_OrgTechEmail:  info@yhsrv.com_x000a_OrgTechRef:    https://rdap.arin.net/registry/entity/NOC31713-ARIN_x000a__x000a_# end_x000a__x000a__x000a_# start_x000a__x000a_NetRange:       142.111.0.0 - 142.111.255.255_x000a_CIDR:           142.111.0.0/16_x000a_NetName:        EGNL-1_x000a_NetHandle:      NET-142-111-0-0-1_x000a_Parent:         NET142 (NET-142-0-0-0-0)_x000a_NetType:        Direct Allocation_x000a_OriginAS:       AS18779_x000a_Organization:   EGIHosting (EGNL-1)_x000a_RegDate:        2012-08-07_x000a_Updated:        2012-08-07_x000a_Ref:            https://rdap.arin.net/registry/ip/142.111.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74.162.106"/>
    <x v="1"/>
    <s v="CNNIC-ALIBABA-CN-NET-AP Hangzhou Alibaba Advertising Co.,Ltd., CN"/>
    <s v="% [whois.apnic.net]_x000a_% Whois data copyright terms    http://www.apnic.net/db/dbcopyright.html_x000a__x000a_% Information related to '112.74.0.0 - 112.74.255.255'_x000a__x000a_% Abuse contact for '112.74.0.0 - 112.74.255.255' is 'ipas@cnnic.cn'_x000a__x000a_inetnum:        112.74.0.0 - 112.74.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74.0.0/16AS37963'_x000a__x000a_route:          112.74.0.0/16_x000a_descr:          Hangzhou Alibaba Advertising Co.,Ltd._x000a_country:        CN_x000a_origin:         AS37963_x000a_mnt-by:         MAINT-CNNIC-AP_x000a_last-modified:  2019-08-07T23:28:05Z_x000a_source:         APNIC_x000a__x000a_% Information related to '112.74.0.0/16AS45102'_x000a__x000a_route:          112.74.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194.140.12.239"/>
    <x v="0"/>
    <s v="AS3324_FUJITSU_SPAIN,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40.12.0 - 194.140.12.255'_x000a__x000a_% Abuse contact for '194.140.12.0 - 194.140.12.255' is 'abuse@fujitsu.es'_x000a__x000a_inetnum:        194.140.12.0 - 194.140.12.255_x000a_netname:        FUJITSU_x000a_descr:          Fujitsu Services_x000a_country:        ES_x000a_admin-c:        AFI3-RIPE_x000a_tech-c:         AFI3-RIPE_x000a_status:         ASSIGNED PA_x000a_mnt-by:         LIR-ES-MEDUSA-MNT_x000a_created:        1970-01-01T00:00:00Z_x000a_last-modified:  2004-07-22T07:43:24Z_x000a_source:         RIPE # Filtered_x000a__x000a_role:           Administracion Fujitsu Internet_x000a_address:        Fujitsu Technology Solutions, S.A._x000a_address:        C/ Camino Cerro de los Gamos, 1_x000a_address:        28224 - Pozuelo de Alarcon_x000a_address:        MADRID - Spain_x000a_address:        Espana (ES)_x000a_phone:          +34 91 784 90 00_x000a_fax-no:         +34 91 784 92 10_x000a_remarks:        ==============================================_x000a_remarks:        Send spam or abuse reports to abuse@fujitsu.es_x000a_remarks:        ==============================================_x000a_abuse-mailbox:  abuse@fujitsu.es_x000a_admin-c:        SSO8-RIPE_x000a_tech-c:         SSO8-RIPE_x000a_tech-c:         MABB3-RIPE_x000a_mnt-by:         LIR-ES-MEDUSA-MNT_x000a_nic-hdl:        AFI3-RIPE_x000a_created:        1970-01-01T00:00:00Z_x000a_last-modified:  2013-04-10T10:39:20Z_x000a_source:         RIPE # Filtered_x000a__x000a_% Information related to '194.140.12.0/24AS3324'_x000a__x000a_route:          194.140.12.0/24_x000a_descr:          Fujitsu Medusa_x000a_origin:         AS3324_x000a_mnt-by:         MAINT-AS3324_x000a_created:        1970-01-01T00:00:00Z_x000a_last-modified:  2001-09-22T09:32:21Z_x000a_source:         RIPE_x000a__x000a_% This query was served by the RIPE Database Query Service version 1.94.1 (BLAARKOP)_x000a__x000a__x000a_"/>
  </r>
  <r>
    <s v="148.85.238.50"/>
    <x v="0"/>
    <s v="FIVE-COLLEGE-DATA-NETWORK-AS - Five College 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85.0.0 - 148.85.255.255_x000a_CIDR:           148.85.0.0/16_x000a_NetName:        AMHERST1_x000a_NetHandle:      NET-148-85-0-0-1_x000a_Parent:         NET148 (NET-148-0-0-0-0)_x000a_NetType:        Direct Assignment_x000a_OriginAS:       _x000a_Organization:   Amherst College (AMHERS)_x000a_RegDate:        1991-04-10_x000a_Updated:        2009-09-15_x000a_Ref:            https://rdap.arin.net/registry/ip/148.85.0.0_x000a__x000a__x000a_OrgName:        Amherst College_x000a_OrgId:          AMHERS_x000a_Address:        AC# 2212_x000a_City:           Amherst_x000a_StateProv:      MA_x000a_PostalCode:     01002-5000_x000a_Country:        US_x000a_RegDate:        1991-04-10_x000a_Updated:        2017-11-17_x000a_Ref:            https://rdap.arin.net/registry/entity/AMHERS_x000a__x000a__x000a_OrgTechHandle: HOLLE62-ARIN_x000a_OrgTechName:   Holley, Brian _x000a_OrgTechPhone:  +1-413-542-2744 _x000a_OrgTechEmail:  bholley@amherst.edu_x000a_OrgTechRef:    https://rdap.arin.net/registry/entity/HOLLE62-ARIN_x000a__x000a_OrgNOCHandle: JWM53-ARIN_x000a_OrgNOCName:   Manly, John W._x000a_OrgNOCPhone:  +1-413-542-2641 _x000a_OrgNOCEmail:  jwmanly@amherst.edu_x000a_OrgNOCRef:    https://rdap.arin.net/registry/entity/JWM53-ARIN_x000a__x000a_OrgTechHandle: JWM53-ARIN_x000a_OrgTechName:   Manly, John W._x000a_OrgTechPhone:  +1-413-542-2641 _x000a_OrgTechEmail:  jwmanly@amherst.edu_x000a_OrgTechRef:    https://rdap.arin.net/registry/entity/JWM53-ARIN_x000a__x000a_OrgAbuseHandle: JWM53-ARIN_x000a_OrgAbuseName:   Manly, John W._x000a_OrgAbusePhone:  +1-413-542-2641 _x000a_OrgAbuseEmail:  jwmanly@amherst.edu_x000a_OrgAbuseRef:    https://rdap.arin.net/registry/entity/JWM53-ARIN_x000a__x000a_RAbuseHandle: JWM53-ARIN_x000a_RAbuseName:   Manly, John W._x000a_RAbusePhone:  +1-413-542-2641 _x000a_RAbuseEmail:  jwmanly@amherst.edu_x000a_RAbuseRef:    https://rdap.arin.net/registry/entity/JWM53-ARIN_x000a__x000a_RTechHandle: JWM53-ARIN_x000a_RTechName:   Manly, John W._x000a_RTechPhone:  +1-413-542-2641 _x000a_RTechEmail:  jwmanly@amherst.edu_x000a_RTechRef:    https://rdap.arin.net/registry/entity/JWM53-ARIN_x000a__x000a_RNOCHandle: JWM53-ARIN_x000a_RNOCName:   Manly, John W._x000a_RNOCPhone:  +1-413-542-2641 _x000a_RNOCEmail:  jwmanly@amherst.edu_x000a_RNOCRef:    https://rdap.arin.net/registry/entity/JWM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67.22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55.39.11"/>
    <x v="1"/>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55.0.0 - 77.55.123.255'_x000a__x000a_% Abuse contact for '77.55.0.0 - 77.55.123.255' is 'abuse@nazwa.pl'_x000a__x000a_inetnum:        77.55.0.0 - 77.55.123.255_x000a_netname:        NAZWAPL-WEBHOSTING_x000a_descr:          webhosting servers_x000a_country:        PL_x000a_org:            ORG-NPN1-RIPE_x000a_admin-c:        NA15967-RIPE_x000a_tech-c:         NA15967-RIPE_x000a_status:         ASSIGNED PA_x000a_mnt-by:         NETART-PL-MNT_x000a_created:        2018-06-15T13:55:31Z_x000a_last-modified:  2019-04-17T11:15:28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77.55.0.0/18AS15967'_x000a__x000a_route:          77.55.0.0/18_x000a_origin:         AS15967_x000a_mnt-by:         NETART-PL-MNT_x000a_created:        2018-10-22T11:54:31Z_x000a_last-modified:  2019-04-17T11:22:45Z_x000a_source:         RIPE_x000a__x000a_% This query was served by the RIPE Database Query Service version 1.94.1 (BLAARKOP)_x000a__x000a__x000a_"/>
  </r>
  <r>
    <s v="198.16.114.32"/>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6.64.0 - 198.16.127.255_x000a_CIDR:           198.16.64.0/18_x000a_NetName:        FDCSERVERS_x000a_NetHandle:      NET-198-16-64-0-1_x000a_Parent:         NET198 (NET-198-0-0-0-0)_x000a_NetType:        Direct Allocation_x000a_OriginAS:       AS174, AS30058_x000a_Organization:   FDCservers.net (FDCSE)_x000a_RegDate:        2012-08-02_x000a_Updated:        2018-10-12_x000a_Ref:            https://rdap.arin.net/registry/ip/198.16.64.0_x000a__x000a__x000a_OrgName:        FDCservers.net_x000a_OrgId:          FDCSE_x000a_Address:        141 W Jackson Blvd. #1135_x000a_City:           Chicago_x000a_StateProv:      IL_x000a_PostalCode:     60604_x000a_Country:        US_x000a_RegDate:        2003-05-20_x000a_Updated:        2017-01-28_x000a_Ref:            https://rdap.arin.net/registry/entity/FDCSE_x000a__x000a_ReferralServer:  rwhois://rwhois.fdcservers.net:4321_x000a__x000a_OrgNOCHandle: ABUSE438-ARIN_x000a_OrgNOCName:   ABUSE department_x000a_OrgNOCPhone:  +1-312-423-6675 _x000a_OrgNOCEmail:  abuse@fdcservers.net_x000a_OrgNOCRef:    https://rdap.arin.net/registry/entity/ABUSE438-ARIN_x000a__x000a_OrgAbuseHandle: ABUSE438-ARIN_x000a_OrgAbuseName:   ABUSE department_x000a_OrgAbusePhone:  +1-312-423-6675 _x000a_OrgAbuseEmail:  abuse@fdcservers.net_x000a_OrgAbuseRef:    https://rdap.arin.net/registry/entity/ABUSE438-ARIN_x000a__x000a_OrgTechHandle: ABUSE438-ARIN_x000a_OrgTechName:   ABUSE department_x000a_OrgTechPhone:  +1-312-423-6675 _x000a_OrgTechEmail:  abuse@fdcservers.net_x000a_OrgTechRef:    https://rdap.arin.net/registry/entity/ABUSE43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48.5.101"/>
    <x v="1"/>
    <s v="UIC-AS - University of Illinois at Chicago,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8.248.0.0 - 128.248.255.255_x000a_CIDR:           128.248.0.0/16_x000a_NetName:        UIC-NET_x000a_NetHandle:      NET-128-248-0-0-1_x000a_Parent:         NET128 (NET-128-0-0-0-0)_x000a_NetType:        Direct Assignment_x000a_OriginAS:       _x000a_Organization:   University of Illinois at Chicago (UIAC)_x000a_RegDate:        1987-05-27_x000a_Updated:        2017-01-25_x000a_Ref:            https://rdap.arin.net/registry/ip/128.248.0.0_x000a__x000a__x000a_OrgName:        University of Illinois at Chicago_x000a_OrgId:          UIAC_x000a_Address:        ACCC MC 135_x000a_Address:        1940 West Taylor Avenue_x000a_City:           Chicago_x000a_StateProv:      IL_x000a_PostalCode:     60612-7352_x000a_Country:        US_x000a_RegDate:        _x000a_Updated:        2017-01-25_x000a_Ref:            https://rdap.arin.net/registry/entity/UIAC_x000a__x000a__x000a_OrgTechHandle: EZ3-ARIN_x000a_OrgTechName:   Zawacki, Edward _x000a_OrgTechPhone:  +1-312-996-0658 _x000a_OrgTechEmail:  edz@uic.edu_x000a_OrgTechRef:    https://rdap.arin.net/registry/entity/EZ3-ARIN_x000a__x000a_OrgTechHandle: CREHA2-ARIN_x000a_OrgTechName:   Crehan, Jelene _x000a_OrgTechPhone:  +1-312-996-6834 _x000a_OrgTechEmail:  jelene@uic.edu_x000a_OrgTechRef:    https://rdap.arin.net/registry/entity/CREHA2-ARIN_x000a__x000a_OrgAbuseHandle: EZ3-ARIN_x000a_OrgAbuseName:   Zawacki, Edward _x000a_OrgAbusePhone:  +1-312-996-0658 _x000a_OrgAbuseEmail:  edz@uic.edu_x000a_OrgAbuseRef:    https://rdap.arin.net/registry/entity/EZ3-ARIN_x000a__x000a_OrgTechHandle: MARCY1-ARIN_x000a_OrgTechName:   Marcyniuk, William _x000a_OrgTechPhone:  +1-312-996-1550 _x000a_OrgTechEmail:  willm@uic.edu_x000a_OrgTechRef:    https://rdap.arin.net/registry/entity/MARCY1-ARIN_x000a__x000a_RTechHandle: EZ3-ARIN_x000a_RTechName:   Zawacki, Edward _x000a_RTechPhone:  +1-312-996-0658 _x000a_RTechEmail:  edz@uic.edu_x000a_RTechRef:    https://rdap.arin.net/registry/entity/EZ3-ARIN_x000a__x000a_RAbuseHandle: EZ3-ARIN_x000a_RAbuseName:   Zawacki, Edward _x000a_RAbusePhone:  +1-312-996-0658 _x000a_RAbuseEmail:  edz@uic.edu_x000a_RAbuseRef:    https://rdap.arin.net/registry/entity/EZ3-ARIN_x000a__x000a_RTechHandle: MARCY1-ARIN_x000a_RTechName:   Marcyniuk, William _x000a_RTechPhone:  +1-312-996-1550 _x000a_RTechEmail:  willm@uic.edu_x000a_RTechRef:    https://rdap.arin.net/registry/entity/MARCY1-ARIN_x000a__x000a_RTechHandle: CREHA2-ARIN_x000a_RTechName:   Crehan, Jelene _x000a_RTechPhone:  +1-312-996-6834 _x000a_RTechEmail:  jelene@uic.edu_x000a_RTechRef:    https://rdap.arin.net/registry/entity/CREHA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101.29.129"/>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14:18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203.234.51.212"/>
    <x v="0"/>
    <m/>
    <m/>
  </r>
  <r>
    <s v="54.238.101.21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38.0.0 - 54.238.255.255_x000a_CIDR:           54.238.0.0/16_x000a_NetName:        AMAZO-ZNRT3_x000a_NetHandle:      NET-54-238-0-0-1_x000a_Parent:         AMAZON-2011L (NET-54-224-0-0-1)_x000a_NetType:        Reallocated_x000a_OriginAS:       AS16509_x000a_Organization:   Amazon.com, Inc. (AMAZO-4)_x000a_RegDate:        2013-05-31_x000a_Updated:        2013-05-31_x000a_Ref:            https://rdap.arin.net/registry/ip/54.238.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216.226.173"/>
    <x v="1"/>
    <m/>
    <m/>
  </r>
  <r>
    <s v="177.38.236.233"/>
    <x v="1"/>
    <s v="IPE INFORMATICA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14:43-03:00_x000a__x000a_inetnum:     177.38.232.0/21_x000a_aut-num:     AS52760_x000a_abuse-c:     GGTLT5_x000a_owner:       NOVA FIBRA TELECOM S.A._x000a_ownerid:     03.868.136/0001-06_x000a_responsible: Agnaldo Bastos Lopes_x000a_owner-c:     GGTLT5_x000a_tech-c:      GGTLT5_x000a_inetrev:     177.38.236.0/24_x000a_nserver:     iguana.sul.com.br_x000a_nsstat:      20190817 AA_x000a_nslastaa:    20190817_x000a_nserver:     tiger.sul.com.br_x000a_nsstat:      20190817 AA_x000a_nslastaa:    20190817_x000a_created:     20120903_x000a_changed:     20120903_x000a__x000a_nic-hdl-br:  GGTLT5_x000a_person:      Grupo G-1 Telecomunicacoes Ltda_x000a_created:     20120621_x000a_changed:     201902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74.86.202.36"/>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4.80.0.0 - 174.87.255.255_x000a_CIDR:           174.80.0.0/13_x000a_NetName:        MTA-11_x000a_NetHandle:      NET-174-80-0-0-1_x000a_Parent:         NET174 (NET-174-0-0-0-0)_x000a_NetType:        Direct Allocation_x000a_OriginAS:       AS33363_x000a_Organization:   Charter Communications, Inc (CC-3518)_x000a_RegDate:        2009-02-23_x000a_Updated:        2012-02-24_x000a_Ref:            https://rdap.arin.net/registry/ip/174.80.0.0_x000a__x000a__x000a_OrgName:        Charter Communications, Inc_x000a_OrgId:          CC-3518_x000a_Address:        6399 S Fiddlers Green Circle_x000a_City:           Greenwood Village_x000a_StateProv:      CO_x000a_PostalCode:     80111_x000a_Country:        US_x000a_RegDate:        2018-10-10_x000a_Updated:        2018-11-19_x000a_Comment:        Legacy Bright House Networks IP Assets_x000a_Ref:            https://rdap.arin.net/registry/entity/CC-3518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174.80.0.0 - 174.87.255.255_x000a_CIDR:           174.80.0.0/13_x000a_NetName:        174-80-0-0-1_x000a_NetHandle:      NET-174-80-0-0-2_x000a_Parent:         MTA-11 (NET-174-80-0-0-1)_x000a_NetType:        Reallocated_x000a_OriginAS:       _x000a_Organization:   Charter Communications (CC04)_x000a_RegDate:        2018-10-30_x000a_Updated:        2018-10-30_x000a_Ref:            https://rdap.arin.net/registry/ip/174.80.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TechHandle: IPADD1-ARIN_x000a_OrgTechName:   IPAddressing_x000a_OrgTechPhone:  +1-314-288-3111 _x000a_OrgTechEmail:  ipaddressing@chartercom.com_x000a_OrgTechRef:    https://rdap.arin.net/registry/entity/IPADD1-ARIN_x000a__x000a_OrgAbuseHandle: ABUSE19-ARIN_x000a_OrgAbuseName:   Abuse_x000a_OrgAbusePhone:  +1-314-288-3111 _x000a_OrgAbuseEmail:  abuse@charter.net_x000a_OrgAbuseRef:    https://rdap.arin.net/registry/entity/ABUSE1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28.108.110"/>
    <x v="0"/>
    <s v="BAYAREA-AS - vXchnge Operating,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28.64.0 - 209.128.127.255_x000a_CIDR:           209.128.64.0/18_x000a_NetName:        VXCHNGE-V4-04_x000a_NetHandle:      NET-209-128-64-0-1_x000a_Parent:         NET209 (NET-209-0-0-0-0)_x000a_NetType:        Direct Allocation_x000a_OriginAS:       AS7151_x000a_Organization:   vXchnge Operating, LLC (VOL-7)_x000a_RegDate:        1999-03-29_x000a_Updated:        2016-12-07_x000a_Ref:            https://rdap.arin.net/registry/ip/209.128.64.0_x000a__x000a__x000a_OrgName:        vXchnge Operating, LLC_x000a_OrgId:          VOL-7_x000a_Address:        1501 W. Cleveland St._x000a_City:           Tampa_x000a_StateProv:      FL_x000a_PostalCode:     33606_x000a_Country:        US_x000a_RegDate:        2014-07-25_x000a_Updated:        2017-01-28_x000a_Ref:            https://rdap.arin.net/registry/entity/VOL-7_x000a__x000a__x000a_OrgAbuseHandle: ABUSE5313-ARIN_x000a_OrgAbuseName:   Abuse_x000a_OrgAbusePhone:  +1-844-892-4643 _x000a_OrgAbuseEmail:  abuse@vxchnge.com_x000a_OrgAbuseRef:    https://rdap.arin.net/registry/entity/ABUSE5313-ARIN_x000a__x000a_OrgNOCHandle: NOC31972-ARIN_x000a_OrgNOCName:   Network Operations Center_x000a_OrgNOCPhone:  +1-800-553-1829 _x000a_OrgNOCEmail:  net-notify@vxchnge.com_x000a_OrgNOCRef:    https://rdap.arin.net/registry/entity/NOC31972-ARIN_x000a__x000a_OrgTechHandle: NOC31972-ARIN_x000a_OrgTechName:   Network Operations Center_x000a_OrgTechPhone:  +1-800-553-1829 _x000a_OrgTechEmail:  net-notify@vxchnge.com_x000a_OrgTechRef:    https://rdap.arin.net/registry/entity/NOC3197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0.163.216"/>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7.194.55"/>
    <x v="0"/>
    <s v="GLOBALCONNECT-NETWORK,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7.194.32 - 185.17.194.63'_x000a__x000a_% Abuse contact for '185.17.194.32 - 185.17.194.63' is 'abuse@globalconnect.dk'_x000a__x000a_inetnum:        185.17.194.32 - 185.17.194.63_x000a_netname:        CUST-GC-NET-1409_x000a_country:        DK_x000a_descr:          PBJ A/S_x000a_admin-c:        RRS29-RIPE_x000a_tech-c:         RRS29-RIPE_x000a_status:         ASSIGNED PA_x000a_mnt-by:         GCNET-MNT_x000a_created:        2016-05-26T16:58:07Z_x000a_last-modified:  2016-05-26T16:58:07Z_x000a_source:         RIPE_x000a__x000a_person:         Rene Reinar Svendsen_x000a_address:        PBJ A/S_x000a_address:        Kornmarksvej 6_x000a_address:        DK-2605 Broendby_x000a_phone:          +45 4362 7400_x000a_nic-hdl:        RRS29-RIPE_x000a_mnt-by:         GCNET-MNT_x000a_created:        2013-10-23T09:31:27Z_x000a_last-modified:  2017-10-30T22:30:03Z_x000a_source:         RIPE_x000a__x000a_% Information related to '185.17.192.0/22AS42525'_x000a__x000a_route:          185.17.192.0/22_x000a_descr:          GlobalConnect A/S Network_x000a_origin:         AS42525_x000a_mnt-by:         AS42525-MNT_x000a_created:        2013-02-01T21:31:23Z_x000a_last-modified:  2013-02-01T21:31:23Z_x000a_source:         RIPE_x000a__x000a_% This query was served by the RIPE Database Query Service version 1.94.1 (ANGUS)_x000a__x000a__x000a_"/>
  </r>
  <r>
    <s v="192.55.184.89"/>
    <x v="1"/>
    <s v="FEDMOG-ASN-01 - Federal-Mogul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55.137.0 - 192.55.186.255_x000a_CIDR:           192.55.137.0/24, 192.55.160.0/20, 192.55.138.0/23, 192.55.140.0/22, 192.55.176.0/21, 192.55.186.0/24, 192.55.144.0/20, 192.55.184.0/23_x000a_NetName:        FEDMOG_x000a_NetHandle:      NET-192-55-137-0-1_x000a_Parent:         NET192 (NET-192-0-0-0-0)_x000a_NetType:        Direct Assignment_x000a_OriginAS:       AS16761_x000a_Organization:   Federal-Mogul Corporation (FEDER-19)_x000a_RegDate:        1989-08-07_x000a_Updated:        2012-02-24_x000a_Ref:            https://rdap.arin.net/registry/ip/192.55.137.0_x000a__x000a__x000a_OrgName:        Federal-Mogul Corporation_x000a_OrgId:          FEDER-19_x000a_Address:        Network Control Center_x000a_Address:        27300 West 11 Mile Road_x000a_City:           Southfield_x000a_StateProv:      MI_x000a_PostalCode:     48034_x000a_Country:        US_x000a_RegDate:        2008-05-27_x000a_Updated:        2014-11-24_x000a_Ref:            https://rdap.arin.net/registry/entity/FEDER-19_x000a__x000a__x000a_OrgTechHandle: TGC1-ARIN_x000a_OrgTechName:   Cahoon, Timothy G._x000a_OrgTechPhone:  +1-248-877-6948 _x000a_OrgTechEmail:  tim.cahoon@fmmotorparts.com_x000a_OrgTechRef:    https://rdap.arin.net/registry/entity/TGC1-ARIN_x000a__x000a_OrgAbuseHandle: TGC1-ARIN_x000a_OrgAbuseName:   Cahoon, Timothy G._x000a_OrgAbusePhone:  +1-248-877-6948 _x000a_OrgAbuseEmail:  tim.cahoon@fmmotorparts.com_x000a_OrgAbuseRef:    https://rdap.arin.net/registry/entity/TGC1-ARIN_x000a__x000a_RNOCHandle: TGC1-ARIN_x000a_RNOCName:   Cahoon, Timothy G._x000a_RNOCPhone:  +1-248-877-6948 _x000a_RNOCEmail:  tim.cahoon@fmmotorparts.com_x000a_RNOCRef:    https://rdap.arin.net/registry/entity/TGC1-ARIN_x000a__x000a_RAbuseHandle: TGC1-ARIN_x000a_RAbuseName:   Cahoon, Timothy G._x000a_RAbusePhone:  +1-248-877-6948 _x000a_RAbuseEmail:  tim.cahoon@fmmotorparts.com_x000a_RAbuseRef:    https://rdap.arin.net/registry/entity/TGC1-ARIN_x000a__x000a_RTechHandle: TGC1-ARIN_x000a_RTechName:   Cahoon, Timothy G._x000a_RTechPhone:  +1-248-877-6948 _x000a_RTechEmail:  tim.cahoon@fmmotorparts.com_x000a_RTechRef:    https://rdap.arin.net/registry/entity/TGC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4.100.133"/>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83.252.206"/>
    <x v="1"/>
    <s v="VAD-SRL-AS1, MD"/>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3.252.0 - 5.183.253.255'_x000a__x000a_% Abuse contact for '5.183.252.0 - 5.183.253.255' is 'info.vadmd@gmail.com'_x000a__x000a_inetnum:        5.183.252.0 - 5.183.253.255_x000a_netname:        VADSRL-Net13_x000a_country:        MD_x000a_admin-c:        VS10570-RIPE_x000a_tech-c:         VS10570-RIPE_x000a_org:            ORG-VS222-RIPE_x000a_mnt-by:         VADSRL2018-MNT_x000a_mnt-routes:     AS-202723_x000a_mnt-domains:    AS-202723_x000a_status:         ASSIGNED PA_x000a_created:        2019-07-01T09:35:46Z_x000a_last-modified:  2019-07-01T09:35:46Z_x000a_source:         RIPE_x000a__x000a_organisation:   ORG-VS222-RIPE_x000a_org-name:       VAD SRL_x000a_org-type:       OTHER_x000a_address:        Republic of Moldova, Chisinau City, 5 Academy Street, MD-2028_x000a_abuse-c:        ACRO851-RIPE_x000a_mnt-ref:        VADSRL2018-MNT_x000a_mnt-by:         VADSRL2018-MNT_x000a_created:        2018-10-24T14:56:02Z_x000a_last-modified:  2018-10-24T14:56:02Z_x000a_source:         RIPE # Filtered_x000a__x000a_person:         VAD SRL_x000a_address:        Republic of Moldova, Chisinau City, 5 Academy Street, MD-2028_x000a_phone:          +3723364129401_x000a_nic-hdl:        VS10570-RIPE_x000a_mnt-by:         VADSRL2018-MNT_x000a_created:        2018-10-24T14:51:49Z_x000a_last-modified:  2018-10-24T14:51:49Z_x000a_source:         RIPE_x000a__x000a_% Information related to '5.183.252.0/23AS202723'_x000a__x000a_route:          5.183.252.0/23_x000a_origin:         AS202723_x000a_mnt-by:         AS-202723_x000a_created:        2019-07-01T09:43:39Z_x000a_last-modified:  2019-07-01T09:43:39Z_x000a_source:         RIPE_x000a__x000a_% This query was served by the RIPE Database Query Service version 1.94.1 (WAGYU)_x000a__x000a__x000a_"/>
  </r>
  <r>
    <s v="3.14.108.21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203.87.216"/>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203.0.0 - 159.203.255.255_x000a_CIDR:           159.203.0.0/16_x000a_NetName:        DIGITALOCEAN-12_x000a_NetHandle:      NET-159-203-0-0-1_x000a_Parent:         NET159 (NET-159-0-0-0-0)_x000a_NetType:        Direct Allocation_x000a_OriginAS:       _x000a_Organization:   DigitalOcean, LLC (DO-13)_x000a_RegDate:        2015-08-10_x000a_Updated:        2015-08-11_x000a_Comment:        Simple Cloud Host_x000a_Comment:        http://www.digitalocean.com_x000a_Ref:            https://rdap.arin.net/registry/ip/159.20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131.203.141"/>
    <x v="1"/>
    <s v="LINK11 Link11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31.203.0 - 85.131.203.255'_x000a__x000a_% Abuse contact for '85.131.203.0 - 85.131.203.255' is 'abuse@link11.de'_x000a__x000a_inetnum:        85.131.203.0 - 85.131.203.255_x000a_netname:        DE-GAMESNET-01_x000a_descr:          GamesNET_x000a_country:        DE_x000a_admin-c:        AE543-RIPE_x000a_tech-c:         LINK11-RIPE_x000a_remarks:        -------------------------------------------------------_x000a_remarks:        ----- please report spam/abuse to abuse@link11.de -----_x000a_remarks:        ---- reports to other addresses won't be processed ----_x000a_remarks:        -------------------------------------------------------_x000a_status:         ASSIGNED PA_x000a_mnt-by:         LINK11-MNT_x000a_created:        2006-08-14T15:40:53Z_x000a_last-modified:  2006-08-14T15:40:53Z_x000a_source:         RIPE_x000a__x000a_role:           Link11 GmbH Hostmaster_x000a_address:        Link11 GmbH_x000a_                Lindleystrasse 12_x000a_                60314 Frankfurt_x000a_                Germany_x000a_phone:          +49-69-264929777_x000a_fax-no:         +49-69-264929792_x000a_abuse-mailbox:  abuse@link11.de_x000a_admin-c:        KADE-RIPE_x000a_admin-c:        JPJ-RIPE_x000a_tech-c:         KADE-RIPE_x000a_nic-hdl:        LINK11-RIPE_x000a_mnt-by:         LINK11-MNT_x000a_created:        2006-02-07T13:54:06Z_x000a_last-modified:  2016-11-17T14:07:42Z_x000a_source:         RIPE # Filtered_x000a__x000a_person:         Alexander Ebel_x000a_address:        GamesNET_x000a_address:        Schladeberg 9a_x000a_address:        37133 Friedland_x000a_address:        Germany_x000a_phone:          +49 5509 999786_x000a_fax-no:         +49 5509 999786_x000a_nic-hdl:        AE543-RIPE_x000a_mnt-by:         LINK11-MNT_x000a_created:        2002-12-09T17:23:29Z_x000a_last-modified:  2011-01-05T15:11:05Z_x000a_source:         RIPE # Filtered_x000a__x000a_% Information related to '85.131.128.0/17AS34309'_x000a__x000a_route:          85.131.128.0/17_x000a_descr:          IP Routing via link11.de_x000a_origin:         AS34309_x000a_mnt-by:         LINK11-MNT_x000a_created:        2005-08-11T19:27:23Z_x000a_last-modified:  2005-08-11T19:27:23Z_x000a_source:         RIPE_x000a__x000a_% This query was served by the RIPE Database Query Service version 1.94.1 (WAGYU)_x000a__x000a__x000a_"/>
  </r>
  <r>
    <s v="220.81.241.213"/>
    <x v="1"/>
    <m/>
    <m/>
  </r>
  <r>
    <s v="36.77.246.135"/>
    <x v="1"/>
    <s v="TELKOMNET-AS-AP PT Telekomunikasi Indonesia, ID"/>
    <s v="% [whois.apnic.net]_x000a_% Whois data copyright terms    http://www.apnic.net/db/dbcopyright.html_x000a__x000a_% Information related to '36.77.240.0 - 36.77.255.255'_x000a__x000a_% Abuse contact for '36.77.240.0 - 36.77.255.255' is 'abuse@telkom.co.id'_x000a__x000a_inetnum:        36.77.240.0 - 36.77.255.255_x000a_netname:        TLKM_BB_SERVICE_36_77_DIVRE1-2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23:5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7.240.0/20AS17974'_x000a__x000a_route:          36.77.240.0/20_x000a_descr:          PT. TELKOM INDONESIA_x000a_descr:          JAKARTA_x000a_country:        ID_x000a_origin:         AS17974_x000a_mnt-by:         MAINT-TELKOMNET_x000a_last-modified:  2015-05-27T03:32:18Z_x000a_source:         APNIC_x000a__x000a_% This query was served by the APNIC Whois Service version 1.88.15-47 (WHOIS-US4)_x000a__x000a__x000a_"/>
  </r>
  <r>
    <s v="172.246.35.48"/>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6.0.0 - 172.246.255.255_x000a_CIDR:           172.246.0.0/16_x000a_NetName:        ENZUINC-US-BLK11_x000a_NetHandle:      NET-172-246-0-0-1_x000a_Parent:         NET172 (NET-172-0-0-0-0)_x000a_NetType:        Direct Allocation_x000a_OriginAS:       AS18978_x000a_Organization:   Enzu Inc (ENZUI)_x000a_RegDate:        2013-04-22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72.246.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RTechHandle: NETWO3674-ARIN_x000a_RTechName:   Network Operations_x000a_RTechPhone:  +1-702-965-1615 _x000a_RTechEmail:  admin@scalabledns.com_x000a_R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131.225.242"/>
    <x v="0"/>
    <s v="CNIX-AP China Networks Inter-Exchange, CN"/>
    <s v="% [whois.apnic.net]_x000a_% Whois data copyright terms    http://www.apnic.net/db/dbcopyright.html_x000a__x000a_% Information related to '58.128.0.0 - 58.135.255.255'_x000a__x000a_% Abuse contact for '58.128.0.0 - 58.135.255.255' is 'ipas@cnnic.cn'_x000a__x000a_inetnum:        58.128.0.0 - 58.135.255.255_x000a_netname:        BJENET_x000a_descr:          Beijing Education Information Network_x000a_descr:          Service Center Corporation_x000a_descr:          NO.39 Xueyuan Road,Haidian District ,Beijing, PRC_x000a_country:        CN_x000a_admin-c:        ZM776-AP_x000a_tech-c:         BW887-AP_x000a_mnt-by:         MAINT-CNNIC-AP_x000a_mnt-lower:      MAINT-CNNIC-AP_x000a_mnt-irt:        IRT-CNNIC-CN_x000a_status:         ALLOCATED PORTABLE_x000a_last-modified:  2014-12-26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ing Yanhong_x000a_address:        NO.39 Xueyuan Road,Haidian District ,Beijing, PRC_x000a_country:        cn_x000a_phone:          +86-010-82364916_x000a_fax-no:         +86-010-62308338_x000a_e-mail:         XYH@BJEDU.COM.CN_x000a_nic-hdl:        BW887-AP_x000a_mnt-by:         MAINT-CNNIC-AP_x000a_last-modified:  2014-12-26T03:04:02Z_x000a_source:         APNIC_x000a__x000a_person:         Dongliang Wang_x000a_address:        NO.39 Xueyuan Road,Haidian District ,Beijing, PRC_x000a_phone:          +86-010-82364918_x000a_fax-no:         +86-010-62308338_x000a_country:        cn_x000a_e-mail:         wdl@bjedu.com.cn_x000a_nic-hdl:        ZM776-AP_x000a_mnt-by:         MAINT-CNNIC-AP_x000a_last-modified:  2014-12-26T03:04:01Z_x000a_source:         APNIC_x000a__x000a_% This query was served by the APNIC Whois Service version 1.88.15-47 (WHOIS-US4)_x000a__x000a__x000a_"/>
  </r>
  <r>
    <s v="185.47.130.93"/>
    <x v="1"/>
    <s v="GINERNET,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47.130.93 - 185.47.130.93'_x000a__x000a_% Abuse contact for '185.47.130.93 - 185.47.130.93' is 'abuse@ginernet.com'_x000a__x000a_inetnum:        185.47.130.93 - 185.47.130.93_x000a_netname:        GINERNET_AntiDDoS_x000a_descr:          GINERNET AntiDDoS - DDoS Protected IPs_x000a_country:        ES_x000a_admin-c:        DDOS-ES_x000a_tech-c:         GNR_x000a_status:         ASSIGNED PA_x000a_mnt-by:         GINERNET-MNT_x000a_created:        2018-11-30T12:22:13Z_x000a_last-modified:  2018-11-30T12:22:13Z_x000a_source:         RIPE_x000a__x000a_role:           ESCUDERO ANTIDDOS_x000a_remarks:        ------------------------_x000a_remarks:        https://antiddos.network_x000a_remarks:        ------------------------_x000a_address:        Albasanz, 71 (Interxion)_x000a_address:        28037_x000a_address:        Madrid_x000a_address:        ES_x000a_abuse-mailbox:  abuse@ginernet.com_x000a_phone:          +34.965064386_x000a_nic-hdl:        DDOS-ES_x000a_mnt-by:         GINERNET-MNT_x000a_created:        2018-06-19T10:43:07Z_x000a_last-modified:  2019-01-15T09:09:26Z_x000a_source:         RIPE # Filtered_x000a__x000a_role:           GINERNET S.L._x000a_remarks:        ------------------------_x000a_remarks:        https://ginernet.com_x000a_remarks:        ------------------------_x000a_remarks:        Interxion Madrid_x000a_address:        Albasanz 71_x000a_address:        28037_x000a_address:        Madrid_x000a_address:        ES_x000a_abuse-mailbox:  abuse@ginernet.com_x000a_phone:          +34.965064386_x000a_nic-hdl:        GNR_x000a_mnt-by:         GINERNET-MNT_x000a_created:        2017-12-27T17:49:43Z_x000a_last-modified:  2019-01-28T07:19:12Z_x000a_source:         RIPE # Filtered_x000a__x000a_% Information related to '185.47.130.0/24AS59432'_x000a__x000a_route:          185.47.130.0/24_x000a_descr:          GINERNET_x000a_origin:         AS59432_x000a_mnt-by:         GINERNET-MNT_x000a_created:        2019-03-10T09:50:21Z_x000a_last-modified:  2019-03-10T09:50:21Z_x000a_source:         RIPE_x000a__x000a_% This query was served by the RIPE Database Query Service version 1.94.1 (HEREFORD)_x000a__x000a__x000a_"/>
  </r>
  <r>
    <s v="2.185.215.237"/>
    <x v="0"/>
    <s v="TCI,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85.208.0 - 2.185.223.255'_x000a__x000a_% Abuse contact for '2.185.208.0 - 2.185.223.255' is 'abuse@ito.gov.ir'_x000a__x000a_inetnum:        2.185.208.0 - 2.185.223.255_x000a_netname:        TCL-DSL_x000a_descr:          Sherkat Mokhaberat Ostan Lorestan_x000a_country:        IR_x000a_admin-c:        NS5389-RIPE_x000a_tech-c:         NS5389-RIPE_x000a_status:         ASSIGNED PA_x000a_mnt-by:         AS12880-MNT_x000a_created:        2011-02-09T11:09:56Z_x000a_last-modified:  2014-08-17T07:04:55Z_x000a_source:         RIPE_x000a__x000a_person:         Nabialah SHamsifar_x000a_address:        Tir sQ,Janbazan Av, Khorramabad , Iran_x000a_phone:          +98 661 420 93 49_x000a_fax-no:         +98 661 221 64 11_x000a_nic-hdl:        NS5389-RIPE_x000a_mnt-by:         AS12880-MNT_x000a_created:        2014-08-17T07:04:55Z_x000a_last-modified:  2014-08-17T07:04:55Z_x000a_source:         RIPE_x000a__x000a_% Information related to '2.185.192.0/19AS58224'_x000a__x000a_route:          2.185.192.0/19_x000a_origin:         AS58224_x000a_mnt-by:         TCI-RIPE-MNT_x000a_created:        2017-09-23T07:42:33Z_x000a_last-modified:  2017-09-23T07:42:33Z_x000a_source:         RIPE_x000a__x000a_% This query was served by the RIPE Database Query Service version 1.94.1 (WAGYU)_x000a__x000a__x000a_"/>
  </r>
  <r>
    <s v="212.92.98.232"/>
    <x v="1"/>
    <s v="SELECTEL,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92.98.128 - 212.92.98.255'_x000a__x000a_% Abuse contact for '212.92.98.128 - 212.92.98.255' is 'abuse@selectel.ru'_x000a__x000a_inetnum:        212.92.98.128 - 212.92.98.255_x000a_netname:        SELECTEL-NET_x000a_descr:          Selectel_x000a_country:        RU_x000a_admin-c:        CMH-RIPE_x000a_admin-c:        KS9134-RIPE_x000a_tech-c:         SA32710-RIPE_x000a_status:         ASSIGNED PA_x000a_remarks:_x000a_mnt-by:         MNT-SELECTEL_x000a_created:        2018-01-19T13:24:28Z_x000a_last-modified:  2018-01-19T13:24:28Z_x000a_source:         RIPE_x000a__x000a_role:           SELECTEL-NOC_x000a_address:        Russia, Saint-Petersburg, Cvetochnaya st. 21_x000a_admin-c:        CMH-RIPE_x000a_admin-c:        KS9134-RIPE_x000a_tech-c:         CMH-RIPE_x000a_tech-c:         KS9134-RIPE_x000a_nic-hdl:        SA32710-RIPE_x000a_mnt-by:         mnt-selectel_x000a_created:        2015-01-19T15:40:16Z_x000a_last-modified:  2019-04-15T10:47:55Z_x000a_source:         RIPE # Filtered_x000a__x000a_person:         Cyrill Malevanov_x000a_address:        Selectel Ltd_x000a_address:        Cvetochnaya st. 21_x000a_address:        190000, Saint-Petersburg_x000a_address:        Russia_x000a_phone:          +78126778036_x000a_fax-no:         +78126778036_x000a_nic-hdl:        CMH-RIPE_x000a_mnt-by:         mnt-selectel_x000a_created:        2005-10-24T12:00:08Z_x000a_last-modified:  2015-01-19T15:37:28Z_x000a_source:         RIPE # Filtered_x000a__x000a_person:         Kirill Sizov_x000a_address:        190000, Russia, Saint-Petersburg, Tsvetochnaya 21A_x000a_phone:          +78126778036_x000a_org:            ORG-SL223-RIPE_x000a_nic-hdl:        KS9134-RIPE_x000a_mnt-by:         MNT-SELECTEL_x000a_created:        2017-04-17T17:07:36Z_x000a_last-modified:  2017-04-17T17:07:36Z_x000a_source:         RIPE # Filtered_x000a__x000a_% Information related to '212.92.98.0/24AS49505'_x000a__x000a_route:          212.92.98.0/24_x000a_descr:          SELECTEL-NET_x000a_origin:         AS49505_x000a_mnt-by:         MNT-SELECTEL_x000a_created:        2017-12-19T15:36:21Z_x000a_last-modified:  2017-12-19T15:36:21Z_x000a_source:         RIPE_x000a__x000a_% This query was served by the RIPE Database Query Service version 1.94.1 (WAGYU)_x000a__x000a__x000a_"/>
  </r>
  <r>
    <s v="45.93.229.131"/>
    <x v="1"/>
    <s v="PTSERVIDOR,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93.228.0 - 45.93.229.255'_x000a__x000a_% Abuse contact for '45.93.228.0 - 45.93.229.255' is 'fourth.cloud@outlook.com'_x000a__x000a_inetnum:        45.93.228.0 - 45.93.229.255_x000a_descr:          AMPLICA SRL_x000a_netname:        AMPLICA-SRL_x000a_country:        MD_x000a_admin-c:        DT7861-RIPE_x000a_tech-c:         DT7861-RIPE_x000a_abuse-c:        ACRO23818-RIPE_x000a_status:         ASSIGNED PA_x000a_mnt-routes:     PTSERVIDOR-MNT_x000a_mnt-by:         pl-infanet-1-mnt_x000a_created:        2019-07-08T10:54:07Z_x000a_last-modified:  2019-07-08T10:54:07Z_x000a_source:         RIPE_x000a__x000a_person:         Denis Tabac_x000a_address:        Republica Moldova, mun. Chisinau, str. Alba Iulia 4_x000a_phone:          +373 694 40 4444_x000a_nic-hdl:        DT7861-RIPE_x000a_mnt-by:         ITNS-NET-MNT_x000a_created:        2016-11-22T15:12:29Z_x000a_last-modified:  2017-12-21T17:57:48Z_x000a_source:         RIPE_x000a__x000a_% Information related to '45.93.228.0/22AS62416'_x000a__x000a_route:          45.93.228.0/22_x000a_origin:         AS62416_x000a_mnt-by:         PTSERVIDOR-MNT_x000a_mnt-by:         pl-infanet-1-mnt_x000a_created:        2019-07-08T11:19:31Z_x000a_last-modified:  2019-07-08T11:19:31Z_x000a_source:         RIPE_x000a__x000a_% This query was served by the RIPE Database Query Service version 1.94.1 (BLAARKOP)_x000a__x000a__x000a_"/>
  </r>
  <r>
    <s v="154.80.163.51"/>
    <x v="1"/>
    <s v="DXTL-HK DXTL Tseung Kwan O Service, HK"/>
    <s v="% This is the AfriNIC Whois server._x000a__x000a_% Note: this output has been filtered._x000a_%       To receive output for a database update, use the &quot;-B&quot; flag._x000a__x000a_% Information related to '154.80.163.0 - 154.80.163.255'_x000a__x000a_% No abuse contact registered for 154.80.163.0 - 154.80.163.255_x000a__x000a_inetnum:        154.80.163.0 - 154.80.163.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5.42.123.107"/>
    <x v="1"/>
    <s v="QWART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42.122.0 - 195.42.123.255'_x000a__x000a_% Abuse contact for '195.42.122.0 - 195.42.123.255' is 'noc-ip@acint.net'_x000a__x000a_inetnum:        195.42.122.0 - 195.42.123.255_x000a_netname:        OLIMP_x000a_country:        RU_x000a_org:            ORG-MML9-RIPE_x000a_admin-c:        AR19789-RIPE_x000a_tech-c:         AR19789-RIPE_x000a_status:         ASSIGNED PI_x000a_mnt-by:         RIPE-NCC-END-MNT_x000a_mnt-by:         OLIMP1-mnt_x000a_mnt-by:         lidertelecom-mnt_x000a_mnt-routes:     OLIMP1-mnt_x000a_mnt-domains:    OLIMP1-mnt_x000a_created:        2008-02-28T16:11:01Z_x000a_last-modified:  2019-04-05T13:43:19Z_x000a_source:         RIPE # Filtered_x000a_sponsoring-org: ORG-LL38-RIPE_x000a__x000a_organisation:   ORG-MML9-RIPE_x000a_org-name:       Media-Prof Market Ltd_x000a_org-type:       other_x000a_address:        127055, Moscow, ul. Novoslobodskaya 67/69, korp. VIII, of.3_x000a_abuse-c:        AR19789-RIPE_x000a_mnt-ref:        lidertelecom-mnt_x000a_mnt-by:         lidertelecom-mnt_x000a_created:        2012-02-28T07:36:47Z_x000a_last-modified:  2019-03-12T10:51:22Z_x000a_source:         RIPE # Filtered_x000a__x000a_role:           Abuse-C Role_x000a_nic-hdl:        AR19789-RIPE_x000a_org:            ORG-MML9-RIPE_x000a_abuse-mailbox:  noc-ip@acint.net_x000a_mnt-by:         lidertelecom-mnt_x000a_address:        127473, Moscow, ul. Samotechnaya, d.11_x000a_created:        2014-03-28T13:36:02Z_x000a_last-modified:  2019-03-12T10:48:24Z_x000a_source:         RIPE # Filtered_x000a__x000a_% Information related to '195.42.122.0/23AS50214'_x000a__x000a_route:          195.42.122.0/23_x000a_descr:          Olimp LTD_x000a_origin:         AS50214_x000a_mnt-by:         OLIMP1-mnt_x000a_created:        2011-07-14T14:31:00Z_x000a_last-modified:  2011-07-15T06:00:06Z_x000a_source:         RIPE # Filtered_x000a__x000a_% This query was served by the RIPE Database Query Service version 1.94.1 (HEREFORD)_x000a__x000a__x000a_"/>
  </r>
  <r>
    <s v="132.74.95.240"/>
    <x v="0"/>
    <s v="MACHBA-AS ILAN,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2.74.0.0 - 132.75.255.255'_x000a__x000a_% No abuse contact registered for 132.74.0.0 - 132.75.255.255_x000a__x000a_inetnum:        132.74.0.0 - 132.75.255.255_x000a_netname:        ILAN-HAIFA_x000a_country:        IL_x000a_admin-c:        HE115-RIPE_x000a_tech-c:         MS5186-RIPE_x000a_tech-c:         NA321-RIPE_x000a_org:            ORG-HU2-RIPE_x000a_sponsoring-org: ORG-IIIC1-RIPE_x000a_status:         LEGACY_x000a_mnt-by:         AS378-MNT_x000a_mnt-by:         RIPE-NCC-LEGACY-MNT_x000a_mnt-lower:      AS378-MNT_x000a_created:        2015-12-07T11:36:11Z_x000a_last-modified:  2016-04-14T10:40:33Z_x000a_source:         RIPE_x000a__x000a_organisation:   ORG-HU2-RIPE_x000a_org-name:       Haifa University_x000a_org-type:       OTHER_x000a_address:        Haifa_x000a_address:        Israel_x000a_phone:          +972-4-8240216_x000a_admin-c:        HE115-RIPE_x000a_tech-c:         MS5186-RIPE_x000a_tech-c:         NA321-RIPE_x000a_mnt-ref:        AS378-MNT_x000a_mnt-by:         AS378-MNT_x000a_created:        2005-05-10T09:35:27Z_x000a_last-modified:  2017-10-30T16:09:24Z_x000a_source:         RIPE # Filtered_x000a__x000a_person:         Herakel Endrawes_x000a_address:        Haifa University_x000a_address:        Computer Center_x000a_address:        Haifa 31905_x000a_address:        ISRAEL_x000a_phone:          +972 4 8249249_x000a_fax-no:         +972 4 8342097_x000a_nic-hdl:        HE115-RIPE_x000a_mnt-by:         AS378-MNT_x000a_created:        2002-01-17T06:56:31Z_x000a_last-modified:  2002-01-17T06:56:31Z_x000a_source:         RIPE # Filtered_x000a__x000a_person:         Mark Snir_x000a_address:        Computer Center_x000a_address:        Haifa University_x000a_address:        Haifa_x000a_address:        Israel_x000a_phone:          +972 4 8240797_x000a_fax-no:         +972 4 8249177_x000a_nic-hdl:        MS5186-RIPE_x000a_mnt-by:         AS378-MNT_x000a_created:        1970-01-01T00:00:00Z_x000a_last-modified:  2005-05-10T09:30:03Z_x000a_source:         RIPE # Filtered_x000a__x000a_person:         Nir Abulafio_x000a_address:        Computer Center_x000a_address:        Haifa University_x000a_address:        Haifa_x000a_address:        Israel_x000a_phone:          +972 4 8240728_x000a_fax-no:         +972 4 8249177_x000a_nic-hdl:        NA321-RIPE_x000a_mnt-by:         AS378-MNT_x000a_created:        1970-01-01T00:00:00Z_x000a_last-modified:  2005-05-10T09:30:03Z_x000a_source:         RIPE # Filtered_x000a__x000a_% Information related to '132.74.0.0/16AS378'_x000a__x000a_route:          132.74.0.0/16_x000a_descr:          ILAN-BLOCK-11_x000a_origin:         AS378_x000a_mnt-by:         AS378-MNT_x000a_created:        2017-12-27T09:40:26Z_x000a_last-modified:  2017-12-27T09:40:26Z_x000a_source:         RIPE_x000a__x000a_% This query was served by the RIPE Database Query Service version 1.94.1 (BLAARKOP)_x000a__x000a__x000a_"/>
  </r>
  <r>
    <s v="23.8.62.209"/>
    <x v="1"/>
    <s v="GLOBE-TELECOM-AS Globe Telecoms, P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6.19.136"/>
    <x v="0"/>
    <s v="TELKOMNET-AS-AP PT Telekomunikasi Indonesia, ID"/>
    <s v="% [whois.apnic.net]_x000a_% Whois data copyright terms    http://www.apnic.net/db/dbcopyright.html_x000a__x000a_% Information related to '180.246.0.0 - 180.246.31.255'_x000a__x000a_% Abuse contact for '180.246.0.0 - 180.246.31.255' is 'abuse@telkom.co.id'_x000a__x000a_inetnum:        180.246.0.0 - 180.246.31.255_x000a_netname:        TLKM_BB_INF_180_246_x000a_country:        ID_x000a_descr:          PT TELKOM INDONESIA_x000a_descr:          Menara Multimedia Lt. 7_x000a_descr:          Jl. Kebonsirih No.12_x000a_descr:          JAKARTA_x000a_admin-c:        AR165-AP_x000a_tech-c:         HM444-AP_x000a_remarks:        -----------------------------------------------------------_x000a_remarks:        Broadband Service for Divre 3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6.16.0/22AS17974'_x000a__x000a_route:          180.246.16.0/22_x000a_descr:          PT. TELKOM INDONESIA_x000a_descr:          JAKARTA_x000a_country:        ID_x000a_origin:         AS17974_x000a_mnt-by:         MAINT-TELKOMNET_x000a_last-modified:  2015-05-27T03:33:48Z_x000a_source:         APNIC_x000a__x000a_% This query was served by the APNIC Whois Service version 1.88.15-47 (WHOIS-US4)_x000a__x000a__x000a_"/>
  </r>
  <r>
    <s v="151.237.44.235"/>
    <x v="0"/>
    <s v="IPACCT-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237.44.0 - 151.237.47.255'_x000a__x000a_% Abuse contact for '151.237.44.0 - 151.237.47.255' is 'httpphp@gmail.com'_x000a__x000a_inetnum:        151.237.44.0 - 151.237.47.255_x000a_netname:        BG-NASTEK_x000a_descr:          Nastek Ltd._x000a_country:        BG_x000a_admin-c:        BB1373-RIPE_x000a_tech-c:         BB1373-RIPE_x000a_status:         ASSIGNED PA_x000a_mnt-by:         IPACCT-MNT_x000a_mnt-by:         bg-sonicom-1-mnt_x000a_created:        2018-10-22T20:59:15Z_x000a_last-modified:  2018-10-23T16:43:14Z_x000a_source:         RIPE_x000a__x000a_person:         Boian Bonev_x000a_address:        IPACCT Ltd._x000a_address:        140, Strandzha str._x000a_address:        BG-1233 Sofia_x000a_address:        Bulgaria_x000a_org:            ORG-APAO1-RIPE_x000a_org:            ORG-CKKE1-RIPE_x000a_org:            ORG-FE7-RIPE_x000a_org:            ORG-NNL11-RIPE_x000a_org:            ORG-LE9-RIPE_x000a_org:            ORG-AO17-RIPE_x000a_org:            ORG-EIVD1-RIPE_x000a_org:            ORG-LA98-RIPE_x000a_org:            ORG-CISL1-RIPE_x000a_org:            ORG-MIL18-RIPE_x000a_org:            ORG-CL40-RIPE_x000a_phone:          +359 2 4922622_x000a_nic-hdl:        BB1373-RIPE_x000a_mnt-by:         IPACCT-MNT_x000a_created:        2002-02-22T02:00:23Z_x000a_last-modified:  2014-12-03T06:36:36Z_x000a_source:         RIPE # Filtered_x000a__x000a_% Information related to '151.237.40.0/21AS31287'_x000a__x000a_route:          151.237.40.0/21_x000a_descr:          Nastek Ltd._x000a_origin:         AS31287_x000a_mnt-by:         IPACCT-MNT_x000a_mnt-by:         bg-sonicom-1-mnt_x000a_created:        2013-11-25T20:10:37Z_x000a_last-modified:  2018-10-22T21:17:39Z_x000a_source:         RIPE_x000a__x000a_% This query was served by the RIPE Database Query Service version 1.94.1 (WAGYU)_x000a__x000a__x000a_"/>
  </r>
  <r>
    <s v="116.62.90.212"/>
    <x v="1"/>
    <s v="CNNIC-ALIBABA-CN-NET-AP Hangzhou Alibaba Advertising Co.,Ltd., CN"/>
    <s v="% [whois.apnic.net]_x000a_% Whois data copyright terms    http://www.apnic.net/db/dbcopyright.html_x000a__x000a_% Information related to '116.62.64.0 - 116.62.127.255'_x000a__x000a_% Abuse contact for '116.62.64.0 - 116.62.127.255' is 'ipas@cnnic.cn'_x000a__x000a_inetnum:        116.62.64.0 - 116.62.127.255_x000a_netname:        KUANCOM_x000a_descr:          Beijing Kuancom Network Technology Co.,Ltd._x000a_descr:          A Building Haibo Masion, No.136 Xisihuan North Road_x000a_descr:          Beijing, China, 100089_x000a_country:        CN_x000a_admin-c:        ZC379-AP_x000a_tech-c:         SZ345-AP_x000a_mnt-by:         MAINT-CNNIC-AP_x000a_mnt-irt:        IRT-CNNIC-CN_x000a_mnt-lower:      MAINT-CNNIC-AP_x000a_mnt-routes:     MAINT-CNCGROUP-RR_x000a_status:         ALLOCATED PORTABLE_x000a_last-modified:  2016-07-04T02:28:10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 Zheng_x000a_nic-hdl:        SZ345-AP_x000a_e-mail:         wangxl@kuancom.com_x000a_address:        A Building Haibo Masion, No.136 Xisihuan North Road,_x000a_address:        Beijing, China, 100089_x000a_phone:          +86-010-88465327_x000a_fax-no:         +86-10-88466667_x000a_country:        CN_x000a_mnt-by:         MAINT-CNNIC-AP_x000a_last-modified:  2008-09-04T07:35:34Z_x000a_source:         APNIC_x000a__x000a_person:         Zhang Chi_x000a_nic-hdl:        ZC379-AP_x000a_e-mail:         mailzhangchi@263.net_x000a_address:        A Building Haibo Masion, No.136 Xisihuan North Road,_x000a_address:        Beijing, China, 100089_x000a_phone:          +86-010-88463335_x000a_fax-no:         +86-010-88465327_x000a_country:        CN_x000a_mnt-by:         MAINT-CNNIC-AP_x000a_last-modified:  2008-09-04T07:35:34Z_x000a_source:         APNIC_x000a__x000a_% Information related to '116.62.64.0/18AS4837'_x000a__x000a_route:          116.62.64.0/18_x000a_descr:          CNC Group CHINA169 Fujian Province Network_x000a_descr:          Addresses from CNNIC(KUANCOM)_x000a_country:        CN_x000a_origin:         AS4837_x000a_mnt-by:         MAINT-CNCGROUP-RR_x000a_last-modified:  2008-09-04T07:55:16Z_x000a_source:         APNIC_x000a__x000a_% This query was served by the APNIC Whois Service version 1.88.15-47 (WHOIS-US4)_x000a__x000a__x000a_"/>
  </r>
  <r>
    <s v="23.74.60.20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185.103"/>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9.176.0 - 2.19.191.255'_x000a__x000a_% Abuse contact for '2.19.176.0 - 2.19.191.255' is 'abuse@akamai.com'_x000a__x000a_inetnum:        2.19.176.0 - 2.19.191.255_x000a_netname:        AKAMAI-PA_x000a_descr:          Akamai Technologies_x000a_country:        EU_x000a_admin-c:        NARA1-RIPE_x000a_tech-c:         NARA1-RIPE_x000a_status:         ASSIGNED PA_x000a_mnt-by:         AKAM1-RIPE-MNT_x000a_mnt-routes:     AKAM1-RIPE-MNT_x000a_created:        2010-12-15T14:19:50Z_x000a_last-modified:  2010-12-15T14:19:5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9.176.0/20AS20940'_x000a__x000a_route:          2.19.176.0/20_x000a_descr:          Akamai Technologies_x000a_origin:         AS20940_x000a_mnt-by:         AKAM1-RIPE-MNT_x000a_created:        2010-12-15T14:19:50Z_x000a_last-modified:  2010-12-15T14:19:50Z_x000a_source:         RIPE_x000a__x000a_% This query was served by the RIPE Database Query Service version 1.94.1 (WAGYU)_x000a__x000a__x000a_"/>
  </r>
  <r>
    <s v="180.150.253.86"/>
    <x v="1"/>
    <s v="DIGICELPNG-AS-AP Digicel (PNG) Ltd, PG"/>
    <s v="% [whois.apnic.net]_x000a_% Whois data copyright terms    http://www.apnic.net/db/dbcopyright.html_x000a__x000a_% Information related to '180.150.253.1 - 180.150.253.126'_x000a__x000a_% Abuse contact for '180.150.253.1 - 180.150.253.126' is 'noc@daltron.com.pg'_x000a__x000a_inetnum:        180.150.253.1 - 180.150.253.126_x000a_netname:        DALTRON-CUSTOMERNET3_x000a_descr:          Daltron Pty Ltd_x000a_country:        PG_x000a_admin-c:        DNA6-AP_x000a_tech-c:         DNA6-AP_x000a_status:         ASSIGNED NON-PORTABLE_x000a_mnt-by:         MAINT-DALTRON1-PG_x000a_mnt-irt:        IRT-DALTRON1-PG_x000a_last-modified:  2013-02-04T04:46:40Z_x000a_source:         APNIC_x000a__x000a_irt:            IRT-DALTRON1-PG_x000a_address:        Cameron Road_x000a_e-mail:         noc@daltron.com.pg_x000a_abuse-mailbox:  noc@daltron.com.pg_x000a_admin-c:        Dna6-AP_x000a_tech-c:         Dna6-AP_x000a_auth:           # Filtered_x000a_mnt-by:         MAINT-DALTRON1-PG_x000a_last-modified:  2011-02-01T23:01:27Z_x000a_source:         APNIC_x000a__x000a_role:           DALTRON - network administrator_x000a_address:        Cameron Road_x000a_country:        PG_x000a_phone:          +675-302 2226_x000a_e-mail:         kametans@daltron.com.pg_x000a_admin-c:        Dna6-AP_x000a_tech-c:         Dna6-AP_x000a_nic-hdl:        Dna6-AP_x000a_mnt-by:         MAINT-DALTRON1-PG_x000a_last-modified:  2013-05-23T00:22:38Z_x000a_source:         APNIC_x000a__x000a_% This query was served by the APNIC Whois Service version 1.88.15-47 (WHOIS-US4)_x000a__x000a__x000a_"/>
  </r>
  <r>
    <s v="23.205.128.22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231.96.244"/>
    <x v="1"/>
    <s v="Prima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16:36 (-03 -03:00)_x000d__x000a__x000d__x000a_inetnum:     181.230/15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81.230/15_x000d__x000a_nserver:     O200.PRIMA.COM.AR  _x000d__x000a_nsstat:      20190817 AA_x000d__x000a_nslastaa:    20190817_x000d__x000a_nserver:     O2000.PRIMA.COM.AR  _x000d__x000a_nsstat:      20190817 AA_x000d__x000a_nslastaa:    20190817_x000d__x000a_created:     20131030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104.77.122.7"/>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5.139.23"/>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4.0.0 - 104.155.255.255_x000a_CIDR:           104.154.0.0/15_x000a_NetName:        GOOGLE-CLOUD_x000a_NetHandle:      NET-104-154-0-0-1_x000a_Parent:         NET104 (NET-104-0-0-0-0)_x000a_NetType:        Direct Allocation_x000a_OriginAS:       AS15169_x000a_Organization:   Google LLC (GOOGL-2)_x000a_RegDate:        2014-07-09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04.15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204.119.158"/>
    <x v="0"/>
    <s v="CHINA169-BACKBONE CHINA UNICOM China169 Backbone, CN"/>
    <s v="% [whois.apnic.net]_x000a_% Whois data copyright terms    http://www.apnic.net/db/dbcopyright.html_x000a__x000a_% Information related to '221.204.0.0 - 221.205.255.255'_x000a__x000a_% Abuse contact for '221.204.0.0 - 221.205.255.255' is 'hqs-ipabuse@chinaunicom.cn'_x000a__x000a_inetnum:        221.204.0.0 - 221.205.255.255_x000a_netname:        UNICOM-SX_x000a_descr:          China Unicom Shanxi Province Network_x000a_descr:          China Unicom_x000a_country:        CN_x000a_admin-c:        CH1302-AP_x000a_tech-c:         XH63-AP_x000a_remarks:        service provider_x000a_mnt-by:         APNIC-HM_x000a_mnt-lower:      MAINT-CNCGROUP-SX_x000a_mnt-routes:     MAINT-CNCGROUP-RR_x000a_status:         ALLOCATED PORTABLE_x000a_remarks:        This object can only be modified by APNIC hostmaster_x000a_remarks:        If you wish to modify this object details please_x000a_remarks:        send email to hostmaster@apnic.net with your organisation_x000a_remarks:        account name in the subject line._x000a_mnt-irt:        IRT-CU-CN_x000a_last-modified:  2013-08-08T23:31:01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xuehong han_x000a_address:        BingZhou North Road YouDian Front Street NO.2 ShanXi Data Communciation Bureau TaiYuan ShanXi China_x000a_country:        CN_x000a_phone:          +86-351-4091749_x000a_fax-no:         +86-351-4088347_x000a_e-mail:         hxh@public.ty.sx.cn_x000a_nic-hdl:        XH63-AP_x000a_mnt-by:         MAINT-CHINANET-SX_x000a_last-modified:  2008-09-04T07:29:52Z_x000a_source:         APNIC_x000a__x000a_% Information related to '221.204.0.0/15AS4837'_x000a__x000a_route:          221.204.0.0/15_x000a_descr:          CNC Group CHINA169 Shanxi Province Network_x000a_country:        CN_x000a_origin:         AS4837_x000a_mnt-by:         MAINT-CNCGROUP-RR_x000a_last-modified:  2008-09-04T07:54:44Z_x000a_source:         APNIC_x000a__x000a_% This query was served by the APNIC Whois Service version 1.88.15-47 (WHOIS-US4)_x000a__x000a__x000a_"/>
  </r>
  <r>
    <s v="79.96.55.174"/>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96.0.0 - 79.96.127.255'_x000a__x000a_% Abuse contact for '79.96.0.0 - 79.96.127.255' is 'abuse@home.pl'_x000a__x000a_inetnum:        79.96.0.0 - 79.96.127.255_x000a_netname:        HOMEPL_x000a_descr:          home.pl webhosting farm - static allocation_x000a_country:        PL_x000a_admin-c:        hNA8-RIPE_x000a_tech-c:         hNA8-RIPE_x000a_status:         ASSIGNED PA_x000a_mnt-by:         HOMENET-MNT_x000a_created:        2007-08-27T12:38:19Z_x000a_last-modified:  2009-07-08T21:51:1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79.96.0.0/16AS12824'_x000a__x000a_route:          79.96.0.0/16_x000a_descr:          home.pl network_x000a_origin:         AS12824_x000a_mnt-by:         HOMENET-MNT_x000a_created:        2007-08-27T12:42:59Z_x000a_last-modified:  2007-08-27T12:42:59Z_x000a_source:         RIPE_x000a__x000a_% This query was served by the RIPE Database Query Service version 1.94.1 (WAGYU)_x000a__x000a__x000a_"/>
  </r>
  <r>
    <s v="210.159.86.143"/>
    <x v="1"/>
    <s v="AIR Air Internet Service Co.,Ltd., JP"/>
    <s v="% [whois.apnic.net]_x000a_% Whois data copyright terms    http://www.apnic.net/db/dbcopyright.html_x000a__x000a_% Information related to '210.144.0.0 - 210.159.255.255'_x000a__x000a_% Abuse contact for '210.144.0.0 - 210.159.255.255' is 'hostmaster@nic.ad.jp'_x000a__x000a_inetnum:        210.144.0.0 - 210.15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4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59.80.0 - 210.159.95.255'_x000a__x000a_inetnum:        210.159.80.0 - 210.159.95.255_x000a_netname:        AIRNET-CIDR-BLK-JP_x000a_descr:          Air Internet Service Co.,Ltd._x000a_remarks:        Email address for spam or abuse complaints : abuse@air.ad.jp_x000a_country:        JP_x000a_admin-c:        JP00011471_x000a_tech-c:         JP0001147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0-11-22T20:07:19Z_x000a_source:         JPNIC_x000a__x000a_% This query was served by the APNIC Whois Service version 1.88.15-47 (WHOIS-US4)_x000a__x000a__x000a_"/>
  </r>
  <r>
    <s v="125.163.209.154"/>
    <x v="1"/>
    <s v="TELKOMNET-AS-AP PT Telekomunikasi Indonesia, ID"/>
    <s v="% [whois.apnic.net]_x000a_% Whois data copyright terms    http://www.apnic.net/db/dbcopyright.html_x000a__x000a_% Information related to '125.163.192.0 - 125.163.223.255'_x000a__x000a_% Abuse contact for '125.163.192.0 - 125.163.223.255' is 'abuse@telkom.co.id'_x000a__x000a_inetnum:        125.163.192.0 - 125.163.223.255_x000a_netname:        TLKM_BB_INF_125_163_x000a_country:        ID_x000a_descr:          PT TELKOM INDONESIA_x000a_descr:          Menara Multimedia Lt. 7_x000a_descr:          Jl. Kebonsirih No.12_x000a_descr:          JAKARTA_x000a_admin-c:        AR165-AP_x000a_tech-c:         HM444-AP_x000a_remarks:        -----------------------------------------------------------_x000a_remarks:        Broadband Service for Semarang (Jawa Tengah).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06:53:36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3.208.0/21AS17974'_x000a__x000a_route:          125.163.208.0/21_x000a_descr:          PT. TELKOM INDONESIA_x000a_descr:          JAKARTA_x000a_country:        ID_x000a_origin:         AS17974_x000a_mnt-by:         MAINT-TELKOMNET_x000a_last-modified:  2015-05-27T03:33:18Z_x000a_source:         APNIC_x000a__x000a_% This query was served by the APNIC Whois Service version 1.88.15-47 (WHOIS-US4)_x000a__x000a__x000a_"/>
  </r>
  <r>
    <s v="180.86.41.142"/>
    <x v="0"/>
    <m/>
    <s v="% [whois.apnic.net]_x000a_% Whois data copyright terms    http://www.apnic.net/db/dbcopyright.html_x000a__x000a_% Information related to '180.86.0.0 - 180.86.255.255'_x000a__x000a_% Abuse contact for '180.86.0.0 - 180.86.255.255' is 'ipas@cnnic.cn'_x000a__x000a_inetnum:        180.86.0.0 - 180.86.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67.23.255.115"/>
    <x v="1"/>
    <s v="DIMENOC - HostDime.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3.224.0 - 67.23.255.255_x000a_CIDR:           67.23.224.0/19_x000a_NetName:        DIMECNET_x000a_NetHandle:      NET-67-23-224-0-1_x000a_Parent:         NET67 (NET-67-0-0-0-0)_x000a_NetType:        Direct Allocation_x000a_OriginAS:       AS33182_x000a_Organization:   HostDime.com, Inc. (DIMEN-6)_x000a_RegDate:        2009-09-02_x000a_Updated:        2012-03-02_x000a_Comment:        ********************************************_x000a_Comment:        Reassignment information for this block is_x000a_Comment:        available at rwhois.dimenoc.comport 4321_x000a_Comment:        ********************************************_x000a_Ref:            https://rdap.arin.net/registry/ip/67.23.224.0_x000a__x000a__x000a_OrgName:        HostDime.com, Inc._x000a_OrgId:          DIMEN-6_x000a_Address:        2603 Challenger Tech CT_x000a_Address:        Suite 140_x000a_City:           Orlando_x000a_StateProv:      FL_x000a_PostalCode:     32826_x000a_Country:        US_x000a_RegDate:        2004-06-30_x000a_Updated:        2017-01-28_x000a_Comment:        Reassignment information for this block is_x000a_Comment:        available at rwhois.dimenoc.com port 4321_x000a_Ref:            https://rdap.arin.net/registry/entity/DIMEN-6_x000a__x000a_ReferralServer:  rwhois://rwhois.dimenoc.com:4321_x000a__x000a_OrgAbuseHandle: ABUSE796-ARIN_x000a_OrgAbuseName:   Abuse Group_x000a_OrgAbusePhone:  +1-407-756-1126 _x000a_OrgAbuseEmail:  abuse@dimenoc.com_x000a_OrgAbuseRef:    https://rdap.arin.net/registry/entity/ABUSE796-ARIN_x000a__x000a_OrgTechHandle: NETWO742-ARIN_x000a_OrgTechName:   Network Engineers_x000a_OrgTechPhone:  407-756-1126 _x000a_OrgTechEmail:  network@dimenoc.com_x000a_OrgTechRef:    https://rdap.arin.net/registry/entity/NETWO742-ARIN_x000a__x000a_RAbuseHandle: ABUSE796-ARIN_x000a_RAbuseName:   Abuse Group_x000a_RAbusePhone:  +1-407-756-1126 _x000a_RAbuseEmail:  abuse@dimenoc.com_x000a_RAbuseRef:    https://rdap.arin.net/registry/entity/ABUSE79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255.134.179"/>
    <x v="1"/>
    <s v="CABLELYNX - Cablelynx,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6.255.132.0 - 206.255.135.255_x000a_CIDR:           206.255.132.0/22_x000a_NetName:        CABLELYNX_x000a_NetHandle:      NET-206-255-132-0-1_x000a_Parent:         CABLELYNX (NET-206-255-0-0-1)_x000a_NetType:        Reassigned_x000a_OriginAS:       _x000a_Customer:       Pine Bluff Cable TV (C01863749)_x000a_RegDate:        2008-01-18_x000a_Updated:        2008-01-18_x000a_Ref:            https://rdap.arin.net/registry/ip/206.255.132.0_x000a__x000a__x000a_CustName:       Pine Bluff Cable TV_x000a_Address:        715 Poplar Avenue_x000a_City:           Pine Bluff_x000a_StateProv:      AR_x000a_PostalCode:     71913_x000a_Country:        US_x000a_RegDate:        2008-01-18_x000a_Updated:        2011-03-19_x000a_Ref:            https://rdap.arin.net/registry/entity/C01863749_x000a__x000a_OrgNOCHandle: IPADM221-ARIN_x000a_OrgNOCName:   IPAdmin_x000a_OrgNOCPhone:  +1-501-399-3687 _x000a_OrgNOCEmail:  IPAdmin@cablelynx.com_x000a_OrgNOCRef:    https://rdap.arin.net/registry/entity/IPADM221-ARIN_x000a__x000a_OrgTechHandle: BJY1-ARIN_x000a_OrgTechName:   Young, Bob Joy_x000a_OrgTechPhone:  +1-501-399-3687 _x000a_OrgTechEmail:  Byoung@wehco.com_x000a_OrgTechRef:    https://rdap.arin.net/registry/entity/BJY1-ARIN_x000a__x000a_OrgAbuseHandle: BJY1-ARIN_x000a_OrgAbuseName:   Young, Bob Joy_x000a_OrgAbusePhone:  +1-501-399-3687 _x000a_OrgAbuseEmail:  Byoung@wehco.com_x000a_OrgAbuseRef:    https://rdap.arin.net/registry/entity/BJY1-ARIN_x000a__x000a_OrgNOCHandle: BJY1-ARIN_x000a_OrgNOCName:   Young, Bob Joy_x000a_OrgNOCPhone:  +1-501-399-3687 _x000a_OrgNOCEmail:  Byoung@wehco.com_x000a_OrgNOCRef:    https://rdap.arin.net/registry/entity/BJY1-ARIN_x000a__x000a_# end_x000a__x000a__x000a_# start_x000a__x000a_NetRange:       206.255.0.0 - 206.255.255.255_x000a_CIDR:           206.255.0.0/16_x000a_NetName:        CABLELYNX_x000a_NetHandle:      NET-206-255-0-0-1_x000a_Parent:         NET206 (NET-206-0-0-0-0)_x000a_NetType:        Direct Allocation_x000a_OriginAS:       AS53508_x000a_Organization:   Cablelynx (CABLE-11)_x000a_RegDate:        2004-05-07_x000a_Updated:        2019-02-18_x000a_Ref:            https://rdap.arin.net/registry/ip/206.255.0.0_x000a__x000a__x000a_Cablelynx (CABLE-11)_x000a__x000a__x000a_OrgNOCHandle: IPADM221-ARIN_x000a_OrgNOCName:   IPAdmin_x000a_OrgNOCPhone:  +1-501-399-3687 _x000a_OrgNOCEmail:  IPAdmin@cablelynx.com_x000a_OrgNOCRef:    https://rdap.arin.net/registry/entity/IPADM221-ARIN_x000a__x000a_OrgTechHandle: BJY1-ARIN_x000a_OrgTechName:   Young, Bob Joy_x000a_OrgTechPhone:  +1-501-399-3687 _x000a_OrgTechEmail:  Byoung@wehco.com_x000a_OrgTechRef:    https://rdap.arin.net/registry/entity/BJY1-ARIN_x000a__x000a_OrgAbuseHandle: BJY1-ARIN_x000a_OrgAbuseName:   Young, Bob Joy_x000a_OrgAbusePhone:  +1-501-399-3687 _x000a_OrgAbuseEmail:  Byoung@wehco.com_x000a_OrgAbuseRef:    https://rdap.arin.net/registry/entity/BJY1-ARIN_x000a__x000a_OrgNOCHandle: BJY1-ARIN_x000a_OrgNOCName:   Young, Bob Joy_x000a_OrgNOCPhone:  +1-501-399-3687 _x000a_OrgNOCEmail:  Byoung@wehco.com_x000a_OrgNOCRef:    https://rdap.arin.net/registry/entity/BJY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33.209.28"/>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33.192.0 - 66.33.223.255_x000a_CIDR:           66.33.192.0/19_x000a_NetName:        DREAMHOST-BLK1_x000a_NetHandle:      NET-66-33-192-0-1_x000a_Parent:         NET66 (NET-66-0-0-0-0)_x000a_NetType:        Direct Allocation_x000a_OriginAS:       _x000a_Organization:   New Dream Network, LLC (NDN)_x000a_RegDate:        2002-04-25_x000a_Updated:        2015-08-31_x000a_Comment:        ADDRESSES WITHIN THIS BLOCK ARE NON-PORTABLE_x000a_Comment:        ** For abuse issues, please contact abuse@dreamhost.com **_x000a_Ref:            https://rdap.arin.net/registry/ip/66.33.192.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AbuseHandle: DAT5-ARIN_x000a_OrgAbuseName:   DreamHost Abuse Team_x000a_OrgAbusePhone:  +1-714-706-4182 _x000a_OrgAbuseEmail:  abuse@dreamhost.com_x000a_OrgAbuseRef:    https://rdap.arin.net/registry/entity/DAT5-ARIN_x000a__x000a_OrgTechHandle: NETOP274-ARIN_x000a_OrgTechName:   NetOPs_x000a_OrgTechPhone:  +1-714-706-4182 _x000a_OrgTechEmail:  netops@dreamhost.com_x000a_OrgTechRef:    https://rdap.arin.net/registry/entity/NETOP274-ARIN_x000a__x000a_OrgNOCHandle: NETOP274-ARIN_x000a_OrgNOCName:   NetOPs_x000a_OrgNOCPhone:  +1-714-706-4182 _x000a_OrgNOCEmail:  netops@dreamhost.com_x000a_OrgNOC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09.253.107"/>
    <x v="0"/>
    <s v="CASSAVA-UK Used in Telecity, G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09.252.0 - 91.109.253.255'_x000a__x000a_% Abuse contact for '91.109.252.0 - 91.109.253.255' is 'jack.wikinski@888holdings.com'_x000a__x000a_inetnum:        91.109.252.0 - 91.109.253.255_x000a_netname:        GLN-2-Range-B_x000a_descr:          Used in GLN-2_x000a_country:        GB_x000a_org:            ORG-CEL1-RIPE_x000a_admin-c:        NN1460-RIPE_x000a_tech-c:         NN1460-RIPE_x000a_status:         ASSIGNED PA_x000a_mnt-by:         NN57405-MNT_x000a_created:        2015-08-26T05:14:21Z_x000a_last-modified:  2015-08-26T05:14:21Z_x000a_source:         RIPE_x000a__x000a_organisation:   ORG-CEL1-RIPE_x000a_org-name:       Cassava Enterprises Ltd._x000a_org-type:       LIR_x000a_address:        Europort 601-701_x000a_address:        11111_x000a_address:        Gibraltar_x000a_address:        GIBRALTAR_x000a_phone:          +350 49800_x000a_fax-no:         +350 50309_x000a_abuse-c:        AR15423-RIPE_x000a_admin-c:        NN1460-RIPE_x000a_mnt-ref:        RIPE-NCC-HM-MNT_x000a_mnt-ref:        CAS-RIPE-MNT_x000a_mnt-by:         RIPE-NCC-HM-MNT_x000a_mnt-by:         CAS-RIPE-MNT_x000a_created:        2004-04-17T11:24:29Z_x000a_last-modified:  2017-11-16T09:51:05Z_x000a_source:         RIPE # Filtered_x000a__x000a_person:         Jack Wikinski_x000a_address:        601-701 Europort GIBRALTAR_x000a_phone:          +972-732-888236_x000a_nic-hdl:        NN1460-RIPE_x000a_mnt-by:         NN57405-MNT_x000a_created:        2012-05-08T11:54:29Z_x000a_last-modified:  2018-06-10T04:33:20Z_x000a_source:         RIPE # Filtered_x000a__x000a_% Information related to '91.109.248.0/21AS198849'_x000a__x000a_route:          91.109.248.0/21_x000a_descr:          Cassava-UK-IP_x000a_origin:         AS198849_x000a_mnt-by:         NN57405-MNT_x000a_created:        2012-10-24T11:02:48Z_x000a_last-modified:  2012-10-24T11:02:48Z_x000a_source:         RIPE_x000a__x000a_% This query was served by the RIPE Database Query Service version 1.94.1 (HEREFORD)_x000a__x000a__x000a_"/>
  </r>
  <r>
    <s v="103.213.210.141"/>
    <x v="1"/>
    <s v="TCPL777-AS Touchous Communication Pvt Ltd, IN"/>
    <s v="% [whois.apnic.net]_x000a_% Whois data copyright terms    http://www.apnic.net/db/dbcopyright.html_x000a__x000a_% Information related to '103.213.208.0 - 103.213.211.255'_x000a__x000a_% Abuse contact for '103.213.208.0 - 103.213.211.255' is 'rajudas@touchousindia.com'_x000a__x000a_inetnum:        103.213.208.0 - 103.213.211.255_x000a_netname:        TCPL777_x000a_descr:          Touchous Communication Pvt Ltd_x000a_admin-c:        RD522-AP_x000a_tech-c:         TCH43-AP_x000a_country:        IN_x000a_mnt-by:         MAINT-IN-IRINN_x000a_mnt-irt:        IRT-TCPL777-IN_x000a_mnt-routes:     MAINT-IN-TCPL777_x000a_status:         ASSIGNED PORTABLE_x000a_last-modified:  2016-04-05T04:20:26Z_x000a_source:         APNIC_x000a__x000a_irt:            IRT-TCPL777-IN_x000a_address:        310,3rd Floor,Royal Corner Building,K H Road,Bangalore,Bangalore,Karnataka-560027_x000a_e-mail:         rajudas@touchousindia.com_x000a_abuse-mailbox:  rajudas@touchousindia.com_x000a_admin-c:        RD522-AP_x000a_tech-c:         TCH43-AP_x000a_auth:           # Filtered_x000a_mnt-by:         MAINT-IN-TCPL777_x000a_last-modified:  2016-04-04T12:43:55Z_x000a_source:         APNIC_x000a__x000a_role:           Techno Commercial Head_x000a_address:        310,3rd Floor,Royal Corner Building,K H Road,Bangalore,Bangalore,Karnataka-560027_x000a_country:        IN_x000a_phone:          +918041280003_x000a_e-mail:         rajudas@touchousindia.com_x000a_admin-c:        RD522-AP_x000a_tech-c:         RD522-AP_x000a_nic-hdl:        TCH43-AP_x000a_mnt-by:         MAINT-IN-TCPL777_x000a_last-modified:  2016-04-04T12:44:46Z_x000a_source:         APNIC_x000a__x000a_person:         Rajudas Das_x000a_address:        310,3rd Floor,Royal Corner Building,K H Road,Bangalore,Bangalore,Karnataka-560027_x000a_country:        IN_x000a_phone:          +91 918041280003_x000a_e-mail:         rajudas@touchousindia.com_x000a_nic-hdl:        RD522-AP_x000a_mnt-by:         MAINT-IN-TCPL777_x000a_last-modified:  2016-04-04T12:45:04Z_x000a_source:         APNIC_x000a__x000a_% Information related to '103.213.208.0/22AS135242'_x000a__x000a_route:          103.213.208.0/22_x000a_descr:          Touchous Communication Pvt Ltd_x000a_origin:         AS135242_x000a_mnt-by:         MAINT-IN-IRINN_x000a_mnt-routes:     MAINT-IN-TCPL777_x000a_notify:         rajudas@touchousindia.com_x000a_last-modified:  2016-06-17T07:34:40Z_x000a_source:         APNIC_x000a__x000a_% This query was served by the APNIC Whois Service version 1.88.15-47 (WHOIS-US4)_x000a__x000a__x000a_"/>
  </r>
  <r>
    <s v="154.86.173.36"/>
    <x v="1"/>
    <s v="DXTL-HK DXTL Tseung Kwan O Service, HK"/>
    <s v="% This is the AfriNIC Whois server._x000a__x000a_% Note: this output has been filtered._x000a_%       To receive output for a database update, use the &quot;-B&quot; flag._x000a__x000a_% Information related to '154.86.173.0 - 154.86.173.255'_x000a__x000a_% No abuse contact registered for 154.86.173.0 - 154.86.173.255_x000a__x000a_inetnum:        154.86.173.0 - 154.86.173.255_x000a_netname:        DINGFENG_Network_x000a_descr:          DINGFENG Networ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219.227.17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166.219.171"/>
    <x v="0"/>
    <s v="NSWRFS-AS-AP NSW Rural Fire Service, AU"/>
    <s v="% [whois.apnic.net]_x000a_% Whois data copyright terms    http://www.apnic.net/db/dbcopyright.html_x000a__x000a_% Information related to '203.166.219.0 - 203.166.219.255'_x000a__x000a_% Abuse contact for '203.166.219.0 - 203.166.219.255' is 'networkabuse@rfs.nsw.gov.au'_x000a__x000a_inetnum:        203.166.219.0 - 203.166.219.255_x000a_netname:        NSWRFS-AP_x000a_descr:          NSW Rural Fire Service_x000a_descr:          15 Carter Street, Homebush, NSW 2127_x000a_country:        AU_x000a_org:            ORG-NRFS1-AP_x000a_admin-c:        NRFS1-AP_x000a_tech-c:         NRFS1-AP_x000a_status:         ASSIGNED PORTABLE_x000a_mnt-by:         APNIC-HM_x000a_mnt-routes:     MAINT-NSWRFS-AU_x000a_remarks:        --------------------------------------------------------_x000a_remarks:        To report network abuse, please contact mnt-irt_x000a_remarks:        For troubleshooting, please contact tech-c and admin-c_x000a_remarks:        Report invalid contact via www.apnic.net/invalidcontact_x000a_remarks:        --------------------------------------------------------_x000a_mnt-irt:        IRT-NSWRFS-AU_x000a_last-modified:  2017-08-30T07:22:49Z_x000a_source:         APNIC_x000a__x000a_irt:            IRT-NSWRFS-AU_x000a_address:        15 Carter Street, Lidcombe, NSw 2141_x000a_e-mail:         networkabuse@rfs.nsw.gov.au_x000a_abuse-mailbox:  networkabuse@rfs.nsw.gov.au_x000a_admin-c:        NRFS1-AP_x000a_tech-c:         NRFS1-AP_x000a_auth:           # Filtered_x000a_mnt-by:         MAINT-NSWRFS-AU_x000a_last-modified:  2013-07-30T00:23:56Z_x000a_source:         APNIC_x000a__x000a_organisation:   ORG-NRFS1-AP_x000a_org-name:       NSW Rural Fire Service_x000a_country:        AU_x000a_address:        4 Murray Rose Avenue_x000a_phone:          +61-2-8741-5123_x000a_fax-no:         +61-2-8741-5123_x000a_e-mail:         it.operations@rfs.nsw.gov.au_x000a_mnt-ref:        APNIC-HM_x000a_mnt-by:         APNIC-HM_x000a_last-modified:  2018-11-07T12:56:12Z_x000a_source:         APNIC_x000a__x000a_role:           NSW RURAL FIRE SERVICE - network administrator_x000a_address:        15 Carter Street, Homebush, NSw 2127_x000a_country:        AU_x000a_phone:          +61 2 8741 5123_x000a_fax-no:         +61 2 8741 5136_x000a_e-mail:         servicedesk@rfs.nsw.gov.au_x000a_admin-c:        NRFS1-AP_x000a_tech-c:         NRFS1-AP_x000a_nic-hdl:        NRFS1-AP_x000a_mnt-by:         MAINT-NSWRFS-AU_x000a_last-modified:  2009-03-19T02:27:22Z_x000a_source:         APNIC_x000a__x000a_% This query was served by the APNIC Whois Service version 1.88.15-47 (WHOIS-US4)_x000a__x000a__x000a_"/>
  </r>
  <r>
    <s v="218.161.65.103"/>
    <x v="1"/>
    <s v="HINET Data Communication Business Group, TW"/>
    <s v="% [whois.apnic.net]_x000a_% Whois data copyright terms    http://www.apnic.net/db/dbcopyright.html_x000a__x000a_% Information related to '218.160.0.0 - 218.175.255.255'_x000a__x000a_% Abuse contact for '218.160.0.0 - 218.175.255.255' is 'abuse@hinet.net'_x000a__x000a_inetnum:        218.160.0.0 - 218.175.255.255_x000a_netname:        HINET-NET_x000a_descr:          Data Communication Business Group,_x000a_descr:          Chunghwa Telecom Co.,Ltd._x000a_descr:          No.21, Sec.1, Xinyi Rd., Taipei City_x000a_descr:          10048, Taiwan_x000a_country:        TW_x000a_admin-c:        HN27-AP_x000a_tech-c:         HN27-AP_x000a_mnt-by:         MAINT-TW-TWNIC_x000a_mnt-irt:        IRT-HINET-AP_x000a_status:         ALLOCATED PORTABLE_x000a_last-modified:  2017-01-20T01:41:38Z_x000a_source:         APNIC_x000a__x000a_irt:            IRT-HINET-AP_x000a_address:        Taipei, Taiwan, 100_x000a_e-mail:         network-adm@hinet.net_x000a_abuse-mailbox:  abuse@hinet.net_x000a_admin-c:        HN27-AP_x000a_tech-c:         HN27-AP_x000a_auth:           # Filtered_x000a_mnt-by:         MAINT-TW-TWNIC_x000a_last-modified:  2017-01-20T01:39:18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218.161.0.0 - 218.161.255.255'_x000a__x000a_inetnum:        218.161.0.0 - 218.161.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101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04.77.79.3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0.10.154"/>
    <x v="1"/>
    <s v="TTNETDC,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0.10.0 - 46.20.10.255'_x000a__x000a_% Abuse contact for '46.20.10.0 - 46.20.10.255' is 'ripe@ttnetdc.com'_x000a__x000a_inetnum:        46.20.10.0 - 46.20.10.255_x000a_netname:        Yesilbir-Bilisim_x000a_org:            ORG-YBTB1-RIPE_x000a_descr:          Yesilbir Bilisim Teknolojileri Bilgisayar Yayincilik Sanayi ve Ticaret Ltd. Sti._x000a_country:        TR_x000a_admin-c:        YTNA1-RIPE_x000a_tech-c:         YTNA1-RIPE_x000a_status:         ASSIGNED PA_x000a_mnt-by:         DGN-MNT_x000a_created:        2010-09-06T07:12:59Z_x000a_last-modified:  2018-04-16T17:32:52Z_x000a_source:         RIPE_x000a_remarks:        ******************ENGLISH********************_x000a_remarks:        *** Abuse Reports to : abuse@ttnetdc.com ****_x000a_remarks:        *** This IP block is used for web hosting,***_x000a_remarks:        *** dedicated and co-located servers. In ***_x000a_remarks:        *** case of spam, please only deal with ***_x000a_remarks:        *** originator IP only. ***_x000a_remarks:        *** DO NOT DEAL WITH THE WHOLE IP BLOCK ***_x000a_remarks:        *********************************************_x000a_remarks:        ******************TURKISH********************_x000a_remarks:        **** Sikayetler icin : abuse@ttnetdc.com ***_x000a_remarks:        *** Bu ip blogu web hosting,kiralik sunucu***_x000a_remarks:        *** ve sunucu barindirma hizmetleri icin ***_x000a_remarks:        *** kullanilmaktadir. Eger iplerimizden ***_x000a_remarks:        *** spam gonderilirse lutfen sadece ***_x000a_remarks:        *** gonderen ip ile ilgili islem yapiniz. ***_x000a_remarks:        **TUM IP BLOGU ILE ILGILI ISLEM YAPMAYINIZ **_x000a_remarks:        *********************************************_x000a__x000a_organisation:   ORG-YBTB1-RIPE_x000a_org-name:       Yesilbir Bilisim Teknolojileri Bilgisayar Yayincilik Sanayi ve Ticaret Ltd. Sti._x000a_org-type:       LIR_x000a_remarks:        destek@ttnetdc.com_x000a_address:        Demirtaspasa mh. Inonu Cd. Dulek Apt. No 109  Bursa_x000a_address:        16000_x000a_address:        Bursa_x000a_address:        TURKEY_x000a_phone:          +902242555050_x000a_fax-no:         +902243513122_x000a_admin-c:        YTNA1-RIPE_x000a_tech-c:         YTNA1-RIPE_x000a_abuse-c:        YA57102-RIPE_x000a_mnt-ref:        RIPE-NCC-HM-MNT_x000a_mnt-ref:        ttnetdc_x000a_mnt-ref:        DGN-MNT_x000a_mnt-by:         RIPE-NCC-HM-MNT_x000a_mnt-by:         ttnetdc_x000a_created:        2013-02-11T16:46:47Z_x000a_last-modified:  2018-01-31T11:27:49Z_x000a_source:         RIPE # Filtered_x000a__x000a_role:           Yesilbir Teknoloji Network Administrator_x000a_remarks:_x000a_address:        Demirtaspasa mh. Inonu Cd. Dulek Apt. No 109 Osmangazi / Bursa_x000a_phone:          + 90 (224) 255 50 50_x000a_remarks:_x000a_remarks:        Sirketimiz, ilgili kanun geregi, &quot;YER SAGLAYICI&quot; konumundadir._x000a_remarks:        Icerikler, musterilerin kontrol ve yonetimindeki sunucularda yapilmaktadir._x000a_remarks:        Taleplerinizi ve sikayetlerinizi icerik saglayiciya iletebilirsiniz._x000a_remarks:_x000a_remarks:        Kanun No. 5651 - MADDE 5(1) Yer saglayici, yer sagladigi icerigi kontrol_x000a_remarks:        etmek veya hukuka aykiri bir faaliyetin soz konusu olup olmadigini_x000a_remarks:        arastirmakla yukumlu degildir._x000a_remarks:_x000a_nic-hdl:        YTNA1-RIPE_x000a_mnt-by:         ttnetdc_x000a_created:        2017-02-02T13:47:11Z_x000a_last-modified:  2018-02-23T13:48:14Z_x000a_source:         RIPE # Filtered_x000a__x000a_% Information related to '46.20.10.0/24AS43260'_x000a__x000a_route:          46.20.10.0/24_x000a_descr:          RouterGate_x000a_origin:         AS43260_x000a_mnt-by:         DGN-MNT_x000a_created:        2010-09-21T13:55:50Z_x000a_last-modified:  2016-08-31T06:52:01Z_x000a_source:         RIPE_x000a__x000a_% This query was served by the RIPE Database Query Service version 1.94.1 (BLAARKOP)_x000a__x000a__x000a_"/>
  </r>
  <r>
    <s v="23.56.91.24"/>
    <x v="1"/>
    <s v="ETB - Colombia, C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223.28.40"/>
    <x v="1"/>
    <s v="TRADERSOFT,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23.24.0 - 89.223.31.255'_x000a__x000a_% Abuse contact for '89.223.24.0 - 89.223.31.255' is 'abuse@simplecloud.ru'_x000a__x000a_inetnum:        89.223.24.0 - 89.223.31.255_x000a_netname:        OY-COMFORTEL_CLIENTS4_x000a_descr:          Trader soft LLC_x000a_org:            ORG-TSL32-RIPE_x000a_country:        RU_x000a_admin-c:        AR30755-RIPE_x000a_tech-c:         AR30755-RIPE_x000a_status:         ASSIGNED PA_x000a_mnt-by:         OY-RR_x000a_created:        2016-11-03T12:42:16Z_x000a_last-modified:  2018-06-01T14:42:29Z_x000a_source:         RIPE_x000a__x000a_organisation:   ORG-TSL32-RIPE_x000a_org-name:       Trader soft LLC_x000a_org-type:       OTHER_x000a_address:        38, Professora Popova_x000a_address:        197376, St. Petersburg_x000a_abuse-c:        AR30755-RIPE_x000a_phone:          +7 (812) 648-14-59_x000a_mnt-ref:        ALTOSTRATUS-MNT_x000a_mnt-ref:        RUNNET-MNT_x000a_mnt-ref:        OY-RR_x000a_mnt-ref:        PIRIX-MNT_x000a_mnt-by:         ALTOSTRATUS-MNT_x000a_created:        2014-06-25T14:35:06Z_x000a_last-modified:  2016-12-26T08:09:57Z_x000a_source:         RIPE # Filtered_x000a__x000a_role:           Simplecloud Contacts Data_x000a_address:        Kalyazinskaya 7E office 6N_x000a_address:        194017 St.Petersburg Russia_x000a_abuse-mailbox:  abuse@simplecloud.ru_x000a_admin-c:        AM40352-RIPE_x000a_tech-c:         AS38544-RIPE_x000a_remarks:        --------- A T T E N T I O N !!! ---------_x000a_remarks:        Please use abuse@simplecloud.ru e-mail address_x000a_remarks:        for spam and abuse complaints._x000a_remarks:        Mails for other addresses will be ignored!_x000a_remarks:        -----------------------------------------_x000a_nic-hdl:        AR30755-RIPE_x000a_mnt-by:         ALTOSTRATUS-MNT_x000a_created:        2014-11-17T22:49:39Z_x000a_last-modified:  2016-12-15T20:37:37Z_x000a_source:         RIPE # Filtered_x000a__x000a_% Information related to '89.223.24.0/21AS201848'_x000a__x000a_route:          89.223.24.0/21_x000a_descr:          Trader soft LLC_x000a_origin:         AS201848_x000a_mnt-by:         OY-RR_x000a_created:        2017-08-10T14:40:34Z_x000a_last-modified:  2017-08-10T14:40:34Z_x000a_source:         RIPE_x000a__x000a_% Information related to '89.223.24.0/21AS31323'_x000a__x000a_route:          89.223.24.0/21_x000a_descr:          OY-Q5_x000a_origin:         AS31323_x000a_mnt-by:         OY-RR_x000a_created:        2017-08-10T12:52:26Z_x000a_last-modified:  2017-08-10T13:19:52Z_x000a_source:         RIPE_x000a__x000a_% This query was served by the RIPE Database Query Service version 1.94.1 (HEREFORD)_x000a__x000a__x000a_"/>
  </r>
  <r>
    <s v="45.126.228.198"/>
    <x v="1"/>
    <s v="HENGTONG-IDC-LLC - HT, US"/>
    <s v="% [whois.apnic.net]_x000a_% Whois data copyright terms    http://www.apnic.net/db/dbcopyright.html_x000a__x000a_% Information related to '45.126.228.0 - 45.126.231.255'_x000a__x000a_% Abuse contact for '45.126.228.0 - 45.126.231.255' is 'yinglijia@outlook.com'_x000a__x000a_inetnum:        45.126.228.0 - 45.126.231.255_x000a_netname:        PMTL-HK_x000a_descr:          UNIT 17 9/F , NO.14 SCIENCE MUSEUM RD KL_x000a_country:        HK_x000a_org:            ORG-PMTL1-AP_x000a_admin-c:        PMTL1-AP_x000a_tech-c:         PMTL1-AP_x000a_status:         ALLOCATED PORTABLE_x000a_mnt-by:         APNIC-HM_x000a_mnt-lower:      MAINT-PMTL-HK_x000a_mnt-routes:     MAINT-PMTL-HK_x000a_mnt-irt:        IRT-PMTL-HK_x000a_remarks:        -+-+-+-+-+-+-+-+-+-+-+-++-+-+-+-+-+-+-+-+-+-+-+-+-+-+-+-+-+-+-+-+-+-+_x000a_remarks:        To report network abuse, please contact the IRT_x000a_remarks:        For troubleshooting, please contact tech-c and admin-c_x000a_remarks:        For assistance, please contact the APNIC Helpdesk_x000a_remarks:        -+-+-+-+-+-+-+-+-+-+-+-++-+-+-+-+-+-+-+-+-+-+-+-+-+-+-+-+-+-+-+-+-+-+_x000a_last-modified:  2017-10-17T13:12:30Z_x000a_source:         APNIC_x000a__x000a_irt:            IRT-PMTL-HK_x000a_address:        UNIT 17  9/F , NO.14 SCIENCE MUSEUM RD KL, HONGKONG HONGKONG 999077_x000a_e-mail:         yinglijia@outlook.com_x000a_abuse-mailbox:  yinglijia@outlook.com_x000a_admin-c:        PMTL1-AP_x000a_tech-c:         PMTL1-AP_x000a_auth:           # Filtered_x000a_mnt-by:         MAINT-PMTL-HK_x000a_last-modified:  2015-09-08T08:34:30Z_x000a_source:         APNIC_x000a__x000a_organisation:   ORG-PMTL1-AP_x000a_org-name:       PROFIT MAKING TRADING LIMITED_x000a_country:        HK_x000a_address:        UNIT 17 9/F , NO.14 SCIENCE MUSEUM RD KL_x000a_phone:          +85227935511_x000a_e-mail:         yinglijia@outlook.com_x000a_mnt-ref:        APNIC-HM_x000a_mnt-by:         APNIC-HM_x000a_last-modified:  2017-10-17T12:57:21Z_x000a_source:         APNIC_x000a__x000a_role:           PROFIT MAKING TRADING LIMITED administrator_x000a_address:        UNIT 17  9/F , NO.14 SCIENCE MUSEUM RD KL, HONGKONG HONGKONG 999077_x000a_country:        HK_x000a_phone:          +85227935511_x000a_fax-no:         +85227935511_x000a_e-mail:         yinglijia@outlook.com_x000a_admin-c:        PMTL1-AP_x000a_tech-c:         PMTL1-AP_x000a_nic-hdl:        PMTL1-AP_x000a_mnt-by:         MAINT-PMTL-HK_x000a_last-modified:  2015-09-08T08:34:29Z_x000a_source:         APNIC_x000a__x000a_% Information related to '45.126.228.0/22AS134665'_x000a__x000a_route:          45.126.228.0/22_x000a_descr:          route for 45.126.228.0/22_x000a_origin:         AS134665_x000a_mnt-by:         MAINT-PMTL-HK_x000a_last-modified:  2016-04-08T01:07:38Z_x000a_source:         APNIC_x000a__x000a_% This query was served by the APNIC Whois Service version 1.88.15-47 (WHOIS-US4)_x000a__x000a__x000a_"/>
  </r>
  <r>
    <s v="95.168.182.165"/>
    <x v="0"/>
    <s v="LEASEWEB-UK-LON-11,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68.176.0 - 95.168.183.255'_x000a__x000a_% Abuse contact for '95.168.176.0 - 95.168.183.255' is 'abuse@uk.leaseweb.com'_x000a__x000a_inetnum:        95.168.176.0 - 95.168.183.255_x000a_netname:        UK-LEASEWEB_x000a_country:        GB_x000a_admin-c:        LUN2-RIPE_x000a_tech-c:         LUN2-RIPE_x000a_abuse-c:        AR43136-RIPE_x000a_status:         ASSIGNED PA_x000a_mnt-by:         leaseweb-uk-mnt_x000a_created:        2018-07-10T10:36:33Z_x000a_last-modified:  2018-07-10T10:44:12Z_x000a_source:         RIPE_x000a__x000a_role:           Leaseweb UK NOC_x000a_address:        35 Great St Helens EC3A 6AP London, UK_x000a_nic-hdl:        LUN2-RIPE_x000a_mnt-by:         leaseweb-uk-mnt_x000a_created:        2017-09-21T17:32:46Z_x000a_last-modified:  2017-09-21T17:32:46Z_x000a_source:         RIPE # Filtered_x000a__x000a_% Information related to '95.168.176.0/20AS205544'_x000a__x000a_route:          95.168.176.0/20_x000a_origin:         AS205544_x000a_mnt-by:         leaseweb-uk-mnt_x000a_created:        2018-07-10T10:38:13Z_x000a_last-modified:  2018-07-10T10:38:13Z_x000a_source:         RIPE_x000a__x000a_% This query was served by the RIPE Database Query Service version 1.94.1 (ANGUS)_x000a__x000a__x000a_"/>
  </r>
  <r>
    <s v="108.186.156.204"/>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156.0 - 108.186.156.255_x000a_CIDR:           108.186.156.0/24_x000a_NetName:        199-180-100-0-1_x000a_NetHandle:      NET-108-186-156-0-1_x000a_Parent:         PT-82-9 (NET-108-186-0-0-1)_x000a_NetType:        Reassigned_x000a_OriginAS:       AS54600_x000a_Customer:       Chang Xian (C05344196)_x000a_RegDate:        2014-09-27_x000a_Updated:        2014-09-27_x000a_Ref:            https://rdap.arin.net/registry/ip/108.186.156.0_x000a__x000a__x000a_CustName:       Chang Xian_x000a_Address:        Room 74 building No.7 Boyaxiyuan Sanming City  _x000a_Address:        Fujian Province_x000a_City:           Sanming_x000a_StateProv:      FUJIAN_x000a_PostalCode:     350000_x000a_Country:        CN_x000a_RegDate:        2014-09-27_x000a_Updated:        2014-09-27_x000a_Ref:            https://rdap.arin.net/registry/entity/C05344196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43.209.34"/>
    <x v="0"/>
    <s v="OCN NTT Communications Corporation, JP"/>
    <s v="% [whois.apnic.net]_x000a_% Whois data copyright terms    http://www.apnic.net/db/dbcopyright.html_x000a__x000a_% Information related to '180.0.0.0 - 180.63.255.255'_x000a__x000a_% Abuse contact for '180.0.0.0 - 180.63.255.255' is 'hostmaster@nic.ad.jp'_x000a__x000a_inetnum:        180.0.0.0 - 180.63.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irt:        IRT-JPNIC-JP_x000a_mnt-lower:      MAINT-JPNIC_x000a_last-modified:  2019-02-20T11:56:1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0.0.0.0 - 180.63.255.255'_x000a__x000a_inetnum:        180.0.0.0 - 180.63.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37:34Z_x000a_source:         JPNIC_x000a__x000a_% This query was served by the APNIC Whois Service version 1.88.15-47 (WHOIS-US4)_x000a__x000a__x000a_"/>
  </r>
  <r>
    <s v="23.76.0.125"/>
    <x v="1"/>
    <s v="Megacable Comunicaciones de Mexico,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35.169.42"/>
    <x v="1"/>
    <s v="CLARO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17:45-03:00_x000a__x000a_inetnum:     189.32.0.0/14_x000a_aut-num:     AS28573_x000a_abuse-c:     DCBAV_x000a_owner:       CLARO S.A._x000a_ownerid:     40.432.544/0835-06_x000a_responsible: CLARO S.A._x000a_owner-c:     GRSVI_x000a_tech-c:      GRSVI_x000a_inetrev:     189.35.168.0/21_x000a_nserver:     ns7.virtua.com.br_x000a_nsstat:      20190816 AA_x000a_nslastaa:    20190816_x000a_nserver:     ns8.virtua.com.br_x000a_nsstat:      20190816 AA_x000a_nslastaa:    20190816_x000a_created:     20070402_x000a_changed:     20151020_x000a__x000a_nic-hdl-br:  GRSVI_x000a_person:      Grupo de Segurana Vrtua_x000a_created:     20080512_x000a_changed:     20090518_x000a__x000a_nic-hdl-br:  DCBAV_x000a_person:      Diviso Claro Brasil - Abuse Vrtua_x000a_created:     20190329_x000a_changed:     20190329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8.225.28.70"/>
    <x v="1"/>
    <s v="TIMEWEB-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225.28.0 - 188.225.31.255'_x000a__x000a_% Abuse contact for '188.225.28.0 - 188.225.31.255' is 'abuse@p3.ru'_x000a__x000a_inetnum:        188.225.28.0 - 188.225.31.255_x000a_netname:        TMWB-SECTOR-1_x000a_descr:          hosting &amp; vds_x000a_country:        RU_x000a_admin-c:        TMWB-RIPE_x000a_tech-c:         TMWB-RIPE_x000a_status:         ASSIGNED PA_x000a_mnt-by:         TRANSITTELECOM-MNT_x000a_mnt-routes:     TMWB-NCC-MNT_x000a_created:        2015-06-30T08:02:29Z_x000a_last-modified:  2015-06-30T08:02:29Z_x000a_source:         RIPE_x000a__x000a_role:           TimeWeb Co. Ltd. Role Account_x000a_address:        22/2 lit.A,Zastavskaya str._x000a_address:        196006, Saint-Petersburg_x000a_address:        Russia_x000a_phone:          +7 812 2441081_x000a_phone:          +7 495 6041081_x000a_phone:          +8 800 3331081_x000a_abuse-mailbox:  abuse@timeweb.ru_x000a_admin-c:        AAB215-RIPE_x000a_admin-c:        SVV280-RIPE_x000a_tech-c:         AAB215-RIPE_x000a_tech-c:         SVV280-RIPE_x000a_nic-hdl:        TMWB-RIPE_x000a_mnt-by:         TIMEWEB-MNT_x000a_created:        2008-03-18T10:36:42Z_x000a_last-modified:  2019-08-15T09:31:29Z_x000a_source:         RIPE # Filtered_x000a__x000a_% Information related to '188.225.28.0/24AS9123'_x000a__x000a_route:          188.225.28.0/24_x000a_descr:          TimeWeb Co. LTD_x000a_origin:         AS9123_x000a_mnt-by:         TMWB-NCC-MNT_x000a_created:        2013-11-06T08:02:53Z_x000a_last-modified:  2013-11-06T08:02:53Z_x000a_source:         RIPE_x000a__x000a_% This query was served by the RIPE Database Query Service version 1.94.1 (ANGUS)_x000a__x000a__x000a_"/>
  </r>
  <r>
    <s v="37.44.192.208"/>
    <x v="0"/>
    <s v="SPD-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44.192.0 - 37.44.193.255'_x000a__x000a_% Abuse contact for '37.44.192.0 - 37.44.193.255' is 'abuse@spd.net.tr'_x000a__x000a_inetnum:        37.44.192.0 - 37.44.193.255_x000a_netname:        SPD-Net_x000a_descr:          SPDNET Telekomunikasyon A.S._x000a_country:        TR_x000a_admin-c:        CE1532-RIPE_x000a_tech-c:         CE1532-RIPE_x000a_status:         SUB-ALLOCATED PA_x000a_org:            ORG-STHB2-RIPE_x000a_mnt-domains:    tr-spdnet-1-mnt_x000a_mnt-by:         IPSMAIN_x000a_created:        2019-05-13T17:11:55Z_x000a_last-modified:  2019-06-17T17:43:46Z_x000a_source:         RIPE_x000a__x000a_organisation:   ORG-STHB2-RIPE_x000a_org-name:       SPDNet Telekomunikasyon Hizmetleri Bilgi Teknolojileri Taahhut Sanayi Ve Ticaret A._x000a_org-type:       OTHER_x000a_address:        75. Yil Mahallesi 5301 Sk No:24/A MANISA TURKEY_x000a_abuse-c:        AR33578-RIPE_x000a_mnt-ref:        IPSMAIN_x000a_mnt-by:         IPSMAIN_x000a_created:        2019-04-01T09:21:31Z_x000a_last-modified:  2019-04-01T09:21:31Z_x000a_source:         RIPE # Filtered_x000a__x000a_person:         Cahit Eyigunlu_x000a_address:        Adres: 75.Yil Mahallesi 5301 Sokak No:24/A Yunusemre/Manisa_x000a_phone:          +908508409773_x000a_nic-hdl:        CE1532-RIPE_x000a_mnt-by:         MNT-SPD_x000a_created:        2012-03-01T22:59:07Z_x000a_last-modified:  2018-12-21T11:38:50Z_x000a_source:         RIPE # Filtered_x000a__x000a_% Information related to '37.44.192.0/22AS57844'_x000a__x000a_route:          37.44.192.0/22_x000a_origin:         AS57844_x000a_mnt-by:         mnt-ru-ips001-1_x000a_created:        2018-11-13T08:05:57Z_x000a_last-modified:  2018-11-13T08:05:57Z_x000a_source:         RIPE_x000a__x000a_% This query was served by the RIPE Database Query Service version 1.94.1 (HEREFORD)_x000a__x000a__x000a_"/>
  </r>
  <r>
    <s v="189.136.123.206"/>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17:57 (-03 -03:00)_x000d__x000a__x000d__x000a_inetnum:     189.136.123/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15_x000d__x000a_changed:     20120902_x000d__x000a_inetnum-up:  189.128/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23.42.27.19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 start_x000a__x000a_NetRange:       23.42.16.0 - 23.42.31.255_x000a_CIDR:           23.42.16.0/20_x000a_NetName:        AIBV_x000a_NetHandle:      NET-23-42-16-0-1_x000a_Parent:         AKAMAI (NET-23-32-0-0-1)_x000a_NetType:        Reassigned_x000a_OriginAS:       _x000a_Organization:   Akamai International, BV (AIB-17)_x000a_RegDate:        2014-04-11_x000a_Updated:        2014-04-11_x000a_Ref:            https://rdap.arin.net/registry/ip/23.42.1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05.97.218"/>
    <x v="0"/>
    <s v="IFORENETWORKS-AS-IN iForce Networks, IN"/>
    <s v="% [whois.apnic.net]_x000a_% Whois data copyright terms    http://www.apnic.net/db/dbcopyright.html_x000a__x000a_% Information related to '103.105.96.0 - 103.105.97.255'_x000a__x000a_% Abuse contact for '103.105.96.0 - 103.105.97.255' is 'abuse@oyenet.in'_x000a__x000a_inetnum:        103.105.96.0 - 103.105.97.255_x000a_netname:        OYENET_x000a_descr:          Oyenet Broadband Pvt Ltd_x000a_admin-c:        SR866-AP_x000a_tech-c:         MD866-AP_x000a_country:        IN_x000a_mnt-by:         MAINT-IN-IRINN_x000a_mnt-lower:      MAINT-IN-OYENET_x000a_mnt-irt:        IRT-OYENET-IN_x000a_mnt-routes:     MAINT-IN-OYENET_x000a_status:         ALLOCATED PORTABLE_x000a_last-modified:  2017-12-07T06:31:12Z_x000a_source:         APNIC_x000a__x000a_irt:            IRT-OYENET-IN_x000a_address:        A 24, 2nd Floor, Street Guru Nanak, Mandawali,New Delhi,Delhi-110092_x000a_e-mail:         sr@oyenet.in_x000a_abuse-mailbox:  abuse@oyenet.in_x000a_admin-c:        SR866-AP_x000a_tech-c:         MD866-AP_x000a_auth:           # Filtered_x000a_mnt-by:         MAINT-IN-OYENET_x000a_last-modified:  2016-11-23T09:51:52Z_x000a_source:         APNIC_x000a__x000a_role:           Managing Director_x000a_address:        A 24, 2nd Floor, Street Guru Nanak, Mandawali,New Delhi,Delhi-110092_x000a_country:        IN_x000a_phone:          +91 01122477564_x000a_e-mail:         sr@oyenet.in_x000a_admin-c:        SR866-AP_x000a_tech-c:         SR866-AP_x000a_nic-hdl:        MD866-AP_x000a_mnt-by:         MAINT-IN-OYENET_x000a_last-modified:  2016-11-23T09:52:24Z_x000a_source:         APNIC_x000a__x000a_person:         Sundar Rai_x000a_address:        A 24, 2nd Floor, Street Guru Nanak, Mandawali,New Delhi,Delhi-110092_x000a_country:        IN_x000a_phone:          +91 01122477564_x000a_e-mail:         sr@oyenet.in_x000a_nic-hdl:        SR866-AP_x000a_mnt-by:         MAINT-IN-OYENET_x000a_last-modified:  2016-11-23T09:53:17Z_x000a_source:         APNIC_x000a__x000a_% Information related to '103.105.97.0/24AS134858'_x000a__x000a_route:          103.105.97.0/24_x000a_descr:          Route object_x000a_mnt-by:         MAINT-IN-OYENET_x000a_origin:         AS134858_x000a_last-modified:  2019-01-02T07:34:38Z_x000a_source:         APNIC_x000a__x000a_% Information related to '103.105.97.0/24AS138249'_x000a__x000a_route:          103.105.97.0/24_x000a_descr:          Route objects_x000a_mnt-by:         MAINT-IN-OYENET_x000a_origin:         AS138249_x000a_last-modified:  2019-01-03T05:34:56Z_x000a_source:         APNIC_x000a__x000a_% This query was served by the APNIC Whois Service version 1.88.15-47 (WHOIS-US4)_x000a__x000a__x000a_"/>
  </r>
  <r>
    <s v="104.207.49.249"/>
    <x v="1"/>
    <s v="YHSRV-LLC - YHSRV,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7.32.0 - 104.207.63.255_x000a_CIDR:           104.207.32.0/19_x000a_NetName:        YHSRV-IPV4-BLOCK2_x000a_NetHandle:      NET-104-207-32-0-1_x000a_Parent:         NET104 (NET-104-0-0-0-0)_x000a_NetType:        Direct Allocation_x000a_OriginAS:       AS17139, AS393559_x000a_Organization:   YHSRV (YHSRV)_x000a_RegDate:        2014-09-24_x000a_Updated:        2015-05-06_x000a_Comment:        have any issue ,login We as www.yhsrv.com_x000a_Ref:            https://rdap.arin.net/registry/ip/104.207.32.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AbuseHandle: NOC31713-ARIN_x000a_OrgAbuseName:   NOC_x000a_OrgAbusePhone:  +1-702-710-5828 _x000a_OrgAbuseEmail:  info@yhsrv.com_x000a_OrgAbuseRef:    https://rdap.arin.net/registry/entity/NOC31713-ARIN_x000a__x000a_OrgTechHandle: NOC31713-ARIN_x000a_OrgTechName:   NOC_x000a_OrgTechPhone:  +1-702-710-5828 _x000a_OrgTechEmail:  info@yhsrv.com_x000a_OrgTechRef:    https://rdap.arin.net/registry/entity/NOC317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48.123.173"/>
    <x v="1"/>
    <s v="XIAONIAOYUN Shenzhen Qianhai bird cloud computing Co. Ltd., CN"/>
    <s v="% [whois.apnic.net]_x000a_% Whois data copyright terms    http://www.apnic.net/db/dbcopyright.html_x000a__x000a_% Information related to '43.248.120.0 - 43.248.123.255'_x000a__x000a_% Abuse contact for '43.248.120.0 - 43.248.123.255' is 'ipas@cnnic.cn'_x000a__x000a_inetnum:        43.248.120.0 - 43.248.123.255_x000a_netname:        Xiaoniaoyun_x000a_descr:          Shenzhen Qianhai bird cloud computing Co. Ltd._x000a_descr:          15 building 15 unit A2  Kexing Science Park Keyuan Road,_x000a_descr:          Nanshan District Shenzhen city of Guangdong Province_x000a_admin-c:        YW6468-AP_x000a_tech-c:         JS3737-AP_x000a_country:        CN_x000a_mnt-by:         MAINT-CNNIC-AP_x000a_mnt-lower:      MAINT-CNNIC-AP_x000a_mnt-irt:        IRT-CNNIC-CN_x000a_mnt-routes:     MAINT-CNNIC-AP_x000a_status:         ALLOCATED PORTABLE_x000a_last-modified:  2016-07-01T08:1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gqiang zhou_x000a_address:        15 building 15 unit A2  Kexing Science Park Keyuan Road,_x000a_address:        Nanshan District Shenzhen city of Guangdong Province_x000a_country:        CN_x000a_phone:          +86-13728784566_x000a_e-mail:         2850221697@qq.com_x000a_nic-hdl:        JS3737-AP_x000a_mnt-by:         MAINT-CNNIC-AP_x000a_last-modified:  2016-03-21T05:58:01Z_x000a_source:         APNIC_x000a__x000a_person:         Lifen zhang_x000a_address:        15 building 15 unit A2  Kexing Science Park Keyuan Road,_x000a_address:        Nanshan District Shenzhen city of Guangdong Province_x000a_country:        CN_x000a_phone:          +86-15914109973_x000a_e-mail:         snbirdcloud@qq.com_x000a_nic-hdl:        YW6468-AP_x000a_mnt-by:         MAINT-CNNIC-AP_x000a_last-modified:  2016-03-21T05:58:01Z_x000a_source:         APNIC_x000a__x000a_% This query was served by the APNIC Whois Service version 1.88.15-47 (WHOIS-US4)_x000a__x000a__x000a_"/>
  </r>
  <r>
    <s v="45.79.176.162"/>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79.0.0 - 45.79.255.255_x000a_CIDR:           45.79.0.0/16_x000a_NetName:        LINODE-US_x000a_NetHandle:      NET-45-79-0-0-1_x000a_Parent:         NET45 (NET-45-0-0-0-0)_x000a_NetType:        Direct Allocation_x000a_OriginAS:       AS3595, AS21844, AS8001, AS6939_x000a_Organization:   Linode (LINOD)_x000a_RegDate:        2015-04-29_x000a_Updated:        2015-04-29_x000a_Comment:        Linode, LLC _x000a_Comment:        http://www.linode.com_x000a_Ref:            https://rdap.arin.net/registry/ip/45.79.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62.20.130"/>
    <x v="1"/>
    <s v="COMTRANCE-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62.20.0 - 195.62.21.255'_x000a__x000a_% Abuse contact for '195.62.20.0 - 195.62.21.255' is 'abuse@comtrance.net'_x000a__x000a_inetnum:        195.62.20.0 - 195.62.21.255_x000a_netname:        DE-COMTRANCE-20040726_x000a_country:        DE_x000a_org:            ORG-CG22-RIPE_x000a_admin-c:        CTNC-RIPE_x000a_tech-c:         CTNC-RIPE_x000a_status:         ALLOCATED PA_x000a_mnt-by:         RIPE-NCC-HM-MNT_x000a_mnt-by:         COMTRANCE-MNT_x000a_mnt-lower:      COMTRANCE-MNT_x000a_mnt-routes:     COMTRANCE-MNT_x000a_created:        2016-05-31T08:45:14Z_x000a_last-modified:  2016-05-31T08:45:14Z_x000a_source:         RIPE_x000a__x000a_organisation:   ORG-CG22-RIPE_x000a_org-name:       comtrance GmbH_x000a_org-type:       LIR_x000a_address:        In der Steele 35_x000a_address:        40599_x000a_address:        Duesseldorf_x000a_address:        GERMANY_x000a_phone:          +49 211 2715920_x000a_fax-no:         +49 211 2715921_x000a_admin-c:        THCZ-RIPE_x000a_abuse-c:        CTNC-RIPE_x000a_mnt-ref:        RIPE-NCC-HM-MNT_x000a_mnt-ref:        COMTRANCE-MNT_x000a_mnt-by:         RIPE-NCC-HM-MNT_x000a_mnt-by:         COMTRANCE-MNT_x000a_created:        2006-04-12T11:04:31Z_x000a_last-modified:  2016-05-30T13:12:54Z_x000a_source:         RIPE # Filtered_x000a__x000a_role:           COMTRANCE NOC_x000a_address:        comtrance GmbH_x000a_address:        In der Steele 35_x000a_address:        40599 Duesseldorf_x000a_mnt-by:         COMTRANCE-MNT_x000a_abuse-mailbox:  abuse@comtrance.net_x000a_admin-c:        THCZ-RIPE_x000a_tech-c:         THCZ-RIPE_x000a_nic-hdl:        CTNC-RIPE_x000a_created:        2006-04-15T09:33:54Z_x000a_last-modified:  2008-10-10T08:01:13Z_x000a_source:         RIPE # Filtered_x000a__x000a_% Information related to '195.62.20.0/23AS30962'_x000a__x000a_route:          195.62.20.0/23_x000a_descr:          CFMX IPnetwork_x000a_origin:         AS30962_x000a_mnt-by:         COMTRANCE-MNT_x000a_created:        2006-09-23T20:14:01Z_x000a_last-modified:  2006-09-23T20:18:05Z_x000a_source:         RIPE_x000a__x000a_% This query was served by the RIPE Database Query Service version 1.94.1 (HEREFORD)_x000a__x000a__x000a_"/>
  </r>
  <r>
    <s v="35.198.184.29"/>
    <x v="0"/>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19.62.222"/>
    <x v="0"/>
    <s v="CABLEONE - CABLE ON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119.0.0 - 24.119.255.255_x000a_CIDR:           24.119.0.0/16_x000a_NetName:        CABLEONE_x000a_NetHandle:      NET-24-119-0-0-1_x000a_Parent:         NET24 (NET-24-0-0-0-0)_x000a_NetType:        Direct Allocation_x000a_OriginAS:       _x000a_Organization:   CABLE ONE, INC. (CBL1)_x000a_RegDate:        2003-02-19_x000a_Updated:        2012-03-20_x000a_Ref:            https://rdap.arin.net/registry/ip/24.119.0.0_x000a__x000a__x000a_OrgName:        CABLE ONE, INC._x000a_OrgId:          CBL1_x000a_Address:        210 East Earll Drive_x000a_City:           PHOENIX_x000a_StateProv:      AZ_x000a_PostalCode:     85012_x000a_Country:        US_x000a_RegDate:        1996-09-25_x000a_Updated:        2018-12-18_x000a_Ref:            https://rdap.arin.net/registry/entity/CBL1_x000a__x000a_ReferralServer:  rwhois://rwhois.cableone.net:4321_x000a__x000a_OrgTechHandle: ARIZP3-ARIN_x000a_OrgTechName:   Arizpe, Carlos _x000a_OrgTechPhone:  +1-602-364-6231 _x000a_OrgTechEmail:  carlos.arizpe@cableone.biz_x000a_OrgTechRef:    https://rdap.arin.net/registry/entity/ARIZP3-ARIN_x000a__x000a_OrgTechHandle: MUELL155-ARIN_x000a_OrgTechName:   Mueller, Keith _x000a_OrgTechPhone:  +1-623-252-3934 _x000a_OrgTechEmail:  michael.mueller@cableone.biz_x000a_OrgTechRef:    https://rdap.arin.net/registry/entity/MUELL155-ARIN_x000a__x000a_OrgTechHandle: NICKS3-ARIN_x000a_OrgTechName:   Nicksic, Joseph _x000a_OrgTechPhone:  +1-602-364-6445 _x000a_OrgTechEmail:  joseph.nicksic@cableone.biz_x000a_OrgTechRef:    https://rdap.arin.net/registry/entity/NICKS3-ARIN_x000a__x000a_OrgNOCHandle: CONOC-ARIN_x000a_OrgNOCName:   Cable ONE Network Operations Center_x000a_OrgNOCPhone:  +1-602-763-6262 _x000a_OrgNOCEmail:  noc@cableone.net_x000a_OrgNOCRef:    https://rdap.arin.net/registry/entity/CONOC-ARIN_x000a__x000a_OrgAbuseHandle: COAD-ARIN_x000a_OrgAbuseName:   Cable One Abuse Department_x000a_OrgAbusePhone:  +1-877-692-2253 _x000a_OrgAbuseEmail:  abuse@cableone.net_x000a_OrgAbuseRef:    https://rdap.arin.net/registry/entity/COAD-ARIN_x000a__x000a_OrgTechHandle: AEM41-ARIN_x000a_OrgTechName:   Morong, Alexander Eugene_x000a_OrgTechPhone:  +1-602-364-6401 _x000a_OrgTechEmail:  alexander.morong@sparklight.biz_x000a_OrgTechRef:    https://rdap.arin.net/registry/entity/AEM41-ARIN_x000a__x000a_OrgTechHandle: DUDGE5-ARIN_x000a_OrgTechName:   Dudgeon, West _x000a_OrgTechPhone:  +1-480-600-2002 _x000a_OrgTechEmail:  west.dudgeon@cableone.biz_x000a_OrgTechRef:    https://rdap.arin.net/registry/entity/DUDGE5-ARIN_x000a__x000a_RTechHandle: CONOC-ARIN_x000a_RTechName:   Cable ONE Network Operations Center_x000a_RTechPhone:  +1-602-763-6262 _x000a_RTechEmail:  noc@cableone.net_x000a_RTechRef:    https://rdap.arin.net/registry/entity/CONOC-ARIN_x000a__x000a_RAbuseHandle: COAD-ARIN_x000a_RAbuseName:   Cable One Abuse Department_x000a_RAbusePhone:  +1-877-692-2253 _x000a_RAbuseEmail:  abuse@cableone.net_x000a_RAbuseRef:    https://rdap.arin.net/registry/entity/COA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23.128.141"/>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3.128.0 - 104.223.255.255_x000a_CIDR:           104.223.128.0/17_x000a_NetName:        GLOBAL-FRAG-NETWORKS_x000a_NetHandle:      NET-104-223-128-0-1_x000a_Parent:         NET104 (NET-104-0-0-0-0)_x000a_NetType:        Direct Allocation_x000a_OriginAS:       AS46573_x000a_Organization:   Global Frag Networks (MT-196)_x000a_RegDate:        2014-10-02_x000a_Updated:        2015-11-12_x000a_Comment:        http://www.globalfrag.com_x000a_Comment:        noc@globalfrag.com_x000a_Ref:            https://rdap.arin.net/registry/ip/104.223.128.0_x000a__x000a__x000a_Global Frag Networks (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61.33.135"/>
    <x v="0"/>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18:31 (-03 -03:00)_x000d__x000a__x000d__x000a_inetnum:     181.56/13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1.61/16_x000d__x000a_nserver:     NS3.TELMEXLA.NET.CO  _x000d__x000a_nsstat:      20190815 AA_x000d__x000a_nslastaa:    20190815_x000d__x000a_nserver:     NS2.TELMEXLA.NET.CO  _x000d__x000a_nsstat:      20190815 AA_x000d__x000a_nslastaa:    20190815_x000d__x000a_created:     20121016_x000d__x000a_changed:     20121016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154.214.198.12"/>
    <x v="1"/>
    <s v="POWERLINE-AS-AP POWER LINE DATACENTER, HK"/>
    <s v="% This is the AfriNIC Whois server._x000a__x000a_% Note: this output has been filtered._x000a_%       To receive output for a database update, use the &quot;-B&quot; flag._x000a__x000a_% Information related to '154.214.198.0 - 154.214.198.255'_x000a__x000a_% No abuse contact registered for 154.214.198.0 - 154.214.198.255_x000a__x000a_inetnum:        154.214.198.0 - 154.214.198.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46.57.95.124"/>
    <x v="1"/>
    <s v="UTA-AS,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57.64.0 - 46.57.127.255'_x000a__x000a_% Abuse contact for '46.57.64.0 - 46.57.127.255' is 'abuse@drei.com'_x000a__x000a_inetnum:        46.57.64.0 - 46.57.127.255_x000a_netname:        AT-ONE-POOL8_x000a_descr:          Network of Hutchison Drei Austria GmbH_x000a_country:        AT_x000a_admin-c:        ONE23-RIPE_x000a_tech-c:         ONE23-RIPE_x000a_status:         ASSIGNED PA_x000a_mnt-by:         AS12635-MNT_x000a_mnt-lower:      AS12635-MNT_x000a_mnt-domains:    AS12635-MNT_x000a_mnt-routes:     AS12635-MNT_x000a_created:        2010-10-12T06:09:04Z_x000a_last-modified:  2013-08-28T05:47:32Z_x000a_source:         RIPE_x000a__x000a_role:           ONE IP Network Systems_x000a_address:        Network of Hutchison Drei Austria GmbH_x000a_address:        Bruenner Strasse 52_x000a_address:        A-1210 Vienna_x000a_phone:          +43 1 27728 0_x000a_fax-no:         +43 1 27728 8800_x000a_remarks:        ***************************************_x000a_remarks:        Information http://www.drei.at_x000a_remarks:        Peering contact noc@drei.com_x000a_remarks:        Abuse contact abuse@drei.com_x000a_remarks:        ***************************************_x000a_admin-c:        WN43-RIPE_x000a_tech-c:         WN43-RIPE_x000a_tech-c:         SM34561-RIPE_x000a_nic-hdl:        ONE23-RIPE_x000a_mnt-by:         AS12635-MNT_x000a_created:        2002-01-02T16:17:57Z_x000a_last-modified:  2018-07-27T07:28:17Z_x000a_source:         RIPE # Filtered_x000a__x000a_% Information related to '46.57.0.0/17AS12635'_x000a__x000a_route:          46.57.0.0/17_x000a_descr:          AT-ONE-20100223_x000a_origin:         AS12635_x000a_mnt-by:         AS12635-MNT_x000a_mnt-lower:      AS12635-MNT_x000a_mnt-routes:     AS12635-MNT_x000a_created:        2010-10-07T10:29:19Z_x000a_last-modified:  2010-10-07T10:29:19Z_x000a_source:         RIPE_x000a__x000a_% Information related to '46.57.0.0/17AS25255'_x000a__x000a_route:          46.57.0.0/17_x000a_descr:          Hutchison Drei Austria GmbH_x000a_origin:         AS25255_x000a_mnt-by:         H3G-Austria-MNT_x000a_created:        2016-03-07T11:47:36Z_x000a_last-modified:  2016-03-07T11:47:36Z_x000a_source:         RIPE_x000a__x000a_% Information related to '46.57.0.0/17AS8437'_x000a__x000a_route:          46.57.0.0/17_x000a_descr:          Hutchison Drei Austria GmbH_x000a_origin:         AS8437_x000a_mnt-by:         H3G-Austria-MNT_x000a_created:        2018-09-25T06:40:43Z_x000a_last-modified:  2018-09-25T06:40:43Z_x000a_source:         RIPE_x000a__x000a_% This query was served by the RIPE Database Query Service version 1.94.1 (BLAARKOP)_x000a__x000a__x000a_"/>
  </r>
  <r>
    <s v="104.81.140.22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9.46.179.219"/>
    <x v="1"/>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9.45.0.0 - 169.48.255.255'_x000a__x000a_% Abuse contact for '169.45.0.0 - 169.48.255.255' is 'abuse@softlayer.com'_x000a__x000a_inetnum:        169.45.0.0 - 169.48.255.255_x000a_netname:        SOFTLAYER-RIPE-4-18-19-20_x000a_country:        NL_x000a_org:            ORG-STI12-RIPE_x000a_admin-c:        SA8109-RIPE_x000a_tech-c:         SA8109-RIPE_x000a_tech-c:         DDR122-RIPE_x000a_status:         LEGACY_x000a_mnt-by:         RIPE-NCC-LEGACY-MNT_x000a_mnt-by:         MAINT-SOFTLAYER-TECH-INC_x000a_mnt-domains:    MAINT-SOFTLAYER-RIPE_x000a_mnt-lower:      MAINT-SOFTLAYER-RIPE_x000a_created:        2015-01-13T16:00:43Z_x000a_last-modified:  2016-04-14T09:39:54Z_x000a_source:         RIPE_x000a__x000a_organisation:   ORG-STI12-RIPE_x000a_org-name:       SoftLayer Technologies, Inc._x000a_org-type:       LIR_x000a_address:        14001 N.Dallas Parkway,Suite M100_x000a_address:        75240_x000a_address:        Dallas TX_x000a_address:        UNITED STATES_x000a_phone:          +12817143714_x000a_admin-c:        DDR122-RIPE_x000a_admin-c:        SA8109-RIPE_x000a_admin-c:        RM12291-RIPE_x000a_admin-c:        EK2310-RIPE_x000a_abuse-c:        SLAB_x000a_mnt-ref:        RIPE-NCC-HM-MNT_x000a_mnt-ref:        MAINT-SOFTLAYER-TECH-INC_x000a_mnt-by:         RIPE-NCC-HM-MNT_x000a_mnt-by:         MAINT-SOFTLAYER-TECH-INC_x000a_created:        2015-01-02T14:40:58Z_x000a_last-modified:  2017-10-30T14:42:39Z_x000a_source:         RIPE # Filtered_x000a__x000a_person:         Dani Roisman_x000a_address:        315 Capitol St. Suite 205 Houston, TX 77002_x000a_phone:          +1-281-714-3714_x000a_nic-hdl:        DDR122-RIPE_x000a_mnt-by:         MAINT-SOFTLAYER-RIPE_x000a_created:        2011-09-01T12:14:26Z_x000a_last-modified:  2012-01-25T12:16:45Z_x000a_source:         RIPE_x000a__x000a_person:         SoftLayer IP Administrator_x000a_address:        Paul van Vlissingenstraat 16_x000a_address:        1096 BK Amsterdam, The Netherlands_x000a_phone:          +1-281-714-3958_x000a_nic-hdl:        SA8109-RIPE_x000a_mnt-by:         MAINT-SOFTLAYER-RIPE_x000a_created:        2011-09-01T12:09:35Z_x000a_last-modified:  2012-01-25T12:12:47Z_x000a_source:         RIPE # Filtered_x000a__x000a_% This query was served by the RIPE Database Query Service version 1.94.1 (WAGYU)_x000a__x000a__x000a_"/>
  </r>
  <r>
    <s v="221.126.233.163"/>
    <x v="0"/>
    <s v="HUTCHISON-AS-AP HGC Global Communications Limited, HK"/>
    <s v="% [whois.apnic.net]_x000a_% Whois data copyright terms    http://www.apnic.net/db/dbcopyright.html_x000a__x000a_% Information related to '221.124.0.0 - 221.127.255.255'_x000a__x000a_% Abuse contact for '221.124.0.0 - 221.127.255.255' is 'abuse@on-nets.com'_x000a__x000a_inetnum:        221.124.0.0 - 221.127.255.255_x000a_netname:        HGCGLOBAL-HK_x000a_descr:          HGC Global Communications Limited_x000a_country:        HK_x000a_org:            ORG-HGCL2-AP_x000a_admin-c:        IH17-AP_x000a_tech-c:         IH17-AP_x000a_mnt-by:         APNIC-HM_x000a_mnt-lower:      MAINT-HK-HGCADMIN_x000a_status:         ALLOCATED PORTABLE_x000a_remarks:        This object can only be modified by APNIC hostmaster_x000a_remarks:        If you wish to modify this object details please_x000a_remarks:        send email to hostmaster@apnic.net with your organisation_x000a_remarks:        account name in the subject line._x000a_mnt-irt:        IRT-HUTCHISON-HK_x000a_last-modified:  2018-07-26T05:22:20Z_x000a_source:         APNIC_x000a__x000a_irt:            IRT-HUTCHISON-HK_x000a_address:        9/F Low Block ,_x000a_address:        Hutchison Telecom Tower,_x000a_address:        99 Cheung Fai Rd, Tsing Yi,_x000a_address:        HONG KONG_x000a_e-mail:         abuse@on-nets.com_x000a_abuse-mailbox:  abuse@on-nets.com_x000a_admin-c:        IH17-AP_x000a_tech-c:         IH17-AP_x000a_auth:           # Filtered_x000a_mnt-by:         MAINT-HK-DENCHA_x000a_last-modified:  2010-11-16T06:45:07Z_x000a_source:         APNIC_x000a__x000a_organisation:   ORG-HGCL2-AP_x000a_org-name:       HGC Global Communications Limited_x000a_country:        HK_x000a_address:        9/F Hutchison Telecom Tower_x000a_address:        99 Cheung Fai Road_x000a_phone:          +852-2128-2828_x000a_fax-no:         +852-2128-3388_x000a_e-mail:         CHARLESLWH@hgc.com.hk_x000a_mnt-ref:        APNIC-HM_x000a_mnt-by:         APNIC-HM_x000a_last-modified:  2018-07-25T12:56:08Z_x000a_source:         APNIC_x000a__x000a_person:         ITMM HGC_x000a_nic-hdl:        IH17-AP_x000a_e-mail:         network@hgc.com.hk_x000a_address:        9/F Low Block ,_x000a_address:        Hutchison Telecom Tower,_x000a_address:        99 Cheung Fai Rd, Tsing Yi,_x000a_address:        HONG KONG_x000a_phone:          +852-21229555_x000a_fax-no:         +852-21239523_x000a_country:        HK_x000a_remarks:        Send spam reports to abuse@on-nets.com_x000a_remarks:        and abuse reports to abuse@on-nets.com_x000a_remarks:        Please include detailed information and_x000a_remarks:        times in HKT_x000a_mnt-by:         MAINT-HK-HGCADMIN_x000a_last-modified:  2017-06-09T06:43:27Z_x000a_source:         APNIC_x000a__x000a_% This query was served by the APNIC Whois Service version 1.88.15-47 (WHOIS-US4)_x000a__x000a__x000a_"/>
  </r>
  <r>
    <s v="23.62.249.8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1.117.10"/>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5.35.1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1.228.17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18.104.188"/>
    <x v="0"/>
    <s v="GREENCLOUD - Green Cloud Technologies,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18.104.0 - 162.218.107.255_x000a_CIDR:           162.218.104.0/22_x000a_NetName:        GREENCLOUD-005_x000a_NetHandle:      NET-162-218-104-0-1_x000a_Parent:         NET162 (NET-162-0-0-0-0)_x000a_NetType:        Direct Allocation_x000a_OriginAS:       AS54155_x000a_Organization:   Green Cloud Technologies,LLC (GCT-40)_x000a_RegDate:        2013-08-05_x000a_Updated:        2013-08-05_x000a_Ref:            https://rdap.arin.net/registry/ip/162.218.104.0_x000a__x000a__x000a_OrgName:        Green Cloud Technologies,LLC_x000a_OrgId:          GCT-40_x000a_Address:        510 Airport Road_x000a_Address:        Unit A_x000a_City:           Greenville_x000a_StateProv:      SC_x000a_PostalCode:     29607_x000a_Country:        US_x000a_RegDate:        2011-10-13_x000a_Updated:        2018-10-03_x000a_Ref:            https://rdap.arin.net/registry/entity/GCT-40_x000a__x000a__x000a_OrgTechHandle: NETWO4617-ARIN_x000a_OrgTechName:   Network Operations_x000a_OrgTechPhone:  +1-864-214-0913 _x000a_OrgTechEmail:  noc@grncld.com_x000a_OrgTechRef:    https://rdap.arin.net/registry/entity/NETWO4617-ARIN_x000a__x000a_OrgAbuseHandle: NETWO4617-ARIN_x000a_OrgAbuseName:   Network Operations_x000a_OrgAbusePhone:  +1-864-214-0913 _x000a_OrgAbuseEmail:  noc@grncld.com_x000a_OrgAbuseRef:    https://rdap.arin.net/registry/entity/NETWO4617-ARIN_x000a__x000a_OrgNOCHandle: NETWO4617-ARIN_x000a_OrgNOCName:   Network Operations_x000a_OrgNOCPhone:  +1-864-214-0913 _x000a_OrgNOCEmail:  noc@grncld.com_x000a_OrgNOCRef:    https://rdap.arin.net/registry/entity/NETWO46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47.131.12"/>
    <x v="0"/>
    <s v="DSP-AS,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47.128.0 - 91.147.175.255'_x000a__x000a_% Abuse contact for '91.147.128.0 - 91.147.175.255' is 'aurang@dsp.com.sa'_x000a__x000a_inetnum:        91.147.128.0 - 91.147.175.255_x000a_netname:        SA-DSP-20061031_x000a_country:        SA_x000a_org:            ORG-DSP2-RIPE_x000a_admin-c:        AB17676-RIPE_x000a_tech-c:         AB17676-RIPE_x000a_status:         ALLOCATED PA_x000a_mnt-by:         RIPE-NCC-HM-MNT_x000a_mnt-by:         MNT-DSP_x000a_mnt-routes:     MNT-DSP_x000a_created:        2014-12-30T10:03:27Z_x000a_last-modified:  2016-10-13T07:43:49Z_x000a_source:         RIPE_x000a__x000a_organisation:   ORG-DSP2-RIPE_x000a_org-name:       Digital Solutions Provider_x000a_org-type:       LIR_x000a_phone:          +966216908080_x000a_fax-no:         +96626061528_x000a_abuse-c:        AR17069-RIPE_x000a_mnt-ref:        RIPE-NCC-HM-MNT_x000a_mnt-ref:        MNT-DSP_x000a_mnt-by:         RIPE-NCC-HM-MNT_x000a_mnt-by:         MNT-DSP_x000a_created:        2006-09-27T10:11:03Z_x000a_last-modified:  2018-02-05T07:13:17Z_x000a_source:         RIPE # Filtered_x000a_address:        7575 Al Madina Road Al Aziziyah_x000a_address:        23333_x000a_address:        JEDDAH_x000a_address:        SAUDI ARABIA_x000a_admin-c:        AB17676-RIPE_x000a__x000a_person:         Aurangzaib Butt_x000a_address:        P.O. Box 55807 Jeddah 21544_x000a_address:        KSA,Jeddah Prince Sultan Street_x000a_phone:          +966 2 6061583_x000a_fax-no:         +966 2 6061528_x000a_nic-hdl:        AB17676-RIPE_x000a_created:        2010-10-11T06:09:27Z_x000a_last-modified:  2017-10-30T22:11:15Z_x000a_source:         RIPE # Filtered_x000a_mnt-by:         MNT-DSP_x000a__x000a_% This query was served by the RIPE Database Query Service version 1.94.1 (WAGYU)_x000a__x000a__x000a_"/>
  </r>
  <r>
    <s v="23.225.47.219"/>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NOCHandle: NOC12821-ARIN_x000a_OrgNOCName:   Network Operations Center_x000a_OrgNOCPhone:  +1-702-224-2888 _x000a_OrgNOCEmail:  noc@ceranetworks.com_x000a_OrgNOCRef:    https://rdap.arin.net/registry/entity/NOC12821-ARIN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5.255.178"/>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5.255.128 - 104.165.255.255_x000a_CIDR:           104.165.255.128/25_x000a_NetName:        NET-104-165-255-128_x000a_NetHandle:      NET-104-165-255-128-1_x000a_Parent:         EGNL-1 (NET-104-164-0-0-1)_x000a_NetType:        Reassigned_x000a_OriginAS:       AS18779_x000a_Customer:       Volta Servers (C05420190)_x000a_RegDate:        2014-10-30_x000a_Updated:        2014-10-30_x000a_Ref:            https://rdap.arin.net/registry/ip/104.165.255.128_x000a__x000a__x000a_CustName:       Volta Servers_x000a_Address:        Av. Atlantica, Copacabana, Rio de Janeiro, Brazil_x000a_City:           San Jose_x000a_StateProv:      CA_x000a_PostalCode:     95113_x000a_Country:        US_x000a_RegDate:        2014-10-30_x000a_Updated:        2014-10-30_x000a_Ref:            https://rdap.arin.net/registry/entity/C05420190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70.130.166"/>
    <x v="1"/>
    <s v="MULTIMEDIA-AS-AP Hoshin Multimedia Center Inc., TW"/>
    <s v="% [whois.apnic.net]_x000a_% Whois data copyright terms    http://www.apnic.net/db/dbcopyright.html_x000a__x000a_% Information related to '61.70.128.0 - 61.70.255.255'_x000a__x000a_% Abuse contact for '61.70.128.0 - 61.70.255.255' is 'IX.EG@kbtelecom.net'_x000a__x000a_inetnum:        61.70.128.0 - 61.70.255.255_x000a_netname:        HOSHIN-MULTIMEDIA_x000a_descr:          Hoshin Multimedia Center Inc_x000a_descr:          Cable/ADSL Broadband ISP in Taiwan._x000a_country:        TW_x000a_org:            ORG-HMCI1-AP_x000a_admin-c:        HIA1-AP_x000a_tech-c:         HIA1-AP_x000a_mnt-by:         APNIC-HM_x000a_mnt-lower:      MAINT-HOSHIN-TW_x000a_mnt-routes:     MAINT-HOSHIN-TW_x000a_remarks:        --------------------------------------------------------_x000a_remarks:        To report network abuse, please contact mnt-irt_x000a_remarks:        For troubleshooting, please contact tech-c and admin-c_x000a_remarks:        Report invalid contact via www.apnic.net/invalidcontact_x000a_remarks:        --------------------------------------------------------_x000a_mnt-irt:        IRT-HOSHIN-TW_x000a_status:         ALLOCATED PORTABLE_x000a_last-modified:  2017-08-29T23:12:53Z_x000a_source:         APNIC_x000a__x000a_irt:            IRT-HOSHIN-TW_x000a_address:        4F, 57, Tung Hsing Rd.,_x000a_address:        Taipei, Taiwan_x000a_e-mail:         IX.EG@kbtelecom.net_x000a_abuse-mailbox:  IX.EG@kbtelecom.net_x000a_admin-c:        HIA1-AP_x000a_tech-c:         HIA1-AP_x000a_auth:           # Filtered_x000a_mnt-by:         MAINT-HOSHIN-TW_x000a_last-modified:  2010-11-08T05:07:35Z_x000a_source:         APNIC_x000a__x000a_organisation:   ORG-HMCI1-AP_x000a_org-name:       Hoshin Multimedia Center Inc._x000a_country:        TW_x000a_address:        4Fl., No.57, Dongxing RD.,_x000a_phone:          +886-2-8768-3255-530_x000a_fax-no:         +886-2-8768-2987_x000a_e-mail:         IX.EG@kbtelecom.net_x000a_mnt-ref:        APNIC-HM_x000a_mnt-by:         APNIC-HM_x000a_last-modified:  2017-08-20T22:55:39Z_x000a_source:         APNIC_x000a__x000a_role:           HOSHIN IP Administrators_x000a_address:        4F, 57, Tung Hsing Rd.,_x000a_address:        Taipei, Taiwan_x000a_country:        TW_x000a_phone:          +886-2-8768-3255_x000a_fax-no:         +886-2-8768-2987_x000a_e-mail:         IX.EG@kbtelecom.net_x000a_admin-c:        SL424-AP_x000a_tech-c:         CL244-AP_x000a_tech-c:         KH92-AP_x000a_nic-hdl:        HIA1-AP_x000a_notify:         IX.EG@kbtelecom.net_x000a_mnt-by:         MAINT-HOSHIN-TW_x000a_last-modified:  2015-06-22T07:18:53Z_x000a_source:         APNIC_x000a__x000a_% Information related to '61.70.128.0/17AS9416'_x000a__x000a_route:          61.70.128.0/17_x000a_origin:         AS9416_x000a_descr:          Hoshin Multimedia Center Inc._x000a_                4Fl., No.57, Dongxing RD.,_x000a_mnt-by:         MAINT-HOSHIN-TW_x000a_last-modified:  2019-05-24T02:54:19Z_x000a_source:         APNIC_x000a__x000a_% This query was served by the APNIC Whois Service version 1.88.15-47 (WHOIS-US4)_x000a__x000a__x000a_"/>
  </r>
  <r>
    <s v="69.169.144.55"/>
    <x v="0"/>
    <s v="OFF-CAMPUS-TELECOMMUNICATIONS - Off Campus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169.128.0 - 69.169.191.255_x000a_CIDR:           69.169.128.0/18_x000a_NetName:        VERACITYNETWORKS-FIBER_x000a_NetHandle:      NET-69-169-128-0-1_x000a_Parent:         NET69 (NET-69-0-0-0-0)_x000a_NetType:        Direct Allocation_x000a_OriginAS:       AS29933, AS35902_x000a_Organization:   Veracity Networks LLC (VNL-9)_x000a_RegDate:        2008-06-24_x000a_Updated:        2012-09-04_x000a_Ref:            https://rdap.arin.net/registry/ip/69.169.128.0_x000a__x000a__x000a_OrgName:        Veracity Networks LLC_x000a_OrgId:          VNL-9_x000a_Address:        379 North University Ave_x000a_City:           Provo_x000a_StateProv:      UT_x000a_PostalCode:     84601_x000a_Country:        US_x000a_RegDate:        2012-08-15_x000a_Updated:        2013-08-05_x000a_Ref:            https://rdap.arin.net/registry/entity/VNL-9_x000a__x000a__x000a_OrgAbuseHandle: NETWO1586-ARIN_x000a_OrgAbuseName:   Network Admin_x000a_OrgAbusePhone:  +1-801-379-3000 _x000a_OrgAbuseEmail:  nocgroup@veracitynetworks.com_x000a_OrgAbuseRef:    https://rdap.arin.net/registry/entity/NETWO1586-ARIN_x000a__x000a_OrgNOCHandle: NETWO1586-ARIN_x000a_OrgNOCName:   Network Admin_x000a_OrgNOCPhone:  +1-801-379-3000 _x000a_OrgNOCEmail:  nocgroup@veracitynetworks.com_x000a_OrgNOCRef:    https://rdap.arin.net/registry/entity/NETWO1586-ARIN_x000a__x000a_OrgTechHandle: IPADM568-ARIN_x000a_OrgTechName:   IP Admin_x000a_OrgTechPhone:  +1-801-691-5800 _x000a_OrgTechEmail:  ipadmin@veracitynetworks.com_x000a_OrgTechRef:    https://rdap.arin.net/registry/entity/IPADM568-ARIN_x000a__x000a_# end_x000a__x000a__x000a_# start_x000a__x000a_NetRange:       69.169.144.32 - 69.169.144.63_x000a_CIDR:           69.169.144.32/27_x000a_NetName:        NETWO1586-ARIN-69-169-144-32_x000a_NetHandle:      NET-69-169-144-32-1_x000a_Parent:         VERACITYNETWORKS-FIBER (NET-69-169-128-0-1)_x000a_NetType:        Reallocated_x000a_OriginAS:       _x000a_Organization:   Wing Enterprises (WE-336)_x000a_RegDate:        2015-11-04_x000a_Updated:        2015-11-04_x000a_Ref:            https://rdap.arin.net/registry/ip/69.169.144.32_x000a__x000a__x000a_OrgName:        Wing Enterprises_x000a_OrgId:          WE-336_x000a_Address:        1198 SPRING CREEK PL_x000a_City:           Springville_x000a_StateProv:      UT_x000a_PostalCode:     84663_x000a_Country:        US_x000a_RegDate:        2015-11-04_x000a_Updated:        2015-11-04_x000a_Ref:            https://rdap.arin.net/registry/entity/WE-336_x000a__x000a__x000a_OrgTechHandle: NETWO7621-ARIN_x000a_OrgTechName:   Network Admin_x000a_OrgTechPhone:  +1-801-489-3684 _x000a_OrgTechEmail:  loralee@ladders.com_x000a_OrgTechRef:    https://rdap.arin.net/registry/entity/NETWO7621-ARIN_x000a__x000a_OrgAbuseHandle: NETWO7621-ARIN_x000a_OrgAbuseName:   Network Admin_x000a_OrgAbusePhone:  +1-801-489-3684 _x000a_OrgAbuseEmail:  loralee@ladders.com_x000a_OrgAbuseRef:    https://rdap.arin.net/registry/entity/NETWO762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2.7.155"/>
    <x v="0"/>
    <s v="META-AS - Metanet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2.0.0 - 107.182.15.255_x000a_CIDR:           107.182.0.0/20_x000a_NetName:        META-1_x000a_NetHandle:      NET-107-182-0-0-1_x000a_Parent:         NET107 (NET-107-0-0-0-0)_x000a_NetType:        Direct Allocation_x000a_OriginAS:       AS11070_x000a_Organization:   Metanet Communications, Inc. (METANE-1)_x000a_RegDate:        2014-02-07_x000a_Updated:        2014-02-07_x000a_Ref:            https://rdap.arin.net/registry/ip/107.182.0.0_x000a__x000a__x000a_OrgName:        Metanet Communications, Inc._x000a_OrgId:          METANE-1_x000a_Address:        111 Eighth Avenue_x000a_Address:        12 FL_x000a_City:           New York_x000a_StateProv:      NY_x000a_PostalCode:     10010_x000a_Country:        US_x000a_RegDate:        2000-05-10_x000a_Updated:        2017-01-28_x000a_Ref:            https://rdap.arin.net/registry/entity/METANE-1_x000a__x000a__x000a_OrgAbuseHandle: ABUSE2961-ARIN_x000a_OrgAbuseName:   Abuse Department_x000a_OrgAbusePhone:  +1-212-202-5424 _x000a_OrgAbuseEmail:  abuse@metanethosting.com_x000a_OrgAbuseRef:    https://rdap.arin.net/registry/entity/ABUSE2961-ARIN_x000a__x000a_OrgTechHandle: PD242-ARIN_x000a_OrgTechName:   Dickman, Peter _x000a_OrgTechPhone:  +1-888-808-5468 _x000a_OrgTechEmail:  webmaster@gometanet.com_x000a_OrgTechRef:    https://rdap.arin.net/registry/entity/PD242-ARIN_x000a__x000a_OrgNOCHandle: NETWO4281-ARIN_x000a_OrgNOCName:   Network Operations_x000a_OrgNOCPhone:  +1-212-202-5424 _x000a_OrgNOCEmail:  support@metanethosting.com_x000a_OrgNOCRef:    https://rdap.arin.net/registry/entity/NETWO42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0.231.155.161"/>
    <x v="1"/>
    <s v="Fonelight Telecomunica\195\167\195\181es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19:43-03:00_x000a__x000a_inetnum:     170.231.152.0/22_x000a_aut-num:     AS263424_x000a_abuse-c:     FOLIG_x000a_owner:       Fonelight Telecomunicaes S/A_x000a_ownerid:     02.089.242/0001-29_x000a_responsible: Vanessa Aparecida Rodrigues_x000a_owner-c:     FOLIG_x000a_tech-c:      FOLIG_x000a_inetrev:     170.231.152.0/22_x000a_nserver:     ns4.netlight.com.br_x000a_nsstat:      20190817 AA_x000a_nslastaa:    20190817_x000a_nserver:     ns5.netlight.com.br_x000a_nsstat:      20190817 AA_x000a_nslastaa:    20190817_x000a_created:     20160622_x000a_changed:     20160622_x000a__x000a_nic-hdl-br:  FOLIG_x000a_person:      Fone Light_x000a_created:     20130913_x000a_changed:     2016110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42.252.210.20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52.210.0 - 142.252.210.255_x000a_CIDR:           142.252.210.0/24_x000a_NetName:        NET-142-252-210-0_x000a_NetHandle:      NET-142-252-210-0-1_x000a_Parent:         EGNL-1 (NET-142-252-0-0-1)_x000a_NetType:        Reassigned_x000a_OriginAS:       AS18779_x000a_Customer:       Power servers - Anson Hu (C04785357)_x000a_RegDate:        2013-12-01_x000a_Updated:        2013-12-01_x000a_Ref:            https://rdap.arin.net/registry/ip/142.252.210.0_x000a__x000a__x000a_CustName:       Power servers - Anson Hu_x000a_Address:        Leping Town, Sanshui District, Foshan city,_x000a_Address:        Guangdong, China_x000a_City:           SJ_x000a_StateProv:      CA_x000a_PostalCode:     95113_x000a_Country:        US_x000a_RegDate:        2013-12-01_x000a_Updated:        2013-12-01_x000a_Ref:            https://rdap.arin.net/registry/entity/C04785357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42.252.0.0 - 142.252.255.255_x000a_CIDR:           142.252.0.0/16_x000a_NetName:        EGNL-1_x000a_NetHandle:      NET-142-252-0-0-1_x000a_Parent:         NET142 (NET-142-0-0-0-0)_x000a_NetType:        Direct Allocation_x000a_OriginAS:       AS18779_x000a_Organization:   EGIHosting (EGNL-1)_x000a_RegDate:        2013-01-14_x000a_Updated:        2013-01-14_x000a_Ref:            https://rdap.arin.net/registry/ip/142.252.0.0_x000a__x000a__x000a_EGIHosting (EGNL-1)_x000a_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8.231.186"/>
    <x v="1"/>
    <m/>
    <m/>
  </r>
  <r>
    <s v="184.85.90.23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66.168.175"/>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66.168.0 - 188.166.175.255'_x000a__x000a_% Abuse contact for '188.166.168.0 - 188.166.175.255' is 'abuse@digitalocean.com'_x000a__x000a_inetnum:        188.166.168.0 - 188.166.175.255_x000a_netname:        DIGITALOCEAN_x000a_country:        GB_x000a_admin-c:        PT7353-RIPE_x000a_tech-c:         PT7353-RIPE_x000a_status:         ASSIGNED PA_x000a_mnt-by:         digitalocean_x000a_created:        2019-04-17T14:04:59Z_x000a_last-modified:  2019-04-17T14:04:59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ANGUS)_x000a__x000a__x000a_"/>
  </r>
  <r>
    <s v="35.207.11.103"/>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81.243.106"/>
    <x v="1"/>
    <s v="SOFTLAYER - SoftLayer Technologies Inc., US"/>
    <s v="% [whois.apnic.net]_x000a_% Whois data copyright terms    http://www.apnic.net/db/dbcopyright.html_x000a__x000a_% Information related to '119.81.243.96 - 119.81.243.127'_x000a__x000a_% Abuse contact for '119.81.243.96 - 119.81.243.127' is 'abuse@softlayer.com'_x000a__x000a_inetnum:        119.81.243.96 - 119.81.243.127_x000a_netname:        NETBLK-SOFTLAYER-APNIC-CUST-AS1737-AP_x000a_descr:          Arvixe Web Solutions_x000a_country:        US_x000a_admin-c:        AS1737-AP_x000a_tech-c:         AS1737-AP_x000a_status:         ASSIGNED NON-PORTABLE_x000a_mnt-by:         MAINT-SOFTLAYER-AP_x000a_mnt-irt:        IRT-SOFTLAYER-AP_x000a_last-modified:  2015-06-15T19:37:51Z_x000a_source:         APNIC_x000a__x000a_irt:            IRT-SOFTLAYER-AP_x000a_address:        Keplerstaat 34, 1171CD Badhoevedorp_x000a_e-mail:         abuse@softlayer.com_x000a_abuse-mailbox:  abuse@softlayer.com_x000a_admin-c:        SDHB1-AP_x000a_tech-c:         SDHB1-AP_x000a_auth:           # Filtered_x000a_mnt-by:         MAINT-SOFTLAYER-AP_x000a_last-modified:  2013-02-26T15:12:18Z_x000a_source:         APNIC_x000a__x000a_person:         Arvand Sabetian_x000a_address:        P.O. Box 14738_x000a_                San Luis Obispo CA 93406 US_x000a_country:        US_x000a_phone:          +1.866.398.7638_x000a_e-mail:         abuse@arvixe.com_x000a_mnt-by:         MAINT-SOFTLAYER-AP_x000a_nic-hdl:        AS1737-AP_x000a_abuse-mailbox:  abuse@arvixe.com_x000a_last-modified:  2015-06-15T19:37:45Z_x000a_source:         APNIC_x000a__x000a_% This query was served by the APNIC Whois Service version 1.88.15-47 (WHOIS-US4)_x000a__x000a__x000a_"/>
  </r>
  <r>
    <s v="101.200.186.89"/>
    <x v="1"/>
    <s v="CNNIC-ALIBABA-CN-NET-AP Hangzhou Alibaba Advertising Co.,Ltd., CN"/>
    <s v="% [whois.apnic.net]_x000a_% Whois data copyright terms    http://www.apnic.net/db/dbcopyright.html_x000a__x000a_% Information related to '101.200.0.0 - 101.201.255.255'_x000a__x000a_% Abuse contact for '101.200.0.0 - 101.201.255.255' is 'ipas@cnnic.cn'_x000a__x000a_inetnum:        101.200.0.0 - 101.20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200.0.0/15AS37963'_x000a__x000a_route:          101.200.0.0/15_x000a_descr:          Hangzhou Alibaba Advertising Co.,Ltd._x000a_country:        CN_x000a_origin:         AS37963_x000a_mnt-by:         MAINT-CNNIC-AP_x000a_last-modified:  2019-08-07T23:28:04Z_x000a_source:         APNIC_x000a__x000a_% Information related to '101.200.0.0/15AS45102'_x000a__x000a_route:          101.200.0.0/15_x000a_descr:          Alibaba (US) Technology Co., Ltd._x000a_country:        CN_x000a_origin:         AS45102_x000a_mnt-by:         MAINT-CNNIC-AP_x000a_last-modified:  2019-08-07T23:28:02Z_x000a_source:         APNIC_x000a__x000a_% This query was served by the APNIC Whois Service version 1.88.15-47 (WHOIS-US4)_x000a__x000a__x000a_"/>
  </r>
  <r>
    <s v="91.149.241.216"/>
    <x v="0"/>
    <s v="MARTON-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49.240.0 - 91.149.243.255'_x000a__x000a_% Abuse contact for '91.149.240.0 - 91.149.243.255' is 'm.rutkowski@martonmedia.pl'_x000a__x000a_inetnum:        91.149.240.0 - 91.149.243.255_x000a_descr:          MARTON Media Sp. z o.o._x000a_org:            ORG-MMSZ8-RIPE_x000a_netname:        PL-MARTON-NETWORK_x000a_country:        PL_x000a_geoloc:         53.1020888 19.0482178_x000a_language:       PL_x000a_admin-c:        MR22352-RIPE_x000a_tech-c:         MR22352-RIPE_x000a_status:         ASSIGNED PA_x000a_mnt-by:         MARTON-MNT_x000a_created:        2019-06-12T08:00:25Z_x000a_last-modified:  2019-06-12T08:00:25Z_x000a_source:         RIPE_x000a__x000a_organisation:   ORG-MMSZ8-RIPE_x000a_org-name:       MARTON Media Sp. z o.o._x000a_org-type:       OTHER_x000a_address:        ul. Zeromskiego 1/2_x000a_address:        87-400_x000a_address:        GOLUB-DOBRZYN_x000a_address:        POLAND_x000a_abuse-c:        AR16421-RIPE_x000a_admin-c:        MR22352-RIPE_x000a_admin-c:        JB17208-RIPE_x000a_mnt-ref:        MARTON-MNT_x000a_mnt-by:         MARTON-MNT_x000a_created:        2019-01-25T05:08:50Z_x000a_last-modified:  2019-01-30T10:21:16Z_x000a_source:         RIPE # Filtered_x000a__x000a_person:         Michal Rutkowski_x000a_address:        ul. Zeromskiego 1/2_x000a_address:        87-400 Golub-Dobrzyn_x000a_address:        POLAND_x000a_phone:          +48 566833191_x000a_nic-hdl:        MR22352-RIPE_x000a_mnt-by:         MARTON-MNT_x000a_created:        2017-06-29T07:38:21Z_x000a_last-modified:  2017-06-29T07:38:21Z_x000a_source:         RIPE # Filtered_x000a__x000a_% Information related to '91.149.240.0/22AS41952'_x000a__x000a_route:          91.149.240.0/22_x000a_descr:          MARTON Media Sp. z o.o._x000a_origin:         AS41952_x000a_mnt-by:         MARTON-MNT_x000a_created:        2019-06-12T08:00:26Z_x000a_last-modified:  2019-06-12T08:00:26Z_x000a_source:         RIPE_x000a__x000a_% This query was served by the RIPE Database Query Service version 1.94.1 (ANGUS)_x000a__x000a__x000a_"/>
  </r>
  <r>
    <s v="35.206.137.16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80.113.236"/>
    <x v="1"/>
    <s v="FPT-AS-AP The Corporation for Financing &amp; Promoting Technology, VN"/>
    <s v="% [whois.apnic.net]_x000a_% Whois data copyright terms    http://www.apnic.net/db/dbcopyright.html_x000a__x000a_% Information related to '183.80.112.0 - 183.80.127.255'_x000a__x000a_% Abuse contact for '183.80.112.0 - 183.80.127.255' is 'hm-changed@vnnic.vn'_x000a__x000a_inetnum:        183.80.112.0 - 183.80.127.255_x000a_netname:        FPTDYNAMICIP-NET_x000a_country:        VN_x000a_descr:          FPT Telecom_x000a_admin-c:        LDP12-AP_x000a_tech-c:         TTH19-AP_x000a_status:         ALLOCATED NON-PORTABLE_x000a_mnt-by:         MAINT-VN-FPT_x000a_mnt-irt:        IRT-VNNIC-AP_x000a_last-modified:  2017-11-13T06:44:57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Luong Duy Phuong_x000a_address:        FPT-VN_x000a_country:        VN_x000a_phone:          +84-28-73002222_x000a_e-mail:         luongld@fpt.com.vn_x000a_nic-hdl:        LDP12-AP_x000a_mnt-by:         MAINT-VN-FPT_x000a_last-modified:  2017-11-13T04:27:07Z_x000a_source:         APNIC_x000a__x000a_person:         Tran Thanh Hai_x000a_nic-hdl:        TTH19-AP_x000a_e-mail:         haitt3@fpt.com.vn_x000a_address:        FPT Telecom_x000a_phone:          +84-90-4211450_x000a_fax-no:         +84-24-37262163_x000a_country:        VN_x000a_mnt-by:         MAINT-VN-VNNIC_x000a_last-modified:  2017-11-13T04:26:47Z_x000a_source:         APNIC_x000a__x000a_% Information related to '183.80.113.0/24AS18403'_x000a__x000a_route:          183.80.113.0/24_x000a_origin:         AS18403_x000a_descr:          Vietnam Internet Network Information Center (VNNIC)_x000a_                18 Nguyen Du Str, Hai Ba Trung District, Hanoi City, Vietnam_x000a_                10th floor, MITEC Tower, Duong Dinh Nghe, Cau Giay, Hanoi_x000a_mnt-by:         MAINT-VN-FPT_x000a_last-modified:  2019-08-01T06:46:05Z_x000a_source:         APNIC_x000a__x000a_% This query was served by the APNIC Whois Service version 1.88.15-47 (WHOIS-US4)_x000a__x000a__x000a_"/>
  </r>
  <r>
    <s v="172.107.6.114"/>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164.61.125"/>
    <x v="1"/>
    <s v="ALLSTREAM - Allstream Business U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6.164.0.0 - 76.164.63.255_x000a_CIDR:           76.164.0.0/18_x000a_NetName:        INT-BLK-4_x000a_NetHandle:      NET-76-164-0-0-1_x000a_Parent:         NET76 (NET-76-0-0-0-0)_x000a_NetType:        Direct Allocation_x000a_OriginAS:       _x000a_Organization:   Allstream Business US, LLC (ABUL-14)_x000a_RegDate:        2006-09-27_x000a_Updated:        2019-04-15_x000a_Ref:            https://rdap.arin.net/registry/ip/76.164.0.0_x000a__x000a__x000a__x000a_OrgName:        Allstream Business US, LLC_x000a_OrgId:          ABUL-14_x000a_Address:        18110 SE 34th St. Building One Suite 100_x000a_City:           Vancouver_x000a_StateProv:      WA_x000a_PostalCode:     98683_x000a_Country:        US_x000a_RegDate:        2018-09-20_x000a_Updated:        2019-04-19_x000a_Ref:            https://rdap.arin.net/registry/entity/ABUL-14_x000a__x000a_ReferralServer:  rwhois://integraonline.com:43_x000a__x000a_OrgTechHandle: IPADM15-ARIN_x000a_OrgTechName:   ipadmin_x000a_OrgTechPhone:  +1-800-360-4467 _x000a_OrgTechEmail:  ipadmin@integratelecom.com_x000a_OrgTechRef:    https://rdap.arin.net/registry/entity/IPADM15-ARIN_x000a__x000a_OrgNOCHandle: ITNOC-ARIN_x000a_OrgNOCName:   Integra Telecom Network Operations Center_x000a_OrgNOCPhone:  +1-503-748-4511 _x000a_OrgNOCEmail:  noc@integratelecom.com_x000a_OrgNOCRef:    https://rdap.arin.net/registry/entity/ITNOC-ARIN_x000a__x000a_OrgAbuseHandle: ABUSE4648-ARIN_x000a_OrgAbuseName:   Abuse Specialist_x000a_OrgAbusePhone:  +1-800-322-3961 _x000a_OrgAbuseEmail:  abuse@integra.net_x000a_OrgAbuseRef:    https://rdap.arin.net/registry/entity/ABUSE464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148.228.199"/>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148.0.0 - 132.148.255.255_x000a_CIDR:           132.148.0.0/16_x000a_NetName:        GO-DADDY-COM-LLC_x000a_NetHandle:      NET-132-148-0-0-1_x000a_Parent:         NET132 (NET-132-0-0-0-0)_x000a_NetType:        Direct Allocation_x000a_OriginAS:       _x000a_Organization:   GoDaddy.com, LLC (GODAD)_x000a_RegDate:        2015-10-21_x000a_Updated:        2015-10-26_x000a_Ref:            https://rdap.arin.net/registry/ip/132.148.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OrgNOCHandle: NOC124-ARIN_x000a_OrgNOCName:   Network Operations Center_x000a_OrgNOCPhone:  +1-480-505-8809 _x000a_OrgNOCEmail:  noc@godaddy.com_x000a_Org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170.87.17"/>
    <x v="1"/>
    <s v="DREAMSCAPE-AS-AP Dreamscape Networks Limited, AU"/>
    <s v="% [whois.apnic.net]_x000a_% Whois data copyright terms    http://www.apnic.net/db/dbcopyright.html_x000a__x000a_% Information related to '203.170.87.0 - 203.170.87.255'_x000a__x000a_% Abuse contact for '203.170.87.0 - 203.170.87.255' is 'abuse@dreamscapenetworks.com'_x000a__x000a_inetnum:        203.170.87.0 - 203.170.87.255_x000a_netname:        DREAMSCAPE-INC-AU_x000a_descr:          Dreamscape Networks Inc Australia_x000a_country:        AU_x000a_admin-c:        CF730-AP_x000a_tech-c:         CF730-AP_x000a_status:         ALLOCATED NON-PORTABLE_x000a_mnt-by:         MAINT-DREAMSCAPE-AU_x000a_mnt-irt:        IRT-DREAMSCAPE-AU_x000a_notify:         chris.f@dreamscapenetworks.com_x000a_remarks:        IP assignment for Australia hosting_x000a_last-modified:  2016-12-23T02:11:30Z_x000a_source:         APNIC_x000a__x000a_irt:            IRT-DREAMSCAPE-AU_x000a_address:        Suite 4.07_x000a_                247 Coward Street_x000a_                Mascot, NSW_x000a_                2020_x000a_e-mail:         abuse@dreamscapenetworks.com_x000a_abuse-mailbox:  abuse@dreamscapenetworks.com_x000a_admin-c:        CF730-AP_x000a_tech-c:         CF730-AP_x000a_auth:           # Filtered_x000a_mnt-by:         MAINT-DREAMSCAPE-AU_x000a_remarks:        -+-+-+-+-+-+-+-+-+-+-+-+-+-+-+-+-+-+-+-+-+-+-+-+-+-+-+-+-_x000a_remarks:        For fastest handling of issues please use these contacts:_x000a_remarks:        - Spam Complaints: abuse@dreamscapenetworks.com_x000a_remarks:        - Phishing/Fraud: abuse@dreamscapenetworks.com_x000a_remarks:        - General network abuse: abuse@dreamscapenetworks.com_x000a_remarks:        -+-+-+-+-+-+-+-+-+-+-+-+-+-+-+-+-+-+-+-+-+-+-+-+-+-+-+-+-_x000a_last-modified:  2019-08-13T07:03:57Z_x000a_source:         APNIC_x000a__x000a_person:         Chris Firth_x000a_address:        Dreamscape Networks Inc._x000a_                9-11th Floor_x000a_                Philam Life Building_x000a_                Cardinal Rosales Avenue, Cebu City_x000a_country:        PH_x000a_phone:          +63 998 588 9115_x000a_e-mail:         chris.f@dreamscapenetworks.com_x000a_nic-hdl:        CF730-AP_x000a_mnt-by:         MAINT-DNI-PH_x000a_notify:         chris.f@dreamscapenetworks.com_x000a_abuse-mailbox:  chris.f@dreamscapenetworks.com_x000a_last-modified:  2018-08-17T10:08:44Z_x000a_source:         APNIC_x000a__x000a_% Information related to '203.170.87.0/24AS38719'_x000a__x000a_route:          203.170.87.0/24_x000a_origin:         AS38719_x000a_country:        AU_x000a_descr:          AS38719 Routing Object_x000a_mnt-by:         MAINT-DREAMSCAPE-AU_x000a_member-of:      AS38719:RS-GLOBAL-DDoS_x000a_notify:         chris.f@dreamscapenetworks.com_x000a_last-modified:  2017-08-25T06:52:56Z_x000a_source:         APNIC_x000a__x000a_% This query was served by the APNIC Whois Service version 1.88.15-47 (WHOIS-US4)_x000a__x000a__x000a_"/>
  </r>
  <r>
    <s v="23.32.69.19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38.181.114"/>
    <x v="1"/>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38.181.0 - 212.38.181.255'_x000a__x000a_% Abuse contact for '212.38.181.0 - 212.38.181.255' is 'abuse@rapidswitch.com'_x000a__x000a_inetnum:        212.38.181.0 - 212.38.181.255_x000a_netname:        BlueparkSolutions_8_x000a_descr:          Bluepark Solutions Ltd_x000a_country:        GB_x000a_admin-c:        RC14963-RIPE_x000a_tech-c:         RC14963-RIPE_x000a_status:         ASSIGNED PA_x000a_mnt-by:         RAPIDSWITCH-MNT_x000a_created:        2015-02-11T13:08:33Z_x000a_last-modified:  2015-02-11T13:08:33Z_x000a_source:         RIPE_x000a__x000a_person:         Richard Clayton_x000a_address:        Bluepark Solutions Ltd_x000a_address:        Unit 18, Thorney Leys Business Park_x000a_address:        Witney_x000a_address:        OX28 4GE_x000a_address:        UK_x000a_phone:          +448454662666_x000a_nic-hdl:        RC14963-RIPE_x000a_mnt-by:         RAPIDSWITCH-MNT_x000a_created:        2014-05-09T13:00:27Z_x000a_last-modified:  2019-07-08T14:25:39Z_x000a_source:         RIPE # Filtered_x000a__x000a_% Information related to '212.38.160.0/19AS20860'_x000a__x000a_route:          212.38.160.0/19_x000a_descr:          IOMART_x000a_origin:         AS20860_x000a_mnt-by:         GB10488-RIPE-MNT_x000a_created:        2009-03-16T11:41:35Z_x000a_last-modified:  2009-03-16T11:41:35Z_x000a_source:         RIPE # Filtered_x000a__x000a_% This query was served by the RIPE Database Query Service version 1.94.1 (HEREFORD)_x000a__x000a__x000a_"/>
  </r>
  <r>
    <s v="173.243.138.75"/>
    <x v="1"/>
    <s v="FORTINET - Forti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43.128.0 - 173.243.143.255_x000a_CIDR:           173.243.128.0/20_x000a_NetName:        FORTINET_x000a_NetHandle:      NET-173-243-128-0-1_x000a_Parent:         NET173 (NET-173-0-0-0-0)_x000a_NetType:        Direct Assignment_x000a_OriginAS:       AS577, AS852, AS2828, AS6461_x000a_Organization:   Fortinet Inc. (FTC-58)_x000a_RegDate:        2010-12-21_x000a_Updated:        2013-04-15_x000a_Ref:            https://rdap.arin.net/registry/ip/173.243.128.0_x000a__x000a__x000a_OrgName:        Fortinet Inc._x000a_OrgId:          FTC-58_x000a_Address:        899 Kifer Road_x000a_City:           Sunnyvale_x000a_StateProv:      CA_x000a_PostalCode:     94086_x000a_Country:        US_x000a_RegDate:        2008-04-10_x000a_Updated:        2014-03-31_x000a_Ref:            https://rdap.arin.net/registry/entity/FTC-58_x000a__x000a__x000a_OrgNOCHandle: MIS21-ARIN_x000a_OrgNOCName:   Management Information System_x000a_OrgNOCPhone:  +1-604-612-5398 _x000a_OrgNOCEmail:  mis@fortinet.com_x000a_OrgNOCRef:    https://rdap.arin.net/registry/entity/MIS21-ARIN_x000a__x000a_OrgAbuseHandle: MIS21-ARIN_x000a_OrgAbuseName:   Management Information System_x000a_OrgAbusePhone:  +1-604-612-5398 _x000a_OrgAbuseEmail:  mis@fortinet.com_x000a_OrgAbuseRef:    https://rdap.arin.net/registry/entity/MIS21-ARIN_x000a__x000a_OrgTechHandle: MIS21-ARIN_x000a_OrgTechName:   Management Information System_x000a_OrgTechPhone:  +1-604-612-5398 _x000a_OrgTechEmail:  mis@fortinet.com_x000a_OrgTechRef:    https://rdap.arin.net/registry/entity/MIS21-ARIN_x000a__x000a_RTechHandle: MIS21-ARIN_x000a_RTechName:   Management Information System_x000a_RTechPhone:  +1-604-612-5398 _x000a_RTechEmail:  mis@fortinet.com_x000a_RTechRef:    https://rdap.arin.net/registry/entity/MIS21-ARIN_x000a__x000a_RNOCHandle: MIS21-ARIN_x000a_RNOCName:   Management Information System_x000a_RNOCPhone:  +1-604-612-5398 _x000a_RNOCEmail:  mis@fortinet.com_x000a_RNOCRef:    https://rdap.arin.net/registry/entity/MIS21-ARIN_x000a__x000a_RAbuseHandle: MIS21-ARIN_x000a_RAbuseName:   Management Information System_x000a_RAbusePhone:  +1-604-612-5398 _x000a_RAbuseEmail:  mis@fortinet.com_x000a_RAbuseRef:    https://rdap.arin.net/registry/entity/MIS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60.163.240"/>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104.103.88.7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03.80.0 - 104.103.95.255_x000a_CIDR:           104.103.80.0/20_x000a_NetName:        AIBV_x000a_NetHandle:      NET-104-103-80-0-1_x000a_Parent:         AKAMAI (NET-104-64-0-0-1)_x000a_NetType:        Reassigned_x000a_OriginAS:       _x000a_Organization:   Akamai International, BV (AIB-17)_x000a_RegDate:        2015-10-26_x000a_Updated:        2015-10-26_x000a_Ref:            https://rdap.arin.net/registry/ip/104.103.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6.15.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 start_x000a__x000a_NetRange:       184.86.0.0 - 184.86.15.255_x000a_CIDR:           184.86.0.0/20_x000a_NetName:        AIBV_x000a_NetHandle:      NET-184-86-0-0-1_x000a_Parent:         AKAMAI (NET-184-84-0-0-1)_x000a_NetType:        Reassigned_x000a_OriginAS:       _x000a_Organization:   Akamai International, BV (AIB-17)_x000a_RegDate:        2014-04-11_x000a_Updated:        2014-04-11_x000a_Ref:            https://rdap.arin.net/registry/ip/184.86.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232.93.115"/>
    <x v="1"/>
    <m/>
    <m/>
  </r>
  <r>
    <s v="189.1.102.246"/>
    <x v="1"/>
    <s v="Cew Servi\195\167os e Inform\195\161tica EIRELE-EPP,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20:21-03:00_x000a__x000a_inetnum:     189.1.96.0/19_x000a_aut-num:     AS28272_x000a_abuse-c:     RFLFE4_x000a_owner:       GRUPO REDES_x000a_ownerid:     09.530.264/0001-21_x000a_responsible: Cew Servios e Informtica_x000a_owner-c:     RFLFE4_x000a_tech-c:      RFLFE4_x000a_inetrev:     189.1.102.0/23_x000a_nserver:     ns01.gruporedes.net.br_x000a_nsstat:      20190815 AA_x000a_nslastaa:    20190815_x000a_nserver:     ns02.gruporedes.net.br_x000a_nsstat:      20190815 AA_x000a_nslastaa:    20190815_x000a_created:     20070105_x000a_changed:     20180523_x000a__x000a_nic-hdl-br:  RFLFE4_x000a_person:      RENATA FURTADO DE LIMA FERREIRA_x000a_created:     20180424_x000a_changed:     2018052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12.175.35.194"/>
    <x v="1"/>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75.35.0 - 212.175.35.255'_x000a__x000a_% Abuse contact for '212.175.35.0 - 212.175.35.255' is 'abuse@ttnet.com.tr'_x000a__x000a_inetnum:        212.175.35.0 - 212.175.35.255_x000a_netname:        YakinDoguUniversitesi_x000a_descr:          Yakin Dogu Blv. KKTC_x000a_country:        TR_x000a_admin-c:        AEK2-RIPE_x000a_tech-c:         AEK2-RIPE_x000a_status:         ASSIGNED PA_x000a_mnt-by:         AS9121-MNT_x000a_created:        2009-08-27T12:24:42Z_x000a_last-modified:  2009-08-27T12:24:42Z_x000a_source:         RIPE_x000a__x000a_person:         Ali Erdinc Koroglu_x000a_remarks:        YakinDoguUniversitesi_x000a_address:        Yakin Dogu Blv. KKTC_x000a_phone:          +903922236464_x000a_nic-hdl:        AEK2-RIPE_x000a_created:        2009-08-27T12:24:41Z_x000a_last-modified:  2016-04-06T19:46:32Z_x000a_mnt-by:         RIPE-NCC-LOCKED-MNT_x000a_source:         RIPE # Filtered_x000a__x000a_% Information related to '212.175.0.0/17AS9121'_x000a__x000a_route:          212.175.0.0/17_x000a_descr:          TurkTelecom_x000a_origin:         AS9121_x000a_mnt-by:         AS9121-MNT_x000a_created:        2004-12-14T13:04:13Z_x000a_last-modified:  2004-12-14T13:04:13Z_x000a_source:         RIPE_x000a__x000a_% This query was served by the RIPE Database Query Service version 1.94.1 (ANGUS)_x000a__x000a__x000a_"/>
  </r>
  <r>
    <s v="192.192.135.110"/>
    <x v="1"/>
    <s v="ERX-TANET-ASN1 Taiwan Academic Network (TANet) Information Center, TW"/>
    <s v="% [whois.apnic.net]_x000a_% Whois data copyright terms    http://www.apnic.net/db/dbcopyright.html_x000a__x000a_% Information related to '192.192.0.0 - 192.192.255.255'_x000a__x000a_% Abuse contact for '192.192.0.0 - 192.192.255.255' is 'hostmaster@twnic.net.tw'_x000a__x000a_inetnum:        192.192.0.0 - 192.192.255.255_x000a_netname:        TANET-C_x000a_descr:          imported inetnum object for MOEC_x000a_country:        TW_x000a_admin-c:        TA61-AP_x000a_tech-c:         TA61-AP_x000a_status:         ALLOCATED PORTABLE_x000a_remarks:        ----------_x000a_remarks:        imported from ARIN object_x000a_remarks:        inetnum:     192.192.0.0 - 192.192.255.255_x000a_remarks:        netname:     TANET-C_x000a_remarks:        org-id:      MOEC_x000a_remarks:        status:      allocation_x000a_remarks:        rev-srv:     MOEVAX.EDU.TW_x000a_remarks:        MOESUN.EDU.TW_x000a_remarks:        tech-c:      AT122-ARIN_x000a_remarks:        remarks:     Reverse name server changed 20021127_x000a_remarks:        reg-date:    1992-07-06_x000a_remarks:        changed:     hostmaster@arin.net 20021127_x000a_remarks:        source:      ARIN_x000a_remarks:        ----------_x000a_notify:         tech@moe.edu.tw_x000a_mnt-by:         MAINT-TW-TWNIC_x000a_mnt-irt:        IRT-TWNIC-AP_x000a_last-modified:  2015-12-01T22:26:2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This query was served by the APNIC Whois Service version 1.88.15-47 (WHOIS-US4)_x000a__x000a__x000a_"/>
  </r>
  <r>
    <s v="116.58.248.165"/>
    <x v="0"/>
    <s v="CAT-IDC-4BYTENET-AS-AP CAT TELECOM Public Company Ltd,CAT, TH"/>
    <s v="% [whois.apnic.net]_x000a_% Whois data copyright terms    http://www.apnic.net/db/dbcopyright.html_x000a__x000a_% Information related to '116.58.240.0 - 116.58.255.255'_x000a__x000a_% Abuse contact for '116.58.240.0 - 116.58.255.255' is 'nmc@cat.net.th'_x000a__x000a_inetnum:        116.58.240.0 - 116.58.255.255_x000a_netname:        CAT-BB-NET_x000a_descr:          10 Fl. 72. CAT TELECOM TOWER Bangrak Bangkok Thailand_x000a_country:        TH_x000a_admin-c:        TU38-AP_x000a_tech-c:         WP273-AP_x000a_tech-c:         PS474-AP_x000a_tech-c:         PD452-AP_x000a_tech-c:         CB840-AP_x000a_status:         ALLOCATED NON-PORTABLE_x000a_mnt-by:         MAINT-TH-THIX-CAT_x000a_mnt-lower:      MAINT-TH-THIX-CAT_x000a_mnt-routes:     MAINT-TH-THIX-CAT_x000a_mnt-irt:        IRT-CATBB-TH_x000a_last-modified:  2018-02-07T10:29:53Z_x000a_source:         APNIC_x000a__x000a_irt:            IRT-CATBB-TH_x000a_address:        10 Fl. 72. CAT TELECOM TOWER Bangrak Bangkok Thailand_x000a_e-mail:         nmc@cat.net.th_x000a_abuse-mailbox:  nmc@cat.net.th_x000a_admin-c:        CB840-AP_x000a_tech-c:         TU38-AP_x000a_tech-c:         PS474-AP_x000a_tech-c:         WP273-AP_x000a_tech-c:         PD452-AP_x000a_auth:           # Filtered_x000a_mnt-by:         MAINT-TH-THIX-CAT_x000a_last-modified:  2018-02-07T10:10:39Z_x000a_source:         APNIC_x000a__x000a_person:         CAT Broadband_x000a_address:        10 Fl. 72. CAT TELECOM TOWER Bangrak Bangkok Thailand_x000a_country:        TH_x000a_phone:          +66-261-42138_x000a_e-mail:         nmc@cat.net.th_x000a_nic-hdl:        CB840-AP_x000a_mnt-by:         MAINT-TH-THIX-CAT_x000a_last-modified:  2018-02-07T08:56:35Z_x000a_source:         APNIC_x000a__x000a_person:         Passanon dumsood_x000a_address:        10 Fl. 72. CAT TELECOM TOWER Bangrak Bangkok Thailand_x000a_country:        TH_x000a_phone:          +66-261-42138_x000a_e-mail:         passanon.d@cat.net.th_x000a_nic-hdl:        PD452-AP_x000a_mnt-by:         MAINT-TH-THIX-CAT_x000a_last-modified:  2017-06-13T04:19:50Z_x000a_source:         APNIC_x000a__x000a_person:         Passakorn Senaliang_x000a_nic-hdl:        PS474-AP_x000a_e-mail:         pass2000@cat.net.th_x000a_address:        CAT-BB-NET_x000a_address:        10 Fl. 72. CAT TELECOM TOWER Bangrak Bangkok Thailand_x000a_phone:          +66-261-42138_x000a_fax-no:         +66-261-42682_x000a_country:        TH_x000a_mnt-by:         MAINT-NEW_x000a_last-modified:  2008-09-25T12:35:57Z_x000a_source:         APNIC_x000a__x000a_person:         Theerachai Udomkitpanya_x000a_address:        10 Fl. 72. CAT TELECOM TOWER Bangrak Bangkok_x000a_country:        TH_x000a_phone:          +66-261-42918_x000a_e-mail:         theerachai.u@cattelecom.com_x000a_nic-hdl:        TU38-AP_x000a_mnt-by:         MAINT-TH-THIX-CAT_x000a_last-modified:  2017-11-23T10:20:25Z_x000a_source:         APNIC_x000a__x000a_person:         Weerapong Pankaew_x000a_nic-hdl:        WP273-AP_x000a_e-mail:         pankaew@cat.net.th_x000a_address:        CAT-BB-NET_x000a_address:        10 Fl. 72. CAT TELECOM TOWER Bangrak Bangkok Thailand_x000a_phone:          +66-261-42138_x000a_fax-no:         +66-261-42682_x000a_country:        TH_x000a_mnt-by:         MAINT-NEW_x000a_last-modified:  2008-09-25T12:45:58Z_x000a_source:         APNIC_x000a__x000a_% This query was served by the APNIC Whois Service version 1.88.15-47 (WHOIS-US4)_x000a__x000a__x000a_"/>
  </r>
  <r>
    <s v="1.6.81.105"/>
    <x v="1"/>
    <s v="SIFY-AS-IN Sify Limited, IN"/>
    <s v="% [whois.apnic.net]_x000a_% Whois data copyright terms    http://www.apnic.net/db/dbcopyright.html_x000a__x000a_% Information related to '1.6.0.0 - 1.7.255.255'_x000a__x000a_% Abuse contact for '1.6.0.0 - 1.7.255.255' is 'abuse@sifycorp.com'_x000a__x000a_inetnum:        1.6.0.0 - 1.7.255.255_x000a_netname:        SIFYNET-IN_x000a_descr:          Sify Limited_x000a_country:        IN_x000a_admin-c:        HS51-AP_x000a_tech-c:         HS51-AP_x000a_mnt-by:         MAINT-IN-IRINN_x000a_mnt-routes:     MAINT-IN-SIFY_x000a_mnt-lower:      MAINT-IN-SIFY_x000a_mnt-irt:        IRT-SIFYNET-IN_x000a_status:         ALLOCATED PORTABLE_x000a_last-modified:  2013-04-07T23:49:28Z_x000a_source:         APNIC_x000a__x000a_irt:            IRT-SIFYNET-IN_x000a_address:        Sify Limited,_x000a_address:        Second Floor, Tidel Park,_x000a_address:        No.4,Canal Bank Road,_x000a_address:        Taramani, Chennai - 600113_x000a_e-mail:         ipadmin@sifycorp.com_x000a_abuse-mailbox:  abuse@sifycorp.com_x000a_admin-c:        HS51-AP_x000a_tech-c:         HS51-AP_x000a_auth:           # Filtered_x000a_mnt-by:         MAINT-IN-SIFY_x000a_last-modified:  2016-05-03T02:36:44Z_x000a_source:         APNIC_x000a__x000a_person:         Hostmaster Satyam Infoway_x000a_nic-hdl:        HS51-AP_x000a_e-mail:         ipadmin@sifycorp.com_x000a_address:        Sify Limited,_x000a_address:        Second Floor, Tidel Park,_x000a_address:        No.4,Canal Bank Road,_x000a_address:        Taramani, Chennai - 600113_x000a_phone:          +91-44-22540770_x000a_fax-no:         +91-44-22540771_x000a_country:        IN_x000a_mnt-by:         MAINT-IN-SIFY_x000a_last-modified:  2008-09-04T07:29:11Z_x000a_source:         APNIC_x000a__x000a_% Information related to '1.6.81.0/24AS9583'_x000a__x000a_route:          1.6.81.0/24_x000a_descr:          Sify IP address space_x000a_origin:         AS9583_x000a_country:        IN_x000a_notify:         rajesh.siddam@sifycorp.com_x000a_mnt-by:         MAINT-IN-SIFY_x000a_mnt-routes:     MAINT-IN-SIFY_x000a_last-modified:  2018-02-16T08:55:07Z_x000a_source:         APNIC_x000a__x000a_% This query was served by the APNIC Whois Service version 1.88.15-47 (WHOIS-US4)_x000a__x000a__x000a_"/>
  </r>
  <r>
    <s v="196.2.164.127"/>
    <x v="0"/>
    <s v="EAST-COAST-ACCESS, ZA"/>
    <s v="% This is the AfriNIC Whois server._x000a__x000a_% Note: this output has been filtered._x000a_%       To receive output for a database update, use the &quot;-B&quot; flag._x000a__x000a_% Information related to '196.2.164.0 - 196.2.164.255'_x000a__x000a_% No abuse contact registered for 196.2.164.0 - 196.2.164.255_x000a__x000a_inetnum:        196.2.164.0 - 196.2.164.255_x000a_netname:        eca-hosting_x000a_descr:          eca hosting environment_x000a_country:        ZA_x000a_admin-c:        PW3-AFRINIC_x000a_tech-c:         PW3-AFRINIC_x000a_status:         ASSIGNED PA_x000a_mnt-by:         ECA-AS10803_x000a_source:         AFRINIC # Filtered_x000a_parent:         196.2.160.0 - 196.2.191.255_x000a__x000a_person:         Paul Watson_x000a_address:        Level 3 The Quarterdeck_x000a_address:        69 Richefond Circle_x000a_address:        Ridgeside Office Park_x000a_address:        Umhlanga_x000a_address:        Kwazulu Natal_x000a_address:        Umhlanga Ridge 4320_x000a_address:        South Africa_x000a_address:        Umhlanga Ridge_x000a_address:        South Africa_x000a_phone:          tel:+27-31-566-8080_x000a_org:            ORG-ECA1-AFRINIC_x000a_nic-hdl:        PW3-AFRINIC_x000a_mnt-by:         AFRINIC-HM-MNT_x000a_source:         AFRINIC # Filtered_x000a__x000a_% Information related to '196.2.160.0/19AS10803'_x000a__x000a_route:          196.2.160.0/19_x000a_descr:          the immedia ecosystem_x000a_origin:         AS10803_x000a_mnt-by:         ECA-AS10803_x000a_source:         AFRINIC # Filtered_x000a__x000a__x000a__x000a_"/>
  </r>
  <r>
    <s v="180.245.79.168"/>
    <x v="1"/>
    <s v="TELKOMNET-AS2-AP PT Telekomunikasi Indonesia, ID"/>
    <s v="% [whois.apnic.net]_x000a_% Whois data copyright terms    http://www.apnic.net/db/dbcopyright.html_x000a__x000a_% Information related to '180.245.64.0 - 180.245.95.255'_x000a__x000a_% Abuse contact for '180.245.64.0 - 180.245.95.255' is 'abuse@telkom.co.id'_x000a__x000a_inetnum:        180.245.64.0 - 180.245.95.255_x000a_netname:        TLKM_BB_INF_180_245_x000a_country:        ID_x000a_descr:          PT TELKOM INDONESIA_x000a_descr:          Menara Multimedia Lt. 7_x000a_descr:          Jl. Kebonsirih No.12_x000a_descr:          JAKARTA_x000a_admin-c:        AR165-AP_x000a_tech-c:         HM444-AP_x000a_remarks:        -----------------------------------------------------------_x000a_remarks:        Broadband Service for Divre 2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5.72.0/21AS17974'_x000a__x000a_route:          180.245.72.0/21_x000a_descr:          PT. TELKOM INDONESIA_x000a_descr:          JAKARTA_x000a_country:        ID_x000a_origin:         AS17974_x000a_mnt-by:         MAINT-TELKOMNET_x000a_last-modified:  2015-05-27T03:33:46Z_x000a_source:         APNIC_x000a__x000a_% This query was served by the APNIC Whois Service version 1.88.15-47 (WHOIS-US4)_x000a__x000a__x000a_"/>
  </r>
  <r>
    <s v="128.105.7.92"/>
    <x v="0"/>
    <s v="WISC-MADISON-AS - University of Wisconsin Madis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8.105.0.0 - 128.105.255.255_x000a_CIDR:           128.105.0.0/16_x000a_NetName:        WISC_x000a_NetHandle:      NET-128-105-0-0-1_x000a_Parent:         NET128 (NET-128-0-0-0-0)_x000a_NetType:        Direct Assignment_x000a_OriginAS:       _x000a_Organization:   University of Wisconsin-Madison (UNIVER-17)_x000a_RegDate:        1986-02-04_x000a_Updated:        1993-08-16_x000a_Ref:            https://rdap.arin.net/registry/ip/128.105.0.0_x000a__x000a__x000a_OrgName:        University of Wisconsin-Madison_x000a_OrgId:          UNIVER-17_x000a_Address:        Computer Systems Lab_x000a_Address:        1210 W Dayton St Rm 2350_x000a_City:           Madison_x000a_StateProv:      WI_x000a_PostalCode:     53706_x000a_Country:        US_x000a_RegDate:        _x000a_Updated:        2003-12-09_x000a_Ref:            https://rdap.arin.net/registry/entity/UNIVER-17_x000a__x000a__x000a_OrgAbuseHandle: DP14-ARIN_x000a_OrgAbuseName:   Parter, David _x000a_OrgAbusePhone:  +1-608-262-2389 _x000a_OrgAbuseEmail:  dparter@cs.wisc.edu_x000a_OrgAbuseRef:    https://rdap.arin.net/registry/entity/DP14-ARIN_x000a__x000a_OrgTechHandle: DP14-ARIN_x000a_OrgTechName:   Parter, David _x000a_OrgTechPhone:  +1-608-262-2389 _x000a_OrgTechEmail:  dparter@cs.wisc.edu_x000a_OrgTechRef:    https://rdap.arin.net/registry/entity/DP14-ARIN_x000a__x000a_RTechHandle: DP14-ARIN_x000a_RTechName:   Parter, David _x000a_RTechPhone:  +1-608-262-2389 _x000a_RTechEmail:  dparter@cs.wisc.edu_x000a_RTechRef:    https://rdap.arin.net/registry/entity/DP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9.209.9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6.0.0 - 52.199.255.255_x000a_CIDR:           52.196.0.0/14_x000a_NetName:        AMAZON-NRT_x000a_NetHandle:      NET-52-196-0-0-1_x000a_Parent:         AT-88-Z (NET-52-192-0-0-1)_x000a_NetType:        Reallocated_x000a_OriginAS:       AS16509_x000a_Organization:   Amazon Data Services Japan (AMAZO-49)_x000a_RegDate:        2015-12-10_x000a_Updated:        2015-12-10_x000a_Ref:            https://rdap.arin.net/registry/ip/52.196.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59.27.221"/>
    <x v="1"/>
    <s v="CW Vodafone Group PLC,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59.27.0 - 195.59.27.255'_x000a__x000a_% Abuse contact for '195.59.27.0 - 195.59.27.255' is 'ipabuse@vodafone.co.uk'_x000a__x000a_inetnum:        195.59.27.0 - 195.59.27.255_x000a_netname:        CW-GE-INFRA-NET_x000a_descr:          GE Infrastructure UK Ltd_x000a_country:        GB_x000a_admin-c:        FK2413-RIPE_x000a_tech-c:         GSOC-RIPE_x000a_status:         ASSIGNED PA_x000a_mnt-by:         CW-EUROPE-GSOC_x000a_mnt-domains:    CW-DNS-MNT_x000a_created:        2011-09-01T09:30:08Z_x000a_last-modified:  2012-05-11T08:15:27Z_x000a_source:         RIPE_x000a__x000a_role:           Vodafone IP GSOC_x000a_address:        Vodafone Group PLC_x000a_address:        Melbourne Street_x000a_address:        Leeds_x000a_address:        LS2 7PS_x000a_address:        United Kingdom_x000a_phone:          +44 1344 602224_x000a_remarks:        ------------------------------------------------------------_x000a_remarks:        For network issues contact Network Control phone_x000a_remarks:        +44 1344 602224, email ncipsupport@vodafone.com_x000a_remarks:        ------------------------------------------------------------_x000a_remarks:        To report spam or network abuse email ipabuse@vodafone.co.uk_x000a_remarks:        ------------------------------------------------------------_x000a_remarks:        For more details please see http://www.as1273.net_x000a_remarks:        or refer to AS1273 object in the RIPE database_x000a_remarks:        ------------------------------------------------------------_x000a_admin-c:        DS3356-RIPE_x000a_admin-c:        DOM12-RIPE_x000a_tech-c:         AB14382-RIPE_x000a_tech-c:         DS3356-RIPE_x000a_tech-c:         DOM12-RIPE_x000a_tech-c:         JO361-RIPE_x000a_tech-c:         MG10145-RIPE_x000a_abuse-mailbox:  ipabuse@vodafone.co.uk_x000a_nic-hdl:        GSOC-RIPE_x000a_mnt-by:         CW-EUROPE-GSOC_x000a_created:        2002-08-26T15:06:10Z_x000a_last-modified:  2017-11-20T14:46:00Z_x000a_source:         RIPE # Filtered_x000a__x000a_person:         Fareed Khawaja_x000a_address:        GE Infrastructure UK_x000a_address:        900 Coronation Road_x000a_address:        London NW10 7QP_x000a_phone:          +441179463106_x000a_mnt-by:         CW-EUROPE-GSOC_x000a_nic-hdl:        FK2413-RIPE_x000a_created:        2012-05-11T08:15:27Z_x000a_last-modified:  2012-05-11T08:15:27Z_x000a_source:         RIPE # Filtered_x000a__x000a_% Information related to '195.59.0.0/16AS1273'_x000a__x000a_route:          195.59.0.0/16_x000a_descr:          UK-EDEX-961219_x000a_origin:         AS1273_x000a_mnt-by:         CW-EUROPE-GSOC_x000a_created:        2004-03-05T15:33:13Z_x000a_last-modified:  2004-03-05T15:33:13Z_x000a_source:         RIPE_x000a__x000a_% This query was served by the RIPE Database Query Service version 1.94.1 (ANGUS)_x000a__x000a__x000a_"/>
  </r>
  <r>
    <s v="184.85.90.3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2.55.90"/>
    <x v="1"/>
    <s v="VALLIANT-TEL - Valliant Telephone Co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52.48.0 - 107.152.63.255_x000a_CIDR:           107.152.48.0/20_x000a_NetName:        VALLIANT-OKLAHOMA_x000a_NetHandle:      NET-107-152-48-0-2_x000a_Parent:         VALLIANT-OKLAHOMA (NET-107-152-48-0-1)_x000a_NetType:        Reassigned_x000a_OriginAS:       AS7029, AS8025, AS53653_x000a_Customer:       Private Customer (C04789562)_x000a_RegDate:        2013-12-05_x000a_Updated:        2013-12-05_x000a_Comment:        Standard NOC hours are 8am to 5pm CST_x000a_Ref:            https://rdap.arin.net/registry/ip/107.152.48.0_x000a__x000a__x000a_CustName:       Private Customer_x000a_Address:        Private Residence_x000a_City:           Valliant_x000a_StateProv:      OK_x000a_PostalCode:     74764_x000a_Country:        US_x000a_RegDate:        2013-12-04_x000a_Updated:        2013-12-04_x000a_Ref:            https://rdap.arin.net/registry/entity/C04789562_x000a__x000a_OrgAbuseHandle: SALLE4-ARIN_x000a_OrgAbuseName:   Sallee, Jay _x000a_OrgAbusePhone:  +1-580-933-4400 _x000a_OrgAbuseEmail:  sallee@valliant.net_x000a_OrgAbuseRef:    https://rdap.arin.net/registry/entity/SALLE4-ARIN_x000a__x000a_OrgNOCHandle: SALLE4-ARIN_x000a_OrgNOCName:   Sallee, Jay _x000a_OrgNOCPhone:  +1-580-933-4400 _x000a_OrgNOCEmail:  sallee@valliant.net_x000a_OrgNOCRef:    https://rdap.arin.net/registry/entity/SALLE4-ARIN_x000a__x000a_OrgTechHandle: SALLE4-ARIN_x000a_OrgTechName:   Sallee, Jay _x000a_OrgTechPhone:  +1-580-933-4400 _x000a_OrgTechEmail:  sallee@valliant.net_x000a_OrgTechRef:    https://rdap.arin.net/registry/entity/SALLE4-ARIN_x000a__x000a_# end_x000a__x000a__x000a_# start_x000a__x000a_NetRange:       107.152.48.0 - 107.152.63.255_x000a_CIDR:           107.152.48.0/20_x000a_NetName:        VALLIANT-OKLAHOMA_x000a_NetHandle:      NET-107-152-48-0-1_x000a_Parent:         NET107 (NET-107-0-0-0-0)_x000a_NetType:        Direct Allocation_x000a_OriginAS:       _x000a_Organization:   Valliant Telephone Co INC (VT-42)_x000a_RegDate:        2013-12-03_x000a_Updated:        2013-12-03_x000a_Ref:            https://rdap.arin.net/registry/ip/107.152.48.0_x000a__x000a__x000a_OrgName:        Valliant Telephone Co INC_x000a_OrgId:          VT-42_x000a_Address:        PO Box 776_x000a_City:           Valliant_x000a_StateProv:      OK_x000a_PostalCode:     74764-0776_x000a_Country:        US_x000a_RegDate:        2013-10-07_x000a_Updated:        2017-01-28_x000a_Ref:            https://rdap.arin.net/registry/entity/VT-42_x000a__x000a__x000a_OrgAbuseHandle: SALLE4-ARIN_x000a_OrgAbuseName:   Sallee, Jay _x000a_OrgAbusePhone:  +1-580-933-4400 _x000a_OrgAbuseEmail:  sallee@valliant.net_x000a_OrgAbuseRef:    https://rdap.arin.net/registry/entity/SALLE4-ARIN_x000a__x000a_OrgNOCHandle: SALLE4-ARIN_x000a_OrgNOCName:   Sallee, Jay _x000a_OrgNOCPhone:  +1-580-933-4400 _x000a_OrgNOCEmail:  sallee@valliant.net_x000a_OrgNOCRef:    https://rdap.arin.net/registry/entity/SALLE4-ARIN_x000a__x000a_OrgTechHandle: SALLE4-ARIN_x000a_OrgTechName:   Sallee, Jay _x000a_OrgTechPhone:  +1-580-933-4400 _x000a_OrgTechEmail:  sallee@valliant.net_x000a_OrgTechRef:    https://rdap.arin.net/registry/entity/SALLE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30.217.0"/>
    <x v="0"/>
    <s v="HKKFGL-AS-AP HK Kwaifong Group Limited, HK"/>
    <s v="% [whois.apnic.net]_x000a_% Whois data copyright terms    http://www.apnic.net/db/dbcopyright.html_x000a__x000a_% Information related to '103.230.216.0 - 103.230.219.255'_x000a__x000a_% Abuse contact for '103.230.216.0 - 103.230.219.255' is 'abuse@kf-idc.com'_x000a__x000a_inetnum:        103.230.216.0 - 103.230.219.255_x000a_netname:        SZKF-HK_x000a_descr:          flat/rm 801 join-in Hang Sing Centre,_x000a_descr:          2-16 Kwai Fung Crescent, Kwai Chung, NT.,_x000a_country:        HK_x000a_org:            ORG-TCSL1-AP_x000a_admin-c:        TCSL1-AP_x000a_tech-c:         TCSL1-AP_x000a_status:         ALLOCATED PORTABLE_x000a_mnt-by:         APNIC-HM_x000a_mnt-lower:      MAINT-SZKF-HK_x000a_mnt-routes:     MAINT-SZKF-HK_x000a_mnt-irt:        IRT-SZKF-HK_x000a_remarks:        --------------------------------------------------------_x000a_remarks:        To report network abuse, please contact mnt-irt_x000a_remarks:        For troubleshooting, please contact tech-c and admin-c_x000a_remarks:        Report invalid contact via www.apnic.net/invalidcontact_x000a_remarks:        --------------------------------------------------------_x000a_last-modified:  2017-08-29T23:13:29Z_x000a_source:         APNIC_x000a__x000a_irt:            IRT-SZKF-HK_x000a_address:        flat/rm 801 join-in Hang Sing Centre,, 2-16 Kwai Fung Crescent, Kwai Chung, NT.,, Hong Kong_x000a_e-mail:         kwaifong33@gmail.com_x000a_abuse-mailbox:  abuse@kf-idc.com_x000a_admin-c:        TCSL1-AP_x000a_tech-c:         TCSL1-AP_x000a_auth:           # Filtered_x000a_mnt-by:         MAINT-SZKF-HK_x000a_last-modified:  2014-05-05T11:49:50Z_x000a_source:         APNIC_x000a__x000a_organisation:   ORG-TCSL1-AP_x000a_org-name:       TELEGLOBAL COMMUNICATION SERVICES LIMITED_x000a_country:        HK_x000a_address:        flat/rm 801 join-in Hang Sing Centre,_x000a_address:        2-16 Kwai Fung Crescent, Kwai Chung, NT.,_x000a_phone:          +85231885386_x000a_e-mail:         kwaifong33@gmail.com_x000a_mnt-ref:        APNIC-HM_x000a_mnt-by:         APNIC-HM_x000a_last-modified:  2017-08-29T23:21:20Z_x000a_source:         APNIC_x000a__x000a_role:           teleglobal communication services limited adminis_x000a_address:        flat/rm 801 join-in Hang Sing Centre,, 2-16 Kwai Fung Crescent, Kwai Chung, NT.,, Hong Kong_x000a_country:        HK_x000a_phone:          +85260685335_x000a_fax-no:         +85260685335_x000a_e-mail:         abuse@kf-idc.com_x000a_admin-c:        TCSL1-AP_x000a_tech-c:         TCSL1-AP_x000a_nic-hdl:        TCSL1-AP_x000a_mnt-by:         MAINT-SZKF-HK_x000a_last-modified:  2014-05-08T02:23:05Z_x000a_source:         APNIC_x000a__x000a_% This query was served by the APNIC Whois Service version 1.88.15-47 (WHOIS-US4)_x000a__x000a__x000a_"/>
  </r>
  <r>
    <s v="156.235.151.244"/>
    <x v="1"/>
    <s v="DXTL-HK DXTL Tseung Kwan O Service, HK"/>
    <s v="% This is the AfriNIC Whois server._x000a__x000a_% Note: this output has been filtered._x000a_%       To receive output for a database update, use the &quot;-B&quot; flag._x000a__x000a_% Information related to '156.235.151.0 - 156.235.151.255'_x000a__x000a_% No abuse contact registered for 156.235.151.0 - 156.235.151.255_x000a__x000a_inetnum:        156.235.151.0 - 156.235.151.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2.64.100.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2.154.2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17.196.24"/>
    <x v="1"/>
    <s v="BT-ITALI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7.196.0 - 212.17.196.63'_x000a__x000a_% Abuse contact for '212.17.196.0 - 212.17.196.63' is 'abuse.italy.g@bt.com'_x000a__x000a_inetnum:        212.17.196.0 - 212.17.196.63_x000a_netname:        AUCT_x000a_descr:          SEDOC DIGITAL GROUP SR_x000a_country:        IT_x000a_admin-c:        BTI7-RIPE_x000a_tech-c:         BTI7-RIPE_x000a_status:         ASSIGNED PA_x000a_remarks:        ------------------SG-----------------_x000a_mnt-by:         BTI-MNT_x000a_created:        2017-01-04T09:23:27Z_x000a_last-modified:  2017-01-04T09:23:27Z_x000a_source:         RIPE_x000a__x000a_role:           BTI Staff_x000a_address:        BT Italia S.p.A. (formerly Albacom S.p.A)_x000a_address:        Via M. Bianchini, 15 - 00142 Roma (IT)_x000a_phone:          +39 068741.1111_x000a_admin-c:        MP10297-RIPE_x000a_admin-c:        NM1198-RIPE_x000a_admin-c:        MM48086-RIPE_x000a_remarks:        -------------------------------------------------------_x000a_remarks:        For any network or spamming abuse issue please contact:_x000a_abuse-mailbox:  abuse.italy.g@bt.com_x000a_remarks:        --------------------_x000a_remarks:        For any network or peering issues please contact:_x000a_remarks:        ipstaff.italy@bt.com_x000a_remarks:        -------------------------------------------------------_x000a_tech-c:         MP10297-RIPE_x000a_tech-c:         RR6673-RIPE_x000a_tech-c:         FR4303-RIPE_x000a_tech-c:         MA9651-RIPE_x000a_tech-c:         FM8491-RIPE_x000a_tech-c:         FR3852-RIPE_x000a_tech-c:         MM48086-RIPE_x000a_nic-hdl:        BTI7-RIPE_x000a_mnt-by:         BTI-MNT_x000a_created:        2006-12-13T15:33:27Z_x000a_last-modified:  2018-03-16T16:26:18Z_x000a_source:         RIPE # Filtered_x000a__x000a_% Information related to '212.17.192.0/19AS8968'_x000a__x000a_route:          212.17.192.0/19_x000a_descr:          BT Italia (formerly Albacom)_x000a_origin:         AS8968_x000a_mnt-by:         ALBACOM-MNT_x000a_created:        1970-01-01T00:00:00Z_x000a_last-modified:  2007-02-21T13:29:02Z_x000a_source:         RIPE_x000a__x000a_% This query was served by the RIPE Database Query Service version 1.94.1 (HEREFORD)_x000a__x000a__x000a_"/>
  </r>
  <r>
    <s v="104.164.20.25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4.20.0 - 104.164.20.255_x000a_CIDR:           104.164.20.0/24_x000a_NetName:        NET-104-164-20-0_x000a_NetHandle:      NET-104-164-20-0-1_x000a_Parent:         EGNL-1 (NET-104-164-0-0-1)_x000a_NetType:        Reassigned_x000a_OriginAS:       AS18779_x000a_Customer:       Lioaning (C05416389)_x000a_RegDate:        2014-10-28_x000a_Updated:        2014-10-28_x000a_Ref:            https://rdap.arin.net/registry/ip/104.164.20.0_x000a__x000a__x000a_CustName:       Lioaning_x000a_Address:        Lioaningshenyang, Sheyang, china 11000_x000a_City:           San Jose_x000a_StateProv:      CA_x000a_PostalCode:     95113_x000a_Country:        US_x000a_RegDate:        2014-10-28_x000a_Updated:        2014-11-02_x000a_Ref:            https://rdap.arin.net/registry/entity/C05416389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104.136.96"/>
    <x v="1"/>
    <s v="SINGLEHOP-LLC - SingleHop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04.136.0 - 77.104.136.255'_x000a__x000a_% Abuse contact for '77.104.136.0 - 77.104.136.255' is 'abuse@siteground.com'_x000a__x000a_inetnum:        77.104.136.0 - 77.104.136.255_x000a_netname:        SG-GETCLOUDER-CHI3_x000a_descr:          SiteGround Chicago_x000a_country:        US_x000a_admin-c:        MDM-SG_x000a_tech-c:         MDM-SG_x000a_status:         ASSIGNED PA_x000a_language:       EN_x000a_geoloc:         41.86956082699458 -87.62695312_x000a_mnt-by:         YANI-SG_x000a_mnt-by:         MDM-SG_x000a_created:        2016-02-08T08:45:29Z_x000a_last-modified:  2016-03-21T11:11:45Z_x000a_source:         RIPE_x000a_mnt-domains:    MDM-SG_x000a_mnt-domains:    YANI-SG_x000a__x000a_person:         Marian Marinov_x000a_address:        Racho Petkov Kazandjiata 8, Floor 3, SiteGround_x000a_phone:          +442071839093_x000a_nic-hdl:        MDM-SG_x000a_mnt-by:         MDM-SG_x000a_created:        2014-04-29T15:50:14Z_x000a_last-modified:  2017-10-30T22:34:57Z_x000a_source:         RIPE # Filtered_x000a__x000a_% This query was served by the RIPE Database Query Service version 1.94.1 (WAGYU)_x000a__x000a__x000a_"/>
  </r>
  <r>
    <s v="163.172.222.200"/>
    <x v="0"/>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3.172.208.0 - 163.172.223.255'_x000a__x000a_% Abuse contact for '163.172.208.0 - 163.172.223.255' is 'abuse@online.net'_x000a__x000a_inetnum:        163.172.208.0 - 163.172.223.255_x000a_netname:        ONLINE_NET_DEDICATED_SERVERS_NL_x000a_country:        NL_x000a_admin-c:        MM42047-RIPE_x000a_tech-c:         MM42047-RIPE_x000a_status:         LEGACY_x000a_mnt-by:         ONLINESAS-MNT_x000a_created:        2016-05-13T10:36:53Z_x000a_last-modified:  2016-05-13T10:42:13Z_x000a_source:         RIPE_x000a_org:            ORG-ONLI2-RIPE_x000a__x000a_organisation:   ORG-ONLI2-RIPE_x000a_org-name:       ONLINE SAS NL_x000a_org-type:       OTHER_x000a_address:        ONLINE SAS NL, EvoSwitch AMS1, J.W. Lucasweg 35 2031 BE Haarlem_x000a_abuse-c:        AR32851-RIPE_x000a_mnt-ref:        ONLINESAS-MNT_x000a_mnt-by:         ONLINESAS-MNT_x000a_created:        2016-05-13T10:41:40Z_x000a_last-modified:  2016-05-13T10:41:40Z_x000a_source:         RIPE # Filtered_x000a__x000a_person:         Mickael Marchand_x000a_address:        8 rue de la ville l'eveque 75008 PARIS_x000a_phone:          +33173502000_x000a_nic-hdl:        MM42047-RIPE_x000a_mnt-by:         MMA-MNT_x000a_created:        2015-07-10T15:02:32Z_x000a_last-modified:  2016-02-23T12:43:25Z_x000a_source:         RIPE # Filtered_x000a__x000a_% Information related to '163.172.0.0/16AS12876'_x000a__x000a_route:          163.172.0.0/16_x000a_descr:          Online SAS_x000a_descr:          Paris, France_x000a_origin:         AS12876_x000a_mnt-by:         MNT-TISCALIFR_x000a_created:        2016-02-22T14:23:29Z_x000a_last-modified:  2016-02-22T14:23:37Z_x000a_source:         RIPE_x000a__x000a_% This query was served by the RIPE Database Query Service version 1.94.1 (WAGYU)_x000a__x000a__x000a_"/>
  </r>
  <r>
    <s v="104.100.59.1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9.21.23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71.188.110"/>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71.128.0 - 198.71.255.255_x000a_CIDR:           198.71.128.0/17_x000a_NetName:        GO-DADDY-COM-LLC_x000a_NetHandle:      NET-198-71-128-0-1_x000a_Parent:         NET198 (NET-198-0-0-0-0)_x000a_NetType:        Direct Allocation_x000a_OriginAS:       AS26496_x000a_Organization:   GoDaddy.com, LLC (GODAD)_x000a_RegDate:        2012-08-06_x000a_Updated:        2014-02-25_x000a_Comment:        Please send abuse complaints to abuse@godaddy.com_x000a_Ref:            https://rdap.arin.net/registry/ip/198.71.128.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60.19.84"/>
    <x v="1"/>
    <s v="SINGLEHOP-LLC - SingleHo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60.0.0 - 65.60.63.255_x000a_CIDR:           65.60.0.0/18_x000a_NetName:        SINGLEHOP_x000a_NetHandle:      NET-65-60-0-0-1_x000a_Parent:         NET65 (NET-65-0-0-0-0)_x000a_NetType:        Direct Allocation_x000a_OriginAS:       AS32475_x000a_Organization:   SingleHop LLC (SL-1370)_x000a_RegDate:        2009-01-13_x000a_Updated:        2018-02-27_x000a_Ref:            https://rdap.arin.net/registry/ip/65.60.0.0_x000a__x000a__x000a_OrgName:        SingleHop LLC_x000a_OrgId:          SL-1370_x000a_Address:        230 S. Clark St._x000a_Address:        PO Box 415_x000a_City:           Chicago_x000a_StateProv:      IL_x000a_PostalCode:     60604_x000a_Country:        US_x000a_RegDate:        2018-02-15_x000a_Updated:        2018-03-05_x000a_Ref:            https://rdap.arin.net/registry/entity/SL-1370_x000a__x000a__x000a_OrgNOCHandle: NETWO1546-ARIN_x000a_OrgNOCName:   Network Operations_x000a_OrgNOCPhone:  +1-312-386-6210 _x000a_OrgNOCEmail:  netops@singlehop.com_x000a_OrgNOCRef:    https://rdap.arin.net/registry/entity/NETWO1546-ARIN_x000a__x000a_OrgTechHandle: NETWO1546-ARIN_x000a_OrgTechName:   Network Operations_x000a_OrgTechPhone:  +1-312-386-6210 _x000a_OrgTechEmail:  netops@singlehop.com_x000a_OrgTechRef:    https://rdap.arin.net/registry/entity/NETWO1546-ARIN_x000a__x000a_OrgAbuseHandle: NETWO1546-ARIN_x000a_OrgAbuseName:   Network Operations_x000a_OrgAbusePhone:  +1-312-386-6210 _x000a_OrgAbuseEmail:  netops@singlehop.com_x000a_OrgAbuseRef:    https://rdap.arin.net/registry/entity/NETWO154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4.217.80"/>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4.0.0 - 107.154.255.255_x000a_CIDR:           107.154.0.0/16_x000a_NetName:        INCAPSULA-NETWORK_x000a_NetHandle:      NET-107-154-0-0-1_x000a_Parent:         NET107 (NET-107-0-0-0-0)_x000a_NetType:        Direct Assignment_x000a_OriginAS:       AS19551_x000a_Organization:   Incapsula Inc (INCAP-5)_x000a_RegDate:        2013-12-02_x000a_Updated:        2013-12-02_x000a_Ref:            https://rdap.arin.net/registry/ip/107.154.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GOFEN-ARIN_x000a_OrgTechName:   Gofen, Yair _x000a_OrgTechPhone:  +1-866-926-4678 _x000a_OrgTechEmail:  yair.gofen@imperva.com_x000a_OrgTechRef:    https://rdap.arin.net/registry/entity/GOFEN-ARIN_x000a__x000a_OrgTechHandle: BRONS9-ARIN_x000a_OrgTechName:   Bronstein, Tomer _x000a_OrgTechPhone:  +1-866-250-7659 _x000a_OrgTechEmail:  tomer.bronshtein@imperva.com_x000a_OrgTechRef:    https://rdap.arin.net/registry/entity/BRONS9-ARIN_x000a__x000a_OrgTechHandle: PALIO1-ARIN_x000a_OrgTechName:   Paliokha, Dima _x000a_OrgTechPhone:  +1-650-345-9000 _x000a_OrgTechEmail:  demitry.paliokha@imperva.com_x000a_OrgTechRef:    https://rdap.arin.net/registry/entity/PALIO1-ARIN_x000a__x000a_OrgNOCHandle: INCAP2-ARIN_x000a_OrgNOCName:   Incapsula Operations_x000a_OrgNOCPhone:  +1-866-250-7659 _x000a_OrgNOCEmail:  ip@incapsula.com_x000a_OrgNOCRef:    https://rdap.arin.net/registry/entity/INCAP2-ARIN_x000a__x000a_OrgTechHandle: HEZIA-ARIN_x000a_OrgTechName:   Hezi, Avihai _x000a_OrgTechPhone:  +1-650-345-9000 _x000a_OrgTechEmail:  avihai.hezi@imperva.com_x000a_OrgTechRef:    https://rdap.arin.net/registry/entity/HEZIA-ARIN_x000a__x000a_OrgTechHandle: RIR7-ARIN_x000a_OrgTechName:   rir_x000a_OrgTechPhone:  +1-650-345-9000 _x000a_OrgTechEmail:  rir@imperva.com_x000a_OrgTechRef:    https://rdap.arin.net/registry/entity/RIR7-ARIN_x000a__x000a_OrgAbuseHandle: INCAP1-ARIN_x000a_OrgAbuseName:   Incapsula AbuseDesk_x000a_OrgAbusePhone:  +1-866-250-7659 _x000a_OrgAbuseEmail:  abuse@incapsula.com_x000a_OrgAbuseRef:    https://rdap.arin.net/registry/entity/INCAP1-ARIN_x000a__x000a_OrgTechHandle: GILKI1-ARIN_x000a_OrgTechName:   Gilkis, Nitzan _x000a_OrgTechPhone:  +1-650-345-9000 _x000a_OrgTechEmail:  nitzan.gilkis@imperva.com_x000a_OrgTechRef:    https://rdap.arin.net/registry/entity/GILKI1-ARIN_x000a__x000a_OrgTechHandle: INCAP3-ARIN_x000a_OrgTechName:   Incapsula, Imperva _x000a_OrgTechPhone:  +1-450-405-4945 _x000a_OrgTechEmail:  netops@incapsula.com_x000a_OrgTechRef:    https://rdap.arin.net/registry/entity/INCAP3-ARIN_x000a__x000a_OrgTechHandle: HASID-ARIN_x000a_OrgTechName:   Hasid, Ortal _x000a_OrgTechPhone:  +505113315 _x000a_OrgTechEmail:  ortal.hasid@imperva.com_x000a_OrgTechRef:    https://rdap.arin.net/registry/entity/HASI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10.20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12.11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06.160.25"/>
    <x v="1"/>
    <s v="AS-HOSTINGER,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06.160.0 - 185.206.161.255'_x000a__x000a_% Abuse contact for '185.206.160.0 - 185.206.161.255' is 'abuse@hostinger.com'_x000a__x000a_inetnum:        185.206.160.0 - 185.206.161.255_x000a_netname:        HOSTINGER-HOSTING_x000a_country:        NL_x000a_org:            ORG-HIL8-RIPE_x000a_admin-c:        HN1858-RIPE_x000a_tech-c:         HN1858-RIPE_x000a_status:         ASSIGNED PA_x000a_mnt-by:         de-kiservices-1-mnt_x000a_mnt-by:         MNT-HOSTINGER_x000a_mnt-lower:      MNT-HOSTINGER_x000a_mnt-routes:     MNT-HOSTINGER_x000a_mnt-domains:    MNT-HOSTINGER_x000a_created:        2018-11-03T00:07:45Z_x000a_last-modified:  2018-11-05T12:51:10Z_x000a_source:         RIPE_x000a__x000a_organisation:   ORG-HIL8-RIPE_x000a_org-name:       Hostinger International Limited_x000a_org-type:       OTHER_x000a_descr:          Hostinger International Ltd._x000a_address:        61 Lordou Vyronos Lumiel Building, 4th floor_x000a_address:        6023_x000a_address:        Larnaca_x000a_address:        CYPRUS_x000a_phone:          +37064503378_x000a_fax-no:         +37064503378_x000a_abuse-c:        HA2755-RIPE_x000a_mnt-ref:        de-kiservices-1-mnt_x000a_mnt-by:         de-kiservices-1-mnt_x000a_mnt-ref:        de-kis2-1-mnt_x000a_created:        2017-11-30T14:12:01Z_x000a_last-modified:  2019-01-02T15:52:53Z_x000a_source:         RIPE # Filtered_x000a__x000a_person:         Hostinger NOC_x000a_address:        Hostinger International Ltd._x000a_address:        61 Lordou Vyronos_x000a_address:        Lumiel Building, 4th floor_x000a_address:        6023_x000a_address:        Larnaca_x000a_address:        CYPRUS_x000a_phone:          +37064503378_x000a_nic-hdl:        HN1858-RIPE_x000a_mnt-by:         HN19812-MNT_x000a_created:        2013-12-02T20:17:12Z_x000a_last-modified:  2016-09-29T07:03:26Z_x000a_source:         RIPE # Filtered_x000a__x000a_% Information related to '185.206.160.0/23AS47583'_x000a__x000a_route:          185.206.160.0/23_x000a_origin:         AS47583_x000a_descr:          HOSTINGER CLOUD HOSTING_x000a_mnt-by:         MNT-HOSTINGER_x000a_created:        2018-11-05T12:51:40Z_x000a_last-modified:  2018-11-05T12:51:40Z_x000a_source:         RIPE_x000a__x000a_% This query was served by the RIPE Database Query Service version 1.94.1 (HEREFORD)_x000a__x000a__x000a_"/>
  </r>
  <r>
    <s v="104.103.253.3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104.103.240.0 - 104.103.255.255_x000a_CIDR:           104.103.240.0/20_x000a_NetName:        AIBV_x000a_NetHandle:      NET-104-103-240-0-1_x000a_Parent:         AKAMAI (NET-104-64-0-0-1)_x000a_NetType:        Reassigned_x000a_OriginAS:       _x000a_Organization:   Akamai International, BV (AIB-17)_x000a_RegDate:        2015-10-08_x000a_Updated:        2015-10-08_x000a_Ref:            https://rdap.arin.net/registry/ip/104.103.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36.45.4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36.0.0 - 54.237.255.255_x000a_CIDR:           54.236.0.0/15_x000a_NetName:        AMAZO-USEAST-11_x000a_NetHandle:      NET-54-236-0-0-1_x000a_Parent:         AMAZON-2011L (NET-54-224-0-0-1)_x000a_NetType:        Reallocated_x000a_OriginAS:       AS16509_x000a_Organization:   Amazon.com, Inc. (AMAZO-4)_x000a_RegDate:        2012-12-26_x000a_Updated:        2012-12-26_x000a_Ref:            https://rdap.arin.net/registry/ip/54.236.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4.178.163"/>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85.158.105.119"/>
    <x v="0"/>
    <s v="ASDETUK http://www.heficed.com,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58.105.0 - 185.158.105.127'_x000a__x000a_% Abuse contact for '185.158.105.0 - 185.158.105.127' is 'abuse@as61317.net'_x000a__x000a_inetnum:        185.158.105.0 - 185.158.105.127_x000a_descr:          GZ Systems_x000a_netname:        GZ-Systems-DE10_x000a_country:        DE_x000a_admin-c:        GS18490-RIPE_x000a_tech-c:         GS18490-RIPE_x000a_status:         ASSIGNED PA_x000a_mnt-by:         uk-wires-1-mnt_x000a_created:        2016-08-16T10:36:08Z_x000a_last-modified:  2016-08-16T10:36:08Z_x000a_source:         RIPE_x000a__x000a_person:         GZ Systems_x000a_address:        36/F, Tower Two, Times Square, 1 Matheson Street, Causeway Bay, Hong Kong_x000a_phone:          +85281254857_x000a_nic-hdl:        GS18490-RIPE_x000a_mnt-by:         uk-unixnet-1-mnt_x000a_created:        2016-08-16T08:55:45Z_x000a_last-modified:  2017-10-30T23:21:45Z_x000a_source:         RIPE # Filtered_x000a__x000a_% Information related to '185.158.104.0/22AS61317'_x000a__x000a_route:          185.158.104.0/22_x000a_descr:          Digital Energy Technologies Limited_x000a_origin:         AS61317_x000a_mnt-by:         uk-wires-1-mnt_x000a_created:        2016-07-07T11:29:32Z_x000a_last-modified:  2016-07-07T11:29:32Z_x000a_source:         RIPE_x000a__x000a_% This query was served by the RIPE Database Query Service version 1.94.1 (BLAARKOP)_x000a__x000a__x000a_"/>
  </r>
  <r>
    <s v="203.237.114.107"/>
    <x v="0"/>
    <m/>
    <m/>
  </r>
  <r>
    <s v="23.51.193.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44.72.60"/>
    <x v="0"/>
    <s v="HOSTWINDS - Hostwind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44.0.0 - 198.44.127.255_x000a_CIDR:           198.44.0.0/17_x000a_NetName:        HOSTWINDS-17-4_x000a_NetHandle:      NET-198-44-0-0-1_x000a_Parent:         NET198 (NET-198-0-0-0-0)_x000a_NetType:        Direct Allocation_x000a_OriginAS:       AS54290, AS13354_x000a_Organization:   Hostwinds LLC. (HL-29)_x000a_RegDate:        2013-07-22_x000a_Updated:        2013-12-19_x000a_Comment:        http://www.hostwinds.com_x000a_Comment:        _x000a_Comment:        Abuse Contact: Abuse@hostwinds.com_x000a_Ref:            https://rdap.arin.net/registry/ip/198.44.0.0_x000a__x000a__x000a_OrgName:        Hostwinds LLC._x000a_OrgId:          HL-29_x000a_Address:        12101 Tukwila International Blvd, 3rd Floor, Suite 320_x000a_City:           Seattle_x000a_StateProv:      WA_x000a_PostalCode:     98168_x000a_Country:        US_x000a_RegDate:        2011-11-30_x000a_Updated:        2017-11-10_x000a_Comment:        http://www.hostwinds.com_x000a_Comment:        Standard NOC hours are 6:00am to 12:00am CST_x000a_Ref:            https://rdap.arin.net/registry/entity/HL-29_x000a__x000a_ReferralServer:  rwhois://rwhois.hostwindsdns.com:4321_x000a__x000a_OrgNOCHandle: HNOC9-ARIN_x000a_OrgNOCName:   Hostwinds Network Operations Center_x000a_OrgNOCPhone:  +1-206-886-0665 _x000a_OrgNOCEmail:  support@hostwinds.com_x000a_OrgNOCRef:    https://rdap.arin.net/registry/entity/HNOC9-ARIN_x000a__x000a_OrgAbuseHandle: HAC3-ARIN_x000a_OrgAbuseName:   Hostwinds Abuse Center_x000a_OrgAbusePhone:  +1-206-886-0665 _x000a_OrgAbuseEmail:  abuse@hostwinds.com_x000a_OrgAbuseRef:    https://rdap.arin.net/registry/entity/HAC3-ARIN_x000a__x000a_OrgTechHandle: HNOC9-ARIN_x000a_OrgTechName:   Hostwinds Network Operations Center_x000a_OrgTechPhone:  +1-206-886-0665 _x000a_OrgTechEmail:  support@hostwinds.com_x000a_OrgTechRef:    https://rdap.arin.net/registry/entity/HNOC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4.161.89"/>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24.68.171"/>
    <x v="0"/>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99.86.166.2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5.128.0 - 99.87.191.255_x000a_CIDR:           99.87.128.0/18, 99.86.0.0/16, 99.85.128.0/17, 99.87.0.0/17_x000a_NetName:        AMAZO-4_x000a_NetHandle:      NET-99-85-128-0-1_x000a_Parent:         NET99 (NET-99-0-0-0-0)_x000a_NetType:        Direct Allocation_x000a_OriginAS:       AS16509_x000a_Organization:   Amazon.com, Inc. (AMAZO-4)_x000a_RegDate:        2018-01-10_x000a_Updated:        2018-01-11_x000a_Ref:            https://rdap.arin.net/registry/ip/99.85.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4.115.17.174"/>
    <x v="1"/>
    <s v="GITS-TH-AS-AP Government Information Technology Services, TH"/>
    <s v="% [whois.apnic.net]_x000a_% Whois data copyright terms    http://www.apnic.net/db/dbcopyright.html_x000a__x000a_% Information related to '164.115.0.0 - 164.115.255.255'_x000a__x000a_% Abuse contact for '164.115.0.0 - 164.115.255.255' is 'noc@thaisarn.net.th'_x000a__x000a_inetnum:        164.115.0.0 - 164.115.255.255_x000a_netname:        THAISARN_x000a_descr:          imported inetnum object for NECTC_x000a_country:        TH_x000a_org:            ORG-NEAC1-AP_x000a_admin-c:        PP138-AP_x000a_tech-c:         PP138-AP_x000a_status:         ALLOCATED PORTABLE_x000a_remarks:        ----------_x000a_remarks:        imported from ARIN object:_x000a_remarks:_x000a_remarks:        inetnum:     164.115.0.0 - 164.115.255.255_x000a_remarks:        netname:     THAISARN_x000a_remarks:        org-id:      NECTC_x000a_remarks:        status:      assignment_x000a_remarks:        rev-srv:     NS1.NECTEC.OR.TH_x000a_                NS.THNIC.NET_x000a_remarks:        tech-c:      PP78-ARIN_x000a_remarks:        reg-date:    1993-03-01_x000a_remarks:        changed:     hostmaster@arin.net 19971202_x000a_remarks:        source:      ARIN_x000a_remarks:_x000a_remarks:        ----------_x000a_notify:         passakon@nectec.or.th_x000a_mnt-by:         APNIC-HM_x000a_mnt-irt:        IRT-NECTEC-TH_x000a_last-modified:  2017-12-01T13:03:09Z_x000a_source:         APNIC_x000a__x000a_irt:            IRT-NECTEC-TH_x000a_address:        National Electronic and Computer Technology Center (NECTEC)_x000a_address:        11th Floor , Bangkok Thai Tower,_x000a_address:        Phayathai, Bangkok_x000a_e-mail:         noc@thaisarn.net.th_x000a_abuse-mailbox:  noc@thaisarn.net.th_x000a_admin-c:        AA6-AP_x000a_tech-c:         NM25-AP_x000a_auth:           # Filtered_x000a_mnt-by:         MAINT-NECTEC-AP_x000a_last-modified:  2013-05-06T08:40:47Z_x000a_source:         APNIC_x000a__x000a_organisation:   ORG-NEAC1-AP_x000a_org-name:       National Electronics and Computer Technology Center_x000a_country:        TH_x000a_address:        112 Thailand Science Park_x000a_address:        Phahon Yothin Road_x000a_address:        Klong 1_x000a_phone:          +66-2564-6900_x000a_fax-no:         +66-2564-6901_x000a_e-mail:         info@nectec.or.th_x000a_mnt-ref:        APNIC-HM_x000a_mnt-by:         APNIC-HM_x000a_last-modified:  2017-12-01T12:57:21Z_x000a_source:         APNIC_x000a__x000a_person:         Passakon Prathombutr_x000a_address:        NECTEC_x000a_                RAMA VI ROAD,_x000a_                RAJTHEVI BANGKOK,_x000a_                THAILAND 10400_x000a_country:        TH_x000a_phone:          +662 248-8077_x000a_e-mail:         passakon@nectec.or.th_x000a_nic-hdl:        PP138-AP_x000a_remarks:        ----------_x000a_remarks:        imported from ARIN object:_x000a_remarks:_x000a_remarks:        poc-handle:  PP78-ARIN_x000a_remarks:        is-role:     N_x000a_remarks:        last-name:   Prathombutr_x000a_remarks:        first-name:  Passakon_x000a_remarks:        street:      NECTEC_x000a_                RAMA VI ROAD,_x000a_                RAJTHEVI BANGKOK,_x000a_                THAILAND 10400_x000a_remarks:        city:        Bangkok_x000a_remarks:        country:     TH_x000a_remarks:        mailbox:     passakon@nectec.or.th_x000a_remarks:        bus-phone:   662 248-8077_x000a_remarks:        reg-date:    1994-09-21_x000a_remarks:        changed:     hostmaster@arin.poc 19950114_x000a_remarks:        source:      ARIN_x000a_remarks:_x000a_remarks:        ----------_x000a_notify:         passakon@nectec.or.th_x000a_mnt-by:         MNT-NECTECH-TH_x000a_last-modified:  2008-09-04T07:29:34Z_x000a_source:         APNIC_x000a__x000a_% This query was served by the APNIC Whois Service version 1.88.15-47 (WHOIS-US4)_x000a__x000a__x000a_"/>
  </r>
  <r>
    <s v="204.11.58.59"/>
    <x v="1"/>
    <s v="PUBLIC-DOMAIN-REGISTRY - PD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1.58.0 - 204.11.59.255_x000a_CIDR:           204.11.58.0/23_x000a_NetName:        PUBLICDOMAINREGISTRY-NETWORKS_x000a_NetHandle:      NET-204-11-58-0-1_x000a_Parent:         NET204 (NET-204-0-0-0-0)_x000a_NetType:        Direct Allocation_x000a_OriginAS:       AS394695_x000a_Organization:   PDR (PSUL-1)_x000a_RegDate:        2012-09-24_x000a_Updated:        2018-11-29_x000a_Ref:            https://rdap.arin.net/registry/ip/204.11.58.0_x000a__x000a__x000a_OrgName:        PDR_x000a_OrgId:          PSUL-1_x000a_Address:        P.D.R Solutions LLC, 10, Corporate Drive, Suite 300_x000a_City:           Burlington_x000a_StateProv:      MA_x000a_PostalCode:     01803_x000a_Country:        US_x000a_RegDate:        2015-08-04_x000a_Updated:        2015-11-24_x000a_Ref:            https://rdap.arin.net/registry/entity/PSUL-1_x000a__x000a__x000a_OrgTechHandle: TECH953-ARIN_x000a_OrgTechName:   Tech_x000a_OrgTechPhone:  +1-415-230-0680 _x000a_OrgTechEmail:  ipadmin@publicdomainregistry.com_x000a_OrgTechRef:    https://rdap.arin.net/registry/entity/TECH953-ARIN_x000a__x000a_OrgAbuseHandle: ABUSE5185-ARIN_x000a_OrgAbuseName:   Abuse Admin_x000a_OrgAbusePhone:  +1-415-230-0648 _x000a_OrgAbuseEmail:  di-abuse-alert@endurance.com_x000a_OrgAbuseRef:    https://rdap.arin.net/registry/entity/ABUSE5185-ARIN_x000a__x000a_OrgNOCHandle: NOC32406-ARIN_x000a_OrgNOCName:   NOC_x000a_OrgNOCPhone:  +1-415-230-0680 _x000a_OrgNOCEmail:  noc@publicdomainregistry.com_x000a_OrgNOCRef:    https://rdap.arin.net/registry/entity/NOC324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00.56.58"/>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0.48.0 - 95.100.63.255'_x000a__x000a_% Abuse contact for '95.100.48.0 - 95.100.63.255' is 'abuse@akamai.com'_x000a__x000a_inetnum:        95.100.48.0 - 95.100.63.255_x000a_netname:        AKAMAI-PA_x000a_descr:          Akamai Technologies_x000a_country:        EU_x000a_admin-c:        NARA1-RIPE_x000a_admin-c:        NF1714-RIPE_x000a_tech-c:         NARA1-RIPE_x000a_tech-c:         NF1714-RIPE_x000a_status:         ASSIGNED PA_x000a_mnt-by:         AKAM1-RIPE-MNT_x000a_mnt-routes:     DTAG-RR_x000a_created:        2010-01-26T17:24:43Z_x000a_last-modified:  2010-01-26T17:24:4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5.100.48.0/20AS16625'_x000a__x000a_route:          95.100.48.0/20_x000a_descr:          Akamai Technologies_x000a_origin:         AS16625_x000a_mnt-by:         AKAM1-RIPE-MNT_x000a_created:        2016-04-15T13:55:04Z_x000a_last-modified:  2016-04-15T13:55:04Z_x000a_source:         RIPE_x000a__x000a_% Information related to '95.100.48.0/20AS20940'_x000a__x000a_route:          95.100.48.0/20_x000a_descr:          Akamai Technologies_x000a_origin:         AS20940_x000a_mnt-by:         AKAM1-RIPE-MNT_x000a_created:        2016-04-15T13:55:04Z_x000a_last-modified:  2016-04-15T13:55:04Z_x000a_source:         RIPE_x000a__x000a_% This query was served by the RIPE Database Query Service version 1.94.1 (HEREFORD)_x000a__x000a__x000a_"/>
  </r>
  <r>
    <s v="96.91.63.2"/>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64.0.0 - 96.124.255.255_x000a_CIDR:           96.64.0.0/11, 96.112.0.0/13, 96.96.0.0/12, 96.124.0.0/16, 96.120.0.0/14_x000a_NetName:        CABLE-1_x000a_NetHandle:      NET-96-64-0-0-1_x000a_Parent:         NET96 (NET-96-0-0-0-0)_x000a_NetType:        Direct Allocation_x000a_OriginAS:       AS7922_x000a_Organization:   Comcast Cable Communications, LLC (CCCS)_x000a_RegDate:        2008-02-21_x000a_Updated:        2016-08-31_x000a_Ref:            https://rdap.arin.net/registry/ip/96.64.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96.91.32.0 - 96.91.63.255_x000a_CIDR:           96.91.32.0/19_x000a_NetName:        HOUSTON-CBC-21_x000a_NetHandle:      NET-96-91-32-0-1_x000a_Parent:         CABLE-1 (NET-96-64-0-0-1)_x000a_NetType:        Reallocated_x000a_OriginAS:       _x000a_Organization:   Comcast Cable Communications, LLC (CCCS)_x000a_RegDate:        2015-03-16_x000a_Updated:        2017-11-28_x000a_Ref:            https://rdap.arin.net/registry/ip/96.91.32.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96.91.32.0 - 96.91.63.255_x000a_CIDR:           96.91.32.0/19_x000a_NetName:        HOUSTON-CCCS-24_x000a_NetHandle:      NET-96-91-32-0-2_x000a_Parent:         HOUSTON-CBC-21 (NET-96-91-32-0-1)_x000a_NetType:        Reallocated_x000a_OriginAS:       _x000a_Organization:   Comcast Cable Communications, LLC (CCCS)_x000a_RegDate:        2016-11-29_x000a_Updated:        2016-11-29_x000a_Ref:            https://rdap.arin.net/registry/ip/96.91.32.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52.33.14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252.0.0 - 172.252.255.255_x000a_CIDR:           172.252.0.0/16_x000a_NetName:        EGNL-1_x000a_NetHandle:      NET-172-252-0-0-1_x000a_Parent:         NET172 (NET-172-0-0-0-0)_x000a_NetType:        Direct Allocation_x000a_OriginAS:       AS18779_x000a_Organization:   EGIHosting (EGNL-1)_x000a_RegDate:        2013-04-04_x000a_Updated:        2013-04-04_x000a_Ref:            https://rdap.arin.net/registry/ip/172.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72.252.33.0 - 172.252.33.255_x000a_CIDR:           172.252.33.0/24_x000a_NetName:        NET-172-252-33-0_x000a_NetHandle:      NET-172-252-33-0-1_x000a_Parent:         EGNL-1 (NET-172-252-0-0-1)_x000a_NetType:        Reassigned_x000a_OriginAS:       AS18779_x000a_Customer:       Contract Eleven- AS (C04875116)_x000a_RegDate:        2014-02-23_x000a_Updated:        2014-02-23_x000a_Ref:            https://rdap.arin.net/registry/ip/172.252.33.0_x000a__x000a__x000a_CustName:       Contract Eleven- AS_x000a_Address:        California_x000a_City:           San Jose_x000a_StateProv:      CA_x000a_PostalCode:     95113_x000a_Country:        US_x000a_RegDate:        2014-02-23_x000a_Updated:        2014-02-23_x000a_Ref:            https://rdap.arin.net/registry/entity/C04875116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65.79.5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65.79.32 - 188.165.79.63'_x000a__x000a_% Abuse contact for '188.165.79.32 - 188.165.79.63' is 'abuse@ovh.net'_x000a__x000a_inetnum:        188.165.79.32 - 188.165.79.63_x000a_netname:        OVH_57705766_x000a_descr:          OVH_x000a_country:        FR_x000a_org:            ORG-IA1242-RIPE_x000a_admin-c:        OTC2-RIPE_x000a_tech-c:         OTC2-RIPE_x000a_status:         ASSIGNED PA_x000a_mnt-by:         OVH-MNT_x000a_created:        2014-03-13T14:11:06Z_x000a_last-modified:  2014-03-13T14:11:06Z_x000a_source:         RIPE_x000a__x000a_organisation:   ORG-IA1242-RIPE_x000a_org-name:       ITIKA-GROUPE_x000a_org-type:       OTHER_x000a_address:        3 Place de la Rotonde_x000a_address:        13014 Marseille_x000a_address:        FR_x000a_phone:          +33.491425341_x000a_mnt-ref:        OVH-MNT_x000a_mnt-by:         OVH-MNT_x000a_created:        2014-03-13T14:04:23Z_x000a_last-modified:  2017-10-30T16:27:27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88.165.0.0/16AS16276'_x000a__x000a_route:          188.165.0.0/16_x000a_descr:          OVH ISP_x000a_descr:          Paris, France_x000a_origin:         AS16276_x000a_mnt-by:         OVH-MNT_x000a_created:        2009-06-08T16:23:41Z_x000a_last-modified:  2009-06-08T16:23:41Z_x000a_source:         RIPE # Filtered_x000a__x000a_% This query was served by the RIPE Database Query Service version 1.94.1 (HEREFORD)_x000a__x000a__x000a_"/>
  </r>
  <r>
    <s v="84.45.216.20"/>
    <x v="0"/>
    <s v="ENTANET ENTANET International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45.208.0 - 84.45.239.255'_x000a__x000a_% Abuse contact for '84.45.208.0 - 84.45.239.255' is 'abuse@enta.net'_x000a__x000a_inetnum:        84.45.208.0 - 84.45.239.255_x000a_netname:        ENTANET-ADSL_x000a_descr:          ADSL endpoints NAT conections only_x000a_country:        GB_x000a_admin-c:        ET216-RIPE_x000a_tech-c:         ET216-RIPE_x000a_status:         ASSIGNED PA_x000a_mnt-by:         ENTANET-MNT_x000a_mnt-lower:      ENTANET-MNT_x000a_mnt-routes:     ENTANET-MNT_x000a_created:        2009-04-14T16:59:40Z_x000a_last-modified:  2009-04-14T16:59:40Z_x000a_source:         RIPE_x000a__x000a_role:           Entanet Technical_x000a_address:        Entanet_x000a_remarks:        All objects pointing at this role have been anonomised to_x000a_remarks:        protect the identity of our customers._x000a_admin-c:        EH1633-RIPE_x000a_tech-c:         EH1633-RIPE_x000a_nic-hdl:        ET216-RIPE_x000a_mnt-by:         ENTANET-MNT_x000a_created:        2003-08-26T18:23:31Z_x000a_last-modified:  2010-09-16T07:40:44Z_x000a_source:         RIPE # Filtered_x000a__x000a_% Information related to '84.45.128.0/17AS8468'_x000a__x000a_route:          84.45.128.0/17_x000a_descr:          ENTANET International Ltd_x000a_origin:         AS8468_x000a_mnt-by:         ENTANET-MNT_x000a_created:        2004-09-24T09:22:18Z_x000a_last-modified:  2010-03-16T09:30:54Z_x000a_source:         RIPE_x000a__x000a_% This query was served by the RIPE Database Query Service version 1.94.1 (WAGYU)_x000a__x000a__x000a_"/>
  </r>
  <r>
    <s v="82.165.74.41"/>
    <x v="0"/>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65.64.0 - 82.165.127.255'_x000a__x000a_% Abuse contact for '82.165.64.0 - 82.165.127.255' is 'abuse@oneandone.net'_x000a__x000a_inetnum:        82.165.64.0 - 82.165.127.255_x000a_netname:        SCHLUND-SHARED_x000a_descr:          1&amp;1 Internet AG_x000a_descr:          NCC#2004115007_x000a_country:        DE_x000a_admin-c:        IPAD-RIPE_x000a_tech-c:         IPOP-RIPE_x000a_remarks:        in case of abuse or spam, please mailto: abuse@oneandone.net_x000a_status:         ASSIGNED PA_x000a_mnt-by:         AS8560-MNT_x000a_created:        2004-11-22T13:37:06Z_x000a_last-modified:  2009-05-28T17:47:31Z_x000a_source:         RIPE # Filtered_x000a__x000a_role:           IP Administration_x000a_address:        1&amp;1 Internet SE_x000a_admin-c:        RME9-RIPE_x000a_admin-c:        JR2342-RIPE_x000a_tech-c:         RME9-RIPE_x000a_tech-c:         JR2342-RIPE_x000a_nic-hdl:        IPAD-RIPE_x000a_abuse-mailbox:  abuse@oneandone.net_x000a_mnt-by:         AS8560-MNT_x000a_created:        2009-05-20T17:24:09Z_x000a_last-modified:  2018-12-14T16:09:07Z_x000a_source:         RIPE # Filtered_x000a__x000a_role:           IP Operations_x000a_address:        1&amp;1 Internet AG_x000a_admin-c:        RME9-RIPE_x000a_admin-c:        JR2342-RIPE_x000a_tech-c:         RME9-RIPE_x000a_tech-c:         JR2342-RIPE_x000a_nic-hdl:        IPOP-RIPE_x000a_abuse-mailbox:  abuse@oneandone.net_x000a_mnt-by:         AS8560-MNT_x000a_created:        2009-05-28T16:25:04Z_x000a_last-modified:  2018-12-14T16:09:08Z_x000a_source:         RIPE # Filtered_x000a__x000a_% Information related to '82.165.0.0/16AS8560'_x000a__x000a_route:          82.165.0.0/16_x000a_descr:          SCHLUND-PA-4_x000a_origin:         AS8560_x000a_mnt-by:         AS8560-MNT_x000a_created:        2003-08-08T10:58:01Z_x000a_last-modified:  2009-05-14T16:44:59Z_x000a_source:         RIPE # Filtered_x000a__x000a_% This query was served by the RIPE Database Query Service version 1.94.1 (ANGUS)_x000a__x000a__x000a_"/>
  </r>
  <r>
    <s v="36.90.178.254"/>
    <x v="1"/>
    <s v="TELKOMNET-AS2-AP PT Telekomunikasi Indonesia, ID"/>
    <s v="% [whois.apnic.net]_x000a_% Whois data copyright terms    http://www.apnic.net/db/dbcopyright.html_x000a__x000a_% Information related to '36.64.0.0 - 36.95.255.255'_x000a__x000a_% Abuse contact for '36.64.0.0 - 36.95.255.255' is 'abuse@telkom.co.id'_x000a__x000a_inetnum:        36.64.0.0 - 36.95.255.255_x000a_netname:        TELKOMNET_x000a_descr:          PT Telekomunikasi Indonesia_x000a_descr:          Menara Multimedia Lt. 7_x000a_descr:          Jl. Kebon Sirih No. 12_x000a_descr:          JAKARTA - 10340_x000a_country:        ID_x000a_org:            ORG-TI10-AP_x000a_admin-c:        AZ163-AP_x000a_tech-c:         FS370-AP_x000a_status:         ALLOCATED PORTABLE_x000a_remarks:        For SPAM or ABUSE case, send to abuse@telkom.net.id_x000a_mnt-by:         APNIC-HM_x000a_mnt-irt:        IRT-IDTELKOM-ID_x000a_mnt-routes:     MAINT-TELKOMNET_x000a_mnt-lower:      MAINT-TELKOMNET_x000a_remarks:        --------------------------------------------------------_x000a_remarks:        To report network abuse, please contact mnt-irt_x000a_remarks:        For troubleshooting, please contact tech-c and admin-c_x000a_remarks:        Report invalid contact via www.apnic.net/invalidcontact_x000a_remarks:        --------------------------------------------------------_x000a_last-modified:  2017-12-02T13:0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90.176.0/20AS17974'_x000a__x000a_route:          36.90.176.0/20_x000a_descr:          PT. Telekomunikasi Indonesia_x000a_country:        ID_x000a_origin:         AS17974_x000a_mnt-by:         MAINT-TELKOMNET_x000a_last-modified:  2013-12-10T08:18:34Z_x000a_source:         APNIC_x000a__x000a_% This query was served by the APNIC Whois Service version 1.88.15-47 (WHOIS-US4)_x000a__x000a__x000a_"/>
  </r>
  <r>
    <s v="107.150.104.4"/>
    <x v="1"/>
    <s v="UHGL-AS-AP UCloud (HK) Holdings Group Limited, HK"/>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50.96.0 - 107.150.127.255_x000a_CIDR:           107.150.96.0/19_x000a_NetName:        ZL-LAX3-002_x000a_NetHandle:      NET-107-150-96-0-1_x000a_Parent:         NET107 (NET-107-0-0-0-0)_x000a_NetType:        Direct Allocation_x000a_OriginAS:       AS21859_x000a_Organization:   Zenlayer Inc (ZENLA-7)_x000a_RegDate:        2013-12-10_x000a_Updated:        2018-01-12_x000a_Ref:            https://rdap.arin.net/registry/ip/107.150.96.0_x000a__x000a__x000a_OrgName:        Zenlayer Inc_x000a_OrgId:          ZENLA-7_x000a_Address:        900 N. Alameda St._x000a_City:           Los Angeles_x000a_StateProv:      CA_x000a_PostalCode:     90012_x000a_Country:        US_x000a_RegDate:        2017-12-27_x000a_Updated:        2019-07-17_x000a_Ref:            https://rdap.arin.net/registry/entity/ZENLA-7_x000a__x000a__x000a_OrgAbuseHandle: SOCOP-ARIN_x000a_OrgAbuseName:   SOC Ops_x000a_OrgAbusePhone:  +1-909-718-3558 _x000a_OrgAbuseEmail:  abuse@zenlayer.com_x000a_OrgAbuseRef:    https://rdap.arin.net/registry/entity/SOCOP-ARIN_x000a__x000a_OrgTechHandle: ZHAOH5-ARIN_x000a_OrgTechName:   Zhao, Howard  _x000a_OrgTechPhone:  +1-626-412-0008 _x000a_OrgTechEmail:  howard.zhao@zenlayer.com_x000a_OrgTechRef:    https://rdap.arin.net/registry/entity/ZHAOH5-ARIN_x000a__x000a_OrgTechHandle: IPADM641-ARIN_x000a_OrgTechName:   IP ADMIN_x000a_OrgTechPhone:  +1-909-718-3558 _x000a_OrgTechEmail:  ipadmin@zenlayer.com_x000a_OrgTechRef:    https://rdap.arin.net/registry/entity/IPADM641-ARIN_x000a__x000a_OrgNOCHandle: IPADM641-ARIN_x000a_OrgNOCName:   IP ADMIN_x000a_OrgNOCPhone:  +1-909-718-3558 _x000a_OrgNOCEmail:  ipadmin@zenlayer.com_x000a_OrgNOCRef:    https://rdap.arin.net/registry/entity/IPADM641-ARIN_x000a__x000a_OrgTechHandle: GUOSH3-ARIN_x000a_OrgTechName:   Guo, Showfom _x000a_OrgTechPhone:  +1-626-412-0008 _x000a_OrgTechEmail:  showfom@zenlayer.com_x000a_OrgTechRef:    https://rdap.arin.net/registry/entity/GUOSH3-ARIN_x000a__x000a_# end_x000a__x000a__x000a_# start_x000a__x000a_NetRange:       107.150.104.0 - 107.150.107.255_x000a_CIDR:           107.150.104.0/22_x000a_NetName:        ZL-LAX-UCLOUD-0040_x000a_NetHandle:      NET-107-150-104-0-1_x000a_Parent:         ZL-LAX3-002 (NET-107-150-96-0-1)_x000a_NetType:        Reassigned_x000a_OriginAS:       AS135377_x000a_Organization:   UCLOUD (UCLOU-1)_x000a_RegDate:        2019-03-05_x000a_Updated:        2019-03-05_x000a_Comment:        Abusepleasecontact:unoc@ucloud.cnunom@ucloud.cnhegui@ucloud.cn_x000a_Ref:            https://rdap.arin.net/registry/ip/107.150.104.0_x000a__x000a__x000a_OrgName:        UCLOUD_x000a_OrgId:          UCLOU-1_x000a_Address:        FLAT/RM 603 6/   FLAWS COMMERCIAL PLAZA 788 CHEUNG SHA WAN ROAD  KL_x000a_City:           Hong Kong_x000a_StateProv:      _x000a_PostalCode:     _x000a_Country:        HK_x000a_RegDate:        2019-02-28_x000a_Updated:        2019-02-28_x000a_Ref:            https://rdap.arin.net/registry/entity/UCLOU-1_x000a__x000a__x000a_OrgAbuseHandle: IAU2-ARIN_x000a_OrgAbuseName:   IP ABUSE Ucloud_x000a_OrgAbusePhone:  +86 17721465033 _x000a_OrgAbuseEmail:  unom@ucloud.cn_x000a_OrgAbuseRef:    https://rdap.arin.net/registry/entity/IAU2-ARIN_x000a__x000a_OrgTechHandle: IAU2-ARIN_x000a_OrgTechName:   IP ABUSE Ucloud_x000a_OrgTechPhone:  +86 17721465033 _x000a_OrgTechEmail:  unom@ucloud.cn_x000a_OrgTechRef:    https://rdap.arin.net/registry/entity/IAU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89.101.254"/>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89.100.0 - 45.89.101.255'_x000a__x000a_% Abuse contact for '45.89.100.0 - 45.89.101.255' is 'abuse@dedipath.com'_x000a__x000a_inetnum:        45.89.100.0 - 45.89.101.255_x000a_org:            ORG-DL356-RIPE_x000a_descr:          Dedipath_x000a_netname:        Dedipath-45-89_x000a_country:        US_x000a_admin-c:        DK8967-RIPE_x000a_tech-c:         DK8967-RIPE_x000a_status:         ASSIGNED PA_x000a_mnt-by:         mnt-fr-lepetitnuage1-1_x000a_mnt-by:         Dedipath_Noc_x000a_created:        2019-06-20T20:01:50Z_x000a_last-modified:  2019-06-20T20:01:50Z_x000a_source:         RIPE_x000a__x000a_organisation:   ORG-DL356-RIPE_x000a_tech-c:         DK8967-RIPE_x000a_org-name:       DediPath LLC_x000a_org-type:       OTHER_x000a_address:        7209 Lancaster Pike, suite 4-1005, 19707, Hockessin, UNITED STATES_x000a_abuse-c:        ACRO23049-RIPE_x000a_mnt-ref:        mnt-fr-lepetitnuage1-1_x000a_mnt-by:         mnt-fr-lepetitnuage1-1_x000a_created:        2019-03-08T15:56:34Z_x000a_last-modified:  2019-03-08T15:58:57Z_x000a_source:         RIPE # Filtered_x000a__x000a_person:         DediPath Noc_x000a_address:        7209 Lancaster Pike suite 4-1005_x000a_address:        19707_x000a_address:        Hockessin_x000a_address:        UNITED STATES_x000a_phone:          +18772343334_x000a_nic-hdl:        DK8967-RIPE_x000a_mnt-by:         Dedipath_Noc_x000a_created:        2019-01-02T18:19:50Z_x000a_last-modified:  2019-05-17T13:36:23Z_x000a_source:         RIPE # Filtered_x000a__x000a_% Information related to '45.89.100.0/22AS35913'_x000a__x000a_route:          45.89.100.0/22_x000a_origin:         AS35913_x000a_mnt-by:         mnt-fr-lepetitnuage1-1_x000a_mnt-by:         Dedipath_Noc_x000a_created:        2019-07-31T18:43:44Z_x000a_last-modified:  2019-07-31T18:43:44Z_x000a_source:         RIPE_x000a__x000a_% This query was served by the RIPE Database Query Service version 1.94.1 (WAGYU)_x000a__x000a__x000a_"/>
  </r>
  <r>
    <s v="73.95.119.17"/>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95.0.0 - 73.95.255.255_x000a_CIDR:           73.95.0.0/16_x000a_NetName:        DENVER-9_x000a_NetHandle:      NET-73-95-0-0-1_x000a_Parent:         CABLE-1 (NET-73-0-0-0-1)_x000a_NetType:        Reassigned_x000a_OriginAS:       _x000a_Customer:       Comcast IP Services, L.L.C. (C06037924)_x000a_RegDate:        2016-02-10_x000a_Updated:        2016-02-10_x000a_Ref:            https://rdap.arin.net/registry/ip/73.95.0.0_x000a__x000a__x000a_CustName:       Comcast IP Services, L.L.C._x000a_Address:        1800 Bishops Gate Blvd_x000a_City:           Mount Laurel_x000a_StateProv:      NJ_x000a_PostalCode:     08054_x000a_Country:        US_x000a_RegDate:        2016-02-09_x000a_Updated:        2016-08-31_x000a_Ref:            https://rdap.arin.net/registry/entity/C06037924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4.206.252.6"/>
    <x v="1"/>
    <s v="WEBAIR-INTERNET-MTL - Webair Internet Development Company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206.224.0 - 74.206.255.255_x000a_CIDR:           74.206.224.0/19_x000a_NetName:        WEBAIRINTERNET3_x000a_NetHandle:      NET-74-206-224-0-1_x000a_Parent:         NET74 (NET-74-0-0-0-0)_x000a_NetType:        Direct Allocation_x000a_OriginAS:       AS27257_x000a_Organization:   Webair Internet Development Company Inc. (WAIR)_x000a_RegDate:        2008-05-14_x000a_Updated:        2012-03-02_x000a_Comment:        rwhois://rwhois.webair.com:4321_x000a_Ref:            https://rdap.arin.net/registry/ip/74.206.224.0_x000a__x000a__x000a_OrgName:        Webair Internet Development Company Inc._x000a_OrgId:          WAIR_x000a_Address:        501 Franklin Avenue_x000a_Address:        Suite 200_x000a_City:           Garden City_x000a_StateProv:      NY_x000a_PostalCode:     11530_x000a_Country:        US_x000a_RegDate:        2001-03-12_x000a_Updated:        2017-05-03_x000a_Comment:        Reassignment information for this block is available at rwhois.webair.com port 4321_x000a_Ref:            https://rdap.arin.net/registry/entity/WAIR_x000a__x000a_ReferralServer:  rwhois://rwhois.webair.com:4321_x000a__x000a_OrgNOCHandle: ZW64-ARIN_x000a_OrgNOCName:   IPAdmin-Webair_x000a_OrgNOCPhone:  +1-516-938-4100 _x000a_OrgNOCEmail:  sagi.brody@webair.com_x000a_OrgNOCRef:    https://rdap.arin.net/registry/entity/ZW64-ARIN_x000a__x000a_OrgAbuseHandle: ABUSE2550-ARIN_x000a_OrgAbuseName:   Abusehandle_x000a_OrgAbusePhone:  +1-516-938-4100 _x000a_OrgAbuseEmail:  abuse@webair.com_x000a_OrgAbuseRef:    https://rdap.arin.net/registry/entity/ABUSE2550-ARIN_x000a__x000a_OrgTechHandle: ZW64-ARIN_x000a_OrgTechName:   IPAdmin-Webair_x000a_OrgTechPhone:  +1-516-938-4100 _x000a_OrgTechEmail:  sagi.brody@webair.com_x000a_OrgTechRef:    https://rdap.arin.net/registry/entity/ZW64-ARIN_x000a__x000a_RNOCHandle: ZW64-ARIN_x000a_RNOCName:   IPAdmin-Webair_x000a_RNOCPhone:  +1-516-938-4100 _x000a_RNOCEmail:  sagi.brody@webair.com_x000a_RNOCRef:    https://rdap.arin.net/registry/entity/ZW64-ARIN_x000a__x000a_RAbuseHandle: ZW64-ARIN_x000a_RAbuseName:   IPAdmin-Webair_x000a_RAbusePhone:  +1-516-938-4100 _x000a_RAbuseEmail:  sagi.brody@webair.com_x000a_RAbuseRef:    https://rdap.arin.net/registry/entity/ZW64-ARIN_x000a__x000a_RTechHandle: ZW64-ARIN_x000a_RTechName:   IPAdmin-Webair_x000a_RTechPhone:  +1-516-938-4100 _x000a_RTechEmail:  sagi.brody@webair.com_x000a_RTechRef:    https://rdap.arin.net/registry/entity/ZW6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65.252.114"/>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65.252.0 - 176.65.255.255'_x000a__x000a_% Abuse contact for '176.65.252.0 - 176.65.255.255' is 'abuse@asiatech.ir'_x000a__x000a_inetnum:        176.65.252.0 - 176.65.255.255_x000a_netname:        IR-AT-20110610_x000a_country:        IR_x000a_org:            ORG-AI34-RIPE_x000a_admin-c:        ATMN-RIPE_x000a_tech-c:         ATTC-RIPE_x000a_status:         ALLOCATED PA_x000a_mnt-by:         RIPE-NCC-HM-MNT_x000a_mnt-by:         MNT-SHAHRAD_x000a_mnt-lower:      ASIATECH-MNT_x000a_mnt-lower:      MNT-SHAHRAD_x000a_mnt-routes:     ASIATECH-MNT_x000a_mnt-routes:     MNT-SHAHRAD_x000a_mnt-domains:    ASIATECH-MNT_x000a_mnt-domains:    MNT-SHAHRAD_x000a_created:        2019-07-15T10:42:42Z_x000a_last-modified:  2019-07-15T10:42:42Z_x000a_source:         RIPE # Filtered_x000a__x000a_organisation:   ORG-AI34-RIPE_x000a_org-name:       Asiatech Data Transfer Inc PLC_x000a_org-type:       LIR_x000a_address:        No 290, Asiatech Building, After Mir Emad St, Beheshti Ave_x000a_address:        1587775311_x000a_address:        Tehran_x000a_address:        IRAN, ISLAMIC REPUBLIC OF_x000a_phone:          +982191010000_x000a_fax-no:         +982182144522_x000a_admin-c:        ATMN-RIPE_x000a_tech-c:         ATTC-RIPE_x000a_mnt-ref:        RIPE-NCC-HM-MNT_x000a_mnt-ref:        MNT-SHAHRAD_x000a_mnt-by:         RIPE-NCC-HM-MNT_x000a_mnt-by:         MNT-SHAHRAD_x000a_abuse-c:        AAR107-RIPE_x000a_created:        2007-08-24T13:42:41Z_x000a_last-modified:  2019-05-14T12:29:42Z_x000a_source:         RIPE # Filtered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176.65.252.0/23AS41689'_x000a__x000a_route:          176.65.252.0/23_x000a_origin:         AS41689_x000a_mnt-by:         ASIATECH-MNT_x000a_created:        2019-06-26T10:50:52Z_x000a_last-modified:  2019-06-26T10:50:52Z_x000a_source:         RIPE_x000a__x000a_% This query was served by the RIPE Database Query Service version 1.94.1 (WAGYU)_x000a__x000a__x000a_"/>
  </r>
  <r>
    <s v="106.75.18.32"/>
    <x v="1"/>
    <m/>
    <s v="% [whois.apnic.net]_x000a_% Whois data copyright terms    http://www.apnic.net/db/dbcopyright.html_x000a__x000a_% Information related to '106.75.0.0 - 106.75.255.255'_x000a__x000a_% Abuse contact for '106.75.0.0 - 106.75.255.255' is 'ipas@cnnic.cn'_x000a__x000a_inetnum:        106.75.0.0 - 106.75.255.255_x000a_netname:        UCLOUD-NET_x000a_descr:          Shanghai UCloud Information Technology Company Limited_x000a_admin-c:        JJ2197-AP_x000a_tech-c:         JJ2197-AP_x000a_country:        CN_x000a_mnt-by:         MAINT-CNNIC-AP_x000a_mnt-lower:      MAINT-CNNIC-AP_x000a_mnt-irt:        IRT-CNNIC-CN_x000a_mnt-routes:     MAINT-CNNIC-AP_x000a_status:         ALLOCATED PORTABLE_x000a_last-modified:  2017-06-22T01: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inhui Jia_x000a_e-mail:         jacky.jia@uclud.cn_x000a_address:        510,SOHO B,Zhongguancun,Haidian, Beijing_x000a_phone:          +86-13811069300_x000a_country:        CN_x000a_mnt-by:         MAINT-CNNIC-AP_x000a_nic-hdl:        JJ2197-AP_x000a_last-modified:  2017-06-20T10:16:01Z_x000a_source:         APNIC_x000a__x000a_% This query was served by the APNIC Whois Service version 1.88.15-47 (WHOIS-US4)_x000a__x000a__x000a_"/>
  </r>
  <r>
    <s v="221.94.250.174"/>
    <x v="0"/>
    <s v="GIGAINFRA Softbank BB Corp., JP"/>
    <s v="% [whois.apnic.net]_x000a_% Whois data copyright terms    http://www.apnic.net/db/dbcopyright.html_x000a__x000a_% Information related to '221.16.0.0 - 221.111.255.255'_x000a__x000a_% Abuse contact for '221.16.0.0 - 221.111.255.255' is 'abuse@bbtec.net'_x000a__x000a_inetnum:        221.16.0.0 - 221.111.255.255_x000a_netname:        BBTEC_x000a_descr:          Japan Nation-wide Network of Softbank Corp._x000a_country:        JP_x000a_org:            ORG-SC4-AP_x000a_admin-c:        SA421-AP_x000a_tech-c:         SA421-AP_x000a_status:         ALLOCATED PORTABLE_x000a_notify:         kimatsud@softbank.co.jp_x000a_mnt-by:         APNIC-HM_x000a_mnt-lower:      MAINT-JP-BBTECH_x000a_last-modified:  2017-08-30T07:18:17Z_x000a_source:         APNIC_x000a_mnt-irt:        IRT-SOFTBANK-JP_x000a__x000a_irt:            IRT-SOFTBANK-JP_x000a_address:        Tokyo Shiodome bldg.,_x000a_address:        1-9-1, Higashi-Shimbashi_x000a_address:        Minatoku,Tokyo, Japan_x000a_e-mail:         abuse@bbtec.net_x000a_abuse-mailbox:  abuse@bbtec.net_x000a_admin-c:        HS2334-AP_x000a_tech-c:         HS2334-AP_x000a_auth:           # Filtered_x000a_mnt-by:         MAINT-JP-BBTECH_x000a_last-modified:  2018-08-08T06:18:23Z_x000a_source:         APNIC_x000a__x000a_organisation:   ORG-SC4-AP_x000a_org-name:       SOFTBANK Corp._x000a_country:        JP_x000a_address:        Shiodome Sumitomo Bldg. 24F_x000a_address:        1-9-2, Higashi-Shimbashi_x000a_phone:          +81-3-6889-6365_x000a_e-mail:         SBBGRP-ispnw@g.softbank.co.jp_x000a_mnt-ref:        APNIC-HM_x000a_mnt-by:         APNIC-HM_x000a_last-modified:  2019-05-13T12:55:44Z_x000a_source:         APNIC_x000a__x000a_role:           SoftbankBB ABUSE_x000a_address:        Tokyo Shiodome bldg., 1-9-1, Higashi-Shimbashi, Minatoku,Tokyo_x000a_country:        JP_x000a_phone:          +81-3-6688-5120_x000a_e-mail:         abuse@bbtec.net_x000a_remarks:        Please send spam report,virus alart_x000a_remarks:        or any other abuse report_x000a_remarks:        to  abuse@bbtec.net_x000a_remarks:        Any other Information, Notice,_x000a_remarks:        Please send to hostmaster@bbtec.net_x000a_admin-c:        HS2334-AP_x000a_tech-c:         HS2334-AP_x000a_nic-hdl:        SA421-AP_x000a_mnt-by:         MAINT-JP-BBTECH_x000a_last-modified:  2018-08-08T06:22:48Z_x000a_source:         APNIC_x000a__x000a_% This query was served by the APNIC Whois Service version 1.88.15-47 (WHOIS-US4)_x000a__x000a__x000a_"/>
  </r>
  <r>
    <s v="154.218.33.111"/>
    <x v="1"/>
    <s v="POWERLINE-AS-AP POWER LINE DATACENTER, HK"/>
    <s v="% This is the AfriNIC Whois server._x000a__x000a_% Note: this output has been filtered._x000a_%       To receive output for a database update, use the &quot;-B&quot; flag._x000a__x000a_% Information related to '154.218.33.0 - 154.218.33.255'_x000a__x000a_% No abuse contact registered for 154.218.33.0 - 154.218.33.255_x000a__x000a_inetnum:        154.218.33.0 - 154.218.33.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4.51.122.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50.0.0 - 184.51.255.255_x000a_CIDR:           184.50.0.0/15_x000a_NetName:        AKAMAI_x000a_NetHandle:      NET-184-50-0-0-1_x000a_Parent:         NET184 (NET-184-0-0-0-0)_x000a_NetType:        Direct Allocation_x000a_OriginAS:       _x000a_Organization:   Akamai Technologies, Inc. (AKAMAI)_x000a_RegDate:        2009-10-22_x000a_Updated:        2012-03-02_x000a_Ref:            https://rdap.arin.net/registry/ip/184.5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9.17.1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4.114.110"/>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4.0.0 - 23.95.255.255_x000a_CIDR:           23.94.0.0/15_x000a_NetName:        CC-16_x000a_NetHandle:      NET-23-94-0-0-1_x000a_Parent:         NET23 (NET-23-0-0-0-0)_x000a_NetType:        Direct Allocation_x000a_OriginAS:       AS36352_x000a_Organization:   ColoCrossing (VGS-9)_x000a_RegDate:        2013-08-16_x000a_Updated:        2013-08-16_x000a_Ref:            https://rdap.arin.net/registry/ip/23.94.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716-335-9628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6.163.2"/>
    <x v="1"/>
    <s v="TELKOMNET-AS-AP PT Telekomunikasi Indonesia, ID"/>
    <s v="% [whois.apnic.net]_x000a_% Whois data copyright terms    http://www.apnic.net/db/dbcopyright.html_x000a__x000a_% Information related to '180.246.128.0 - 180.246.191.255'_x000a__x000a_% Abuse contact for '180.246.128.0 - 180.246.191.255' is 'abuse@telkom.co.id'_x000a__x000a_inetnum:        180.246.128.0 - 180.246.191.255_x000a_netname:        TLKM_BB_INF_180_246_x000a_country:        ID_x000a_descr:          PT TELKOM INDONESIA_x000a_descr:          Menara Multimedia Lt. 7_x000a_descr:          Jl. Kebonsirih No.12_x000a_descr:          JAKARTA_x000a_admin-c:        AR165-AP_x000a_tech-c:         HM444-AP_x000a_remarks:        -----------------------------------------------------------_x000a_remarks:        Broadband Service for Yogyakart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6.160.0/22AS17974'_x000a__x000a_route:          180.246.160.0/22_x000a_descr:          PT. TELKOM INDONESIA_x000a_descr:          JAKARTA_x000a_country:        ID_x000a_origin:         AS17974_x000a_mnt-by:         MAINT-TELKOMNET_x000a_last-modified:  2015-05-27T03:33:51Z_x000a_source:         APNIC_x000a__x000a_% This query was served by the APNIC Whois Service version 1.88.15-47 (WHOIS-US4)_x000a__x000a__x000a_"/>
  </r>
  <r>
    <s v="94.127.193.82"/>
    <x v="0"/>
    <s v="ODEC,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27.193.0 - 94.127.193.255'_x000a__x000a_% Abuse contact for '94.127.193.0 - 94.127.193.255' is 'SISTEMAS@ODEC.ES'_x000a__x000a_inetnum:        94.127.193.0 - 94.127.193.255_x000a_netname:        ODEC-CLI-PRO_x000a_descr:          IP Address /24 CLIENTES_x000a_country:        ES_x000a_admin-c:        OR972-RIPE_x000a_tech-c:         OR972-RIPE_x000a_status:         ASSIGNED PA_x000a_mnt-by:         MNT-ODEC-CORE_x000a_mnt-domains:    MNT-ODEC-CORE_x000a_mnt-routes:     MNT-ODEC-CORE_x000a_created:        2009-07-08T12:41:07Z_x000a_last-modified:  2012-09-13T14:41:32Z_x000a_source:         RIPE_x000a__x000a_role:           ODEC ROLE_x000a_org:            ORG-OCDC1-RIPE_x000a_address:        CALLE VICENT MACIP, 1, 46701, GANDIA, SPAIN_x000a_phone:          +34 962860466_x000a_admin-c:        AV7284-RIPE_x000a_tech-c:         FP55-RIPE_x000a_nic-hdl:        OR972-RIPE_x000a_created:        2009-05-20T09:04:57Z_x000a_last-modified:  2012-09-13T11:56:58Z_x000a_source:         RIPE # Filtered_x000a_mnt-by:         MNT-ODEC-CORE_x000a__x000a_% Information related to '94.127.193.0/24AS48202'_x000a__x000a_route:          94.127.193.0/24_x000a_origin:         AS48202_x000a_mnt-by:         MNT-ODEC-CORE_x000a_created:        2019-03-11T11:52:42Z_x000a_last-modified:  2019-03-11T11:52:42Z_x000a_source:         RIPE_x000a__x000a_% This query was served by the RIPE Database Query Service version 1.94.1 (HEREFORD)_x000a__x000a__x000a_"/>
  </r>
  <r>
    <s v="52.41.116.6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6.2.1.31"/>
    <x v="0"/>
    <m/>
    <s v="% [whois.apnic.net]_x000a_% Whois data copyright terms    http://www.apnic.net/db/dbcopyright.html_x000a__x000a_% Information related to '106.2.0.0 - 106.2.31.255'_x000a__x000a_% Abuse contact for '106.2.0.0 - 106.2.31.255' is 'ipas@cnnic.cn'_x000a__x000a_inetnum:        106.2.0.0 - 106.2.31.255_x000a_netname:        SpeedyCloud_x000a_descr:          Beijing SpeedyCloud Technologies Co.,Ltd._x000a_descr:          917/R, 9/F, Electronic City Science and Technology Building,_x000a_descr:          No.12 Jiu Xian Qiao Road, Chaoyang District, Beijing_x000a_admin-c:        AY372-AP_x000a_tech-c:         YL3109-AP_x000a_country:        CN_x000a_mnt-by:         MAINT-CNNIC-AP_x000a_mnt-lower:      MAINT-CNNIC-AP_x000a_mnt-routes:     MAINT-CNNIC-AP_x000a_mnt-irt:        IRT-CNNIC-CN_x000a_status:         ALLOCATED PORTABLE_x000a_last-modified:  2015-08-11T02:58: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Alex Yu_x000a_address:        917/R, 9/F, Electronic City Science and Technology Building,_x000a_address:        No.12 Jiu Xian Qiao Road, Chaoyang District, Beijing_x000a_country:        CN_x000a_phone:          +86-18601152788_x000a_e-mail:         alex.yu@speedycloud.cn_x000a_nic-hdl:        AY372-AP_x000a_mnt-by:         MAINT-CNNIC-AP_x000a_last-modified:  2013-09-12T06:48:02Z_x000a_source:         APNIC_x000a__x000a_person:         Yulai Li_x000a_address:        917/R, 9/F, Electronic City Science and Technology Building,_x000a_address:        No.12 Jiu Xian Qiao Road, Chaoyang District, Beijing_x000a_country:        CN_x000a_phone:          +86-13810508738_x000a_e-mail:         yulai.li@speedycloud.cn_x000a_nic-hdl:        YL3109-AP_x000a_mnt-by:         MAINT-CNNIC-AP_x000a_last-modified:  2013-09-12T06:48:02Z_x000a_source:         APNIC_x000a__x000a_% This query was served by the APNIC Whois Service version 1.88.15-47 (WHOIS-US4)_x000a__x000a__x000a_"/>
  </r>
  <r>
    <s v="180.215.241.40"/>
    <x v="1"/>
    <s v="BCPL-SG BGPNET Global ASN, SG"/>
    <s v="% [whois.apnic.net]_x000a_% Whois data copyright terms    http://www.apnic.net/db/dbcopyright.html_x000a__x000a_% Information related to '180.215.128.0 - 180.215.255.255'_x000a__x000a_% Abuse contact for '180.215.128.0 - 180.215.255.255' is 'abuse@rackip.com'_x000a__x000a_inetnum:        180.215.128.0 - 180.215.255.255_x000a_netname:        BGP215-128-255-255-HK_x000a_descr:          BGP CONSULTANCY PTE LTD_x000a_country:        HK_x000a_admin-c:        BCPL4-AP_x000a_tech-c:         BCPL4-AP_x000a_status:         ASSIGNED NON-PORTABLE_x000a_mnt-by:         MAINT-RCPL-SG_x000a_mnt-irt:        IRT-RCPL-SG_x000a_last-modified:  2019-07-16T01:47:43Z_x000a_source:         APNIC_x000a__x000a_irt:            IRT-RCPL-SG_x000a_address:        No. 3, Pemimpin Drive, #07-04 Lip Hing, Industrial Building,, Singapore Singapore 576147_x000a_e-mail:         abuse@rackip.com_x000a_abuse-mailbox:  abuse@rackip.com_x000a_admin-c:        RCPL3-AP_x000a_tech-c:         RCPL3-AP_x000a_auth:           # Filtered_x000a_mnt-by:         MAINT-RCPL-SG_x000a_last-modified:  2015-10-30T08:33:32Z_x000a_source:         APNIC_x000a__x000a_role:           BGP CONSULTANCY PTE LTD administrator_x000a_address:        399 Chai Wan Road, Chai Wan, Hong Kong_x000a_country:        HK_x000a_phone:          +603-7806-1316_x000a_e-mail:         abuse@rackip.com_x000a_admin-c:        RCPL3-AP_x000a_tech-c:         RCPL3-AP_x000a_nic-hdl:        BCPL4-AP_x000a_mnt-by:         MAINT-RCPL-SG_x000a_last-modified:  2017-03-14T09:18:17Z_x000a_source:         APNIC_x000a__x000a_% This query was served by the APNIC Whois Service version 1.88.15-47 (WHOIS-US4)_x000a__x000a__x000a_"/>
  </r>
  <r>
    <s v="154.212.53.125"/>
    <x v="1"/>
    <s v="PEGTECHINC - PEG TECH INC, US"/>
    <s v="% This is the AfriNIC Whois server._x000a__x000a_% Note: this output has been filtered._x000a_%       To receive output for a database update, use the &quot;-B&quot; flag._x000a__x000a_% Information related to '154.212.53.0 - 154.212.53.255'_x000a__x000a_% No abuse contact registered for 154.212.53.0 - 154.212.53.255_x000a__x000a_inetnum:        154.212.53.0 - 154.212.53.255_x000a_netname:        CloudInnovation_x000a_descr:          CloudInnovation infrastructure_x000a_country:        US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86.210.136"/>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32.89.171"/>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5.202.9.8"/>
    <x v="1"/>
    <m/>
    <m/>
  </r>
  <r>
    <s v="167.114.247.125"/>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7.114.0.0 - 167.114.255.255_x000a_CIDR:           167.114.0.0/16_x000a_NetName:        OVH-ARIN-8_x000a_NetHandle:      NET-167-114-0-0-1_x000a_Parent:         NET167 (NET-167-0-0-0-0)_x000a_NetType:        Direct Allocation_x000a_OriginAS:       AS16276_x000a_Organization:   OVH Hosting, Inc. (HO-2)_x000a_RegDate:        2014-08-28_x000a_Updated:        2014-09-02_x000a_Ref:            https://rdap.arin.net/registry/ip/167.114.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RTechHandle: NOC11876-ARIN_x000a_RTechName:   NOC_x000a_RTechPhone:  +1-855-684-5463 _x000a_RTechEmail:  noc@ovh.net_x000a_RTechRef:    https://rdap.arin.net/registry/entity/NOC11876-ARIN_x000a__x000a_RNOCHandle: NOC11876-ARIN_x000a_RNOCName:   NOC_x000a_RNOCPhone:  +1-855-684-5463 _x000a_RNOCEmail:  noc@ovh.net_x000a_RNOCRef:    https://rdap.arin.net/registry/entity/NOC11876-ARIN_x000a__x000a_RAbuseHandle: NOC11876-ARIN_x000a_RAbuseName:   NOC_x000a_RAbusePhone:  +1-855-684-5463 _x000a_RAbuseEmail:  noc@ovh.net_x000a_RAbuseRef:    https://rdap.arin.net/registry/entity/NOC11876-ARIN_x000a__x000a_# end_x000a__x000a__x000a_# start_x000a__x000a_NetRange:       167.114.224.0 - 167.114.255.255_x000a_CIDR:           167.114.224.0/19_x000a_NetName:        RUNABOVE-167-114-224_x000a_NetHandle:      NET-167-114-224-0-1_x000a_Parent:         OVH-ARIN-8 (NET-167-114-0-0-1)_x000a_NetType:        Reassigned_x000a_OriginAS:       AS16276_x000a_Organization:   RunAbove (RUNAB)_x000a_RegDate:        2015-03-13_x000a_Updated:        2015-03-13_x000a_Ref:            https://rdap.arin.net/registry/ip/167.114.224.0_x000a__x000a__x000a_OrgName:        RunAbove_x000a_OrgId:          RUNAB_x000a_Address:        2 rue Kellerman_x000a_City:           Roubaix_x000a_StateProv:      _x000a_PostalCode:     59100_x000a_Country:        FR_x000a_RegDate:        2015-03-04_x000a_Updated:        2015-03-04_x000a_Ref:            https://rdap.arin.net/registry/entity/RUNAB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18.154.146"/>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18.128.0 - 216.218.255.255_x000a_CIDR:           216.218.128.0/17_x000a_NetName:        HURRICANE-1_x000a_NetHandle:      NET-216-218-128-0-1_x000a_Parent:         NET216 (NET-216-0-0-0-0)_x000a_NetType:        Direct Allocation_x000a_OriginAS:       AS6939_x000a_Organization:   Hurricane Electric LLC (HURC)_x000a_RegDate:        1999-08-29_x000a_Updated:        2012-02-24_x000a_Comment:        ADDRESSES WITHIN THIS BLOCK ARE NON-PORTABLE_x000a_Ref:            https://rdap.arin.net/registry/ip/216.218.128.0_x000a_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AbuseHandle: ABUSE1036-ARIN_x000a_OrgAbuseName:   Abuse Department_x000a_OrgAbusePhone:  +1-510-580-4100 _x000a_OrgAbuseEmail:  abuse@he.net_x000a_OrgAbuseRef:    https://rdap.arin.net/registry/entity/ABUSE1036-ARIN_x000a__x000a_OrgTechHandle: ZH17-ARIN_x000a_OrgTechName:   Hurricane Electric_x000a_OrgTechPhone:  +1-510-580-4100 _x000a_OrgTechEmail:  hostmaster@he.net_x000a_OrgTechRef:    https://rdap.arin.net/registry/entity/ZH17-ARIN_x000a__x000a_RTechHandle: ZH17-ARIN_x000a_RTechName:   Hurricane Electric_x000a_RTechPhone:  +1-510-580-4100 _x000a_RTechEmail:  hostmaster@he.net_x000a_RTechRef:    https://rdap.arin.net/registry/entity/ZH17-ARIN_x000a__x000a_RNOCHandle: ZH17-ARIN_x000a_RNOCName:   Hurricane Electric_x000a_RNOCPhone:  +1-510-580-4100 _x000a_RNOCEmail:  hostmaster@he.net_x000a_RNOCRef:    https://rdap.arin.net/registry/entity/ZH17-ARIN_x000a__x000a_RAbuseHandle: ABUSE1036-ARIN_x000a_RAbuseName:   Abuse Department_x000a_RAbusePhone:  +1-510-580-4100 _x000a_RAbuseEmail:  abuse@he.net_x000a_RAbuseRef:    https://rdap.arin.net/registry/entity/ABUSE10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1.183.3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55.212.186"/>
    <x v="1"/>
    <s v="CASCADE-ACCESS-LLC-CA-ESTOR1 - Cascade Acces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55.208.0 - 216.155.223.255_x000a_CIDR:           216.155.208.0/20_x000a_NetName:        CASCADE-ACCESS-CA-EST01_x000a_NetHandle:      NET-216-155-208-0-1_x000a_Parent:         NET216 (NET-216-0-0-0-0)_x000a_NetType:        Direct Allocation_x000a_OriginAS:       _x000a_Organization:   Cascade Access, LLC (CAL-50)_x000a_RegDate:        2005-06-03_x000a_Updated:        2016-07-13_x000a_Comment:        Standard Hours are 8a to 5p PST_x000a_Ref:            https://rdap.arin.net/registry/ip/216.155.208.0_x000a__x000a__x000a_OrgName:        Cascade Access, LLC_x000a_OrgId:          CAL-50_x000a_Address:        61 West Mesquite Blvd_x000a_City:           Mesquite_x000a_StateProv:      NV_x000a_PostalCode:     89027_x000a_Country:        US_x000a_RegDate:        2004-11-23_x000a_Updated:        2017-08-15_x000a_Ref:            https://rdap.arin.net/registry/entity/CAL-50_x000a__x000a__x000a_OrgAbuseHandle: FLICK17-ARIN_x000a_OrgAbuseName:   Flick, Josh _x000a_OrgAbusePhone:  +1-503-630-4202 _x000a_OrgAbuseEmail:  flickj@cuaccess.net_x000a_OrgAbuseRef:    https://rdap.arin.net/registry/entity/FLICK17-ARIN_x000a__x000a_OrgTechHandle: HOS1095-ARIN_x000a_OrgTechName:   Oster, Harold _x000a_OrgTechPhone:  +1-503-630-8339 _x000a_OrgTechEmail:  flickj@cuaccess.net_x000a_OrgTechRef:    https://rdap.arin.net/registry/entity/HOS1095-ARIN_x000a__x000a_OrgAbuseHandle: HOS1095-ARIN_x000a_OrgAbuseName:   Oster, Harold _x000a_OrgAbusePhone:  +1-503-630-8339 _x000a_OrgAbuseEmail:  flickj@cuaccess.net_x000a_OrgAbuseRef:    https://rdap.arin.net/registry/entity/HOS1095-ARIN_x000a__x000a_OrgTechHandle: FLICK17-ARIN_x000a_OrgTechName:   Flick, Josh _x000a_OrgTechPhone:  +1-503-630-4202 _x000a_OrgTechEmail:  flickj@cuaccess.net_x000a_OrgTechRef:    https://rdap.arin.net/registry/entity/FLICK17-ARIN_x000a__x000a_OrgNOCHandle: HOS1095-ARIN_x000a_OrgNOCName:   Oster, Harold _x000a_OrgNOCPhone:  +1-503-630-8339 _x000a_OrgNOCEmail:  flickj@cuaccess.net_x000a_OrgNOCRef:    https://rdap.arin.net/registry/entity/HOS1095-ARIN_x000a__x000a_OrgNOCHandle: BEARD162-ARIN_x000a_OrgNOCName:   Beard, Alex _x000a_OrgNOCPhone:  +1-503-630-4202 _x000a_OrgNOCEmail:  bearda@cuaccess.net_x000a_OrgNOCRef:    https://rdap.arin.net/registry/entity/BEARD162-ARIN_x000a__x000a_OrgNOCHandle: FLICK17-ARIN_x000a_OrgNOCName:   Flick, Josh _x000a_OrgNOCPhone:  +1-503-630-4202 _x000a_OrgNOCEmail:  flickj@cuaccess.net_x000a_OrgNOCRef:    https://rdap.arin.net/registry/entity/FLICK17-ARIN_x000a__x000a_OrgTechHandle: BEARD162-ARIN_x000a_OrgTechName:   Beard, Alex _x000a_OrgTechPhone:  +1-503-630-4202 _x000a_OrgTechEmail:  bearda@cuaccess.net_x000a_OrgTechRef:    https://rdap.arin.net/registry/entity/BEARD162-ARIN_x000a__x000a_RNOCHandle: FLICK17-ARIN_x000a_RNOCName:   Flick, Josh _x000a_RNOCPhone:  +1-503-630-4202 _x000a_RNOCEmail:  flickj@cuaccess.net_x000a_RNOCRef:    https://rdap.arin.net/registry/entity/FLICK17-ARIN_x000a__x000a_RTechHandle: FLICK17-ARIN_x000a_RTechName:   Flick, Josh _x000a_RTechPhone:  +1-503-630-4202 _x000a_RTechEmail:  flickj@cuaccess.net_x000a_RTechRef:    https://rdap.arin.net/registry/entity/FLICK17-ARIN_x000a__x000a_RAbuseHandle: FLICK17-ARIN_x000a_RAbuseName:   Flick, Josh _x000a_RAbusePhone:  +1-503-630-4202 _x000a_RAbuseEmail:  flickj@cuaccess.net_x000a_RAbuseRef:    https://rdap.arin.net/registry/entity/FLICK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1.94.1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0.241.157.171"/>
    <x v="0"/>
    <s v=",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241.128.0 - 90.241.191.255'_x000a__x000a_% Abuse contact for '90.241.128.0 - 90.241.191.255' is 'ipabuse@vodafone.co.uk'_x000a__x000a_inetnum:        90.241.128.0 - 90.241.191.255_x000a_netname:        VODAFONE-DYN-IP_x000a_descr:          Dynamic IP Addresses_x000a_descr:          Vodafone Consumer Broadband_x000a_descr:          bshn07-bng-01_x000a_descr:          Birmingham_x000a_country:        GB_x000a_admin-c:        GSOC-RIPE_x000a_tech-c:         GSOC-RIPE_x000a_remarks:        INFRA-AW_x000a_status:         ASSIGNED PA_x000a_mnt-by:         CW-EUROPE-GSOC_x000a_created:        2017-11-09T15:49:20Z_x000a_last-modified:  2017-11-09T15:49:20Z_x000a_source:         RIPE_x000a__x000a_role:           Vodafone IP GSOC_x000a_address:        Vodafone Group PLC_x000a_address:        Melbourne Street_x000a_address:        Leeds_x000a_address:        LS2 7PS_x000a_address:        United Kingdom_x000a_phone:          +44 1344 602224_x000a_remarks:        ------------------------------------------------------------_x000a_remarks:        For network issues contact Network Control phone_x000a_remarks:        +44 1344 602224, email ncipsupport@vodafone.com_x000a_remarks:        ------------------------------------------------------------_x000a_remarks:        To report spam or network abuse email ipabuse@vodafone.co.uk_x000a_remarks:        ------------------------------------------------------------_x000a_remarks:        For more details please see http://www.as1273.net_x000a_remarks:        or refer to AS1273 object in the RIPE database_x000a_remarks:        ------------------------------------------------------------_x000a_admin-c:        DS3356-RIPE_x000a_admin-c:        DOM12-RIPE_x000a_tech-c:         AB14382-RIPE_x000a_tech-c:         DS3356-RIPE_x000a_tech-c:         DOM12-RIPE_x000a_tech-c:         JO361-RIPE_x000a_tech-c:         MG10145-RIPE_x000a_abuse-mailbox:  ipabuse@vodafone.co.uk_x000a_nic-hdl:        GSOC-RIPE_x000a_mnt-by:         CW-EUROPE-GSOC_x000a_created:        2002-08-26T15:06:10Z_x000a_last-modified:  2017-11-20T14:46:00Z_x000a_source:         RIPE # Filtered_x000a__x000a_% Information related to '90.241.128.0/18AS5378'_x000a__x000a_route:          90.241.128.0/18_x000a_descr:          BIGFELLA_P11C-SOUTH_x000a_origin:         AS5378_x000a_mnt-by:         BDDSL-MNT_x000a_created:        2017-11-22T09:22:45Z_x000a_last-modified:  2017-11-22T09:22:45Z_x000a_source:         RIPE_x000a__x000a_% This query was served by the RIPE Database Query Service version 1.94.1 (ANGUS)_x000a__x000a__x000a_"/>
  </r>
  <r>
    <s v="95.100.77.220"/>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0.64.0 - 95.100.79.255'_x000a__x000a_% Abuse contact for '95.100.64.0 - 95.100.79.255' is 'abuse@akamai.com'_x000a__x000a_inetnum:        95.100.64.0 - 95.100.79.255_x000a_netname:        AKAMAI-PA_x000a_descr:          Akamai Technologies_x000a_country:        EU_x000a_admin-c:        NARA1-RIPE_x000a_admin-c:        NF1714-RIPE_x000a_tech-c:         NARA1-RIPE_x000a_tech-c:         NF1714-RIPE_x000a_status:         ASSIGNED PA_x000a_mnt-by:         AKAM1-RIPE-MNT_x000a_mnt-routes:     AKAM1-RIPE-MNT_x000a_created:        2010-01-26T17:24:43Z_x000a_last-modified:  2010-08-16T12:17:28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5.100.64.0/20AS16625'_x000a__x000a_route:          95.100.64.0/20_x000a_descr:          Akamai Technologies_x000a_origin:         AS16625_x000a_mnt-by:         AKAM1-RIPE-MNT_x000a_created:        2015-10-06T05:55:04Z_x000a_last-modified:  2015-10-06T05:55:04Z_x000a_source:         RIPE_x000a__x000a_% This query was served by the RIPE Database Query Service version 1.94.1 (WAGYU)_x000a__x000a__x000a_"/>
  </r>
  <r>
    <s v="210.152.149.11"/>
    <x v="1"/>
    <s v="IDCF IDC Frontier Inc., JP"/>
    <s v="% [whois.apnic.net]_x000a_% Whois data copyright terms    http://www.apnic.net/db/dbcopyright.html_x000a__x000a_% Information related to '210.144.0.0 - 210.159.255.255'_x000a__x000a_% Abuse contact for '210.144.0.0 - 210.159.255.255' is 'hostmaster@nic.ad.jp'_x000a__x000a_inetnum:        210.144.0.0 - 210.15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4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52.128.0 - 210.152.184.255'_x000a__x000a_inetnum:        210.152.128.0 - 210.152.184.255_x000a_netname:        IDCFNet-CIDR-BLK-JP_x000a_descr:          IDC Frontier Inc._x000a_remarks:        Email address for spam or abuse complaints : abuse@idc.jp_x000a_country:        JP_x000a_admin-c:        JP00169834_x000a_tech-c:         JP00169834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8-12-13T01:47:02Z_x000a_source:         JPNIC_x000a__x000a_% This query was served by the APNIC Whois Service version 1.88.15-47 (WHOIS-US4)_x000a__x000a__x000a_"/>
  </r>
  <r>
    <s v="94.127.38.89"/>
    <x v="1"/>
    <s v="FIBERDIREKT,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27.38.0 - 94.127.38.127'_x000a__x000a_% Abuse contact for '94.127.38.0 - 94.127.38.127' is 'abuse@fiberdirekt.se'_x000a__x000a_inetnum:        94.127.38.0 - 94.127.38.127_x000a_netname:        CUSTOMER-ea78663fe8dc75ca03667b69818abc32-NET_x000a_descr:          Contact us to resolve user details_x000a_country:        SE_x000a_admin-c:        PB7300-RIPE_x000a_tech-c:         PB7300-RIPE_x000a_status:         ASSIGNED PA_x000a_mnt-by:         FD-MNT_x000a_created:        2010-05-25T11:46:42Z_x000a_last-modified:  2013-10-14T10:09:28Z_x000a_source:         RIPE_x000a__x000a_person:         Peter Linder_x000a_address:        Mailbox 392, 111 73 Stockholm, Sweden_x000a_mnt-by:         FD-MNT_x000a_phone:          +46851061572_x000a_nic-hdl:        PB7300-RIPE_x000a_created:        2007-01-27T14:06:01Z_x000a_last-modified:  2019-07-10T19:31:56Z_x000a_source:         RIPE_x000a__x000a_% Information related to '94.127.36.0/22AS42303'_x000a__x000a_route:          94.127.36.0/22_x000a_descr:          Fiber Direkt i Sverige AB_x000a_origin:         AS42303_x000a_mnt-by:         FD-MNT_x000a_created:        2011-12-30T08:56:57Z_x000a_last-modified:  2011-12-30T08:56:57Z_x000a_source:         RIPE_x000a__x000a_% This query was served by the RIPE Database Query Service version 1.94.1 (HEREFORD)_x000a__x000a__x000a_"/>
  </r>
  <r>
    <s v="70.81.233.71"/>
    <x v="1"/>
    <s v="VIDEOTRON - Videotron Telecom Ltee,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81.233.0 - 70.81.233.255_x000a_CIDR:           70.81.233.0/24_x000a_NetName:        VL-D-MN-4651E900_x000a_NetHandle:      NET-70-81-233-0-1_x000a_Parent:         VL-17BL (NET-70-80-0-0-1)_x000a_NetType:        Reassigned_x000a_OriginAS:       AS5769_x000a_Customer:       Videotron Ltee (C01197363)_x000a_RegDate:        2005-10-13_x000a_Updated:        2017-10-17_x000a_Ref:            https://rdap.arin.net/registry/ip/70.81.233.0_x000a__x000a__x000a_CustName:       Videotron Ltee_x000a_Address:        150 rue Beaubien Ouest_x000a_City:           Montreal_x000a_StateProv:      QC_x000a_PostalCode:     H2V 1C4_x000a_Country:        CA_x000a_RegDate:        2005-10-13_x000a_Updated:        2012-05-15_x000a_Ref:            https://rdap.arin.net/registry/entity/C01197363_x000a__x000a_OrgTechHandle: NOC1226-ARIN_x000a_OrgTechName:   Network Operations Center_x000a_OrgTechPhone:  +1-514-380-7100 _x000a_OrgTechEmail:  SRIP@videotron.com_x000a_OrgTechRef:    https://rdap.arin.net/registry/entity/NOC1226-ARIN_x000a__x000a_OrgAbuseHandle: ABUSE263-ARIN_x000a_OrgAbuseName:   Network Operations Center_x000a_OrgAbusePhone:  +1-514-281-8498 _x000a_OrgAbuseEmail:  abuse@videotron.ca_x000a_OrgAbuseRef:    https://rdap.arin.net/registry/entity/ABUSE263-ARIN_x000a__x000a_RTechHandle: IPADM74-ARIN_x000a_RTechName:   IP Administrator_x000a_RTechPhone:  +1-514-759-2876 _x000a_RTechEmail:  ipadmin@videotron.com_x000a_RTechRef:    https://rdap.arin.net/registry/entity/IPADM74-ARIN_x000a__x000a_# end_x000a__x000a__x000a_# start_x000a__x000a_NetRange:       70.80.0.0 - 70.83.255.255_x000a_CIDR:           70.80.0.0/14_x000a_NetName:        VL-17BL_x000a_NetHandle:      NET-70-80-0-0-1_x000a_Parent:         NET70 (NET-70-0-0-0-0)_x000a_NetType:        Direct Allocation_x000a_OriginAS:       _x000a_Organization:   Le Groupe Videotron Ltee (VLCA)_x000a_RegDate:        2004-07-14_x000a_Updated:        2012-03-02_x000a_Ref:            https://rdap.arin.net/registry/ip/70.80.0.0_x000a__x000a__x000a_Le Groupe Videotron Ltee (VLCA)_x000a__x000a__x000a_OrgTechHandle: NOC1226-ARIN_x000a_OrgTechName:   Network Operations Center_x000a_OrgTechPhone:  +1-514-380-7100 _x000a_OrgTechEmail:  SRIP@videotron.com_x000a_OrgTechRef:    https://rdap.arin.net/registry/entity/NOC1226-ARIN_x000a__x000a_OrgAbuseHandle: ABUSE263-ARIN_x000a_OrgAbuseName:   Network Operations Center_x000a_OrgAbusePhone:  +1-514-281-8498 _x000a_OrgAbuseEmail:  abuse@videotron.ca_x000a_OrgAbuseRef:    https://rdap.arin.net/registry/entity/ABUSE263-ARIN_x000a__x000a_RTechHandle: IPADM74-ARIN_x000a_RTechName:   IP Administrator_x000a_RTechPhone:  +1-514-759-2876 _x000a_RTechEmail:  ipadmin@videotron.com_x000a_RTechRef:    https://rdap.arin.net/registry/entity/IPADM7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148.25.161"/>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148.0.0 - 207.148.31.255_x000a_CIDR:           207.148.0.0/19_x000a_NetName:        CHOOP-1_x000a_NetHandle:      NET-207-148-0-0-1_x000a_Parent:         NET207 (NET-207-0-0-0-0)_x000a_NetType:        Direct Allocation_x000a_OriginAS:       _x000a_Organization:   Choopa, LLC (CHOOP-1)_x000a_RegDate:        2017-12-01_x000a_Updated:        2017-12-01_x000a_Ref:            https://rdap.arin.net/registry/ip/207.148.0.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NOCHandle: NETWO1159-ARIN_x000a_OrgNOCName:   Network Operations_x000a_OrgNOCPhone:  +1-973-849-0500 _x000a_OrgNOCEmail:  network@choopa.com_x000a_OrgNOCRef:    https://rdap.arin.net/registry/entity/NETWO1159-ARIN_x000a__x000a_OrgAbuseHandle: ABUSE1143-ARIN_x000a_OrgAbuseName:   Abuse Department_x000a_OrgAbusePhone:  +1-973-849-0500 _x000a_OrgAbuseEmail:  abuse@choopa.com_x000a_OrgAbuseRef:    https://rdap.arin.net/registry/entity/ABUSE1143-ARIN_x000a__x000a_OrgTechHandle: NETWO1159-ARIN_x000a_OrgTechName:   Network Operations_x000a_OrgTechPhone:  +1-973-849-0500 _x000a_OrgTechEmail:  network@choopa.com_x000a_OrgTechRef:    https://rdap.arin.net/registry/entity/NETWO1159-ARIN_x000a__x000a_# end_x000a__x000a__x000a_# start_x000a__x000a_NetRange:       207.148.24.0 - 207.148.25.255_x000a_CIDR:           207.148.24.0/23_x000a_NetName:        NET-207-148-24-0-23_x000a_NetHandle:      NET-207-148-24-0-1_x000a_Parent:         CHOOP-1 (NET-207-148-0-0-1)_x000a_NetType:        Reassigned_x000a_OriginAS:       _x000a_Organization:   Vultr Holdings, LLC (VHL-78)_x000a_RegDate:        2018-01-15_x000a_Updated:        2018-01-15_x000a_Ref:            https://rdap.arin.net/registry/ip/207.148.24.0_x000a__x000a__x000a_OrgName:        Vultr Holdings, LLC_x000a_OrgId:          VHL-78_x000a_Address:        101 Possumtown Road_x000a_City:           Piscataway_x000a_StateProv:      NJ_x000a_PostalCode:     08854_x000a_Country:        US_x000a_RegDate:        2015-03-16_x000a_Updated:        2015-03-16_x000a_Ref:            https://rdap.arin.net/registry/entity/VHL-78_x000a__x000a__x000a_OrgTechHandle: VULTR-ARIN_x000a_OrgTechName:   Vultr Abuse_x000a_OrgTechPhone:  +1-973-849-0500 _x000a_OrgTechEmail:  abuse@vultr.com_x000a_OrgTechRef:    https://rdap.arin.net/registry/entity/VULTR-ARIN_x000a__x000a_OrgAbuseHandle: VULTR-ARIN_x000a_OrgAbuseName:   Vultr Abuse_x000a_OrgAbusePhone:  +1-973-849-0500 _x000a_OrgAbuseEmail:  abuse@vultr.com_x000a_OrgAbuse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62.251"/>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3.255.100"/>
    <x v="1"/>
    <s v="DXTL-HK DXTL Tseung Kwan O Service, HK"/>
    <s v="% This is the AfriNIC Whois server._x000a__x000a_% Note: this output has been filtered._x000a_%       To receive output for a database update, use the &quot;-B&quot; flag._x000a__x000a_% Information related to '154.93.255.0 - 154.93.255.255'_x000a__x000a_% No abuse contact registered for 154.93.255.0 - 154.93.255.255_x000a__x000a_inetnum:        154.93.255.0 - 154.93.255.255_x000a_netname:        CloudInnovation_x000a_descr:          CloudInnovation infrastructure_x000a_country:        ZA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3.45.229.125"/>
    <x v="1"/>
    <s v="RACKSPACE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45.224.0 - 173.45.255.255_x000a_CIDR:           173.45.224.0/19_x000a_NetName:        SLICE-STL-SH_x000a_NetHandle:      NET-173-45-224-0-1_x000a_Parent:         NET173 (NET-173-0-0-0-0)_x000a_NetType:        Direct Allocation_x000a_OriginAS:       AS12200_x000a_Organization:   Rackspace Hosting (RACKS-8)_x000a_RegDate:        2008-10-13_x000a_Updated:        2013-04-09_x000a_Ref:            https://rdap.arin.net/registry/ip/173.45.224.0_x000a__x000a__x000a__x000a_OrgName:        Rackspace Hosting_x000a_OrgId:          RACKS-8_x000a_Address:        1 Fanatical Place_x000a_City:           Windcrest_x000a_StateProv:      TX_x000a_PostalCode:     78218_x000a_Country:        US_x000a_RegDate:        2010-03-29_x000a_Updated:        2017-09-12_x000a_Ref:            https://rdap.arin.net/registry/entity/RACKS-8_x000a__x000a__x000a_OrgNOCHandle: HANSE157-ARIN_x000a_OrgNOCName:   Hansell, Chris _x000a_OrgNOCPhone:  +1-210-312-4000 _x000a_OrgNOCEmail:  hostmaster@rackspace.com_x000a_OrgNOCRef:    https://rdap.arin.net/registry/entity/HANSE157-ARIN_x000a__x000a_OrgTechHandle: ZR9-ARIN_x000a_OrgTechName:   Rackspace, com _x000a_OrgTechPhone:  +1-210-312-4000 _x000a_OrgTechEmail:  hostmaster@rackspace.com_x000a_OrgTechRef:    https://rdap.arin.net/registry/entity/ZR9-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 end_x000a__x000a__x000a_# start_x000a__x000a_NetRange:       173.45.228.0 - 173.45.231.255_x000a_CIDR:           173.45.228.0/22_x000a_NetName:        RACKS-8-551469817840684068346825297-90680468_x000a_NetHandle:      NET-173-45-228-0-1_x000a_Parent:         SLICE-STL-SH (NET-173-45-224-0-1)_x000a_NetType:        Reassigned_x000a_OriginAS:       _x000a_Customer:       Rackspace (C05836267)_x000a_RegDate:        2015-07-22_x000a_Updated:        2015-07-22_x000a_Ref:            https://rdap.arin.net/registry/ip/173.45.228.0_x000a__x000a__x000a_CustName:       Rackspace_x000a_Address:        5000 Walzem Rd._x000a_City:           San Antonio_x000a_StateProv:      TX_x000a_PostalCode:     78218_x000a_Country:        US_x000a_RegDate:        2015-07-22_x000a_Updated:        2015-07-22_x000a_Ref:            https://rdap.arin.net/registry/entity/C05836267_x000a__x000a_OrgNOCHandle: HANSE157-ARIN_x000a_OrgNOCName:   Hansell, Chris _x000a_OrgNOCPhone:  +1-210-312-4000 _x000a_OrgNOCEmail:  hostmaster@rackspace.com_x000a_OrgNOCRef:    https://rdap.arin.net/registry/entity/HANSE157-ARIN_x000a__x000a_OrgTechHandle: ZR9-ARIN_x000a_OrgTechName:   Rackspace, com _x000a_OrgTechPhone:  +1-210-312-4000 _x000a_OrgTechEmail:  hostmaster@rackspace.com_x000a_OrgTechRef:    https://rdap.arin.net/registry/entity/ZR9-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48.203.231"/>
    <x v="0"/>
    <s v="FR-RENATER Reseau National de telecommunications pour la Technologi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48.203.0 - 193.48.203.255'_x000a__x000a_% Abuse contact for '193.48.203.0 - 193.48.203.255' is 'certsvp@renater.fr'_x000a__x000a_inetnum:        193.48.203.0 - 193.48.203.255_x000a_netname:        FR-INPT-TOULOUSE_x000a_descr:          INSTITUT NATIONAL POLYTECHNIQUE DE TOULOUSE_x000a_descr:          INPT_x000a_descr:          PLACE DES HAUTS-MURATS_x000a_descr:          BP 254_x000a_descr:          31006 TOULOUSE CEDEX 6_x000a_descr:          FRANCE_x000a_country:        FR_x000a_admin-c:        AC2811-RIPE_x000a_tech-c:         GC2144-RIPE_x000a_tech-c:         BD1886-RIPE_x000a_status:         ASSIGNED PA_x000a_mnt-by:         RENATER-MNT_x000a_remarks:        changed:        RenSVP@Renater.fr 20000111_x000a_created:        1970-01-01T00:00:00Z_x000a_last-modified:  2015-08-06T13:37:16Z_x000a_source:         RIPE_x000a__x000a_person:         Alain COSTES_x000a_address:        INSTITUT NATIONAL POLYTECHNIQUE DE TOULOUSE_x000a_address:        PLACE DES HAUTS-MURATS - BP 354_x000a_address:        31006 TOULOUSE CEDEX 6 - FRANCE_x000a_phone:          +33 5 62 25 54 01_x000a_fax-no:         +33 5 61 53 67 21_x000a_nic-hdl:        AC2811-RIPE_x000a_mnt-by:         RENATER-MNT_x000a_remarks:        changed:        Annie.Renard@inria.fr 19940810_x000a_remarks:        changed:        RenSVP@Renater.fr 20000111_x000a_created:        1970-01-01T00:00:00Z_x000a_last-modified:  2015-08-07T13:55:43Z_x000a_source:         RIPE # Filtered_x000a__x000a_person:         Brigitte DOL_x000a_address:        INSTITUT NATIONAL POLYTECHNIQUE DE TOULOUSE_x000a_address:        PLACE DES HAUTS-MURATS - BP 354_x000a_address:        31006 TOULOUSE CEDEX 6 - FRANCE_x000a_phone:          +33 5 62 25 54 40_x000a_fax-no:         +33 5 61 53 67 21_x000a_nic-hdl:        BD1886-RIPE_x000a_mnt-by:         RENATER-MNT_x000a_remarks:        changed:        RenSVP@Renater.fr 20000111_x000a_created:        1970-01-01T00:00:00Z_x000a_last-modified:  2015-08-07T13:57:08Z_x000a_source:         RIPE # Filtered_x000a__x000a_person:         Gerard CICCHELERO_x000a_address:        6, allee Emile Monso_x000a_address:        B.P. 34038_x000a_address:        31029 Toulouse Cedex_x000a_phone:          +33 5 34 32 31 61_x000a_nic-hdl:        GC2144-RIPE_x000a_mnt-by:         RENATER-MNT_x000a_remarks:        changed:        Benoit.Grange@inria.fr 19941012_x000a_remarks:        changed:        rensvp@renater.fr 20150618_x000a_created:        1970-01-01T00:00:00Z_x000a_last-modified:  2015-08-07T14:36:16Z_x000a_source:         RIPE # Filtered_x000a__x000a_% Information related to '193.48.0.0/14AS2200'_x000a__x000a_route:          193.48.0.0/14_x000a_descr:          RENATER_x000a_origin:         AS2200_x000a_mnt-by:         RENATER-MNT_x000a_remarks:        changed:        RenSVP@Renater.fr 19991207_x000a_created:        1970-01-01T00:00:00Z_x000a_last-modified:  2015-08-07T13:36:14Z_x000a_source:         RIPE_x000a__x000a_% This query was served by the RIPE Database Query Service version 1.94.1 (HEREFORD)_x000a__x000a__x000a_"/>
  </r>
  <r>
    <s v="83.177.101.37"/>
    <x v="0"/>
    <s v="TELE2,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77.96.0 - 83.177.127.255'_x000a__x000a_% Abuse contact for '83.177.96.0 - 83.177.127.255' is 'abuse@swip.net'_x000a__x000a_inetnum:        83.177.96.0 - 83.177.127.255_x000a_netname:        GPRS-TELE2-HR_x000a_descr:          Tele2 Croatia_x000a_descr:          Mobile Services_x000a_descr:          **********************************************_x000a_                In case of improper use originating from our_x000a_                network, please mail Tele2 Security at_x000a_                &lt;abuse@tele2.hr&gt;_x000a_                ***********************************************_x000a_country:        HR_x000a_language:       HR_x000a_geoloc:         45.79816953017268 16.0400390625_x000a_admin-c:        SWIP-RIPE_x000a_tech-c:         SWIP-RIPE_x000a_status:         ASSIGNED PA_x000a_mnt-by:         SWIPNET-LIR-MNT_x000a_created:        2017-10-19T05:38:15Z_x000a_last-modified:  2017-10-19T05:38:15Z_x000a_source:         RIPE_x000a__x000a_role:           Swipnet Staff_x000a_address:        Tele2 AB/Swedish IP Network_x000a_address:        IP Registry_x000a_address:        Torshamnsgatan 17 164 40 Kista SWEDEN_x000a_phone:          +46 8 5626 40 00_x000a_fax-no:         +46 8 5626 42 10_x000a_abuse-mailbox:  abuse@swip.net_x000a_remarks:        The database object describes the staff of SWIPNET LIR._x000a_admin-c:        NEKA-RIPE_x000a_admin-c:        ROSI3-RIPE_x000a_admin-c:        TH6544-RIPE_x000a_tech-c:         NEKA-RIPE_x000a_tech-c:         ROSI3-RIPE_x000a_tech-c:         TH6544-RIPE_x000a_nic-hdl:        SWIP-RIPE_x000a_mnt-by:         SWIPNET-LIR-MNT_x000a_created:        2002-03-21T14:25:04Z_x000a_last-modified:  2018-02-14T07:30:51Z_x000a_source:         RIPE # Filtered_x000a__x000a_% Information related to '83.176.0.0/12AS1257'_x000a__x000a_route:          83.176.0.0/12_x000a_descr:          SWIPNET_x000a_descr:          TELE2/ SWIPNET_x000a_origin:         AS1257_x000a_mnt-by:         AS1257-MNT_x000a_created:        2004-01-16T18:00:40Z_x000a_last-modified:  2009-07-14T06:05:59Z_x000a_source:         RIPE # Filtered_x000a__x000a_% This query was served by the RIPE Database Query Service version 1.94.1 (HEREFORD)_x000a__x000a__x000a_"/>
  </r>
  <r>
    <s v="54.76.49.12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66.112.74"/>
    <x v="1"/>
    <s v="CHINANET-BACKBONE No.31,Jin-rong Street, CN"/>
    <s v="% [whois.apnic.net]_x000a_% Whois data copyright terms    http://www.apnic.net/db/dbcopyright.html_x000a__x000a_% Information related to '125.64.0.0 - 125.71.255.255'_x000a__x000a_% Abuse contact for '125.64.0.0 - 125.71.255.255' is 'anti-spam@ns.chinanet.cn.net'_x000a__x000a_inetnum:        125.64.0.0 - 125.71.255.255_x000a_netname:        CHINANET-SC_x000a_descr:          CHINANET Sichuan province network_x000a_descr:          China Telecom_x000a_descr:          A12,Xin-Jie-Kou-Wai Street_x000a_descr:          Beijing 100088_x000a_country:        CN_x000a_admin-c:        CH93-AP_x000a_tech-c:         CS408-AP_x000a_mnt-by:         APNIC-HM_x000a_mnt-lower:      MAINT-CHINANET-SC_x000a_mnt-routes:     MAINT-CHINANET-SC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2:05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SICHUAN_x000a_address:        No.72,Wen Miao Qian Str Chengdu SiChuan PR China_x000a_country:        CN_x000a_phone:          +86-28-86190657_x000a_fax-no:         +86-25-86190641_x000a_e-mail:         scipadmin2013@189.cn_x000a_remarks:        send anti-spam reports to scipadmin2013@189.cn_x000a_remarks:        send abuse reports to scipadmin2013@189.cn_x000a_remarks:        times in GMT+8_x000a_remarks:        noc.cd.sc.cn_x000a_admin-c:        YZ43-AP_x000a_tech-c:         RL357-AP_x000a_tech-c:         XS16-AP_x000a_nic-hdl:        CS408-AP_x000a_notify:         scipadmin2013@189.cn_x000a_mnt-by:         MAINT-CHINANET-SC_x000a_last-modified:  2013-12-26T03:05:02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Information related to '125.64.0.0/13AS4134'_x000a__x000a_route:          125.64.0.0/13_x000a_origin:         AS4134_x000a_descr:          China Telecom_x000a_                Data Network Management Division_x000a_                Network Operation &amp; Maintenance Department_x000a_                No 19 Chaoyangmen North Street_x000a_                Dongcheng District_x000a_mnt-by:         MAINT-CHINANET-SC_x000a_last-modified:  2018-12-21T03:37:32Z_x000a_source:         APNIC_x000a__x000a_% This query was served by the APNIC Whois Service version 1.88.15-47 (WHOIS-US4)_x000a__x000a__x000a_"/>
  </r>
  <r>
    <s v="151.101.69.126"/>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OrgNOCHandle: FNO19-ARIN_x000a_OrgNOCName:   Fastly Network Operations_x000a_OrgNOCPhone:  +1-415-404-9374 _x000a_OrgNOCEmail:  noc@fastly.com_x000a_OrgNOCRef:    https://rdap.arin.net/registry/entity/FNO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39.243.219"/>
    <x v="1"/>
    <s v="NKN-CORE-NW NKN Core Network, IN"/>
    <s v="% [whois.apnic.net]_x000a_% Whois data copyright terms    http://www.apnic.net/db/dbcopyright.html_x000a__x000a_% Information related to '14.139.243.208 - 14.139.243.223'_x000a__x000a_% Abuse contact for '14.139.243.208 - 14.139.243.223' is 'it-support@mewaruniversity.org'_x000a__x000a_inetnum:        14.139.243.208 - 14.139.243.223_x000a_netname:        NKN-MUC-RAJ_x000a_descr:          Mewar University Chittorgarh_x000a_country:        IN_x000a_admin-c:        NNA22-AP_x000a_tech-c:         SM2028-AP_x000a_status:         ALLOCATED NON-PORTABLE_x000a_mnt-by:         MAINT-RSMANI-NKN-IN_x000a_mnt-irt:        IRT-NKN-MUC-RAJ_x000a_last-modified:  2016-05-28T04:37:43Z_x000a_source:         APNIC_x000a__x000a_irt:            IRT-NKN-MUC-RAJ_x000a_address:        NH-79, Gangrar, Chittorgarh,_x000a_address:        Rajasthan-312901_x000a_e-mail:         it-support@mewaruniversity.org_x000a_abuse-mailbox:  it-support@mewaruniversity.org_x000a_admin-c:        NNA22-AP_x000a_tech-c:         SM2028-AP_x000a_auth:           # Filtered_x000a_mnt-by:         MAINT-RSMANI-NKN-IN_x000a_last-modified:  2016-05-28T04:36:27Z_x000a_source:         APNIC_x000a__x000a_role:           NKN - Network Administrator_x000a_address:        National Knowledge Network_x000a_address:        3rd Floor, Block III,_x000a_address:        Delhi IT Park, Shastri Park_x000a_address:        New Delhi - 110053_x000a_country:        IN_x000a_phone:          +91 - 1800111555_x000a_e-mail:         support@nkn.in_x000a_admin-c:        MR135-AP_x000a_tech-c:         GK397-AP_x000a_nic-hdl:        NNA22-AP_x000a_abuse-mailbox:  abuseteam@nkn.in_x000a_mnt-by:         MAINT-RSMANI-NKN-IN_x000a_last-modified:  2015-11-18T13:09:41Z_x000a_source:         APNIC_x000a__x000a_person:         Shri Manoj_x000a_address:        NH - 79, Gangrar, Chittorgarh, Rajasthan 312901_x000a_country:        IN_x000a_phone:          +91-9214820401_x000a_e-mail:         it-support@mewaruniversity.org_x000a_nic-hdl:        SM2028-AP_x000a_mnt-by:         MAINT-RSMANI-NKN-IN_x000a_last-modified:  2016-05-28T04:34:00Z_x000a_source:         APNIC_x000a__x000a_% Information related to '14.139.243.0/24AS55824'_x000a__x000a_route:          14.139.243.0/24_x000a_origin:         AS55824_x000a_descr:          National Knowledge Network_x000a_                C/O National Informatics Centre_x000a_                Ministry Of Comm &amp; IT  A-Block_x000a_                CGO Complex Lodhi Road_x000a_mnt-by:         MAINT-RSMANI-NKN-IN_x000a_last-modified:  2019-01-10T11:49:46Z_x000a_source:         APNIC_x000a__x000a_% This query was served by the APNIC Whois Service version 1.88.15-47 (WHOIS-US4)_x000a__x000a__x000a_"/>
  </r>
  <r>
    <s v="88.250.211.140"/>
    <x v="0"/>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50.160.0 - 88.250.255.255'_x000a__x000a_% Abuse contact for '88.250.160.0 - 88.250.255.255' is 'abuse@ttnet.com.tr'_x000a__x000a_inetnum:        88.250.160.0 - 88.250.255.255_x000a_netname:        TurkTelekom_x000a_descr:          TT ADSL-TTnet_static_aci_x000a_country:        tr_x000a_admin-c:        TTBA1-RIPE_x000a_tech-c:         TTBA1-RIPE_x000a_status:         ASSIGNED PA_x000a_mnt-by:         as9121-mnt_x000a_created:        2010-07-27T10:02:24Z_x000a_last-modified:  2010-07-27T10:02:24Z_x000a_source:         RIPE # Filtered_x000a__x000a_role:           TT Administrative Contact Role_x000a_address:        Turk Telekomunikasyon A.S Turgut Ozal Blv. Aydinlikevler_x000a_address:        06103 ANKARA TURKEY_x000a_phone:          +90 312 555 0000_x000a_fax-no:         +90 312 313 1924_x000a_admin-c:        BADB3-RIPE_x000a_abuse-mailbox:  abuse@ttnet.com.tr_x000a_tech-c:         BADB3-RIPE_x000a_tech-c:         BADB3-RIPE_x000a_tech-c:         BADB3-RIPE_x000a_nic-hdl:        TTBA1-RIPE_x000a_mnt-by:         AS9121-MNT_x000a_created:        2002-02-28T12:22:28Z_x000a_last-modified:  2019-01-23T09:13:01Z_x000a_source:         RIPE # Filtered_x000a__x000a_% Information related to '88.250.128.0/17AS9121'_x000a__x000a_route:          88.250.128.0/17_x000a_descr:          TurkTelecom_x000a_origin:         AS9121_x000a_mnt-by:         AS9121-MNT_x000a_created:        2006-11-20T06:52:31Z_x000a_last-modified:  2006-11-20T06:52:31Z_x000a_source:         RIPE_x000a__x000a_% This query was served by the RIPE Database Query Service version 1.94.1 (WAGYU)_x000a__x000a__x000a_"/>
  </r>
  <r>
    <s v="23.9.89.1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187.155.11"/>
    <x v="0"/>
    <s v="TELEFONICA MOVIL DE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25:24 (-03 -03:00)_x000d__x000a__x000d__x000a_inetnum:     201.187.128/17_x000d__x000a_status:      allocated_x000d__x000a_aut-num:     N/A_x000d__x000a_owner:       TELEFONICA MOVIL DE CHILE S.A._x000d__x000a_ownerid:     CL-TMCS-LACNIC_x000d__x000a_responsible: Guillermo Aracena_x000d__x000a_address:     Miraflores, 130, Piso 11_x000d__x000a_address:     8320215 - Santiago - _x000d__x000a_country:     CL_x000d__x000a_phone:       +56 2 6616815 []_x000d__x000a_owner-c:     GUA2_x000d__x000a_tech-c:      GUA2_x000d__x000a_abuse-c:     GUA2_x000d__x000a_inetrev:     201.187.128/17_x000d__x000a_nserver:     NSAUT.TIE.CL  _x000d__x000a_nsstat:      20190814 AA_x000d__x000a_nslastaa:    20190814_x000d__x000a_created:     20120105_x000d__x000a_changed:     20120105_x000d__x000a__x000d__x000a_nic-hdl:     GUA2_x000d__x000a_person:      Telefnica Chile_x000d__x000a_e-mail:      technical.tie@GMAIL.COM_x000d__x000a_address:     Providencia, 111, -_x000d__x000a_address:     7500824 - Providencia - _x000d__x000a_country:     CL_x000d__x000a_phone:       +56  2226910000 [0000]_x000d__x000a_created:     20030227_x000d__x000a_changed:     20171218_x000d__x000a__x000d__x000a_% whois.lacnic.net accepts only direct match queries._x000d__x000a_% Types of queries are: POCs, ownerid, CIDR blocks, IP_x000d__x000a_% and AS numbers._x000d__x000a__x000d__x000a_"/>
  </r>
  <r>
    <s v="136.145.23.45"/>
    <x v="0"/>
    <s v="UPRENET - University of Puerto Rico, P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45.0.0 - 136.145.255.255_x000a_CIDR:           136.145.0.0/16_x000a_NetName:        UPR_x000a_NetHandle:      NET-136-145-0-0-1_x000a_Parent:         NET136 (NET-136-0-0-0-0)_x000a_NetType:        Direct Assignment_x000a_OriginAS:       _x000a_Organization:   University of Puerto Rico (UPR-7)_x000a_RegDate:        1989-08-28_x000a_Updated:        2011-10-13_x000a_Comment:        http://www.upr.edu_x000a_Ref:            https://rdap.arin.net/registry/ip/136.145.0.0_x000a__x000a__x000a_OrgName:        University of Puerto Rico_x000a_OrgId:          UPR-7_x000a_Address:        Jardin Botanico Sur. 1187_x000a_Address:        Calle Flamboyan_x000a_City:           San Juan_x000a_StateProv:      Puerto Rico_x000a_PostalCode:     00926_x000a_Country:        PR_x000a_RegDate:        1995-10-23_x000a_Updated:        2017-01-28_x000a_Comment:        http://www.upr.edu_x000a_Ref:            https://rdap.arin.net/registry/entity/UPR-7_x000a__x000a__x000a_OrgNOCHandle: FGR-ARIN_x000a_OrgNOCName:   Ramos, Felix _x000a_OrgNOCPhone:  (787)250-0000 _x000a_OrgNOCEmail:  felix.ramos@upr.edu_x000a_OrgNOCRef:    https://rdap.arin.net/registry/entity/FGR-ARIN_x000a__x000a_OrgTechHandle: FGR-ARIN_x000a_OrgTechName:   Ramos, Felix _x000a_OrgTechPhone:  (787)250-0000 _x000a_OrgTechEmail:  felix.ramos@upr.edu_x000a_OrgTechRef:    https://rdap.arin.net/registry/entity/FGR-ARIN_x000a__x000a_OrgAbuseHandle: FGR-ARIN_x000a_OrgAbuseName:   Ramos, Felix _x000a_OrgAbusePhone:  (787)250-0000 _x000a_OrgAbuseEmail:  felix.ramos@upr.edu_x000a_OrgAbuseRef:    https://rdap.arin.net/registry/entity/FGR-ARIN_x000a__x000a_RNOCHandle: FGR-ARIN_x000a_RNOCName:   Ramos, Felix _x000a_RNOCPhone:  (787)250-0000 _x000a_RNOCEmail:  felix.ramos@upr.edu_x000a_RNOCRef:    https://rdap.arin.net/registry/entity/FGR-ARIN_x000a__x000a_RTechHandle: FGR-ARIN_x000a_RTechName:   Ramos, Felix _x000a_RTechPhone:  (787)250-0000 _x000a_RTechEmail:  felix.ramos@upr.edu_x000a_RTechRef:    https://rdap.arin.net/registry/entity/FGR-ARIN_x000a__x000a_RAbuseHandle: FGR-ARIN_x000a_RAbuseName:   Ramos, Felix _x000a_RAbusePhone:  (787)250-0000 _x000a_RAbuseEmail:  felix.ramos@upr.edu_x000a_RAbuseRef:    https://rdap.arin.net/registry/entity/FGR-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4.88.94"/>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7.219.6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1.196.22.195"/>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196.0.0 - 71.196.127.255_x000a_CIDR:           71.196.0.0/17_x000a_NetName:        MIAMI-8_x000a_NetHandle:      NET-71-196-0-0-1_x000a_Parent:         ATT-COMCAST (NET-71-192-0-0-1)_x000a_NetType:        Reassigned_x000a_OriginAS:       _x000a_Customer:       Comcast Cable Communications, IP Services (C01246432)_x000a_RegDate:        2005-12-19_x000a_Updated:        2005-12-19_x000a_Ref:            https://rdap.arin.net/registry/ip/71.196.0.0_x000a__x000a__x000a_CustName:       Comcast Cable Communications, IP Services_x000a_Address:        1800 Bishops Gate Blvd._x000a_City:           Mt Laurel_x000a_StateProv:      NJ_x000a_PostalCode:     08054-4628_x000a_Country:        US_x000a_RegDate:        2005-12-19_x000a_Updated:        2016-08-31_x000a_Ref:            https://rdap.arin.net/registry/entity/C01246432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1.192.0.0 - 71.207.255.255_x000a_CIDR:           71.192.0.0/12_x000a_NetName:        ATT-COMCAST_x000a_NetHandle:      NET-71-192-0-0-1_x000a_Parent:         NET71 (NET-71-0-0-0-0)_x000a_NetType:        Direct Allocation_x000a_OriginAS:       AS7922_x000a_Organization:   Comcast Cable Communications, LLC (CCCS)_x000a_RegDate:        2005-07-27_x000a_Updated:        2016-08-31_x000a_Ref:            https://rdap.arin.net/registry/ip/71.192.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208.249.110"/>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08.192.0 - 88.208.251.255'_x000a__x000a_% Abuse contact for '88.208.192.0 - 88.208.251.255' is 'abuse@fasthosts.co.uk'_x000a__x000a_inetnum:        88.208.192.0 - 88.208.251.255_x000a_netname:        FASTHOSTS-UK-DS-NETWORK_x000a_org:            ORG-FHL1-RIPE_x000a_descr:          Dedicated Servers_x000a_country:        GB_x000a_admin-c:        FHUK-RIPE_x000a_tech-c:         FHUK-RIPE_x000a_status:         ASSIGNED PA_x000a_mnt-by:         AS15418-MNT_x000a_mnt-by:         AS8560-MNT_x000a_created:        2011-03-22T21:09:20Z_x000a_last-modified:  2019-01-24T10:42:02Z_x000a_source:         RIPE_x000a__x000a_organisation:   ORG-FHL1-RIPE_x000a_org-name:       Fasthosts Internet Limited_x000a_org-type:       LIR_x000a_address:        Discovery House 154 Southgate Street_x000a_address:        GL1 2EX_x000a_address:        Gloucester_x000a_address:        UNITED KINGDOM_x000a_phone:          +448445830777_x000a_fax-no:         +441452541633_x000a_mnt-ref:        AS15418-MNT_x000a_mnt-ref:        RIPE-NCC-HM-MNT_x000a_mnt-by:         RIPE-NCC-HM-MNT_x000a_mnt-by:         AS15418-MNT_x000a_admin-c:        FHUK-RIPE_x000a_tech-c:         FHUK-RIPE_x000a_abuse-c:        FH4126-RIPE_x000a_created:        2004-04-17T12:14:35Z_x000a_last-modified:  2019-02-15T10:21:18Z_x000a_source:         RIPE # Filtered_x000a__x000a_role:           Fasthosts Networks UK_x000a_address:        Fasthosts Internet Limited_x000a_address:        Discovery House_x000a_address:        154 Southgate Street_x000a_address:        Gloucester, GL1 2EX_x000a_phone:          +44 1452 561874_x000a_abuse-mailbox:  abuse@fasthosts.co.uk_x000a_nic-hdl:        FHUK-RIPE_x000a_remarks:        -----------------------------------------------_x000a_remarks:        Please report abuse to abuse@fasthosts.co.uk_x000a_remarks:        Abuse reports via other channels may be ignored_x000a_remarks:        -----------------------------------------------_x000a_org:            ORG-FHL1-RIPE_x000a_admin-c:        GD8691-RIPE_x000a_admin-c:        MM24449-RIPE_x000a_tech-c:         GD8691-RIPE_x000a_tech-c:         MM24449-RIPE_x000a_mnt-by:         AS15418-MNT_x000a_mnt-by:         AS8560-MNT_x000a_created:        2015-02-26T14:57:35Z_x000a_last-modified:  2019-01-28T10:09:16Z_x000a_source:         RIPE # Filtered_x000a__x000a_% Information related to '88.208.192.0/18AS8560'_x000a__x000a_route:          88.208.192.0/18_x000a_descr:          Fasthosts Internet Ltd_x000a_origin:         AS8560_x000a_mnt-by:         AS15418-MNT_x000a_mnt-by:         AS8560-MNT_x000a_created:        2014-12-12T12:16:25Z_x000a_last-modified:  2014-12-12T12:22:06Z_x000a_source:         RIPE # Filtered_x000a__x000a_% This query was served by the RIPE Database Query Service version 1.94.1 (BLAARKOP)_x000a__x000a__x000a_"/>
  </r>
  <r>
    <s v="104.73.226.13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 start_x000a__x000a_NetRange:       104.73.224.0 - 104.73.239.255_x000a_CIDR:           104.73.224.0/20_x000a_NetName:        AIBV_x000a_NetHandle:      NET-104-73-224-0-1_x000a_Parent:         AKAMAI (NET-104-64-0-0-1)_x000a_NetType:        Reassigned_x000a_OriginAS:       _x000a_Organization:   Akamai International, BV (AIB-17)_x000a_RegDate:        2018-03-02_x000a_Updated:        2018-03-02_x000a_Ref:            https://rdap.arin.net/registry/ip/104.73.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252.85.53"/>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50.0.0 - 47.254.255.255_x000a_CIDR:           47.250.0.0/15, 47.254.0.0/16, 47.252.0.0/15_x000a_NetName:        AL-3_x000a_NetHandle:      NET-47-250-0-0-1_x000a_Parent:         NET47 (NET-47-0-0-0-0)_x000a_NetType:        Direct Allocation_x000a_OriginAS:       _x000a_Organization:   Alibaba.com LLC (AL-3)_x000a_RegDate:        2016-04-15_x000a_Updated:        2017-04-26_x000a_Ref:            https://rdap.arin.net/registry/ip/47.250.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TechHandle: ALIBA-ARIN_x000a_OrgTechName:   Alibaba NOC_x000a_OrgTechPhone:  +1-408-748-1200 _x000a_OrgTechEmail:  noc@list.alibaba-inc.com_x000a_OrgTechRef:    https://rdap.arin.net/registry/entity/ALIBA-ARIN_x000a__x000a_OrgAbuseHandle: NETWO4028-ARIN_x000a_OrgAbuseName:   Network Abuse_x000a_OrgAbusePhone:  +1-408-785-5580 _x000a_OrgAbuseEmail:  abuse@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 end_x000a__x000a__x000a_# start_x000a__x000a_NetRange:       47.252.0.0 - 47.252.127.255_x000a_CIDR:           47.252.0.0/17_x000a_NetName:        ALICLOUD-US_x000a_NetHandle:      NET-47-252-0-0-1_x000a_Parent:         AL-3 (NET-47-250-0-0-1)_x000a_NetType:        Reassigned_x000a_OriginAS:       AS45102_x000a_Customer:       ALICLOUD-US (C06961510)_x000a_RegDate:        2018-04-20_x000a_Updated:        2018-04-20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252.0.0_x000a__x000a__x000a_CustName:       ALICLOUD-US_x000a_Address:        400 S El Camino Real, Suite 400_x000a_City:           San Mateo_x000a_StateProv:      CA_x000a_PostalCode:     94402_x000a_Country:        US_x000a_RegDate:        2018-04-20_x000a_Updated:        2018-04-20_x000a_Ref:            https://rdap.arin.net/registry/entity/C06961510_x000a__x000a_OrgTechHandle: ALIBA-ARIN_x000a_OrgTechName:   Alibaba NOC_x000a_OrgTechPhone:  +1-408-748-1200 _x000a_OrgTechEmail:  noc@list.alibaba-inc.com_x000a_OrgTechRef:    https://rdap.arin.net/registry/entity/ALIBA-ARIN_x000a__x000a_OrgAbuseHandle: NETWO4028-ARIN_x000a_OrgAbuseName:   Network Abuse_x000a_OrgAbusePhone:  +1-408-785-5580 _x000a_OrgAbuseEmail:  abuse@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140.104.114"/>
    <x v="0"/>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136.0.0 - 72.143.255.255_x000a_CIDR:           72.136.0.0/13_x000a_NetName:        ROGERS-COM-LEG_x000a_NetHandle:      NET-72-136-0-0-1_x000a_Parent:         NET72 (NET-72-0-0-0-0)_x000a_NetType:        Direct Allocation_x000a_OriginAS:       AS812_x000a_Organization:   Rogers Communications Canada Inc. (RCC-182)_x000a_RegDate:        2005-09-20_x000a_Updated:        2017-01-06_x000a_Ref:            https://rdap.arin.net/registry/ip/72.136.0.0_x000a__x000a__x000a_Rogers Communications Canada Inc. (RCC-182)_x000a__x000a__x000a_OrgAbuseHandle: RHI9-ARIN_x000a_OrgAbuseName:   Rogers High-Speed Internet_x000a_OrgAbusePhone:  +1-647-747-3294 _x000a_OrgAbuseEmail:  ip.management@rci.rogers.com_x000a_OrgAbuseRef:    https://rdap.arin.net/registry/entity/RHI9-ARIN_x000a__x000a_OrgTechHandle: IPMAN-ARIN_x000a_OrgTechName:   IP MANAGE_x000a_OrgTechPhone:  +1-647-747-3294 _x000a_OrgTechEmail:  ip.management@rci.rogers.com_x000a_OrgTechRef:    https://rdap.arin.net/registry/entity/IPMAN-ARIN_x000a__x000a_OrgTechHandle: BJO87-ARIN_x000a_OrgTechName:   O'Hara, Brendan J_x000a_OrgTechPhone:  +1-905-985-5064 _x000a_OrgTechEmail:  Brendan@compton.net_x000a_OrgTechRef:    https://rdap.arin.net/registry/entity/BJO87-ARIN_x000a__x000a_OrgTechHandle: LEEEL11-ARIN_x000a_OrgTechName:   Lee, Elsa _x000a_OrgTechPhone:  +1-416-561-0126 _x000a_OrgTechEmail:  elsa.lee@rci.rogers.com_x000a_OrgTechRef:    https://rdap.arin.net/registry/entity/LEEEL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49.91.81"/>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9.91.64 - 107.149.91.127_x000a_CIDR:           107.149.91.64/26_x000a_NetName:        199-180-100-0-1_x000a_NetHandle:      NET-107-149-91-64-1_x000a_Parent:         PT-82-10 (NET-107-148-0-0-1)_x000a_NetType:        Reassigned_x000a_OriginAS:       AS54600_x000a_Customer:       xing mu (C04859321)_x000a_RegDate:        2014-01-24_x000a_Updated:        2014-01-24_x000a_Ref:            https://rdap.arin.net/registry/ip/107.149.91.64_x000a__x000a__x000a_CustName:       xing_x0009_mu_x000a_Address:        gongyuanlu_x000a_City:           lichuanshi_x000a_StateProv:      enshizhou_x000a_PostalCode:     445400_x000a_Country:        CN_x000a_RegDate:        2014-01-24_x000a_Updated:        2014-09-27_x000a_Ref:            https://rdap.arin.net/registry/entity/C04859321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82.124.86"/>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82.0.0 - 167.82.143.255_x000a_CIDR:           167.82.128.0/20, 167.82.0.0/17_x000a_NetName:        SKYCA-3_x000a_NetHandle:      NET-167-82-0-0-1_x000a_Parent:         NET167 (NET-167-0-0-0-0)_x000a_NetType:        Direct Allocation_x000a_OriginAS:       _x000a_Organization:   Fastly (SKYCA-3)_x000a_RegDate:        2019-07-09_x000a_Updated:        2019-07-09_x000a_Ref:            https://rdap.arin.net/registry/ip/167.8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99.120.64"/>
    <x v="1"/>
    <s v="RMH-14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99.120.0 - 172.99.120.255_x000a_CIDR:           172.99.120.0/24_x000a_NetName:        RACKS-8-1438199177649118_x000a_NetHandle:      NET-172-99-120-0-1_x000a_Parent:         RACKS-8-NET-18 (NET-172-99-64-0-1)_x000a_NetType:        Reassigned_x000a_OriginAS:       _x000a_Customer:       Rackspace Cloud Servers (C05855875)_x000a_RegDate:        2015-07-29_x000a_Updated:        2015-07-29_x000a_Ref:            https://rdap.arin.net/registry/ip/172.99.120.0_x000a__x000a__x000a_CustName:       Rackspace Cloud Servers_x000a_Address:        5000 Walzem Rd._x000a_City:           San Antonio_x000a_StateProv:      TX_x000a_PostalCode:     78218_x000a_Country:        US_x000a_RegDate:        2015-07-29_x000a_Updated:        2015-07-29_x000a_Ref:            https://rdap.arin.net/registry/entity/C05855875_x000a__x000a_OrgAbuseHandle: ABUSE45-ARIN_x000a_OrgAbuseName:   Abuse Desk_x000a_OrgAbusePhone:  +1-210-312-4000 _x000a_OrgAbuseEmail:  abuse@rackspace.com_x000a_OrgAbuseRef:    https://rdap.arin.net/registry/entity/ABUSE45-ARIN_x000a__x000a_OrgTechHandle: ZR9-ARIN_x000a_OrgTechName:   Rackspace, com _x000a_OrgTechPhone:  +1-210-312-4000 _x000a_OrgTechEmail:  hostmaster@rackspace.com_x000a_OrgTechRef:    https://rdap.arin.net/registry/entity/ZR9-ARIN_x000a__x000a_OrgTechHandle: HANSE157-ARIN_x000a_OrgTechName:   Hansell, Chris _x000a_OrgTechPhone:  +1-210-312-4000 _x000a_OrgTechEmail:  hostmaster@rackspace.com_x000a_OrgTechRef:    https://rdap.arin.net/registry/entity/HANSE157-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 end_x000a__x000a__x000a_# start_x000a__x000a_NetRange:       172.99.64.0 - 172.99.127.255_x000a_CIDR:           172.99.64.0/18_x000a_NetName:        RACKS-8-NET-18_x000a_NetHandle:      NET-172-99-64-0-1_x000a_Parent:         NET172 (NET-172-0-0-0-0)_x000a_NetType:        Direct Allocation_x000a_OriginAS:       AS27357_x000a_Organization:   Rackspace Hosting (RACKS-8)_x000a_RegDate:        2015-06-18_x000a_Updated:        2015-06-18_x000a_Ref:            https://rdap.arin.net/registry/ip/172.99.64.0_x000a__x000a__x000a__x000a_OrgName:        Rackspace Hosting_x000a_OrgId:          RACKS-8_x000a_Address:        1 Fanatical Place_x000a_City:           Windcrest_x000a_StateProv:      TX_x000a_PostalCode:     78218_x000a_Country:        US_x000a_RegDate:        2010-03-29_x000a_Updated:        2017-09-12_x000a_Ref:            https://rdap.arin.net/registry/entity/RACKS-8_x000a__x000a__x000a_OrgAbuseHandle: ABUSE45-ARIN_x000a_OrgAbuseName:   Abuse Desk_x000a_OrgAbusePhone:  +1-210-312-4000 _x000a_OrgAbuseEmail:  abuse@rackspace.com_x000a_OrgAbuseRef:    https://rdap.arin.net/registry/entity/ABUSE45-ARIN_x000a__x000a_OrgTechHandle: ZR9-ARIN_x000a_OrgTechName:   Rackspace, com _x000a_OrgTechPhone:  +1-210-312-4000 _x000a_OrgTechEmail:  hostmaster@rackspace.com_x000a_OrgTechRef:    https://rdap.arin.net/registry/entity/ZR9-ARIN_x000a__x000a_OrgTechHandle: HANSE157-ARIN_x000a_OrgTechName:   Hansell, Chris _x000a_OrgTechPhone:  +1-210-312-4000 _x000a_OrgTechEmail:  hostmaster@rackspace.com_x000a_OrgTechRef:    https://rdap.arin.net/registry/entity/HANSE157-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34.21.67"/>
    <x v="1"/>
    <s v="YAHOO-2 Yahoo Japan Corporation, JP"/>
    <s v="% [whois.apnic.net]_x000a_% Whois data copyright terms    http://www.apnic.net/db/dbcopyright.html_x000a__x000a_% Information related to '154.34.0.0 - 154.34.63.255'_x000a__x000a_% Abuse contact for '154.34.0.0 - 154.34.63.255' is 'hostmaster@nic.ad.jp'_x000a__x000a_inetnum:        154.34.0.0 - 154.34.63.255_x000a_netname:        YAHOO-JP2_x000a_descr:          Yahoo Japan Corporation_x000a_descr:          Kioi Tower, Tokyo Garden Terrace Kioicho, 1-3 Kioicho, Chiyoda-ku, Tokyo, 1028282_x000a_admin-c:        JNIC1-AP_x000a_tech-c:         JNIC1-AP_x000a_remarks:        Email address for spam or abuse complaints: route-admin@mail.yahoo.co.jp_x000a_country:        JP_x000a_mnt-by:         MAINT-JPNIC_x000a_mnt-lower:      MAINT-JPNIC_x000a_mnt-irt:        IRT-JPNIC-JP_x000a_status:         ALLOCATED PORTABLE_x000a_last-modified:  2017-02-17T00:10:30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4.34.0.0 - 154.34.63.255'_x000a__x000a_inetnum:        154.34.0.0 - 154.34.63.255_x000a_netname:        YAHOO-JP2-CIDR-BLK-JP_x000a_descr:          Yahoo Japan Corporation_x000a_remarks:        Email address for spam or abuse complaints : route-admin@mail.yahoo.co.jp_x000a_country:        JP_x000a_admin-c:        JP00032461_x000a_tech-c:         JP0003246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2-17T00:51:27Z_x000a_source:         JPNIC_x000a__x000a_% This query was served by the APNIC Whois Service version 1.88.15-47 (WHOIS-US4)_x000a__x000a__x000a_"/>
  </r>
  <r>
    <s v="115.68.71.6"/>
    <x v="0"/>
    <m/>
    <m/>
  </r>
  <r>
    <s v="66.201.110.216"/>
    <x v="1"/>
    <s v="CYBERCON - CYBERC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01.64.0 - 66.201.127.255_x000a_CIDR:           66.201.64.0/18_x000a_NetName:        CYBERCON-BLK-6_x000a_NetHandle:      NET-66-201-64-0-1_x000a_Parent:         NET66 (NET-66-0-0-0-0)_x000a_NetType:        Direct Allocation_x000a_OriginAS:       _x000a_Organization:   CYBERCON, INC. (CBCN)_x000a_RegDate:        2001-11-26_x000a_Updated:        2012-03-02_x000a_Comment:        ADDRESSES WITHIN THIS BLOCK ARE NON-PORTABLE_x000a_Ref:            https://rdap.arin.net/registry/ip/66.201.64.0_x000a__x000a__x000a_OrgName:        CYBERCON, INC._x000a_OrgId:          CBCN_x000a_Address:        210 N. Tucker Blvd._x000a_Address:        Suite 700_x000a_City:           Saint Louis_x000a_StateProv:      MO_x000a_PostalCode:     63101_x000a_Country:        US_x000a_RegDate:        1996-12-02_x000a_Updated:        2016-07-10_x000a_Ref:            https://rdap.arin.net/registry/entity/CBCN_x000a__x000a__x000a_OrgAbuseHandle: ABUSE378-ARIN_x000a_OrgAbuseName:   Abuse_x000a_OrgAbusePhone:  +1-314-621-9991 _x000a_OrgAbuseEmail:  abuse@cybercon.com_x000a_OrgAbuseRef:    https://rdap.arin.net/registry/entity/ABUSE378-ARIN_x000a__x000a_OrgTechHandle: NOC344-ARIN_x000a_OrgTechName:   Network Operations Center_x000a_OrgTechPhone:  +1-314-621-9991 _x000a_OrgTechEmail:  noc@cybercon.com_x000a_OrgTechRef:    https://rdap.arin.net/registry/entity/NOC344-ARIN_x000a__x000a_RTechHandle: JZC-ARIN_x000a_RTechName:   Chen, Joshua _x000a_RTechPhone:  +1-314-241-1777 _x000a_RTechEmail:  noc@cybercon.com_x000a_RTechRef:    https://rdap.arin.net/registry/entity/JZC-ARIN_x000a__x000a_# end_x000a__x000a__x000a_# start_x000a__x000a_NetRange:       66.201.110.192 - 66.201.110.223_x000a_CIDR:           66.201.110.192/27_x000a_NetName:        AOSI_x000a_NetHandle:      NET-66-201-110-192-1_x000a_Parent:         CYBERCON-BLK-6 (NET-66-201-64-0-1)_x000a_NetType:        Reassigned_x000a_OriginAS:       AS7393_x000a_Organization:   Advanced Online Solutions, Inc. (AOS-29)_x000a_RegDate:        2016-09-30_x000a_Updated:        2016-09-30_x000a_Comment:        ADDRESSES WITHIN THIS BLOCK ARE NON-PORTABLE_x000a_Comment:        Please CC abuse complaints to abuse@cybercon.com_x000a_Ref:            https://rdap.arin.net/registry/ip/66.201.110.192_x000a__x000a__x000a_OrgName:        Advanced Online Solutions, Inc._x000a_OrgId:          AOS-29_x000a_Address:        P.O. Box 701048_x000a_City:           Tulsa_x000a_StateProv:      OK_x000a_PostalCode:     74170_x000a_Country:        US_x000a_RegDate:        2002-08-19_x000a_Updated:        2016-09-29_x000a_Ref:            https://rdap.arin.net/registry/entity/AOS-29_x000a__x000a__x000a_OrgAbuseHandle: ABUSE5669-ARIN_x000a_OrgAbuseName:   Abuse_x000a_OrgAbusePhone:  +1-918-392-7870 _x000a_OrgAbuseEmail:  abuse@hostek.com_x000a_OrgAbuseRef:    https://rdap.arin.net/registry/entity/ABUSE5669-ARIN_x000a__x000a_OrgTechHandle: NOC15-ARIN_x000a_OrgTechName:   Network Operation Center_x000a_OrgTechPhone:  +1-314-621-9991 _x000a_OrgTechEmail:  noc@cybercon.com_x000a_OrgTechRef:    https://rdap.arin.net/registry/entity/NOC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177.10.151"/>
    <x v="0"/>
    <s v="JOHNSON-AND-JOHNSON - Johnson &amp; Johns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177.0.0 - 148.177.255.255_x000a_CIDR:           148.177.0.0/16_x000a_NetName:        JNJ_x000a_NetHandle:      NET-148-177-0-0-1_x000a_Parent:         NET148 (NET-148-0-0-0-0)_x000a_NetType:        Direct Assignment_x000a_OriginAS:       _x000a_Organization:   Johnson &amp; Johnson (JOHNSO-2)_x000a_RegDate:        1991-05-12_x000a_Updated:        2003-04-03_x000a_Ref:            https://rdap.arin.net/registry/ip/148.177.0.0_x000a__x000a__x000a_OrgName:        Johnson &amp; Johnson_x000a_OrgId:          JOHNSO-2_x000a_Address:        1003 U.S. Highway 202_x000a_City:           Raritan_x000a_StateProv:      NJ_x000a_PostalCode:     08869-0608_x000a_Country:        US_x000a_RegDate:        1991-05-12_x000a_Updated:        2018-04-03_x000a_Ref:            https://rdap.arin.net/registry/entity/JOHNSO-2_x000a__x000a__x000a_OrgNOCHandle: JS1025-ARIN_x000a_OrgNOCName:   Simone, James _x000a_OrgNOCPhone:  +1-908-685-3387 _x000a_OrgNOCEmail:  jsimone@its.jnj.com_x000a_OrgNOCRef:    https://rdap.arin.net/registry/entity/JS1025-ARIN_x000a__x000a_OrgTechHandle: MLU2-ARIN_x000a_OrgTechName:   Lu, Michael _x000a_OrgTechPhone:  +1-908-655-4473 _x000a_OrgTechEmail:  extdnsreqs@its.jnj.com_x000a_OrgTechRef:    https://rdap.arin.net/registry/entity/MLU2-ARIN_x000a__x000a_OrgAbuseHandle: MLU2-ARIN_x000a_OrgAbuseName:   Lu, Michael _x000a_OrgAbusePhone:  +1-908-655-4473 _x000a_OrgAbuseEmail:  extdnsreqs@its.jnj.com_x000a_OrgAbuseRef:    https://rdap.arin.net/registry/entity/MLU2-ARIN_x000a__x000a_OrgTechHandle: JS1025-ARIN_x000a_OrgTechName:   Simone, James _x000a_OrgTechPhone:  +1-908-685-3387 _x000a_OrgTechEmail:  jsimone@its.jnj.com_x000a_OrgTechRef:    https://rdap.arin.net/registry/entity/JS1025-ARIN_x000a__x000a_OrgAbuseHandle: DWI22-ARIN_x000a_OrgAbuseName:   Wint, Donnovan _x000a_OrgAbusePhone:  +1-908-420-5136 _x000a_OrgAbuseEmail:  DWint@its.jnj.com_x000a_OrgAbuseRef:    https://rdap.arin.net/registry/entity/DWI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241.139.65"/>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50.241.128.0 - 50.241.159.255_x000a_CIDR:           50.241.128.0/19_x000a_NetName:        CBC-WDC-26_x000a_NetHandle:      NET-50-241-128-0-1_x000a_Parent:         CCCH3-4 (NET-50-128-0-0-1)_x000a_NetType:        Reallocated_x000a_OriginAS:       _x000a_Organization:   Comcast Cable Communications, LLC (CCCS)_x000a_RegDate:        2013-06-21_x000a_Updated:        2017-11-28_x000a_Ref:            https://rdap.arin.net/registry/ip/50.241.128.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9.242.91"/>
    <x v="1"/>
    <s v="INTERNETPRIMUS-AS-AP Primus Telecommunications,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213.214.234"/>
    <x v="1"/>
    <s v="RACKSPACE-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13.208.0 - 134.213.223.255'_x000a__x000a_% Abuse contact for '134.213.208.0 - 134.213.223.255' is 'abuse@rackspace.com'_x000a__x000a_inetnum:        134.213.208.0 - 134.213.223.255_x000a_netname:        RSPC-UK-CLOUD-SERVERS-UK_x000a_status:         LEGACY_x000a_created:        2015-09-29T14:31:37Z_x000a_last-modified:  2015-09-29T14:31:37Z_x000a_source:         RIPE # Filtered_x000a_descr:          Cloud Servers UK IP Space_x000a_country:        GB_x000a_admin-c:        IA247-RIPE_x000a_tech-c:         IA247-RIPE_x000a_mnt-by:         RSPC-MNT_x000a__x000a_person:         IP Admin_x000a_address:        Rackspace Hosting 5000 Walzem, San Antonio, Texas 78218_x000a_phone:          +1 210 312 4000_x000a_fax-no:         +1 210 312 4000_x000a_nic-hdl:        IA247-RIPE_x000a_remarks:        # Rackspace Abuse Department_x000a_remarks:        # Please send any complaints to the following:_x000a_remarks:        For abuse send email to # abuse@rackspace.com_x000a_mnt-by:         RSPC-MNT_x000a_created:        2002-08-28T21:43:52Z_x000a_last-modified:  2016-06-02T17:55:04Z_x000a_source:         RIPE # Filtered_x000a__x000a_% Information related to '134.213.0.0/16AS15395'_x000a__x000a_route:          134.213.0.0/16_x000a_descr:          Rackspace_x000a_origin:         AS15395_x000a_mnt-by:         RSPC-MNT_x000a_created:        2017-02-16T21:10:05Z_x000a_last-modified:  2017-02-16T21:10:05Z_x000a_source:         RIPE_x000a__x000a_% This query was served by the RIPE Database Query Service version 1.94.1 (HEREFORD)_x000a__x000a__x000a_"/>
  </r>
  <r>
    <s v="13.32.182.21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255.38.107"/>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26:19 (-03 -03:00)_x000d__x000a__x000d__x000a_inetnum:     148.255/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255/16_x000d__x000a_nserver:     NS1.CLARO.NET.DO  _x000d__x000a_nsstat:      20190814 AA_x000d__x000a_nslastaa:    20190814_x000d__x000a_nserver:     NS2.CLARO.NET.DO  _x000d__x000a_nsstat:      20190814 AA_x000d__x000a_nslastaa:    20190814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77.238.155.195"/>
    <x v="0"/>
    <s v="INTERCON-AS INTERCON 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38.152.0 - 77.238.159.255'_x000a__x000a_% Abuse contact for '77.238.152.0 - 77.238.159.255' is 'abuse@office.intercon.ru'_x000a__x000a_inetnum:        77.238.152.0 - 77.238.159.255_x000a_netname:        INTERCON-ETTH_x000a_descr:          Intercon JSC ETTH MAN Network_x000a_descr:          Customers address space_x000a_country:        RU_x000a_geoloc:         51.6843 39.2165_x000a_admin-c:        IRD8-RIPE_x000a_tech-c:         IRD8-RIPE_x000a_status:         ASSIGNED PA_x000a_mnt-by:         INTERCON-MNT_x000a_created:        2016-06-27T13:25:36Z_x000a_last-modified:  2018-02-02T08:49:00Z_x000a_source:         RIPE_x000a__x000a_role:           INTERCON RIPE DBM_x000a_org:            ORG-IJ4-RIPE_x000a_address:        73-2, Lenina str._x000a_address:        Voronezh, Russia, 394043_x000a_abuse-mailbox:  abuse@office.intercon.ru_x000a_phone:          +74732391010_x000a_nic-hdl:        IRD8-RIPE_x000a_admin-c:        SV5611-RIPE_x000a_tech-c:         SV5611-RIPE_x000a_mnt-by:         INTERCON-MNT_x000a_created:        2013-11-22T07:12:25Z_x000a_last-modified:  2013-11-22T07:56:54Z_x000a_source:         RIPE # Filtered_x000a__x000a_% Information related to '77.238.152.0/21AS34550'_x000a__x000a_route:          77.238.152.0/21_x000a_descr:          Intercon JSC_x000a_origin:         AS34550_x000a_mnt-by:         INTERCON-MNT_x000a_created:        2016-06-30T11:23:18Z_x000a_last-modified:  2016-06-30T11:23:18Z_x000a_source:         RIPE_x000a__x000a_% This query was served by the RIPE Database Query Service version 1.94.1 (HEREFORD)_x000a__x000a__x000a_"/>
  </r>
  <r>
    <s v="156.237.208.17"/>
    <x v="1"/>
    <s v="DXTL-HK DXTL Tseung Kwan O Service, HK"/>
    <s v="% This is the AfriNIC Whois server._x000a__x000a_% Note: this output has been filtered._x000a_%       To receive output for a database update, use the &quot;-B&quot; flag._x000a__x000a_% Information related to '156.237.208.0 - 156.237.208.255'_x000a__x000a_% No abuse contact registered for 156.237.208.0 - 156.237.208.255_x000a__x000a_inetnum:        156.237.208.0 - 156.237.208.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49.14.212"/>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49.0.0 - 104.149.255.255_x000a_CIDR:           104.149.0.0/16_x000a_NetName:        PSYCHZ-NETWORKS_x000a_NetHandle:      NET-104-149-0-0-1_x000a_Parent:         NET104 (NET-104-0-0-0-0)_x000a_NetType:        Direct Allocation_x000a_OriginAS:       AS40676_x000a_Organization:   Psychz Networks (PS-184)_x000a_RegDate:        2014-07-01_x000a_Updated:        2014-07-01_x000a_Ref:            https://rdap.arin.net/registry/ip/104.149.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8.228.131"/>
    <x v="1"/>
    <s v="TELEPAK-NETWORKS-INC - C Spire Fib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6.8.228.0 - 76.8.228.255_x000a_CIDR:           76.8.228.0/24_x000a_NetName:        RATEC-EAGLE-ONE_x000a_NetHandle:      NET-76-8-228-0-1_x000a_Parent:         TELEPAK-NETWORKS1 (NET-76-8-224-0-1)_x000a_NetType:        Reassigned_x000a_OriginAS:       AS11272_x000a_Customer:       Ratec Eagle One (C01898552)_x000a_RegDate:        2008-03-07_x000a_Updated:        2008-03-07_x000a_Ref:            https://rdap.arin.net/registry/ip/76.8.228.0_x000a__x000a__x000a_CustName:       Ratec Eagle One_x000a_Address:        2682 S Harper Rd_x000a_City:           Corinth_x000a_StateProv:      MS_x000a_PostalCode:     38834_x000a_Country:        US_x000a_RegDate:        2008-03-07_x000a_Updated:        2011-03-19_x000a_Ref:            https://rdap.arin.net/registry/entity/C01898552_x000a__x000a_OrgAbuseHandle: CDW2-ARIN_x000a_OrgAbuseName:   Watson, Charles Douglas_x000a_OrgAbusePhone:  +1-601-974-7323 _x000a_OrgAbuseEmail:  cdwatson@cellularsouth.com_x000a_OrgAbuseRef:    https://rdap.arin.net/registry/entity/CDW2-ARIN_x000a__x000a_OrgNOCHandle: NETWO638-ARIN_x000a_OrgNOCName:   Network Administrator_x000a_OrgNOCPhone:  +1-601-487-7178 _x000a_OrgNOCEmail:  networks@telepak.net_x000a_OrgNOCRef:    https://rdap.arin.net/registry/entity/NETWO638-ARIN_x000a__x000a_OrgTechHandle: NETWO638-ARIN_x000a_OrgTechName:   Network Administrator_x000a_OrgTechPhone:  +1-601-487-7178 _x000a_OrgTechEmail:  networks@telepak.net_x000a_OrgTechRef:    https://rdap.arin.net/registry/entity/NETWO638-ARIN_x000a__x000a_# end_x000a__x000a__x000a_# start_x000a__x000a_NetRange:       76.8.224.0 - 76.8.255.255_x000a_CIDR:           76.8.224.0/19_x000a_NetName:        TELEPAK-NETWORKS1_x000a_NetHandle:      NET-76-8-224-0-1_x000a_Parent:         NET76 (NET-76-0-0-0-0)_x000a_NetType:        Direct Allocation_x000a_OriginAS:       _x000a_Organization:   C Spire Fiber (TELEP-6)_x000a_RegDate:        2007-02-28_x000a_Updated:        2012-02-24_x000a_Ref:            https://rdap.arin.net/registry/ip/76.8.224.0_x000a__x000a__x000a_C Spire Fiber (TELEP-6)_x000a__x000a__x000a_OrgAbuseHandle: CDW2-ARIN_x000a_OrgAbuseName:   Watson, Charles Douglas_x000a_OrgAbusePhone:  +1-601-974-7323 _x000a_OrgAbuseEmail:  cdwatson@cellularsouth.com_x000a_OrgAbuseRef:    https://rdap.arin.net/registry/entity/CDW2-ARIN_x000a__x000a_OrgNOCHandle: NETWO638-ARIN_x000a_OrgNOCName:   Network Administrator_x000a_OrgNOCPhone:  +1-601-487-7178 _x000a_OrgNOCEmail:  networks@telepak.net_x000a_OrgNOCRef:    https://rdap.arin.net/registry/entity/NETWO638-ARIN_x000a__x000a_OrgTechHandle: NETWO638-ARIN_x000a_OrgTechName:   Network Administrator_x000a_OrgTechPhone:  +1-601-487-7178 _x000a_OrgTechEmail:  networks@telepak.net_x000a_OrgTechRef:    https://rdap.arin.net/registry/entity/NETWO63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16.177.102"/>
    <x v="0"/>
    <s v="CNGI-GZ-IX-AS-AP CERNET2 IX at South China University of Technology, CN"/>
    <s v="% [whois.apnic.net]_x000a_% Whois data copyright terms    http://www.apnic.net/db/dbcopyright.html_x000a__x000a_% Information related to '222.16.176.0 - 222.16.179.255'_x000a__x000a_% Abuse contact for '222.16.176.0 - 222.16.179.255' is 'abuse@net.edu.cn'_x000a__x000a_inetnum:        222.16.176.0 - 222.16.179.255_x000a_netname:        GZTSTS-CN_x000a_descr:          ~{9cV]JP7DV/VPW(Q'P#~}_x000a_descr:          Guangzhou Textile Secondary Technical School_x000a_descr:          Guangzhou, Guangdong 510000, China_x000a_country:        CN_x000a_remarks:        conn-id GZ001710_x000a_admin-c:        DH150-AP_x000a_tech-c:         YZ110-AP_x000a_tech-c:         CER-AP_x000a_remarks:        origin AS4538_x000a_mnt-by:         MAINT-CERNET-AP_x000a_status:         ASSIGNED NON-PORTABLE_x000a_last-modified:  2008-09-04T06:54:13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Duo Hu_x000a_address:        Guangzhou Textile Secondary Technical School_x000a_address:        Guangzhou, Guangdong 510000, China_x000a_country:        CN_x000a_nic-hdl:        DH150-AP_x000a_e-mail:         ycjian@21cn.com_x000a_phone:          +86-20-84204365_x000a_fax-no:         +86-20-81213475_x000a_mnt-by:         MAINT-CERNET-AP_x000a_last-modified:  2011-12-22T05:39:04Z_x000a_source:         APNIC_x000a__x000a_person:         Yijun Zeng_x000a_address:        Guangzhou Textile Secondary Technical School_x000a_address:        Guangzhou, Guangdong 510000, China_x000a_country:        CN_x000a_nic-hdl:        YZ110-AP_x000a_e-mail:         ycjian@21cn.com_x000a_phone:          +86-20-84204365_x000a_fax-no:         +86-20-81213475_x000a_mnt-by:         MAINT-CERNET-AP_x000a_last-modified:  2011-12-22T05:39:04Z_x000a_source:         APNIC_x000a__x000a_% This query was served by the APNIC Whois Service version 1.88.15-47 (WHOIS-US4)_x000a__x000a__x000a_"/>
  </r>
  <r>
    <s v="104.108.113.1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15.109.76"/>
    <x v="0"/>
    <m/>
    <m/>
  </r>
  <r>
    <s v="54.77.58.22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3.113.226"/>
    <x v="1"/>
    <s v="TELKOMNET-AS-AP PT Telekomunikasi Indonesia, ID"/>
    <s v="% [whois.apnic.net]_x000a_% Whois data copyright terms    http://www.apnic.net/db/dbcopyright.html_x000a__x000a_% Information related to '180.243.96.0 - 180.243.127.255'_x000a__x000a_% Abuse contact for '180.243.96.0 - 180.243.127.255' is 'abuse@telkom.co.id'_x000a__x000a_inetnum:        180.243.96.0 - 180.243.127.255_x000a_netname:        TLKM_BB_INF_180_243_x000a_country:        ID_x000a_descr:          PT TELKOM INDONESIA_x000a_descr:          Menara Multimedia Lt. 7_x000a_descr:          Jl. Kebonsirih No.12_x000a_descr:          JAKARTA_x000a_admin-c:        AR165-AP_x000a_tech-c:         HM444-AP_x000a_remarks:        -----------------------------------------------------------_x000a_remarks:        Broadband Service for Jakarta Utar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3.112.0/21AS17974'_x000a__x000a_route:          180.243.112.0/21_x000a_descr:          PT. TELKOM INDONESIA_x000a_descr:          JAKARTA_x000a_country:        ID_x000a_origin:         AS17974_x000a_mnt-by:         MAINT-TELKOMNET_x000a_last-modified:  2015-05-27T03:33:39Z_x000a_source:         APNIC_x000a__x000a_% This query was served by the APNIC Whois Service version 1.88.15-47 (WHOIS-US4)_x000a__x000a__x000a_"/>
  </r>
  <r>
    <s v="61.128.172.187"/>
    <x v="1"/>
    <s v="CHINATELECOM-CHONGQING-IDC Chongqing Telecom, CN"/>
    <s v="% [whois.apnic.net]_x000a_% Whois data copyright terms    http://www.apnic.net/db/dbcopyright.html_x000a__x000a_% Information related to '61.128.128.0 - 61.128.255.255'_x000a__x000a_% Abuse contact for '61.128.128.0 - 61.128.255.255' is 'anti-spam@ns.chinanet.cn.net'_x000a__x000a_inetnum:        61.128.128.0 - 61.128.255.255_x000a_netname:        CHINANET-CQ_x000a_descr:          CHINANET Chongqing Province Network_x000a_descr:          Data Communication Division_x000a_descr:          China Telecom_x000a_country:        CN_x000a_admin-c:        CH93-AP_x000a_tech-c:         CQ235-AP_x000a_mnt-by:         MAINT-CHINANET_x000a_mnt-lower:      MAINT-CHINANET-CQ_x000a_status:         ALLOCATED NON-PORTABLE_x000a_last-modified:  2008-09-04T06:49:39Z_x000a_source:         APNIC_x000a__x000a_role:           CHINANET CQ_x000a_address:        The mainstreet 3 daping ,chongqing data communication bureau_x000a_country:        CN_x000a_phone:          +862368614888_x000a_fax-no:         +862368602314_x000a_e-mail:         abuse@cta.cq.cn_x000a_remarks:        send spam reports to abuse@cta.cq.cn_x000a_remarks:        and abuse reports to abuse@cta.cq.cn_x000a_admin-c:        ZL235-AP_x000a_tech-c:         ZL235-AP_x000a_nic-hdl:        CQ235-AP_x000a_remarks:        http://www.cta.cq.cn_x000a_notify:         abuse@cta.cq.cn_x000a_mnt-by:         MAINT-CHINANET-CQ_x000a_last-modified:  2011-12-06T00:11:06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47.102.96.227"/>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23.231.45.136"/>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31.45.0 - 23.231.45.255_x000a_CIDR:           23.231.45.0/24_x000a_NetName:        SHUB-NETBLK-PHX_x000a_NetHandle:      NET-23-231-45-0-1_x000a_Parent:         EONIX (NET-23-231-0-0-1)_x000a_NetType:        Reallocated_x000a_OriginAS:       AS30693_x000a_Organization:   GENXLEAD (GENXL)_x000a_RegDate:        2015-08-31_x000a_Updated:        2015-08-31_x000a_Comment:        This IP address space is assigned statically to the_x000a_Comment:        registered customer. IP Addresses within this block are not portable._x000a_Comment:        Please contact the reallocated customer for abuse complaints. If attempts_x000a_Comment:        to contact the reallocated customer are unsuccessful, please make an_x000a_Comment:        escalated complaint for UCE, SPAM and fraudulent activity that is strictly_x000a_Comment:        prohibited from this network by contacting the upstream at:_x000a_Comment:        abuse@eonix.net_x000a_Ref:            https://rdap.arin.net/registry/ip/23.231.45.0_x000a__x000a__x000a_OrgName:        GENXLEAD_x000a_OrgId:          GENXL_x000a_Address:        Sri Vivekananda nagar, Allapur road_x000a_City:           Hyderabad_x000a_StateProv:      AP_x000a_PostalCode:     500018_x000a_Country:        IN_x000a_RegDate:        2014-06-02_x000a_Updated:        2014-06-02_x000a_Ref:            https://rdap.arin.net/registry/entity/GENXL_x000a__x000a__x000a_OrgAbuseHandle: DOMAI346-ARIN_x000a_OrgAbuseName:   Domain Admin_x000a_OrgAbusePhone:  +919003095013 _x000a_OrgAbuseEmail:  selvam@genxlead.com_x000a_OrgAbuseRef:    https://rdap.arin.net/registry/entity/DOMAI346-ARIN_x000a__x000a_OrgTechHandle: DOMAI346-ARIN_x000a_OrgTechName:   Domain Admin_x000a_OrgTechPhone:  +919003095013 _x000a_OrgTechEmail:  selvam@genxlead.com_x000a_OrgTechRef:    https://rdap.arin.net/registry/entity/DOMAI346-ARIN_x000a__x000a_# end_x000a__x000a__x000a_# start_x000a__x000a_NetRange:       23.231.0.0 - 23.231.127.255_x000a_CIDR:           23.231.0.0/17_x000a_NetName:        EONIX_x000a_NetHandle:      NET-23-231-0-0-1_x000a_Parent:         NET23 (NET-23-0-0-0-0)_x000a_NetType:        Direct Allocation_x000a_OriginAS:       AS62904_x000a_Organization:   Eonix Corporation (EONIX)_x000a_RegDate:        2013-09-17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23.231.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OrgAbuseHandle: NTS22-ARIN_x000a_OrgAbuseName:   Network Trust and Safety_x000a_OrgAbusePhone:  +1-702-605-2981 _x000a_OrgAbuseEmail:  net-admin@eonix.net_x000a_OrgAbuseRef:    https://rdap.arin.net/registry/entity/NTS2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81.169.230"/>
    <x v="0"/>
    <s v="KINET,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1.168.0 - 5.181.169.255'_x000a__x000a_% Abuse contact for '5.181.168.0 - 5.181.169.255' is 'office@vteleko.me'_x000a__x000a_inetnum:        5.181.168.0 - 5.181.169.255_x000a_netname:        Net-PONOMAREV_RU34_x000a_country:        RU_x000a_admin-c:        PKV14-RIPE_x000a_tech-c:         PKV14-RIPE_x000a_org:            ORG-IPKV1-RIPE_x000a_mnt-by:         PONOMAREV2018-MNT_x000a_mnt-routes:     KiNet-MNT_x000a_mnt-domains:    KiNet-MNT_x000a_status:         ASSIGNED PA_x000a_created:        2019-07-25T12:13:25Z_x000a_last-modified:  2019-07-25T12:13:25Z_x000a_source:         RIPE_x000a__x000a_organisation:   ORG-IPKV1-RIPE_x000a_org-name:       IE Ponomarev Kirill Vladimirovich_x000a_org-type:       OTHER_x000a_address:        RUSSIAN FEDERATION, 143402, Moscow Region, Krasnogorsk, Big Voskresenskaya str., 1-617_x000a_language:       RU_x000a_language:       EN_x000a_geoloc:         55.815632 37.340747_x000a_admin-c:        PKV14-RIPE_x000a_tech-c:         PKV14-RIPE_x000a_abuse-c:        AR48520-RIPE_x000a_mnt-ref:        ROSNIIROS-MNT_x000a_mnt-ref:        PONOMAREV2018-MNT_x000a_mnt-ref:        SRV2013-MNT_x000a_mnt-ref:        mnt-ru-packetshell-1_x000a_mnt-ref:        MNT-EMERALD_x000a_mnt-by:         KiNet-MNT_x000a_created:        2016-11-10T12:13:28Z_x000a_last-modified:  2019-08-13T16:37:17Z_x000a_source:         RIPE # Filtered_x000a__x000a_person:         Kirill V. Ponomarev_x000a_address:        RUSSIAN FEDERATION_x000a_address:        143409, Krasnogorsk, Lenina street., 44-284_x000a_phone:          +7 926 152 4666_x000a_phone:          +7 985 157 0888_x000a_nic-hdl:        PKV14-RIPE_x000a_mnt-by:         KiNet-MNT_x000a_created:        2016-11-10T12:11:15Z_x000a_last-modified:  2019-08-13T16:56:39Z_x000a_source:         RIPE # Filtered_x000a__x000a_% Information related to '5.181.168.0/23AS44088'_x000a__x000a_route:          5.181.168.0/23_x000a_origin:         AS44088_x000a_mnt-by:         KiNet-MNT_x000a_created:        2019-07-25T19:15:52Z_x000a_last-modified:  2019-07-25T19:15:52Z_x000a_source:         RIPE_x000a__x000a_% This query was served by the RIPE Database Query Service version 1.94.1 (BLAARKOP)_x000a__x000a__x000a_"/>
  </r>
  <r>
    <s v="198.254.187.102"/>
    <x v="0"/>
    <s v="BARR-XPLR-ASN - Xplornet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54.128.0 - 198.254.255.255_x000a_CIDR:           198.254.128.0/17_x000a_NetName:        XPLORNET-012_x000a_NetHandle:      NET-198-254-128-0-1_x000a_Parent:         NET198 (NET-198-0-0-0-0)_x000a_NetType:        Direct Allocation_x000a_OriginAS:       AS22995_x000a_Organization:   Xplornet Communications Inc. (BARRE-2)_x000a_RegDate:        2012-04-30_x000a_Updated:        2012-04-30_x000a_Ref:            https://rdap.arin.net/registry/ip/198.254.128.0_x000a__x000a__x000a_OrgName:        Xplornet Communications Inc._x000a_OrgId:          BARRE-2_x000a_Address:        300 Lockhart Rd_x000a_City:           Woodstock_x000a_StateProv:      NB_x000a_PostalCode:     E7M-5C3_x000a_Country:        CA_x000a_RegDate:        2005-04-26_x000a_Updated:        2017-01-28_x000a_Ref:            https://rdap.arin.net/registry/entity/BARRE-2_x000a__x000a__x000a_OrgAbuseHandle: ABUSE4827-ARIN_x000a_OrgAbuseName:   Abuse_x000a_OrgAbusePhone:  +1-866-971-5062 _x000a_OrgAbuseEmail:  abuse@xplornet.com_x000a_OrgAbuseRef:    https://rdap.arin.net/registry/entity/ABUSE4827-ARIN_x000a__x000a_OrgNOCHandle: ADMIN5869-ARIN_x000a_OrgNOCName:   Admin_x000a_OrgNOCPhone:  +1-647-457-7732 _x000a_OrgNOCEmail:  IPCarrierRelations@corp.xplornet.com_x000a_OrgNOCRef:    https://rdap.arin.net/registry/entity/ADMIN5869-ARIN_x000a__x000a_OrgTechHandle: ADMIN5869-ARIN_x000a_OrgTechName:   Admin_x000a_OrgTechPhone:  +1-647-457-7732 _x000a_OrgTechEmail:  IPCarrierRelations@corp.xplornet.com_x000a_OrgTechRef:    https://rdap.arin.net/registry/entity/ADMIN586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31.216.106"/>
    <x v="1"/>
    <s v="KAZTELEPORT Customer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31.216.104 - 31.31.216.107'_x000a__x000a_% Abuse contact for '31.31.216.104 - 31.31.216.107' is 'abuse@kazteleport.kz'_x000a__x000a_inetnum:        31.31.216.104 - 31.31.216.107_x000a_netname:        KZ-KAZTELEPORT-VoIP_x000a_descr:          JSC Kazteleport network VoIP network_x000a_country:        KZ_x000a_admin-c:        DP10104-RIPE_x000a_tech-c:         DP10104-RIPE_x000a_status:         ASSIGNED PA_x000a_mnt-by:         KAZTELEPORT-MNT_x000a_created:        2013-12-06T05:05:44Z_x000a_last-modified:  2015-04-29T05:12:08Z_x000a_source:         RIPE_x000a__x000a_person:         Dmitriy Pavlov_x000a_address:        Bukhar Zhyrau 23_x000a_phone:          +77272924860_x000a_nic-hdl:        DP10104-RIPE_x000a_mnt-by:         KAZTELEPORT-MNT_x000a_created:        2012-11-20T05:39:56Z_x000a_last-modified:  2012-11-26T03:39:36Z_x000a_source:         RIPE # Filtered_x000a__x000a_% Information related to '31.31.216.0/24AS197686'_x000a__x000a_route:          31.31.216.0/24_x000a_descr:          Kazteleport ALA Route_x000a_origin:         AS197686_x000a_mnt-by:         KAZTELEPORT-MNT_x000a_created:        2016-03-15T04:41:38Z_x000a_last-modified:  2016-03-15T04:41:38Z_x000a_source:         RIPE_x000a__x000a_% This query was served by the RIPE Database Query Service version 1.94.1 (BLAARKOP)_x000a__x000a__x000a_"/>
  </r>
  <r>
    <s v="110.138.40.186"/>
    <x v="1"/>
    <s v="TELKOMNET-AS-AP PT Telekomunikasi Indonesia, ID"/>
    <s v="% [whois.apnic.net]_x000a_% Whois data copyright terms    http://www.apnic.net/db/dbcopyright.html_x000a__x000a_% Information related to '110.138.32.0 - 110.138.63.255'_x000a__x000a_% Abuse contact for '110.138.32.0 - 110.138.63.255' is 'abuse@telkom.co.id'_x000a__x000a_inetnum:        110.138.32.0 - 110.138.63.255_x000a_netname:        TLKM_BB_INF_110_138_x000a_country:        ID_x000a_descr:          PT TELKOM INDONESIA_x000a_descr:          Menara Multimedia Lt. 7_x000a_descr:          Jl. Kebonsirih No.12_x000a_descr:          JAKARTA_x000a_admin-c:        AR165-AP_x000a_tech-c:         HM444-AP_x000a_remarks:        -----------------------------------------------------------_x000a_remarks:        Broadband Service for Jakarta Selat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4-28T08:26:19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8.40.0/21AS17974'_x000a__x000a_route:          110.138.40.0/21_x000a_descr:          PT. TELKOM INDONESIA_x000a_descr:          JAKARTA_x000a_country:        ID_x000a_origin:         AS17974_x000a_mnt-by:         MAINT-TELKOMNET_x000a_last-modified:  2015-05-27T03:32:42Z_x000a_source:         APNIC_x000a__x000a_% This query was served by the APNIC Whois Service version 1.88.15-47 (WHOIS-US4)_x000a__x000a__x000a_"/>
  </r>
  <r>
    <s v="104.27.150.1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114.78.34"/>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7.114.0.0 - 167.114.255.255_x000a_CIDR:           167.114.0.0/16_x000a_NetName:        OVH-ARIN-8_x000a_NetHandle:      NET-167-114-0-0-1_x000a_Parent:         NET167 (NET-167-0-0-0-0)_x000a_NetType:        Direct Allocation_x000a_OriginAS:       AS16276_x000a_Organization:   OVH Hosting, Inc. (HO-2)_x000a_RegDate:        2014-08-28_x000a_Updated:        2014-09-02_x000a_Ref:            https://rdap.arin.net/registry/ip/167.114.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RTechHandle: NOC11876-ARIN_x000a_RTechName:   NOC_x000a_RTechPhone:  +1-855-684-5463 _x000a_RTechEmail:  noc@ovh.net_x000a_RTechRef:    https://rdap.arin.net/registry/entity/NOC11876-ARIN_x000a__x000a_RAbuseHandle: NOC11876-ARIN_x000a_RAbuseName:   NOC_x000a_RAbusePhone:  +1-855-684-5463 _x000a_RAbuseEmail:  noc@ovh.net_x000a_RAbuseRef:    https://rdap.arin.net/registry/entity/NOC11876-ARIN_x000a__x000a_RNOCHandle: NOC11876-ARIN_x000a_RNOCName:   NOC_x000a_RNOCPhone:  +1-855-684-5463 _x000a_RNOCEmail:  noc@ovh.net_x000a_RNOCRef:    https://rdap.arin.net/registry/entity/NOC11876-ARIN_x000a__x000a_# end_x000a__x000a__x000a_# start_x000a__x000a_NetRange:       167.114.78.32 - 167.114.78.47_x000a_CIDR:           167.114.78.32/28_x000a_NetName:        OVH-CUST-11661045_x000a_NetHandle:      NET-167-114-78-32-1_x000a_Parent:         OVH-ARIN-8 (NET-167-114-0-0-1)_x000a_NetType:        Reassigned_x000a_OriginAS:       AS16276_x000a_Customer:       Semantic Revolution (C07381294)_x000a_RegDate:        2019-07-05_x000a_Updated:        2019-07-05_x000a_Ref:            https://rdap.arin.net/registry/ip/167.114.78.32_x000a__x000a__x000a_CustName:       Semantic Revolution_x000a_Address:        2565 Brinker Ave_x000a_City:           Ogden_x000a_StateProv:      UT_x000a_PostalCode:     84401_x000a_Country:        US_x000a_RegDate:        2019-07-05_x000a_Updated:        2019-07-05_x000a_Ref:            https://rdap.arin.net/registry/entity/C07381294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RTechHandle: NOC11876-ARIN_x000a_RTechName:   NOC_x000a_RTechPhone:  +1-855-684-5463 _x000a_RTechEmail:  noc@ovh.net_x000a_RTechRef:    https://rdap.arin.net/registry/entity/NOC11876-ARIN_x000a__x000a_RAbuseHandle: NOC11876-ARIN_x000a_RAbuseName:   NOC_x000a_RAbusePhone:  +1-855-684-5463 _x000a_RAbuseEmail:  noc@ovh.net_x000a_RAbuseRef:    https://rdap.arin.net/registry/entity/NOC11876-ARIN_x000a__x000a_RNOCHandle: NOC11876-ARIN_x000a_RNOCName:   NOC_x000a_RNOCPhone:  +1-855-684-5463 _x000a_RNOCEmail:  noc@ovh.net_x000a_RNOC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40.207.187"/>
    <x v="1"/>
    <s v="CNNIC-TENCENT-NET-AP Shenzhen Tencent Computer Systems Company Limited, CN"/>
    <s v="% [whois.apnic.net]_x000a_% Whois data copyright terms    http://www.apnic.net/db/dbcopyright.html_x000a__x000a_% Information related to '45.40.192.0 - 45.40.255.255'_x000a__x000a_% Abuse contact for '45.40.192.0 - 45.40.255.255' is 'qcloud_net_duty@tencent.com'_x000a__x000a_inetnum:        45.40.192.0 - 45.40.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45.40.192.0/18AS45090'_x000a__x000a_route:          45.40.192.0/18_x000a_origin:         AS45090_x000a_descr:          Tencent Cloud Computing (Beijing) Co., Ltd_x000a_                Floor 6, Yinke Building, 38 Haidian St, Haidian District_x000a_mnt-by:         MAINT-TENCENT-CN_x000a_last-modified:  2017-07-09T23:17:47Z_x000a_source:         APNIC_x000a__x000a_% This query was served by the APNIC Whois Service version 1.88.15-47 (WHOIS-US4)_x000a__x000a__x000a_"/>
  </r>
  <r>
    <s v="50.97.50.44"/>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97.0.0 - 50.97.255.255_x000a_CIDR:           50.97.0.0/16_x000a_NetName:        SOFTLAYER-4-10_x000a_NetHandle:      NET-50-97-0-0-1_x000a_Parent:         NET50 (NET-50-0-0-0-0)_x000a_NetType:        Direct Allocation_x000a_OriginAS:       AS36351_x000a_Organization:   SoftLayer Technologies Inc. (SOFTL)_x000a_RegDate:        2011-04-18_x000a_Updated:        2013-07-12_x000a_Ref:            https://rdap.arin.net/registry/ip/50.97.0.0_x000a_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TechHandle: IPADM258-ARIN_x000a_OrgTechName:   IP Admin_x000a_OrgTechPhone:  +1-214-442-0601 _x000a_OrgTechEmail:  ipadmin@softlayer.com_x000a_OrgTechRef:    https://rdap.arin.net/registry/entity/IPADM258-ARIN_x000a__x000a_OrgAbuseHandle: ABUSE1025-ARIN_x000a_OrgAbuseName:   Abuse_x000a_OrgAbusePhone:  +1-214-442-0601 _x000a_OrgAbuseEmail:  abuse@softlayer.com_x000a_OrgAbuseRef:    https://rdap.arin.net/registry/entity/ABUSE102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19.137.244"/>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119.137.0 - 134.119.137.255'_x000a__x000a_% Abuse contact for '134.119.137.0 - 134.119.137.255' is 'abuse@ispgateway.de'_x000a__x000a_inetnum:        134.119.137.0 - 134.119.137.255_x000a_netname:        DOMAINFACTORY-20170802_x000a_descr:          Infrastructure_x000a_country:        DE_x000a_descr:          SSL Hosting_x000a_admin-c:        TSM22-RIPE_x000a_tech-c:         JT218-RIPE_x000a_status:         LEGACY_x000a_remarks:        INFRA-AW_x000a_mnt-by:         MNT-DOMAINFACTORY_x000a_created:        2017-08-02T05:41:53Z_x000a_last-modified:  2017-08-02T05:41:53Z_x000a_source:         RIPE_x000a__x000a_person:         Stephan Wolfram_x000a_address:        domainfactory GmbH_x000a_address:        Oskar-Messter-Str. 33_x000a_address:        85737 Ismaning_x000a_address:        DE_x000a_phone:          +49 89 55266 0_x000a_fax-no:         +49 89 55266 222_x000a_nic-hdl:        JT218-RIPE_x000a_remarks:        technical issues only please_x000a_mnt-by:         MNT-DOMAINFACTORY_x000a_created:        2001-11-19T17:26:52Z_x000a_last-modified:  2017-10-30T21:45:21Z_x000a_source:         RIPE_x000a__x000a_person:         Stephan Wolfram_x000a_address:        domainfactory GmbH_x000a_address:        Oskar-Messter-Str. 33_x000a_address:        85737 Ismaning_x000a_address:        DE_x000a_phone:          +49 89 55266 0_x000a_fax-no:         +49 89 55266 222_x000a_nic-hdl:        TSM22-RIPE_x000a_created:        2009-07-15T09:40:27Z_x000a_last-modified:  2019-03-08T14:28:33Z_x000a_source:         RIPE # Filtered_x000a_mnt-by:         MNT-DOMAINFACTORY_x000a__x000a_% Information related to '134.119.137.0/24AS34011'_x000a__x000a_route:          134.119.137.0/24_x000a_descr:          GD MASS Network_x000a_origin:         AS34011_x000a_mnt-by:         MNT-HEG-MASS_x000a_created:        2019-06-18T11:02:54Z_x000a_last-modified:  2019-06-18T11:02:54Z_x000a_source:         RIPE_x000a__x000a_% Information related to '134.119.137.0/24AS8972'_x000a__x000a_route:          134.119.137.0/24_x000a_descr:          GD MASS Network_x000a_origin:         AS8972_x000a_mnt-by:         MNT-HEG-MASS_x000a_created:        2019-06-18T11:02:54Z_x000a_last-modified:  2019-06-18T11:02:54Z_x000a_source:         RIPE_x000a__x000a_% This query was served by the RIPE Database Query Service version 1.94.1 (BLAARKOP)_x000a__x000a__x000a_"/>
  </r>
  <r>
    <s v="52.66.169.9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66.0.0 - 52.66.255.255_x000a_CIDR:           52.66.0.0/16_x000a_NetName:        AMAZON-BOM_x000a_NetHandle:      NET-52-66-0-0-1_x000a_Parent:         AT-88-Z (NET-52-64-0-0-1)_x000a_NetType:        Reallocated_x000a_OriginAS:       AS16509_x000a_Organization:   Amazon Data Services India (ADSI-6)_x000a_RegDate:        2016-08-05_x000a_Updated:        2016-08-05_x000a_Ref:            https://rdap.arin.net/registry/ip/52.66.0.0_x000a__x000a__x000a_OrgName:        Amazon Data Services India_x000a_OrgId:          ADSI-6_x000a_Address:        L&amp;T Business Park, Gate No.5, Tower A_x000a_Address:        Ground Floor, Sakivihar Road, Pawai_x000a_City:           Mumbai_x000a_StateProv:      MAHARASHTRA_x000a_PostalCode:     400072_x000a_Country:        IN_x000a_RegDate:        2016-08-05_x000a_Updated:        2019-08-02_x000a_Ref:            https://rdap.arin.net/registry/entity/ADSI-6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99.61.94"/>
    <x v="1"/>
    <s v="FTG-AS-AP Forewin Telecom Group Limited, ISP at, HK"/>
    <s v="% [whois.apnic.net]_x000a_% Whois data copyright terms    http://www.apnic.net/db/dbcopyright.html_x000a__x000a_% Information related to '118.99.61.0 - 118.99.61.255'_x000a__x000a_% Abuse contact for '118.99.61.0 - 118.99.61.255' is 'abuse@hkt.cc'_x000a__x000a_inetnum:        118.99.61.0 - 118.99.61.255_x000a_netname:        FTG-BB-RTB62_x000a_descr:          Forewin Telecom Group Limited, ISP at HK_x000a_country:        HK_x000a_admin-c:        LC873-AP_x000a_tech-c:         LC873-AP_x000a_status:         ALLOCATED NON-PORTABLE_x000a_mnt-by:         MAINT-HK-FTG_x000a_last-modified:  2010-06-17T05:54:21Z_x000a_source:         APNIC_x000a__x000a_person:         Edward Poon_x000a_nic-hdl:        LC873-AP_x000a_e-mail:         edward@hkt.cc_x000a_address:        Unit C, 8/F Blk 2 Vigor Ind Bldg_x000a_address:        No. 49-53 Ta Chuen Ping St, Kwai Chung_x000a_address:        N.T. Hong Kong_x000a_address:        + Please send spam and abuse reports to_x000a_address:        +    &lt; abuse@hkt.cc &gt;_x000a_phone:          +852-23631363_x000a_fax-no:         +852-30075982_x000a_country:        HK_x000a_mnt-by:         MAINT-HK-FTG_x000a_last-modified:  2015-06-10T05:29:27Z_x000a_source:         APNIC_x000a__x000a_% Information related to '118.99.0.0/18AS38186'_x000a__x000a_route:          118.99.0.0/18_x000a_descr:          Forewin Telecom Group Limited, ISP at HK_x000a_origin:         AS38186_x000a_mnt-by:         MAINT-HK-FTG_x000a_last-modified:  2009-10-24T07:42:43Z_x000a_source:         APNIC_x000a__x000a_% This query was served by the APNIC Whois Service version 1.88.15-47 (WHOIS-US4)_x000a__x000a__x000a_"/>
  </r>
  <r>
    <s v="118.215.69.50"/>
    <x v="1"/>
    <s v="AKAMAI-AS - Akamai Technologies, Inc., US"/>
    <s v="% [whois.apnic.net]_x000a_% Whois data copyright terms    http://www.apnic.net/db/dbcopyright.html_x000a__x000a_% Information related to '118.214.0.0 - 118.215.191.255'_x000a__x000a_% Abuse contact for '118.214.0.0 - 118.215.191.255' is 'abuse@akamai.com'_x000a__x000a_inetnum:        118.214.0.0 - 118.215.191.255_x000a_netname:        AKAMAI_x000a_descr:          Akamai Technologies, Inc._x000a_country:        SG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216.198.182.156"/>
    <x v="1"/>
    <s v="OKLAHOMA-WESTERN - Oklahoma Western Telephone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98.160.0 - 216.198.191.255_x000a_CIDR:           216.198.160.0/19_x000a_NetName:        DOBSONTECHTTS-216-198-160-0-1_x000a_NetHandle:      NET-216-198-160-0-1_x000a_Parent:         NET216 (NET-216-0-0-0-0)_x000a_NetType:        Direct Allocation_x000a_OriginAS:       AS30029_x000a_Organization:   Dobson Technologies - Transport and Telecom Solutions, LLC (DTTTSL)_x000a_RegDate:        2005-08-24_x000a_Updated:        2013-04-03_x000a_Comment:        Network abuse reports should be sent to_x000a_Comment:        abuse@intelleq.net._x000a_Ref:            https://rdap.arin.net/registry/ip/216.198.160.0_x000a__x000a__x000a_OrgName:        Dobson Technologies - Transport and Telecom Solutions, LLC_x000a_OrgId:          DTTTSL_x000a_Address:        14101 Wireless Way, Ste 300_x000a_City:           Oklahoma City_x000a_StateProv:      OK_x000a_PostalCode:     73134_x000a_Country:        US_x000a_RegDate:        2013-03-22_x000a_Updated:        2019-08-16_x000a_Ref:            https://rdap.arin.net/registry/entity/DTTTSL_x000a__x000a__x000a_OrgAbuseHandle: NETWO8862-ARIN_x000a_OrgAbuseName:   Network Abuse_x000a_OrgAbusePhone:  +1-405-242-1000 _x000a_OrgAbuseEmail:  networkabuse@dobson.net_x000a_OrgAbuseRef:    https://rdap.arin.net/registry/entity/NETWO8862-ARIN_x000a__x000a_OrgTechHandle: TLC3-ARIN_x000a_OrgTechName:   Claydon, Thomas L_x000a_OrgTechPhone:  +1-405-242-1084 _x000a_OrgTechEmail:  tclaydon@dobson.net_x000a_OrgTechRef:    https://rdap.arin.net/registry/entity/TLC3-ARIN_x000a__x000a_RTechHandle: TLC3-ARIN_x000a_RTechName:   Claydon, Thomas L_x000a_RTechPhone:  +1-405-242-1084 _x000a_RTechEmail:  tclaydon@dobson.net_x000a_RTechRef:    https://rdap.arin.net/registry/entity/TLC3-ARIN_x000a__x000a_# end_x000a__x000a__x000a_# start_x000a__x000a_NetRange:       216.198.180.0 - 216.198.183.255_x000a_CIDR:           216.198.180.0/22_x000a_NetName:        DTTTS-DTC-DSL-DHCP-03_x000a_NetHandle:      NET-216-198-180-0-1_x000a_Parent:         DOBSONTECHTTS-216-198-160-0-1 (NET-216-198-160-0-1)_x000a_NetType:        Reassigned_x000a_OriginAS:       _x000a_Organization:   Dobson Technologies - Transport and Telecom Solutions, LLC (DTTTSL)_x000a_RegDate:        2018-07-16_x000a_Updated:        2018-07-16_x000a_Ref:            https://rdap.arin.net/registry/ip/216.198.180.0_x000a__x000a__x000a__x000a_OrgName:        Dobson Technologies - Transport and Telecom Solutions, LLC_x000a_OrgId:          DTTTSL_x000a_Address:        14101 Wireless Way, Ste 300_x000a_City:           Oklahoma City_x000a_StateProv:      OK_x000a_PostalCode:     73134_x000a_Country:        US_x000a_RegDate:        2013-03-22_x000a_Updated:        2019-08-16_x000a_Ref:            https://rdap.arin.net/registry/entity/DTTTSL_x000a__x000a__x000a_OrgAbuseHandle: NETWO8862-ARIN_x000a_OrgAbuseName:   Network Abuse_x000a_OrgAbusePhone:  +1-405-242-1000 _x000a_OrgAbuseEmail:  networkabuse@dobson.net_x000a_OrgAbuseRef:    https://rdap.arin.net/registry/entity/NETWO8862-ARIN_x000a__x000a_OrgTechHandle: TLC3-ARIN_x000a_OrgTechName:   Claydon, Thomas L_x000a_OrgTechPhone:  +1-405-242-1084 _x000a_OrgTechEmail:  tclaydon@dobson.net_x000a_OrgTechRef:    https://rdap.arin.net/registry/entity/TLC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5.106.143"/>
    <x v="1"/>
    <s v="TELKOMNET-AS-AP PT Telekomunikasi Indonesia, ID"/>
    <s v="% [whois.apnic.net]_x000a_% Whois data copyright terms    http://www.apnic.net/db/dbcopyright.html_x000a__x000a_% Information related to '36.85.96.0 - 36.85.111.255'_x000a__x000a_% Abuse contact for '36.85.96.0 - 36.85.111.255' is 'abuse@telkom.co.id'_x000a__x000a_inetnum:        36.85.96.0 - 36.85.111.255_x000a_netname:        TLKM_BB_SERVICE_36_85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5: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5.104.0/22AS17974'_x000a__x000a_route:          36.85.104.0/22_x000a_descr:          PT. TELKOM INDONESIA_x000a_descr:          JAKARTA_x000a_country:        ID_x000a_origin:         AS17974_x000a_mnt-by:         MAINT-TELKOMNET_x000a_last-modified:  2015-05-27T03:32:29Z_x000a_source:         APNIC_x000a__x000a_% This query was served by the APNIC Whois Service version 1.88.15-47 (WHOIS-US4)_x000a__x000a__x000a_"/>
  </r>
  <r>
    <s v="45.34.133.202"/>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02.237.134"/>
    <x v="1"/>
    <s v="QUICKPACKET - QuickPacket,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02.236.0 - 185.202.237.255'_x000a__x000a_% Abuse contact for '185.202.236.0 - 185.202.237.255' is 'abuse@quickpacket.com'_x000a__x000a_inetnum:        185.202.236.0 - 185.202.237.255_x000a_netname:        QUICKPACKET-L1_x000a_descr:          QuickPacket LLC_x000a_country:        US_x000a_geoloc:         34.048428 -118.255186_x000a_org:            ORG-QL95-RIPE_x000a_admin-c:        JK11925-RIPE_x000a_tech-c:         JK11925-RIPE_x000a_status:         ASSIGNED PA_x000a_mnt-by:         us-quickpacket-1-mnt_x000a_mnt-by:         de-buechvps1-1-mnt_x000a_created:        2017-06-15T20:18:35Z_x000a_last-modified:  2017-06-15T20:18:35Z_x000a_source:         RIPE_x000a__x000a_organisation:   ORG-QL95-RIPE_x000a_org-name:       QuickPacket LLC_x000a_org-type:       other_x000a_address:        172 Williamson Rd Unit 3662_x000a_address:        28117_x000a_address:        Mooresville_x000a_address:        UNITED STATES_x000a_admin-c:        JK11925-RIPE_x000a_tech-c:         JK11925-RIPE_x000a_abuse-c:        AR39712-RIPE_x000a_mnt-ref:        us-quickpacket-1-mnt_x000a_mnt-by:         de-buechvps1-1-mnt_x000a_mnt-ref:        de-buechvps1-1-mnt_x000a_mnt-by:         us-quickpacket-1-mnt_x000a_created:        2017-06-15T20:13:25Z_x000a_last-modified:  2017-06-15T20:13:25Z_x000a_source:         RIPE # Filtered_x000a_phone:          +1-888-400-3484_x000a__x000a_person:         Jeffrey Kehe_x000a_address:        172 Williamson Rd Unit 3662_x000a_address:        28117_x000a_address:        Mooresville_x000a_address:        UNITED STATES_x000a_phone:          +1-888-400-3484_x000a_nic-hdl:        JK11925-RIPE_x000a_mnt-by:         us-quickpacket-1-mnt_x000a_created:        2017-03-22T16:18:43Z_x000a_last-modified:  2017-03-22T16:18:43Z_x000a_source:         RIPE_x000a__x000a_% Information related to '185.202.236.0/22AS46261'_x000a__x000a_route:          185.202.236.0/22_x000a_origin:         AS46261_x000a_mnt-by:         us-quickpacket-1-mnt_x000a_created:        2017-06-15T23:20:55Z_x000a_last-modified:  2017-06-15T23:20:55Z_x000a_source:         RIPE_x000a__x000a_% This query was served by the RIPE Database Query Service version 1.94.1 (ANGUS)_x000a__x000a__x000a_"/>
  </r>
  <r>
    <s v="148.255.123.50"/>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27:46 (-03 -03:00)_x000d__x000a__x000d__x000a_inetnum:     148.255/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255/16_x000d__x000a_nserver:     NS1.CLARO.NET.DO  _x000d__x000a_nsstat:      20190814 AA_x000d__x000a_nslastaa:    20190814_x000d__x000a_nserver:     NS2.CLARO.NET.DO  _x000d__x000a_nsstat:      20190814 AA_x000d__x000a_nslastaa:    20190814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54.94.207.219"/>
    <x v="1"/>
    <s v="ROOTNETWORKS - Root Networks, LLC, US"/>
    <s v="% This is the AfriNIC Whois server._x000a__x000a_% Note: this output has been filtered._x000a_%       To receive output for a database update, use the &quot;-B&quot; flag._x000a__x000a_% Information related to '154.94.207.0 - 154.94.207.255'_x000a__x000a_% No abuse contact registered for 154.94.207.0 - 154.94.207.255_x000a__x000a_inetnum:        154.94.207.0 - 154.94.207.255_x000a_netname:        root_limited_x000a_descr:          root limited_x000a_country:        US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52.70.42.164"/>
    <x v="0"/>
    <s v="ZENEDGE - Oracle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2.70.0.0 - 152.70.255.255_x000a_CIDR:           152.70.0.0/16_x000a_NetName:        ORACLE-SCA-CORP-SPACE_x000a_NetHandle:      NET-152-70-0-0-1_x000a_Parent:         NET152 (NET-152-0-0-0-0)_x000a_NetType:        Direct Allocation_x000a_OriginAS:       _x000a_Organization:   Oracle Corporation (ORACLE-4)_x000a_RegDate:        1991-08-20_x000a_Updated:        2016-10-10_x000a_Ref:            https://rdap.arin.net/registry/ip/152.70.0.0_x000a__x000a__x000a_OrgName:        Oracle Corporation_x000a_OrgId:          ORACLE-4_x000a_Address:        500 Oracle Parkway_x000a_Address:        Attn: Domain Administrator_x000a_City:           Redwood Shores_x000a_StateProv:      CA_x000a_PostalCode:     94065_x000a_Country:        US_x000a_RegDate:        1988-04-28_x000a_Updated:        2017-01-28_x000a_Ref:            https://rdap.arin.net/registry/entity/ORACLE-4_x000a__x000a__x000a_OrgTechHandle: ORACL1-ARIN_x000a_OrgTechName:   ORACLE NIS_x000a_OrgTechPhone:  +1-650-506-2220 _x000a_OrgTechEmail:  domain-contact_ww_grp@oracle.com_x000a_OrgTechRef:    https://rdap.arin.net/registry/entity/ORACL1-ARIN_x000a__x000a_OrgAbuseHandle: NISAM-ARIN_x000a_OrgAbuseName:   Network Information Systems Abuse Management_x000a_OrgAbusePhone:  +1-650-506-2220 _x000a_OrgAbuseEmail:  network-contact_ww_grp@oracle.com_x000a_OrgAbuseRef:    https://rdap.arin.net/registry/entity/NISAM-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136.190.39"/>
    <x v="1"/>
    <s v="CLUSTERS-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36.188.0 - 94.136.191.255'_x000a__x000a_% Abuse contact for '94.136.188.0 - 94.136.191.255' is 'abuse@clusters.de'_x000a__x000a_inetnum:        94.136.188.0 - 94.136.191.255_x000a_netname:        DE-ECC-ERF_x000a_descr:          eCC ERF_x000a_country:        DE_x000a_admin-c:        SM16581-RIPE_x000a_tech-c:         SM16581-RIPE_x000a_org:            ORG-ECC5-RIPE_x000a_status:         ASSIGNED PA_x000a_mnt-by:         MNT-CLUSTERSKG_x000a_mnt-lower:      MNT-CLUSTERSKG_x000a_created:        2013-02-18T23:15:47Z_x000a_last-modified:  2013-02-18T23:15:47Z_x000a_source:         RIPE_x000a__x000a_organisation:   ORG-ECC5-RIPE_x000a_org-name:       eCompetenceCenter GmbH_x000a_org-type:       OTHER_x000a_address:        Ambazac-Strasse 4_x000a_address:        90542 Eckental_x000a_address:        Germany_x000a_phone:          +49 9126 26110_x000a_fax-no:         +49 9126 261199_x000a_mnt-ref:        MNT-CLUSTERSKG_x000a_mnt-by:         MNT-CLUSTERSKG_x000a_created:        2011-07-29T14:22:17Z_x000a_last-modified:  2011-07-29T14:22:17Z_x000a_source:         RIPE # Filtered_x000a__x000a_person:         Stefan Mayer_x000a_address:        eCompetenceCenter GmbH_x000a_address:        Ambazac-Strasse 4_x000a_address:        90542 Eckental_x000a_address:        Germany_x000a_phone:          +49 9126 26110_x000a_fax-no:         +49 9126 261199_x000a_nic-hdl:        SM16581-RIPE_x000a_mnt-by:         MNT-CLUSTERSKG_x000a_created:        2011-07-29T14:17:15Z_x000a_last-modified:  2011-07-29T14:17:15Z_x000a_source:         RIPE # Filtered_x000a__x000a_% Information related to '94.136.184.0/21AS41391'_x000a__x000a_route:          94.136.184.0/21_x000a_descr:          CLUSTERS LEJ_x000a_origin:         AS41391_x000a_mnt-by:         MNT-CLUSTERSKG_x000a_created:        2013-07-04T20:00:12Z_x000a_last-modified:  2013-07-04T20:00:12Z_x000a_source:         RIPE_x000a__x000a_% This query was served by the RIPE Database Query Service version 1.94.1 (HEREFORD)_x000a__x000a__x000a_"/>
  </r>
  <r>
    <s v="154.214.247.240"/>
    <x v="1"/>
    <s v="ITACE-AS-AP Itace International Limited, HK"/>
    <s v="% This is the AfriNIC Whois server._x000a__x000a_% Note: this output has been filtered._x000a_%       To receive output for a database update, use the &quot;-B&quot; flag._x000a__x000a_% Information related to '154.214.247.0 - 154.214.247.255'_x000a__x000a_% No abuse contact registered for 154.214.247.0 - 154.214.247.255_x000a__x000a_inetnum:        154.214.247.0 - 154.214.247.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6.17.49.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104.30.36"/>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85.109.249.77"/>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09.248.0 - 185.109.249.255'_x000a__x000a_% Abuse contact for '185.109.248.0 - 185.109.249.255' is 'abuse@asiatech.ir'_x000a__x000a_inetnum:        185.109.248.0 - 185.109.249.255_x000a_netname:        AT-NET_x000a_descr:          Asiatech Network_x000a_country:        IR_x000a_admin-c:        ATMN-RIPE_x000a_tech-c:         ATTC-RIPE_x000a_status:         ASSIGNED PA_x000a_mnt-by:         ASIATECH-MNT_x000a_mnt-lower:      ASIATECH-MNT_x000a_mnt-routes:     ASIATECH-MNT_x000a_mnt-domains:    ASIATECH-MNT_x000a_created:        2015-07-29T13:54:37Z_x000a_last-modified:  2015-07-29T13:54:37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185.109.249.0/24AS43754'_x000a__x000a_route:          185.109.249.0/24_x000a_descr:          Asiatech IPv4 Route_x000a_origin:         AS43754_x000a_mnt-by:         ASIATECH-MNT_x000a_created:        2017-11-11T13:05:38Z_x000a_last-modified:  2017-11-11T13:05:38Z_x000a_source:         RIPE_x000a__x000a_% This query was served by the RIPE Database Query Service version 1.94.1 (WAGYU)_x000a__x000a__x000a_"/>
  </r>
  <r>
    <s v="104.97.232.2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09.24.226"/>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09.24.0 - 62.109.27.255'_x000a__x000a_% Abuse contact for '62.109.24.0 - 62.109.27.255' is 'abuse@abusehost.ru'_x000a__x000a_inetnum:        62.109.24.0 - 62.109.27.255_x000a_netname:        THEFIRST-NET_x000a_org:            ORG-FVDS1-RIPE_x000a_descr:          TheFirst-RU clients (WebDC Msk)_x000a_country:        RU_x000a_admin-c:        FRST3-RIPE_x000a_tech-c:         FRST3-RIPE_x000a_status:         ASSIGNED PA_x000a_mnt-by:         THEFIRST-MNT_x000a_mnt-irt:        IRT-THEFIRST_x000a_created:        2009-03-30T01:24:10Z_x000a_last-modified:  2014-09-18T02:42:32Z_x000a_source:         RIPE_x000a__x000a_organisation:   ORG-FVDS1-RIPE_x000a_org-name:       CJSC THE FIRST_x000a_org-type:       OTHER_x000a_address:        CJSC The First, Raduzhny 34a_x000a_address:        PoBox64, Irkutsk, 664017_x000a_address:        Russian Federation_x000a_abuse-c:        AR34130-RIPE_x000a_mnt-ref:        THEFIRST-MNT_x000a_mnt-by:         THEFIRST-MNT_x000a_created:        2012-02-14T06:27:22Z_x000a_last-modified:  2017-10-30T14:41:44Z_x000a_source:         RIPE # Filtered_x000a__x000a_role:           The First JSC Network Operations_x000a_address:        The First JSC_x000a_address:        Office 2, 34a, Raduzhny m-r_x000a_address:        664017_x000a_address:        Irkutsk_x000a_address:        Russian Federation_x000a_phone:          +7 (495) 663 73 72_x000a_fax-no:         +7 (3952) 52 57 89_x000a_remarks:        trouble: -------------------------------------------------------_x000a_remarks:        trouble: Points of contact for The First CJSC Network Operations_x000a_remarks:        trouble: -------------------------------------------------------_x000a_remarks:        trouble: Routing and peering issues: noc@firstvds.ru_x000a_remarks:        trouble: SPAM issues: abuse@abusehost.ru_x000a_remarks:        trouble: Mail issues: abuse@abusehost.ru_x000a_remarks:        trouble: General information: noc@firstvds.ru_x000a_remarks:        trouble: -------------------------------------------------------_x000a_admin-c:        AA26905-RIPE_x000a_tech-c:         ST11762-RIPE_x000a_nic-hdl:        FRST3-RIPE_x000a_mnt-by:         THEFIRST-MNT_x000a_created:        2014-09-12T07:34:10Z_x000a_last-modified:  2018-08-24T09:07:31Z_x000a_source:         RIPE # Filtered_x000a_abuse-mailbox:  abuse@abusehost.ru_x000a__x000a_% Information related to '62.109.24.0/22AS29182'_x000a__x000a_route:          62.109.24.0/22_x000a_descr:          TheFirst-RU_x000a_origin:         AS29182_x000a_mnt-by:         THEFIRST-MNT_x000a_created:        2009-03-30T01:28:35Z_x000a_last-modified:  2014-06-10T02:18:39Z_x000a_source:         RIPE_x000a__x000a_% This query was served by the RIPE Database Query Service version 1.94.1 (WAGYU)_x000a__x000a__x000a_"/>
  </r>
  <r>
    <s v="145.24.124.19"/>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4.0.0 - 145.24.255.255'_x000a__x000a_% Abuse contact for '145.24.0.0 - 145.24.255.255' is 'cert@surfnet.nl'_x000a__x000a_inetnum:        145.24.0.0 - 145.24.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2002-04-18T13:35:13Z_x000a_last-modified:  2014-05-27T12:56:23Z_x000a_source:         RIPE # Filtered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24.0.0/16AS1103'_x000a__x000a_route:          145.24.0.0/16_x000a_descr:          HRONET_x000a_origin:         AS1103_x000a_mnt-by:         AS1103-MNT_x000a_created:        2004-08-27T11:37:38Z_x000a_last-modified:  2019-03-21T09:01:44Z_x000a_source:         RIPE # Filtered_x000a__x000a_% This query was served by the RIPE Database Query Service version 1.94.1 (WAGYU)_x000a__x000a__x000a_"/>
  </r>
  <r>
    <s v="103.212.74.133"/>
    <x v="0"/>
    <s v="HENGTONG-IDC-LLC - HT, US"/>
    <s v="% [whois.apnic.net]_x000a_% Whois data copyright terms    http://www.apnic.net/db/dbcopyright.html_x000a__x000a_% Information related to '103.212.72.0 - 103.212.75.255'_x000a__x000a_% Abuse contact for '103.212.72.0 - 103.212.75.255' is 'lh-tec-li@outlook.com'_x000a__x000a_inetnum:        103.212.72.0 - 103.212.75.255_x000a_netname:        LHTDL-HK_x000a_descr:          Room 1801,Floor 18, Johnston Plaza, No.178,Johnston Rd, WH_x000a_country:        HK_x000a_org:            ORG-LHTD1-AP_x000a_admin-c:        LHTD1-AP_x000a_tech-c:         LHTD1-AP_x000a_status:         ALLOCATED PORTABLE_x000a_mnt-by:         APNIC-HM_x000a_mnt-lower:      MAINT-LHTDL-HK_x000a_mnt-routes:     MAINT-LHTDL-HK_x000a_mnt-irt:        IRT-LHTDL-HK_x000a_remarks:        --------------------------------------------------------_x000a_remarks:        To report network abuse, please contact mnt-irt_x000a_remarks:        For troubleshooting, please contact tech-c and admin-c_x000a_remarks:        Report invalid contact via www.apnic.net/invalidcontact_x000a_remarks:        --------------------------------------------------------_x000a_last-modified:  2018-01-02T13:04:22Z_x000a_source:         APNIC_x000a__x000a_irt:            IRT-LHTDL-HK_x000a_address:        Room 1801,Floor 18, Johnston Plaza, No.178,Johnston Rd, WH, HONGKONG HONGKONG 999077_x000a_e-mail:         lh-tec-li@outlook.com_x000a_abuse-mailbox:  lh-tec-li@outlook.com_x000a_admin-c:        LHTD1-AP_x000a_tech-c:         LHTD1-AP_x000a_auth:           # Filtered_x000a_mnt-by:         MAINT-LHTDL-HK_x000a_last-modified:  2016-03-25T07:30:34Z_x000a_source:         APNIC_x000a__x000a_organisation:   ORG-LHTD1-AP_x000a_org-name:       LUCKY HERO TECHNOLOGY DEVELOPMENT LIMITED_x000a_country:        HK_x000a_address:        Room 1801,Floor 18, Johnston Plaza, No.178,Johnston Rd, WH_x000a_phone:          +85281930166_x000a_e-mail:         lh-tec-li@outlook.com_x000a_mnt-ref:        APNIC-HM_x000a_mnt-by:         APNIC-HM_x000a_last-modified:  2018-01-02T12:57:05Z_x000a_source:         APNIC_x000a__x000a_role:           LUCKY HERO TECHNOLOGY DEVELOPMENT LIMITED administ_x000a_address:        Room 1801,Floor 18, Johnston Plaza, No.178,Johnston Rd, WH, HONGKONG HONGKONG 999077_x000a_country:        HK_x000a_phone:          +85281930166_x000a_fax-no:         +85281930166_x000a_e-mail:         lh-tec-li@outlook.com_x000a_admin-c:        LHTD1-AP_x000a_tech-c:         LHTD1-AP_x000a_nic-hdl:        LHTD1-AP_x000a_mnt-by:         MAINT-LHTDL-HK_x000a_last-modified:  2016-03-25T07:30:32Z_x000a_source:         APNIC_x000a__x000a_% This query was served by the APNIC Whois Service version 1.88.15-47 (WHOIS-US4)_x000a__x000a__x000a_"/>
  </r>
  <r>
    <s v="145.128.184.90"/>
    <x v="0"/>
    <s v="ASN-ROUTIT,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128.160.0 - 145.128.191.255'_x000a__x000a_% Abuse contact for '145.128.160.0 - 145.128.191.255' is 'abuse@kpn.com'_x000a__x000a_inetnum:        145.128.160.0 - 145.128.191.255_x000a_netname:        RoutIT_x000a_descr:          RoutIT_x000a_descr:          EDE GLD_x000a_country:        NL_x000a_admin-c:        PBOS-RIPE_x000a_tech-c:         WMCH1-RIPE_x000a_status:         LEGACY_x000a_mnt-by:         KPN-MNT_x000a_created:        2017-06-13T13:21:36Z_x000a_last-modified:  2017-06-13T13:21:36Z_x000a_source:         RIPE # Filtered_x000a__x000a_person:         Peter Bosman_x000a_address:        KPN_x000a_address:        IP registration office_x000a_address:        P.O. Box 30000_x000a_address:        NL-2500 GA The Hague_x000a_address:        NETHERLANDS_x000a_phone:          +31 (0)70-4513398_x000a_nic-hdl:        PBOS-RIPE_x000a_mnt-by:         PBOS-MNT_x000a_created:        2004-05-25T07:36:54Z_x000a_last-modified:  2016-03-22T14:02:19Z_x000a_source:         RIPE # Filtered_x000a__x000a_person:         W M C Hofman_x000a_address:        RoutIT_x000a_address:        MAXWELLSTR 51_x000a_address:        6716BX EDE GLD_x000a_address:        NETHERLANDS_x000a_phone:          +31 (0)88-4372636_x000a_nic-hdl:        WMCH1-RIPE_x000a_created:        2007-08-21T10:32:10Z_x000a_last-modified:  2016-04-06T22:01:49Z_x000a_mnt-by:         RIPE-NCC-LOCKED-MNT_x000a_source:         RIPE # Filtered_x000a__x000a_% Information related to '145.128.184.0/24AS28685'_x000a__x000a_route:          145.128.184.0/24_x000a_descr:          TMS_x000a_origin:         AS28685_x000a_mnt-by:         ROUTIT-MNT_x000a_created:        2017-06-20T15:56:01Z_x000a_last-modified:  2017-06-20T15:56:01Z_x000a_source:         RIPE_x000a__x000a_% This query was served by the RIPE Database Query Service version 1.94.1 (BLAARKOP)_x000a__x000a__x000a_"/>
  </r>
  <r>
    <s v="195.64.164.23"/>
    <x v="1"/>
    <s v="SAFEBRANDS-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64.164.0 - 195.64.165.255'_x000a__x000a_% Abuse contact for '195.64.164.0 - 195.64.165.255' is 'noc@safebrands.com'_x000a__x000a_inetnum:        195.64.164.0 - 195.64.165.255_x000a_netname:        FR-SAFEBRANDS_x000a_country:        FR_x000a_org:            ORG-MS122-RIPE_x000a_admin-c:        TC1087-RIPE_x000a_tech-c:         TC1087-RIPE_x000a_status:         ASSIGNED PI_x000a_mnt-by:         RIPE-NCC-END-MNT_x000a_mnt-by:         MAILCLUB-MNT_x000a_mnt-routes:     JAGUAR-MNT_x000a_mnt-routes:     MAILCLUB-MNT_x000a_mnt-domains:    JAGUAR-MNT_x000a_mnt-domains:    MAILCLUB-MNT_x000a_created:        2006-06-12T14:05:54Z_x000a_last-modified:  2016-04-14T08:14:05Z_x000a_source:         RIPE # Filtered_x000a__x000a_organisation:   ORG-MS122-RIPE_x000a_org-name:       SafeBrands S.A.S._x000a_org-type:       LIR_x000a_address:        Pole Media de la Belle de Mai 37, rue Guibal_x000a_address:        13356_x000a_address:        Marseille_x000a_address:        FRANCE_x000a_phone:          +33488662222_x000a_fax-no:         +33488662220_x000a_admin-c:        ODUM-RIPE_x000a_admin-c:        EHUM-RIPE_x000a_admin-c:        ENGE-RIPE_x000a_abuse-c:        MCB-RIPE_x000a_mnt-ref:        RIPE-NCC-HM-MNT_x000a_mnt-ref:        MAILCLUB-MNT_x000a_mnt-by:         RIPE-NCC-HM-MNT_x000a_mnt-by:         MAILCLUB-MNT_x000a_created:        2011-07-28T08:44:17Z_x000a_last-modified:  2016-05-19T12:38:50Z_x000a_source:         RIPE # Filtered_x000a__x000a_person:         TINE Charles_x000a_address:        Mailclub_x000a_address:        Pole Media de la Belle de Mai_x000a_address:        37, rue Guibal_x000a_address:        13356 Marseille Cedex 3_x000a_address:        France_x000a_phone:          +33 4 88 66 22 22_x000a_fax-no:         +33 4 88 66 22 20_x000a_nic-hdl:        TC1087-RIPE_x000a_mnt-by:         JAGUAR-MNT_x000a_created:        2004-10-25T14:01:50Z_x000a_last-modified:  2008-04-21T12:12:40Z_x000a_source:         RIPE # Filtered_x000a__x000a_% Information related to '195.64.164.0/23AS34173'_x000a__x000a_route:          195.64.164.0/23_x000a_descr:          Mailclub - Planete Marseille_x000a_origin:         AS34173_x000a_mnt-by:         JAGUAR-MNT_x000a_created:        2006-06-12T17:27:30Z_x000a_last-modified:  2006-06-12T17:27:30Z_x000a_source:         RIPE_x000a__x000a_% This query was served by the RIPE Database Query Service version 1.94.1 (HEREFORD)_x000a__x000a__x000a_"/>
  </r>
  <r>
    <s v="47.103.81.144"/>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96.18.22.127"/>
    <x v="1"/>
    <s v="COGENT-174 - Cogent Communications,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23.39.214.118"/>
    <x v="1"/>
    <s v="FASTNET-AS-ID Linknet-Fastnet ASN,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01.59.142"/>
    <x v="0"/>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1.0.0 - 104.201.63.255_x000a_CIDR:           104.201.0.0/18_x000a_NetName:        ZD03_x000a_NetHandle:      NET-104-201-0-0-1_x000a_Parent:         NET104 (NET-104-0-0-0-0)_x000a_NetType:        Direct Allocation_x000a_OriginAS:       AS63043_x000a_Organization:   ZERO DDOS LLC (ZDL)_x000a_RegDate:        2014-10-03_x000a_Updated:        2014-10-03_x000a_Ref:            https://rdap.arin.net/registry/ip/104.201.0.0_x000a__x000a__x000a_OrgName:        ZERO DDOS LLC_x000a_OrgId:          ZDL_x000a_Address:        530 W 6th Street_x000a_City:           Los Angeles_x000a_StateProv:      CA_x000a_PostalCode:     90017_x000a_Country:        US_x000a_RegDate:        2014-01-03_x000a_Updated:        2017-11-13_x000a_Ref:            https://rdap.arin.net/registry/entity/ZDL_x000a__x000a_ReferralServer:  rwhois://rwhois.zeroddos.com:4321_x000a__x000a_OrgAbuseHandle: LICOL-ARIN_x000a_OrgAbuseName:   Li, Colin _x000a_OrgAbusePhone:  +1-775-538-2588 _x000a_OrgAbuseEmail:  herotm@gmail.com_x000a_OrgAbuseRef:    https://rdap.arin.net/registry/entity/LICOL-ARIN_x000a__x000a_OrgTechHandle: LICOL-ARIN_x000a_OrgTechName:   Li, Colin _x000a_OrgTechPhone:  +1-775-538-2588 _x000a_OrgTechEmail:  herotm@gmail.com_x000a_OrgTechRef:    https://rdap.arin.net/registry/entity/LICO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40.143.48"/>
    <x v="1"/>
    <s v="WEBZILLA,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40.143.0 - 78.140.143.255'_x000a__x000a_% Abuse contact for '78.140.143.0 - 78.140.143.255' is 'abuse@webzilla.com'_x000a__x000a_inetnum:        78.140.143.0 - 78.140.143.255_x000a_netname:        WEBAZILLA_x000a_descr:          WebaZilla_x000a_remarks:        INFRA-AW_x000a_country:        NL_x000a_admin-c:        WZNL1-RIPE_x000a_tech-c:         WZNL1-RIPE_x000a_status:         ASSIGNED PA_x000a_mnt-by:         WZNET-MNT_x000a_created:        2010-12-21T12:45:54Z_x000a_last-modified:  2010-12-21T12:45:54Z_x000a_source:         RIPE_x000a__x000a_role:           Webzilla RIPE Manager_x000a_address:        Webzilla B.V._x000a_address:        Strawinskylaan 601_x000a_address:        1077 XX Amsterdam_x000a_address:        Netherlands_x000a_phone:          +31208932774_x000a_fax-no:         +31303100299_x000a_abuse-mailbox:  abuse@webzilla.com_x000a_mnt-by:         WZNET-MNT_x000a_admin-c:        BK5536-RIPE_x000a_tech-c:         BK5536-RIPE_x000a_nic-hdl:        WZNL1-RIPE_x000a_created:        2007-02-09T19:15:08Z_x000a_last-modified:  2015-05-22T10:50:56Z_x000a_source:         RIPE # Filtered_x000a__x000a_% Information related to '78.140.128.0/18AS35415'_x000a__x000a_route:          78.140.128.0/18_x000a_descr:          WEBZILLA_x000a_origin:         AS35415_x000a_mnt-by:         WZNET-MNT_x000a_created:        2009-12-09T13:40:02Z_x000a_last-modified:  2015-05-22T10:51:48Z_x000a_source:         RIPE_x000a__x000a_% This query was served by the RIPE Database Query Service version 1.94.1 (BLAARKOP)_x000a__x000a__x000a_"/>
  </r>
  <r>
    <s v="203.250.218.69"/>
    <x v="0"/>
    <m/>
    <m/>
  </r>
  <r>
    <s v="107.164.10.9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64.10.0 - 107.164.10.255_x000a_CIDR:           107.164.10.0/24_x000a_NetName:        NET-107-164-10-0-1_x000a_NetHandle:      NET-107-164-10-0-1_x000a_Parent:         EGNL-1 (NET-107-164-0-0-1)_x000a_NetType:        Reassigned_x000a_OriginAS:       _x000a_Organization:   E3VM.LLC (CY-32)_x000a_RegDate:        2018-04-30_x000a_Updated:        2018-04-30_x000a_Ref:            https://rdap.arin.net/registry/ip/107.164.10.0_x000a__x000a__x000a_OrgName:        E3VM.LLC_x000a_OrgId:          CY-32_x000a_Address:        1942 Broadway Street, STE 314C_x000a_City:           Boulder_x000a_StateProv:      CO_x000a_PostalCode:     80302_x000a_Country:        US_x000a_RegDate:        2018-04-26_x000a_Updated:        2019-07-15_x000a_Comment:        IF NEED MORE HELP_x000a_Comment:        please visit http://www.e3vm.com_x000a_Ref:            https://rdap.arin.net/registry/entity/CY-32_x000a__x000a__x000a_OrgAbuseHandle: NOC32813-ARIN_x000a_OrgAbuseName:   NOC_x000a_OrgAbusePhone:  +1-775-238-9385 _x000a_OrgAbuseEmail:  info@e3vm.com_x000a_OrgAbuseRef:    https://rdap.arin.net/registry/entity/NOC32813-ARIN_x000a__x000a_OrgTechHandle: NOC32813-ARIN_x000a_OrgTechName:   NOC_x000a_OrgTechPhone:  +1-775-238-9385 _x000a_OrgTechEmail:  info@e3vm.com_x000a_OrgTechRef:    https://rdap.arin.net/registry/entity/NOC32813-ARIN_x000a__x000a_# end_x000a__x000a__x000a_# start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13.102.14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93.147.53"/>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3.0.0 - 142.93.255.255_x000a_CIDR:           142.93.0.0/16_x000a_NetName:        DO-13_x000a_NetHandle:      NET-142-93-0-0-1_x000a_Parent:         NET142 (NET-142-0-0-0-0)_x000a_NetType:        Direct Allocation_x000a_OriginAS:       _x000a_Organization:   DigitalOcean, LLC (DO-13)_x000a_RegDate:        2018-07-12_x000a_Updated:        2018-07-12_x000a_Ref:            https://rdap.arin.net/registry/ip/142.9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0.116.67.255"/>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116.64.0 - 90.116.71.255'_x000a__x000a_% Abuse contact for '90.116.64.0 - 90.116.71.255' is 'gestionip.ft@orange.com'_x000a__x000a_inetnum:        90.116.64.0 - 90.116.71.255_x000a_netname:        IP2000-ADSL-BAS_x000a_descr:          POP Nice_x000a_country:        FR_x000a_admin-c:        WITR1-RIPE_x000a_tech-c:         WITR1-RIPE_x000a_status:         ASSIGNED PA_x000a_remarks:        for hacking, spamming or security problems send mail to_x000a_remarks:        abuse@orange.fr_x000a_mnt-by:         FT-BRX_x000a_created:        2015-12-14T14:59:25Z_x000a_last-modified:  2015-12-14T14:59:25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90.116.0.0/16AS3215'_x000a__x000a_route:          90.116.0.0/16_x000a_descr:          France Telecom Orange_x000a_origin:         AS3215_x000a_mnt-by:         FT-BRX_x000a_created:        2018-08-21T09:12:02Z_x000a_last-modified:  2018-08-21T09:12:02Z_x000a_source:         RIPE_x000a__x000a_% This query was served by the RIPE Database Query Service version 1.94.1 (HEREFORD)_x000a__x000a__x000a_"/>
  </r>
  <r>
    <s v="52.65.2.16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74.10.229"/>
    <x v="0"/>
    <s v="AYERA-AS - AYERA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74.8.0 - 208.74.11.255_x000a_CIDR:           208.74.8.0/22_x000a_NetName:        AYERA-NET-001_x000a_NetHandle:      NET-208-74-8-0-1_x000a_Parent:         NET208 (NET-208-0-0-0-0)_x000a_NetType:        Direct Allocation_x000a_OriginAS:       _x000a_Organization:   AYERA TECHNOLOGIES, INC. (AYERA-1)_x000a_RegDate:        2007-01-08_x000a_Updated:        2012-03-02_x000a_Comment:        http://www.ayera.com_x000a_Ref:            https://rdap.arin.net/registry/ip/208.74.8.0_x000a__x000a__x000a_OrgName:        AYERA TECHNOLOGIES, INC._x000a_OrgId:          AYERA-1_x000a_Address:        P.O. Box 576846_x000a_City:           Modesto_x000a_StateProv:      CA_x000a_PostalCode:     95357_x000a_Country:        US_x000a_RegDate:        2004-11-18_x000a_Updated:        2017-01-28_x000a_Ref:            https://rdap.arin.net/registry/entity/AYERA-1_x000a__x000a__x000a_OrgTechHandle: AIA17-ARIN_x000a_OrgTechName:   ARIN IP Administrator_x000a_OrgTechPhone:  +1-209-579-3000 _x000a_OrgTechEmail:  ipadmin@ayera.com_x000a_OrgTechRef:    https://rdap.arin.net/registry/entity/AIA17-ARIN_x000a__x000a_OrgAbuseHandle: AIA17-ARIN_x000a_OrgAbuseName:   ARIN IP Administrator_x000a_OrgAbusePhone:  +1-209-579-3000 _x000a_OrgAbuseEmail:  ipadmin@ayera.com_x000a_OrgAbuseRef:    https://rdap.arin.net/registry/entity/AIA17-ARIN_x000a__x000a_RAbuseHandle: MFO17-ARIN_x000a_RAbuseName:   Ford, Mathew _x000a_RAbusePhone:  +1-209-579-3000 _x000a_RAbuseEmail:  mathew@ayera.com_x000a_RAbuseRef:    https://rdap.arin.net/registry/entity/MFO17-ARIN_x000a__x000a_RNOCHandle: MFO17-ARIN_x000a_RNOCName:   Ford, Mathew _x000a_RNOCPhone:  +1-209-579-3000 _x000a_RNOCEmail:  mathew@ayera.com_x000a_RNOCRef:    https://rdap.arin.net/registry/entity/MFO17-ARIN_x000a__x000a_RTechHandle: MFO17-ARIN_x000a_RTechName:   Ford, Mathew _x000a_RTechPhone:  +1-209-579-3000 _x000a_RTechEmail:  mathew@ayera.com_x000a_RTechRef:    https://rdap.arin.net/registry/entity/MFO17-ARIN_x000a__x000a_# end_x000a__x000a__x000a_# start_x000a__x000a_NetRange:       208.74.10.224 - 208.74.10.239_x000a_CIDR:           208.74.10.224/28_x000a_NetName:        CTWR-01929-01_x000a_NetHandle:      NET-208-74-10-224-1_x000a_Parent:         AYERA-NET-001 (NET-208-74-8-0-1)_x000a_NetType:        Reassigned_x000a_OriginAS:       AS25649_x000a_Customer:       City Group LLC. (C01841224)_x000a_RegDate:        2007-12-28_x000a_Updated:        2007-12-28_x000a_Ref:            https://rdap.arin.net/registry/ip/208.74.10.224_x000a__x000a__x000a_CustName:       City Group LLC._x000a_Address:        801 Tenth Street_x000a_Address:        5th Floor_x000a_City:           Modesto_x000a_StateProv:      CA_x000a_PostalCode:     95354_x000a_Country:        US_x000a_RegDate:        2007-12-28_x000a_Updated:        2011-03-19_x000a_Ref:            https://rdap.arin.net/registry/entity/C01841224_x000a__x000a_OrgTechHandle: AIA17-ARIN_x000a_OrgTechName:   ARIN IP Administrator_x000a_OrgTechPhone:  +1-209-579-3000 _x000a_OrgTechEmail:  ipadmin@ayera.com_x000a_OrgTechRef:    https://rdap.arin.net/registry/entity/AIA17-ARIN_x000a__x000a_OrgAbuseHandle: AIA17-ARIN_x000a_OrgAbuseName:   ARIN IP Administrator_x000a_OrgAbusePhone:  +1-209-579-3000 _x000a_OrgAbuseEmail:  ipadmin@ayera.com_x000a_OrgAbuseRef:    https://rdap.arin.net/registry/entity/AIA17-ARIN_x000a__x000a_RAbuseHandle: MFO17-ARIN_x000a_RAbuseName:   Ford, Mathew _x000a_RAbusePhone:  +1-209-579-3000 _x000a_RAbuseEmail:  mathew@ayera.com_x000a_RAbuseRef:    https://rdap.arin.net/registry/entity/MFO17-ARIN_x000a__x000a_RNOCHandle: MFO17-ARIN_x000a_RNOCName:   Ford, Mathew _x000a_RNOCPhone:  +1-209-579-3000 _x000a_RNOCEmail:  mathew@ayera.com_x000a_RNOCRef:    https://rdap.arin.net/registry/entity/MFO17-ARIN_x000a__x000a_RTechHandle: MFO17-ARIN_x000a_RTechName:   Ford, Mathew _x000a_RTechPhone:  +1-209-579-3000 _x000a_RTechEmail:  mathew@ayera.com_x000a_RTechRef:    https://rdap.arin.net/registry/entity/MFO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28.24.126"/>
    <x v="1"/>
    <s v="STARNET-AS, MD"/>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8.24.0 - 89.28.24.255'_x000a__x000a_% Abuse contact for '89.28.24.0 - 89.28.24.255' is 'abuse@starnet.md'_x000a__x000a_inetnum:        89.28.24.0 - 89.28.24.255_x000a_netname:        STARNETMD_x000a_descr:          SC STARNET SRL_x000a_descr:          Chisinau, Moldova_x000a_descr:          Region: Chisinau_x000a_country:        MD_x000a_admin-c:        SA4929-RIPE_x000a_tech-c:         SA4929-RIPE_x000a_status:         ASSIGNED PA_x000a_remarks:        INFRA-AW_x000a_mnt-by:         MNT-STARNETMD_x000a_created:        2008-09-30T13:48:29Z_x000a_last-modified:  2011-10-06T15:04:10Z_x000a_source:         RIPE_x000a__x000a_role:           StarNet Administrator_x000a_remarks:_x000a_address:        StarNet Solutii SRL_x000a_address:        170, Columna str._x000a_address:        MD2004 Chisinau_x000a_address:        Moldova, Republic of_x000a_remarks:_x000a_phone:          +373 (22) 844444_x000a_fax-no:         +373 (22) 844445_x000a_remarks:_x000a_remarks:        -----------------------------------------------_x000a_remarks:        StarNet_x000a_remarks:        ISP in Republic of Moldova_x000a_remarks:_x000a_remarks:        General questions: info@starnet.md_x000a_remarks:        Routing and Technical questions: noc@starnet.md_x000a_remarks:        -----------------------------------------------_x000a_remarks:_x000a_remarks:_x000a_abuse-mailbox:  abuse@starnet.md_x000a_remarks:_x000a_admin-c:        VF1333-RIPE_x000a_tech-c:         VF1333-RIPE_x000a_nic-hdl:        SA4929-RIPE_x000a_mnt-by:         MNT-STARNETMD_x000a_created:        2008-06-27T13:17:05Z_x000a_last-modified:  2018-03-05T14:23:34Z_x000a_source:         RIPE # Filtered_x000a__x000a_% Information related to '89.28.0.0/17AS31252'_x000a__x000a_route:          89.28.0.0/17_x000a_descr:          SC STARNET SRL_x000a_origin:         AS31252_x000a_components:     {89.28.0.0/17^17-24}_x000a_mnt-by:         MNT-STARNETMD_x000a_created:        2006-06-29T14:40:20Z_x000a_last-modified:  2018-08-20T07:34:47Z_x000a_source:         RIPE_x000a__x000a_% This query was served by the RIPE Database Query Service version 1.94.1 (WAGYU)_x000a__x000a__x000a_"/>
  </r>
  <r>
    <s v="18.224.1.18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28.177.185"/>
    <x v="0"/>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28.176.0 - 178.128.191.255'_x000a__x000a_% Abuse contact for '178.128.176.0 - 178.128.191.255' is 'abuse@digitalocean.com'_x000a__x000a_inetnum:        178.128.176.0 - 178.128.191.255_x000a_netname:        DIGITALOCEAN_x000a_country:        US_x000a_admin-c:        PT7353-RIPE_x000a_tech-c:         PT7353-RIPE_x000a_status:         ASSIGNED PA_x000a_mnt-by:         digitalocean_x000a_created:        2019-04-17T13:56:14Z_x000a_last-modified:  2019-04-17T13:56:14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HEREFORD)_x000a__x000a__x000a_"/>
  </r>
  <r>
    <s v="46.167.87.43"/>
    <x v="1"/>
    <s v="MAGINFO-AS Magnitogorsk,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67.80.0 - 46.167.87.255'_x000a__x000a_% Abuse contact for '46.167.80.0 - 46.167.87.255' is 'abuse@mgn.ru'_x000a__x000a_inetnum:        46.167.80.0 - 46.167.87.255_x000a_netname:        MAGINFO-DYN-VPN_x000a_descr:          vpn dynamic pool_x000a_country:        ru_x000a_admin-c:        MGN26-RIPE_x000a_tech-c:         MGN26-RIPE_x000a_status:         ASSIGNED PA_x000a_remarks:        INFRA-AW_x000a_mnt-by:         MAGINFO-MNT_x000a_mnt-lower:      MAGINFO-MNT_x000a_mnt-routes:     MAGINFO-MNT_x000a_created:        2011-03-27T18:08:07Z_x000a_last-modified:  2012-10-18T04:51:06Z_x000a_source:         RIPE_x000a__x000a_role:           Maginfo Admins Role_x000a_address:        Maginfo JSC_x000a_address:        Lesoparkovaja 97a_x000a_address:        455000 Magnitogorsk RU_x000a_org:            ORG-MJ5-RIPE_x000a_phone:          +7 3519 496900_x000a_fax-no:         +7 3519 496900_x000a_abuse-mailbox:  abuse@mgn.ru_x000a_admin-c:        GFT_x000a_tech-c:         GFT_x000a_nic-hdl:        MGN26-RIPE_x000a_mnt-by:         MAGINFO-MNT_x000a_created:        2007-10-11T19:57:41Z_x000a_last-modified:  2017-03-23T07:00:10Z_x000a_source:         RIPE # Filtered_x000a__x000a_% Information related to '46.167.80.0/21AS8427'_x000a__x000a_route:          46.167.80.0/21_x000a_descr:          MAGINFO 46.167.80.0/21_x000a_origin:         AS8427_x000a_mnt-by:         MAGINFO-MNT_x000a_created:        2011-03-27T18:10:25Z_x000a_last-modified:  2011-03-27T18:10:25Z_x000a_source:         RIPE_x000a__x000a_% This query was served by the RIPE Database Query Service version 1.94.1 (WAGYU)_x000a__x000a__x000a_"/>
  </r>
  <r>
    <s v="23.13.90.1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7.142.4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 end_x000a__x000a__x000a_# start_x000a__x000a_NetRange:       104.107.128.0 - 104.107.143.255_x000a_CIDR:           104.107.128.0/20_x000a_NetName:        AIBV_x000a_NetHandle:      NET-104-107-128-0-1_x000a_Parent:         AKAMAI (NET-104-64-0-0-1)_x000a_NetType:        Reassigned_x000a_OriginAS:       _x000a_Organization:   Akamai International, BV (AIB-17)_x000a_RegDate:        2018-03-02_x000a_Updated:        2018-03-02_x000a_Ref:            https://rdap.arin.net/registry/ip/104.107.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110.122.187"/>
    <x v="1"/>
    <s v="TERANET-AS TeraNET ISP,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10.96.0 - 213.110.127.255'_x000a__x000a_% Abuse contact for '213.110.96.0 - 213.110.127.255' is 'abuse@teranet.dp.ua'_x000a__x000a_inetnum:        213.110.96.0 - 213.110.127.255_x000a_netname:        TeraNET-ISP_x000a_country:        UA_x000a_org:            ORG-TI29-RIPE_x000a_admin-c:        AK1076-RIPE_x000a_tech-c:         APEX-RIPE_x000a_status:         ASSIGNED PI_x000a_mnt-by:         RIPE-NCC-END-MNT_x000a_mnt-by:         TERANET-MNT_x000a_mnt-routes:     TERANET-MNT_x000a_mnt-domains:    TERANET-MNT_x000a_created:        2009-07-16T09:31:43Z_x000a_last-modified:  2017-10-12T09:13:35Z_x000a_source:         RIPE_x000a_sponsoring-org: ORG-ANN1-RIPE_x000a__x000a_organisation:   ORG-TI29-RIPE_x000a_org-name:       Private entrepreneur Anastasiya Khizha_x000a_org-type:       OTHER_x000a_address:        TeraNET ISP_x000a_address:        35 Dzerzhinskogo st., building 3, room 17_x000a_address:        Ukraine, Dnepropetrovsk, 49000_x000a_abuse-c:        TAC29-RIPE_x000a_mnt-ref:        TERANET-MNT_x000a_mnt-by:         TERANET-MNT_x000a_created:        2009-01-16T12:17:57Z_x000a_last-modified:  2014-07-24T10:16:30Z_x000a_source:         RIPE # Filtered_x000a__x000a_role:           Apex NCC Administration_x000a_address:        Glinki st. 7, room 1003_x000a_address:        Ukraine, Dnepropetrovsk, 49000_x000a_phone:          +380 56 7319911_x000a_fax-no:         +380 56 7319911_x000a_mnt-by:         AS6702-MNT_x000a_nic-hdl:        APEX-RIPE_x000a_admin-c:        AE68-RIPE_x000a_tech-c:         DS14171-RIPE_x000a_tech-c:         MC32020-RIPE_x000a_tech-c:         AS40108-RIPE_x000a_tech-c:         DN4081-RIPE_x000a_abuse-mailbox:  abuse@apex.dp.ua_x000a_remarks:        trouble: abuse@apex.dp.ua_x000a_created:        2003-08-31T19:27:22Z_x000a_last-modified:  2019-01-23T15:23:17Z_x000a_source:         RIPE # Filtered_x000a__x000a_person:         Anastasiya Khizha_x000a_address:        TeraNET ISP_x000a_address:        35 Dzerzhinskogo st., building 3, room 17_x000a_address:        Ukraine, Dnepropetrovsk, 49000_x000a_phone:          +380 56 7319932_x000a_nic-hdl:        AK1076-RIPE_x000a_mnt-by:         TERANET-MNT_x000a_created:        2009-07-15T15:01:40Z_x000a_last-modified:  2010-05-05T13:20:21Z_x000a_source:         RIPE # Filtered_x000a__x000a_% Information related to '213.110.122.0/24AS196829'_x000a__x000a_route:          213.110.122.0/24_x000a_descr:          TeraNET-ISP_x000a_origin:         AS196829_x000a_mnt-by:         TERANET-MNT_x000a_created:        2011-11-16T18:57:06Z_x000a_last-modified:  2011-11-16T18:57:06Z_x000a_source:         RIPE_x000a__x000a_% This query was served by the RIPE Database Query Service version 1.94.1 (BLAARKOP)_x000a__x000a__x000a_"/>
  </r>
  <r>
    <s v="76.72.224.151"/>
    <x v="1"/>
    <s v="TOWNES-BROADBAND - Townes Broadband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6.72.224.0 - 76.72.239.255_x000a_CIDR:           76.72.224.0/20_x000a_NetName:        TOWNES-TELECOMMUNICATIONS-3_x000a_NetHandle:      NET-76-72-224-0-1_x000a_Parent:         NET76 (NET-76-0-0-0-0)_x000a_NetType:        Direct Allocation_x000a_OriginAS:       AS32950_x000a_Organization:   Townes Telecommunications Services Corporation (TTSC)_x000a_RegDate:        2010-07-23_x000a_Updated:        2012-02-24_x000a_Ref:            https://rdap.arin.net/registry/ip/76.72.224.0_x000a__x000a__x000a_OrgName:        Townes Telecommunications Services Corporation_x000a_OrgId:          TTSC_x000a_Address:        130 N 4th St_x000a_City:           Macclenny_x000a_StateProv:      FL_x000a_PostalCode:     32063_x000a_Country:        US_x000a_RegDate:        2004-08-06_x000a_Updated:        2018-05-30_x000a_Ref:            https://rdap.arin.net/registry/entity/TTSC_x000a__x000a__x000a_OrgAbuseHandle: TAP11-ARIN_x000a_OrgAbuseName:   TTSC Abuse POC_x000a_OrgAbusePhone:  +1-800-920-1975 _x000a_OrgAbuseEmail:  abuse@townes.net_x000a_OrgAbuseRef:    https://rdap.arin.net/registry/entity/TAP11-ARIN_x000a__x000a_OrgTechHandle: IPADM793-ARIN_x000a_OrgTechName:   IP Admin_x000a_OrgTechPhone:  +1-904-259-2261 _x000a_OrgTechEmail:  ipadmin@townes.net_x000a_OrgTechRef:    https://rdap.arin.net/registry/entity/IPADM793-ARIN_x000a__x000a_RTechHandle: WDN1-ARIN_x000a_RTechName:   Norman, Wesley D_x000a_RTechPhone:  +1-904-259-2261 _x000a_RTechEmail:  wesley@nefcom.net_x000a_RTechRef:    https://rdap.arin.net/registry/entity/WDN1-ARIN_x000a__x000a_RAbuseHandle: TAP11-ARIN_x000a_RAbuseName:   TTSC Abuse POC_x000a_RAbusePhone:  +1-800-920-1975 _x000a_RAbuseEmail:  abuse@townes.net_x000a_RAbuseRef:    https://rdap.arin.net/registry/entity/TAP11-ARIN_x000a__x000a_# end_x000a__x000a__x000a_# start_x000a__x000a_NetRange:       76.72.224.0 - 76.72.227.255_x000a_CIDR:           76.72.224.0/22_x000a_NetName:        NEFCOM_x000a_NetHandle:      NET-76-72-224-0-2_x000a_Parent:         TOWNES-TELECOMMUNICATIONS-3 (NET-76-72-224-0-1)_x000a_NetType:        Reallocated_x000a_OriginAS:       AS53956_x000a_Organization:   Townes Broadband Corporation (TBC-58)_x000a_RegDate:        2013-09-13_x000a_Updated:        2013-09-13_x000a_Ref:            https://rdap.arin.net/registry/ip/76.72.224.0_x000a__x000a__x000a_OrgName:        Townes Broadband Corporation_x000a_OrgId:          TBC-58_x000a_Address:        505 Plaza Circle_x000a_Address:        Suite 200_x000a_City:           Orange Park_x000a_StateProv:      FL_x000a_PostalCode:     32073_x000a_Country:        US_x000a_RegDate:        2013-08-21_x000a_Updated:        2018-05-30_x000a_Ref:            https://rdap.arin.net/registry/entity/TBC-58_x000a__x000a__x000a_OrgTechHandle: IPADM793-ARIN_x000a_OrgTechName:   IP Admin_x000a_OrgTechPhone:  +1-904-259-2261 _x000a_OrgTechEmail:  ipadmin@townes.net_x000a_OrgTechRef:    https://rdap.arin.net/registry/entity/IPADM793-ARIN_x000a__x000a_OrgAbuseHandle: TAP11-ARIN_x000a_OrgAbuseName:   TTSC Abuse POC_x000a_OrgAbusePhone:  +1-800-920-1975 _x000a_OrgAbuseEmail:  abuse@townes.net_x000a_OrgAbuseRef:    https://rdap.arin.net/registry/entity/TAP11-ARIN_x000a__x000a_# end_x000a__x000a__x000a_# start_x000a__x000a_NetRange:       76.72.224.0 - 76.72.225.255_x000a_CIDR:           76.72.224.0/23_x000a_NetName:        NEFCOM_x000a_NetHandle:      NET-76-72-224-0-3_x000a_Parent:         NEFCOM (NET-76-72-224-0-2)_x000a_NetType:        Reallocated_x000a_OriginAS:       AS53956_x000a_Organization:   Northeast Florida Long Distance Co., Inc. (NFLD)_x000a_RegDate:        2013-09-13_x000a_Updated:        2013-09-13_x000a_Ref:            https://rdap.arin.net/registry/ip/76.72.224.0_x000a__x000a__x000a_OrgName:        Northeast Florida Long Distance Co., Inc._x000a_OrgId:          NFLD_x000a_Address:        130 N. Fourth Street_x000a_City:           Macclenny_x000a_StateProv:      FL_x000a_PostalCode:     32063_x000a_Country:        US_x000a_RegDate:        2013-08-15_x000a_Updated:        2018-05-30_x000a_Ref:            https://rdap.arin.net/registry/entity/NFLD_x000a__x000a__x000a_OrgAbuseHandle: TAP11-ARIN_x000a_OrgAbuseName:   TTSC Abuse POC_x000a_OrgAbusePhone:  +1-800-920-1975 _x000a_OrgAbuseEmail:  abuse@townes.net_x000a_OrgAbuseRef:    https://rdap.arin.net/registry/entity/TAP11-ARIN_x000a__x000a_OrgTechHandle: IPADM793-ARIN_x000a_OrgTechName:   IP Admin_x000a_OrgTechPhone:  +1-904-259-2261 _x000a_OrgTechEmail:  ipadmin@townes.net_x000a_OrgTechRef:    https://rdap.arin.net/registry/entity/IPADM79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191.116.103"/>
    <x v="0"/>
    <s v="ILLINOIS-CENTURY - Illinois Centur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3.191.0.0 - 163.191.255.255_x000a_CIDR:           163.191.0.0/16_x000a_NetName:        ILLINOIS_x000a_NetHandle:      NET-163-191-0-0-1_x000a_Parent:         APNIC-ERX-163 (NET-163-0-0-0-0)_x000a_NetType:        Direct Assignment_x000a_OriginAS:       _x000a_Organization:   State of Illinois (STATEO-9-Z)_x000a_RegDate:        1992-03-17_x000a_Updated:        2019-02-05_x000a_Comment:        Direct all comments for administration to hostmaster@illinois.gov Updated 2-5-19_x000a_Ref:            https://rdap.arin.net/registry/ip/163.191.0.0_x000a__x000a__x000a_OrgName:        State of Illinois_x000a_OrgId:          STATEO-9-Z_x000a_Address:        Illinois Department of Innovation and Technology_x000a_Address:        120 West Jefferson Street - NCC_x000a_City:           Springfield_x000a_StateProv:      IL_x000a_PostalCode:     62702_x000a_Country:        US_x000a_RegDate:        2009-08-14_x000a_Updated:        2019-02-05_x000a_Comment:        The phone number provided here is for a 24/7 NOC._x000a_Comment:        After normal business hours [8-5 M-F], managers and technical personnel can_x000a_Comment:        be paged to respond to emergencies._x000a_Ref:            https://rdap.arin.net/registry/entity/STATEO-9-Z_x000a__x000a__x000a_OrgTechHandle: ZI83-ARIN_x000a_OrgTechName:   Hostmaster_x000a_OrgTechPhone:  +1-217-557-6555 _x000a_OrgTechEmail:  DoIT.ICN.Hostmasternet@illinois.gov_x000a_OrgTechRef:    https://rdap.arin.net/registry/entity/ZI83-ARIN_x000a__x000a_OrgAbuseHandle: DOITA-ARIN_x000a_OrgAbuseName:   DoIT Abuse_x000a_OrgAbusePhone:  +1-217-524-3648 _x000a_OrgAbuseEmail:  abuse@illinois.gov_x000a_OrgAbuseRef:    https://rdap.arin.net/registry/entity/DOITA-ARIN_x000a__x000a_RAbuseHandle: DOITA-ARIN_x000a_RAbuseName:   DoIT Abuse_x000a_RAbusePhone:  +1-217-524-3648 _x000a_RAbuseEmail:  abuse@illinois.gov_x000a_RAbuseRef:    https://rdap.arin.net/registry/entity/DOITA-ARIN_x000a__x000a_RNOCHandle: DOITA-ARIN_x000a_RNOCName:   DoIT Abuse_x000a_RNOCPhone:  +1-217-524-3648 _x000a_RNOCEmail:  abuse@illinois.gov_x000a_RNOCRef:    https://rdap.arin.net/registry/entity/DOITA-ARIN_x000a__x000a_RTechHandle: ZI83-ARIN_x000a_RTechName:   Hostmaster_x000a_RTechPhone:  +1-217-557-6555 _x000a_RTechEmail:  DoIT.ICN.Hostmasternet@illinois.gov_x000a_RTechRef:    https://rdap.arin.net/registry/entity/ZI8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2.112.17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4.41.2.178"/>
    <x v="0"/>
    <s v="Funda\195\167\195\163o Universidade de Bras\195\173li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30:33-03:00_x000a__x000a_inetnum:     164.41.0.0/16_x000a_aut-num:     AS21506_x000a_abuse-c:     DPCUN_x000a_owner:       Fundao Universidade de Braslia_x000a_ownerid:     00.038.174/0001-43_x000a_responsible: Mrcia Abraho Moura (Reitora)_x000a_owner-c:     DPCUN_x000a_tech-c:      DPCUN_x000a_inetrev:     164.41.0.0/16_x000a_nserver:     dns1.unb.br_x000a_nsstat:      20190815 AA_x000a_nslastaa:    20190815_x000a_nserver:     dns2.unb.br_x000a_nsstat:      20190815 AA_x000a_nslastaa:    20190815_x000a_nserver:     dns3.unb.br_x000a_nsstat:      20190815 AA_x000a_nslastaa:    20190815_x000a_created:     19921027_x000a_changed:     20130322_x000a__x000a_nic-hdl-br:  DPCUN_x000a_person:      Domingos Pereira Costa UnB_x000a_created:     20080630_x000a_changed:     20160902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95.250.39.238"/>
    <x v="1"/>
    <s v="AIRPLANET-AS,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50.39.0 - 195.250.39.255'_x000a__x000a_% Abuse contact for '195.250.39.0 - 195.250.39.255' is 'abuse@airplanet.hu'_x000a__x000a_inetnum:        195.250.39.0 - 195.250.39.255_x000a_netname:        PIPICS_x000a_country:        HU_x000a_org:            ORG-AI17-RIPE_x000a_sponsoring-org: ORG-DC2-RIPE_x000a_admin-c:        CP2993-RIPE_x000a_tech-c:         CP2993-RIPE_x000a_status:         ASSIGNED PI_x000a_mnt-by:         RIPE-NCC-END-MNT_x000a_mnt-by:         AS12301-MNT_x000a_mnt-by:         AIRPLANET-MNT_x000a_mnt-routes:     AIRPLANET-MNT_x000a_mnt-domains:    AIRPLANET-MNT_x000a_created:        2006-01-20T13:02:31Z_x000a_last-modified:  2016-04-14T10:13:24Z_x000a_source:         RIPE # Filtered_x000a__x000a_organisation:   ORG-AI17-RIPE_x000a_org-name:       Pannon Pipics Ltd._x000a_remarks:        Airplanet Internet_x000a_org-type:       OTHER_x000a_address:        Dr. Gefin Lajos ter 2._x000a_address:        9500 Celldomolk_x000a_address:        Hungary_x000a_phone:          +36 95 521125_x000a_admin-c:        LC41-RIPE_x000a_abuse-c:        PPL19-RIPE_x000a_tech-c:         LC41-RIPE_x000a_mnt-ref:        AHRT-MNT_x000a_mnt-ref:        AIRPLANET-MNT_x000a_mnt-by:         AHRT-MNT_x000a_mnt-by:         AIRPLANET-MNT_x000a_mnt-by:         AS12301-MNT_x000a_created:        2005-01-26T14:23:32Z_x000a_last-modified:  2014-10-07T12:25:36Z_x000a_source:         RIPE # Filtered_x000a__x000a_person:         Csaba Pipics_x000a_address:        Pannon Pipics Ltd._x000a_address:        Petzval J. u. 31._x000a_address:        H-1119 Budapest_x000a_address:        HU_x000a_phone:          +36 1 2036060_x000a_fax-no:         +36 1 4642525_x000a_nic-hdl:        CP2993-RIPE_x000a_created:        2005-09-12T12:29:41Z_x000a_last-modified:  2016-04-06T23:33:38Z_x000a_mnt-by:         RIPE-NCC-LOCKED-MNT_x000a_source:         RIPE # Filtered_x000a__x000a_% Information related to '195.250.39.0/24AS34489'_x000a__x000a_route:          195.250.39.0/24_x000a_descr:          PANNON-PIPICS_x000a_origin:         AS34489_x000a_mnt-by:         AIRPLANET-MNT_x000a_created:        2006-05-16T09:31:26Z_x000a_last-modified:  2006-05-16T09:31:26Z_x000a_source:         RIPE_x000a__x000a_% This query was served by the RIPE Database Query Service version 1.94.1 (BLAARKOP)_x000a__x000a__x000a_"/>
  </r>
  <r>
    <s v="13.54.20.10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52.0.0 - 13.59.255.255_x000a_CIDR:           13.56.0.0/14, 13.52.0.0/14_x000a_NetName:        AT-88-Z_x000a_NetHandle:      NET-13-52-0-0-1_x000a_Parent:         NET13 (NET-13-0-0-0-0)_x000a_NetType:        Direct Allocation_x000a_OriginAS:       _x000a_Organization:   Amazon Technologies Inc. (AT-88-Z)_x000a_RegDate:        2016-08-09_x000a_Updated:        2016-08-09_x000a_Ref:            https://rdap.arin.net/registry/ip/13.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54.0.0 - 13.55.255.255_x000a_CIDR:           13.54.0.0/15_x000a_NetName:        AMAZO-ZSYD_x000a_NetHandle:      NET-13-54-0-0-1_x000a_Parent:         AT-88-Z (NET-13-52-0-0-1)_x000a_NetType:        Reallocated_x000a_OriginAS:       AS16509_x000a_Organization:   Amazon Corporate Services Pty Ltd (ACSPL-2)_x000a_RegDate:        2016-09-29_x000a_Updated:        2016-09-29_x000a_Ref:            https://rdap.arin.net/registry/ip/13.54.0.0_x000a__x000a__x000a_OrgName:        Amazon Corporate Services Pty Ltd_x000a_OrgId:          ACSPL-2_x000a_Address:        400 Harris Street _x000a_Address:        Ultimo_x000a_City:           Sydney_x000a_StateProv:      NSW_x000a_PostalCode:     2006_x000a_Country:        AU_x000a_RegDate:        2014-07-18_x000a_Updated:        2014-07-18_x000a_Ref:            https://rdap.arin.net/registry/entity/ACSPL-2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96.239.158"/>
    <x v="0"/>
    <s v="COL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96.239.0 - 62.96.239.255'_x000a__x000a_% Abuse contact for '62.96.239.0 - 62.96.239.255' is 'abuse@colt.net'_x000a__x000a_inetnum:        62.96.239.0 - 62.96.239.255_x000a_netname:        NET-DE-TRADEGATE-WERTPAPIERHANDELSBANK_x000a_descr:          TRADEGATE AG WERTPAPIERHANDELSBANK_x000a_country:        DE_x000a_admin-c:        MS21448-RIPE_x000a_tech-c:         COLT2-RIPE_x000a_status:         ASSIGNED PA_x000a_remarks:        notify eu-ripemaster@colt.net_x000a_mnt-by:         DE-COLT-MNT_x000a_created:        2010-05-06T03:38:32Z_x000a_last-modified:  2010-10-25T11:15:22Z_x000a_source:         RIPE_x000a__x000a_role:           COLT Germany Hostmaster_x000a_address:        Colt Technology Services GmbH_x000a_address:        Gervinusstrasse 18-22_x000a_address:        D-60322 Frankfurt_x000a_fax-no:         +49 69 56606 2271_x000a_remarks:        ---------------------------------------_x000a_remarks:        AS9126 (COLT Germany) has been_x000a_remarks:        migrated into AS8220 (COLT)._x000a_remarks:        For peering requests or questions_x000a_remarks:        please contact peering@colt.net_x000a_remarks:        ---------------------------------------_x000a_admin-c:        CHM4-RIPE_x000a_admin-c:        EF139-RIPE_x000a_tech-c:         CHM4-RIPE_x000a_tech-c:         EF139-RIPE_x000a_nic-hdl:        COLT2-RIPE_x000a_mnt-by:         DE-COLT-MNT_x000a_created:        2002-05-14T11:12:26Z_x000a_last-modified:  2012-02-10T15:08:11Z_x000a_source:         RIPE # Filtered_x000a_abuse-mailbox:  abuse@colt.net_x000a__x000a_person:         HERR VOLKER HERRMANN_x000a_address:        TRADEGATE AG WERTPAPIERHANDELSBANK_x000a_address:        KURFUERSTENDAMM 119_x000a_address:        BERLIN, 10711, GERMANY_x000a_phone:          +49 03089021170_x000a_nic-hdl:        MS21448-RIPE_x000a_mnt-by:         DE-COLT-MNT_x000a_created:        2010-05-06T03:38:32Z_x000a_last-modified:  2018-01-15T14:54:09Z_x000a_source:         RIPE_x000a__x000a_% Information related to '62.96.0.0/16AS8220'_x000a__x000a_route:          62.96.0.0/16_x000a_descr:          COLT-DE_x000a_origin:         AS8220_x000a_mnt-by:         DE-COLT-MNT_x000a_created:        2002-06-25T13:11:57Z_x000a_last-modified:  2002-06-25T13:11:57Z_x000a_source:         RIPE_x000a__x000a_% This query was served by the RIPE Database Query Service version 1.94.1 (HEREFORD)_x000a__x000a__x000a_"/>
  </r>
  <r>
    <s v="35.214.132.111"/>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8.217.28"/>
    <x v="1"/>
    <s v="AS6453 - TATA COMMUNICATIONS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72.189.141"/>
    <x v="1"/>
    <s v="TERAMESH - TeraMESH Network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72.184.0 - 208.72.191.255_x000a_CIDR:           208.72.184.0/21_x000a_NetName:        TERAMESH-US-001_x000a_NetHandle:      NET-208-72-184-0-1_x000a_Parent:         NET208 (NET-208-0-0-0-0)_x000a_NetType:        Direct Allocation_x000a_OriginAS:       AS40165_x000a_Organization:   TeraMESH Networks, LLC. (TNL-6)_x000a_RegDate:        2006-11-17_x000a_Updated:        2012-02-24_x000a_Ref:            https://rdap.arin.net/registry/ip/208.72.184.0_x000a__x000a__x000a_OrgName:        TeraMESH Networks, LLC._x000a_OrgId:          TNL-6_x000a_Address:        4695 MacArthur Court_x000a_Address:        Suite 930_x000a_City:           Newport Beach_x000a_StateProv:      CA_x000a_PostalCode:     92660_x000a_Country:        US_x000a_RegDate:        2006-06-21_x000a_Updated:        2017-01-28_x000a_Ref:            https://rdap.arin.net/registry/entity/TNL-6_x000a__x000a__x000a_OrgTechHandle: CHRIS67-ARIN_x000a_OrgTechName:   Christiano, James _x000a_OrgTechPhone:  +1-949-596-4610 _x000a_OrgTechEmail:  noc@teramesh.net_x000a_OrgTechRef:    https://rdap.arin.net/registry/entity/CHRIS67-ARIN_x000a__x000a_OrgAbuseHandle: CHRIS67-ARIN_x000a_OrgAbuseName:   Christiano, James _x000a_OrgAbusePhone:  +1-949-596-4610 _x000a_OrgAbuseEmail:  noc@teramesh.net_x000a_OrgAbuseRef:    https://rdap.arin.net/registry/entity/CHRIS67-ARIN_x000a__x000a_RTechHandle: CHRIS67-ARIN_x000a_RTechName:   Christiano, James _x000a_RTechPhone:  +1-949-596-4610 _x000a_RTechEmail:  noc@teramesh.net_x000a_RTechRef:    https://rdap.arin.net/registry/entity/CHRIS67-ARIN_x000a__x000a_RAbuseHandle: CHRIS67-ARIN_x000a_RAbuseName:   Christiano, James _x000a_RAbusePhone:  +1-949-596-4610 _x000a_RAbuseEmail:  noc@teramesh.net_x000a_RAbuseRef:    https://rdap.arin.net/registry/entity/CHRIS67-ARIN_x000a__x000a_RNOCHandle: CHRIS67-ARIN_x000a_RNOCName:   Christiano, James _x000a_RNOCPhone:  +1-949-596-4610 _x000a_RNOCEmail:  noc@teramesh.net_x000a_RNOCRef:    https://rdap.arin.net/registry/entity/CHRIS67-ARIN_x000a__x000a_# end_x000a__x000a__x000a_# start_x000a__x000a_NetRange:       208.72.189.0 - 208.72.189.255_x000a_CIDR:           208.72.189.0/24_x000a_NetName:        NET-208-72-189-0_x000a_NetHandle:      NET-208-72-189-0-1_x000a_Parent:         TERAMESH-US-001 (NET-208-72-184-0-1)_x000a_NetType:        Reassigned_x000a_OriginAS:       AS40165_x000a_Customer:       Voice Inc (C01944753)_x000a_RegDate:        2008-06-06_x000a_Updated:        2008-06-06_x000a_Ref:            https://rdap.arin.net/registry/ip/208.72.189.0_x000a__x000a__x000a_CustName:       Voice Inc_x000a_Address:        4695 MacArthur Ct_x000a_Address:        Suite 420_x000a_City:           Newport Beach_x000a_StateProv:      CA_x000a_PostalCode:     92660_x000a_Country:        US_x000a_RegDate:        2008-06-06_x000a_Updated:        2011-03-19_x000a_Ref:            https://rdap.arin.net/registry/entity/C01944753_x000a__x000a_OrgTechHandle: CHRIS67-ARIN_x000a_OrgTechName:   Christiano, James _x000a_OrgTechPhone:  +1-949-596-4610 _x000a_OrgTechEmail:  noc@teramesh.net_x000a_OrgTechRef:    https://rdap.arin.net/registry/entity/CHRIS67-ARIN_x000a__x000a_OrgAbuseHandle: CHRIS67-ARIN_x000a_OrgAbuseName:   Christiano, James _x000a_OrgAbusePhone:  +1-949-596-4610 _x000a_OrgAbuseEmail:  noc@teramesh.net_x000a_OrgAbuseRef:    https://rdap.arin.net/registry/entity/CHRIS67-ARIN_x000a__x000a_RTechHandle: CHRIS67-ARIN_x000a_RTechName:   Christiano, James _x000a_RTechPhone:  +1-949-596-4610 _x000a_RTechEmail:  noc@teramesh.net_x000a_RTechRef:    https://rdap.arin.net/registry/entity/CHRIS67-ARIN_x000a__x000a_RAbuseHandle: CHRIS67-ARIN_x000a_RAbuseName:   Christiano, James _x000a_RAbusePhone:  +1-949-596-4610 _x000a_RAbuseEmail:  noc@teramesh.net_x000a_RAbuseRef:    https://rdap.arin.net/registry/entity/CHRIS67-ARIN_x000a__x000a_RNOCHandle: CHRIS67-ARIN_x000a_RNOCName:   Christiano, James _x000a_RNOCPhone:  +1-949-596-4610 _x000a_RNOCEmail:  noc@teramesh.net_x000a_RNOCRef:    https://rdap.arin.net/registry/entity/CHRIS6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99.255.154"/>
    <x v="1"/>
    <s v="WEHOSTWEBSITES-COM - Handy Network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99.240.0 - 192.199.255.255_x000a_CIDR:           192.199.240.0/20_x000a_NetName:        NET-WEHOST-7_x000a_NetHandle:      NET-192-199-240-0-1_x000a_Parent:         NET192 (NET-192-0-0-0-0)_x000a_NetType:        Direct Allocation_x000a_OriginAS:       AS30475_x000a_Organization:   Handy Networks, LLC (WEHOST-1)_x000a_RegDate:        2013-07-24_x000a_Updated:        2013-07-24_x000a_Ref:            https://rdap.arin.net/registry/ip/192.199.240.0_x000a__x000a__x000a_OrgName:        Handy Networks, LLC_x000a_OrgId:          WEHOST-1_x000a_Address:        1801 California Street_x000a_Address:        Suite 240_x000a_City:           Denver_x000a_StateProv:      CO_x000a_PostalCode:     80202_x000a_Country:        US_x000a_RegDate:        2002-04-16_x000a_Updated:        2017-01-28_x000a_Ref:            https://rdap.arin.net/registry/entity/WEHOST-1_x000a__x000a_ReferralServer:  rwhois://rwhois.wehostwebsites.com:4321_x000a__x000a_OrgNOCHandle: ZZ4166-ARIN_x000a_OrgNOCName:   operations, network _x000a_OrgNOCPhone:  +1-303-414-6910 _x000a_OrgNOCEmail:  noc@wehostwebsites.com_x000a_OrgNOCRef:    https://rdap.arin.net/registry/entity/ZZ4166-ARIN_x000a__x000a_OrgTechHandle: ZZ4166-ARIN_x000a_OrgTechName:   operations, network _x000a_OrgTechPhone:  +1-303-414-6910 _x000a_OrgTechEmail:  noc@wehostwebsites.com_x000a_OrgTechRef:    https://rdap.arin.net/registry/entity/ZZ4166-ARIN_x000a__x000a_OrgAbuseHandle: ABUSE1191-ARIN_x000a_OrgAbuseName:   Abuse Department_x000a_OrgAbusePhone:  +1-303-414-6910 _x000a_OrgAbuseEmail:  abuse@wehostwebsites.com_x000a_OrgAbuseRef:    https://rdap.arin.net/registry/entity/ABUSE119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7.194.19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3.120.173"/>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40.133.51.244"/>
    <x v="0"/>
    <s v="ERX-TANET-ASN1 Taiwan Academic Network (TANet) Information Center, TW"/>
    <s v="% [whois.apnic.net]_x000a_% Whois data copyright terms    http://www.apnic.net/db/dbcopyright.html_x000a__x000a_% Information related to '140.117.0.0 - 140.138.255.255'_x000a__x000a_% Abuse contact for '140.117.0.0 - 140.138.255.255' is 'hostmaster@twnic.net.tw'_x000a__x000a_inetnum:        140.117.0.0 - 140.138.255.255_x000a_netname:        TANET-BNETA_x000a_descr:          imported inetnum object for MOEC_x000a_country:        TW_x000a_admin-c:        TA61-AP_x000a_tech-c:         TA61-AP_x000a_status:         ALLOCATED PORTABLE_x000a_mnt-by:         MAINT-TW-TWNIC_x000a_mnt-irt:        IRT-TWNIC-AP_x000a_last-modified:  2015-12-01T22:24:36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140.133.0.0 - 140.133.255.255'_x000a__x000a_inetnum:        140.133.0.0 - 140.133.255.255_x000a_netname:        T-MOE.GOV.TW-NET_x000a_descr:          Taipei Taiwan_x000a_country:        TW_x000a_admin-c:        AM5-TW_x000a_tech-c:         AM5-TW_x000a_mnt-by:         MAINT-TW-TWNIC_x000a_remarks:        This information has been partially mirrored by APNIC from_x000a_remarks:        TWNIC. To obtain more specific information, please use the_x000a_remarks:        TWNIC whois server at whois.twnic.net._x000a_changed:        chuang@mail.moe.gov.tw 19920428_x000a_status:         ASSIGNED NON-PORTABLE_x000a_source:         TWNIC_x000a__x000a_person:         Admin_x000a_address:        Taipei Taiwan 106 Taiwan_x000a_country:        TW_x000a_e-mail:         abuse@moe.edu.tw_x000a_nic-hdl:        AM5-TW_x000a_changed:        hostmaster@twnic.net.tw 20030401_x000a_source:         TWNIC_x000a__x000a_% This query was served by the APNIC Whois Service version 1.88.15-47 (WHOIS-US4)_x000a__x000a__x000a_"/>
  </r>
  <r>
    <s v="193.126.90.230"/>
    <x v="1"/>
    <s v="NOS_COMUNICACOES,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26.0.0 - 193.126.255.255'_x000a__x000a_% Abuse contact for '193.126.0.0 - 193.126.255.255' is 'abuse@nos.pt'_x000a__x000a_inetnum:        193.126.0.0 - 193.126.255.255_x000a_netname:        PT-NOS-19950609_x000a_country:        PT_x000a_org:            ORG-TPS1-RIPE_x000a_admin-c:        NOSA2-RIPE_x000a_tech-c:         NOST1-RIPE_x000a_status:         ALLOCATED PA_x000a_mnt-by:         RIPE-NCC-HM-MNT_x000a_mnt-by:         AS2860-MNT_x000a_mnt-lower:      AS2860-MNT_x000a_mnt-lower:      IP-MNT_x000a_mnt-routes:     AS2860-MNT_x000a_mnt-domains:    AS2860-MNT_x000a_remarks:        NOS COMUNICACOES SA_x000a_created:        2015-05-22T10:40:10Z_x000a_last-modified:  2019-05-03T15:14:05Z_x000a_source:         RIPE # Filtered_x000a__x000a_organisation:   ORG-TPS1-RIPE_x000a_org-name:       NOS COMUNICACOES, S.A._x000a_org-type:       LIR_x000a_address:        Rua Ator Antonio Silva, no. 9, Campo Grande_x000a_address:        1600 404_x000a_address:        Lisboa_x000a_address:        PORTUGAL_x000a_phone:          +351217824700_x000a_fax-no:         +351217824715_x000a_mnt-ref:        AS2860-MNT_x000a_mnt-ref:        RIPE-NCC-HM-MNT_x000a_mnt-by:         RIPE-NCC-HM-MNT_x000a_mnt-by:         AS2860-MNT_x000a_admin-c:        GNC5-RIPE_x000a_admin-c:        JF74_x000a_admin-c:        FIM3-RIPE_x000a_admin-c:        PMPX1-RIPE_x000a_admin-c:        AMJJ-RIPE_x000a_admin-c:        MDdC1-RIPE_x000a_admin-c:        RPMF1-RIPE_x000a_admin-c:        NOSA2-RIPE_x000a_tech-c:         NOST1-RIPE_x000a_abuse-c:        AR16494-RIPE_x000a_created:        2004-04-17T11:49:30Z_x000a_last-modified:  2019-05-03T15:27:41Z_x000a_source:         RIPE # Filtered_x000a__x000a_role:           NOS COMUNICACOES Admin Contact_x000a_address:        Edif Campo Grande_x000a_address:        Rua Ator Antonio Silva, 9_x000a_address:        Campo Grande_x000a_address:        1600-404 Lisboa_x000a_phone:          +351 217824700_x000a_phone:          +351 217914800_x000a_fax-no:         +351 217914850_x000a_org:            ORG-TPS1-RIPE_x000a_tech-c:         NOST1-RIPE_x000a_nic-hdl:        NOSA2-RIPE_x000a_abuse-mailbox:  abuse@nos.pt_x000a_mnt-by:         AS2860-MNT_x000a_created:        2014-10-07T14:39:50Z_x000a_last-modified:  2019-05-03T15:25:00Z_x000a_source:         RIPE # Filtered_x000a__x000a_role:           NOS COMUNICACOES Tech Contact_x000a_address:        Edif Campo Grande_x000a_address:        Rua Ator Antonio Silva, 9_x000a_address:        Campo Grande_x000a_address:        1600-404 Lisboa_x000a_phone:          +351 217824760_x000a_phone:          +351 217914800_x000a_fax-no:         +351 217824896_x000a_org:            ORG-TPS1-RIPE_x000a_admin-c:        NOSA2-RIPE_x000a_nic-hdl:        NOST1-RIPE_x000a_abuse-mailbox:  abuse@nos.pt_x000a_mnt-by:         AS2860-MNT_x000a_created:        2014-10-07T14:43:17Z_x000a_last-modified:  2019-05-03T15:24:19Z_x000a_source:         RIPE # Filtered_x000a__x000a_% Information related to '193.126.64.0/18AS2860'_x000a__x000a_route:          193.126.64.0/18_x000a_descr:          EUnet-PT_x000a_origin:         AS2860_x000a_mnt-by:         AS2860-MNT_x000a_created:        2016-10-31T11:00:19Z_x000a_last-modified:  2016-10-31T11:00:19Z_x000a_source:         RIPE_x000a__x000a_% This query was served by the RIPE Database Query Service version 1.94.1 (ANGUS)_x000a__x000a__x000a_"/>
  </r>
  <r>
    <s v="107.190.237.138"/>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90.224.0 - 107.190.239.255_x000a_CIDR:           107.190.224.0/20_x000a_NetName:        WH01_x000a_NetHandle:      NET-107-190-224-0-1_x000a_Parent:         NET107 (NET-107-0-0-0-0)_x000a_NetType:        Direct Allocation_x000a_OriginAS:       AS26207_x000a_Organization:   WHDOT LLC (WL-118)_x000a_RegDate:        2014-04-21_x000a_Updated:        2014-04-21_x000a_Ref:            https://rdap.arin.net/registry/ip/107.190.224.0_x000a__x000a__x000a_OrgName:        WHDOT LLC_x000a_OrgId:          WL-118_x000a_Address:        624 S Grand Ave_x000a_City:           Los Angeles_x000a_StateProv:      CA_x000a_PostalCode:     90017_x000a_Country:        US_x000a_RegDate:        2013-11-06_x000a_Updated:        2017-01-28_x000a_Ref:            https://rdap.arin.net/registry/entity/WL-118_x000a__x000a__x000a_OrgAbuseHandle: ADD12-ARIN_x000a_OrgAbuseName:   Abuse Department, Davis _x000a_OrgAbusePhone:  +1-564-898-3312 _x000a_OrgAbuseEmail:  abuse@whdot.com_x000a_OrgAbuseRef:    https://rdap.arin.net/registry/entity/ADD12-ARIN_x000a__x000a_OrgTechHandle: NOC13433-ARIN_x000a_OrgTechName:   Network Operations Center_x000a_OrgTechPhone:  +1-564-898-3312 _x000a_OrgTechEmail:  noc@whdot.com_x000a_OrgTechRef:    https://rdap.arin.net/registry/entity/NOC13433-ARIN_x000a__x000a_OrgNOCHandle: NOC13433-ARIN_x000a_OrgNOCName:   Network Operations Center_x000a_OrgNOCPhone:  +1-564-898-3312 _x000a_OrgNOCEmail:  noc@whdot.com_x000a_OrgNOCRef:    https://rdap.arin.net/registry/entity/NOC1343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96.233.206"/>
    <x v="1"/>
    <s v="SNC - SERVICENOW,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96.0.0 - 149.96.255.255_x000a_CIDR:           149.96.0.0/16_x000a_NetName:        SERVICENOW-NET1_x000a_NetHandle:      NET-149-96-0-0-1_x000a_Parent:         NET149 (NET-149-0-0-0-0)_x000a_NetType:        Direct Allocation_x000a_OriginAS:       AS16839_x000a_Organization:   SERVICENOW, INC. (SERVI-181)_x000a_RegDate:        2014-04-01_x000a_Updated:        2018-07-02_x000a_Ref:            https://rdap.arin.net/registry/ip/149.96.0.0_x000a__x000a__x000a_OrgName:        SERVICENOW, INC._x000a_OrgId:          SERVI-181_x000a_Address:        2225 Lawson Lane_x000a_City:           Santa Clara_x000a_StateProv:      CA_x000a_PostalCode:     95054_x000a_Country:        US_x000a_RegDate:        2017-06-20_x000a_Updated:        2017-07-21_x000a_Comment:        http://www.servicenow.com_x000a_Ref:            https://rdap.arin.net/registry/entity/SERVI-181_x000a__x000a__x000a_OrgNOCHandle: SNOC19-ARIN_x000a_OrgNOCName:   SNC Network Operations Center_x000a_OrgNOCPhone:  +1-858-720-0477 _x000a_OrgNOCEmail:  arin@service-now.com_x000a_OrgNOCRef:    https://rdap.arin.net/registry/entity/SNOC19-ARIN_x000a__x000a_OrgTechHandle: BROQU-ARIN_x000a_OrgTechName:   Broquet, Fabien _x000a_OrgTechPhone:  +1-408-501-8550 _x000a_OrgTechEmail:  fabien.broquet@servicenow.com_x000a_OrgTechRef:    https://rdap.arin.net/registry/entity/BROQU-ARIN_x000a__x000a_OrgAbuseHandle: SNCAB-ARIN_x000a_OrgAbuseName:   SNC Abuse_x000a_OrgAbusePhone:  +1-858-720-0477 _x000a_OrgAbuseEmail:  abuse@service-now.com_x000a_OrgAbuseRef:    https://rdap.arin.net/registry/entity/SNCAB-ARIN_x000a__x000a_OrgNOCHandle: CNS18-ARIN_x000a_OrgNOCName:   Cloud Network Services_x000a_OrgNOCPhone:  +1-858-720-0477 _x000a_OrgNOCEmail:  cns@servicenow.com_x000a_OrgNOCRef:    https://rdap.arin.net/registry/entity/CNS18-ARIN_x000a__x000a_OrgAbuseHandle: CNS18-ARIN_x000a_OrgAbuseName:   Cloud Network Services_x000a_OrgAbusePhone:  +1-858-720-0477 _x000a_OrgAbuseEmail:  cns@servicenow.com_x000a_OrgAbuseRef:    https://rdap.arin.net/registry/entity/CNS18-ARIN_x000a__x000a_OrgTechHandle: RANJA1-ARIN_x000a_OrgTechName:   Ranjan, Bharat _x000a_OrgTechPhone:  +1-425-629-2818 _x000a_OrgTechEmail:  bharat.ranjan@servicenow.com_x000a_OrgTechRef:    https://rdap.arin.net/registry/entity/RANJA1-ARIN_x000a__x000a_OrgTechHandle: CNS18-ARIN_x000a_OrgTechName:   Cloud Network Services_x000a_OrgTechPhone:  +1-858-720-0477 _x000a_OrgTechEmail:  cns@servicenow.com_x000a_OrgTechRef:    https://rdap.arin.net/registry/entity/CNS1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164.234.133"/>
    <x v="0"/>
    <s v="CPI-NET KDDI Web Communications Inc., JP"/>
    <s v="% [whois.apnic.net]_x000a_% Whois data copyright terms    http://www.apnic.net/db/dbcopyright.html_x000a__x000a_% Information related to '202.164.224.0 - 202.164.255.255'_x000a__x000a_% Abuse contact for '202.164.224.0 - 202.164.255.255' is 'hostmaster@nic.ad.jp'_x000a__x000a_inetnum:        202.164.224.0 - 202.164.255.255_x000a_netname:        CPI_x000a_descr:          KDDI Web Communications Inc._x000a_descr:          MINAMI AOYAMA BRIGHT SQUARE 10F, 2-26-1 Minamiaoyama,Minato-ku,Tokyo 107-0062,Japan_x000a_admin-c:        JNIC1-AP_x000a_tech-c:         JNIC1-AP_x000a_remarks:        Email address for spam or abuse complaints: abuse@cpi.ad.jp_x000a_country:        JP_x000a_mnt-by:         MAINT-JPNIC_x000a_mnt-lower:      MAINT-JPNIC_x000a_mnt-irt:        IRT-JPNIC-JP_x000a_status:         ALLOCATED PORTABLE_x000a_last-modified:  2016-09-29T04:20: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164.224.0 - 202.164.239.255'_x000a__x000a_inetnum:        202.164.224.0 - 202.164.239.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1:04Z_x000a_source:         JPNIC_x000a__x000a_% This query was served by the APNIC Whois Service version 1.88.15-47 (WHOIS-US4)_x000a__x000a__x000a_"/>
  </r>
  <r>
    <s v="104.114.199.130"/>
    <x v="1"/>
    <s v="SAUDINETSTC-AS, S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181.109.32"/>
    <x v="0"/>
    <s v="CHINANET-IDC-BJ-AP IDC, China Telecommunications Corporation, CN"/>
    <s v="% [whois.apnic.net]_x000a_% Whois data copyright terms    http://www.apnic.net/db/dbcopyright.html_x000a__x000a_% Information related to '220.181.0.0 - 220.181.255.255'_x000a__x000a_% Abuse contact for '220.181.0.0 - 220.181.255.255' is 'anti-spam@ns.chinanet.cn.net'_x000a__x000a_inetnum:        220.181.0.0 - 220.181.255.255_x000a_netname:        CHINANET-IDC-BJ_x000a_country:        CN_x000a_descr:          CHINANET Beijing province network_x000a_descr:          China Telecom_x000a_descr:          No.31,jingrong street_x000a_descr:          Beijing 100032_x000a_admin-c:        CH93-AP_x000a_tech-c:         HC55-AP_x000a_remarks:        hostmaster is not for spam complaint,_x000a_remarks:        please send spam complaint to anti-spam@ns.chinanet.cn.net_x000a_mnt-by:         MAINT-CHINANET_x000a_mnt-lower:      MAINT-CHINATELECOM-BJ_x000a_status:         ALLOCATED NON-PORTABLE_x000a_last-modified:  2008-09-04T06:56:04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Hostmaster of Beijing Telecom corporation CHINA   TELECOM_x000a_nic-hdl:        HC55-AP_x000a_e-mail:         bjnic@bjtelecom.net_x000a_address:        Beijing Telecom_x000a_address:        No. 107 XiDan Beidajie, Xicheng District Beijing_x000a_phone:          +86-010-58503461_x000a_fax-no:         +86-010-58503054_x000a_country:        cn_x000a_mnt-by:         MAINT-CHINATELECOM-BJ_x000a_last-modified:  2008-09-04T07:29:39Z_x000a_source:         APNIC_x000a__x000a_% This query was served by the APNIC Whois Service version 1.88.15-47 (WHOIS-US4)_x000a__x000a__x000a_"/>
  </r>
  <r>
    <s v="146.148.243.35"/>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6.148.128.0 - 146.148.255.255_x000a_CIDR:           146.148.128.0/17_x000a_NetName:        GC04_x000a_NetHandle:      NET-146-148-128-0-1_x000a_Parent:         NET146 (NET-146-0-0-0-0)_x000a_NetType:        Direct Allocation_x000a_OriginAS:       AS62858_x000a_Organization:   GCHAO LLC (GL-237)_x000a_RegDate:        2014-03-26_x000a_Updated:        2014-03-26_x000a_Ref:            https://rdap.arin.net/registry/ip/146.148.128.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TechHandle: GCC4-ARIN_x000a_OrgTechName:   Guo, CHUAN CHAO _x000a_OrgTechPhone:  +1-273-233-1123 _x000a_OrgTechEmail:  noc@gchao.com_x000a_OrgTechRef:    https://rdap.arin.net/registry/entity/GCC4-ARIN_x000a__x000a_OrgNOCHandle: GCC4-ARIN_x000a_OrgNOCName:   Guo, CHUAN CHAO _x000a_OrgNOCPhone:  +1-273-233-1123 _x000a_OrgNOCEmail:  noc@gchao.com_x000a_OrgNOCRef:    https://rdap.arin.net/registry/entity/GCC4-ARIN_x000a__x000a_OrgAbuseHandle: GCC2-ARIN_x000a_OrgAbuseName:   Guo, CHUAN CHAO _x000a_OrgAbusePhone:  +1-273-233-1123 _x000a_OrgAbuseEmail:  idc-client@outlook.com_x000a_OrgAbuseRef:    https://rdap.arin.net/registry/entity/GCC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153.51.157"/>
    <x v="1"/>
    <s v="HENGTONG-IDC-LLC - HT, US"/>
    <s v="% [whois.apnic.net]_x000a_% Whois data copyright terms    http://www.apnic.net/db/dbcopyright.html_x000a__x000a_% Information related to '59.153.48.0 - 59.153.51.255'_x000a__x000a_% Abuse contact for '59.153.48.0 - 59.153.51.255' is 'tenda-kuai@hotmail.com'_x000a__x000a_inetnum:        59.153.48.0 - 59.153.51.255_x000a_netname:        TIKL-HK_x000a_descr:          RM18T 27/F HO KING COMM CTR 2-16 FAYUEN ST MONGKOK KL_x000a_country:        HK_x000a_org:            ORG-TIKL1-AP_x000a_admin-c:        TIHK1-AP_x000a_tech-c:         TIHK1-AP_x000a_status:         ALLOCATED PORTABLE_x000a_mnt-by:         APNIC-HM_x000a_mnt-lower:      MAINT-TIKL-HK_x000a_mnt-routes:     MAINT-TIKL-HK_x000a_mnt-irt:        IRT-TIKL-HK_x000a_remarks:        --------------------------------------------------------_x000a_remarks:        To report network abuse, please contact mnt-irt_x000a_remarks:        For troubleshooting, please contact tech-c and admin-c_x000a_remarks:        Report invalid contact via www.apnic.net/invalidcontact_x000a_remarks:        --------------------------------------------------------_x000a_last-modified:  2017-11-07T13:01:30Z_x000a_source:         APNIC_x000a__x000a_irt:            IRT-TIKL-HK_x000a_address:        RM18T 27/F HO KING COMM CTR 2-16 FAYUEN ST MONGKOK KL, HONGKONG HONGKONG 999077_x000a_e-mail:         tenda-kuai@hotmail.com_x000a_abuse-mailbox:  tenda-kuai@hotmail.com_x000a_admin-c:        TIHK1-AP_x000a_tech-c:         TIHK1-AP_x000a_auth:           # Filtered_x000a_mnt-by:         MAINT-TIKL-HK_x000a_last-modified:  2015-10-14T05:33:11Z_x000a_source:         APNIC_x000a__x000a_organisation:   ORG-TIKL1-AP_x000a_org-name:       TENDA INDUSTRIAL (HONG KONG) LIMITED_x000a_country:        HK_x000a_address:        RM18T 27/F HO KING COMM CTR 2-16 FAYUEN ST MONGKOK KL_x000a_phone:          +85227935511_x000a_e-mail:         tenda-kuai@hotmail.com_x000a_mnt-ref:        APNIC-HM_x000a_mnt-by:         APNIC-HM_x000a_last-modified:  2017-11-07T12:56:46Z_x000a_source:         APNIC_x000a__x000a_role:           TENDA INDUSTRIAL HONG KONG LIMITED administrator_x000a_address:        RM18T 27/F HO KING COMM CTR 2-16 FAYUEN ST MONGKOK KL, HONGKONG HONGKONG 999077_x000a_country:        HK_x000a_phone:          +85227935511_x000a_fax-no:         +85227935511_x000a_e-mail:         tenda-kuai@hotmail.com_x000a_admin-c:        TIHK1-AP_x000a_tech-c:         TIHK1-AP_x000a_nic-hdl:        TIHK1-AP_x000a_mnt-by:         MAINT-TIKL-HK_x000a_last-modified:  2015-10-14T05:33:09Z_x000a_source:         APNIC_x000a__x000a_% Information related to '59.153.48.0/22AS134726'_x000a__x000a_route:          59.153.48.0/22_x000a_descr:          route for 59.153.48.0/22_x000a_origin:         AS134726_x000a_mnt-by:         MAINT-TIKL-HK_x000a_last-modified:  2016-04-08T01:26:13Z_x000a_source:         APNIC_x000a__x000a_% This query was served by the APNIC Whois Service version 1.88.15-47 (WHOIS-US4)_x000a__x000a__x000a_"/>
  </r>
  <r>
    <s v="202.34.196.125"/>
    <x v="0"/>
    <s v="JPNIC-2BYTE-ASBLOCK-AP for assignment to JPNIC members, JP"/>
    <s v="% [whois.apnic.net]_x000a_% Whois data copyright terms    http://www.apnic.net/db/dbcopyright.html_x000a__x000a_% Information related to '202.32.0.0 - 202.35.255.255'_x000a__x000a_% Abuse contact for '202.32.0.0 - 202.35.255.255' is 'hostmaster@nic.ad.jp'_x000a__x000a_inetnum:        202.32.0.0 - 202.3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29: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34.192.0 - 202.34.223.255'_x000a__x000a_inetnum:        202.34.192.0 - 202.34.223.255_x000a_netname:        ANCT-CIDR-BLK-JP_x000a_descr:          National Institute of Technology, Japan_x000a_country:        JP_x000a_admin-c:        JP00129258_x000a_tech-c:         YF2063JP_x000a_tech-c:         YY36573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7-03T04:23:04Z_x000a_source:         JPNIC_x000a__x000a_% This query was served by the APNIC Whois Service version 1.88.15-47 (WHOIS-US4)_x000a__x000a__x000a_"/>
  </r>
  <r>
    <s v="87.118.67.159"/>
    <x v="0"/>
    <s v="KEYWEB-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18.67.128 - 87.118.67.255'_x000a__x000a_% Abuse contact for '87.118.67.128 - 87.118.67.255' is 'abuse@keyweb.de'_x000a__x000a_inetnum:        87.118.67.128 - 87.118.67.255_x000a_netname:        DE-KEYWEB-PETLI_x000a_descr:          PETLI IP Network_x000a_country:        DE_x000a_admin-c:        CP5003-RIPE_x000a_tech-c:         CP5003-RIPE_x000a_status:         ASSIGNED PA_x000a_mnt-by:         KEYWEB-MNT_x000a_created:        2009-07-09T12:30:39Z_x000a_last-modified:  2009-07-09T12:30:39Z_x000a_source:         RIPE_x000a__x000a_person:         Christoph Petersen_x000a_address:        petliCOM_x000a_address:        Hindenburgstr. 3_x000a_address:        21335 Lueneburg_x000a_address:        Germany_x000a_phone:          +49 0000 000000_x000a_mnt-by:         KEYWEB-MNT_x000a_nic-hdl:        CP5003-RIPE_x000a_created:        2007-09-07T14:12:09Z_x000a_last-modified:  2007-09-07T14:12:09Z_x000a_source:         RIPE # Filtered_x000a__x000a_% Information related to '87.118.64.0/18AS31103'_x000a__x000a_route:          87.118.64.0/18_x000a_descr:          Keyweb AG IP Network_x000a_origin:         AS31103_x000a_mnt-by:         KEYWEB-MNT_x000a_created:        2005-10-04T17:39:03Z_x000a_last-modified:  2005-10-04T17:39:03Z_x000a_source:         RIPE_x000a__x000a_% This query was served by the RIPE Database Query Service version 1.94.1 (WAGYU)_x000a__x000a__x000a_"/>
  </r>
  <r>
    <s v="23.5.253.21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98.12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2.26.25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52.16.0 - 23.52.31.255_x000a_CIDR:           23.52.16.0/20_x000a_NetName:        AIBV_x000a_NetHandle:      NET-23-52-16-0-1_x000a_Parent:         AKAMAI (NET-23-32-0-0-1)_x000a_NetType:        Reassigned_x000a_OriginAS:       _x000a_Organization:   Akamai International, BV (AIB-17)_x000a_RegDate:        2014-12-19_x000a_Updated:        2014-12-19_x000a_Ref:            https://rdap.arin.net/registry/ip/23.52.1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17.144.47"/>
    <x v="1"/>
    <s v="UA-GIGABIT,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17.144.0 - 91.217.144.127'_x000a__x000a_% Abuse contact for '91.217.144.0 - 91.217.144.127' is 'abuse@indra.zp.ua'_x000a__x000a_inetnum:        91.217.144.0 - 91.217.144.127_x000a_netname:        WORLDSCAPER-NET3_x000a_country:        UA_x000a_admin-c:        WA1423-RIPE_x000a_tech-c:         WA1423-RIPE_x000a_status:         ASSIGNED PA_x000a_mnt-by:         GBIT-MNT_x000a_mnt-by:         ua-worldscaper-1-mnt_x000a_created:        2018-07-02T11:03:06Z_x000a_last-modified:  2018-07-02T11:03:06Z_x000a_source:         RIPE_x000a__x000a_role:           WorldScaper Admin_x000a_address:        UA, Zaporozhye 69000_x000a_nic-hdl:        WA1423-RIPE_x000a_admin-c:        RG11091-RIPE_x000a_admin-c:        AB32564-RIPE_x000a_mnt-by:         ua-worldscaper-1-mnt_x000a_created:        2015-06-03T13:45:32Z_x000a_last-modified:  2015-06-03T13:47:09Z_x000a_source:         RIPE # Filtered_x000a__x000a_% Information related to '91.217.144.0/24AS43633'_x000a__x000a_route:          91.217.144.0/24_x000a_origin:         AS43633_x000a_mnt-by:         GBIT-MNT_x000a_mnt-by:         ua-worldscaper-1-mnt_x000a_created:        2018-07-02T11:04:57Z_x000a_last-modified:  2018-07-02T11:04:57Z_x000a_source:         RIPE_x000a__x000a_% This query was served by the RIPE Database Query Service version 1.94.1 (WAGYU)_x000a__x000a__x000a_"/>
  </r>
  <r>
    <s v="23.42.237.1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55.92.31"/>
    <x v="1"/>
    <s v="ASN-GIGENET - Gige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55.80.0 - 66.55.95.255_x000a_CIDR:           66.55.80.0/20_x000a_NetName:        CLOUD-CHI3-1_x000a_NetHandle:      NET-66-55-80-0-1_x000a_Parent:         NET66 (NET-66-0-0-0-0)_x000a_NetType:        Direct Allocation_x000a_OriginAS:       AS32181_x000a_Organization:   Cloud Communications, LLC (CCL-222)_x000a_RegDate:        2010-11-03_x000a_Updated:        2012-03-02_x000a_Comment:        Web: http://www.thegcloud.com_x000a_Ref:            https://rdap.arin.net/registry/ip/66.55.80.0_x000a__x000a__x000a_OrgName:        Cloud Communications, LLC_x000a_OrgId:          CCL-222_x000a_Address:        545 E Algonquin Rd_x000a_Address:        Suite D_x000a_City:           Arlington Heights_x000a_StateProv:      IL_x000a_PostalCode:     60005_x000a_Country:        US_x000a_RegDate:        2010-04-16_x000a_Updated:        2013-01-31_x000a_Ref:            https://rdap.arin.net/registry/entity/CCL-222_x000a__x000a_ReferralServer:  rwhois://rwhois.thegcloud.com:4321_x000a__x000a_OrgTechHandle: IPADM152-ARIN_x000a_OrgTechName:   IP Administrator_x000a_OrgTechPhone:  +1-800-561-2656 _x000a_OrgTechEmail:  ip-admin@coloquest.com_x000a_OrgTechRef:    https://rdap.arin.net/registry/entity/IPADM152-ARIN_x000a__x000a_OrgAbuseHandle: IPADM152-ARIN_x000a_OrgAbuseName:   IP Administrator_x000a_OrgAbusePhone:  +1-800-561-2656 _x000a_OrgAbuseEmail:  ip-admin@coloquest.com_x000a_OrgAbuseRef:    https://rdap.arin.net/registry/entity/IPADM152-ARIN_x000a__x000a_OrgAbuseHandle: ABUSE2935-ARIN_x000a_OrgAbuseName:   Abuse Department_x000a_OrgAbusePhone:  +1-800-561-2656 _x000a_OrgAbuseEmail:  abuse@gigenet.com_x000a_OrgAbuseRef:    https://rdap.arin.net/registry/entity/ABUSE293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37.167.80"/>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32.0.0 - 83.39.255.255'_x000a__x000a_% Abuse contact for '83.32.0.0 - 83.39.255.255' is 'nemesys@telefonica.es'_x000a__x000a_inetnum:        83.32.0.0 - 83.39.255.255_x000a_netname:        RIMA_x000a_descr:          Telefonica de Espana SAU_x000a_descr:          Red de servicios IP_x000a_descr:          Spain_x000a_country:        ES_x000a_admin-c:        ATdE1-RIPE_x000a_tech-c:         TTdE1-RIPE_x000a_status:         ASSIGNED PA_x000a_mnt-by:         MAINT-AS3352_x000a_mnt-lower:      MAINT-AS3352_x000a_mnt-routes:     MAINT-AS3352_x000a_created:        2014-06-10T14:30:26Z_x000a_last-modified:  2014-06-10T14:30:26Z_x000a_source:         RIPE # Filtered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83.37.0.0/16AS3352'_x000a__x000a_route:          83.37.0.0/16_x000a_descr:          RIMA (Red IP Multi Acceso)_x000a_origin:         AS3352_x000a_mnt-by:         MAINT-AS3352_x000a_created:        2003-12-02T15:33:09Z_x000a_last-modified:  2009-08-19T06:59:20Z_x000a_source:         RIPE_x000a__x000a_% This query was served by the RIPE Database Query Service version 1.94.1 (BLAARKOP)_x000a__x000a__x000a_"/>
  </r>
  <r>
    <s v="65.19.137.53"/>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19.128.0 - 65.19.191.255_x000a_CIDR:           65.19.128.0/18_x000a_NetName:        HURRICANE-4_x000a_NetHandle:      NET-65-19-128-0-1_x000a_Parent:         NET65 (NET-65-0-0-0-0)_x000a_NetType:        Direct Allocation_x000a_OriginAS:       AS6939_x000a_Organization:   Hurricane Electric LLC (HURC)_x000a_RegDate:        2002-04-16_x000a_Updated:        2012-02-24_x000a_Comment:        ADDRESSES WITHIN THIS BLOCK ARE NON-PORTABLE_x000a_Ref:            https://rdap.arin.net/registry/ip/65.19.128.0_x000a_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AbuseHandle: ABUSE1036-ARIN_x000a_OrgAbuseName:   Abuse Department_x000a_OrgAbusePhone:  +1-510-580-4100 _x000a_OrgAbuseEmail:  abuse@he.net_x000a_OrgAbuseRef:    https://rdap.arin.net/registry/entity/ABUSE1036-ARIN_x000a__x000a_OrgTechHandle: ZH17-ARIN_x000a_OrgTechName:   Hurricane Electric_x000a_OrgTechPhone:  +1-510-580-4100 _x000a_OrgTechEmail:  hostmaster@he.net_x000a_OrgTechRef:    https://rdap.arin.net/registry/entity/ZH17-ARIN_x000a__x000a_RTechHandle: ZH17-ARIN_x000a_RTechName:   Hurricane Electric_x000a_RTechPhone:  +1-510-580-4100 _x000a_RTechEmail:  hostmaster@he.net_x000a_RTechRef:    https://rdap.arin.net/registry/entity/ZH17-ARIN_x000a__x000a_RAbuseHandle: ABUSE1036-ARIN_x000a_RAbuseName:   Abuse Department_x000a_RAbusePhone:  +1-510-580-4100 _x000a_RAbuseEmail:  abuse@he.net_x000a_RAbuseRef:    https://rdap.arin.net/registry/entity/ABUSE1036-ARIN_x000a__x000a_RNOCHandle: ZH17-ARIN_x000a_RNOCName:   Hurricane Electric_x000a_RNOCPhone:  +1-510-580-4100 _x000a_RNOCEmail:  hostmaster@he.net_x000a_RNOCRef:    https://rdap.arin.net/registry/entity/ZH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53.117.49"/>
    <x v="0"/>
    <s v="INFOSPHERE NTT PC Communications, Inc., JP"/>
    <s v="% [whois.apnic.net]_x000a_% Whois data copyright terms    http://www.apnic.net/db/dbcopyright.html_x000a__x000a_% Information related to '210.144.0.0 - 210.159.255.255'_x000a__x000a_% Abuse contact for '210.144.0.0 - 210.159.255.255' is 'hostmaster@nic.ad.jp'_x000a__x000a_inetnum:        210.144.0.0 - 210.15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4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53.0.0 - 210.153.127.255'_x000a__x000a_inetnum:        210.153.0.0 - 210.153.127.255_x000a_netname:        InfoSphere-CIDR-BLK-JP_x000a_descr:          NTT PC Communications,Inc._x000a_remarks:        Email address for spam or abuse complaints : tech-contact@sphere.ad.jp_x000a_country:        JP_x000a_admin-c:        JP00041200_x000a_tech-c:         JP0004120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06-24T19:49:32Z_x000a_source:         JPNIC_x000a__x000a_% This query was served by the APNIC Whois Service version 1.88.15-47 (WHOIS-US4)_x000a__x000a__x000a_"/>
  </r>
  <r>
    <s v="23.4.123.6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98.254.216"/>
    <x v="1"/>
    <s v="A2HOSTING - A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98.240.0 - 66.198.255.255_x000a_CIDR:           66.198.240.0/20_x000a_NetName:        INTERNET-BLK-A2HOS-11_x000a_NetHandle:      NET-66-198-240-0-1_x000a_Parent:         NET66 (NET-66-0-0-0-0)_x000a_NetType:        Direct Assignment_x000a_OriginAS:       AS55293_x000a_Organization:   A2 Hosting, Inc. (A2HOS)_x000a_RegDate:        2008-02-19_x000a_Updated:        2017-07-11_x000a_Ref:            https://rdap.arin.net/registry/ip/66.198.240.0_x000a__x000a__x000a_OrgName:        A2 Hosting, Inc._x000a_OrgId:          A2HOS_x000a_Address:        P.O. Box 2998_x000a_City:           Ann Arbor_x000a_StateProv:      MI_x000a_PostalCode:     48106_x000a_Country:        US_x000a_RegDate:        2004-03-16_x000a_Updated:        2017-06-06_x000a_Comment:        http://www.a2hosting.com_x000a_Ref:            https://rdap.arin.net/registry/entity/A2HOS_x000a__x000a__x000a_OrgTechHandle: CUNDI1-ARIN_x000a_OrgTechName:   Cundiff, David _x000a_OrgTechPhone:  +1-734-222-4678 _x000a_OrgTechEmail:  dcundiff@a2hosting.com_x000a_OrgTechRef:    https://rdap.arin.net/registry/entity/CUNDI1-ARIN_x000a__x000a_OrgAbuseHandle: NETWO5169-ARIN_x000a_OrgAbuseName:   Network Operations_x000a_OrgAbusePhone:  +1-734-222-4678 _x000a_OrgAbuseEmail:  abuse@a2hosting.com_x000a_OrgAbuseRef:    https://rdap.arin.net/registry/entity/NETWO5169-ARIN_x000a__x000a_OrgTechHandle: NETWO8213-ARIN_x000a_OrgTechName:   Network Operations_x000a_OrgTechPhone:  +1-734-222-4678 _x000a_OrgTechEmail:  noc@a2hosting.com_x000a_OrgTechRef:    https://rdap.arin.net/registry/entity/NETWO8213-ARIN_x000a__x000a_OrgNOCHandle: NETWO8213-ARIN_x000a_OrgNOCName:   Network Operations_x000a_OrgNOCPhone:  +1-734-222-4678 _x000a_OrgNOCEmail:  noc@a2hosting.com_x000a_OrgNOCRef:    https://rdap.arin.net/registry/entity/NETWO82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56.128.39"/>
    <x v="0"/>
    <s v="XO-AS15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56.0.0 - 216.156.255.255_x000a_CIDR:           216.156.0.0/16_x000a_NetName:        XOXO-BLK-25_x000a_NetHandle:      NET-216-156-0-0-1_x000a_Parent:         NET216 (NET-216-0-0-0-0)_x000a_NetType:        Direct Allocation_x000a_OriginAS:       _x000a_Organization:   MCI Communications Services, Inc. d/b/a Verizon Business (MCICS)_x000a_RegDate:        1998-12-15_x000a_Updated:        2017-08-29_x000a_Ref:            https://rdap.arin.net/registry/ip/216.156.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AbuseHandle: ABUSE5603-ARIN_x000a_OrgAbuseName:   Abuse_x000a_OrgAbusePhone:  +1-800-900-0241 _x000a_OrgAbuseEmail:  abuse@verizon.net_x000a_OrgAbuseRef:    https://rdap.arin.net/registry/entity/ABUSE5603-ARIN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TechHandle: SWIPP9-ARIN_x000a_OrgTechName:   SWIPPER_x000a_OrgTechPhone:  +1-800-900-0241 _x000a_OrgTechEmail:  swipper@verizon.com_x000a_OrgTechRef:    https://rdap.arin.net/registry/entity/SWIPP9-ARIN_x000a__x000a_# end_x000a__x000a__x000a_# start_x000a__x000a_NetRange:       216.156.128.0 - 216.156.128.255_x000a_CIDR:           216.156.128.0/24_x000a_NetName:        XOXO-216-156-128-0_x000a_NetHandle:      NET-216-156-128-0-1_x000a_Parent:         XOXO-BLK-25 (NET-216-156-0-0-1)_x000a_NetType:        Reallocated_x000a_OriginAS:       _x000a_Organization:   Metanet Communications, Inc. (METANE-1)_x000a_RegDate:        2011-04-12_x000a_Updated:        2011-04-12_x000a_Ref:            https://rdap.arin.net/registry/ip/216.156.128.0_x000a__x000a__x000a_OrgName:        Metanet Communications, Inc._x000a_OrgId:          METANE-1_x000a_Address:        111 Eighth Avenue_x000a_Address:        12 FL_x000a_City:           New York_x000a_StateProv:      NY_x000a_PostalCode:     10010_x000a_Country:        US_x000a_RegDate:        2000-05-10_x000a_Updated:        2017-01-28_x000a_Ref:            https://rdap.arin.net/registry/entity/METANE-1_x000a__x000a__x000a_OrgNOCHandle: NETWO4281-ARIN_x000a_OrgNOCName:   Network Operations_x000a_OrgNOCPhone:  +1-212-202-5424 _x000a_OrgNOCEmail:  support@metanethosting.com_x000a_OrgNOCRef:    https://rdap.arin.net/registry/entity/NETWO4281-ARIN_x000a__x000a_OrgTechHandle: PD242-ARIN_x000a_OrgTechName:   Dickman, Peter _x000a_OrgTechPhone:  +1-888-808-5468 _x000a_OrgTechEmail:  metanet@yahoo.com_x000a_OrgTechRef:    https://rdap.arin.net/registry/entity/PD242-ARIN_x000a__x000a_OrgAbuseHandle: ABUSE2961-ARIN_x000a_OrgAbuseName:   Abuse Department_x000a_OrgAbusePhone:  +1-212-202-5424 _x000a_OrgAbuseEmail:  abuse@metanethosting.com_x000a_OrgAbuseRef:    https://rdap.arin.net/registry/entity/ABUSE29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0.143.87.33"/>
    <x v="1"/>
    <s v="CNNIC-TENCENT-NET-AP Shenzhen Tencent Computer Systems Company Limited, CN"/>
    <s v="% [whois.apnic.net]_x000a_% Whois data copyright terms    http://www.apnic.net/db/dbcopyright.html_x000a__x000a_% Information related to '140.143.0.0 - 140.143.255.255'_x000a__x000a_% Abuse contact for '140.143.0.0 - 140.143.255.255' is 'ipas@cnnic.cn'_x000a__x000a_inetnum:        140.143.0.0 - 140.143.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lower:      MAINT-CNNIC-AP_x000a_mnt-routes:     MAINT-CNNIC-AP_x000a_status:         ALLOCATED PORTABLE_x000a_last-modified:  2016-08-29T02:48: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40.143.0.0/16AS45090'_x000a__x000a_route:          140.143.0.0/16_x000a_descr:          TencentCloud_x000a_country:        CN_x000a_origin:         AS45090_x000a_notify:         jimmyxiao@tencent.com_x000a_mnt-by:         MAINT-CNNIC-AP_x000a_last-modified:  2016-10-19T03:16:02Z_x000a_source:         APNIC_x000a__x000a_% This query was served by the APNIC Whois Service version 1.88.15-47 (WHOIS-US4)_x000a__x000a__x000a_"/>
  </r>
  <r>
    <s v="207.163.166.249"/>
    <x v="0"/>
    <s v="BAE-NET-ASN - Alameda County Office of Educ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163.0.0 - 207.163.255.255_x000a_CIDR:           207.163.0.0/16_x000a_NetName:        ALAMEDA-BLK2_x000a_NetHandle:      NET-207-163-0-0-1_x000a_Parent:         NET207 (NET-207-0-0-0-0)_x000a_NetType:        Direct Allocation_x000a_OriginAS:       _x000a_Organization:   Alameda County Office of Education (ACOE)_x000a_RegDate:        1996-06-30_x000a_Updated:        2002-08-16_x000a_Comment:        ADDRESSES WITHIN THIS BLOCK ARE NON-PORTABLE_x000a_Ref:            https://rdap.arin.net/registry/ip/207.163.0.0_x000a__x000a__x000a_OrgName:        Alameda County Office of Education_x000a_OrgId:          ACOE_x000a_Address:        313 W. Winton_x000a_City:           Hayward_x000a_StateProv:      CA_x000a_PostalCode:     94544_x000a_Country:        US_x000a_RegDate:        1995-08-16_x000a_Updated:        2017-01-28_x000a_Ref:            https://rdap.arin.net/registry/entity/ACOE_x000a__x000a__x000a_OrgAbuseHandle: GM925-ARIN_x000a_OrgAbuseName:   Manirko, Galina _x000a_OrgAbusePhone:  +1-510-670-4296 _x000a_OrgAbuseEmail:  hostmaster@alameda-coe.k12.ca.us_x000a_OrgAbuseRef:    https://rdap.arin.net/registry/entity/GM925-ARIN_x000a__x000a_OrgTechHandle: TJOED-ARIN_x000a_OrgTechName:   Tjoe, Danny _x000a_OrgTechPhone:  +1-510-670-3765 _x000a_OrgTechEmail:  Dtjoe@acoe.org_x000a_OrgTechRef:    https://rdap.arin.net/registry/entity/TJOED-ARIN_x000a__x000a_OrgNOCHandle: NOC12688-ARIN_x000a_OrgNOCName:   Network Operations Center_x000a_OrgNOCPhone:  +1-510-670-4518 _x000a_OrgNOCEmail:  noc@acoe.org_x000a_OrgNOCRef:    https://rdap.arin.net/registry/entity/NOC12688-ARIN_x000a__x000a_OrgTechHandle: CTJ4-ARIN_x000a_OrgTechName:   Jentile, Chris T_x000a_OrgTechPhone:  +1-510-670-4520 _x000a_OrgTechEmail:  cjentile@acoe.org_x000a_OrgTechRef:    https://rdap.arin.net/registry/entity/CTJ4-ARIN_x000a__x000a_# end_x000a__x000a__x000a_# start_x000a__x000a_NetRange:       207.163.160.0 - 207.163.167.255_x000a_CIDR:           207.163.160.0/21_x000a_NetName:        PUSDNET_x000a_NetHandle:      NET-207-163-160-0-1_x000a_Parent:         ALAMEDA-BLK2 (NET-207-163-0-0-1)_x000a_NetType:        Reassigned_x000a_OriginAS:       _x000a_Organization:   Piedmont Unified School District (PUSD-3)_x000a_RegDate:        1997-02-18_x000a_Updated:        1998-08-08_x000a_Ref:            https://rdap.arin.net/registry/ip/207.163.160.0_x000a__x000a__x000a_OrgName:        Piedmont Unified School District_x000a_OrgId:          PUSD-3_x000a_Address:        760 Magnolia Ave_x000a_City:           Piedmont_x000a_StateProv:      CA_x000a_PostalCode:     94611-4088_x000a_Country:        US_x000a_RegDate:        1997-02-18_x000a_Updated:        2011-09-24_x000a_Ref:            https://rdap.arin.net/registry/entity/PUSD-3_x000a__x000a__x000a_OrgTechHandle: SW537-ARIN_x000a_OrgTechName:   Williams, Sandra _x000a_OrgTechPhone:  +1-510-670-4518 _x000a_OrgTechEmail:  hostmaster@alameda-coe.k12.ca.us_x000a_OrgTechRef:    https://rdap.arin.net/registry/entity/SW537-ARIN_x000a__x000a_OrgAbuseHandle: SW537-ARIN_x000a_OrgAbuseName:   Williams, Sandra _x000a_OrgAbusePhone:  +1-510-670-4518 _x000a_OrgAbuseEmail:  hostmaster@alameda-coe.k12.ca.us_x000a_OrgAbuseRef:    https://rdap.arin.net/registry/entity/SW537-ARIN_x000a__x000a_RTechHandle: SW537-ARIN_x000a_RTechName:   Williams, Sandra _x000a_RTechPhone:  +1-510-670-4518 _x000a_RTechEmail:  hostmaster@alameda-coe.k12.ca.us_x000a_RTechRef:    https://rdap.arin.net/registry/entity/SW53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65.107.8"/>
    <x v="1"/>
    <s v="TELKOMNET-AS-AP PT Telekomunikasi Indonesia, ID"/>
    <s v="% [whois.apnic.net]_x000a_% Whois data copyright terms    http://www.apnic.net/db/dbcopyright.html_x000a__x000a_% Information related to '36.65.96.0 - 36.65.111.255'_x000a__x000a_% Abuse contact for '36.65.96.0 - 36.65.111.255' is 'abuse@telkom.co.id'_x000a__x000a_inetnum:        36.65.96.0 - 36.65.111.255_x000a_netname:        TLKM_BB_INF_36_65_x000a_descr:          PT TELKOM INDONESIA_x000a_                Menara Multimedia Lt.7_x000a_                Jl. Kebon sirih No.12_x000a_                JAKARTA_x000a_country:        ID_x000a_admin-c:        AZ163-AP_x000a_tech-c:         FS370-AP_x000a_status:         ASSIGNED NON-PORTABLE_x000a_remarks:        These IP was used for PT TELKOM Indonesia's infrastructure_x000a_mnt-by:         MAINT-TELKOMNET_x000a_mnt-lower:      MAINT-TELKOMNET_x000a_mnt-routes:     MAINT-TELKOMNET_x000a_mnt-irt:        IRT-IDTELKOM-ID_x000a_last-modified:  2011-01-27T01:13:4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65.96.0/20AS17974'_x000a__x000a_route:          36.65.96.0/20_x000a_descr:          PT. Telekomunikasi Indonesia_x000a_country:        ID_x000a_origin:         AS17974_x000a_mnt-by:         MAINT-TELKOMNET_x000a_last-modified:  2013-12-10T08:18:03Z_x000a_source:         APNIC_x000a__x000a_% This query was served by the APNIC Whois Service version 1.88.15-47 (WHOIS-US4)_x000a__x000a__x000a_"/>
  </r>
  <r>
    <s v="156.253.32.209"/>
    <x v="0"/>
    <s v="MacroLAN, ZA"/>
    <s v="% This is the AfriNIC Whois server._x000a__x000a_% Note: this output has been filtered._x000a_%       To receive output for a database update, use the &quot;-B&quot; flag._x000a__x000a_% Information related to '156.253.0.0 - 156.253.255.255'_x000a__x000a_% No abuse contact registered for 156.253.0.0 - 156.253.255.255_x000a__x000a_inetnum:        156.253.0.0 - 156.253.255.255_x000a_netname:        CloudInnovation_x000a_descr:          CloudInnovation infrastructure_x000a_country:        ZA_x000a_admin-c:        CIS1-AFRINIC_x000a_tech-c:         CIS1-AFRINIC_x000a_status:         ASSIGNED PA_x000a_mnt-by:         CIL1-MNT_x000a_mnt-routes:     MacroLan-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3.0.0/16AS37353'_x000a__x000a_route:          156.253.0.0/16_x000a_descr:          OH_x000a_origin:         AS37353_x000a_mnt-by:         MacroLan-MNT_x000a_source:         AFRINIC # Filtered_x000a__x000a__x000a__x000a_"/>
  </r>
  <r>
    <s v="40.123.40.16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96.0.0/12, 40.74.0.0/15, 40.124.0.0/16, 40.80.0.0/12, 40.112.0.0/13, 40.120.0.0/14, 40.76.0.0/14, 40.125.0.0/17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30.167.7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9.86.1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09.84.0 - 23.209.87.255_x000a_CIDR:           23.209.84.0/22_x000a_NetName:        AIBV_x000a_NetHandle:      NET-23-209-84-0-1_x000a_Parent:         AKAMAI (NET-23-192-0-0-1)_x000a_NetType:        Reassigned_x000a_OriginAS:       _x000a_Organization:   Akamai International, BV (AIB-17)_x000a_RegDate:        2017-06-14_x000a_Updated:        2017-06-14_x000a_Ref:            https://rdap.arin.net/registry/ip/23.209.8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48.85.39"/>
    <x v="1"/>
    <s v="HOPONE-GLOBAL - HopOne Interne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48.64.0 - 66.148.127.255_x000a_CIDR:           66.148.64.0/18_x000a_NetName:        HOPONE-MULTI-SITE-2_x000a_NetHandle:      NET-66-148-64-0-1_x000a_Parent:         NET66 (NET-66-0-0-0-0)_x000a_NetType:        Direct Allocation_x000a_OriginAS:       _x000a_Organization:   HopOne Internet Corporation (HOPO)_x000a_RegDate:        2003-09-22_x000a_Updated:        2019-08-04_x000a_Comment:        HopOne Internet Corp.(R)_x000a_Comment:        The Foundation of Internet Success.(R)_x000a_Ref:            https://rdap.arin.net/registry/ip/66.148.64.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TechHandle: HJ48-ARIN_x000a_OrgTechName:   Jass, Haralds _x000a_OrgTechPhone:  +1-206-438-5909 _x000a_OrgTechEmail:  hjass@hopone.net_x000a_OrgTechRef:    https://rdap.arin.net/registry/entity/HJ48-ARIN_x000a__x000a_OrgTechHandle: RALPH22-ARIN_x000a_OrgTechName:   RALPH, Joseph _x000a_OrgTechPhone:  +1-973-541-4357 _x000a_OrgTechEmail:  jralph@hopone.net_x000a_OrgTechRef:    https://rdap.arin.net/registry/entity/RALPH22-ARIN_x000a__x000a_OrgAbuseHandle: ABUSE958-ARIN_x000a_OrgAbuseName:   Abuse Department_x000a_OrgAbusePhone:  +1-206-438-5909 _x000a_OrgAbuseEmail:  abuse@hopone.net_x000a_OrgAbuseRef:    https://rdap.arin.net/registry/entity/ABUSE958-ARIN_x000a__x000a_RAbuseHandle: ABUSE958-ARIN_x000a_RAbuseName:   Abuse Department_x000a_RAbusePhone:  +1-206-438-5909 _x000a_RAbuseEmail:  abuse@hopone.net_x000a_RAbuseRef:    https://rdap.arin.net/registry/entity/ABUSE958-ARIN_x000a__x000a_RTechHandle: HJ48-ARIN_x000a_RTechName:   Jass, Haralds _x000a_RTechPhone:  +1-206-438-5909 _x000a_RTechEmail:  hjass@hopone.net_x000a_RTechRef:    https://rdap.arin.net/registry/entity/HJ48-ARIN_x000a__x000a_RTechHandle: RALPH22-ARIN_x000a_RTechName:   RALPH, Joseph _x000a_RTechPhone:  +1-973-541-4357 _x000a_RTechEmail:  jralph@hopone.net_x000a_RTechRef:    https://rdap.arin.net/registry/entity/RALPH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6.228.239"/>
    <x v="1"/>
    <s v="ASDETUK http://www.heficed.com, GB"/>
    <s v="% This is the AfriNIC Whois server._x000a__x000a_% Note: this output has been filtered._x000a_%       To receive output for a database update, use the &quot;-B&quot; flag._x000a__x000a_% Information related to '154.16.228.0 - 154.16.228.255'_x000a__x000a_% Abuse contact for '154.16.228.0 - 154.16.228.255' is 'abuse@host1plus.com'_x000a__x000a_inetnum:        154.16.228.0 - 154.16.228.255_x000a_netname:        HOST1PLUS-CLOUD-SERVERS_x000a_descr:          Digital Energy Technologies Limited_x000a_country:        DE_x000a_admin-c:        MA106-AFRINIC_x000a_tech-c:         MA106-AFRINIC_x000a_status:         ASSIGNED PA_x000a_remarks:        HOST1PLUS Cloud servers_x000a_remarks:        http://www.host1plus.com_x000a_mnt-by:         NetStack-MNT_x000a_source:         AFRINIC # Filtered_x000a_parent:         154.16.0.0 - 154.16.255.255_x000a__x000a_person:         Madanambal Annauth_x000a_address:        300 Acacia Road_x000a_address:        Darrenwood_x000a_address:        Randburg_x000a_address:        Gauteng 2194_x000a_address:        South Africa_x000a_phone:          tel:+27-10-595-1279_x000a_nic-hdl:        MA106-AFRINIC_x000a_mnt-by:         GENERATED-0SHOI13ECOTHCTGHMILYBNWPF8RGJKGK-MNT_x000a_source:         AFRINIC # Filtered_x000a__x000a__x000a__x000a_"/>
  </r>
  <r>
    <s v="201.203.127.23"/>
    <x v="0"/>
    <s v="Instituto Costarricense de Electricidad y Telecom., C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33:04 (-03 -03:00)_x000d__x000a__x000d__x000a_inetnum:     201.203.127/24_x000d__x000a_status:      reallocated_x000d__x000a_owner:       LA FORTUNA_x000d__x000a_ownerid:     CR-LAFO-LACNIC_x000d__x000a_responsible: DESARROLLO DE LA RED.ICE_x000d__x000a_address:     10032, 1, 1_x000d__x000a_address:     1 - ALAJUELA - _x000d__x000a_country:     CR_x000d__x000a_phone:       +506  22207465 []_x000d__x000a_owner-c:     REJ_x000d__x000a_tech-c:      REJ_x000d__x000a_abuse-c:     REJ_x000d__x000a_created:     20080905_x000d__x000a_changed:     20080905_x000d__x000a_inetnum-up:  201.192/12_x000d__x000a__x000d__x000a_nic-hdl:     REJ_x000d__x000a_person:      Disenno y Transporte, ICE_x000d__x000a_e-mail:      gspam@ICE.GO.CR_x000d__x000a_address:     10032-1000 San Jos, Costa Rica, 10032, San Jos_x000d__x000a_address:     10032-100 - San Jos - cr_x000d__x000a_country:     CR_x000d__x000a_phone:       +506  20001123 [0000]_x000d__x000a_created:     20041004_x000d__x000a_changed:     20170405_x000d__x000a__x000d__x000a_% whois.lacnic.net accepts only direct match queries._x000d__x000a_% Types of queries are: POCs, ownerid, CIDR blocks, IP_x000d__x000a_% and AS numbers._x000d__x000a__x000d__x000a_"/>
  </r>
  <r>
    <s v="104.28.141.1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196.163.20"/>
    <x v="0"/>
    <s v="CNNIC-ALIBABA-CN-NET-AP Hangzhou Alibaba Advertising Co.,Ltd., CN"/>
    <s v="% [whois.apnic.net]_x000a_% Whois data copyright terms    http://www.apnic.net/db/dbcopyright.html_x000a__x000a_% Information related to '139.196.0.0 - 139.196.255.255'_x000a__x000a_% Abuse contact for '139.196.0.0 - 139.196.255.255' is 'ipas@cnnic.cn'_x000a__x000a_inetnum:        139.196.0.0 - 139.196.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39.196.0.0/16AS37963'_x000a__x000a_route:          139.196.0.0/16_x000a_descr:          Hangzhou Alibaba Advertising Co.,Ltd._x000a_country:        CN_x000a_origin:         AS37963_x000a_mnt-by:         MAINT-CNNIC-AP_x000a_last-modified:  2019-08-07T23:28:05Z_x000a_source:         APNIC_x000a__x000a_% Information related to '139.196.0.0/16AS45102'_x000a__x000a_route:          139.196.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212.204.208.205"/>
    <x v="1"/>
    <s v="KPN-INTERNEDSERVICE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04.208.0 - 212.204.208.255'_x000a__x000a_% Abuse contact for '212.204.208.0 - 212.204.208.255' is 'abuse@internedservices.nl'_x000a__x000a_inetnum:        212.204.208.0 - 212.204.208.255_x000a_netname:        NL-WIDEXS-HOSTING_x000a_descr:          WideXS - Shared Webhosting_x000a_country:        NL_x000a_admin-c:        AS15879-RIPE_x000a_tech-c:         AS15879-RIPE_x000a_status:         ASSIGNED PA_x000a_remarks:        NCC#1999062832_x000a_mnt-by:         IS-MNT_x000a_created:        2011-06-16T12:02:26Z_x000a_last-modified:  2015-01-05T10:53:47Z_x000a_source:         RIPE_x000a__x000a_role:           KPN Internedservices B.V. Role-Object_x000a_address:        Wielingenstraat 8_x000a_address:        NL-1441 ZR Purmerend_x000a_address:        The Netherlands_x000a_phone:          +31-299-476185_x000a_fax-no:         +31-299-476288_x000a_remarks:        ------------------------------------------------_x000a_remarks:        abuse complaints ONLY to abuse@internedservices.nl._x000a_remarks:        Please provide as much details and include_x000a_remarks:        full headers and/or logfiles._x000a_remarks:        Peering questions / requests to peering@internedservices.nl_x000a_remarks:        Network questions / issues to network@internedservices.nl_x000a_remarks:        The support desk can be reached at support@internedservices.nl_x000a_remarks:        http://www.internedservices.nl/_x000a_remarks:        ------------------------------------------------_x000a_admin-c:        EVR100-RIPE_x000a_tech-c:         BH2188-RIPE_x000a_tech-c:         BdW111-RIPE_x000a_tech-c:         EM7203-RIPE_x000a_tech-c:         JB12424-RIPE_x000a_tech-c:         WDJ999-RIPE_x000a_nic-hdl:        AS15879-RIPE_x000a_abuse-mailbox:  abuse@internedservices.nl_x000a_mnt-by:         IS-MNT_x000a_created:        2002-10-16T09:40:55Z_x000a_last-modified:  2019-04-16T11:40:52Z_x000a_source:         RIPE # Filtered_x000a__x000a_% Information related to '212.204.192.0/18AS15879'_x000a__x000a_route:          212.204.192.0/18_x000a_descr:          KPN Internedservices B.V._x000a_origin:         AS15879_x000a_mnt-by:         IS-MNT_x000a_mnt-lower:      IS-MNT_x000a_mnt-routes:     IS-MNT_x000a_org:            ORG-ISB2-RIPE_x000a_created:        2015-01-28T13:28:33Z_x000a_last-modified:  2017-09-25T11:47:33Z_x000a_source:         RIPE_x000a__x000a_organisation:   ORG-ISB2-RIPE_x000a_org-name:       KPN Internedservices B.V._x000a_org-type:       LIR_x000a_address:        Wielingenstraat 8_x000a_address:        1441 ZR_x000a_address:        Purmerend_x000a_address:        NETHERLANDS_x000a_phone:          +31 299 476185_x000a_fax-no:         +31 299 476288_x000a_admin-c:        EVR100-RIPE_x000a_admin-c:        BH2188-RIPE_x000a_admin-c:        EM7203-RIPE_x000a_admin-c:        WDJ999-RIPE_x000a_abuse-c:        AS15879-RIPE_x000a_mnt-ref:        RIPE-NCC-HM-MNT_x000a_mnt-ref:        IS-MNT_x000a_mnt-by:         RIPE-NCC-HM-MNT_x000a_mnt-by:         IS-MNT_x000a_created:        2004-04-17T11:41:41Z_x000a_last-modified:  2019-04-16T11:42:57Z_x000a_source:         RIPE # Filtered_x000a__x000a_% This query was served by the RIPE Database Query Service version 1.94.1 (WAGYU)_x000a__x000a__x000a_"/>
  </r>
  <r>
    <s v="186.118.138.236"/>
    <x v="1"/>
    <s v="COLOMBIA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33:26 (-03 -03:00)_x000d__x000a__x000d__x000a_inetnum:     186.116/14_x000d__x000a_status:      allocated_x000d__x000a_aut-num:     N/A_x000d__x000a_owner:       COLOMBIA TELECOMUNICACIONES S.A. ESP_x000d__x000a_ownerid:     CO-CTSE-LACNIC_x000d__x000a_responsible: Administradores Internet_x000d__x000a_address:     Transversal 60, 114, A 55_x000d__x000a_address:     N - BOGOTA - Cu_x000d__x000a_country:     CO_x000d__x000a_phone:       +57 1 5339833 []_x000d__x000a_owner-c:     CTE7_x000d__x000a_tech-c:      CTE3_x000d__x000a_abuse-c:     CTE3_x000d__x000a_inetrev:     186.118/15_x000d__x000a_nserver:     DNS.TELECOM.COM.CO  _x000d__x000a_nsstat:      20190816 AA_x000d__x000a_nslastaa:    20190816_x000d__x000a_nserver:     DNS5.TELECOM.COM.CO  _x000d__x000a_nsstat:      20190816 AA_x000d__x000a_nslastaa:    20190816_x000d__x000a_created:     20110325_x000d__x000a_changed:     20110325_x000d__x000a__x000d__x000a_nic-hdl:     CTE3_x000d__x000a_person:      Grupo de Administradores Internet_x000d__x000a_e-mail:      admin.internet@TELECOM.COM.CO_x000d__x000a_address:     Transversal 60, 114 A, 55_x000d__x000a_address:     571111 - BOGOTA DC - CU_x000d__x000a_country:     CO_x000d__x000a_phone:       +57 1 7050000 [74106]_x000d__x000a_created:     20090723_x000d__x000a_changed:     20140318_x000d__x000a__x000d__x000a_nic-hdl:     CTE7_x000d__x000a_person:      Grupo de Administradores Internet_x000d__x000a_e-mail:      admin.internet@TELECOM.COM.CO_x000d__x000a_address:     Transversal, 60, 114 A, 55_x000d__x000a_address:     571111 - BOGOTA DC - CU_x000d__x000a_country:     CO_x000d__x000a_phone:       +57 1 7050000 [71360]_x000d__x000a_created:     20140220_x000d__x000a_changed:     20140220_x000d__x000a__x000d__x000a_% whois.lacnic.net accepts only direct match queries._x000d__x000a_% Types of queries are: POCs, ownerid, CIDR blocks, IP_x000d__x000a_% and AS numbers._x000d__x000a__x000d__x000a_"/>
  </r>
  <r>
    <s v="82.146.61.50"/>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46.56.0 - 82.146.63.255'_x000a__x000a_% Abuse contact for '82.146.56.0 - 82.146.63.255' is 'abuse@abusehost.ru'_x000a__x000a_inetnum:        82.146.56.0 - 82.146.63.255_x000a_netname:        THEFIRST-NET_x000a_org:            ORG-FVDS1-RIPE_x000a_descr:          TheFirst-RU clients (WebDC Msk)_x000a_country:        RU_x000a_admin-c:        FRST3-RIPE_x000a_tech-c:         FRST3-RIPE_x000a_status:         ASSIGNED PA_x000a_mnt-by:         THEFIRST-MNT_x000a_mnt-irt:        IRT-THEFIRST_x000a_created:        2006-08-21T04:21:35Z_x000a_last-modified:  2016-04-20T04:49:16Z_x000a_source:         RIPE_x000a__x000a_organisation:   ORG-FVDS1-RIPE_x000a_org-name:       CJSC THE FIRST_x000a_org-type:       OTHER_x000a_address:        CJSC The First, Raduzhny 34a_x000a_address:        PoBox64, Irkutsk, 664017_x000a_address:        Russian Federation_x000a_abuse-c:        AR34130-RIPE_x000a_mnt-ref:        THEFIRST-MNT_x000a_mnt-by:         THEFIRST-MNT_x000a_created:        2012-02-14T06:27:22Z_x000a_last-modified:  2017-10-30T14:41:44Z_x000a_source:         RIPE # Filtered_x000a__x000a_role:           The First JSC Network Operations_x000a_address:        The First JSC_x000a_address:        Office 2, 34a, Raduzhny m-r_x000a_address:        664017_x000a_address:        Irkutsk_x000a_address:        Russian Federation_x000a_phone:          +7 (495) 663 73 72_x000a_fax-no:         +7 (3952) 52 57 89_x000a_remarks:        trouble: -------------------------------------------------------_x000a_remarks:        trouble: Points of contact for The First CJSC Network Operations_x000a_remarks:        trouble: -------------------------------------------------------_x000a_remarks:        trouble: Routing and peering issues: noc@firstvds.ru_x000a_remarks:        trouble: SPAM issues: abuse@abusehost.ru_x000a_remarks:        trouble: Mail issues: abuse@abusehost.ru_x000a_remarks:        trouble: General information: noc@firstvds.ru_x000a_remarks:        trouble: -------------------------------------------------------_x000a_admin-c:        AA26905-RIPE_x000a_tech-c:         ST11762-RIPE_x000a_nic-hdl:        FRST3-RIPE_x000a_mnt-by:         THEFIRST-MNT_x000a_created:        2014-09-12T07:34:10Z_x000a_last-modified:  2018-08-24T09:07:31Z_x000a_source:         RIPE # Filtered_x000a_abuse-mailbox:  abuse@abusehost.ru_x000a__x000a_% Information related to '82.146.56.0/21AS29182'_x000a__x000a_route:          82.146.56.0/21_x000a_descr:          TheFirst-RU_x000a_origin:         AS29182_x000a_mnt-by:         THEFIRST-MNT_x000a_created:        2006-08-21T04:21:02Z_x000a_last-modified:  2014-06-10T02:21:33Z_x000a_source:         RIPE_x000a__x000a_% This query was served by the RIPE Database Query Service version 1.94.1 (WAGYU)_x000a__x000a__x000a_"/>
  </r>
  <r>
    <s v="74.219.225.96"/>
    <x v="0"/>
    <s v="DLHOST859 - DL Ho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4.218.0.0 - 74.219.255.255_x000a_CIDR:           74.218.0.0/15_x000a_NetName:        RCMS_x000a_NetHandle:      NET-74-218-0-0-1_x000a_Parent:         NET74 (NET-74-0-0-0-0)_x000a_NetType:        Direct Allocation_x000a_OriginAS:       _x000a_Organization:   Charter Communications Inc (CC-3517)_x000a_RegDate:        2006-12-05_x000a_Updated:        2007-07-24_x000a_Ref:            https://rdap.arin.net/registry/ip/74.218.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74.219.225.0 - 74.219.225.255_x000a_CIDR:           74.219.225.0/24_x000a_NetName:        NET-74-219-225-0-1_x000a_NetHandle:      NET-74-219-225-0-1_x000a_Parent:         RCMS (NET-74-218-0-0-1)_x000a_NetType:        Reassigned_x000a_OriginAS:       _x000a_Customer:       DL HOST (C07128641)_x000a_RegDate:        2018-10-25_x000a_Updated:        2018-10-25_x000a_Ref:            https://rdap.arin.net/registry/ip/74.219.225.0_x000a__x000a__x000a_CustName:       DL HOST_x000a_Address:        1895 AIRPORT EXCHANGE BLVD_x000a_City:           ERLANGER_x000a_StateProv:      KY_x000a_PostalCode:     41018_x000a_Country:        US_x000a_RegDate:        2018-10-25_x000a_Updated:        2018-10-25_x000a_Ref:            https://rdap.arin.net/registry/entity/C07128641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15.168.218"/>
    <x v="1"/>
    <s v="BCPL-SG BGPNET Global ASN, SG"/>
    <s v="% [whois.apnic.net]_x000a_% Whois data copyright terms    http://www.apnic.net/db/dbcopyright.html_x000a__x000a_% Information related to '180.215.128.0 - 180.215.255.255'_x000a__x000a_% Abuse contact for '180.215.128.0 - 180.215.255.255' is 'abuse@rackip.com'_x000a__x000a_inetnum:        180.215.128.0 - 180.215.255.255_x000a_netname:        BGP215-128-255-255-HK_x000a_descr:          BGP CONSULTANCY PTE LTD_x000a_country:        HK_x000a_admin-c:        BCPL4-AP_x000a_tech-c:         BCPL4-AP_x000a_status:         ASSIGNED NON-PORTABLE_x000a_mnt-by:         MAINT-RCPL-SG_x000a_mnt-irt:        IRT-RCPL-SG_x000a_last-modified:  2019-07-16T01:47:43Z_x000a_source:         APNIC_x000a__x000a_irt:            IRT-RCPL-SG_x000a_address:        No. 3, Pemimpin Drive, #07-04 Lip Hing, Industrial Building,, Singapore Singapore 576147_x000a_e-mail:         abuse@rackip.com_x000a_abuse-mailbox:  abuse@rackip.com_x000a_admin-c:        RCPL3-AP_x000a_tech-c:         RCPL3-AP_x000a_auth:           # Filtered_x000a_mnt-by:         MAINT-RCPL-SG_x000a_last-modified:  2015-10-30T08:33:32Z_x000a_source:         APNIC_x000a__x000a_role:           BGP CONSULTANCY PTE LTD administrator_x000a_address:        399 Chai Wan Road, Chai Wan, Hong Kong_x000a_country:        HK_x000a_phone:          +603-7806-1316_x000a_e-mail:         abuse@rackip.com_x000a_admin-c:        RCPL3-AP_x000a_tech-c:         RCPL3-AP_x000a_nic-hdl:        BCPL4-AP_x000a_mnt-by:         MAINT-RCPL-SG_x000a_last-modified:  2017-03-14T09:18:17Z_x000a_source:         APNIC_x000a__x000a_% This query was served by the APNIC Whois Service version 1.88.15-47 (WHOIS-US4)_x000a__x000a__x000a_"/>
  </r>
  <r>
    <s v="154.219.138.140"/>
    <x v="1"/>
    <s v="DXTL-HK DXTL Tseung Kwan O Service, HK"/>
    <s v="% This is the AfriNIC Whois server._x000a__x000a_% Note: this output has been filtered._x000a_%       To receive output for a database update, use the &quot;-B&quot; flag._x000a__x000a_% Information related to '154.219.0.0 - 154.219.255.255'_x000a__x000a_% No abuse contact registered for 154.219.0.0 - 154.219.255.255_x000a__x000a_inetnum:        154.219.0.0 - 154.219.255.255_x000a_netname:        CloudInnovation_x000a_descr:          CloudInnovation infrastructure_x000a_country:        US_x000a_admin-c:        CIS1-AFRINIC_x000a_tech-c:         CIS1-AFRINIC_x000a_status:         ASSIGNED PA_x000a_mnt-by:         CIL1-MNT_x000a_mnt-routes: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5.211.94.118"/>
    <x v="1"/>
    <s v="GTANET-AS - GTAnet Networking,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5.211.94.0 - 205.211.95.255_x000a_CIDR:           205.211.94.0/23_x000a_NetName:        GTANET-BLK_x000a_NetHandle:      NET-205-211-94-0-1_x000a_Parent:         NET205 (NET-205-0-0-0-0)_x000a_NetType:        Direct Assignment_x000a_OriginAS:       _x000a_Organization:   GTAnet Networking (GTANE)_x000a_RegDate:        1996-04-05_x000a_Updated:        2013-03-05_x000a_Comment:        The addresses within this block are NON-PORTABLE_x000a_Ref:            https://rdap.arin.net/registry/ip/205.211.94.0_x000a__x000a__x000a_OrgName:        GTAnet Networking_x000a_OrgId:          GTANE_x000a_Address:        c/o University of Toronto Information &amp; Technology Services_x000a_Address:        4 Bancroft Avenue, Room 121B_x000a_City:           Toronto_x000a_StateProv:      ON_x000a_PostalCode:     M5S 1C1_x000a_Country:        CA_x000a_RegDate:        2004-08-25_x000a_Updated:        2014-09-03_x000a_Comment:        http://www.gtanet.ca_x000a_Ref:            https://rdap.arin.net/registry/entity/GTANE_x000a__x000a__x000a_OrgAbuseHandle: KWO56-ARIN_x000a_OrgAbuseName:   Wong, Kevin _x000a_OrgAbusePhone:  +1-416-978-1043 _x000a_OrgAbuseEmail:  kwong@noc.gtanet.ca_x000a_OrgAbuseRef:    https://rdap.arin.net/registry/entity/KWO56-ARIN_x000a__x000a_OrgTechHandle: KWO56-ARIN_x000a_OrgTechName:   Wong, Kevin _x000a_OrgTechPhone:  +1-416-978-1043 _x000a_OrgTechEmail:  kwong@noc.gtanet.ca_x000a_OrgTechRef:    https://rdap.arin.net/registry/entity/KWO56-ARIN_x000a__x000a_OrgTechHandle: LKW4-ARIN_x000a_OrgTechName:   Kwong, Lloyd _x000a_OrgTechPhone:  +1-416-978-1720 _x000a_OrgTechEmail:  lsk@noc.gtanet.ca_x000a_OrgTechRef:    https://rdap.arin.net/registry/entity/LKW4-ARIN_x000a__x000a_OrgAbuseHandle: LKW4-ARIN_x000a_OrgAbuseName:   Kwong, Lloyd _x000a_OrgAbusePhone:  +1-416-978-1720 _x000a_OrgAbuseEmail:  lsk@noc.gtanet.ca_x000a_OrgAbuseRef:    https://rdap.arin.net/registry/entity/LKW4-ARIN_x000a__x000a_RTechHandle: LKW4-ARIN_x000a_RTechName:   Kwong, Lloyd _x000a_RTechPhone:  +1-416-978-1720 _x000a_RTechEmail:  lsk@noc.gtanet.ca_x000a_RTechRef:    https://rdap.arin.net/registry/entity/LKW4-ARIN_x000a__x000a_RTechHandle: KWO56-ARIN_x000a_RTechName:   Wong, Kevin _x000a_RTechPhone:  +1-416-978-1043 _x000a_RTechEmail:  kwong@noc.gtanet.ca_x000a_RTechRef:    https://rdap.arin.net/registry/entity/KWO5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31.105.31"/>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31.105.0 - 23.231.105.127_x000a_CIDR:           23.231.105.0/25_x000a_NetName:        CUST-NETBLK-PHX-23-231-105-0-25_x000a_NetHandle:      NET-23-231-105-0-1_x000a_Parent:         EONIX (NET-23-231-0-0-1)_x000a_NetType:        Reassigned_x000a_OriginAS:       AS30693_x000a_Organization:   BDK Media LLC (BML-56)_x000a_RegDate:        2013-11-08_x000a_Updated:        2013-11-08_x000a_Comment:        This space is static assigned to ServerHub Cloud_x000a_Comment:        Servers. Please contact us directly to report abuse. Visit our report a_x000a_Comment:        problem help page at:_x000a_Comment:        http://www.serverhub.com/help/policies/report-a-problem.php or submit a_x000a_Comment:        support ticket at: http://support.serverhub.com_x000a_Ref:            https://rdap.arin.net/registry/ip/23.231.105.0_x000a__x000a__x000a_OrgName:        BDK Media LLC_x000a_OrgId:          BML-56_x000a_Address:        406 PArk Ave_x000a_City:           Yonkers_x000a_StateProv:      NY_x000a_PostalCode:     10703_x000a_Country:        US_x000a_RegDate:        2012-12-29_x000a_Updated:        2012-12-29_x000a_Ref:            https://rdap.arin.net/registry/entity/BML-56_x000a__x000a__x000a_OrgTechHandle: ADMIN3630-ARIN_x000a_OrgTechName:   Administrator_x000a_OrgTechPhone:  +1-914-879-4088 _x000a_OrgTechEmail:  jmclynn@gmail.com_x000a_OrgTechRef:    https://rdap.arin.net/registry/entity/ADMIN3630-ARIN_x000a__x000a_OrgAbuseHandle: ADMIN3630-ARIN_x000a_OrgAbuseName:   Administrator_x000a_OrgAbusePhone:  +1-914-879-4088 _x000a_OrgAbuseEmail:  jmclynn@gmail.com_x000a_OrgAbuseRef:    https://rdap.arin.net/registry/entity/ADMIN3630-ARIN_x000a__x000a_# end_x000a__x000a__x000a_# start_x000a__x000a_NetRange:       23.231.0.0 - 23.231.127.255_x000a_CIDR:           23.231.0.0/17_x000a_NetName:        EONIX_x000a_NetHandle:      NET-23-231-0-0-1_x000a_Parent:         NET23 (NET-23-0-0-0-0)_x000a_NetType:        Direct Allocation_x000a_OriginAS:       AS62904_x000a_Organization:   Eonix Corporation (EONIX)_x000a_RegDate:        2013-09-17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23.231.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AbuseHandle: NTS22-ARIN_x000a_OrgAbuseName:   Network Trust and Safety_x000a_OrgAbusePhone:  +1-702-605-2981 _x000a_OrgAbuseEmail:  net-admin@eonix.net_x000a_OrgAbuseRef:    https://rdap.arin.net/registry/entity/NTS22-ARIN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80.180.112"/>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80.128.0 - 192.80.191.255_x000a_CIDR:           192.80.128.0/18_x000a_NetName:        ENZUINC-US-BLK8_x000a_NetHandle:      NET-192-80-128-0-1_x000a_Parent:         NET192 (NET-192-0-0-0-0)_x000a_NetType:        Direct Allocation_x000a_OriginAS:       AS18978_x000a_Organization:   Enzu Inc (ENZUI)_x000a_RegDate:        2012-12-05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92.80.128.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TechHandle: NMR3-ARIN_x000a_RTechName:   Rose, Nicholas Michael_x000a_RTechPhone:  +1-702-965-1615 _x000a_RTechEmail:  admin@scalabledns.com_x000a_RTechRef:    https://rdap.arin.net/registry/entity/NMR3-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52.132.141"/>
    <x v="1"/>
    <s v="TELKOMNET-AS-AP PT Telekomunikasi Indonesia, ID"/>
    <s v="% [whois.apnic.net]_x000a_% Whois data copyright terms    http://www.apnic.net/db/dbcopyright.html_x000a__x000a_% Information related to '180.252.128.0 - 180.252.223.255'_x000a__x000a_% Abuse contact for '180.252.128.0 - 180.252.223.255' is 'abuse@telkom.co.id'_x000a__x000a_inetnum:        180.252.128.0 - 180.252.223.255_x000a_netname:        TLKM_BB_SERVICE_180_252_DIVRE2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22:0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2.128.0/20AS17974'_x000a__x000a_route:          180.252.128.0/20_x000a_descr:          PT. TELKOM INDONESIA_x000a_descr:          JAKARTA_x000a_country:        ID_x000a_origin:         AS17974_x000a_mnt-by:         MAINT-TELKOMNET_x000a_last-modified:  2015-05-27T03:34:08Z_x000a_source:         APNIC_x000a__x000a_% This query was served by the APNIC Whois Service version 1.88.15-47 (WHOIS-US4)_x000a__x000a__x000a_"/>
  </r>
  <r>
    <s v="145.51.250.178"/>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51.0.0 - 145.51.255.255'_x000a__x000a_% Abuse contact for '145.51.0.0 - 145.51.255.255' is 'cert@surfnet.nl'_x000a__x000a_inetnum:        145.51.0.0 - 145.51.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1970-01-01T00:00:00Z_x000a_last-modified:  2014-05-27T12:56:26Z_x000a_source:         RIPE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51.0.0/16AS1103'_x000a__x000a_route:          145.51.0.0/16_x000a_descr:          HESROTTERDAM_x000a_origin:         AS1103_x000a_mnt-by:         AS1103-MNT_x000a_created:        2002-02-27T13:45:03Z_x000a_last-modified:  2019-03-21T09:01:45Z_x000a_source:         RIPE # Filtered_x000a__x000a_% This query was served by the RIPE Database Query Service version 1.94.1 (WAGYU)_x000a__x000a__x000a_"/>
  </r>
  <r>
    <s v="190.2.152.161"/>
    <x v="1"/>
    <s v="WORLDSTREAM, N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33:54 (-03 -03:00)_x000d__x000a__x000d__x000a_inetnum:     190.2.144/20_x000d__x000a_status:      reallocated_x000d__x000a_owner:       WorldStream B.V._x000d__x000a_ownerid:     NL-WOBV-LACNIC_x000d__x000a_responsible: WorldStream B.V._x000d__x000a_address:     Industriestraat, 24, -_x000d__x000a_address:     2671CT - Naaldwijk - _x000d__x000a_country:     NL_x000d__x000a_phone:       +31  017471211 [0000]_x000d__x000a_owner-c:     WLB5_x000d__x000a_tech-c:      WOB2_x000d__x000a_abuse-c:     WOB2_x000d__x000a_inetrev:     190.2.144/20_x000d__x000a_nserver:     NS1.WORLDSTREAM.NL  _x000d__x000a_nsstat:      20190817 AA_x000d__x000a_nslastaa:    20190817_x000d__x000a_nserver:     NS2.WORLDSTREAM.NL  _x000d__x000a_nsstat:      20190817 AA_x000d__x000a_nslastaa:    20190817_x000d__x000a_nserver:     NS3.WORLDSTREAM.NL  _x000d__x000a_nsstat:      20190817 AA_x000d__x000a_nslastaa:    20190817_x000d__x000a_created:     20171127_x000d__x000a_changed:     20171127_x000d__x000a_inetnum-up:  190.2.128/19_x000d__x000a__x000d__x000a_nic-hdl:     WLB5_x000d__x000a_person:      WorldStream B.V._x000d__x000a_e-mail:      dv@WORLDSTREAM.CW_x000d__x000a_address:     E-Commerce Park Vredenberg, -, -_x000d__x000a_address:     0000CW - Willemstad - _x000d__x000a_country:     CW_x000d__x000a_phone:       +5999  8200002 [0000]_x000d__x000a_created:     20151217_x000d__x000a_changed:     20190522_x000d__x000a__x000d__x000a_nic-hdl:     WOB2_x000d__x000a_person:      WorldStream B.V._x000d__x000a_e-mail:      abuse@WORLDSTREAM.NL_x000d__x000a_address:     Industriestraat, 24, _x000d__x000a_address:     2671CT - Naaldwijk - _x000d__x000a_country:     NL_x000d__x000a_phone:       +31  0174712117 []_x000d__x000a_created:     20171127_x000d__x000a_changed:     20180704_x000d__x000a__x000d__x000a_% whois.lacnic.net accepts only direct match queries._x000d__x000a_% Types of queries are: POCs, ownerid, CIDR blocks, IP_x000d__x000a_% and AS numbers._x000d__x000a__x000d__x000a_"/>
  </r>
  <r>
    <s v="211.109.3.218"/>
    <x v="1"/>
    <m/>
    <m/>
  </r>
  <r>
    <s v="210.229.234.158"/>
    <x v="1"/>
    <s v="YAHOO-2 Yahoo Japan Corporation, JP"/>
    <s v="% [whois.apnic.net]_x000a_% Whois data copyright terms    http://www.apnic.net/db/dbcopyright.html_x000a__x000a_% Information related to '210.226.0.0 - 210.231.255.255'_x000a__x000a_% Abuse contact for '210.226.0.0 - 210.231.255.255' is 'hostmaster@nic.ad.jp'_x000a__x000a_inetnum:        210.226.0.0 - 210.231.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5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229.224.0 - 210.229.255.255'_x000a__x000a_inetnum:        210.229.224.0 - 210.229.255.255_x000a_netname:        YAHOO-JP2-CIDR-BLK-JP_x000a_descr:          Yahoo Japan Corporation_x000a_remarks:        Email address for spam or abuse complaints : route-admin@mail.yahoo.co.jp_x000a_country:        JP_x000a_admin-c:        JP00032461_x000a_tech-c:         JP0003246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7T20:39:02Z_x000a_source:         JPNIC_x000a__x000a_% This query was served by the APNIC Whois Service version 1.88.15-47 (WHOIS-US4)_x000a__x000a__x000a_"/>
  </r>
  <r>
    <s v="145.98.56.46"/>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98.0.0 - 145.98.127.255'_x000a__x000a_% Abuse contact for '145.98.0.0 - 145.98.127.255' is 'cert@surfnet.nl'_x000a__x000a_inetnum:        145.98.0.0 - 145.98.127.255_x000a_netname:        SURFnet-EURO-Flow-NET_x000a_descr:          SURFnet bv_x000a_descr:          P.O. Box 19035_x000a_descr:          3501 DA  Utrecht_x000a_country:        NL_x000a_admin-c:        RS957-RIPE_x000a_tech-c:         NO17-RIPE_x000a_status:         LEGACY_x000a_remarks:        For information on &quot;status:&quot; attribute read https://www.ripe.net/data-tools/db/faq/faq-status-values-legacy-resources_x000a_remarks:        -------------------------------------------------_x000a_remarks:        Use cert@surfnet.nl to report security incidents._x000a_remarks:        See http://cert.surfnet.nl/ for more information._x000a_remarks:        -------------------------------------------------_x000a_mnt-by:         SN-LIR-MNT_x000a_mnt-lower:      SN-LIR-MNT_x000a_mnt-routes:     SN-LIR-MNT_x000a_mnt-irt:        irt-SURFcert_x000a_created:        2009-11-05T09:11:14Z_x000a_last-modified:  2014-05-27T12:56:31Z_x000a_source:         RIPE_x000a__x000a_person:         Niels den Otter_x000a_address:        SURFnet bv_x000a_address:        Network Services_x000a_address:        P.O. Box 19035_x000a_address:        NL - 3501 DA  Utrecht_x000a_address:        The Netherlands_x000a_phone:          +31 30 2305305_x000a_fax-no:         +31 30 2305329_x000a_nic-hdl:        NO17-RIPE_x000a_remarks:        URL: http://www.surfnetters.nl/otter/_x000a_mnt-by:         AS1103-MNT_x000a_created:        1970-01-01T00:00:00Z_x000a_last-modified:  2001-09-22T04:15:46Z_x000a_source:         RIPE # Filtered_x000a__x000a_person:         Rogier Spoor_x000a_address:        SURFnet bv_x000a_address:        The Netherlands_x000a_phone:          +31 30 2305305_x000a_fax-no:         +31 30 2305329_x000a_nic-hdl:        RS957-RIPE_x000a_mnt-by:         SN-LIR-MNT_x000a_created:        2002-04-18T13:28:43Z_x000a_last-modified:  2019-03-21T09:01:52Z_x000a_source:         RIPE # Filtered_x000a__x000a_% Information related to '145.98.0.0/16AS1103'_x000a__x000a_route:          145.98.0.0/16_x000a_descr:          SURFNET VARIOUS_x000a_origin:         AS1103_x000a_mnt-by:         AS1103-MNT_x000a_created:        2015-01-08T23:39:03Z_x000a_last-modified:  2015-01-08T23:39:03Z_x000a_source:         RIPE # Filtered_x000a__x000a_% This query was served by the RIPE Database Query Service version 1.94.1 (ANGUS)_x000a__x000a__x000a_"/>
  </r>
  <r>
    <s v="5.45.166.61"/>
    <x v="1"/>
    <s v="INNOVASUR-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45.163.0 - 5.45.170.255'_x000a__x000a_% Abuse contact for '5.45.163.0 - 5.45.170.255' is 'ingenieria@in2d.es'_x000a__x000a_inetnum:        5.45.163.0 - 5.45.170.255_x000a_netname:        SW-CUSTOMERS_x000a_descr:          CUSTOMERS_x000a_country:        ES_x000a_admin-c:        LR4448-RIPE_x000a_tech-c:         LR4448-RIPE_x000a_status:         ASSIGNED PA_x000a_mnt-by:         MNT-SEGURAWIRELESS_x000a_created:        2012-06-18T14:26:53Z_x000a_last-modified:  2012-06-18T14:26:53Z_x000a_source:         RIPE # Filtered_x000a__x000a_person:         Lorenzo Castillo Ramirez_x000a_address:        Calle Jose Mara Camacho, numero 20, 2g, codig postal 23440, Baeza, Jaen, Spain_x000a_phone:          +34953435231_x000a_nic-hdl:        LR4448-RIPE_x000a_mnt-by:         MNT-SEGURAWIRELESS_x000a_created:        2012-01-11T11:26:11Z_x000a_last-modified:  2012-01-11T11:26:12Z_x000a_source:         RIPE # Filtered_x000a__x000a_% Information related to '5.45.166.0/24AS60203'_x000a__x000a_route:          5.45.166.0/24_x000a_descr:          INNOVASUR_x000a_origin:         AS60203_x000a_mnt-by:         MNT-SEGURAWIRELESS_x000a_created:        2017-07-31T13:01:06Z_x000a_last-modified:  2017-07-31T13:01:06Z_x000a_source:         RIPE_x000a__x000a_% This query was served by the RIPE Database Query Service version 1.94.1 (ANGUS)_x000a__x000a__x000a_"/>
  </r>
  <r>
    <s v="130.25.63.190"/>
    <x v="0"/>
    <s v="VODAFONE-IT-ASN,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0.25.0.0 - 130.25.127.255'_x000a__x000a_% Abuse contact for '130.25.0.0 - 130.25.127.255' is 'italy.abuse@mail.vodafone.it'_x000a__x000a_inetnum:        130.25.0.0 - 130.25.127.255_x000a_netname:        VODAFONE-IT-63_x000a_descr:          IP addresses assigned for VF DSL customers_x000a_country:        IT_x000a_admin-c:        VI745-RIPE_x000a_tech-c:         VI745-RIPE_x000a_status:         ASSIGNED PA_x000a_mnt-by:         VODAFONE-IT-MNT_x000a_created:        2011-10-17T13:58:27Z_x000a_last-modified:  2011-11-22T14:53:03Z_x000a_source:         RIPE_x000a__x000a_role:           Vodafone Italy_x000a_address:        Via Jervis, 13_x000a_address:        Ivrea (TO)_x000a_address:        ITALY_x000a_remarks:        ****************************************************************_x000a_remarks:        For any abuse or spamming issue,_x000a_remarks:        please send an email to:_x000a_remarks:        italy.abuse@mail.vodafone.it_x000a_abuse-mailbox:  italy.abuse@mail.vodafone.it_x000a_remarks:        ****************************************************************_x000a_remarks:        For any communication about RIPE objects registration_x000a_remarks:        please send an email to:_x000a_remarks:        IP-ASSIGN@mail.vodafone.it_x000a_remarks:        *****************************************************************_x000a_admin-c:        VIIA1-RIPE_x000a_tech-c:         VIIA1-RIPE_x000a_nic-hdl:        VI745-RIPE_x000a_mnt-by:         VODAFONE-IT-MNT_x000a_created:        2011-10-27T12:50:34Z_x000a_last-modified:  2014-01-07T13:24:38Z_x000a_source:         RIPE # Filtered_x000a__x000a_% Information related to '130.25.0.0/18AS30722'_x000a__x000a_route:          130.25.0.0/18_x000a_origin:         AS30722_x000a_mnt-by:         VODAFONE-IT-MNT_x000a_created:        2017-12-07T08:59:03Z_x000a_last-modified:  2017-12-07T08:59:03Z_x000a_source:         RIPE_x000a__x000a_% This query was served by the RIPE Database Query Service version 1.94.1 (BLAARKOP)_x000a__x000a__x000a_"/>
  </r>
  <r>
    <s v="222.122.213.58"/>
    <x v="0"/>
    <m/>
    <m/>
  </r>
  <r>
    <s v="192.143.136.170"/>
    <x v="1"/>
    <s v="Afrihost, ZA"/>
    <s v="% This is the AfriNIC Whois server._x000a__x000a_% Note: this output has been filtered._x000a_%       To receive output for a database update, use the &quot;-B&quot; flag._x000a__x000a_% Information related to '192.143.128.0 - 192.143.159.255'_x000a__x000a_% No abuse contact registered for 192.143.128.0 - 192.143.159.255_x000a__x000a_inetnum:        192.143.128.0 - 192.143.159.255_x000a_netname:        airmobile-dynamic_x000a_descr:          Mobile Ips South_x000a_country:        ZA_x000a_admin-c:        EK32-AFRINIC_x000a_tech-c:         EK32-AFRINIC_x000a_tech-c:         PFM1-AFRINIC_x000a_status:         ASSIGNED PA_x000a_mnt-by:         ADL1-MNT_x000a_source:         AFRINIC # Filtered_x000a_parent:         192.143.0.0 - 192.143.255.255_x000a__x000a_person:         Eugene Kuhn_x000a_address:        185 Cape Rd, Mill Park_x000a_address:        South Africa_x000a_address:        Port Elizabeth (6001)_x000a_address:        Other_x000a_phone:          tel:+27-86-130-0900_x000a_nic-hdl:        EK32-AFRINIC_x000a_mnt-by:         GENERATED-VNLM1NFKWBGD8IHF2Q1KT0OA1R9T50Q6-MNT_x000a_source:         AFRINIC # Filtered_x000a__x000a_person:         P F Meintjes_x000a_address:        Afrihost HQ_x000a_address:        376 Rivonia Boulevard_x000a_address:        Sandton_x000a_address:        Gauteng_x000a_address:        johannesburg_x000a_address:        South Africa_x000a_phone:          tel:+27-11-612-7300_x000a_fax-no:         tel:+27-86-552-8000_x000a_nic-hdl:        PFM1-AFRINIC_x000a_mnt-by:         GENERATED-BEWULSCW9BUCEOJVWGIETHCY41TT1SDW-MNT_x000a_source:         AFRINIC # Filtered_x000a__x000a_% Information related to '192.143.0.0/16AS328072'_x000a__x000a_route:          192.143.0.0/16_x000a_descr:          airmobile.co.za_x000a_origin:         AS328072_x000a_mnt-by:         ADL1-MNT_x000a_source:         AFRINIC # Filtered_x000a__x000a_% Information related to '192.143.0.0/16AS37611'_x000a__x000a_route:          192.143.0.0/16_x000a_descr:          airmobile.co.za_x000a_origin:         AS37611_x000a_mnt-by:         ADL1-MNT_x000a_source:         AFRINIC # Filtered_x000a__x000a__x000a__x000a_"/>
  </r>
  <r>
    <s v="34.251.204.22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4.248.0.0 - 34.255.255.255_x000a_CIDR:           34.248.0.0/13_x000a_NetName:        AMAZON-DUB_x000a_NetHandle:      NET-34-248-0-0-1_x000a_Parent:         AT-88-Z (NET-34-192-0-0-1)_x000a_NetType:        Reallocated_x000a_OriginAS:       AS16509_x000a_Organization:   Amazon Data Services Ireland Limited (ADSIL-1)_x000a_RegDate:        2016-11-30_x000a_Updated:        2016-11-30_x000a_Ref:            https://rdap.arin.net/registry/ip/34.248.0.0_x000a_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16.181.194"/>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16.0.0 - 52.118.255.255_x000a_CIDR:           52.118.0.0/16, 52.116.0.0/15_x000a_NetName:        SOFTLAYER-4-19_x000a_NetHandle:      NET-52-116-0-0-1_x000a_Parent:         NET52 (NET-52-0-0-0-0)_x000a_NetType:        Direct Allocation_x000a_OriginAS:       AS36351_x000a_Organization:   SoftLayer Technologies Inc. (SOFTL)_x000a_RegDate:        2015-04-27_x000a_Updated:        2015-04-30_x000a_Ref:            https://rdap.arin.net/registry/ip/52.116.0.0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TechHandle: IPADM258-ARIN_x000a_OrgTechName:   IP Admin_x000a_OrgTechPhone:  +1-214-442-0601 _x000a_OrgTechEmail:  ipadmin@softlayer.com_x000a_OrgTechRef:    https://rdap.arin.net/registry/entity/IPADM258-ARIN_x000a__x000a_OrgAbuseHandle: ABUSE1025-ARIN_x000a_OrgAbuseName:   Abuse_x000a_OrgAbusePhone:  +1-214-442-0605 _x000a_OrgAbuseEmail:  abuse@softlayer.com_x000a_OrgAbuseRef:    https://rdap.arin.net/registry/entity/ABUSE102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0.74.135"/>
    <x v="1"/>
    <s v="MAGYAR-TELEKOM-MAIN-AS Magyar Telekom Nyrt.,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0.48.0 - 84.0.255.255'_x000a__x000a_% Abuse contact for '84.0.48.0 - 84.0.255.255' is 'abuse@telekom.hu'_x000a__x000a_inetnum:        84.0.48.0 - 84.0.255.255_x000a_netname:        MT-BROADBAND-DYNAMIC-DSL_x000a_descr:          Magyar Telekom customers using dynamic IP_x000a_descr:          DSL access_x000a_country:        HU_x000a_admin-c:        MTRA-RIPE_x000a_tech-c:         MTNA-RIPE_x000a_status:         ASSIGNED PA_x000a_mnt-by:         TCOM-MNT_x000a_created:        2014-06-30T07:22:57Z_x000a_last-modified:  2019-04-25T12:19:10Z_x000a_source:         RIPE # Filtered_x000a__x000a_role:           Magyar Telekom Network Administrator_x000a_address:        Budapest, Hungary_x000a_tech-c:         BAT3-RIPE_x000a_nic-hdl:        MTNA-RIPE_x000a_abuse-mailbox:  abuse@telekom.hu_x000a_mnt-by:         MTELEKOM-MNT_x000a_created:        2013-10-13T20:08:36Z_x000a_last-modified:  2019-04-18T14:47:17Z_x000a_source:         RIPE # Filtered_x000a__x000a_role:           Magyar Telekom RIPE Administrator_x000a_address:        Budapest, Hungary_x000a_admin-c:        DB2380-RIPE_x000a_admin-c:        MK1117-RIPE_x000a_nic-hdl:        MTRA-RIPE_x000a_abuse-mailbox:  abuse@telekom.hu_x000a_mnt-by:         MTELEKOM-MNT_x000a_created:        2013-10-13T19:58:47Z_x000a_last-modified:  2019-04-18T14:29:56Z_x000a_source:         RIPE # Filtered_x000a__x000a_% Information related to '84.0.0.0/15AS5483'_x000a__x000a_route:          84.0.0.0/15_x000a_descr:          Magyar Telekom_x000a_descr:          Budapest, Hungary_x000a_descr:          HU_x000a_origin:         AS5483_x000a_mnt-by:         TCOM-MNT_x000a_created:        2014-01-14T15:50:05Z_x000a_last-modified:  2019-04-25T12:12:43Z_x000a_source:         RIPE # Filtered_x000a__x000a_% This query was served by the RIPE Database Query Service version 1.94.1 (WAGYU)_x000a__x000a__x000a_"/>
  </r>
  <r>
    <s v="46.248.179.13"/>
    <x v="1"/>
    <s v="IQ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48.178.0 - 46.248.179.255'_x000a__x000a_% Abuse contact for '46.248.178.0 - 46.248.179.255' is 'abuse@iq.pl'_x000a__x000a_inetnum:        46.248.178.0 - 46.248.179.255_x000a_netname:        IQ-PL_x000a_descr:          IQ PL Sp. z o.o. ssl range_x000a_org:            ORG-IQPL1-RIPE_x000a_country:        PL_x000a_admin-c:        KL584-RIPE_x000a_tech-c:         BN2444-RIPE_x000a_tech-c:         RS3206-RIPE_x000a_status:         ASSIGNED PA_x000a_remarks:        INFRA-AW_x000a_mnt-by:         IQPL-MNT_x000a_created:        2012-05-16T22:00:56Z_x000a_last-modified:  2017-03-02T16:23:33Z_x000a_source:         RIPE_x000a__x000a_organisation:   ORG-IQPL1-RIPE_x000a_org-name:       IQ PL Sp. z o.o._x000a_org-type:       LIR_x000a_address:        Geodetow 16_x000a_address:        80-298_x000a_address:        Gdansk_x000a_address:        POLAND_x000a_abuse-c:        AR16430-RIPE_x000a_tech-c:         RS3206-RIPE_x000a_tech-c:         BN2444-RIPE_x000a_mnt-ref:        IQPL-MNT_x000a_mnt-ref:        RIPE-NCC-HM-MNT_x000a_mnt-by:         RIPE-NCC-HM-MNT_x000a_mnt-by:         IQPL-MNT_x000a_admin-c:        BN2444-RIPE_x000a_created:        2005-09-28T09:53:43Z_x000a_last-modified:  2019-04-30T11:41:51Z_x000a_source:         RIPE # Filtered_x000a_phone:          +48583260990_x000a_fax-no:         +48583260999_x000a__x000a_person:         Bartlomiej Nowak_x000a_address:        IQ PL Sp. z o.o._x000a_address:        ul. Geodetow 16_x000a_address:        80-298 Gdansk_x000a_address:        Poland_x000a_phone:          +48 58 326 09 90_x000a_nic-hdl:        BN2444-RIPE_x000a_mnt-by:         IQPL-MNT_x000a_created:        2015-07-15T06:18:36Z_x000a_last-modified:  2017-02-22T20:19:27Z_x000a_source:         RIPE_x000a__x000a_person:         Krzysztof Lendzion_x000a_address:        IQ PL_x000a_address:        ul. Geodetow 16_x000a_address:        80-298 Gdansk_x000a_address:        POLAND_x000a_phone:          +48 58 326 09 90_x000a_nic-hdl:        KL584-RIPE_x000a_mnt-by:         IQPL-MNT_x000a_created:        2003-08-20T07:10:30Z_x000a_last-modified:  2015-12-22T10:40:24Z_x000a_source:         RIPE # Filtered_x000a__x000a_person:         Rafal Suchowirski_x000a_address:        IQ PL Sp. z o.o._x000a_address:        ul. Geodetow 16_x000a_address:        80-298 Gdansk_x000a_address:        Poland_x000a_phone:          +48 58 326 09 90_x000a_fax-no:         +48 58 326 09 90_x000a_mnt-by:         IQPL-MNT_x000a_nic-hdl:        RS3206-RIPE_x000a_created:        2007-02-01T10:18:08Z_x000a_last-modified:  2015-12-22T10:39:43Z_x000a_source:         RIPE # Filtered_x000a__x000a_% Information related to '46.248.160.0/19AS47544'_x000a__x000a_route:          46.248.160.0/19_x000a_descr:          IQ-PL_x000a_origin:         AS47544_x000a_mnt-by:         IQPL-MNT_x000a_created:        2010-12-29T16:08:32Z_x000a_last-modified:  2010-12-29T16:08:32Z_x000a_source:         RIPE_x000a__x000a_% This query was served by the RIPE Database Query Service version 1.94.1 (WAGYU)_x000a__x000a__x000a_"/>
  </r>
  <r>
    <s v="154.88.32.161"/>
    <x v="0"/>
    <s v="ASLINE-AS-AP ASLINE LIMITED, HK"/>
    <s v="% This is the AfriNIC Whois server._x000a__x000a_% Note: this output has been filtered._x000a_%       To receive output for a database update, use the &quot;-B&quot; flag._x000a__x000a_% Information related to '154.88.32.0 - 154.88.32.255'_x000a__x000a_% No abuse contact registered for 154.88.32.0 - 154.88.32.255_x000a__x000a_inetnum:        154.88.32.0 - 154.88.32.255_x000a_netname:        AsLine_HK_Limited_x000a_descr:          AsLine HK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56.253.203.204"/>
    <x v="0"/>
    <s v="MacroLAN, ZA"/>
    <s v="% This is the AfriNIC Whois server._x000a__x000a_% Note: this output has been filtered._x000a_%       To receive output for a database update, use the &quot;-B&quot; flag._x000a__x000a_% Information related to '156.253.0.0 - 156.253.255.255'_x000a__x000a_% No abuse contact registered for 156.253.0.0 - 156.253.255.255_x000a__x000a_inetnum:        156.253.0.0 - 156.253.255.255_x000a_netname:        CloudInnovation_x000a_descr:          CloudInnovation infrastructure_x000a_country:        ZA_x000a_admin-c:        CIS1-AFRINIC_x000a_tech-c:         CIS1-AFRINIC_x000a_status:         ASSIGNED PA_x000a_mnt-by:         CIL1-MNT_x000a_mnt-routes:     MacroLan-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3.0.0/16AS37353'_x000a__x000a_route:          156.253.0.0/16_x000a_descr:          OH_x000a_origin:         AS37353_x000a_mnt-by:         MacroLan-MNT_x000a_source:         AFRINIC # Filtered_x000a__x000a__x000a__x000a_"/>
  </r>
  <r>
    <s v="189.197.66.120"/>
    <x v="1"/>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35:19 (-03 -03:00)_x000d__x000a__x000d__x000a_inetnum:     189.192/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89.192/13_x000d__x000a_nserver:     NS1.MEGARED.NET.MX  _x000d__x000a_nsstat:      20190814 AA_x000d__x000a_nslastaa:    20190814_x000d__x000a_nserver:     NS2.MEGARED.NET.MX  _x000d__x000a_nsstat:      20190814 AA_x000d__x000a_nslastaa:    20190814_x000d__x000a_created:     20120109_x000d__x000a_changed:     20120109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23.197.114.3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9.151.185.52"/>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50.0.0 - 79.151.255.255'_x000a__x000a_% Abuse contact for '79.150.0.0 - 79.151.255.255' is 'nemesys@telefonica.es'_x000a__x000a_inetnum:        79.150.0.0 - 79.151.255.255_x000a_netname:        RIMA_x000a_descr:          Red de servicios IP_x000a_country:        ES_x000a_admin-c:        ATdE1-RIPE_x000a_tech-c:         TTdE1-RIPE_x000a_remarks:        NCC#2008052974_x000a_status:         ASSIGNED PA_x000a_mnt-by:         MAINT-AS3352_x000a_created:        2008-05-28T07:21:27Z_x000a_last-modified:  2016-04-22T09:27:51Z_x000a_source:         RIPE # Filtered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79.151.0.0/16AS3352'_x000a__x000a_route:          79.151.0.0/16_x000a_descr:          RIMA (Red IP Multi Acceso)_x000a_origin:         AS3352_x000a_mnt-by:         MAINT-AS3352_x000a_mnt-routes:     MAINT-AS3352_x000a_mnt-lower:      MAINT-AS3352_x000a_created:        2007-06-07T10:15:37Z_x000a_last-modified:  2007-06-07T10:15:37Z_x000a_source:         RIPE_x000a__x000a_% This query was served by the RIPE Database Query Service version 1.94.1 (HEREFORD)_x000a__x000a__x000a_"/>
  </r>
  <r>
    <s v="176.113.72.133"/>
    <x v="1"/>
    <s v="M247,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113.72.0 - 176.113.72.255'_x000a__x000a_% Abuse contact for '176.113.72.0 - 176.113.72.255' is 'abuse@m247.ro'_x000a__x000a_inetnum:        176.113.72.0 - 176.113.72.255_x000a_netname:        M247-LTD-NewYork_x000a_descr:          M247 LTD New York Infrastructure_x000a_country:        US_x000a_geoloc:         40.7175544 -74.0083725_x000a_admin-c:        NYC-RIPE_x000a_tech-c:         NYC-RIPE_x000a_status:         ASSIGNED PA_x000a_mnt-by:         GLOBALAXS-MNT_x000a_created:        2018-10-18T19:46:05Z_x000a_last-modified:  2018-11-29T11:07:37Z_x000a_source:         RIPE_x000a_remarks:        --------------LEGAL CONCERNS-----------------------------_x000a_remarks:        For any legal requests, please send an email_x000a_remarks:        to ro-legal@m247.ro for a maximum 48hours response._x000a_remarks:        ---------------------------------------------------------_x000a__x000a_role:           GLOBALAXS NYC NOC_x000a_address:        Equinix NY8 60 Hudson Street, Suite 1602, 10013 New York, New York, USA_x000a_abuse-mailbox:  abuse@m247.ro_x000a_nic-hdl:        NYC-RIPE_x000a_mnt-by:         GLOBALAXS-MNT_x000a_created:        2017-08-18T13:02:16Z_x000a_last-modified:  2018-11-16T09:45:29Z_x000a_source:         RIPE # Filtered_x000a__x000a_% Information related to '176.113.72.0/24AS9009'_x000a__x000a_route:          176.113.72.0/24_x000a_origin:         AS9009_x000a_mnt-by:         GLOBALAXS-MNT_x000a_created:        2018-10-18T19:46:19Z_x000a_last-modified:  2018-10-18T19:46:19Z_x000a_source:         RIPE_x000a__x000a_% This query was served by the RIPE Database Query Service version 1.94.1 (BLAARKOP)_x000a__x000a__x000a_"/>
  </r>
  <r>
    <s v="190.143.49.156"/>
    <x v="0"/>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35:21 (-03 -03:00)_x000d__x000a__x000d__x000a_inetnum:     190.143.0/18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90.143.0/18_x000d__x000a_nserver:     NS3.TELMEXLA.NET.CO  _x000d__x000a_nsstat:      20190812 AA_x000d__x000a_nslastaa:    20190812_x000d__x000a_nserver:     NS2.TELMEXLA.NET.CO  _x000d__x000a_nsstat:      20190812 AA_x000d__x000a_nslastaa:    20190812_x000d__x000a_created:     20080508_x000d__x000a_changed:     20100305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54.175.112.6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95.137.177"/>
    <x v="0"/>
    <s v="FOURWAY - Fourway Computer Product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95.136.0 - 208.95.143.255_x000a_CIDR:           208.95.136.0/21_x000a_NetName:        FOURWAY_x000a_NetHandle:      NET-208-95-136-0-1_x000a_Parent:         NET208 (NET-208-0-0-0-0)_x000a_NetType:        Direct Allocation_x000a_OriginAS:       _x000a_Organization:   Fourway Computer Products, Inc. (FCP-24)_x000a_RegDate:        2008-09-23_x000a_Updated:        2012-02-24_x000a_Ref:            https://rdap.arin.net/registry/ip/208.95.136.0_x000a__x000a__x000a_OrgName:        Fourway Computer Products, Inc._x000a_OrgId:          FCP-24_x000a_Address:        51601 State Road 933 N_x000a_City:           South Bend_x000a_StateProv:      IN_x000a_PostalCode:     46637_x000a_Country:        US_x000a_RegDate:        2002-05-13_x000a_Updated:        2017-03-27_x000a_Ref:            https://rdap.arin.net/registry/entity/FCP-24_x000a__x000a__x000a_OrgTechHandle: STUMP16-ARIN_x000a_OrgTechName:   Stump, Joshua _x000a_OrgTechPhone:  +1-574-277-7720 _x000a_OrgTechEmail:  jstump@fourway.net_x000a_OrgTechRef:    https://rdap.arin.net/registry/entity/STUMP16-ARIN_x000a__x000a_OrgTechHandle: RH1562-ARIN_x000a_OrgTechName:   Houin, Roland _x000a_OrgTechPhone:  +1-574-277-7720 _x000a_OrgTechEmail:  RHouin@fourway.net_x000a_OrgTechRef:    https://rdap.arin.net/registry/entity/RH1562-ARIN_x000a__x000a_OrgAbuseHandle: RH1562-ARIN_x000a_OrgAbuseName:   Houin, Roland _x000a_OrgAbusePhone:  +1-574-277-7720 _x000a_OrgAbuseEmail:  RHouin@fourway.net_x000a_OrgAbuseRef:    https://rdap.arin.net/registry/entity/RH1562-ARIN_x000a__x000a_RAbuseHandle: RH1562-ARIN_x000a_RAbuseName:   Houin, Roland _x000a_RAbusePhone:  +1-574-277-7720 _x000a_RAbuseEmail:  RHouin@fourway.net_x000a_RAbuseRef:    https://rdap.arin.net/registry/entity/RH1562-ARIN_x000a__x000a_RNOCHandle: RH1562-ARIN_x000a_RNOCName:   Houin, Roland _x000a_RNOCPhone:  +1-574-277-7720 _x000a_RNOCEmail:  RHouin@fourway.net_x000a_RNOCRef:    https://rdap.arin.net/registry/entity/RH1562-ARIN_x000a__x000a_RTechHandle: RH1562-ARIN_x000a_RTechName:   Houin, Roland _x000a_RTechPhone:  +1-574-277-7720 _x000a_RTechEmail:  RHouin@fourway.net_x000a_RTechRef:    https://rdap.arin.net/registry/entity/RH15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01.58.229"/>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1.56.0 - 95.101.59.255'_x000a__x000a_% Abuse contact for '95.101.56.0 - 95.101.59.255' is 'abuse@akamai.com'_x000a__x000a_inetnum:        95.101.56.0 - 95.101.59.255_x000a_netname:        AKAMAI-PA_x000a_descr:          Akamai Technologies_x000a_country:        EU_x000a_admin-c:        NARA1-RIPE_x000a_tech-c:         NARA1-RIPE_x000a_status:         ASSIGNED PA_x000a_mnt-by:         AKAM1-RIPE-MNT_x000a_mnt-routes:     FTRSI_x000a_created:        2010-02-16T18:42:57Z_x000a_last-modified:  2010-02-16T18:42:57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1.56.0/22AS20940'_x000a__x000a_route:          95.101.56.0/22_x000a_descr:          Akamai Technologies_x000a_origin:         AS20940_x000a_mnt-by:         AKAM1-RIPE-MNT_x000a_created:        2016-10-17T10:00:09Z_x000a_last-modified:  2016-10-17T10:00:09Z_x000a_source:         RIPE_x000a__x000a_% This query was served by the RIPE Database Query Service version 1.94.1 (ANGUS)_x000a__x000a__x000a_"/>
  </r>
  <r>
    <s v="212.68.187.153"/>
    <x v="1"/>
    <s v="ALMOUROLTEC,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68.176.0 - 212.68.191.255'_x000a__x000a_% Abuse contact for '212.68.176.0 - 212.68.191.255' is 'abuse@viaduk.net'_x000a__x000a_inetnum:        212.68.176.0 - 212.68.191.255_x000a_netname:        Viaduk-176_x000a_descr:          176/20 segment_x000a_country:        UA_x000a_admin-c:        VT999-RIPE_x000a_tech-c:         VT999-RIPE_x000a_status:         ASSIGNED PA_x000a_mnt-by:         VIADUK-MNT_x000a_mnt-lower:      VIADUK-MNT_x000a_mnt-routes:     VIADUK-MNT_x000a_mnt-routes:     MNT-ALMOUROLTEC_x000a_mnt-domains:    VIADUK-MNT_x000a_mnt-domains:    MNT-ALMOUROLTEC_x000a_created:        2015-03-18T13:32:10Z_x000a_last-modified:  2018-08-20T15:22:41Z_x000a_source:         RIPE_x000a__x000a_role:           VIADUK DBM_x000a_address:        Viaduk-Telecom, Inc._x000a_address:        6a, Gryshka st._x000a_address:        02140, Kyiv, Ukraine_x000a_phone:          +380-44-5724848_x000a_admin-c:        NM17-RIPE_x000a_admin-c:        MK4851-RIPE_x000a_tech-c:         MNF4-RIPE_x000a_nic-hdl:        VT999-RIPE_x000a_mnt-by:         VIADUK-MNT_x000a_abuse-mailbox:  abuse@viaduk.net_x000a_created:        1970-01-01T00:00:00Z_x000a_last-modified:  2017-05-29T06:46:17Z_x000a_source:         RIPE # Filtered_x000a__x000a_% Information related to '212.68.176.0/20AS24768'_x000a__x000a_route:          212.68.176.0/20_x000a_origin:         AS24768_x000a_mnt-by:         MNT-ALMOUROLTEC_x000a_created:        2018-09-19T20:48:53Z_x000a_last-modified:  2018-09-19T20:48:53Z_x000a_source:         RIPE_x000a__x000a_% This query was served by the RIPE Database Query Service version 1.94.1 (WAGYU)_x000a__x000a__x000a_"/>
  </r>
  <r>
    <s v="23.52.104.56"/>
    <x v="0"/>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38.168.109"/>
    <x v="1"/>
    <s v="INSTADART - Instadar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38.168.0 - 216.38.171.255_x000a_CIDR:           216.38.168.0/22_x000a_NetName:        INSTADART_x000a_NetHandle:      NET-216-38-168-0-1_x000a_Parent:         NET216 (NET-216-0-0-0-0)_x000a_NetType:        Direct Allocation_x000a_OriginAS:       AS20473_x000a_Organization:   Instadart, Inc. (INSTA-44)_x000a_RegDate:        2019-07-12_x000a_Updated:        2019-07-25_x000a_Ref:            https://rdap.arin.net/registry/ip/216.38.168.0_x000a__x000a__x000a_OrgName:        Instadart, Inc._x000a_OrgId:          INSTA-44_x000a_Address:        340 S LEMON AVE 8765_x000a_City:           WALNUT_x000a_StateProv:      CA_x000a_PostalCode:     91789_x000a_Country:        US_x000a_RegDate:        2018-09-20_x000a_Updated:        2019-07-25_x000a_Comment:        Please send abuse reports to abuse@instadart.com_x000a_Ref:            https://rdap.arin.net/registry/entity/INSTA-44_x000a__x000a__x000a_OrgRoutingHandle: INSTA5-ARIN_x000a_OrgRoutingName:   Instadart Systems_x000a_OrgRoutingPhone:  +1-315-226-3177 _x000a_OrgRoutingEmail:  arin-sys@instadart.com_x000a_OrgRoutingRef:    https://rdap.arin.net/registry/entity/INSTA5-ARIN_x000a__x000a_OrgTechHandle: INSTA5-ARIN_x000a_OrgTechName:   Instadart Systems_x000a_OrgTechPhone:  +1-315-226-3177 _x000a_OrgTechEmail:  arin-sys@instadart.com_x000a_OrgTechRef:    https://rdap.arin.net/registry/entity/INSTA5-ARIN_x000a__x000a_OrgDNSHandle: INSTA5-ARIN_x000a_OrgDNSName:   Instadart Systems_x000a_OrgDNSPhone:  +1-315-226-3177 _x000a_OrgDNSEmail:  arin-sys@instadart.com_x000a_OrgDNSRef:    https://rdap.arin.net/registry/entity/INSTA5-ARIN_x000a__x000a_OrgNOCHandle: INSTA5-ARIN_x000a_OrgNOCName:   Instadart Systems_x000a_OrgNOCPhone:  +1-315-226-3177 _x000a_OrgNOCEmail:  arin-sys@instadart.com_x000a_OrgNOCRef:    https://rdap.arin.net/registry/entity/INSTA5-ARIN_x000a__x000a_OrgAbuseHandle: APT9-ARIN_x000a_OrgAbuseName:   Abuse Prevention Team_x000a_OrgAbusePhone:  +1-315-226-3177 _x000a_OrgAbuseEmail:  abuse@instadart.com_x000a_OrgAbuseRef:    https://rdap.arin.net/registry/entity/APT9-ARIN_x000a__x000a_RAbuseHandle: APT9-ARIN_x000a_RAbuseName:   Abuse Prevention Team_x000a_RAbusePhone:  +1-315-226-3177 _x000a_RAbuseEmail:  abuse@instadart.com_x000a_RAbuseRef:    https://rdap.arin.net/registry/entity/APT9-ARIN_x000a__x000a_RNOCHandle: INSTA5-ARIN_x000a_RNOCName:   Instadart Systems_x000a_RNOCPhone:  +1-315-226-3177 _x000a_RNOCEmail:  arin-sys@instadart.com_x000a_RNOCRef:    https://rdap.arin.net/registry/entity/INSTA5-ARIN_x000a__x000a_RTechHandle: INSTA5-ARIN_x000a_RTechName:   Instadart Systems_x000a_RTechPhone:  +1-315-226-3177 _x000a_RTechEmail:  arin-sys@instadart.com_x000a_RTechRef:    https://rdap.arin.net/registry/entity/INSTA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6.42.178"/>
    <x v="0"/>
    <s v="MacroLAN, ZA"/>
    <s v="% This is the AfriNIC Whois server._x000a__x000a_% Note: this output has been filtered._x000a_%       To receive output for a database update, use the &quot;-B&quot; flag._x000a__x000a_% Information related to '45.196.0.0 - 45.196.255.255'_x000a__x000a_% No abuse contact registered for 45.196.0.0 - 45.196.255.255_x000a__x000a_inetnum:        45.196.0.0 - 45.196.255.255_x000a_netname:        CloudInnovation_x000a_descr:          CloudInnovation infrastructure_x000a_country:        ZA_x000a_admin-c:        CIS1-AFRINIC_x000a_tech-c:         CIS1-AFRINIC_x000a_status:         ASSIGNED PA_x000a_mnt-by:         CIL1-MNT_x000a_mnt-routes:     MacroLan-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6.0.0/16AS37353'_x000a__x000a_route:          45.196.0.0/16_x000a_descr:          OH_x000a_origin:         AS37353_x000a_mnt-by:         MacroLan-MNT_x000a_source:         AFRINIC # Filtered_x000a__x000a__x000a__x000a_"/>
  </r>
  <r>
    <s v="175.29.124.98"/>
    <x v="1"/>
    <s v="ACCESSTEL-AS-AP Access Telecom (BD) Ltd., BD"/>
    <s v="% [whois.apnic.net]_x000a_% Whois data copyright terms    http://www.apnic.net/db/dbcopyright.html_x000a__x000a_% Information related to '175.29.0.0 - 175.29.255.255'_x000a__x000a_% Abuse contact for '175.29.0.0 - 175.29.255.255' is 'abuse@accesstel.net'_x000a__x000a_inetnum:        175.29.0.0 - 175.29.255.255_x000a_netname:        ACCESSTEL-AS-AP_x000a_descr:          Access Telecom (BD) Ltd_x000a_descr:          Suite 901 Concord Tower_x000a_descr:          113 Kazi Nazrul Islam Avenue_x000a_country:        BD_x000a_org:            ORG-ATL6-AP_x000a_admin-c:        AN173-AP_x000a_tech-c:         AN173-AP_x000a_mnt-by:         APNIC-HM_x000a_mnt-lower:      MAINT-BD-ACCESSTEL_x000a_mnt-routes:     MAINT-BD-ACCESSTEL_x000a_status:         ALLOCATED PORTABLE_x000a_remarks:        --------------------------------------------------------_x000a_remarks:        To report network abuse, please contact mnt-irt_x000a_remarks:        For troubleshooting, please contact tech-c and admin-c_x000a_remarks:        Report invalid contact via www.apnic.net/invalidcontact_x000a_remarks:        --------------------------------------------------------_x000a_mnt-irt:        IRT-ACCESSTEL-BD_x000a_last-modified:  2017-11-24T13:03:30Z_x000a_source:         APNIC_x000a__x000a_irt:            IRT-ACCESSTEL-BD_x000a_address:        Suite 803 Concord Tower_x000a_address:        113 Kazi Nazrul Islam Avenue_x000a_address:        Dhaka 1000, Bangladesh_x000a_e-mail:         abuse@accesstel.net_x000a_abuse-mailbox:  abuse@accesstel.net_x000a_admin-c:        AN173-AP_x000a_tech-c:         AN173-AP_x000a_auth:           # Filtered_x000a_mnt-by:         MAINT-BD-ACCESSTEL_x000a_last-modified:  2010-11-08T10:41:41Z_x000a_source:         APNIC_x000a__x000a_organisation:   ORG-ATL6-AP_x000a_org-name:       Access Telecom (BD) Ltd_x000a_country:        BD_x000a_address:        Suite 901 Concord Tower_x000a_address:        113 Kazi Nazrul Islam Avenue_x000a_phone:          +8802-933-5607_x000a_fax-no:         +8802-933-5611_x000a_e-mail:         netops@accesstel.net_x000a_mnt-ref:        APNIC-HM_x000a_mnt-by:         APNIC-HM_x000a_last-modified:  2017-11-24T12:57:03Z_x000a_source:         APNIC_x000a__x000a_role:           ACCESSTEL NOC_x000a_address:        Suite 901 Concord Tower 113 Kazi Nazrul Islam Ave._x000a_country:        BD_x000a_phone:          +88029335607_x000a_fax-no:         +88029335611_x000a_e-mail:         hostmaster@accesstel.net_x000a_remarks:        and abuse reports to abuse@accesstel.net_x000a_remarks:        Please include detailed information and times in UTC_x000a_admin-c:        ZO2-AP_x000a_tech-c:         ZO2-AP_x000a_tech-c:         MR646-AP_x000a_tech-c:         SA720-AP_x000a_nic-hdl:        AN173-AP_x000a_mnt-by:         MAINT-BD-ACCESSTEL_x000a_last-modified:  2014-10-19T11:16:40Z_x000a_source:         APNIC_x000a__x000a_% Information related to '175.29.112.0/20AS17469'_x000a__x000a_route:          175.29.112.0/20_x000a_descr:          Access Telecom (BD) Ltd._x000a_origin:         AS17469_x000a_mnt-lower:      MAINT-BD-ACCESSTEL_x000a_mnt-routes:     MAINT-BD-ACCESSTEL_x000a_mnt-by:         MAINT-BD-ACCESSTEL_x000a_last-modified:  2011-09-18T08:05:50Z_x000a_source:         APNIC_x000a__x000a_% This query was served by the APNIC Whois Service version 1.88.15-47 (WHOIS-US4)_x000a__x000a__x000a_"/>
  </r>
  <r>
    <s v="46.22.137.37"/>
    <x v="1"/>
    <s v="BLACKNIGHT-AS, I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2.136.0 - 46.22.137.255'_x000a__x000a_% Abuse contact for '46.22.136.0 - 46.22.137.255' is 'abuse@blacknight.ie'_x000a__x000a_inetnum:        46.22.136.0 - 46.22.137.255_x000a_netname:        BLACKNIGHT-CLOUD_x000a_remarks:        INFRA-AW_x000a_descr:          Blacknight Cloud Hosting_x000a_descr:          Abuse Contact: abuse@blacknight.ie_x000a_country:        IE_x000a_admin-c:        BK1905-RIPE_x000a_tech-c:         BK1906-RIPE_x000a_status:         ASSIGNED PA_x000a_mnt-by:         MNT-BLACKNIGHT_x000a_created:        2012-09-11T14:57:17Z_x000a_last-modified:  2015-06-24T17:25:14Z_x000a_source:         RIPE_x000a__x000a_role:           Blacknight RIPE Administrator_x000a_address:        Unit 12a, Barrowside Business Park_x000a_address:        Sleaty Road_x000a_address:        Carlow Town_x000a_address:        Ireland_x000a_abuse-mailbox:  abuse@blacknight.ie_x000a_admin-c:        MN2067-RIPE_x000a_tech-c:         PK2608-RIPE_x000a_nic-hdl:        BK1905-RIPE_x000a_mnt-by:         MNT-BLACKNIGHT_x000a_created:        2007-06-11T11:45:09Z_x000a_last-modified:  2013-02-21T09:36:02Z_x000a_source:         RIPE # Filtered_x000a__x000a_role:           Blacknight RIPE Engineering_x000a_address:        Unit 12a, Barrowside Business Park_x000a_address:        Sleaty Road_x000a_address:        Carlow Town_x000a_abuse-mailbox:  abuse@blacknight.ie_x000a_admin-c:        MN2067-RIPE_x000a_tech-c:         PK2608-RIPE_x000a_nic-hdl:        BK1906-RIPE_x000a_mnt-by:         MNT-BLACKNIGHT_x000a_created:        2007-06-11T11:50:43Z_x000a_last-modified:  2013-02-21T11:15:06Z_x000a_source:         RIPE # Filtered_x000a__x000a_% Information related to '46.22.128.0/20AS39122'_x000a__x000a_route:          46.22.128.0/20_x000a_descr:          IE-BLACKNIGHT-NET3-PA_x000a_origin:         AS39122_x000a_mnt-by:         MNT-BLACKNIGHT_x000a_created:        2010-11-25T18:52:46Z_x000a_last-modified:  2010-11-25T18:52:46Z_x000a_source:         RIPE_x000a__x000a_% This query was served by the RIPE Database Query Service version 1.94.1 (BLAARKOP)_x000a__x000a__x000a_"/>
  </r>
  <r>
    <s v="37.140.199.126"/>
    <x v="1"/>
    <s v="AS-REG,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40.198.0 - 37.140.199.255'_x000a__x000a_% Abuse contact for '37.140.198.0 - 37.140.199.255' is 'abuse@reg.ru'_x000a__x000a_inetnum:        37.140.198.0 - 37.140.199.255_x000a_netname:        REGRU-NETWORK_x000a_descr:          Reg.Ru Hosting_x000a_country:        RU_x000a_admin-c:        RGRU-RIPE_x000a_tech-c:         RGRU-RIPE_x000a_status:         ASSIGNED PA_x000a_mnt-by:         REGRU-MNT_x000a_mnt-routes:     RU-ANDERS-MNT_x000a_mnt-routes:     REGRU-MNT_x000a_remarks:        INFRA-AW_x000a_created:        2012-07-02T07:44:39Z_x000a_last-modified:  2013-12-25T15:07:32Z_x000a_source:         RIPE_x000a__x000a_role:           Reg.Ru Network Operations_x000a_address:        Russia, Moscow, Vassily Petushkova st., house 3, Office 326_x000a_remarks:        NOC e-mail: noc@reg.ru_x000a_remarks:        User support: support@reg.ru_x000a_remarks:        SPAM reports: abuse@reg.ru_x000a_phone:          +7 (495) 580-11-11_x000a_fax-no:         +7 (495) 491-55-53_x000a_admin-c:        ARP-RIPE_x000a_tech-c:         ARP-RIPE_x000a_tech-c:         AH9460-RIPE_x000a_nic-hdl:        RGRU-RIPE_x000a_mnt-by:         REGRU-MNT_x000a_abuse-mailbox:  abuse@reg.ru_x000a_created:        2011-03-30T12:49:27Z_x000a_last-modified:  2014-12-23T12:18:22Z_x000a_source:         RIPE # Filtered_x000a__x000a_% Information related to '37.140.199.0/24AS197695'_x000a__x000a_route:          37.140.199.0/24_x000a_descr:          Reg.Ru_x000a_origin:         AS197695_x000a_mnt-by:         REGRU-MNT_x000a_created:        2014-02-26T09:56:54Z_x000a_last-modified:  2014-02-26T09:56:54Z_x000a_source:         RIPE_x000a__x000a_% Information related to '37.140.199.0/24AS39792'_x000a__x000a_route:          37.140.199.0/24_x000a_descr:          Anders Reg.Ru Hosting Route_x000a_origin:         AS39792_x000a_mnt-by:         REGRU-MNT_x000a_created:        2012-07-02T11:54:12Z_x000a_last-modified:  2014-02-25T06:32:35Z_x000a_source:         RIPE_x000a__x000a_% This query was served by the RIPE Database Query Service version 1.94.1 (WAGYU)_x000a__x000a__x000a_"/>
  </r>
  <r>
    <s v="196.196.128.51"/>
    <x v="1"/>
    <s v="PACKETEXCHANGE, SE"/>
    <s v="% This is the AfriNIC Whois server._x000a__x000a_% Note: this output has been filtered._x000a_%       To receive output for a database update, use the &quot;-B&quot; flag._x000a__x000a_% Information related to '196.196.0.0 - 196.196.255.255'_x000a__x000a_% No abuse contact registered for 196.196.0.0 - 196.196.255.255_x000a__x000a_inetnum:        196.196.0.0 - 196.196.255.255_x000a_netname:        FIBERGRID-20121121_x000a_descr:          Fiber Grid Inc_x000a_descr:          Trident Chambers_x000a_descr:          Capital City Building_x000a_descr:          Victoria_x000a_descr:          Mahe, SC_x000a_country:        SC_x000a_org:            ORG-FGI1-AFRINIC_x000a_admin-c:        DM19-AFRINIC_x000a_tech-c:         DM19-AFRINIC_x000a_status:         ALLOCATED PA_x000a_mnt-by:         AFRINIC-HM-MNT_x000a_mnt-lower:      FIBERGRID-MNT_x000a_source:         AFRINIC # Filtered_x000a_parent:         196.0.0.0 - 196.255.255.255_x000a__x000a_organisation:   ORG-FGI1-AFRINIC_x000a_org-name:       Fiber Grid INC_x000a_org-type:       LIR_x000a_country:        SC_x000a_address:        27 Old Gloucester Street_x000a_address:        London WC1N 3AX_x000a_phone:          tel:+372-5462-5045_x000a_admin-c:        DM19-AFRINIC_x000a_tech-c:         DM19-AFRINIC_x000a_mnt-ref:        AFRINIC-HM-MNT_x000a_mnt-ref:        FIBERGRID-MNT_x000a_mnt-by:         AFRINIC-HM-MNT_x000a_source:         AFRINIC # Filtered_x000a__x000a_person:         Deepak Mehta_x000a_address:        SC_x000a_address:        Mahe_x000a_address:        Seychelles_x000a_phone:          tel:+248-4-422-000_x000a_nic-hdl:        DM19-AFRINIC_x000a_mnt-by:         DM19-MNT_x000a_source:         AFRINIC # Filtered_x000a__x000a__x000a__x000a_"/>
  </r>
  <r>
    <s v="34.208.45.8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137.145.221"/>
    <x v="1"/>
    <s v="WISP1,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37.144.0 - 195.137.147.255'_x000a__x000a_% Abuse contact for '195.137.144.0 - 195.137.147.255' is 'wispone@esalogica.com'_x000a__x000a_inetnum:        195.137.144.0 - 195.137.147.255_x000a_netname:        NATIONAL_NETWORK3_x000a_descr:          Wispone NETWORK 3_x000a_country:        IT_x000a_admin-c:        AP12935-RIPE_x000a_tech-c:         AP12935-RIPE_x000a_status:         ASSIGNED PA_x000a_mnt-by:         ESALOGICA-MNT_x000a_mnt-by:         TZM-NOC_x000a_mnt-by:         WISP1-MNT_x000a_mnt-routes:     WISP1-MNT_x000a_created:        2013-07-18T08:59:15Z_x000a_last-modified:  2018-02-22T12:28:44Z_x000a_source:         RIPE_x000a__x000a_person:         Alessio Pinzo_x000a_address:        Wispone Srl_x000a_address:        Via Lumumba 42/F_x000a_address:        60033 Chiaravalle_x000a_address:        IT_x000a_phone:          +39.0719206695_x000a_nic-hdl:        AP12935-RIPE_x000a_mnt-by:         ESALOGICA-MNT_x000a_created:        2010-11-22T16:40:50Z_x000a_last-modified:  2010-11-22T16:41:51Z_x000a_source:         RIPE # Filtered_x000a__x000a_% Information related to '195.137.144.0/22AS60822'_x000a__x000a_route:          195.137.144.0/22_x000a_descr:          NATIONAL_NETWORK3_x000a_origin:         AS60822_x000a_mnt-by:         WISP1-MNT_x000a_created:        2013-08-27T17:30:52Z_x000a_last-modified:  2013-08-27T17:30:52Z_x000a_source:         RIPE_x000a__x000a_% This query was served by the RIPE Database Query Service version 1.94.1 (HEREFORD)_x000a__x000a__x000a_"/>
  </r>
  <r>
    <s v="47.112.27.163"/>
    <x v="1"/>
    <s v="CNNIC-ALIBABA-CN-NET-AP Hangzhou Alibaba Advertising Co.,Ltd., CN"/>
    <s v="% [whois.apnic.net]_x000a_% Whois data copyright terms    http://www.apnic.net/db/dbcopyright.html_x000a__x000a_% Information related to '47.112.0.0 - 47.112.255.255'_x000a__x000a_% Abuse contact for '47.112.0.0 - 47.112.255.255' is 'ipas@cnnic.cn'_x000a__x000a_inetnum:        47.112.0.0 - 47.112.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3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12.0.0/16AS37963'_x000a__x000a_route:          47.112.0.0/16_x000a_descr:          Addresses from CNNIC_x000a_country:        CN_x000a_origin:         AS37963_x000a_mnt-by:         MAINT-CNNIC-AP_x000a_last-modified:  2016-07-20T02:54:01Z_x000a_source:         APNIC_x000a__x000a_% This query was served by the APNIC Whois Service version 1.88.15-47 (WHOIS-US4)_x000a__x000a__x000a_"/>
  </r>
  <r>
    <s v="192.186.198.97"/>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6.192.0 - 192.186.255.255_x000a_CIDR:           192.186.192.0/18_x000a_NetName:        GO-DADDY-COM-LLC_x000a_NetHandle:      NET-192-186-192-0-1_x000a_Parent:         NET192 (NET-192-0-0-0-0)_x000a_NetType:        Direct Allocation_x000a_OriginAS:       AS26496_x000a_Organization:   GoDaddy.com, LLC (GODAD)_x000a_RegDate:        2013-08-02_x000a_Updated:        2014-02-25_x000a_Comment:        Please send abuse complaints to abuse@godaddy.com_x000a_Ref:            https://rdap.arin.net/registry/ip/192.186.192.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82.49.105"/>
    <x v="1"/>
    <s v="FRONTIER-FRTR - Frontier Communications of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7.182.0.0 - 47.190.255.255_x000a_CIDR:           47.188.0.0/15, 47.184.0.0/14, 47.190.0.0/16, 47.182.0.0/15_x000a_NetName:        FCC-211_x000a_NetHandle:      NET-47-182-0-0-1_x000a_Parent:         NET47 (NET-47-0-0-0-0)_x000a_NetType:        Direct Allocation_x000a_OriginAS:       _x000a_Organization:   Frontier Communications Corporation (FCC-211)_x000a_RegDate:        2015-08-28_x000a_Updated:        2015-08-28_x000a_Ref:            https://rdap.arin.net/registry/ip/47.182.0.0_x000a__x000a__x000a_OrgName:        Frontier Communications Corporation_x000a_OrgId:          FCC-211_x000a_Address:        700 Hidden Ridge_x000a_City:           Irving_x000a_StateProv:      TX_x000a_PostalCode:     75038_x000a_Country:        US_x000a_RegDate:        2015-04-02_x000a_Updated:        2017-08-30_x000a_Comment:        Abuse complaints will only be responded to by the use of the abuse contact_x000a_Ref:            https://rdap.arin.net/registry/entity/FCC-211_x000a__x000a_ReferralServer:  rwhois://rwhois.frontiernet.net:4321_x000a__x000a_OrgAbuseHandle: ABUSE223-ARIN_x000a_OrgAbuseName:   Abuse_x000a_OrgAbusePhone:  +1-866-474-7662 _x000a_OrgAbuseEmail:  abuse@frontiernet.net_x000a_OrgAbuseRef:    https://rdap.arin.net/registry/entity/ABUSE223-ARIN_x000a__x000a_OrgTechHandle: ZF47-ARIN_x000a_OrgTechName:   Frontier Communications_x000a_OrgTechPhone:  +1-866-474-7662 _x000a_OrgTechEmail:  abuse@frontiernet.net_x000a_OrgTechRef:    https://rdap.arin.net/registry/entity/ZF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47.0.47"/>
    <x v="1"/>
    <s v="ERX-CERNET-BKB China Education and Research Network Center, CN"/>
    <s v="% [whois.apnic.net]_x000a_% Whois data copyright terms    http://www.apnic.net/db/dbcopyright.html_x000a__x000a_% Information related to '210.47.0.0 - 210.47.7.255'_x000a__x000a_% Abuse contact for '210.47.0.0 - 210.47.7.255' is 'abuse@net.edu.cn'_x000a__x000a_inetnum:        210.47.0.0 - 210.47.7.255_x000a_netname:        CIOM-CN_x000a_descr:          ~{3$4:9bQ'&gt;+C\;zP5Q'T:~}_x000a_descr:          Changchun Institute Of Optics And Fine Mechanics_x000a_descr:          Changchun, Jilin 130022, China_x000a_country:        CN_x000a_admin-c:        QL13-AP_x000a_tech-c:         QL13-AP_x000a_tech-c:         CER-AP_x000a_remarks:        origin AS4538_x000a_mnt-by:         MAINT-CERNET-AP_x000a_status:         ASSIGNED NON-PORTABLE_x000a_last-modified:  2008-09-04T06:49:34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Qimiao Liu_x000a_address:        Department Of Computer Science_x000a_address:        Changchun Institute Of Optics And Fine Mechanics_x000a_address:        Changchun, Jilin 130022, China_x000a_country:        CN_x000a_phone:          +86-431-5385931 ext. 2996_x000a_e-mail:         lqm@public.cc.jl.cn_x000a_nic-hdl:        QL13-AP_x000a_notify:         address-allocation-staff@net.edu.cn_x000a_mnt-by:         MAINT-NULL_x000a_last-modified:  2011-12-22T05:25:12Z_x000a_source:         APNIC_x000a__x000a_% This query was served by the APNIC Whois Service version 1.88.15-47 (WHOIS-US4)_x000a__x000a__x000a_"/>
  </r>
  <r>
    <s v="204.128.119.39"/>
    <x v="0"/>
    <s v="BPS-NOG - The School Board of Brevard Coun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28.64.0 - 204.128.127.255_x000a_CIDR:           204.128.64.0/18_x000a_NetName:        BREV-K12-FL_x000a_NetHandle:      NET-204-128-64-0-1_x000a_Parent:         NET204 (NET-204-0-0-0-0)_x000a_NetType:        Direct Assignment_x000a_OriginAS:       _x000a_Organization:   The School Board of Brevard County (BDS-3)_x000a_RegDate:        1995-01-12_x000a_Updated:        2008-07-29_x000a_Comment:        http://www.brevardschools.org_x000a_Comment:        http://www.brevard.k12.fl.us_x000a_Comment:        Standard NOC hours are Monday thru Friday 7am to_x000a_Comment:        5pm EST except holidays._x000a_Ref:            https://rdap.arin.net/registry/ip/204.128.64.0_x000a__x000a__x000a_OrgName:        The School Board of Brevard County_x000a_OrgId:          BDS-3_x000a_Address:        2700 Judge Fran Jamieson Way_x000a_City:           Viera_x000a_StateProv:      FL_x000a_PostalCode:     32940-6699_x000a_Country:        US_x000a_RegDate:        1995-01-12_x000a_Updated:        2011-11-07_x000a_Comment:        http://www.brevardschools.org_x000a_Comment:        http://www.brevard.k12.fl.us_x000a_Comment:        Standard NOC hours are Monday thru Friday 7am to 5pm EST except holidays._x000a_Ref:            https://rdap.arin.net/registry/entity/BDS-3_x000a__x000a__x000a_OrgTechHandle: NOC3172-ARIN_x000a_OrgTechName:   Network Operations Center_x000a_OrgTechPhone:  +1-321-403-0390 _x000a_OrgTechEmail:  webmaster.brevard@brevardschools.org_x000a_OrgTechRef:    https://rdap.arin.net/registry/entity/NOC3172-ARIN_x000a__x000a_OrgTechHandle: RJB46-ARIN_x000a_OrgTechName:   Burns, Robert John_x000a_OrgTechPhone:  +1-321-403-0418 _x000a_OrgTechEmail:  burns.bob@brevardschools.org_x000a_OrgTechRef:    https://rdap.arin.net/registry/entity/RJB46-ARIN_x000a__x000a_OrgNOCHandle: NOC3172-ARIN_x000a_OrgNOCName:   Network Operations Center_x000a_OrgNOCPhone:  +1-321-403-0390 _x000a_OrgNOCEmail:  webmaster.brevard@brevardschools.org_x000a_OrgNOCRef:    https://rdap.arin.net/registry/entity/NOC3172-ARIN_x000a__x000a_OrgAbuseHandle: NOC3172-ARIN_x000a_OrgAbuseName:   Network Operations Center_x000a_OrgAbusePhone:  +1-321-403-0390 _x000a_OrgAbuseEmail:  webmaster.brevard@brevardschools.org_x000a_OrgAbuseRef:    https://rdap.arin.net/registry/entity/NOC3172-ARIN_x000a__x000a_RTechHandle: NOC3172-ARIN_x000a_RTechName:   Network Operations Center_x000a_RTechPhone:  +1-321-403-0390 _x000a_RTechEmail:  webmaster.brevard@brevardschools.org_x000a_RTechRef:    https://rdap.arin.net/registry/entity/NOC3172-ARIN_x000a__x000a_RAbuseHandle: NOC3172-ARIN_x000a_RAbuseName:   Network Operations Center_x000a_RAbusePhone:  +1-321-403-0390 _x000a_RAbuseEmail:  webmaster.brevard@brevardschools.org_x000a_RAbuseRef:    https://rdap.arin.net/registry/entity/NOC3172-ARIN_x000a__x000a_RNOCHandle: NOC3172-ARIN_x000a_RNOCName:   Network Operations Center_x000a_RNOCPhone:  +1-321-403-0390 _x000a_RNOCEmail:  webmaster.brevard@brevardschools.org_x000a_RNOCRef:    https://rdap.arin.net/registry/entity/NOC317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6.179.13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194.28.148"/>
    <x v="0"/>
    <s v="ERX-CERNET-BKB China Education and Research Network Center, CN"/>
    <s v="% [whois.apnic.net]_x000a_% Whois data copyright terms    http://www.apnic.net/db/dbcopyright.html_x000a__x000a_% Information related to '202.194.16.0 - 202.194.31.255'_x000a__x000a_% No abuse contact registered for 202.194.16.0 - 202.194.31.255_x000a__x000a_inetnum:        202.194.16.0 - 202.194.31.255_x000a_netname:        SDWHU-CN_x000a_descr:          ~{I=6+M~:#4sQ'~}_x000a_descr:          Shandong Weihai University_x000a_descr:          Jinan, Shandong 250100, China_x000a_country:        CN_x000a_admin-c:        KL3-CN_x000a_tech-c:         HM1-CN_x000a_tech-c:         CER-AP_x000a_remarks:        origin AS4538_x000a_mnt-by:         MAINT-CERNET-AP_x000a_status:         ASSIGNED NON-PORTABLE_x000a_last-modified:  2008-09-04T06:49:23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Hengqi Mei_x000a_address:        network center_x000a_address:        Shandong Weihai University_x000a_address:        5# Hongjiu Lou_x000a_address:        Jinan 250100, China_x000a_country:        CN_x000a_phone:          +86-531-891-8320_x000a_fax-no:         +86-531-891-8320_x000a_e-mail:         hqmu@sdwu.edu.cn_x000a_nic-hdl:        HM1-CN_x000a_notify:         address-allocation-staff@net.edu.cn_x000a_mnt-by:         MAINT-NULL_x000a_last-modified:  2011-12-22T05:20:47Z_x000a_source:         APNIC_x000a__x000a_person:         kaizheng Luan_x000a_address:        Network Center_x000a_address:        Shandong Weihai University_x000a_address:        27# Shanda South Road_x000a_address:        Jinan 250100, China_x000a_country:        CN_x000a_phone:          +86-531-891-8320_x000a_fax-no:         +86-531-890-2167_x000a_e-mail:         fzyu@sdwu.edu.cn_x000a_nic-hdl:        KL3-CN_x000a_notify:         address-allocation-staff@net.edu.cn_x000a_mnt-by:         MAINT-NULL_x000a_last-modified:  2011-12-22T05:20:47Z_x000a_source:         APNIC_x000a__x000a_% This query was served by the APNIC Whois Service version 1.88.15-47 (WHOIS-US4)_x000a__x000a__x000a_"/>
  </r>
  <r>
    <s v="12.156.184.194"/>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156.184.192 - 12.156.184.207_x000a_CIDR:           12.156.184.192/28_x000a_NetName:        BROADBAN44-184-192_x000a_NetHandle:      NET-12-156-184-192-1_x000a_Parent:         ATT (NET-12-0-0-0-1)_x000a_NetType:        Reassigned_x000a_OriginAS:       _x000a_Organization:   BROADBAND ENTERPRISE (BE-922)_x000a_RegDate:        2016-10-15_x000a_Updated:        2016-10-15_x000a_Ref:            https://rdap.arin.net/registry/ip/12.156.184.192_x000a__x000a__x000a_OrgName:        BROADBAND ENTERPRISE_x000a_OrgId:          BE-922_x000a_Address:        2600 SW WILLISTON RD_x000a_City:           GAINESVL_x000a_StateProv:      FL_x000a_PostalCode:     32608_x000a_Country:        US_x000a_RegDate:        2016-10-15_x000a_Updated:        2016-10-15_x000a_Ref:            https://rdap.arin.net/registry/entity/BE-922_x000a__x000a__x000a_OrgTechHandle: PODEB1317-ARIN_x000a_OrgTechName:   POD, EBM _x000a_OrgTechPhone:  +1-855-277-8686 _x000a_OrgTechEmail:  DL-OPSPOD4@att.com_x000a_OrgTechRef:    https://rdap.arin.net/registry/entity/PODEB1317-ARIN_x000a__x000a_OrgAbuseHandle: PODEB1317-ARIN_x000a_OrgAbuseName:   POD, EBM _x000a_OrgAbusePhone:  +1-855-277-8686 _x000a_OrgAbuseEmail:  DL-OPSPOD4@att.com_x000a_OrgAbuseRef:    https://rdap.arin.net/registry/entity/PODEB1317-ARIN_x000a__x000a_# end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RoutingHandle: JB3310-ARIN_x000a_OrgRoutingName:   Borkenhagen, Jay C._x000a_OrgRoutingPhone:  +1-732-420-2526 _x000a_OrgRoutingEmail:  jb3310-arin@oz.mt.att.com_x000a_OrgRoutingRef:    https://rdap.arin.net/registry/entity/JB3310-ARIN_x000a__x000a_OrgTechHandle: IPSWI-ARIN_x000a_OrgTechName:   IP SWIP_x000a_OrgTechPhone:  +1-888-613-6330 _x000a_OrgTechEmail:  swipid@icorefep1.ims.att.com_x000a_OrgTechRef:    https://rdap.arin.net/registry/entity/IPSWI-ARIN_x000a__x000a_OrgAbuseHandle: ATTAB-ARIN_x000a_OrgAbuseName:   ATT Abuse_x000a_OrgAbusePhone:  +1-919-319-8130 _x000a_OrgAbuseEmail:  abuse@att.net_x000a_OrgAbuseRef:    https://rdap.arin.net/registry/entity/ATTAB-ARIN_x000a__x000a_OrgTechHandle: HKO3-ARIN_x000a_OrgTechName:   KOSAL, HALUK _x000a_OrgTechPhone:  +1-732-420-4259 _x000a_OrgTechEmail:  hk2514@att.com_x000a_OrgTechRef:    https://rdap.arin.net/registry/entity/HKO3-ARIN_x000a__x000a_OrgTechHandle: ICC-ARIN_x000a_OrgTechName:   IP Team_x000a_OrgTechPhone:  +1-888-613-6330 _x000a_OrgTechEmail:  sj110j@intl.att.com_x000a_OrgTechRef:    https://rdap.arin.net/registry/entity/ICC-ARIN_x000a__x000a_RTechHandle: IAA17-ARIN_x000a_RTechName:   IP Address Administration_x000a_RTechPhone:  +1-732-420-2071 _x000a_RTechEmail:  addrmgt@qsun.att.com_x000a_RTechRef:    https://rdap.arin.net/registry/entity/IAA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6.240.38"/>
    <x v="1"/>
    <s v="AS17054 - CONTINENTAL BROADBAND PENNSYLVANI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6.224.0 - 64.6.255.255_x000a_CIDR:           64.6.224.0/19_x000a_NetName:        JUMPLINE-COM_x000a_NetHandle:      NET-64-6-224-0-1_x000a_Parent:         NET64 (NET-64-0-0-0-0)_x000a_NetType:        Direct Allocation_x000a_OriginAS:       _x000a_Organization:   Jumpline Inc (JMPL)_x000a_RegDate:        1999-12-07_x000a_Updated:        2012-02-24_x000a_Ref:            https://rdap.arin.net/registry/ip/64.6.224.0_x000a__x000a__x000a_OrgName:        Jumpline Inc_x000a_OrgId:          JMPL_x000a_Address:        111 2nd Ave NE - Suite 620_x000a_City:           St Petersburg_x000a_StateProv:      FL_x000a_PostalCode:     33701_x000a_Country:        US_x000a_RegDate:        2001-03-06_x000a_Updated:        2017-01-28_x000a_Ref:            https://rdap.arin.net/registry/entity/JMPL_x000a__x000a__x000a_OrgAbuseHandle: NOC2384-ARIN_x000a_OrgAbuseName:   Network Operations Center_x000a_OrgAbusePhone:  +1-614-859-1170 _x000a_OrgAbuseEmail:  postmaster@myhostcenter.com_x000a_OrgAbuseRef:    https://rdap.arin.net/registry/entity/NOC2384-ARIN_x000a__x000a_OrgTechHandle: NOC2384-ARIN_x000a_OrgTechName:   Network Operations Center_x000a_OrgTechPhone:  +1-614-859-1170 _x000a_OrgTechEmail:  postmaster@myhostcenter.com_x000a_OrgTechRef:    https://rdap.arin.net/registry/entity/NOC238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57.46.19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52.0.0 - 13.59.255.255_x000a_CIDR:           13.56.0.0/14, 13.52.0.0/14_x000a_NetName:        AT-88-Z_x000a_NetHandle:      NET-13-52-0-0-1_x000a_Parent:         NET13 (NET-13-0-0-0-0)_x000a_NetType:        Direct Allocation_x000a_OriginAS:       _x000a_Organization:   Amazon Technologies Inc. (AT-88-Z)_x000a_RegDate:        2016-08-09_x000a_Updated:        2016-08-09_x000a_Ref:            https://rdap.arin.net/registry/ip/13.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3.33.205.23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32.0.0 - 63.35.255.255_x000a_CIDR:           63.32.0.0/14_x000a_NetName:        AMAZO-4_x000a_NetHandle:      NET-63-32-0-0-1_x000a_Parent:         NET63 (NET-63-0-0-0-0)_x000a_NetType:        Direct Allocation_x000a_OriginAS:       _x000a_Organization:   Amazon.com, Inc. (AMAZO-4)_x000a_RegDate:        2018-01-10_x000a_Updated:        2018-01-10_x000a_Ref:            https://rdap.arin.net/registry/ip/63.3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63.32.0.0 - 63.35.255.255_x000a_CIDR:           63.32.0.0/14_x000a_NetName:        AMAZON-DUB_x000a_NetHandle:      NET-63-32-0-0-2_x000a_Parent:         AMAZO-4 (NET-63-32-0-0-1)_x000a_NetType:        Reallocated_x000a_OriginAS:       AS16509_x000a_Organization:   Amazon Data Services Ireland Limited (ADSIL-1)_x000a_RegDate:        2018-04-25_x000a_Updated:        2018-04-25_x000a_Ref:            https://rdap.arin.net/registry/ip/63.32.0.0_x000a_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7.188.114.54"/>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188.0.0 - 67.188.255.255_x000a_CIDR:           67.188.0.0/16_x000a_NetName:        BAYAREA-18_x000a_NetHandle:      NET-67-188-0-0-1_x000a_Parent:         COMCAST (NET-67-160-0-0-1)_x000a_NetType:        Reassigned_x000a_OriginAS:       _x000a_Customer:       Comcast Cable Communications, Inc. (C01135441)_x000a_RegDate:        2005-07-18_x000a_Updated:        2005-07-18_x000a_Ref:            https://rdap.arin.net/registry/ip/67.188.0.0_x000a__x000a__x000a_CustName:       Comcast Cable Communications, Inc._x000a_Address:        1800 Bishops Gate Blvd_x000a_City:           Mt Laurel_x000a_StateProv:      NJ_x000a_PostalCode:     08054_x000a_Country:        US_x000a_RegDate:        2005-07-18_x000a_Updated:        2016-08-31_x000a_Ref:            https://rdap.arin.net/registry/entity/C01135441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67.160.0.0 - 67.191.255.255_x000a_CIDR:           67.160.0.0/11_x000a_NetName:        COMCAST_x000a_NetHandle:      NET-67-160-0-0-1_x000a_Parent:         NET67 (NET-67-0-0-0-0)_x000a_NetType:        Direct Allocation_x000a_OriginAS:       AS7922_x000a_Organization:   Comcast Cable Communications, LLC (CCCS)_x000a_RegDate:        2002-12-16_x000a_Updated:        2016-08-31_x000a_Ref:            https://rdap.arin.net/registry/ip/67.16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232.8.103"/>
    <x v="0"/>
    <s v="OCN NTT Communications Corporation, JP"/>
    <s v="% [whois.apnic.net]_x000a_% Whois data copyright terms    http://www.apnic.net/db/dbcopyright.html_x000a__x000a_% Information related to '210.232.0.0 - 210.235.255.255'_x000a__x000a_% Abuse contact for '210.232.0.0 - 210.235.255.255' is 'hostmaster@nic.ad.jp'_x000a__x000a_inetnum:        210.232.0.0 - 210.23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5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232.0.0 - 210.232.255.255'_x000a__x000a_inetnum:        210.232.0.0 - 210.232.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53:07Z_x000a_source:         JPNIC_x000a__x000a_% This query was served by the APNIC Whois Service version 1.88.15-47 (WHOIS-US4)_x000a__x000a__x000a_"/>
  </r>
  <r>
    <s v="180.242.219.192"/>
    <x v="1"/>
    <s v="TELKOMNET-AS-AP PT Telekomunikasi Indonesia, ID"/>
    <s v="% [whois.apnic.net]_x000a_% Whois data copyright terms    http://www.apnic.net/db/dbcopyright.html_x000a__x000a_% Information related to '180.242.192.0 - 180.242.223.255'_x000a__x000a_% Abuse contact for '180.242.192.0 - 180.242.223.255' is 'abuse@telkom.co.id'_x000a__x000a_inetnum:        180.242.192.0 - 180.242.223.255_x000a_netname:        TLKM_BB_INF_180_242_x000a_country:        ID_x000a_descr:          PT TELKOM INDONESIA_x000a_descr:          Menara Multimedia Lt. 7_x000a_descr:          Jl. Kebonsirih No.12_x000a_descr:          JAKARTA_x000a_admin-c:        AZ163-AP_x000a_tech-c:         FS370-AP_x000a_remarks:        -----------------------------------------------------------_x000a_remarks:        Broadband Service for Jakarta Pusat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34:3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180.242.216.0/22AS17974'_x000a__x000a_route:          180.242.216.0/22_x000a_descr:          PT. TELKOM INDONESIA_x000a_descr:          JAKARTA_x000a_country:        ID_x000a_origin:         AS17974_x000a_mnt-by:         MAINT-TELKOMNET_x000a_last-modified:  2015-05-27T03:33:36Z_x000a_source:         APNIC_x000a__x000a_% This query was served by the APNIC Whois Service version 1.88.15-47 (WHOIS-US4)_x000a__x000a__x000a_"/>
  </r>
  <r>
    <s v="185.60.231.252"/>
    <x v="1"/>
    <s v="BRKNETWORKDEVICE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60.231.0 - 185.60.231.255'_x000a__x000a_% Abuse contact for '185.60.231.0 - 185.60.231.255' is 'info@devices.pl'_x000a__x000a_inetnum:        185.60.231.0 - 185.60.231.255_x000a_netname:        PL-BRK-Network-V4-4_x000a_descr:          Jacek Pasek BRK Network Devices V4 NETWORK_x000a_country:        PL_x000a_geoloc:         50.534380406110806 16.56463623046875_x000a_language:       PL_x000a_org:            ORG-JPBN1-RIPE_x000a_admin-c:        JP6227-RIPE_x000a_tech-c:         JP6227-RIPE_x000a_status:         ASSIGNED PA_x000a_mnt-by:         NETRONIK-MNT_x000a_created:        2015-07-27T12:56:51Z_x000a_last-modified:  2019-04-29T10:44:11Z_x000a_source:         RIPE_x000a__x000a_organisation:   ORG-JPBN1-RIPE_x000a_org-name:       Jacek Pasek BRK Network Devices_x000a_org-type:       OTHER_x000a_address:        ul. ?u?ycka 2/4, 57-400 Nowa Ruda, PL_x000a_abuse-c:        AR19905-RIPE_x000a_mnt-ref:        LEON-MNT_x000a_mnt-ref:        NETRONIK-MNT_x000a_mnt-by:         LEON-MNT_x000a_mnt-ref:        BRKNETWORKDEVICES-MNT_x000a_mnt-by:         BRKNETWORKDEVICES-MNT_x000a_created:        2012-02-21T13:57:35Z_x000a_last-modified:  2016-09-01T10:48:34Z_x000a_source:         RIPE # Filtered_x000a__x000a_person:         Jacek Pasek_x000a_address:        BRK Network Devices_x000a_address:        ul. ?u?ycka 2/4_x000a_address:        57-400 Nowa Ruda_x000a_address:        POLAND_x000a_phone:          +48504285204_x000a_nic-hdl:        JP6227-RIPE_x000a_mnt-by:         LEON-MNT_x000a_created:        2012-02-21T13:53:01Z_x000a_last-modified:  2017-10-30T22:18:10Z_x000a_source:         RIPE_x000a__x000a_% Information related to '185.60.231.0/24AS3169'_x000a__x000a_route:          185.60.231.0/24_x000a_descr:          PL-BRK-Network-V4_x000a_origin:         AS3169_x000a_mnt-by:         NETRONIK-MNT_x000a_created:        2019-04-29T10:46:01Z_x000a_last-modified:  2019-04-29T10:46:01Z_x000a_source:         RIPE_x000a__x000a_% This query was served by the RIPE Database Query Service version 1.94.1 (HEREFORD)_x000a__x000a__x000a_"/>
  </r>
  <r>
    <s v="2.22.113.77"/>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2.112.0 - 2.22.127.255'_x000a__x000a_% Abuse contact for '2.22.112.0 - 2.22.127.255' is 'abuse@akamai.com'_x000a__x000a_inetnum:        2.22.112.0 - 2.22.127.255_x000a_netname:        AKAMAI-PA_x000a_descr:          Akamai Technologies_x000a_country:        GB_x000a_admin-c:        NARA1-RIPE_x000a_tech-c:         NARA1-RIPE_x000a_status:         ASSIGNED PA_x000a_mnt-by:         AKAM1-RIPE-MNT_x000a_created:        2011-09-19T10:13:20Z_x000a_last-modified:  2011-09-19T10:13:20Z_x000a_source:         RIPE # Filtered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2.112.0/23AS20940'_x000a__x000a_route:          2.22.112.0/23_x000a_descr:          Akamai Technologies_x000a_origin:         AS20940_x000a_mnt-by:         AKAM1-RIPE-MNT_x000a_created:        2016-01-28T16:10:04Z_x000a_last-modified:  2016-01-28T16:10:04Z_x000a_source:         RIPE_x000a__x000a_% This query was served by the RIPE Database Query Service version 1.94.1 (BLAARKOP)_x000a__x000a__x000a_"/>
  </r>
  <r>
    <s v="23.198.229.33"/>
    <x v="1"/>
    <s v="BANDCON - Bandc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4.119.103"/>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6.226.25.44"/>
    <x v="0"/>
    <s v="GIGAINFRA Softbank BB Corp., JP"/>
    <s v="% [whois.apnic.net]_x000a_% Whois data copyright terms    http://www.apnic.net/db/dbcopyright.html_x000a__x000a_% Information related to '126.145.0.0 - 126.248.255.255'_x000a__x000a_% Abuse contact for '126.145.0.0 - 126.248.255.255' is 'abuse@bbtec.net'_x000a__x000a_inetnum:        126.145.0.0 - 126.248.255.255_x000a_netname:        BBTEC_x000a_descr:          Japan Nation-wide Network of Softbank Corp._x000a_country:        JP_x000a_org:            ORG-SC4-AP_x000a_admin-c:        SA421-AP_x000a_tech-c:         SA421-AP_x000a_status:         ALLOCATED PORTABLE_x000a_mnt-by:         APNIC-HM_x000a_mnt-lower:      MAINT-JP-BBTECH_x000a_mnt-irt:        IRT-SOFTBANK-JP_x000a_remarks:        --------------------------------------------------------_x000a_remarks:        To report network abuse, please contact mnt-irt_x000a_remarks:        For troubleshooting, please contact tech-c and admin-c_x000a_remarks:        Report invalid contact via www.apnic.net/invalidcontact_x000a_remarks:        --------------------------------------------------------_x000a_last-modified:  2018-10-29T00:04:05Z_x000a_source:         APNIC_x000a__x000a_irt:            IRT-SOFTBANK-JP_x000a_address:        Tokyo Shiodome bldg.,_x000a_address:        1-9-1, Higashi-Shimbashi_x000a_address:        Minatoku,Tokyo, Japan_x000a_e-mail:         abuse@bbtec.net_x000a_abuse-mailbox:  abuse@bbtec.net_x000a_admin-c:        HS2334-AP_x000a_tech-c:         HS2334-AP_x000a_auth:           # Filtered_x000a_mnt-by:         MAINT-JP-BBTECH_x000a_last-modified:  2018-08-08T06:18:23Z_x000a_source:         APNIC_x000a__x000a_organisation:   ORG-SC4-AP_x000a_org-name:       SOFTBANK Corp._x000a_country:        JP_x000a_address:        Shiodome Sumitomo Bldg. 24F_x000a_address:        1-9-2, Higashi-Shimbashi_x000a_phone:          +81-3-6889-6365_x000a_e-mail:         SBBGRP-ispnw@g.softbank.co.jp_x000a_mnt-ref:        APNIC-HM_x000a_mnt-by:         APNIC-HM_x000a_last-modified:  2019-05-13T12:55:44Z_x000a_source:         APNIC_x000a__x000a_role:           SoftbankBB ABUSE_x000a_address:        Tokyo Shiodome bldg., 1-9-1, Higashi-Shimbashi, Minatoku,Tokyo_x000a_country:        JP_x000a_phone:          +81-3-6688-5120_x000a_e-mail:         abuse@bbtec.net_x000a_remarks:        Please send spam report,virus alart_x000a_remarks:        or any other abuse report_x000a_remarks:        to  abuse@bbtec.net_x000a_remarks:        Any other Information, Notice,_x000a_remarks:        Please send to hostmaster@bbtec.net_x000a_admin-c:        HS2334-AP_x000a_tech-c:         HS2334-AP_x000a_nic-hdl:        SA421-AP_x000a_mnt-by:         MAINT-JP-BBTECH_x000a_last-modified:  2018-08-08T06:22:48Z_x000a_source:         APNIC_x000a__x000a_% This query was served by the APNIC Whois Service version 1.88.15-47 (WHOIS-US4)_x000a__x000a__x000a_"/>
  </r>
  <r>
    <s v="104.144.242.29"/>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44.0.0 - 104.144.255.255_x000a_CIDR:           104.144.0.0/16_x000a_NetName:        SERVERMANIA_x000a_NetHandle:      NET-104-144-0-0-2_x000a_Parent:         B2NETSOLUTIONS (NET-104-144-0-0-1)_x000a_NetType:        Reallocated_x000a_OriginAS:       AS55286_x000a_Organization:   B2 Net Solutions Inc. (BNS-34)_x000a_RegDate:        2014-07-22_x000a_Updated:        2014-07-22_x000a_Ref:            https://rdap.arin.net/registry/ip/104.144.0.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 start_x000a__x000a_NetRange:       104.144.0.0 - 104.144.255.255_x000a_CIDR:           104.144.0.0/16_x000a_NetName:        B2NETSOLUTIONS_x000a_NetHandle:      NET-104-144-0-0-1_x000a_Parent:         NET104 (NET-104-0-0-0-0)_x000a_NetType:        Direct Allocation_x000a_OriginAS:       _x000a_Organization:   B2 Net Solutions Inc. (BNS-34)_x000a_RegDate:        2014-07-22_x000a_Updated:        2014-07-22_x000a_Ref:            https://rdap.arin.net/registry/ip/104.144.0.0_x000a_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7.113.2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24.199.2"/>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4.192.0 - 104.224.255.255_x000a_CIDR:           104.224.192.0/18_x000a_NetName:        WH04_x000a_NetHandle:      NET-104-224-192-0-1_x000a_Parent:         NET104 (NET-104-0-0-0-0)_x000a_NetType:        Direct Allocation_x000a_OriginAS:       AS26207_x000a_Organization:   WHDOT LLC (WL-118)_x000a_RegDate:        2014-10-27_x000a_Updated:        2014-10-27_x000a_Ref:            https://rdap.arin.net/registry/ip/104.224.192.0_x000a__x000a__x000a_OrgName:        WHDOT LLC_x000a_OrgId:          WL-118_x000a_Address:        624 S Grand Ave_x000a_City:           Los Angeles_x000a_StateProv:      CA_x000a_PostalCode:     90017_x000a_Country:        US_x000a_RegDate:        2013-11-06_x000a_Updated:        2017-01-28_x000a_Ref:            https://rdap.arin.net/registry/entity/WL-118_x000a__x000a__x000a_OrgAbuseHandle: ADD12-ARIN_x000a_OrgAbuseName:   Abuse Department, Davis _x000a_OrgAbusePhone:  +1-564-898-3312 _x000a_OrgAbuseEmail:  abuse@whdot.com_x000a_OrgAbuseRef:    https://rdap.arin.net/registry/entity/ADD12-ARIN_x000a__x000a_OrgTechHandle: NOC13433-ARIN_x000a_OrgTechName:   Network Operations Center_x000a_OrgTechPhone:  +1-564-898-3312 _x000a_OrgTechEmail:  noc@whdot.com_x000a_OrgTechRef:    https://rdap.arin.net/registry/entity/NOC13433-ARIN_x000a__x000a_OrgNOCHandle: NOC13433-ARIN_x000a_OrgNOCName:   Network Operations Center_x000a_OrgNOCPhone:  +1-564-898-3312 _x000a_OrgNOCEmail:  noc@whdot.com_x000a_OrgNOCRef:    https://rdap.arin.net/registry/entity/NOC1343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95.6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47.208.204"/>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47.0.0 - 24.147.255.255_x000a_CIDR:           24.147.0.0/16_x000a_NetName:        RW2-NORTHEAST-4_x000a_NetHandle:      NET-24-147-0-0-1_x000a_Parent:         NET24 (NET-24-0-0-0-0)_x000a_NetType:        Direct Allocation_x000a_OriginAS:       AS7922_x000a_Organization:   Comcast Cable Communications, LLC (CCCS)_x000a_RegDate:        1999-10-12_x000a_Updated:        2016-08-31_x000a_Ref:            https://rdap.arin.net/registry/ip/24.147.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24.147.128.0 - 24.147.255.255_x000a_CIDR:           24.147.128.0/17_x000a_NetName:        NEW-ENGLAND-11_x000a_NetHandle:      NET-24-147-128-0-1_x000a_Parent:         RW2-NORTHEAST-4 (NET-24-147-0-0-1)_x000a_NetType:        Reassigned_x000a_OriginAS:       _x000a_Customer:       Comcast Cable Communications Holdings, Inc (C02610738)_x000a_RegDate:        2010-10-18_x000a_Updated:        2010-10-18_x000a_Ref:            https://rdap.arin.net/registry/ip/24.147.128.0_x000a__x000a__x000a_CustName:       Comcast Cable Communications Holdings, Inc_x000a_Address:        1800 Bishops Gate Blvd_x000a_City:           Mt Laurel_x000a_StateProv:      NJ_x000a_PostalCode:     08054_x000a_Country:        US_x000a_RegDate:        2010-10-18_x000a_Updated:        2016-08-31_x000a_Ref:            https://rdap.arin.net/registry/entity/C02610738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143.62.64"/>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41.224.0 - 87.159.255.255'_x000a__x000a_% Abuse contact for '87.141.224.0 - 87.159.255.255' is 'abuse@telekom.de'_x000a__x000a_inetnum:        87.141.224.0 - 87.159.255.255_x000a_netname:        DTAG-DIAL26_x000a_descr:          Deutsche Telekom AG_x000a_org:            ORG-DTAG1-RIPE_x000a_country:        DE_x000a_admin-c:        DTIP_x000a_tech-c:         DTST_x000a_status:         ASSIGNED PA_x000a_mnt-by:         DTAG-NIC_x000a_created:        2015-07-13T11:44:04Z_x000a_last-modified:  2015-07-13T11:44:04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7.128.0.0/11AS3320'_x000a__x000a_route:          87.128.0.0/11_x000a_descr:          Deutsche Telekom AG, Internet service provider_x000a_origin:         AS3320_x000a_member-of:      AS3320:RS-PA-TELEKOM_x000a_mnt-by:         DTAG-RR_x000a_created:        2005-05-07T20:51:49Z_x000a_last-modified:  2005-05-07T20:51:49Z_x000a_source:         RIPE_x000a__x000a_% This query was served by the RIPE Database Query Service version 1.94.1 (WAGYU)_x000a__x000a__x000a_"/>
  </r>
  <r>
    <s v="121.199.45.170"/>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154.204.181.70"/>
    <x v="1"/>
    <s v="ASLINE-AS-AP ASLINE LIMITED, HK"/>
    <s v="% This is the AfriNIC Whois server._x000a__x000a_% Note: this output has been filtered._x000a_%       To receive output for a database update, use the &quot;-B&quot; flag._x000a__x000a_% Information related to '154.204.181.0 - 154.204.181.255'_x000a__x000a_% No abuse contact registered for 154.204.181.0 - 154.204.181.255_x000a__x000a_inetnum:        154.204.181.0 - 154.204.18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4.0.0/16AS37353'_x000a__x000a_route:          154.204.0.0/16_x000a_descr:          OH_x000a_origin:         AS37353_x000a_mnt-by:         MacroLan-MNT_x000a_source:         AFRINIC # Filtered_x000a__x000a__x000a__x000a_"/>
  </r>
  <r>
    <s v="104.70.127.122"/>
    <x v="0"/>
    <s v="BEZEQ-INTERNATIONAL-AS Bezeqint Internet Backbone, IL"/>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53.234.111"/>
    <x v="1"/>
    <s v="RMH-14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53.224.0 - 23.253.239.255_x000a_CIDR:           23.253.224.0/20_x000a_NetName:        RACKS-8-1396252226339006_x000a_NetHandle:      NET-23-253-224-0-1_x000a_Parent:         RACKS-8-NET-15 (NET-23-253-0-0-1)_x000a_NetType:        Reassigned_x000a_OriginAS:       _x000a_Customer:       Rackspace Cloud Servers (C04958933)_x000a_RegDate:        2014-03-31_x000a_Updated:        2014-03-31_x000a_Ref:            https://rdap.arin.net/registry/ip/23.253.224.0_x000a__x000a__x000a_CustName:       Rackspace Cloud Servers_x000a_Address:        5000 Walzem Rd._x000a_City:           San Antonio_x000a_StateProv:      TX_x000a_PostalCode:     78218_x000a_Country:        US_x000a_RegDate:        2014-03-31_x000a_Updated:        2014-03-31_x000a_Ref:            https://rdap.arin.net/registry/entity/C04958933_x000a__x000a_OrgNOCHandle: HANSE157-ARIN_x000a_OrgNOCName:   Hansell, Chris _x000a_OrgNOCPhone:  +1-210-312-4000 _x000a_OrgNOCEmail:  hostmaster@rackspace.com_x000a_OrgNOCRef:    https://rdap.arin.net/registry/entity/HANSE157-ARIN_x000a__x000a_OrgTechHandle: ZR9-ARIN_x000a_OrgTechName:   Rackspace, com _x000a_OrgTechPhone:  +1-210-312-4000 _x000a_OrgTechEmail:  hostmaster@rackspace.com_x000a_OrgTechRef:    https://rdap.arin.net/registry/entity/ZR9-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 end_x000a__x000a__x000a_# start_x000a__x000a_NetRange:       23.253.0.0 - 23.253.255.255_x000a_CIDR:           23.253.0.0/16_x000a_NetName:        RACKS-8-NET-15_x000a_NetHandle:      NET-23-253-0-0-1_x000a_Parent:         NET23 (NET-23-0-0-0-0)_x000a_NetType:        Direct Allocation_x000a_OriginAS:       AS19994_x000a_Organization:   Rackspace Hosting (RACKS-8)_x000a_RegDate:        2013-11-08_x000a_Updated:        2013-11-08_x000a_Ref:            https://rdap.arin.net/registry/ip/23.253.0.0_x000a__x000a__x000a_Rackspace Hosting (RACKS-8)_x000a__x000a__x000a_OrgNOCHandle: HANSE157-ARIN_x000a_OrgNOCName:   Hansell, Chris _x000a_OrgNOCPhone:  +1-210-312-4000 _x000a_OrgNOCEmail:  hostmaster@rackspace.com_x000a_OrgNOCRef:    https://rdap.arin.net/registry/entity/HANSE157-ARIN_x000a__x000a_OrgTechHandle: ZR9-ARIN_x000a_OrgTechName:   Rackspace, com _x000a_OrgTechPhone:  +1-210-312-4000 _x000a_OrgTechEmail:  hostmaster@rackspace.com_x000a_OrgTechRef:    https://rdap.arin.net/registry/entity/ZR9-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6.10.95"/>
    <x v="1"/>
    <s v="LIPL-IN LEARNSOCIAL.COM INDIA PRIVATE LIMITED, IN"/>
    <s v="% [whois.apnic.net]_x000a_% Whois data copyright terms    http://www.apnic.net/db/dbcopyright.html_x000a__x000a_% Information related to '103.26.8.0 - 103.26.11.255'_x000a__x000a_% Abuse contact for '103.26.8.0 - 103.26.11.255' is 'noc@160by2.com'_x000a__x000a_inetnum:        103.26.8.0 - 103.26.11.255_x000a_netname:        LIPL-IN_x000a_descr:          LEARNSOCIAL.COM INDIA PRIVATE LIMITED_x000a_country:        IN_x000a_org:            ORG-LIPL2-AP_x000a_admin-c:        LIPL1-AP_x000a_tech-c:         LIPL1-AP_x000a_status:         ALLOCATED PORTABLE_x000a_mnt-by:         APNIC-HM_x000a_mnt-lower:      MAINT-LIPL-IN_x000a_mnt-routes:     MAINT-LIPL-IN_x000a_mnt-irt:        IRT-LIPL-IN_x000a_remarks:        --------------------------------------------------------_x000a_remarks:        To report network abuse, please contact mnt-irt_x000a_remarks:        For troubleshooting, please contact tech-c and admin-c_x000a_remarks:        Report invalid contact via www.apnic.net/invalidcontact_x000a_remarks:        --------------------------------------------------------_x000a_last-modified:  2018-04-19T12:59:14Z_x000a_source:         APNIC_x000a__x000a_irt:            IRT-LIPL-IN_x000a_address:        #3,Plot 89,Road no 9,, Jubilee hills,hyderabad, hyderabad andhrapradesh 500033_x000a_e-mail:         noc@160by2.com_x000a_abuse-mailbox:  noc@160by2.com_x000a_admin-c:        LIPL1-AP_x000a_tech-c:         LIPL1-AP_x000a_auth:           # Filtered_x000a_mnt-by:         MAINT-LIPL-IN_x000a_last-modified:  2013-05-20T06:04:21Z_x000a_source:         APNIC_x000a__x000a_organisation:   ORG-LIPL2-AP_x000a_org-name:       LEARNSOCIAL.COM INDIA PRIVATE LIMITED_x000a_country:        IN_x000a_address:        # 3,Plot 89,Road no 9,_x000a_address:        Jubilee hills,hyderabad_x000a_phone:          +91 04 23556722_x000a_e-mail:         noc@160by2.com_x000a_mnt-ref:        APNIC-HM_x000a_mnt-by:         APNIC-HM_x000a_last-modified:  2018-04-19T12:57:08Z_x000a_source:         APNIC_x000a__x000a_role:           LEARNSOCIALCOM INDIA PRIVATE LIMITED administrato_x000a_address:        #3,Plot 89,Road no 9,, Jubilee hills,hyderabad, hyderabad andhrapradesh 500033_x000a_country:        IN_x000a_phone:          +91 04 23556722_x000a_fax-no:         +91 04 23556722_x000a_e-mail:         noc@160by2.com_x000a_admin-c:        LIPL1-AP_x000a_tech-c:         LIPL1-AP_x000a_nic-hdl:        LIPL1-AP_x000a_mnt-by:         MAINT-LIPL-IN_x000a_last-modified:  2013-05-20T06:04:20Z_x000a_source:         APNIC_x000a__x000a_% Information related to '103.26.10.0/24AS58954'_x000a__x000a_route:          103.26.10.0/24_x000a_descr:          LEARNSOCIAL_x000a_origin:         AS58954_x000a_mnt-lower:      MAINT-LIPL-IN_x000a_mnt-routes:     MAINT-LIPL-IN_x000a_mnt-by:         MAINT-LIPL-IN_x000a_last-modified:  2014-04-16T09:33:28Z_x000a_source:         APNIC_x000a__x000a_% This query was served by the APNIC Whois Service version 1.88.15-47 (WHOIS-US4)_x000a__x000a__x000a_"/>
  </r>
  <r>
    <s v="84.240.84.245"/>
    <x v="1"/>
    <s v="NETPLAZA-AS,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40.80.0 - 84.240.95.255'_x000a__x000a_% Abuse contact for '84.240.80.0 - 84.240.95.255' is 'abuse@netplaza.fi'_x000a__x000a_inetnum:        84.240.80.0 - 84.240.95.255_x000a_netname:        NETPLAZA-ESM-84-240-2_x000a_country:        FI_x000a_admin-c:        NO601-RIPE_x000a_tech-c:         NO601-RIPE_x000a_status:         ASSIGNED PA_x000a_mnt-by:         FI-UTANET_x000a_created:        2016-09-13T08:14:31Z_x000a_last-modified:  2016-09-13T08:14:31Z_x000a_source:         RIPE_x000a__x000a_role:           Netplaza Oy_x000a_address:        PL 483_x000a_address:        90101 Oulu_x000a_address:        Finland_x000a_admin-c:        AA444-RIPE_x000a_admin-c:        PK8417-RIPE_x000a_admin-c:        TL2156-RIPE_x000a_tech-c:         AA444-RIPE_x000a_tech-c:         HK13894-RIPE_x000a_tech-c:         JR4007-RIPE_x000a_tech-c:         JL4684-RIPE_x000a_nic-hdl:        NO601-RIPE_x000a_phone:          +358 10 2811 700_x000a_abuse-mailbox:  abuse@netplaza.fi_x000a_mnt-by:         FI-UTANET_x000a_created:        2010-10-22T07:18:19Z_x000a_last-modified:  2015-04-10T08:23:35Z_x000a_source:         RIPE # Filtered_x000a__x000a_% Information related to '84.240.64.0/19AS20904'_x000a__x000a_route:          84.240.64.0/19_x000a_descr:          Netplaza Oy_x000a_origin:         AS20904_x000a_mnt-by:         FI-UTANET_x000a_created:        2015-12-11T09:34:14Z_x000a_last-modified:  2016-09-13T08:01:10Z_x000a_source:         RIPE_x000a__x000a_% This query was served by the RIPE Database Query Service version 1.94.1 (HEREFORD)_x000a__x000a__x000a_"/>
  </r>
  <r>
    <s v="91.108.179.183"/>
    <x v="1"/>
    <s v="AS57858, E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08.176.0 - 91.108.179.255'_x000a__x000a_% Abuse contact for '91.108.176.0 - 91.108.179.255' is 'noc@interconnects.us'_x000a__x000a_inetnum:        91.108.176.0 - 91.108.179.255_x000a_netname:        Reverse-Proxy1_x000a_mnt-routes:     MNT-INTERCONNECTS7_x000a_mnt-domains:    MNT-INTERCONNECTS7_x000a_mnt-by:         MNT-INTERCONNECTS7_x000a_remarks:        +---------------------------------------------------_x000a_remarks:        | ISP_x000a_remarks:        +---------------------------------------------------_x000a_remarks:        | |_x000a_remarks:        | These IP-Numbers are in use by our customers. |_x000a_remarks:        | In case of Spam/Virus/Portscan/Attack etc |_x000a_remarks:        | please send an email to | noc@interconnects.us_x000a_remarks:        | containing the IP-Number involved and timestamps. |_x000a_remarks:        | | Peering points: Netnod_x000a_remarks:        | | Peering points: AMS-IX_x000a_remarks:        | | Peering points: DE-CIX_x000a_remarks:        | | Peering points: NY-DECIX_x000a_remarks:        | | Peering Points: Sthix_x000a_remarks:        | |remarks: +---------------------------------------------------_x000a_descr:          Reverse-Proxy_x000a_country:        SE_x000a_admin-c:        NOC185-RIPE_x000a_tech-c:         NOC185-RIPE_x000a_status:         ASSIGNED PA_x000a_created:        2015-06-13T19:46:05Z_x000a_last-modified:  2015-06-13T19:49:54Z_x000a_source:         RIPE_x000a__x000a_role:           InterConnects_x000a_address:        Box 76 114 79 Stockholm_x000a_nic-hdl:        NOC185-RIPE_x000a_mnt-by:         MNT-INTERCONNECTS7_x000a_created:        2014-08-26T20:48:59Z_x000a_last-modified:  2017-03-17T10:26:28Z_x000a_source:         RIPE # Filtered_x000a__x000a_% Information related to '91.108.179.0/24AS57858'_x000a__x000a_route:          91.108.179.0/24_x000a_descr:          InterConnects_x000a_origin:         AS57858_x000a_mnt-by:         MNT-INTERCONNECTS7_x000a_mnt-routes:     MNT-INTERCONNECTS7_x000a_created:        2013-05-21T10:15:19Z_x000a_last-modified:  2015-06-12T16:02:53Z_x000a_source:         RIPE_x000a__x000a_% This query was served by the RIPE Database Query Service version 1.94.1 (BLAARKOP)_x000a__x000a__x000a_"/>
  </r>
  <r>
    <s v="173.232.136.50"/>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232.136.32 - 173.232.136.63_x000a_CIDR:           173.232.136.32/27_x000a_NetName:        CUST-NETBLK-PHX-173-232-136-32-27-2530_x000a_NetHandle:      NET-173-232-136-32-1_x000a_Parent:         EONIX (NET-173-232-0-0-1)_x000a_NetType:        Reassigned_x000a_OriginAS:       AS30693_x000a_Organization:   Ehabonline (EHABO-13)_x000a_RegDate:        2012-09-12_x000a_Updated:        2012-09-12_x000a_Comment:        This space is static assigned. Please contact us_x000a_Comment:        directly to report abuse. http://cswebsupport.serverhub.com_x000a_Ref:            https://rdap.arin.net/registry/ip/173.232.136.32_x000a__x000a__x000a_OrgName:        Ehabonline_x000a_OrgId:          EHABO-13_x000a_Address:        197 Gesr Alsuez_x000a_Address:        Nozha_x000a_City:           Cairo_x000a_StateProv:      CAIRO_x000a_PostalCode:     11351_x000a_Country:        EG_x000a_RegDate:        2012-09-12_x000a_Updated:        2012-09-12_x000a_Ref:            https://rdap.arin.net/registry/entity/EHABO-13_x000a__x000a__x000a_OrgTechHandle: EHABR8-ARIN_x000a_OrgTechName:   Ehab, Rushdy _x000a_OrgTechPhone:  00201223359007 _x000a_OrgTechEmail:  newbibo@yahoo.com_x000a_OrgTechRef:    https://rdap.arin.net/registry/entity/EHABR8-ARIN_x000a__x000a_OrgAbuseHandle: EHABR8-ARIN_x000a_OrgAbuseName:   Ehab, Rushdy _x000a_OrgAbusePhone:  00201223359007 _x000a_OrgAbuseEmail:  newbibo@yahoo.com_x000a_OrgAbuseRef:    https://rdap.arin.net/registry/entity/EHABR8-ARIN_x000a__x000a_# end_x000a__x000a__x000a_# start_x000a__x000a_NetRange:       173.232.0.0 - 173.232.255.255_x000a_CIDR:           173.232.0.0/16_x000a_NetName:        EONIX_x000a_NetHandle:      NET-173-232-0-0-1_x000a_Parent:         NET173 (NET-173-0-0-0-0)_x000a_NetType:        Direct Allocation_x000a_OriginAS:       AS62904_x000a_Organization:   Eonix Corporation (EONIX)_x000a_RegDate:        2010-01-20_x000a_Updated:        2019-02-28_x000a_Comment:        Q: How long does it take to provision a ServerHub Cloud server in either Phoenix or Dallas Datacenter? A: Instantly! _x000a_Comment:        _x000a_Comment:        -This space is statically assigned.-_x000a_Ref:            https://rdap.arin.net/registry/ip/173.232.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TechHandle: NOC31884-ARIN_x000a_OrgTechName:   Network Operations Center_x000a_OrgTechPhone:  +1-702-605-2981 _x000a_OrgTechEmail:  noc@eonix.net_x000a_OrgTechRef:    https://rdap.arin.net/registry/entity/NOC31884-ARIN_x000a__x000a_OrgAbuseHandle: NTS22-ARIN_x000a_OrgAbuseName:   Network Trust and Safety_x000a_OrgAbusePhone:  +1-702-605-2981 _x000a_OrgAbuseEmail:  net-admin@eonix.net_x000a_OrgAbuseRef:    https://rdap.arin.net/registry/entity/NTS22-ARIN_x000a__x000a_OrgNOCHandle: NOC31884-ARIN_x000a_OrgNOCName:   Network Operations Center_x000a_OrgNOCPhone:  +1-702-605-2981 _x000a_OrgNOCEmail:  noc@eonix.net_x000a_OrgNOCRef:    https://rdap.arin.net/registry/entity/NOC31884-ARIN_x000a__x000a_RTechHandle: ADMIN839-ARIN_x000a_RTechName:   Administrator_x000a_RTechPhone:  +1-702-605-2981 _x000a_RTechEmail:  poc@eonix.net_x000a_RTechRef:    https://rdap.arin.net/registry/entity/ADMIN839-ARIN_x000a__x000a_RNOCHandle: ADMIN839-ARIN_x000a_RNOCName:   Administrator_x000a_RNOCPhone:  +1-702-605-2981 _x000a_RNOCEmail:  poc@eonix.net_x000a_RNOCRef:    https://rdap.arin.net/registry/entity/ADMIN839-ARIN_x000a__x000a_RAbuseHandle: ADMIN839-ARIN_x000a_RAbuseName:   Administrator_x000a_RAbusePhone:  +1-702-605-2981 _x000a_RAbuseEmail:  poc@eonix.net_x000a_RAbuseRef:    https://rdap.arin.net/registry/entity/ADMIN8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24.94.245"/>
    <x v="1"/>
    <s v="ERX-CERNET-BKB China Education and Research Network Center, CN"/>
    <s v="% [whois.apnic.net]_x000a_% Whois data copyright terms    http://www.apnic.net/db/dbcopyright.html_x000a__x000a_% Information related to '222.24.64.0 - 222.24.127.255'_x000a__x000a_% Abuse contact for '222.24.64.0 - 222.24.127.255' is 'abuse@net.edu.cn'_x000a__x000a_inetnum:        222.24.64.0 - 222.24.127.255_x000a_netname:        SNUST-CN_x000a_descr:          ~{IBNw?F&lt;&lt;4sQ'~}_x000a_descr:          Shaanxi University of Science &amp; Technology_x000a_descr:          Xianyang, Shaanxi 712081, China_x000a_country:        CN_x000a_remarks:        conn-id XA001245_x000a_admin-c:        CF155-AP_x000a_tech-c:         CF155-AP_x000a_tech-c:         CER-AP_x000a_remarks:        origin AS4538_x000a_mnt-by:         MAINT-CERNET-AP_x000a_status:         ASSIGNED NON-PORTABLE_x000a_last-modified:  2008-09-04T06:54:23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Chen Feng_x000a_address:        Network Center_x000a_address:        Shaanxi University of Science &amp; Technology_x000a_address:        Xianyang, Shaanxi 712081, China_x000a_country:        CN_x000a_nic-hdl:        CF155-AP_x000a_e-mail:         chfeng@sust.cn_x000a_phone:          +86-910-3579547_x000a_fax-no:         +86-910-3579547_x000a_mnt-by:         MAINT-CERNET-AP_x000a_last-modified:  2011-12-22T05:39:18Z_x000a_source:         APNIC_x000a__x000a_% This query was served by the APNIC Whois Service version 1.88.15-47 (WHOIS-US4)_x000a__x000a__x000a_"/>
  </r>
  <r>
    <s v="145.24.105.17"/>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4.0.0 - 145.24.255.255'_x000a__x000a_% Abuse contact for '145.24.0.0 - 145.24.255.255' is 'cert@surfnet.nl'_x000a__x000a_inetnum:        145.24.0.0 - 145.24.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2002-04-18T13:35:13Z_x000a_last-modified:  2014-05-27T12:56:23Z_x000a_source:         RIPE # Filtered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24.0.0/16AS1103'_x000a__x000a_route:          145.24.0.0/16_x000a_descr:          HRONET_x000a_origin:         AS1103_x000a_mnt-by:         AS1103-MNT_x000a_created:        2004-08-27T11:37:38Z_x000a_last-modified:  2019-03-21T09:01:44Z_x000a_source:         RIPE # Filtered_x000a__x000a_% This query was served by the RIPE Database Query Service version 1.94.1 (WAGYU)_x000a__x000a__x000a_"/>
  </r>
  <r>
    <s v="13.33.16.60"/>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247.238.82"/>
    <x v="0"/>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46.0.0 - 82.247.255.255'_x000a__x000a_% Abuse contact for '82.246.0.0 - 82.247.255.255' is 'abuse@proxad.net'_x000a__x000a_inetnum:        82.246.0.0 - 82.247.255.255_x000a_netname:        FR-PROXAD-ADSL_x000a_descr:          Proxad / Free SAS_x000a_descr:          Static IP address (Freebox)_x000a_descr:          NCC#2005090519_x000a_country:        FR_x000a_admin-c:        ACP23-RIPE_x000a_tech-c:         TCP8-RIPE_x000a_status:         ASSIGNED PA_x000a_remarks:        Spam/Abuse requests: mailto:abuse@proxad.net_x000a_mnt-by:         PROXAD-MNT_x000a_created:        2006-06-07T17:14:47Z_x000a_last-modified:  2006-06-07T17:14:47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2.224.0.0/11AS12322'_x000a__x000a_route:          82.224.0.0/11_x000a_descr:          ProXad network / Free SAS_x000a_descr:          Paris, France_x000a_origin:         AS12322_x000a_mnt-by:         PROXAD-MNT_x000a_created:        2003-11-04T13:26:17Z_x000a_last-modified:  2003-11-04T13:26:17Z_x000a_source:         RIPE # Filtered_x000a__x000a_% This query was served by the RIPE Database Query Service version 1.94.1 (ANGUS)_x000a__x000a__x000a_"/>
  </r>
  <r>
    <s v="23.13.37.20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13.32.0 - 23.13.47.255_x000a_CIDR:           23.13.32.0/20_x000a_NetName:        AIBV_x000a_NetHandle:      NET-23-13-32-0-1_x000a_Parent:         AKAMAI (NET-23-0-0-0-1)_x000a_NetType:        Reassigned_x000a_OriginAS:       _x000a_Organization:   Akamai International, BV (AIB-17)_x000a_RegDate:        2014-04-11_x000a_Updated:        2014-04-11_x000a_Ref:            https://rdap.arin.net/registry/ip/23.13.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145.96.19"/>
    <x v="1"/>
    <s v="BORUSANTELEKOM-AS,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145.0.0 - 31.145.255.255'_x000a__x000a_% Abuse contact for '31.145.0.0 - 31.145.255.255' is 'abuse@vodafone.net.tr'_x000a__x000a_inetnum:        31.145.0.0 - 31.145.255.255_x000a_netname:        TR-VFNET-20110209_x000a_country:        TR_x000a_org:            ORG-bIHA1-RIPE_x000a_admin-c:        BTB10-RIPE_x000a_tech-c:         BTB10-RIPE_x000a_status:         ALLOCATED PA_x000a_mnt-by:         RIPE-NCC-HM-MNT_x000a_mnt-by:         MNT-BORUSAN_x000a_mnt-lower:      MNT-BORUSAN_x000a_mnt-routes:     MNT-BORUSAN_x000a_created:        2011-02-09T12:55:11Z_x000a_last-modified:  2016-06-02T11:27:24Z_x000a_source:         RIPE # Filtered_x000a__x000a_organisation:   ORG-bIHA1-RIPE_x000a_org-name:       VODAFONE NET ILETISIM HIZMETLERI ANONIM SIRKETI_x000a_org-type:       LIR_x000a_address:        BUYUKDERE CAD. No.251_x000a_address:        34398_x000a_address:        Maslak / Sisli  / Istanbul_x000a_address:        TURKEY_x000a_phone:          +902123555100_x000a_phone:          +90 850 542 0000_x000a_fax-no:         +902123470470_x000a_admin-c:        SE4047-RIPE_x000a_admin-c:        YP419-RIPE_x000a_abuse-c:        BTB10-RIPE_x000a_mnt-ref:        RIPE-NCC-HM-MNT_x000a_mnt-ref:        MNT-BORUSAN_x000a_mnt-by:         RIPE-NCC-HM-MNT_x000a_mnt-by:         MNT-BORUSAN_x000a_created:        2004-04-17T12:07:12Z_x000a_last-modified:  2019-03-27T08:20:40Z_x000a_source:         RIPE # Filtered_x000a__x000a_role:           Borusan Telekom Backbone Group_x000a_address:        Buyukdere Caddesi No:112_x000a_address:        34394 Esentepe_x000a_address:        Istanbul - TURKEY_x000a_phone:          +90 212 355 5151_x000a_fax-no:         +90 212 355 5165_x000a_admin-c:        YP419-RIPE_x000a_admin-c:        HE2215-RIPE_x000a_admin-c:        BG4907-RIPE_x000a_admin-c:        MO5556-RIPE_x000a_tech-c:         YP419-RIPE_x000a_tech-c:         HE2215-RIPE_x000a_tech-c:         BG4907-RIPE_x000a_tech-c:         MO5556-RIPE_x000a_nic-hdl:        BTB10-RIPE_x000a_abuse-mailbox:  abuse@vodafone.net.tr_x000a_mnt-by:         MNT-BORUSAN_x000a_created:        2006-03-08T11:54:46Z_x000a_last-modified:  2018-10-17T05:48:58Z_x000a_source:         RIPE # Filtered_x000a__x000a_% Information related to '31.145.96.0/24AS15924'_x000a__x000a_route:          31.145.96.0/24_x000a_descr:          VFNET_x000a_origin:         AS15924_x000a_mnt-by:         MNT-BORUSAN_x000a_created:        2015-08-06T06:51:12Z_x000a_last-modified:  2015-08-06T06:51:12Z_x000a_source:         RIPE # Filtered_x000a__x000a_% This query was served by the RIPE Database Query Service version 1.94.1 (BLAARKOP)_x000a__x000a__x000a_"/>
  </r>
  <r>
    <s v="180.243.9.171"/>
    <x v="1"/>
    <s v="TELKOMNET-AS-AP PT Telekomunikasi Indonesia, ID"/>
    <s v="% [whois.apnic.net]_x000a_% Whois data copyright terms    http://www.apnic.net/db/dbcopyright.html_x000a__x000a_% Information related to '180.243.0.0 - 180.243.63.255'_x000a__x000a_% Abuse contact for '180.243.0.0 - 180.243.63.255' is 'abuse@telkom.co.id'_x000a__x000a_inetnum:        180.243.0.0 - 180.243.63.255_x000a_netname:        TLKM_BB_INF_180_243_x000a_country:        ID_x000a_descr:          PT TELKOM INDONESIA_x000a_descr:          Menara Multimedia Lt. 7_x000a_descr:          Jl. Kebonsirih No.12_x000a_descr:          JAKARTA_x000a_admin-c:        AZ163-AP_x000a_tech-c:         FS370-AP_x000a_remarks:        -----------------------------------------------------------_x000a_remarks:        Broadband Service for Jakarta Timur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36:0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180.243.8.0/22AS17974'_x000a__x000a_route:          180.243.8.0/22_x000a_descr:          PT. TELKOM INDONESIA_x000a_descr:          Menara Multimedia Lt. 7_x000a_descr:          Jl. Kebonsirih No.12_x000a_descr:          JAKARTA_x000a_country:        ID_x000a_origin:         AS17974_x000a_mnt-by:         MAINT-TELKOMNET_x000a_last-modified:  2013-06-17T07:52:34Z_x000a_source:         APNIC_x000a__x000a_% This query was served by the APNIC Whois Service version 1.88.15-47 (WHOIS-US4)_x000a__x000a__x000a_"/>
  </r>
  <r>
    <s v="185.111.74.42"/>
    <x v="1"/>
    <s v="G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11.74.0 - 185.111.74.255'_x000a__x000a_% Abuse contact for '185.111.74.0 - 185.111.74.255' is 'abuse@g.network'_x000a__x000a_inetnum:        185.111.74.0 - 185.111.74.255_x000a_netname:        UK-GNETWORK-11_x000a_country:        GB_x000a_admin-c:        SV6636-RIPE_x000a_tech-c:         SN6433-RIPE_x000a_status:         ASSIGNED PA_x000a_mnt-by:         uk-gnetwork-1-mnt_x000a_created:        2018-11-12T13:57:35Z_x000a_last-modified:  2018-11-12T13:57:35Z_x000a_source:         RIPE_x000a__x000a_person:         Shawn Nolan_x000a_address:        3rd Floor, 14 Hanover Street_x000a_address:        W1S 1YH_x000a_address:        UNITED KINGDOM_x000a_phone:          +44 207 352 3297_x000a_nic-hdl:        SN6433-RIPE_x000a_mnt-by:         uk-gnetwork-1-mnt_x000a_created:        2017-10-19T21:33:03Z_x000a_last-modified:  2017-10-19T21:33:03Z_x000a_source:         RIPE # Filtered_x000a__x000a_person:         Sasho Veselinski_x000a_address:        3rd Floor, 14 Hanover Street_x000a_address:        W1S 1YH_x000a_address:        London_x000a_address:        UNITED KINGDOM_x000a_phone:          +44 2073523297_x000a_nic-hdl:        SV6636-RIPE_x000a_mnt-by:         uk-gnetwork-1-mnt_x000a_created:        2016-07-05T11:10:07Z_x000a_last-modified:  2016-07-05T11:10:08Z_x000a_source:         RIPE_x000a__x000a_% Information related to '185.111.72.0/22AS202596'_x000a__x000a_route:          185.111.72.0/22_x000a_descr:          G.Network_x000a_origin:         AS202596_x000a_mnt-by:         uk-gnetwork-1-mnt_x000a_created:        2018-11-12T13:41:56Z_x000a_last-modified:  2018-11-12T13:41:56Z_x000a_source:         RIPE_x000a__x000a_% This query was served by the RIPE Database Query Service version 1.94.1 (HEREFORD)_x000a__x000a__x000a_"/>
  </r>
  <r>
    <s v="168.188.71.177"/>
    <x v="0"/>
    <m/>
    <m/>
  </r>
  <r>
    <s v="35.210.75.17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1.34.211"/>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0.122.30"/>
    <x v="1"/>
    <s v="TELKOMNET-AS2-AP PT Telekomunikasi Indonesia, ID"/>
    <s v="% [whois.apnic.net]_x000a_% Whois data copyright terms    http://www.apnic.net/db/dbcopyright.html_x000a__x000a_% Information related to '36.70.112.0 - 36.70.127.255'_x000a__x000a_% Abuse contact for '36.70.112.0 - 36.70.127.255' is 'abuse@telkom.co.id'_x000a__x000a_inetnum:        36.70.112.0 - 36.70.127.255_x000a_netname:        TLKM_BB_SERVICE_36_70_DIVRE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1:0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0.112.0/20AS17974'_x000a__x000a_route:          36.70.112.0/20_x000a_descr:          PT. TELKOM INDONESIA_x000a_descr:          JAKARTA_x000a_country:        ID_x000a_origin:         AS17974_x000a_mnt-by:         MAINT-TELKOMNET_x000a_last-modified:  2015-05-27T03:32:07Z_x000a_source:         APNIC_x000a__x000a_% This query was served by the APNIC Whois Service version 1.88.15-47 (WHOIS-US4)_x000a__x000a__x000a_"/>
  </r>
  <r>
    <s v="99.81.198.3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9.78.128.0 - 99.82.191.255_x000a_CIDR:           99.78.128.0/17, 99.80.0.0/15, 99.82.0.0/17, 99.79.0.0/16, 99.82.128.0/18_x000a_NetName:        AMAZO-4_x000a_NetHandle:      NET-99-78-128-0-1_x000a_Parent:         NET99 (NET-99-0-0-0-0)_x000a_NetType:        Direct Allocation_x000a_OriginAS:       AS16509_x000a_Organization:   Amazon.com, Inc. (AMAZO-4)_x000a_RegDate:        2018-01-10_x000a_Updated:        2018-01-11_x000a_Ref:            https://rdap.arin.net/registry/ip/99.78.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 start_x000a__x000a_NetRange:       99.80.0.0 - 99.81.255.255_x000a_CIDR:           99.80.0.0/15_x000a_NetName:        AMAZON-DUB_x000a_NetHandle:      NET-99-80-0-0-1_x000a_Parent:         AMAZO-4 (NET-99-78-128-0-1)_x000a_NetType:        Reallocated_x000a_OriginAS:       AS16509_x000a_Organization:   Amazon Data Services Ireland Limited (ADSIL-1)_x000a_RegDate:        2018-04-25_x000a_Updated:        2018-04-25_x000a_Ref:            https://rdap.arin.net/registry/ip/99.80.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2.247.36"/>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26.155.121"/>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2.24.20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6.38.162"/>
    <x v="1"/>
    <s v="EMMEX - DATA CENTER,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38:41-03:00_x000a__x000a_inetnum:     200.6.38.128/25_x000a_aut-num:     AS262377_x000a_abuse-c:     EMDCE2_x000a_owner:       Alexandre de Oliveira Leigo Junior_x000a_ownerid:     054.148.583-06_x000a_responsible: Alexandre de Oliveira Leigo Junior_x000a_owner-c:     AOLJU6_x000a_tech-c:      AOLJU6_x000a_created:     20141202_x000a_changed:     20141202_x000a_inetnum-up:  200.6.36.0/22_x000a__x000a_nic-hdl-br:  AOLJU6_x000a_person:      Alexandre de Oliveira Leigo Junior_x000a_created:     20120509_x000a_changed:     20170509_x000a__x000a_nic-hdl-br:  EMDCE2_x000a_person:      EMMEX DATA CENTERS_x000a_created:     20111110_x000a_changed:     20151020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61.65.38"/>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60.115.73"/>
    <x v="1"/>
    <s v="AVENCY Kiebitzpohl 77,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60.115.0 - 195.60.115.255'_x000a__x000a_% Abuse contact for '195.60.115.0 - 195.60.115.255' is 'abuse@avency.de'_x000a__x000a_inetnum:        195.60.115.0 - 195.60.115.255_x000a_netname:        Avency-NET_x000a_country:        DE_x000a_admin-c:        AT319-RIPE_x000a_tech-c:         AT319-RIPE_x000a_status:         ASSIGNED PA_x000a_mnt-by:         UNX-MNT_x000a_remarks:        INFRA-AW_x000a_created:        2010-09-02T10:25:39Z_x000a_last-modified:  2017-03-08T15:31:38Z_x000a_source:         RIPE_x000a__x000a_role:           Abteilung Technik_x000a_address:        avency GmbH_x000a_address:        Kiebitzpohl 77_x000a_address:        D-48291 Telgte_x000a_address:        Germany_x000a_phone:          +49 2504 888 0_x000a_fax-no:         +49 2504 888 199_x000a_admin-c:        DB158-RIPE_x000a_tech-c:         OD572-RIPE_x000a_nic-hdl:        AT319-RIPE_x000a_mnt-by:         UNX-MNT_x000a_created:        2002-02-28T10:13:17Z_x000a_last-modified:  2017-03-08T11:28:41Z_x000a_source:         RIPE # Filtered_x000a_abuse-mailbox:  abuse@avency.de_x000a__x000a_% Information related to '195.60.96.0/19AS12371'_x000a__x000a_route:          195.60.96.0/19_x000a_descr:          DE-UNI-X-970808_x000a_origin:         AS12371_x000a_mnt-by:         UNX-MNT_x000a_created:        2002-01-29T21:28:41Z_x000a_last-modified:  2002-01-29T21:28:41Z_x000a_source:         RIPE_x000a__x000a_% This query was served by the RIPE Database Query Service version 1.94.1 (ANGUS)_x000a__x000a__x000a_"/>
  </r>
  <r>
    <s v="154.212.186.160"/>
    <x v="0"/>
    <s v="COMING-AS ABCDE GROUP COMPANY LIMITED, HK"/>
    <s v="% This is the AfriNIC Whois server._x000a__x000a_% Note: this output has been filtered._x000a_%       To receive output for a database update, use the &quot;-B&quot; flag._x000a__x000a_% Information related to '154.212.186.0 - 154.212.186.255'_x000a__x000a_% No abuse contact registered for 154.212.186.0 - 154.212.186.255_x000a__x000a_inetnum:        154.212.186.0 - 154.212.186.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1.104.222.163"/>
    <x v="0"/>
    <s v="PGSM-HU Torokbalint, Hungary,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04.128.0 - 91.104.255.255'_x000a__x000a_% Abuse contact for '91.104.128.0 - 91.104.255.255' is 'hostmasters@telenor.hu'_x000a__x000a_inetnum:        91.104.128.0 - 91.104.255.255_x000a_netname:        PANNON-GPRS1_x000a_descr:          Telenor Hungary Plc._x000a_descr:          Torokbalint_x000a_country:        HU_x000a_admin-c:        PGSM-RIPE_x000a_tech-c:         PGSM-RIPE_x000a_remarks:        rev-srv:        ns1.pannon.hu_x000a_remarks:        rev-srv:        ns2.pannon.hu_x000a_remarks:        rev-srv:        ns.datanet.hu_x000a_status:         ASSIGNED PA_x000a_mnt-by:         AS8448-MNT_x000a_created:        2012-06-19T14:54:53Z_x000a_last-modified:  2012-06-19T14:54:53Z_x000a_source:         RIPE_x000a__x000a_role:           PANNON Contacts_x000a_address:        Telenor Hungary Plc_x000a_address:        Telenor Magyarorsz?g Zrt._x000a_address:        Pannon ut 1._x000a_address:        Torokbalint_x000a_address:        H-2045_x000a_address:        Hungary_x000a_admin-c:        AW7908-RIPE_x000a_admin-c:        DB21721-RIPE_x000a_tech-c:         GG2336-RIPE_x000a_tech-c:         SS29830-RIPE_x000a_mnt-by:         AS8448-MNT_x000a_nic-hdl:        PGSM-RIPE_x000a_abuse-mailbox:  hostmasters@telenor.hu_x000a_created:        2006-11-10T10:03:55Z_x000a_last-modified:  2016-09-02T12:48:28Z_x000a_source:         RIPE # Filtered_x000a__x000a_% Information related to '91.104.0.0/16AS8448'_x000a__x000a_route:          91.104.0.0/16_x000a_descr:          Telenor Hungary Plc._x000a_descr:          Public Internet Access Provider_x000a_descr:          Torokbalint, Hungary_x000a_descr:          HU_x000a_origin:         AS8448_x000a_mnt-by:         AS8448-MNT_x000a_created:        2012-06-19T14:56:23Z_x000a_last-modified:  2012-06-19T14:56:23Z_x000a_source:         RIPE_x000a__x000a_% This query was served by the RIPE Database Query Service version 1.94.1 (WAGYU)_x000a__x000a__x000a_"/>
  </r>
  <r>
    <s v="198.52.124.6"/>
    <x v="0"/>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52.96.0 - 198.52.127.255_x000a_CIDR:           198.52.96.0/19_x000a_NetName:        MULTA-NET14_x000a_NetHandle:      NET-198-52-96-0-1_x000a_Parent:         NET198 (NET-198-0-0-0-0)_x000a_NetType:        Direct Allocation_x000a_OriginAS:       AS35916_x000a_Organization:   MULTACOM CORPORATION (MULTA)_x000a_RegDate:        2012-12-26_x000a_Updated:        2012-12-26_x000a_Ref:            https://rdap.arin.net/registry/ip/198.52.96.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AbuseHandle: ABUSE898-ARIN_x000a_OrgAbuseName:   Abuse Department_x000a_OrgAbusePhone:  +1-661-554-0287 _x000a_OrgAbuseEmail:  abuse@multacom.com_x000a_OrgAbuseRef:    https://rdap.arin.net/registry/entity/ABUSE898-ARIN_x000a__x000a_OrgTechHandle: NOC1793-ARIN_x000a_OrgTechName:   Network Operations Center_x000a_OrgTechPhone:  +1-661-977-9436 _x000a_OrgTechEmail:  noc@multacom.com_x000a_OrgTechRef:    https://rdap.arin.net/registry/entity/NOC179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0.5.7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44.77.44"/>
    <x v="0"/>
    <s v="HOSTWINDS - Hostwind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44.0.0 - 198.44.127.255_x000a_CIDR:           198.44.0.0/17_x000a_NetName:        HOSTWINDS-17-4_x000a_NetHandle:      NET-198-44-0-0-1_x000a_Parent:         NET198 (NET-198-0-0-0-0)_x000a_NetType:        Direct Allocation_x000a_OriginAS:       AS54290, AS13354_x000a_Organization:   Hostwinds LLC. (HL-29)_x000a_RegDate:        2013-07-22_x000a_Updated:        2013-12-19_x000a_Comment:        http://www.hostwinds.com_x000a_Comment:        _x000a_Comment:        Abuse Contact: Abuse@hostwinds.com_x000a_Ref:            https://rdap.arin.net/registry/ip/198.44.0.0_x000a__x000a__x000a_OrgName:        Hostwinds LLC._x000a_OrgId:          HL-29_x000a_Address:        12101 Tukwila International Blvd, 3rd Floor, Suite 320_x000a_City:           Seattle_x000a_StateProv:      WA_x000a_PostalCode:     98168_x000a_Country:        US_x000a_RegDate:        2011-11-30_x000a_Updated:        2017-11-10_x000a_Comment:        http://www.hostwinds.com_x000a_Comment:        Standard NOC hours are 6:00am to 12:00am CST_x000a_Ref:            https://rdap.arin.net/registry/entity/HL-29_x000a__x000a_ReferralServer:  rwhois://rwhois.hostwindsdns.com:4321_x000a__x000a_OrgTechHandle: HNOC9-ARIN_x000a_OrgTechName:   Hostwinds Network Operations Center_x000a_OrgTechPhone:  +1-206-886-0665 _x000a_OrgTechEmail:  support@hostwinds.com_x000a_OrgTechRef:    https://rdap.arin.net/registry/entity/HNOC9-ARIN_x000a__x000a_OrgAbuseHandle: HAC3-ARIN_x000a_OrgAbuseName:   Hostwinds Abuse Center_x000a_OrgAbusePhone:  +1-206-886-0665 _x000a_OrgAbuseEmail:  abuse@hostwinds.com_x000a_OrgAbuseRef:    https://rdap.arin.net/registry/entity/HAC3-ARIN_x000a__x000a_OrgNOCHandle: HNOC9-ARIN_x000a_OrgNOCName:   Hostwinds Network Operations Center_x000a_OrgNOCPhone:  +1-206-886-0665 _x000a_OrgNOCEmail:  support@hostwinds.com_x000a_OrgNOCRef:    https://rdap.arin.net/registry/entity/HNOC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6.151.71"/>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151.0 - 108.186.151.255_x000a_CIDR:           108.186.151.0/24_x000a_NetName:        199-180-100-0-1_x000a_NetHandle:      NET-108-186-151-0-1_x000a_Parent:         PT-82-9 (NET-108-186-0-0-1)_x000a_NetType:        Reassigned_x000a_OriginAS:       AS54600_x000a_Customer:       Hang Zou Zijie (C05345179)_x000a_RegDate:        2014-09-27_x000a_Updated:        2014-09-27_x000a_Ref:            https://rdap.arin.net/registry/ip/108.186.151.0_x000a__x000a__x000a_CustName:       Hang Zou Zijie_x000a_Address:        Room 73 building No.8 Defujiaoyuan Wenzhou City  _x000a_Address:        Zhejiang Province_x000a_City:           Wenzhou_x000a_StateProv:      ZHEJIANG_x000a_PostalCode:     325000_x000a_Country:        CN_x000a_RegDate:        2014-09-27_x000a_Updated:        2014-09-27_x000a_Ref:            https://rdap.arin.net/registry/entity/C05345179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193.240.205"/>
    <x v="0"/>
    <s v="PLUSNET *****************,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93.240.192 - 87.193.240.223'_x000a__x000a_% Abuse contact for '87.193.240.192 - 87.193.240.223' is 'abuse@plusnet.de'_x000a__x000a_inetnum:        87.193.240.192 - 87.193.240.223_x000a_netname:        QSC-CUSTOMER-2694634-1045253_x000a_descr:          GENEOS GmbH_x000a_country:        DE_x000a_admin-c:        QSC1-RIPE_x000a_tech-c:         QSC1-RIPE_x000a_status:         ASSIGNED PA_x000a_mnt-by:         QSC-NOC_x000a_mnt-lower:      QSC-NOC_x000a_created:        2007-12-18T02:31:16Z_x000a_last-modified:  2018-04-19T01:33:44Z_x000a_source:         RIPE_x000a__x000a_role:           Plusnet Internet Services_x000a_address:        Plusnet GmbH_x000a_address:        Mathias-Brueggen-Str. 55_x000a_address:        D-50829 Koeln_x000a_address:        Germany_x000a_phone:          +49 221 669 8000_x000a_fax-no:         +49 221 669 8009_x000a_remarks:        ********************************************_x000a_remarks:        Plusnet GmbH - Network Design Department_x000a_remarks:_x000a_remarks:        Fuer Fragen zu SPAM, Portscans, Trojanern_x000a_remarks:        usw. wenden Sie sich bitte an abuse@plusnet.de_x000a_remarks:_x000a_remarks:        To report SPAM/UCE/Portscans/Hacks please_x000a_remarks:        contact abuse@plusnet.de._x000a_remarks:_x000a_remarks:        For peering requests, BGP policy changes_x000a_remarks:        etc. contact peering@plusnet.de. For_x000a_remarks:        Routing issues noc-ip@plusnet.de._x000a_remarks:        ********************************************_x000a_admin-c:        GHM-RIPE_x000a_admin-c:        MH6797-RIPE_x000a_admin-c:        RW4876-RIPE_x000a_tech-c:         BF359-RIPE_x000a_tech-c:         CV1903_x000a_tech-c:         GHM-RIPE_x000a_tech-c:         JK10755-RIPE_x000a_tech-c:         MH6797-RIPE_x000a_org:            ORG-PG203-RIPE_x000a_nic-hdl:        QSC1-RIPE_x000a_abuse-mailbox:  abuse@plusnet.de_x000a_mnt-by:         PLUSNET-NOC_x000a_created:        2002-07-19T07:20:16Z_x000a_last-modified:  2019-06-18T21:15:47Z_x000a_source:         RIPE # Filtered_x000a__x000a_% Information related to '87.193.0.0/16AS20676'_x000a__x000a_route:          87.193.0.0/16_x000a_descr:          Plusnet GmbH_x000a_origin:         AS20676_x000a_mnt-by:         PLUSNET-NOC_x000a_created:        2006-08-17T13:31:05Z_x000a_last-modified:  2019-06-18T15:30:15Z_x000a_source:         RIPE_x000a__x000a_% This query was served by the RIPE Database Query Service version 1.94.1 (WAGYU)_x000a__x000a__x000a_"/>
  </r>
  <r>
    <s v="104.70.191.15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3.132.2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39.29.97"/>
    <x v="0"/>
    <s v="TELECOM-HK Hong Kong Telecom Global Data Centre, HK"/>
    <s v="% [whois.apnic.net]_x000a_% Whois data copyright terms    http://www.apnic.net/db/dbcopyright.html_x000a__x000a_% Information related to '103.239.29.0 - 103.239.29.255'_x000a__x000a_% Abuse contact for '103.239.29.0 - 103.239.29.255' is 'abuse@fuwuqi.us'_x000a__x000a_inetnum:        103.239.29.0 - 103.239.29.255_x000a_netname:        TECH-HK_x000a_descr:          Hong Kong Telecom Global Data Centre_x000a_country:        HK_x000a_admin-c:        TTA7-AP_x000a_tech-c:         TTA7-AP_x000a_status:         ALLOCATED NON-PORTABLE_x000a_mnt-by:         MAINT-TECH-HK_x000a_mnt-irt:        IRT-TECH-HK_x000a_last-modified:  2016-10-13T05:07:08Z_x000a_source:         APNIC_x000a__x000a_irt:            IRT-TECH-HK_x000a_address:        HONG KONG_x000a_e-mail:         admin@fuwuqi.us_x000a_abuse-mailbox:  abuse@fuwuqi.us_x000a_admin-c:        TTA7-AP_x000a_tech-c:         TTA7-AP_x000a_auth:           # Filtered_x000a_mnt-by:         MAINT-TECH-HK_x000a_last-modified:  2015-01-09T06:13:37Z_x000a_source:         APNIC_x000a__x000a_role:           TECH TREASUREINTERNATIONALLIMITED administrator_x000a_address:        HONG KONG_x000a_country:        HK_x000a_phone:          +852 5625 0021_x000a_fax-no:         +852 5625 0021_x000a_e-mail:         tony@fuwuqi.us_x000a_admin-c:        TTA7-AP_x000a_tech-c:         TTA7-AP_x000a_nic-hdl:        TTA7-AP_x000a_mnt-by:         MAINT-TECH-HK_x000a_last-modified:  2016-01-15T07:00:32Z_x000a_source:         APNIC_x000a__x000a_% This query was served by the APNIC Whois Service version 1.88.15-47 (WHOIS-US4)_x000a__x000a__x000a_"/>
  </r>
  <r>
    <s v="45.34.33.71"/>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92.25.137"/>
    <x v="1"/>
    <s v="TELEKOM-AS, R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92.0.0 - 109.92.127.255'_x000a__x000a_% Abuse contact for '109.92.0.0 - 109.92.127.255' is 'abuse@telekom.rs'_x000a__x000a_inetnum:        109.92.0.0 - 109.92.127.255_x000a_netname:        TELEKOM-BB-NET_x000a_descr:          Telekom Srbija, ADSL users_x000a_descr:          Takovksa 2, Belgrade_x000a_descr:          11000 Serbia_x000a_country:        RS_x000a_remarks:        Please send spam and abuse notification only to abuse @isp.telekom.rs_x000a_remarks:        !!! Block 109.92.5.0/23 for BB with static IP address !!!_x000a_remarks:        !!! Block 109.92.19.0/24 for BB with static IP address !!!_x000a_remarks:        !!! Block 109.92.20.0/22 for BB with static IP address !!!_x000a_remarks:        !!! Block 109.92.24.0/22 for BB with static IP address !!!_x000a_remarks:        !!! Block 109.92.28.0/23 for BB with static IP address !!!_x000a_remarks:        !!! Block 109.92.30.0/23 for BB with static IP address !!!_x000a_admin-c:        TSBB-RIPE_x000a_tech-c:         TSBB-RIPE_x000a_status:         ASSIGNED PA_x000a_mnt-by:         TELEKOM-MNT_x000a_mnt-by:         YU-TELEKOM-MNT_x000a_created:        2010-03-18T13:22:11Z_x000a_last-modified:  2019-05-27T10:27:32Z_x000a_source:         RIPE_x000a__x000a_role:           TELEKOM BB ADMIN_x000a_address:        TELEKOM SRBIJA_x000a_abuse-mailbox:  abuse@isp.telekom.rs_x000a_admin-c:        JA2799-RIPE_x000a_tech-c:         VV1675-RIPE_x000a_nic-hdl:        TSBB-RIPE_x000a_mnt-by:         TELEKOM-MNT_x000a_created:        2010-04-22T08:13:21Z_x000a_last-modified:  2010-04-22T08:13:21Z_x000a_source:         RIPE # Filtered_x000a__x000a_% Information related to '109.92.0.0/15AS8400'_x000a__x000a_route:          109.92.0.0/15_x000a_descr:          TELEKOM-SRBIJA_x000a_descr:          Telekom Srbija Internet Backbone Network_x000a_origin:         AS8400_x000a_mnt-by:         TELEKOM-MNT_x000a_mnt-routes:     AS8400-MNT_x000a_created:        2009-09-22T08:56:14Z_x000a_last-modified:  2009-09-22T08:56:14Z_x000a_source:         RIPE # Filtered_x000a__x000a_% This query was served by the RIPE Database Query Service version 1.94.1 (ANGUS)_x000a__x000a__x000a_"/>
  </r>
  <r>
    <s v="142.4.5.7"/>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4.0.0 - 142.4.31.255_x000a_CIDR:           142.4.0.0/19_x000a_NetName:        UNIFIEDLAYER-NETWORK-10_x000a_NetHandle:      NET-142-4-0-0-1_x000a_Parent:         NET142 (NET-142-0-0-0-0)_x000a_NetType:        Direct Allocation_x000a_OriginAS:       AS46606_x000a_Organization:   Unified Layer (BLUEH-2)_x000a_RegDate:        2012-06-15_x000a_Updated:        2012-10-26_x000a_Ref:            https://rdap.arin.net/registry/ip/142.4.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AbuseHandle: ABUSE3581-ARIN_x000a_OrgAbuseName:   Abuse Department_x000a_OrgAbusePhone:  +1-888-401-4678 _x000a_OrgAbuseEmail:  abuse@unifiedlayer.com_x000a_OrgAbuseRef:    https://rdap.arin.net/registry/entity/ABUSE3581-ARIN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RTechHandle: NETWO5508-ARIN_x000a_RTechName:   Network Operations_x000a_RTechPhone:  +1-888-401-4678 _x000a_RTechEmail:  netops@unifiedlayer.com_x000a_RTechRef:    https://rdap.arin.net/registry/entity/NETWO5508-ARIN_x000a__x000a_RNOCHandle: NETWO5508-ARIN_x000a_RNOCName:   Network Operations_x000a_RNOCPhone:  +1-888-401-4678 _x000a_RNOCEmail:  netops@unifiedlayer.com_x000a_RNOCRef:    https://rdap.arin.net/registry/entity/NETWO5508-ARIN_x000a__x000a_RAbuseHandle: ABUSE3581-ARIN_x000a_RAbuseName:   Abuse Department_x000a_RAbusePhone:  +1-888-401-4678 _x000a_RAbuseEmail:  abuse@unifiedlayer.com_x000a_R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0.44.163"/>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0.0.0 - 23.90.63.255_x000a_CIDR:           23.90.0.0/18_x000a_NetName:        EONIX_x000a_NetHandle:      NET-23-90-0-0-1_x000a_Parent:         NET23 (NET-23-0-0-0-0)_x000a_NetType:        Direct Allocation_x000a_OriginAS:       AS62904_x000a_Organization:   Eonix Corporation (EONIX)_x000a_RegDate:        2013-08-06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23.90.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AbuseHandle: NTS22-ARIN_x000a_OrgAbuseName:   Network Trust and Safety_x000a_OrgAbusePhone:  +1-702-605-2981 _x000a_OrgAbuseEmail:  net-admin@eonix.net_x000a_OrgAbuseRef:    https://rdap.arin.net/registry/entity/NTS22-ARIN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216.41.212"/>
    <x v="0"/>
    <m/>
    <m/>
  </r>
  <r>
    <s v="47.93.160.108"/>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156.239.102.209"/>
    <x v="1"/>
    <s v="DXTL-HK DXTL Tseung Kwan O Service, HK"/>
    <s v="% This is the AfriNIC Whois server._x000a__x000a_% Note: this output has been filtered._x000a_%       To receive output for a database update, use the &quot;-B&quot; flag._x000a__x000a_% Information related to '156.239.102.0 - 156.239.102.255'_x000a__x000a_% No abuse contact registered for 156.239.102.0 - 156.239.102.255_x000a__x000a_inetnum:        156.239.102.0 - 156.239.102.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2.106.74.15"/>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99.215.217"/>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199.0.0 - 128.199.255.255'_x000a__x000a_% Abuse contact for '128.199.0.0 - 128.199.255.255' is 'abuse@digitalocean.com'_x000a__x000a_inetnum:        128.199.0.0 - 128.199.255.255_x000a_netname:        DOPI1_x000a_descr:          DigitalOcean Cloud_x000a_country:        SG_x000a_admin-c:        BU332-RIPE_x000a_tech-c:         BU332-RIPE_x000a_status:         LEGACY_x000a_remarks:        For information on &quot;status:&quot; attribute read https://www.ripe.net/data-tools/db/faq/faq-status-values-legacy-resources_x000a_mnt-by:         digitalocean_x000a_mnt-domains:    digitalocean_x000a_mnt-routes:     digitalocean_x000a_created:        2004-07-20T10:29:14Z_x000a_last-modified:  2015-05-05T01:52:51Z_x000a_source:         RIPE_x000a_org:            ORG-DOI2-RIPE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Ben Uretsky_x000a_address:        101 Ave of the Americas, 10th Floor_x000a_address:        New York, NY 10013_x000a_phone:          +16463978051_x000a_nic-hdl:        BU332-RIPE_x000a_mnt-by:         digitalocean_x000a_created:        2012-12-21T18:34:57Z_x000a_last-modified:  2014-09-03T16:32:57Z_x000a_source:         RIPE # Filtered_x000a__x000a_% This query was served by the RIPE Database Query Service version 1.94.1 (BLAARKOP)_x000a__x000a__x000a_"/>
  </r>
  <r>
    <s v="14.183.5.199"/>
    <x v="0"/>
    <s v="VNPT-AS-VN VNPT Corp, VN"/>
    <s v="% [whois.apnic.net]_x000a_% Whois data copyright terms    http://www.apnic.net/db/dbcopyright.html_x000a__x000a_% Information related to '14.160.0.0 - 14.191.255.255'_x000a__x000a_% Abuse contact for '14.160.0.0 - 14.191.255.255' is 'hm-changed@vnnic.vn'_x000a__x000a_inetnum:        14.160.0.0 - 14.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gt;NXC1-AP_x000a_remarks:        for Tech contact mail to Nguyen Hien Khanh --&gt;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172.241.211.95"/>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1.88.0 - 172.241.247.255_x000a_CIDR:           172.241.224.0/20, 172.241.240.0/21, 172.241.96.0/19, 172.241.128.0/18, 172.241.88.0/21, 172.241.192.0/19_x000a_NetName:        NETBLK-NOBIS-TECHNOLOGY-GROUP-16_x000a_NetHandle:      NET-172-241-88-0-1_x000a_Parent:         NET172 (NET-172-0-0-0-0)_x000a_NetType:        Direct Allocation_x000a_OriginAS:       AS15003_x000a_Organization:   Nobis Technology Group, LLC (NTGL)_x000a_RegDate:        2013-04-08_x000a_Updated:        2017-07-20_x000a_Comment:        Addresses in this block are non-portable._x000a_Comment:        For security issues, abuse reports, and_x000a_Comment:        technical issues, please contact the_x000a_Comment:        Nobis Technology Group NOC at admin@nobistech.net_x000a_Ref:            https://rdap.arin.net/registry/ip/172.241.88.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13.221.6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12.0.0 - 13.115.255.255_x000a_CIDR:           13.112.0.0/14_x000a_NetName:        AT-88-Z_x000a_NetHandle:      NET-13-112-0-0-1_x000a_Parent:         NET13 (NET-13-0-0-0-0)_x000a_NetType:        Direct Allocation_x000a_OriginAS:       _x000a_Organization:   Amazon Technologies Inc. (AT-88-Z)_x000a_RegDate:        2016-08-09_x000a_Updated:        2016-08-09_x000a_Ref:            https://rdap.arin.net/registry/ip/13.11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112.0.0 - 13.115.255.255_x000a_CIDR:           13.112.0.0/14_x000a_NetName:        AMAZON-NRT_x000a_NetHandle:      NET-13-112-0-0-2_x000a_Parent:         AT-88-Z (NET-13-112-0-0-1)_x000a_NetType:        Reallocated_x000a_OriginAS:       AS16509_x000a_Organization:   Amazon Data Services Japan (AMAZO-49)_x000a_RegDate:        2016-11-30_x000a_Updated:        2016-11-30_x000a_Ref:            https://rdap.arin.net/registry/ip/1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177.35.112"/>
    <x v="1"/>
    <s v="RACKSPACE-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177.35.112 - 146.177.35.119'_x000a__x000a_% Abuse contact for '146.177.35.112 - 146.177.35.119' is 'abuse@rackspace.com'_x000a__x000a_inetnum:        146.177.35.112 - 146.177.35.119_x000a_netname:        RSPC-UK-REMARKABLE-INTERNET-LTD_x000a_status:         LEGACY_x000a_created:        2017-10-03T14:31:43Z_x000a_last-modified:  2017-10-03T14:31:43Z_x000a_source:         RIPE # Filtered_x000a_descr:          RSPC-UK-REMARKABLE-INTERNET-LTD IP Space_x000a_country:        GB_x000a_admin-c:        IA247-RIPE_x000a_tech-c:         IA247-RIPE_x000a_mnt-by:         RSPC-MNT_x000a__x000a_person:         IP Admin_x000a_address:        Rackspace Hosting 5000 Walzem, San Antonio, Texas 78218_x000a_phone:          +1 210 312 4000_x000a_fax-no:         +1 210 312 4000_x000a_nic-hdl:        IA247-RIPE_x000a_remarks:        # Rackspace Abuse Department_x000a_remarks:        # Please send any complaints to the following:_x000a_remarks:        For abuse send email to # abuse@rackspace.com_x000a_mnt-by:         RSPC-MNT_x000a_created:        2002-08-28T21:43:52Z_x000a_last-modified:  2016-06-02T17:55:04Z_x000a_source:         RIPE # Filtered_x000a__x000a_% Information related to '146.177.0.0/16AS15395'_x000a__x000a_route:          146.177.0.0/16_x000a_descr:          Rackspace_x000a_origin:         AS15395_x000a_mnt-by:         RSPC-MNT_x000a_created:        2017-02-16T21:10:33Z_x000a_last-modified:  2017-02-16T21:10:33Z_x000a_source:         RIPE_x000a__x000a_% This query was served by the RIPE Database Query Service version 1.94.1 (HEREFORD)_x000a__x000a__x000a_"/>
  </r>
  <r>
    <s v="145.51.195.62"/>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51.0.0 - 145.51.255.255'_x000a__x000a_% Abuse contact for '145.51.0.0 - 145.51.255.255' is 'cert@surfnet.nl'_x000a__x000a_inetnum:        145.51.0.0 - 145.51.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1970-01-01T00:00:00Z_x000a_last-modified:  2014-05-27T12:56:26Z_x000a_source:         RIPE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51.0.0/16AS1103'_x000a__x000a_route:          145.51.0.0/16_x000a_descr:          HESROTTERDAM_x000a_origin:         AS1103_x000a_mnt-by:         AS1103-MNT_x000a_created:        2002-02-27T13:45:03Z_x000a_last-modified:  2019-03-21T09:01:45Z_x000a_source:         RIPE # Filtered_x000a__x000a_% This query was served by the RIPE Database Query Service version 1.94.1 (HEREFORD)_x000a__x000a__x000a_"/>
  </r>
  <r>
    <s v="99.80.248.6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9.78.128.0 - 99.82.191.255_x000a_CIDR:           99.82.0.0/17, 99.79.0.0/16, 99.82.128.0/18, 99.78.128.0/17, 99.80.0.0/15_x000a_NetName:        AMAZO-4_x000a_NetHandle:      NET-99-78-128-0-1_x000a_Parent:         NET99 (NET-99-0-0-0-0)_x000a_NetType:        Direct Allocation_x000a_OriginAS:       AS16509_x000a_Organization:   Amazon.com, Inc. (AMAZO-4)_x000a_RegDate:        2018-01-10_x000a_Updated:        2018-01-11_x000a_Ref:            https://rdap.arin.net/registry/ip/99.78.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99.80.0.0 - 99.81.255.255_x000a_CIDR:           99.80.0.0/15_x000a_NetName:        AMAZON-DUB_x000a_NetHandle:      NET-99-80-0-0-1_x000a_Parent:         AMAZO-4 (NET-99-78-128-0-1)_x000a_NetType:        Reallocated_x000a_OriginAS:       AS16509_x000a_Organization:   Amazon Data Services Ireland Limited (ADSIL-1)_x000a_RegDate:        2018-04-25_x000a_Updated:        2018-04-25_x000a_Ref:            https://rdap.arin.net/registry/ip/99.80.0.0_x000a_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7.23.9.81"/>
    <x v="1"/>
    <s v="RMH-14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23.0.0 - 67.23.47.255_x000a_CIDR:           67.23.0.0/19, 67.23.32.0/20_x000a_NetName:        SLICE-DFW-SF_x000a_NetHandle:      NET-67-23-0-0-1_x000a_Parent:         NET67 (NET-67-0-0-0-0)_x000a_NetType:        Direct Allocation_x000a_OriginAS:       AS12200_x000a_Organization:   Rackspace Hosting (RACKS-8)_x000a_RegDate:        2009-01-23_x000a_Updated:        2013-04-09_x000a_Ref:            https://rdap.arin.net/registry/ip/67.23.0.0_x000a__x000a__x000a_Rackspace Hosting (RACKS-8)_x000a__x000a__x000a_OrgNOCHandle: HANSE157-ARIN_x000a_OrgNOCName:   Hansell, Chris _x000a_OrgNOCPhone:  +1-210-312-4000 _x000a_OrgNOCEmail:  hostmaster@rackspace.com_x000a_OrgNOCRef:    https://rdap.arin.net/registry/entity/HANSE157-ARIN_x000a__x000a_OrgTechHandle: ZR9-ARIN_x000a_OrgTechName:   Rackspace, com _x000a_OrgTechPhone:  +1-210-312-4000 _x000a_OrgTechEmail:  hostmaster@rackspace.com_x000a_OrgTechRef:    https://rdap.arin.net/registry/entity/ZR9-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 end_x000a__x000a__x000a_# start_x000a__x000a_NetRange:       67.23.0.0 - 67.23.15.255_x000a_CIDR:           67.23.0.0/20_x000a_NetName:        RACKS-8-1350332902696342_x000a_NetHandle:      NET-67-23-0-0-2_x000a_Parent:         SLICE-DFW-SF (NET-67-23-0-0-1)_x000a_NetType:        Reassigned_x000a_OriginAS:       _x000a_Customer:       Rackspace Cloud Servers (C03181518)_x000a_RegDate:        2012-10-16_x000a_Updated:        2012-10-16_x000a_Ref:            https://rdap.arin.net/registry/ip/67.23.0.0_x000a__x000a__x000a_CustName:       Rackspace Cloud Servers_x000a_Address:        5000 Walzem Rd._x000a_City:           San Antonio_x000a_StateProv:      TX_x000a_PostalCode:     78218_x000a_Country:        US_x000a_RegDate:        2012-10-15_x000a_Updated:        2013-04-09_x000a_Ref:            https://rdap.arin.net/registry/entity/C03181518_x000a__x000a_OrgNOCHandle: HANSE157-ARIN_x000a_OrgNOCName:   Hansell, Chris _x000a_OrgNOCPhone:  +1-210-312-4000 _x000a_OrgNOCEmail:  hostmaster@rackspace.com_x000a_OrgNOCRef:    https://rdap.arin.net/registry/entity/HANSE157-ARIN_x000a__x000a_OrgTechHandle: ZR9-ARIN_x000a_OrgTechName:   Rackspace, com _x000a_OrgTechPhone:  +1-210-312-4000 _x000a_OrgTechEmail:  hostmaster@rackspace.com_x000a_OrgTechRef:    https://rdap.arin.net/registry/entity/ZR9-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OrgTechHandle: HANSE157-ARIN_x000a_OrgTechName:   Hansell, Chris _x000a_OrgTechPhone:  +1-210-312-4000 _x000a_OrgTechEmail:  hostmaster@rackspace.com_x000a_OrgTechRef:    https://rdap.arin.net/registry/entity/HANSE15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203.1.152"/>
    <x v="1"/>
    <s v="HETZNER-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16.202.0.0 - 116.203.255.255'_x000a__x000a_% Abuse contact for '116.202.0.0 - 116.203.255.255' is 'abuse@hetzner.de'_x000a__x000a_inetnum:        116.202.0.0 - 116.203.255.255_x000a_netname:        DE-HETZNER-2010117_x000a_country:        DE_x000a_org:            ORG-HOA1-RIPE_x000a_admin-c:        HOAC1-RIPE_x000a_tech-c:         HOAC1-RIPE_x000a_status:         ALLOCATED PA_x000a_mnt-by:         RIPE-NCC-HM-MNT_x000a_mnt-by:         HOS-GUN_x000a_mnt-lower:      HOS-GUN_x000a_mnt-domains:    HOS-GUN_x000a_mnt-routes:     HOS-GUN_x000a_created:        2018-08-27T15:05:26Z_x000a_last-modified:  2018-08-27T15:05:26Z_x000a_source:         RIPE # Filtered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role:           Hetzner Online GmbH - Contact Role_x000a_address:        Hetzner Online GmbH_x000a_address:        Industriestrasse 25_x000a_address:        D-91710 Gunzenhausen_x000a_address:        Germany_x000a_phone:          +49 9831 505-0_x000a_fax-no:         +49 9831 505-3_x000a_abuse-mailbox:  abuse@hetzner.de_x000a_remarks:        *************************************************_x000a_remarks:        * For spam/abuse/security issues please contact *_x000a_remarks:        * abuse@hetzner.de, not this address. *_x000a_remarks:        * The contents of your abuse email will be *_x000a_remarks:        * forwarded directly on to our client for *_x000a_remarks:        * handling. *_x000a_remarks:        *************************************************_x000a_remarks:_x000a_remarks:        *************************************************_x000a_remarks:        * Any questions on Peering please send to *_x000a_remarks:        * peering@hetzner.de *_x000a_remarks:        *************************************************_x000a_org:            ORG-HOA1-RIPE_x000a_admin-c:        MH375-RIPE_x000a_tech-c:         GM834-RIPE_x000a_tech-c:         SK2374-RIPE_x000a_tech-c:         TF2013-RIPE_x000a_tech-c:         MF1400-RIPE_x000a_tech-c:         SK8441-RIPE_x000a_nic-hdl:        HOAC1-RIPE_x000a_mnt-by:         HOS-GUN_x000a_created:        2004-08-12T09:40:20Z_x000a_last-modified:  2015-08-06T09:39:14Z_x000a_source:         RIPE # Filtered_x000a__x000a_% Information related to '116.203.0.0/16AS24940'_x000a__x000a_route:          116.203.0.0/16_x000a_descr:          HETZNER-DC_x000a_origin:         AS24940_x000a_org:            ORG-HOA1-RIPE_x000a_mnt-by:         HOS-GUN_x000a_created:        2018-11-06T10:26:38Z_x000a_last-modified:  2018-11-06T10:26:38Z_x000a_source:         RIPE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 This query was served by the RIPE Database Query Service version 1.94.1 (WAGYU)_x000a__x000a__x000a_"/>
  </r>
  <r>
    <s v="37.72.167.22"/>
    <x v="1"/>
    <s v="COMBELL-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72.164.0 - 37.72.167.255'_x000a__x000a_% Abuse contact for '37.72.164.0 - 37.72.167.255' is 'abuse@byte.nl'_x000a__x000a_inetnum:        37.72.164.0 - 37.72.167.255_x000a_netname:        COMBELL-BYTE-HYPERNODE1_x000a_country:        BE_x000a_org:            ORG-CN93-RIPE_x000a_admin-c:        FP12084-RIPE_x000a_tech-c:         SC18514-RIPE_x000a_status:         ASSIGNED PA_x000a_abuse-c:        BA7211-RIPE_x000a_mnt-by:         COMBELL-MNT_x000a_mnt-lower:      COMBELL-MNT_x000a_mnt-routes:     COMBELL-MNT_x000a_created:        2019-04-08T07:19:43Z_x000a_last-modified:  2019-04-08T07:20:39Z_x000a_source:         RIPE # Filtered_x000a__x000a_organisation:   ORG-CN93-RIPE_x000a_org-name:       Combell NV_x000a_org-type:       LIR_x000a_address:        Skaldenstraat 121_x000a_address:        9042_x000a_address:        Gent_x000a_address:        BELGIUM_x000a_phone:          +3292187979_x000a_admin-c:        SC18514-RIPE_x000a_admin-c:        FP12084-RIPE_x000a_tech-c:         SC18514-RIPE_x000a_tech-c:         FP12084-RIPE_x000a_abuse-c:        AR37159-RIPE_x000a_mnt-ref:        COMBELL-MNT_x000a_mnt-by:         RIPE-NCC-HM-MNT_x000a_mnt-by:         COMBELL-MNT_x000a_created:        2016-08-03T07:10:46Z_x000a_last-modified:  2016-08-09T14:32:55Z_x000a_source:         RIPE # Filtered_x000a__x000a_person:         Frederik Poelman_x000a_address:        Skaldenstraat 121_x000a_address:        9042_x000a_address:        Gent_x000a_address:        BELGIUM_x000a_phone:          +3292187979_x000a_nic-hdl:        FP12084-RIPE_x000a_mnt-by:         COMBELL-MNT_x000a_created:        2016-08-03T07:10:46Z_x000a_last-modified:  2016-08-03T07:10:46Z_x000a_source:         RIPE_x000a__x000a_person:         Stijn Claerhout_x000a_address:        Skaldenstraat 121_x000a_address:        9042_x000a_address:        Gent_x000a_address:        BELGIUM_x000a_phone:          +3292187979_x000a_nic-hdl:        SC18514-RIPE_x000a_mnt-by:         COMBELL-MNT_x000a_created:        2016-08-03T07:10:45Z_x000a_last-modified:  2016-08-03T07:10:46Z_x000a_source:         RIPE_x000a__x000a_% Information related to '37.72.160.0/21AS34762'_x000a__x000a_route:          37.72.160.0/21_x000a_origin:         AS34762_x000a_mnt-by:         COMBELL-MNT_x000a_created:        2017-06-12T09:51:15Z_x000a_last-modified:  2018-12-18T07:53:22Z_x000a_source:         RIPE_x000a__x000a_% This query was served by the RIPE Database Query Service version 1.94.1 (WAGYU)_x000a__x000a__x000a_"/>
  </r>
  <r>
    <s v="162.208.56.6"/>
    <x v="0"/>
    <s v="CLOUDBURST - RainWorx,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08.56.0 - 162.208.59.255_x000a_CIDR:           162.208.56.0/22_x000a_NetName:        CLDBRST_x000a_NetHandle:      NET-162-208-56-0-1_x000a_Parent:         NET162 (NET-162-0-0-0-0)_x000a_NetType:        Direct Allocation_x000a_OriginAS:       AS55175_x000a_Organization:   RainWorx (RL-126)_x000a_RegDate:        2013-04-01_x000a_Updated:        2013-04-01_x000a_Ref:            https://rdap.arin.net/registry/ip/162.208.56.0_x000a__x000a__x000a_OrgName:        RainWorx_x000a_OrgId:          RL-126_x000a_Address:        4049 Williston Road Ste 11_x000a_City:           South Burlington_x000a_StateProv:      VT_x000a_PostalCode:     05403_x000a_Country:        US_x000a_RegDate:        2013-03-19_x000a_Updated:        2017-01-28_x000a_Comment:        http://www.rainworx.com_x000a_Ref:            https://rdap.arin.net/registry/entity/RL-126_x000a__x000a__x000a_OrgNOCHandle: MOLLE8-ARIN_x000a_OrgNOCName:   Moller, Bill _x000a_OrgNOCPhone:  +1-802-878-8500 _x000a_OrgNOCEmail:  Bill@rainworx.com_x000a_OrgNOCRef:    https://rdap.arin.net/registry/entity/MOLLE8-ARIN_x000a__x000a_OrgAbuseHandle: MOLLE8-ARIN_x000a_OrgAbuseName:   Moller, Bill _x000a_OrgAbusePhone:  +1-802-878-8500 _x000a_OrgAbuseEmail:  Bill@rainworx.com_x000a_OrgAbuseRef:    https://rdap.arin.net/registry/entity/MOLLE8-ARIN_x000a__x000a_OrgTechHandle: MOLLE8-ARIN_x000a_OrgTechName:   Moller, Bill _x000a_OrgTechPhone:  +1-802-878-8500 _x000a_OrgTechEmail:  Bill@rainworx.com_x000a_OrgTechRef:    https://rdap.arin.net/registry/entity/MOLLE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9.13.59"/>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39.0.0 - 54.39.255.255_x000a_CIDR:           54.39.0.0/16_x000a_NetName:        HO-2_x000a_NetHandle:      NET-54-39-0-0-1_x000a_Parent:         NET54 (NET-54-0-0-0-0)_x000a_NetType:        Direct Allocation_x000a_OriginAS:       _x000a_Organization:   OVH Hosting, Inc. (HO-2)_x000a_RegDate:        2017-10-16_x000a_Updated:        2017-10-16_x000a_Ref:            https://rdap.arin.net/registry/ip/54.3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 start_x000a__x000a_NetRange:       54.39.13.0 - 54.39.13.255_x000a_CIDR:           54.39.13.0/24_x000a_NetName:        OVH-DEDICATED-FO_x000a_NetHandle:      NET-54-39-13-0-1_x000a_Parent:         HO-2 (NET-54-39-0-0-1)_x000a_NetType:        Reassigned_x000a_OriginAS:       AS16276_x000a_Organization:   OVH Hosting, Inc. (HO-2)_x000a_RegDate:        2018-02-01_x000a_Updated:        2018-02-01_x000a_Comment:        Failover IPs_x000a_Ref:            https://rdap.arin.net/registry/ip/54.39.13.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104.208.76"/>
    <x v="1"/>
    <s v="MNET-AS Germany,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04.208.0 - 93.104.215.255'_x000a__x000a_% Abuse contact for '93.104.208.0 - 93.104.215.255' is 'abuse@m-online.net'_x000a__x000a_inetnum:        93.104.208.0 - 93.104.215.255_x000a_netname:        CONTABO_x000a_descr:          Contabo GmbH_x000a_country:        DE_x000a_remarks:        -------------------------------------------------_x000a_remarks:        SPAM or net abuse please mail to_x000a_remarks:        abuse@contabo.de and abuse@contabo.com_x000a_remarks:        Reports sent to my email address will be ignored._x000a_remarks:        -------------------------------------------------_x000a_admin-c:        MB17470-RIPE_x000a_tech-c:         MH533-RIPE_x000a_status:         ASSIGNED PA_x000a_mnt-by:         MNET-MNT_x000a_created:        2009-04-16T07:05:02Z_x000a_last-modified:  2015-05-07T14:23:24Z_x000a_source:         RIPE_x000a__x000a_person:         Michael Boelke_x000a_address:        Contabo GmbH_x000a_address:        Aschauer Str. 32a_x000a_address:        81549 Muenchen_x000a_phone:          +49 89 21268372_x000a_fax-no:         +49 89 21665862_x000a_nic-hdl:        MB17470-RIPE_x000a_mnt-by:         MNT-CONTABO_x000a_created:        2007-05-28T22:04:23Z_x000a_last-modified:  2012-12-26T06:10:39Z_x000a_source:         RIPE_x000a__x000a_person:         Michael Herpich_x000a_address:        Contabo GmbH_x000a_address:        Aschauer Str. 32a_x000a_address:        81549 Muenchen_x000a_phone:          +49 89 21268372_x000a_fax-no:         +49 89 21665862_x000a_nic-hdl:        MH533-RIPE_x000a_mnt-by:         MNT-CONTABO_x000a_created:        2007-05-28T21:59:37Z_x000a_last-modified:  2012-12-26T06:12:49Z_x000a_source:         RIPE_x000a__x000a_% Information related to '93.104.0.0/16AS8767'_x000a__x000a_route:          93.104.0.0/16_x000a_descr:          DE-MNET-20050420_x000a_origin:         AS8767_x000a_mnt-by:         AS8767-MNT_x000a_created:        2008-03-18T18:13:39Z_x000a_last-modified:  2011-02-26T08:19:44Z_x000a_source:         RIPE_x000a__x000a_% This query was served by the RIPE Database Query Service version 1.94.1 (ANGUS)_x000a__x000a__x000a_"/>
  </r>
  <r>
    <s v="35.196.226.43"/>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5.121.12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86.103.108"/>
    <x v="0"/>
    <m/>
    <s v="% [whois.apnic.net]_x000a_% Whois data copyright terms    http://www.apnic.net/db/dbcopyright.html_x000a__x000a_% Information related to '180.86.0.0 - 180.86.255.255'_x000a__x000a_% Abuse contact for '180.86.0.0 - 180.86.255.255' is 'ipas@cnnic.cn'_x000a__x000a_inetnum:        180.86.0.0 - 180.86.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169.60.31.134"/>
    <x v="1"/>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9.53.0.0 - 169.63.255.255'_x000a__x000a_% Abuse contact for '169.53.0.0 - 169.63.255.255' is 'abuse@softlayer.com'_x000a__x000a_inetnum:        169.53.0.0 - 169.63.255.255_x000a_netname:        SOFTLAYER-RIPE-4-30-31_x000a_country:        US_x000a_org:            ORG-STI12-RIPE_x000a_admin-c:        SA8109-RIPE_x000a_tech-c:         SA8109-RIPE_x000a_tech-c:         DDR122-RIPE_x000a_status:         LEGACY_x000a_mnt-by:         RIPE-NCC-LEGACY-MNT_x000a_mnt-by:         MAINT-SOFTLAYER-TECH-INC_x000a_mnt-lower:      MAINT-SOFTLAYER-RIPE_x000a_mnt-domains:    MAINT-SOFTLAYER-RIPE_x000a_created:        2015-01-13T16:00:44Z_x000a_last-modified:  2016-04-14T08:16:08Z_x000a_source:         RIPE_x000a__x000a_organisation:   ORG-STI12-RIPE_x000a_org-name:       SoftLayer Technologies, Inc._x000a_org-type:       LIR_x000a_address:        14001 N.Dallas Parkway,Suite M100_x000a_address:        75240_x000a_address:        Dallas TX_x000a_address:        UNITED STATES_x000a_phone:          +12817143714_x000a_admin-c:        DDR122-RIPE_x000a_admin-c:        SA8109-RIPE_x000a_admin-c:        RM12291-RIPE_x000a_admin-c:        EK2310-RIPE_x000a_abuse-c:        SLAB_x000a_mnt-ref:        RIPE-NCC-HM-MNT_x000a_mnt-ref:        MAINT-SOFTLAYER-TECH-INC_x000a_mnt-by:         RIPE-NCC-HM-MNT_x000a_mnt-by:         MAINT-SOFTLAYER-TECH-INC_x000a_created:        2015-01-02T14:40:58Z_x000a_last-modified:  2017-10-30T14:42:39Z_x000a_source:         RIPE # Filtered_x000a__x000a_person:         Dani Roisman_x000a_address:        315 Capitol St. Suite 205 Houston, TX 77002_x000a_phone:          +1-281-714-3714_x000a_nic-hdl:        DDR122-RIPE_x000a_mnt-by:         MAINT-SOFTLAYER-RIPE_x000a_created:        2011-09-01T12:14:26Z_x000a_last-modified:  2012-01-25T12:16:45Z_x000a_source:         RIPE_x000a__x000a_person:         SoftLayer IP Administrator_x000a_address:        Paul van Vlissingenstraat 16_x000a_address:        1096 BK Amsterdam, The Netherlands_x000a_phone:          +1-281-714-3958_x000a_nic-hdl:        SA8109-RIPE_x000a_mnt-by:         MAINT-SOFTLAYER-RIPE_x000a_created:        2011-09-01T12:09:35Z_x000a_last-modified:  2012-01-25T12:12:47Z_x000a_source:         RIPE # Filtered_x000a__x000a_% This query was served by the RIPE Database Query Service version 1.94.1 (WAGYU)_x000a__x000a__x000a_"/>
  </r>
  <r>
    <s v="45.194.162.251"/>
    <x v="1"/>
    <s v="DXTL-HK DXTL Tseung Kwan O Service, HK"/>
    <s v="% This is the AfriNIC Whois server._x000a__x000a_% Note: this output has been filtered._x000a_%       To receive output for a database update, use the &quot;-B&quot; flag._x000a__x000a_% Information related to '45.194.162.0 - 45.194.162.255'_x000a__x000a_% No abuse contact registered for 45.194.162.0 - 45.194.162.255_x000a__x000a_inetnum:        45.194.162.0 - 45.194.162.255_x000a_netname:        DXTL_HK_x000a_descr:          DXTL HK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4.0.0/16AS37353'_x000a__x000a_route:          45.194.0.0/16_x000a_descr:          OH_x000a_origin:         AS37353_x000a_mnt-by:         MacroLan-MNT_x000a_source:         AFRINIC # Filtered_x000a__x000a__x000a__x000a_"/>
  </r>
  <r>
    <s v="185.158.212.77"/>
    <x v="1"/>
    <s v="NETCUP-AS netcup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58.212.0 - 185.158.215.255'_x000a__x000a_% Abuse contact for '185.158.212.0 - 185.158.215.255' is 'abuse@campusspeicher.de'_x000a__x000a_inetnum:        185.158.212.0 - 185.158.215.255_x000a_mnt-routes:     NETCUP-MNT_x000a_netname:        DE-CSNET-20160708_x000a_country:        DE_x000a_org:            ORG-CG166-RIPE_x000a_admin-c:        RH8681-RIPE_x000a_tech-c:         RH8681-RIPE_x000a_status:         ALLOCATED PA_x000a_mnt-by:         RIPE-NCC-HM-MNT_x000a_mnt-by:         de-csnet-1-mnt_x000a_created:        2016-07-08T07:41:02Z_x000a_last-modified:  2016-07-08T13:04:10Z_x000a_source:         RIPE_x000a__x000a_organisation:   ORG-CG166-RIPE_x000a_org-name:       Campusspeicher GmbH_x000a_org-type:       LIR_x000a_address:        Kastanienallee 32_x000a_address:        10435_x000a_address:        Berlin_x000a_address:        GERMANY_x000a_admin-c:        RH8681-RIPE_x000a_tech-c:         RH8681-RIPE_x000a_abuse-c:        AR36902-RIPE_x000a_mnt-ref:        de-csnet-1-mnt_x000a_mnt-by:         RIPE-NCC-HM-MNT_x000a_mnt-by:         de-csnet-1-mnt_x000a_created:        2016-07-07T07:09:48Z_x000a_last-modified:  2017-11-27T15:49:44Z_x000a_source:         RIPE # Filtered_x000a_phone:          +4930346492450_x000a_fax-no:         +493036467287_x000a__x000a_person:         Raoul Hentschel_x000a_address:        Campusspeicher GmbH_x000a_address:        Kastanienallee 32_x000a_address:        D-10435 Berlin_x000a_address:        GERMANY_x000a_phone:          +4903346492450_x000a_nic-hdl:        RH8681-RIPE_x000a_mnt-by:         de-csnet-1-mnt_x000a_created:        2016-07-07T07:09:47Z_x000a_last-modified:  2017-11-27T15:52:45Z_x000a_source:         RIPE_x000a__x000a_% Information related to '185.158.212.0/22AS197540'_x000a__x000a_route:          185.158.212.0/22_x000a_descr:          NETCUP-GMBH_x000a_origin:         AS197540_x000a_mnt-by:         NETCUP-MNT_x000a_created:        2016-07-12T08:23:27Z_x000a_last-modified:  2016-07-12T08:23:27Z_x000a_source:         RIPE_x000a__x000a_% This query was served by the RIPE Database Query Service version 1.94.1 (ANGUS)_x000a__x000a__x000a_"/>
  </r>
  <r>
    <s v="109.199.104.165"/>
    <x v="1"/>
    <s v="SINGLEHOP-LLC - SingleHop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99.104.0 - 109.199.104.255'_x000a__x000a_% Abuse contact for '109.199.104.0 - 109.199.104.255' is 'abuse@siteground.com'_x000a__x000a_inetnum:        109.199.104.0 - 109.199.104.255_x000a_netname:        SG-GETCLOUDER-CHI3_x000a_descr:          SiteGround Chicago_x000a_country:        US_x000a_admin-c:        MDM-SG_x000a_geoloc:         41.86956082699458 -87.626953125_x000a_tech-c:         MDM-SG_x000a_status:         ASSIGNED PA_x000a_mnt-by:         YANI-SG_x000a_mnt-by:         MDM-SG_x000a_created:        2014-12-05T01:08:48Z_x000a_last-modified:  2016-01-26T14:32:49Z_x000a_source:         RIPE_x000a__x000a_person:         Marian Marinov_x000a_address:        Racho Petkov Kazandjiata 8, Floor 3, SiteGround_x000a_phone:          +442071839093_x000a_nic-hdl:        MDM-SG_x000a_mnt-by:         MDM-SG_x000a_created:        2014-04-29T15:50:14Z_x000a_last-modified:  2017-10-30T22:34:57Z_x000a_source:         RIPE # Filtered_x000a__x000a_% This query was served by the RIPE Database Query Service version 1.94.1 (ANGUS)_x000a__x000a__x000a_"/>
  </r>
  <r>
    <s v="122.146.84.122"/>
    <x v="1"/>
    <s v="NCIC-TW New Century InfoComm Tech Co., Ltd., TW"/>
    <s v="% [whois.apnic.net]_x000a_% Whois data copyright terms    http://www.apnic.net/db/dbcopyright.html_x000a__x000a_% Information related to '122.146.0.0 - 122.147.255.255'_x000a__x000a_% Abuse contact for '122.146.0.0 - 122.147.255.255' is 'hostmaster@twnic.net.tw'_x000a__x000a_inetnum:        122.146.0.0 - 122.147.255.255_x000a_netname:        NCICNET-NET_x000a_descr:          New Century InfoComm Tech. Co., Ltd._x000a_descr:          1F~11F, No. 218, Rueiguang Road_x000a_descr:          Taipei Taiwan 114_x000a_country:        TW_x000a_admin-c:        JC256-AP_x000a_tech-c:         JC256-AP_x000a_status:         ALLOCATED PORTABLE_x000a_remarks:        -+-+-+-+-+-+-+-+-+-+-+-++-+-+-+-+-+-+-+-+-+-+-+-+-+-+_x000a_remarks:        This object can only be updated by APNIC hostmasters._x000a_remarks:        To update this object, please contact APNIC_x000a_remarks:        hostmasters and include your organisation's account_x000a_remarks:        name in the subject line._x000a_remarks:        -+-+-+-+-+-+-+-+-+-+-+-++-+-+-+-+-+-+-+-+-+-+-+-+-+-+_x000a_notify:         Jonaschou@fareastone.com.tw_x000a_mnt-by:         MAINT-TW-TWNIC_x000a_mnt-irt:        IRT-TWNIC-AP_x000a_mnt-lower:      MAINT-TW-TWNIC_x000a_mnt-routes:     MAINT-TW-TWNIC_x000a_last-modified:  2019-06-03T01:10:08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Jonas Chou_x000a_nic-hdl:        JC256-AP_x000a_e-mail:         Jonaschou@fareastone.com.tw_x000a_address:        2F, No.218, Rueiguang Road_x000a_address:        Taipei, 114, R.O.C_x000a_phone:          +886-2-7700-8888_x000a_fax-no:         +886-2-7700-8888_x000a_country:        TW_x000a_mnt-by:         MAINT-TW-TWNIC_x000a_last-modified:  2012-12-18T10:10:01Z_x000a_source:         APNIC_x000a__x000a_% Information related to '122.146.84.120 - 122.146.84.127'_x000a__x000a_inetnum:        122.146.84.120 - 122.146.84.127_x000a_netname:        www.jhgases.com-TW_x000a_descr:          Taipei Taiwan_x000a_country:        TW_x000a_admin-c:        CJ772-TW_x000a_tech-c:         CJ772-TW_x000a_mnt-by:         MAINT-TW-TWNIC_x000a_remarks:        This information has been partially mirrored by APNIC from_x000a_remarks:        TWNIC. To obtain more specific information, please use the_x000a_remarks:        TWNIC whois server at whois.twnic.net._x000a_changed:        DavidLin1@fareastone.com.tw 20120725_x000a_status:         ASSIGNED NON-PORTABLE_x000a_source:         TWNIC_x000a__x000a_person:         chen_x000a_address:        TaoyuanCounty Taiwan_x000a_country:        TW_x000a_e-mail:         tim_chen@jhgases.com_x000a_nic-hdl:        CJ772-TW_x000a_changed:        hostmaster@twnic.net.tw 20120725_x000a_source:         TWNIC_x000a__x000a_% This query was served by the APNIC Whois Service version 1.88.15-47 (WHOIS-US4)_x000a__x000a__x000a_"/>
  </r>
  <r>
    <s v="154.93.53.88"/>
    <x v="0"/>
    <s v="ONL-HK OCEAN NETWORK LIMITED, HK"/>
    <s v="% This is the AfriNIC Whois server._x000a__x000a_% Note: this output has been filtered._x000a_%       To receive output for a database update, use the &quot;-B&quot; flag._x000a__x000a_% Information related to '154.93.53.0 - 154.93.53.255'_x000a__x000a_% No abuse contact registered for 154.93.53.0 - 154.93.53.255_x000a__x000a_inetnum:        154.93.53.0 - 154.93.53.255_x000a_netname:        CloudInnovation_x000a_descr:          CloudInnovation infrastructure_x000a_country:        ZA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6.77.190.239"/>
    <x v="1"/>
    <s v="TELKOMNET-AS-AP PT Telekomunikasi Indonesia, ID"/>
    <s v="% [whois.apnic.net]_x000a_% Whois data copyright terms    http://www.apnic.net/db/dbcopyright.html_x000a__x000a_% Information related to '36.77.176.0 - 36.77.191.255'_x000a__x000a_% Abuse contact for '36.77.176.0 - 36.77.191.255' is 'abuse@telkom.co.id'_x000a__x000a_inetnum:        36.77.176.0 - 36.77.191.255_x000a_netname:        TLKM_BB_SERVICE_36_77_DIVRE1-2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23:1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7.184.0/21AS17974'_x000a__x000a_route:          36.77.184.0/21_x000a_descr:          PT. TELKOM INDONESIA_x000a_descr:          JAKARTA_x000a_country:        ID_x000a_origin:         AS17974_x000a_mnt-by:         MAINT-TELKOMNET_x000a_last-modified:  2015-05-27T03:32:18Z_x000a_source:         APNIC_x000a__x000a_% This query was served by the APNIC Whois Service version 1.88.15-47 (WHOIS-US4)_x000a__x000a__x000a_"/>
  </r>
  <r>
    <s v="159.146.11.240"/>
    <x v="0"/>
    <s v="ASTURK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9.146.8.0 - 159.146.11.255'_x000a__x000a_% Abuse contact for '159.146.8.0 - 159.146.11.255' is 'lir@turknet.net.tr'_x000a__x000a_inetnum:        159.146.8.0 - 159.146.11.255_x000a_netname:        AcibademPOP_XdslDynamic_x000a_descr:          TurkNet-DSL_x000a_country:        TR_x000a_admin-c:        TL143-RIPE_x000a_tech-c:         TL143-RIPE_x000a_status:         ASSIGNED PA_x000a_mnt-by:         MNT-TURKNET-MNT_x000a_created:        2013-01-10T09:38:45Z_x000a_last-modified:  2013-01-10T09:38:45Z_x000a_source:         RIPE_x000a__x000a_person:         TurkNet LIR_x000a_address:        TurkNet Iletisim Hizmetleri A.S._x000a_address:        Buyukdere Cad. Ercan Han No.121_x000a_address:        Gayrettepe / Istanbul / Turkey_x000a_phone:          +90 212 355 17 00_x000a_nic-hdl:        TL143-RIPE_x000a_created:        2009-03-05T10:03:41Z_x000a_last-modified:  2011-08-24T12:18:33Z_x000a_source:         RIPE_x000a_mnt-by:         MNT-TURKNET-MNT_x000a__x000a_% Information related to '159.146.0.0/17AS12735'_x000a__x000a_route:          159.146.0.0/17_x000a_descr:          TurkNet Iletisim Hizmetleri A.S_x000a_origin:         AS12735_x000a_mnt-by:         MNT-TURKNET-MNT_x000a_created:        2011-08-24T14:05:59Z_x000a_last-modified:  2011-08-24T14:05:59Z_x000a_source:         RIPE_x000a__x000a_% This query was served by the RIPE Database Query Service version 1.94.1 (BLAARKOP)_x000a__x000a__x000a_"/>
  </r>
  <r>
    <s v="35.238.132.39"/>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6.159.31"/>
    <x v="1"/>
    <s v="TELKOMNET-AS-AP PT Telekomunikasi Indonesia, ID"/>
    <s v="% [whois.apnic.net]_x000a_% Whois data copyright terms    http://www.apnic.net/db/dbcopyright.html_x000a__x000a_% Information related to '36.76.144.0 - 36.76.159.255'_x000a__x000a_% Abuse contact for '36.76.144.0 - 36.76.159.255' is 'abuse@telkom.co.id'_x000a__x000a_inetnum:        36.76.144.0 - 36.76.159.255_x000a_netname:        TLKM_BB_SERVICE_36_76_DIVRE1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19:1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6.144.0/20AS17974'_x000a__x000a_route:          36.76.144.0/20_x000a_descr:          PT. TELKOM INDONESIA_x000a_descr:          JAKARTA_x000a_country:        ID_x000a_origin:         AS17974_x000a_mnt-by:         MAINT-TELKOMNET_x000a_last-modified:  2015-05-27T03:32:16Z_x000a_source:         APNIC_x000a__x000a_% This query was served by the APNIC Whois Service version 1.88.15-47 (WHOIS-US4)_x000a__x000a__x000a_"/>
  </r>
  <r>
    <s v="23.195.203.133"/>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96.194.18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96.0.0 - 18.197.255.255_x000a_CIDR:           18.196.0.0/15_x000a_NetName:        AMAZO-ZFRA_x000a_NetHandle:      NET-18-196-0-0-1_x000a_Parent:         AT-88-Z (NET-18-128-0-0-1)_x000a_NetType:        Reallocated_x000a_OriginAS:       AS16509_x000a_Organization:   A100 ROW GmbH (RG-123)_x000a_RegDate:        2017-05-25_x000a_Updated:        2017-05-25_x000a_Ref:            https://rdap.arin.net/registry/ip/18.19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9.88.10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7.238.14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6.0.233.11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0.0.0 - 136.0.255.255_x000a_CIDR:           136.0.0.0/16_x000a_NetName:        EGNL-1_x000a_NetHandle:      NET-136-0-0-0-1_x000a_Parent:         NET136 (NET-136-0-0-0-0)_x000a_NetType:        Direct Allocation_x000a_OriginAS:       AS18779_x000a_Organization:   EGIHosting (EGNL-1)_x000a_RegDate:        2012-05-11_x000a_Updated:        2012-05-11_x000a_Ref:            https://rdap.arin.net/registry/ip/136.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2.252.65"/>
    <x v="1"/>
    <s v="Telecom Argentina S.A., A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50.68.205"/>
    <x v="1"/>
    <s v="GODADDY,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50.68.0 - 91.250.71.255'_x000a__x000a_% Abuse contact for '91.250.68.0 - 91.250.71.255' is 'abuse@hosteurope.de'_x000a__x000a_inetnum:        91.250.68.0 - 91.250.71.255_x000a_remarks:        INFRA-AW_x000a_netname:        DE-HE-SH-VSM-FAL1-NET_x000a_descr:          Host Europe GmbH_x000a_country:        DE_x000a_admin-c:        HM5126-RIPE_x000a_tech-c:         HM5126-RIPE_x000a_status:         ASSIGNED PA_x000a_mnt-by:         MNT-HEG-MASS_x000a_created:        2012-10-10T14:32:05Z_x000a_last-modified:  2015-11-20T16:01:44Z_x000a_source:         RIPE # Filtered_x000a__x000a_role:           HEG Mass_x000a_address:        HEG Mass_x000a_address:        Daimler Strasse 9-11_x000a_address:        50354 Huerth_x000a_address:        Germany_x000a_phone:          +49 2203 1045 0_x000a_admin-c:        JUPP_x000a_admin-c:        OUZO_x000a_tech-c:         JUPP_x000a_tech-c:         OUZO_x000a_nic-hdl:        HM5126-RIPE_x000a_mnt-by:         MNT-HEG-MASS_x000a_created:        2015-11-05T11:32:14Z_x000a_last-modified:  2015-12-07T15:15:08Z_x000a_source:         RIPE # Filtered_x000a__x000a_% Information related to '91.250.64.0/21AS20773'_x000a__x000a_route:          91.250.64.0/21_x000a_origin:         AS20773_x000a_member-of:      AS20773:RS-HOSTEUROPE_x000a_mnt-by:         GODADDY-MNT_x000a_mnt-by:         MNT-HEG-MASS_x000a_created:        2017-11-28T15:46:35Z_x000a_last-modified:  2019-06-04T11:26:51Z_x000a_source:         RIPE_x000a__x000a_% This query was served by the RIPE Database Query Service version 1.94.1 (WAGYU)_x000a__x000a__x000a_"/>
  </r>
  <r>
    <s v="154.194.67.76"/>
    <x v="1"/>
    <s v="ASLINE-AS-AP ASLINE LIMITED, HK"/>
    <s v="% This is the AfriNIC Whois server._x000a__x000a_% Note: this output has been filtered._x000a_%       To receive output for a database update, use the &quot;-B&quot; flag._x000a__x000a_% Information related to '154.194.67.0 - 154.194.67.255'_x000a__x000a_% No abuse contact registered for 154.194.67.0 - 154.194.67.255_x000a__x000a_inetnum:        154.194.67.0 - 154.194.67.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4.0.0/16AS37353'_x000a__x000a_route:          154.194.0.0/16_x000a_descr:          OH_x000a_origin:         AS37353_x000a_mnt-by:         MacroLan-MNT_x000a_source:         AFRINIC # Filtered_x000a__x000a__x000a__x000a_"/>
  </r>
  <r>
    <s v="23.63.113.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23.63.112.0 - 23.63.127.255_x000a_CIDR:           23.63.112.0/20_x000a_NetName:        AIBV_x000a_NetHandle:      NET-23-63-112-0-1_x000a_Parent:         AKAMAI (NET-23-32-0-0-1)_x000a_NetType:        Reassigned_x000a_OriginAS:       _x000a_Organization:   Akamai International, BV (AIB-17)_x000a_RegDate:        2014-04-11_x000a_Updated:        2014-04-11_x000a_Ref:            https://rdap.arin.net/registry/ip/23.63.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83.33.233"/>
    <x v="1"/>
    <s v="WEINANDNE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3.32.0 - 5.183.35.255'_x000a__x000a_% Abuse contact for '5.183.32.0 - 5.183.35.255' is 'abuse@weinandnet.de'_x000a__x000a_inetnum:        5.183.32.0 - 5.183.35.255_x000a_netname:        DE-WN35-20190410_x000a_country:        DE_x000a_org:            ORG-WU45-RIPE_x000a_admin-c:        PW4679-RIPE_x000a_tech-c:         PW4679-RIPE_x000a_status:         ALLOCATED PA_x000a_mnt-by:         RIPE-NCC-HM-MNT_x000a_mnt-by:         de-wn-1-mnt_x000a_created:        2019-04-10T08:18:22Z_x000a_last-modified:  2019-04-10T08:18:22Z_x000a_source:         RIPE_x000a__x000a_organisation:   ORG-WU45-RIPE_x000a_org-name:       WeinandNet UG (haftungsbeschraenkt)_x000a_org-type:       LIR_x000a_address:        Ludwigstr. 18_x000a_address:        90763_x000a_address:        Fuerth_x000a_address:        GERMANY_x000a_admin-c:        PW4679-RIPE_x000a_tech-c:         PW4679-RIPE_x000a_abuse-c:        AR51965-RIPE_x000a_mnt-ref:        de-wn-1-mnt_x000a_mnt-by:         RIPE-NCC-HM-MNT_x000a_mnt-by:         de-wn-1-mnt_x000a_created:        2019-04-09T07:37:40Z_x000a_last-modified:  2019-04-09T07:37:41Z_x000a_source:         RIPE # Filtered_x000a_phone:          +491724972581_x000a__x000a_person:         Patrick Weinand_x000a_address:        Ludwigstr. 18_x000a_address:        90763_x000a_address:        Fuerth_x000a_address:        GERMANY_x000a_phone:          +491724972581_x000a_nic-hdl:        PW4679-RIPE_x000a_mnt-by:         de-wn-1-mnt_x000a_created:        2019-04-09T07:37:39Z_x000a_last-modified:  2019-04-09T07:37:39Z_x000a_source:         RIPE_x000a__x000a_% Information related to '5.183.32.0/22AS200282'_x000a__x000a_route:          5.183.32.0/22_x000a_origin:         AS200282_x000a_mnt-by:         de-wn-1-mnt_x000a_created:        2019-04-26T12:22:45Z_x000a_last-modified:  2019-04-26T12:22:45Z_x000a_source:         RIPE_x000a__x000a_% This query was served by the RIPE Database Query Service version 1.94.1 (WAGYU)_x000a__x000a__x000a_"/>
  </r>
  <r>
    <s v="34.239.12.10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2.136.177.88"/>
    <x v="1"/>
    <s v="CNNIC-TENCENT-NET-AP Shenzhen Tencent Computer Systems Company Limited, CN"/>
    <s v="% [whois.apnic.net]_x000a_% Whois data copyright terms    http://www.apnic.net/db/dbcopyright.html_x000a__x000a_% Information related to '152.136.0.0 - 152.136.255.255'_x000a__x000a_% Abuse contact for '152.136.0.0 - 152.136.255.255' is 'qcloud_net_duty@tencent.com'_x000a__x000a_inetnum:        152.136.0.0 - 152.136.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1-03T06:41:55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52.136.0.0/16AS45090'_x000a__x000a_route:          152.136.0.0/16_x000a_origin:         AS45090_x000a_descr:          Tencent Cloud Computing (Beijing) Co., Ltd_x000a_                309 West Zone, 3F. 49 Zhichun Road. Haidian District._x000a_mnt-by:         MAINT-TENCENT-CN_x000a_last-modified:  2018-01-17T08:23:17Z_x000a_source:         APNIC_x000a__x000a_% This query was served by the APNIC Whois Service version 1.88.15-47 (WHOIS-US4)_x000a__x000a__x000a_"/>
  </r>
  <r>
    <s v="186.248.157.194"/>
    <x v="0"/>
    <s v="Cemig Telecomunica\195\167\195\181es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42:22-03:00_x000a__x000a_inetnum:     186.248.0.0/16_x000a_aut-num:     AS23106_x000a_abuse-c:     ABATO2_x000a_owner:       AMERICAN TOWER DO BRASIL-COMUNICAO MULTIMDIA LT_x000a_ownerid:     30.552.887/0002-72_x000a_responsible: Joo Henrique Guedes Hippert_x000a_owner-c:     JHGHI_x000a_tech-c:      JHGHI_x000a_inetrev:     186.248.144.0/20_x000a_nserver:     dns01.atcmultimidia.com.br_x000a_nsstat:      20190816 AA_x000a_nslastaa:    20190816_x000a_nserver:     dns02.atcmultimidia.com.br_x000a_nsstat:      20190816 AA_x000a_nslastaa:    20190816_x000a_created:     20101004_x000a_changed:     20190812_x000a__x000a_nic-hdl-br:  JHGHI_x000a_person:      Joo Henrique Guedes Hippert_x000a_created:     20190116_x000a_changed:     20190116_x000a__x000a_nic-hdl-br:  ABATO2_x000a_person:      Abuse American Tower_x000a_created:     20190715_x000a_changed:     2019071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47.208.11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8.249.164"/>
    <x v="1"/>
    <s v="PEGTECHINC - PEG TECH INC, US"/>
    <s v="% This is the AfriNIC Whois server._x000a__x000a_% Note: this output has been filtered._x000a_%       To receive output for a database update, use the &quot;-B&quot; flag._x000a__x000a_% Information related to '156.238.249.0 - 156.238.249.255'_x000a__x000a_% No abuse contact registered for 156.238.249.0 - 156.238.249.255_x000a__x000a_inetnum:        156.238.249.0 - 156.238.249.255_x000a_netname:        Xhostserver_LLC_x000a_descr:          Xhostserver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9.103.163.0"/>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03.160.0 - 209.103.191.255_x000a_CIDR:           209.103.160.0/19_x000a_NetName:        HOPONE-DCA2-5_x000a_NetHandle:      NET-209-103-160-0-1_x000a_Parent:         NET209 (NET-209-0-0-0-0)_x000a_NetType:        Direct Allocation_x000a_OriginAS:       _x000a_Organization:   HopOne Internet Corporation (HOPO)_x000a_RegDate:        2000-02-23_x000a_Updated:        2019-08-04_x000a_Ref:            https://rdap.arin.net/registry/ip/209.103.160.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AbuseHandle: ABUSE958-ARIN_x000a_OrgAbuseName:   Abuse Department_x000a_OrgAbusePhone:  +1-206-438-5909 _x000a_OrgAbuseEmail:  abuse@hopone.net_x000a_OrgAbuseRef:    https://rdap.arin.net/registry/entity/ABUSE958-ARIN_x000a__x000a_OrgTechHandle: HJ48-ARIN_x000a_OrgTechName:   Jass, Haralds _x000a_OrgTechPhone:  +1-206-438-5909 _x000a_OrgTechEmail:  hjass@hopone.net_x000a_OrgTechRef:    https://rdap.arin.net/registry/entity/HJ48-ARIN_x000a__x000a_OrgTechHandle: RALPH22-ARIN_x000a_OrgTechName:   RALPH, Joseph _x000a_OrgTechPhone:  +1-973-541-4357 _x000a_OrgTechEmail:  jralph@hopone.net_x000a_OrgTechRef:    https://rdap.arin.net/registry/entity/RALPH22-ARIN_x000a__x000a_RAbuseHandle: ABUSE958-ARIN_x000a_RAbuseName:   Abuse Department_x000a_RAbusePhone:  +1-206-438-5909 _x000a_RAbuseEmail:  abuse@hopone.net_x000a_RAbuseRef:    https://rdap.arin.net/registry/entity/ABUSE958-ARIN_x000a__x000a_RTechHandle: HJ48-ARIN_x000a_RTechName:   Jass, Haralds _x000a_RTechPhone:  +1-206-438-5909 _x000a_RTechEmail:  hjass@hopone.net_x000a_RTechRef:    https://rdap.arin.net/registry/entity/HJ48-ARIN_x000a__x000a_RTechHandle: RALPH22-ARIN_x000a_RTechName:   RALPH, Joseph _x000a_RTechPhone:  +1-973-541-4357 _x000a_RTechEmail:  jralph@hopone.net_x000a_RTechRef:    https://rdap.arin.net/registry/entity/RALPH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64.155.126"/>
    <x v="1"/>
    <s v="KPN This macro reflects our filtering-policy 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64.0.0 - 92.71.255.255'_x000a__x000a_% Abuse contact for '92.64.0.0 - 92.71.255.255' is 'abuse@kpn.com'_x000a__x000a_inetnum:        92.64.0.0 - 92.71.255.255_x000a_netname:        NL-KPN-BBT-20070619_x000a_country:        NL_x000a_org:            ORG-KOVN1-RIPE_x000a_admin-c:        KPN-RIPE_x000a_tech-c:         KPN-RIPE_x000a_status:         ALLOCATED PA_x000a_mnt-by:         RIPE-NCC-HM-MNT_x000a_mnt-by:         KPN-MNT_x000a_mnt-lower:      AS286-MNT_x000a_mnt-lower:      KPN-MNT_x000a_mnt-domains:    AS286-MNT_x000a_mnt-domains:    KPN-MNT_x000a_mnt-routes:     AS286-MNT_x000a_mnt-routes:     KPN-MNT_x000a_created:        2007-06-19T08:57:30Z_x000a_last-modified:  2016-06-03T12:57:55Z_x000a_source:         RIPE # Filtered_x000a__x000a_organisation:   ORG-KOVN1-RIPE_x000a_org-name:       KPN B.V._x000a_org-type:       LIR_x000a_descr:          KPN Internet Solutions_x000a_address:        PO Box 30000_x000a_address:        2500 GA_x000a_address:        The Hague_x000a_address:        NETHERLANDS_x000a_phone:          +31704512906_x000a_phone:          +31704513398_x000a_admin-c:        JZ1998-RIPE_x000a_admin-c:        FVD5-RIPE_x000a_admin-c:        RK1919-RIPE_x000a_admin-c:        PBOS-RIPE_x000a_admin-c:        KPN-RIPE_x000a_admin-c:        KPN-RIPE_x000a_admin-c:        EJK-RIPE_x000a_admin-c:        TJ354-RIPE_x000a_admin-c:        RH13540-RIPE_x000a_abuse-c:        KPN-RIPE_x000a_mnt-ref:        RIPE-NCC-HM-MNT_x000a_mnt-ref:        KPN-MNT_x000a_mnt-by:         RIPE-NCC-HM-MNT_x000a_mnt-by:         KPN-MNT_x000a_created:        2004-04-17T11:42:02Z_x000a_last-modified:  2018-09-12T07:55:32Z_x000a_source:         RIPE # Filtered_x000a__x000a_role:           KPN Internet_x000a_address:        KPN_x000a_address:        P.O. Box 30000_x000a_address:        2500 GA Den Haag_x000a_address:        Netherlands_x000a_phone:          +31 70 4513500_x000a_phone:          +31 70 4513398_x000a_fax-no:         +31 70 4511116_x000a_abuse-mailbox:  abuse@kpn.com_x000a_remarks:        trouble: +----------------------------------------------_x000a_remarks:        trouble: | Operational issues: noc@kpn.com |_x000a_remarks:        trouble: | Peering issues: peering-office@kpn.com |_x000a_remarks:        trouble: +----------------------------------------------_x000a_admin-c:        JZ1998-RIPE_x000a_admin-c:        PBOS-RIPE_x000a_admin-c:        FVD5-RIPE_x000a_admin-c:        TJ354-RIPE_x000a_tech-c:         BC70-RIPE_x000a_tech-c:         MH5996-RIPE_x000a_tech-c:         AO1625-RIPE_x000a_tech-c:         FVD5-RIPE_x000a_tech-c:         TJ354-RIPE_x000a_tech-c:         JDM1-RIPE_x000a_tech-c:         FD5688-RIPE_x000a_remarks:        ========================================_x000a_remarks:        Role Object for KPN Internet Solutions_x000a_remarks:        For urgent operational issues, change requests, routing_x000a_remarks:        policies, etc use the email address &quot;noc@kpn.com&quot;_x000a_remarks:        For portscans, DoS attacks and spam complaints, please_x000a_remarks:        use the email address &quot;abuse@kpn.com&quot;._x000a_remarks:        Please include all headers and logging where appropriate._x000a_remarks:        For domain changes use the email address &quot;domain@kpn.com&quot;_x000a_remarks:        ========================================_x000a_nic-hdl:        KPN-RIPE_x000a_mnt-by:         AS286-MNT_x000a_created:        2004-08-11T08:57:52Z_x000a_last-modified:  2019-02-07T09:11:27Z_x000a_source:         RIPE # Filtered_x000a__x000a_% Information related to '92.64.0.0/14AS1136'_x000a__x000a_route:          92.64.0.0/14_x000a_descr:          KPN B.V._x000a_origin:         AS1136_x000a_mnt-by:         KPN-MNT_x000a_created:        2012-07-12T07:08:05Z_x000a_last-modified:  2012-11-01T15:09:10Z_x000a_source:         RIPE # Filtered_x000a__x000a_% This query was served by the RIPE Database Query Service version 1.94.1 (WAGYU)_x000a__x000a__x000a_"/>
  </r>
  <r>
    <s v="173.209.128.2"/>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209.128.0 - 173.209.159.255_x000a_CIDR:           173.209.128.0/19_x000a_NetName:        ROGERS-COM-MR_x000a_NetHandle:      NET-173-209-128-0-1_x000a_Parent:         NET173 (NET-173-0-0-0-0)_x000a_NetType:        Direct Allocation_x000a_OriginAS:       AS812_x000a_Organization:   Rogers Communications Canada Inc. (RCC-182)_x000a_RegDate:        2009-09-25_x000a_Updated:        2017-01-06_x000a_Ref:            https://rdap.arin.net/registry/ip/173.209.128.0_x000a__x000a__x000a_OrgName:        Rogers Communications Canada Inc._x000a_OrgId:          RCC-182_x000a_Address:        333 Bloor Street East _x000a_Address:        9th Floor_x000a_City:           Toronto_x000a_StateProv:      ON_x000a_PostalCode:     M4W 1G9_x000a_Country:        CA_x000a_RegDate:        2016-10-20_x000a_Updated:        2018-08-30_x000a_Ref:            https://rdap.arin.net/registry/entity/RCC-182_x000a__x000a__x000a_OrgTechHandle: BJO87-ARIN_x000a_OrgTechName:   O'Hara, Brendan J_x000a_OrgTechPhone:  +1-905-985-5064 _x000a_OrgTechEmail:  breniii@gmail.com_x000a_OrgTechRef:    https://rdap.arin.net/registry/entity/BJO87-ARIN_x000a__x000a_OrgTechHandle: IPMAN-ARIN_x000a_OrgTechName:   IP MANAGE_x000a_OrgTechPhone:  +1-647-747-3294 _x000a_OrgTechEmail:  ipmanage@rogers.wave.ca_x000a_OrgTechRef:    https://rdap.arin.net/registry/entity/IPMAN-ARIN_x000a__x000a_OrgTechHandle: LEEEL11-ARIN_x000a_OrgTechName:   Lee, Elsa _x000a_OrgTechPhone:  +1-416-561-0126 _x000a_OrgTechEmail:  elsa.lee@rci.rogers.com_x000a_OrgTechRef:    https://rdap.arin.net/registry/entity/LEEEL11-ARIN_x000a__x000a_OrgAbuseHandle: RHI9-ARIN_x000a_OrgAbuseName:   Rogers High-Speed Internet_x000a_OrgAbusePhone:  +1-647-747-3294 _x000a_OrgAbuseEmail:  abuse@rogers.com_x000a_OrgAbuseRef:    https://rdap.arin.net/registry/entity/RHI9-ARIN_x000a__x000a_# end_x000a__x000a__x000a_# start_x000a__x000a_NetRange:       173.209.128.0 - 173.209.128.3_x000a_CIDR:           173.209.128.0/30_x000a_NetName:        SCHOLARS-CHOICE_x000a_NetHandle:      NET-173-209-128-0-2_x000a_Parent:         ROGERS-COM-MR (NET-173-209-128-0-1)_x000a_NetType:        Reassigned_x000a_OriginAS:       _x000a_Customer:       Scholars CHOICE WOLFEDALE (C05924157)_x000a_RegDate:        2015-10-01_x000a_Updated:        2015-10-01_x000a_Ref:            https://rdap.arin.net/registry/ip/173.209.128.0_x000a__x000a__x000a_CustName:       Scholars CHOICE WOLFEDALE_x000a_Address:        3145 DUNDAS ST_x000a_City:           MISSISSAUGA_x000a_StateProv:      ON_x000a_PostalCode:     L5L 5V8_x000a_Country:        CA_x000a_RegDate:        2015-10-01_x000a_Updated:        2017-01-06_x000a_Ref:            https://rdap.arin.net/registry/entity/C05924157_x000a__x000a_OrgTechHandle: BJO87-ARIN_x000a_OrgTechName:   O'Hara, Brendan J_x000a_OrgTechPhone:  +1-905-985-5064 _x000a_OrgTechEmail:  breniii@gmail.com_x000a_OrgTechRef:    https://rdap.arin.net/registry/entity/BJO87-ARIN_x000a__x000a_OrgTechHandle: IPMAN-ARIN_x000a_OrgTechName:   IP MANAGE_x000a_OrgTechPhone:  +1-647-747-3294 _x000a_OrgTechEmail:  ipmanage@rogers.wave.ca_x000a_OrgTechRef:    https://rdap.arin.net/registry/entity/IPMAN-ARIN_x000a__x000a_OrgTechHandle: LEEEL11-ARIN_x000a_OrgTechName:   Lee, Elsa _x000a_OrgTechPhone:  +1-416-561-0126 _x000a_OrgTechEmail:  elsa.lee@rci.rogers.com_x000a_OrgTechRef:    https://rdap.arin.net/registry/entity/LEEEL11-ARIN_x000a__x000a_OrgAbuseHandle: RHI9-ARIN_x000a_OrgAbuseName:   Rogers High-Speed Internet_x000a_OrgAbusePhone:  +1-647-747-3294 _x000a_OrgAbuseEmail:  abuse@rogers.com_x000a_OrgAbuseRef:    https://rdap.arin.net/registry/entity/RHI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1.33.8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89.250.60"/>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88.0.0 - 47.91.255.255_x000a_CIDR:           47.88.0.0/14_x000a_NetName:        AL-3_x000a_NetHandle:      NET-47-88-0-0-1_x000a_Parent:         NET47 (NET-47-0-0-0-0)_x000a_NetType:        Direct Allocation_x000a_OriginAS:       _x000a_Organization:   Alibaba.com LLC (AL-3)_x000a_RegDate:        2015-05-18_x000a_Updated:        2017-04-26_x000a_Ref:            https://rdap.arin.net/registry/ip/47.88.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 end_x000a__x000a__x000a_# start_x000a__x000a_NetRange:       47.89.192.0 - 47.89.255.255_x000a_CIDR:           47.89.192.0/18_x000a_NetName:        ALICLOUD-US_x000a_NetHandle:      NET-47-89-192-0-1_x000a_Parent:         AL-3 (NET-47-88-0-0-1)_x000a_NetType:        Reassigned_x000a_OriginAS:       AS45102_x000a_Customer:       ALICLOUD-US (C06961494)_x000a_RegDate:        2018-04-20_x000a_Updated:        2018-04-20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89.192.0_x000a__x000a__x000a_CustName:       ALICLOUD-US_x000a_Address:        400 S El Camino Real, Suite 400_x000a_City:           San Mateo_x000a_StateProv:      CA_x000a_PostalCode:     94402_x000a_Country:        US_x000a_RegDate:        2018-04-20_x000a_Updated:        2018-04-20_x000a_Ref:            https://rdap.arin.net/registry/entity/C06961494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00.243.104"/>
    <x v="1"/>
    <s v="UNELINK,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200.240.0 - 31.200.243.255'_x000a__x000a_% Abuse contact for '31.200.240.0 - 31.200.243.255' is 'ripe@unelink.com'_x000a__x000a_inetnum:        31.200.240.0 - 31.200.243.255_x000a_netname:        UNELINK-ES_x000a_descr:          UNELINK TELECOM, S.A._x000a_country:        ES_x000a_admin-c:        IGO5-RIPE_x000a_tech-c:         IGO5-RIPE_x000a_status:         ASSIGNED PA_x000a_mnt-by:         EP25477-MNT_x000a_created:        2011-05-03T07:10:22Z_x000a_last-modified:  2012-12-04T08:38:30Z_x000a_source:         RIPE_x000a__x000a_person:         Ivan Garcia Ortiz_x000a_address:        Louis Pasteur, 6 (Parque Tecnolgico)_x000a_address:        Valencia, Espaa_x000a_phone:          +34961153281_x000a_nic-hdl:        IGO5-RIPE_x000a_mnt-by:         MNT-HSL_x000a_created:        2012-12-04T08:11:21Z_x000a_last-modified:  2018-02-20T14:42:49Z_x000a_source:         RIPE_x000a__x000a_% Information related to '31.200.243.0/24AS60494'_x000a__x000a_route:          31.200.243.0/24_x000a_descr:          Unelink_x000a_origin:         AS60494_x000a_mnt-by:         EP25477-MNT_x000a_created:        2016-11-16T16:29:44Z_x000a_last-modified:  2016-11-16T16:29:44Z_x000a_source:         RIPE_x000a__x000a_% This query was served by the RIPE Database Query Service version 1.94.1 (HEREFORD)_x000a__x000a__x000a_"/>
  </r>
  <r>
    <s v="23.1.213.189"/>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46.135.109"/>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46.132.0 - 37.46.135.255'_x000a__x000a_% Abuse contact for '37.46.132.0 - 37.46.135.255' is 'abuse@abusehost.ru'_x000a__x000a_inetnum:        37.46.132.0 - 37.46.135.255_x000a_netname:        SERVER-NET_x000a_org:            ORG-SRV1-RIPE_x000a_descr:          JSC Server WebDC colocation_x000a_country:        RU_x000a_admin-c:        SRV25-RIPE_x000a_tech-c:         SRV25-RIPE_x000a_status:         ASSIGNED PA_x000a_remarks:        INFRA-AW_x000a_mnt-by:         CJSCSERVER-MNT_x000a_created:        2015-12-15T06:16:34Z_x000a_last-modified:  2015-12-15T06:16:34Z_x000a_source:         RIPE_x000a__x000a_organisation:   ORG-SRV1-RIPE_x000a_org-name:       JSC Server_x000a_org-type:       OTHER_x000a_address:        m-r Raduzhniy 34a, 3_x000a_address:        Irkutsk, 664017_x000a_address:        Russian Federation_x000a_abuse-c:        AR34130-RIPE_x000a_mnt-ref:        CJSCSERVER-MNT_x000a_mnt-by:         CJSCSERVER-MNT_x000a_created:        2014-08-28T06:38:15Z_x000a_last-modified:  2017-10-30T14:49:24Z_x000a_source:         RIPE # Filtered_x000a__x000a_role:           Server JSC Network Operations_x000a_address:        Server JSC_x000a_address:        Office # 3, 34a, Raduzhny m-r_x000a_address:        664017_x000a_address:        Irkutsk_x000a_address:        Russian Federation_x000a_phone:          +7 (495) 668-12-64_x000a_phone:          +7 (3952) 52-50-96_x000a_remarks:        trouble: ----------------------------------------------------_x000a_remarks:        trouble: Points of contact for Server JSC Network Operations_x000a_remarks:        trouble: ----------------------------------------------------_x000a_remarks:        trouble: Routing and peering issues: noc@firstdedic.ru_x000a_remarks:        trouble: SPAM issues: abuse@abusehost.ru_x000a_remarks:        trouble: Mail issues: abuse@abusehost.ru_x000a_remarks:        trouble: General information: admin@firstdedic.ru_x000a_remarks:        trouble: ----------------------------------------------------_x000a_admin-c:        AG17932-RIPE_x000a_tech-c:         AG17932-RIPE_x000a_nic-hdl:        SRV25-RIPE_x000a_mnt-by:         CJSCSERVER-MNT_x000a_created:        2014-09-18T03:05:57Z_x000a_last-modified:  2016-12-08T09:15:38Z_x000a_source:         RIPE # Filtered_x000a_abuse-mailbox:  abuse@abusehost.ru_x000a__x000a_% Information related to '37.46.134.0/23AS29182'_x000a__x000a_route:          37.46.134.0/23_x000a_descr:          TheFirst-RU_x000a_origin:         AS29182_x000a_mnt-by:         THEFIRST-MNT_x000a_mnt-by:         CJSCSERVER-MNT_x000a_created:        2015-12-14T09:00:43Z_x000a_last-modified:  2015-12-14T09:00:43Z_x000a_source:         RIPE_x000a__x000a_% This query was served by the RIPE Database Query Service version 1.94.1 (BLAARKOP)_x000a__x000a__x000a_"/>
  </r>
  <r>
    <s v="66.117.3.59"/>
    <x v="1"/>
    <s v="IMH-WEST - InMotion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117.0.0 - 66.117.15.255_x000a_CIDR:           66.117.0.0/20_x000a_NetName:        CORPCOLO-NET02_x000a_NetHandle:      NET-66-117-0-0-1_x000a_Parent:         NET66 (NET-66-0-0-0-0)_x000a_NetType:        Direct Allocation_x000a_OriginAS:       _x000a_Organization:   Corporate Colocation Inc. (CORPO-6)_x000a_RegDate:        2006-10-27_x000a_Updated:        2012-09-22_x000a_Ref:            https://rdap.arin.net/registry/ip/66.117.0.0_x000a__x000a__x000a_OrgName:        Corporate Colocation Inc._x000a_OrgId:          CORPO-6_x000a_Address:        2109 Micheltornea Street_x000a_City:           Los Angeles_x000a_StateProv:      CA_x000a_PostalCode:     90039_x000a_Country:        US_x000a_RegDate:        2003-11-11_x000a_Updated:        2017-01-28_x000a_Ref:            https://rdap.arin.net/registry/entity/CORPO-6_x000a__x000a__x000a_OrgAbuseHandle: ABUSE657-ARIN_x000a_OrgAbuseName:   Abuse Department_x000a_OrgAbusePhone:  +1-888-742-4147 _x000a_OrgAbuseEmail:  abuse@corporatecolo.com_x000a_OrgAbuseRef:    https://rdap.arin.net/registry/entity/ABUSE657-ARIN_x000a__x000a_OrgTechHandle: NOC1601-ARIN_x000a_OrgTechName:   Network Operations Center_x000a_OrgTechPhone:  +1-213-477-2335 _x000a_OrgTechEmail:  victor@corporatecolo.com_x000a_OrgTechRef:    https://rdap.arin.net/registry/entity/NOC1601-ARIN_x000a__x000a_RTechHandle: NOC1601-ARIN_x000a_RTechName:   Network Operations Center_x000a_RTechPhone:  +1-213-477-2335 _x000a_RTechEmail:  victor@corporatecolo.com_x000a_RTechRef:    https://rdap.arin.net/registry/entity/NOC1601-ARIN_x000a__x000a_RAbuseHandle: NOC1601-ARIN_x000a_RAbuseName:   Network Operations Center_x000a_RAbusePhone:  +1-213-477-2335 _x000a_RAbuseEmail:  victor@corporatecolo.com_x000a_RAbuseRef:    https://rdap.arin.net/registry/entity/NOC1601-ARIN_x000a__x000a_RNOCHandle: NOC1601-ARIN_x000a_RNOCName:   Network Operations Center_x000a_RNOCPhone:  +1-213-477-2335 _x000a_RNOCEmail:  victor@corporatecolo.com_x000a_RNOCRef:    https://rdap.arin.net/registry/entity/NOC1601-ARIN_x000a__x000a_# end_x000a__x000a__x000a_# start_x000a__x000a_NetRange:       66.117.3.0 - 66.117.3.255_x000a_CIDR:           66.117.3.0/24_x000a_NetName:        CORPCOLO-NET-66-117-3-0-24_x000a_NetHandle:      NET-66-117-3-0-1_x000a_Parent:         CORPCOLO-NET02 (NET-66-117-0-0-1)_x000a_NetType:        Reassigned_x000a_OriginAS:       _x000a_Organization:   InMotion Hosting (INMOT)_x000a_RegDate:        2006-11-02_x000a_Updated:        2006-11-02_x000a_Ref:            https://rdap.arin.net/registry/ip/66.117.3.0_x000a__x000a__x000a_OrgName:        InMotion Hosting_x000a_OrgId:          INMOT_x000a_Address:        2800 28th St._x000a_Address:        Suite 321_x000a_City:           Santa Monica_x000a_StateProv:      CA_x000a_PostalCode:     90405_x000a_Country:        US_x000a_RegDate:        2004-06-14_x000a_Updated:        2004-06-16_x000a_Ref:            https://rdap.arin.net/registry/entity/INMOT_x000a__x000a__x000a_OrgTechHandle: TRO37-ARIN_x000a_OrgTechName:   Robinson, Todd _x000a_OrgTechPhone:  +1-323-864-9049 _x000a_OrgTechEmail:  todd@inmotionhosting.com_x000a_OrgTechRef:    https://rdap.arin.net/registry/entity/TRO37-ARIN_x000a__x000a_OrgAbuseHandle: ABUSE659-ARIN_x000a_OrgAbuseName:   Abuse Department_x000a_OrgAbusePhone:  +1-323-864-9049 _x000a_OrgAbuseEmail:  abuse@inmotionhosting.com_x000a_OrgAbuseRef:    https://rdap.arin.net/registry/entity/ABUSE65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167.166.202"/>
    <x v="1"/>
    <s v="CNCGROUP-SH China Unicom Shanghai network, CN"/>
    <s v="% [whois.apnic.net]_x000a_% Whois data copyright terms    http://www.apnic.net/db/dbcopyright.html_x000a__x000a_% Information related to '223.166.0.0 - 223.167.255.255'_x000a__x000a_% Abuse contact for '223.166.0.0 - 223.167.255.255' is 'hqs-ipabuse@chinaunicom.cn'_x000a__x000a_inetnum:        223.166.0.0 - 223.167.255.255_x000a_netname:        UNICOM-SH_x000a_descr:          CHINA UNICOM Shanghai city network_x000a_descr:          China Unicom_x000a_descr:          No.21,Jin Rong Street,Beijing,100033_x000a_descr:          P.R.China_x000a_country:        CN_x000a_admin-c:        CH1302-AP_x000a_tech-c:         CH1302-AP_x000a_remarks:        service provider_x000a_mnt-by:         APNIC-HM_x000a_mnt-lower:      MAINT-CNCGROUP-SH_x000a_mnt-routes:     MAINT-CNCGROUP-RR_x000a_status:         ALLOCATED PORTABLE_x000a_mnt-irt:        IRT-CU-CN_x000a_last-modified:  2013-08-08T23:17:38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 Information related to '223.166.0.0/15AS17621'_x000a__x000a_route:          223.166.0.0/15_x000a_descr:          China Unicom Shanghai Province Network_x000a_country:        CN_x000a_origin:         AS17621_x000a_mnt-by:         MAINT-CNCGROUP-RR_x000a_last-modified:  2010-07-13T00:46:02Z_x000a_source:         APNIC_x000a__x000a_% This query was served by the APNIC Whois Service version 1.88.15-47 (WHOIS-US4)_x000a__x000a__x000a_"/>
  </r>
  <r>
    <s v="107.218.85.56"/>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92.0.0 - 107.223.255.255_x000a_CIDR:           107.192.0.0/11_x000a_NetName:        SIS-80-4-2012_x000a_NetHandle:      NET-107-192-0-0-1_x000a_Parent:         NET107 (NET-107-0-0-0-0)_x000a_NetType:        Direct Allocation_x000a_OriginAS:       AS7132_x000a_Organization:   AT&amp;T Corp. (AC-3280)_x000a_RegDate:        2012-04-25_x000a_Updated:        2018-07-19_x000a_Ref:            https://rdap.arin.net/registry/ip/107.192.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semail.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79.213.170"/>
    <x v="1"/>
    <s v="AS-CHOOPA - Choopa,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79.212.0 - 95.179.213.255'_x000a__x000a_% Abuse contact for '95.179.212.0 - 95.179.213.255' is 'abuse@vultr.com'_x000a__x000a_inetnum:        95.179.212.0 - 95.179.213.255_x000a_created:        2018-11-29T20:00:05Z_x000a_last-modified:  2018-11-29T20:00:05Z_x000a_source:         RIPE_x000a_netname:        NET-V4-95-179-128-0-17_x000a_descr:          20/22, Rue Des Gardinoux_x000a_descr:          93534 AUBERVILLIERS Cedex_x000a_descr:          FRANCE_x000a_country:        FR_x000a_geoloc:         48.9066 2.3682_x000a_org:            ORG-VHLP1-RIPE_x000a_admin-c:        VHLP1-RIPE_x000a_tech-c:         VHLP2-RIPE_x000a_status:         ASSIGNED PA_x000a_mnt-by:         MAINT-AS20473_x000a__x000a_organisation:   ORG-VHLP1-RIPE_x000a_created:        2018-03-01T20:29:11Z_x000a_last-modified:  2018-03-01T20:29:11Z_x000a_source:         RIPE # Filtered_x000a_org-name:       Vultr Holdings LLC Paris_x000a_org-type:       OTHER_x000a_address:        20/22, Rue Des Gardinoux_x000a_address:        93534 AUBERVILLIERS Cedex_x000a_address:        FRANCE_x000a_phone:          +1-973-849-0500_x000a_admin-c:        VHLP1-RIPE_x000a_tech-c:         VHLP2-RIPE_x000a_abuse-c:        VHLP3-RIPE_x000a_mnt-by:         MAINT-AS20473_x000a_mnt-ref:        MAINT-AS20473_x000a__x000a_person:         Vultr Holdings LLC Paris Admin_x000a_created:        2018-03-01T20:29:10Z_x000a_last-modified:  2018-03-01T20:29:10Z_x000a_source:         RIPE # Filtered_x000a_address:        14 Cliffwood Ave Suite 300, Metropark South_x000a_address:        Matawan, NJ 07747_x000a_address:        United States_x000a_phone:          +1-973-849-0500_x000a_mnt-by:         MAINT-AS20473_x000a_nic-hdl:        VHLP1-RIPE_x000a__x000a_person:         Vultr Holdings LLC Paris Tech_x000a_created:        2018-03-01T20:29:10Z_x000a_last-modified:  2018-03-01T20:29:10Z_x000a_source:         RIPE # Filtered_x000a_address:        14 Cliffwood Ave Suite 300, Metropark South_x000a_address:        Matawan, NJ 07747_x000a_address:        United States_x000a_phone:          +1-973-849-0500_x000a_mnt-by:         MAINT-AS20473_x000a_nic-hdl:        VHLP2-RIPE_x000a__x000a_% This query was served by the RIPE Database Query Service version 1.94.1 (BLAARKOP)_x000a__x000a__x000a_"/>
  </r>
  <r>
    <s v="112.124.177.115"/>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153.126.151.52"/>
    <x v="1"/>
    <s v="SAKURA-A SAKURA Internet Inc., JP"/>
    <s v="% [whois.apnic.net]_x000a_% Whois data copyright terms    http://www.apnic.net/db/dbcopyright.html_x000a__x000a_% Information related to '153.126.128.0 - 153.127.191.255'_x000a__x000a_% Abuse contact for '153.126.128.0 - 153.127.191.255' is 'hostmaster@nic.ad.jp'_x000a__x000a_inetnum:        153.126.128.0 - 153.127.191.255_x000a_netname:        SAKURA-ISHIKARI_x000a_descr:          SAKURA Internet Inc._x000a_descr:          Grandfront Osaka Bldg. Tower-A 35F, 4-20, Ofukacho, Kita-ku, Osaka 530-0011 Japan_x000a_admin-c:        JNIC1-AP_x000a_tech-c:         JNIC1-AP_x000a_remarks:        Email address for spam or abuse complaints : abuse@sakura.ad.jp_x000a_country:        JP_x000a_mnt-by:         MAINT-JPNIC_x000a_mnt-lower:      MAINT-JPNIC_x000a_mnt-irt:        IRT-JPNIC-JP_x000a_status:         ALLOCATED PORTABLE_x000a_last-modified:  2017-11-08T09:05:59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3.126.128.0 - 153.126.255.255'_x000a__x000a_inetnum:        153.126.128.0 - 153.126.255.255_x000a_netname:        SAKURA-ISHIKARI-CIDR-BLK-JP_x000a_descr:          SAKURA Internet Inc._x000a_remarks:        Email address for spam or abuse complaints : abuse@sakura.ad.jp_x000a_country:        JP_x000a_admin-c:        KT749JP_x000a_tech-c:         JP0007223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1-09T02:05:33Z_x000a_source:         JPNIC_x000a__x000a_% This query was served by the APNIC Whois Service version 1.88.15-47 (WHOIS-US4)_x000a__x000a__x000a_"/>
  </r>
  <r>
    <s v="45.60.95.119"/>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AbuseHandle: INCAP1-ARIN_x000a_OrgAbuseName:   Incapsula AbuseDesk_x000a_OrgAbusePhone:  +1-866-250-7659 _x000a_OrgAbuseEmail:  abuse@incapsula.com_x000a_OrgAbuseRef:    https://rdap.arin.net/registry/entity/INCAP1-ARIN_x000a__x000a_OrgTechHandle: HEZIA-ARIN_x000a_OrgTechName:   Hezi, Avihai _x000a_OrgTechPhone:  +1-650-345-9000 _x000a_OrgTechEmail:  avihai.hezi@imperva.com_x000a_OrgTechRef:    https://rdap.arin.net/registry/entity/HEZIA-ARIN_x000a__x000a_OrgTechHandle: RIR7-ARIN_x000a_OrgTechName:   rir_x000a_OrgTechPhone:  +1-650-345-9000 _x000a_OrgTechEmail:  rir@imperva.com_x000a_OrgTechRef:    https://rdap.arin.net/registry/entity/RIR7-ARIN_x000a__x000a_OrgTechHandle: BRONS9-ARIN_x000a_OrgTechName:   Bronstein, Tomer _x000a_OrgTechPhone:  +1-866-250-7659 _x000a_OrgTechEmail:  tomer.bronshtein@imperva.com_x000a_OrgTechRef:    https://rdap.arin.net/registry/entity/BRONS9-ARIN_x000a__x000a_OrgTechHandle: PALIO1-ARIN_x000a_OrgTechName:   Paliokha, Dima _x000a_OrgTechPhone:  +1-650-345-9000 _x000a_OrgTechEmail:  demitry.paliokha@imperva.com_x000a_OrgTechRef:    https://rdap.arin.net/registry/entity/PALIO1-ARIN_x000a__x000a_OrgNOCHandle: INCAP2-ARIN_x000a_OrgNOCName:   Incapsula Operations_x000a_OrgNOCPhone:  +1-866-250-7659 _x000a_OrgNOCEmail:  ip@incapsula.com_x000a_OrgNOCRef:    https://rdap.arin.net/registry/entity/INCAP2-ARIN_x000a__x000a_OrgTechHandle: GOFEN-ARIN_x000a_OrgTechName:   Gofen, Yair _x000a_OrgTechPhone:  +1-866-926-4678 _x000a_OrgTechEmail:  yair.gofen@imperva.com_x000a_OrgTechRef:    https://rdap.arin.net/registry/entity/GOFEN-ARIN_x000a__x000a_OrgTechHandle: GILKI1-ARIN_x000a_OrgTechName:   Gilkis, Nitzan _x000a_OrgTechPhone:  +1-650-345-9000 _x000a_OrgTechEmail:  nitzan.gilkis@imperva.com_x000a_OrgTechRef:    https://rdap.arin.net/registry/entity/GILKI1-ARIN_x000a__x000a_OrgTechHandle: INCAP3-ARIN_x000a_OrgTechName:   Incapsula, Imperva _x000a_OrgTechPhone:  +1-450-405-4945 _x000a_OrgTechEmail:  netops@incapsula.com_x000a_OrgTechRef:    https://rdap.arin.net/registry/entity/INCAP3-ARIN_x000a__x000a_OrgTechHandle: HASID-ARIN_x000a_OrgTechName:   Hasid, Ortal _x000a_OrgTechPhone:  +505113315 _x000a_OrgTechEmail:  ortal.hasid@imperva.com_x000a_OrgTechRef:    https://rdap.arin.net/registry/entity/HASI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4.172.23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78.55.210"/>
    <x v="0"/>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78.0.0 - 78.178.255.255'_x000a__x000a_% Abuse contact for '78.178.0.0 - 78.178.255.255' is 'abuse@ttnet.com.tr'_x000a__x000a_inetnum:        78.178.0.0 - 78.178.255.255_x000a_netname:        TurkTelekom_x000a_descr:          TT ADSL-TTnet_dynamic_aci_x000a_country:        tr_x000a_admin-c:        TTBA1-RIPE_x000a_tech-c:         TTBA1-RIPE_x000a_status:         ASSIGNED PA_x000a_mnt-by:         as9121-mnt_x000a_created:        2007-09-10T09:20:40Z_x000a_last-modified:  2010-07-26T13:34:04Z_x000a_source:         RIPE # Filtered_x000a__x000a_role:           TT Administrative Contact Role_x000a_address:        Turk Telekomunikasyon A.S Turgut Ozal Blv. Aydinlikevler_x000a_address:        06103 ANKARA TURKEY_x000a_phone:          +90 312 555 0000_x000a_fax-no:         +90 312 313 1924_x000a_admin-c:        BADB3-RIPE_x000a_abuse-mailbox:  abuse@ttnet.com.tr_x000a_tech-c:         BADB3-RIPE_x000a_tech-c:         BADB3-RIPE_x000a_tech-c:         BADB3-RIPE_x000a_nic-hdl:        TTBA1-RIPE_x000a_mnt-by:         AS9121-MNT_x000a_created:        2002-02-28T12:22:28Z_x000a_last-modified:  2019-01-23T09:13:01Z_x000a_source:         RIPE # Filtered_x000a__x000a_% Information related to '78.178.0.0/17AS9121'_x000a__x000a_route:          78.178.0.0/17_x000a_descr:          TurkTelecom_x000a_origin:         AS9121_x000a_mnt-by:         AS9121-MNT_x000a_created:        2007-09-04T06:22:55Z_x000a_last-modified:  2007-09-04T06:22:55Z_x000a_source:         RIPE_x000a__x000a_% This query was served by the RIPE Database Query Service version 1.94.1 (ANGUS)_x000a__x000a__x000a_"/>
  </r>
  <r>
    <s v="23.4.103.10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215.66.143"/>
    <x v="1"/>
    <s v="AKAMAI-AS - Akamai Technologies, Inc., US"/>
    <s v="% [whois.apnic.net]_x000a_% Whois data copyright terms    http://www.apnic.net/db/dbcopyright.html_x000a__x000a_% Information related to '118.214.0.0 - 118.215.191.255'_x000a__x000a_% Abuse contact for '118.214.0.0 - 118.215.191.255' is 'abuse@akamai.com'_x000a__x000a_inetnum:        118.214.0.0 - 118.215.191.255_x000a_netname:        AKAMAI_x000a_descr:          Akamai Technologies, Inc._x000a_country:        SG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5.196.36.20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6.36.200 - 5.196.36.207'_x000a__x000a_% Abuse contact for '5.196.36.200 - 5.196.36.207' is 'abuse@ovh.net'_x000a__x000a_inetnum:        5.196.36.200 - 5.196.36.207_x000a_netname:        OVH_65874758_x000a_descr:          OVH Static IP_x000a_country:        FR_x000a_org:            ORG-MA855-RIPE_x000a_admin-c:        OTC2-RIPE_x000a_tech-c:         OTC2-RIPE_x000a_status:         ASSIGNED PA_x000a_mnt-by:         OVH-MNT_x000a_created:        2014-08-22T08:55:20Z_x000a_last-modified:  2014-08-22T08:55:20Z_x000a_source:         RIPE_x000a__x000a_organisation:   ORG-MA855-RIPE_x000a_org-name:       Mrhost.biz_x000a_org-type:       OTHER_x000a_address:        Krasnaya str. 16, Minsk, BY_x000a_phone:          +375291323333_x000a_mnt-ref:        OVH-MNT_x000a_mnt-by:         OVH-MNT_x000a_created:        2014-05-20T08:46:08Z_x000a_last-modified:  2017-10-30T16:28:34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96.0.0/16AS16276'_x000a__x000a_route:          5.196.0.0/16_x000a_descr:          OVH_x000a_origin:         AS16276_x000a_mnt-by:         OVH-MNT_x000a_created:        2014-08-15T12:51:31Z_x000a_last-modified:  2014-08-15T12:51:31Z_x000a_source:         RIPE # Filtered_x000a__x000a_% This query was served by the RIPE Database Query Service version 1.94.1 (WAGYU)_x000a__x000a__x000a_"/>
  </r>
  <r>
    <s v="77.68.159.247"/>
    <x v="0"/>
    <s v="ASEMNET,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68.128.0 - 77.68.255.255'_x000a__x000a_% Abuse contact for '77.68.128.0 - 77.68.255.255' is 'abuse@eniig.dk'_x000a__x000a_inetnum:        77.68.128.0 - 77.68.255.255_x000a_netname:        DK-EM-NET-20070207_x000a_country:        DK_x000a_org:            ORG-EA200-RIPE_x000a_admin-c:        ECR4-RIPE_x000a_tech-c:         ECR4-RIPE_x000a_status:         ALLOCATED PA_x000a_mnt-by:         RIPE-NCC-HM-MNT_x000a_mnt-by:         EM-MNT_x000a_mnt-domains:    EM-MNT_x000a_mnt-routes:     EM-MNT_x000a_created:        2007-02-07T15:51:58Z_x000a_last-modified:  2019-03-14T12:53:16Z_x000a_source:         RIPE # Filtered_x000a__x000a_organisation:   ORG-EA200-RIPE_x000a_org-name:       Eniig Fiber A/S_x000a_org-type:       LIR_x000a_address:        Tietgensvej 4_x000a_address:        8600_x000a_address:        Silkeborg_x000a_address:        DENMARK_x000a_phone:          +4587226802_x000a_phone:          +4570151560_x000a_fax-no:         +4587228711_x000a_mnt-ref:        RIPE-NCC-HM-MNT_x000a_mnt-ref:        EM-MNT_x000a_mnt-by:         RIPE-NCC-HM-MNT_x000a_mnt-by:         EM-MNT_x000a_admin-c:        HC517-RIPE_x000a_admin-c:        ARJ7-RIPE_x000a_admin-c:        SJ2277-RIPE_x000a_abuse-c:        ECR4-RIPE_x000a_tech-c:         ECR4-RIPE_x000a_created:        2004-11-12T06:11:11Z_x000a_last-modified:  2019-03-14T12:54:41Z_x000a_source:         RIPE # Filtered_x000a__x000a_role:           EM Contact Role_x000a_address:        Tietgensvej 2-4, 8600 Silkeborg, DK_x000a_admin-c:        ARJ7-RIPE_x000a_admin-c:        HC517-RIPE_x000a_admin-c:        SJ2277-RIPE_x000a_tech-c:         ARJ7-RIPE_x000a_tech-c:         SJ2277-RIPE_x000a_abuse-mailbox:  abuse@eniig.dk_x000a_nic-hdl:        ECR4-RIPE_x000a_mnt-by:         EM-MNT_x000a_created:        2005-12-12T12:21:23Z_x000a_last-modified:  2018-12-10T11:05:12Z_x000a_source:         RIPE # Filtered_x000a__x000a_% Information related to '77.68.128.0/17AS42355'_x000a__x000a_route:          77.68.128.0/17_x000a_descr:          Bredbaand Nord A/S - RIPE Allocation_x000a_origin:         AS42355_x000a_mnt-by:         BBN_NET_x000a_created:        2007-05-01T11:55:56Z_x000a_last-modified:  2014-03-27T11:08:21Z_x000a_source:         RIPE_x000a__x000a_% Information related to '77.68.128.0/17AS43557'_x000a__x000a_route:          77.68.128.0/17_x000a_descr:          Eniig Fiber A/S - RIPE Allocation_x000a_origin:         AS43557_x000a_mnt-by:         BBN_NET_x000a_created:        2018-09-03T10:59:44Z_x000a_last-modified:  2018-09-03T10:59:44Z_x000a_source:         RIPE_x000a__x000a_% This query was served by the RIPE Database Query Service version 1.94.1 (HEREFORD)_x000a__x000a__x000a_"/>
  </r>
  <r>
    <s v="221.116.209.26"/>
    <x v="1"/>
    <s v="UCOM UCOM Corp., JP"/>
    <s v="% [whois.apnic.net]_x000a_% Whois data copyright terms    http://www.apnic.net/db/dbcopyright.html_x000a__x000a_% Information related to '221.112.0.0 - 221.119.255.255'_x000a__x000a_% Abuse contact for '221.112.0.0 - 221.119.255.255' is 'hostmaster@nic.ad.jp'_x000a__x000a_inetnum:        221.112.0.0 - 221.119.255.255_x000a_netname:        JPNIC-NET-JP_x000a_descr:          Japan Network Information Center_x000a_country:        JP_x000a_admin-c:        JNIC1-AP_x000a_tech-c:         JNIC1-AP_x000a_mnt-by:         APNIC-HM_x000a_mnt-lower:      MAINT-JPNIC_x000a_status:         ALLOCATED PORTABLE_x000a_last-modified:  2015-08-26T01:25:08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21.116.0.0 - 221.116.255.255'_x000a__x000a_inetnum:        221.116.0.0 - 221.116.255.255_x000a_netname:        Vectant-CIDR-BLK-JP_x000a_descr:          ARTERIA Networks Corporation_x000a_remarks:        Email address for spam or abuse complaints : abuse@vectant.ne.jp_x000a_country:        JP_x000a_admin-c:        KM47811JP_x000a_tech-c:         MA2355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8-05-11T20:44:04Z_x000a_source:         JPNIC_x000a__x000a_% This query was served by the APNIC Whois Service version 1.88.15-47 (WHOIS-US4)_x000a__x000a__x000a_"/>
  </r>
  <r>
    <s v="128.1.117.213"/>
    <x v="0"/>
    <s v="ZNET - Zenlayer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8.1.0.0 - 128.1.255.255_x000a_CIDR:           128.1.0.0/16_x000a_NetName:        ZL-LAX3-003_x000a_NetHandle:      NET-128-1-0-0-1_x000a_Parent:         NET128 (NET-128-0-0-0-0)_x000a_NetType:        Direct Allocation_x000a_OriginAS:       AS21859_x000a_Organization:   Zenlayer Inc (ZENLA-7)_x000a_RegDate:        2016-09-07_x000a_Updated:        2018-01-12_x000a_Ref:            https://rdap.arin.net/registry/ip/128.1.0.0_x000a__x000a__x000a_OrgName:        Zenlayer Inc_x000a_OrgId:          ZENLA-7_x000a_Address:        900 N. Alameda St._x000a_City:           Los Angeles_x000a_StateProv:      CA_x000a_PostalCode:     90012_x000a_Country:        US_x000a_RegDate:        2017-12-27_x000a_Updated:        2019-07-17_x000a_Ref:            https://rdap.arin.net/registry/entity/ZENLA-7_x000a__x000a__x000a_OrgTechHandle: IPADM641-ARIN_x000a_OrgTechName:   IP ADMIN_x000a_OrgTechPhone:  +1-909-718-3558 _x000a_OrgTechEmail:  ipadmin@zenlayer.com_x000a_OrgTechRef:    https://rdap.arin.net/registry/entity/IPADM641-ARIN_x000a__x000a_OrgTechHandle: ZHAOH5-ARIN_x000a_OrgTechName:   Zhao, Howard  _x000a_OrgTechPhone:  +1-626-412-0008 _x000a_OrgTechEmail:  howard.zhao@zenlayer.com_x000a_OrgTechRef:    https://rdap.arin.net/registry/entity/ZHAOH5-ARIN_x000a__x000a_OrgTechHandle: GUOSH3-ARIN_x000a_OrgTechName:   Guo, Showfom _x000a_OrgTechPhone:  +1-626-412-0008 _x000a_OrgTechEmail:  showfom@zenlayer.com_x000a_OrgTechRef:    https://rdap.arin.net/registry/entity/GUOSH3-ARIN_x000a__x000a_OrgNOCHandle: IPADM641-ARIN_x000a_OrgNOCName:   IP ADMIN_x000a_OrgNOCPhone:  +1-909-718-3558 _x000a_OrgNOCEmail:  ipadmin@zenlayer.com_x000a_OrgNOCRef:    https://rdap.arin.net/registry/entity/IPADM641-ARIN_x000a__x000a_OrgAbuseHandle: SOCOP-ARIN_x000a_OrgAbuseName:   SOC Ops_x000a_OrgAbusePhone:  +1-909-718-3558 _x000a_OrgAbuseEmail:  abuse@zenlayer.com_x000a_OrgAbuseRef:    https://rdap.arin.net/registry/entity/SOCOP-ARIN_x000a__x000a_# end_x000a__x000a__x000a_# start_x000a__x000a_NetRange:       128.1.117.0 - 128.1.117.255_x000a_CIDR:           128.1.117.0/24_x000a_NetName:        ZL-LAX-MANAGED-HOSTING-0280_x000a_NetHandle:      NET-128-1-117-0-1_x000a_Parent:         ZL-LAX3-003 (NET-128-1-0-0-1)_x000a_NetType:        Reassigned_x000a_OriginAS:       AS21859_x000a_Organization:   ZENLA-1 (ZENLA-8)_x000a_RegDate:        2019-08-05_x000a_Updated:        2019-08-05_x000a_Comment:        Abuse please contact:abuse@zenlayer.com_x000a_Ref:            https://rdap.arin.net/registry/ip/128.1.117.0_x000a__x000a__x000a_OrgName:        ZENLA-1_x000a_OrgId:          ZENLA-8_x000a_Address:        21680 Gateway Center Dr._x000a_Address:        Suite 350_x000a_Address:        Diamond Bar, CA 91765_x000a_Address:        U.S. Headquarters_x000a_City:           Los Angeles_x000a_StateProv:      CA_x000a_PostalCode:     91765_x000a_Country:        US_x000a_RegDate:        2019-07-30_x000a_Updated:        2019-07-30_x000a_Ref:            https://rdap.arin.net/registry/entity/ZENLA-8_x000a__x000a__x000a_OrgAbuseHandle: ZENLA-ARIN_x000a_OrgAbuseName:   zenlayer-1_x000a_OrgAbusePhone:  +1-626-412-0049 _x000a_OrgAbuseEmail:  abuse@zenlayer.com_x000a_OrgAbuseRef:    https://rdap.arin.net/registry/entity/ZENLA-ARIN_x000a__x000a_OrgTechHandle: ZENLA-ARIN_x000a_OrgTechName:   zenlayer-1_x000a_OrgTechPhone:  +1-626-412-0049 _x000a_OrgTechEmail:  abuse@zenlayer.com_x000a_OrgTechRef:    https://rdap.arin.net/registry/entity/ZENL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0.244.245.5"/>
    <x v="1"/>
    <s v="Heliodora Online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43:41-03:00_x000a__x000a_inetnum:     170.244.244.0/22_x000a_aut-num:     AS262770_x000a_abuse-c:     MPF106_x000a_owner:       Heliodora Online Ltda_x000a_ownerid:     64.310.733/0001-05_x000a_responsible: Marcos Paulo Fernandes_x000a_owner-c:     MPF106_x000a_tech-c:      MPF106_x000a_inetrev:     170.244.244.0/22_x000a_nserver:     ns1.heliodoraonline.com.br_x000a_nsstat:      20190817 AA_x000a_nslastaa:    20190817_x000a_nserver:     ns2.heliodoraonline.com.br_x000a_nsstat:      20190817 AA_x000a_nslastaa:    20190817_x000a_created:     20170116_x000a_changed:     20170116_x000a__x000a_nic-hdl-br:  MPF106_x000a_person:      Marcos Paulo Fernandes_x000a_created:     20021007_x000a_changed:     2014041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47.127.115.99"/>
    <x v="0"/>
    <s v="FR-REMIP2000 REMIP 2000 Autonomous System,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127.0.0 - 147.127.255.255'_x000a__x000a_% No abuse contact registered for 147.127.0.0 - 147.127.255.255_x000a__x000a_inetnum:        147.127.0.0 - 147.127.255.255_x000a_netname:        FR-ENSEEIHT-TOULOUSE_x000a_descr:          Ecole Nationale Superieure d'Electronique, d'Electrotechnique,_x000a_descr:          d'Informatique et d'Hydraulique de Toulouse_x000a_descr:          ENSEEIHT, 2 Rue Camichel, 31071 Toulouse CEDEX, France_x000a_country:        FR_x000a_admin-c:        AA3981-RIPE_x000a_tech-c:         RG1538-RIPE_x000a_tech-c:         BS1590-RIPE_x000a_status:         LEGACY_x000a_remarks:        For information on &quot;status:&quot; attribute read https://www.ripe.net/data-tools/db/faq/faq-status-values-legacy-resources_x000a_remarks:        REMIP FNET_x000a_mnt-by:         RENATER-MNT_x000a_remarks:        changed:        rensvp@renater.fr 20000405_x000a_remarks:        changed:        rensvp@renater.fr 20121015_x000a_created:        2002-04-16T15:59:57Z_x000a_last-modified:  2015-08-06T13:33:33Z_x000a_source:         RIPE_x000a__x000a_person:         Alain AYACHE_x000a_address:        Ecole Nationale Superieure d'Electronique, d'Electrotechnique,_x000a_address:        d'Informatique et d'Hydraulique de Toulouse_x000a_address:        ENSEEIHT, 2 Rue Camichel, 31071 Toulouse CEDEX, France_x000a_phone:          +33 5 34 32 20 01_x000a_fax-no:         +33 5 34 32 21 20_x000a_nic-hdl:        AA3981-RIPE_x000a_mnt-by:         RENATER-MNT_x000a_remarks:        changed:        rensvp@renater.fr 20050201_x000a_remarks:        changed:        rensvp@renater.fr 20121015_x000a_created:        2005-02-01T16:20:35Z_x000a_last-modified:  2015-08-07T13:55:40Z_x000a_source:         RIPE # Filtered_x000a__x000a_person:         Brigitte SOR_x000a_address:        Institut National Polytechnique de Toulouse_x000a_address:        6 allee Emile Monso_x000a_address:        BP34038 31029 Toulouse cedex 4_x000a_phone:          +33 5 34 32 31 68_x000a_nic-hdl:        BS1590-RIPE_x000a_mnt-by:         RENATER-MNT_x000a_remarks:        changed:        rensvp@renater.fr 20030922_x000a_remarks:        changed:        rensvp@renater.fr 20121015_x000a_created:        2003-09-24T08:08:57Z_x000a_last-modified:  2015-08-07T13:57:13Z_x000a_source:         RIPE # Filtered_x000a__x000a_person:         Remi GOUDIN_x000a_address:        Ecole Nationale Superieure d'Electronique, d'Electrotechnique,_x000a_address:        d'Informatique et d'Hydraulique de Toulouse_x000a_address:        ENSEEIHT, 2 Rue Camichel, 31071 Toulouse CEDEX, France_x000a_phone:          +33 5 34 32 20 45_x000a_nic-hdl:        RG1538-RIPE_x000a_mnt-by:         RENATER-MNT_x000a_remarks:        changed:        rensvp@renater.fr 20030922_x000a_remarks:        changed:        rensvp@renater.fr 20121015_x000a_created:        2003-09-24T08:08:55Z_x000a_last-modified:  2015-08-07T14:17:25Z_x000a_source:         RIPE # Filtered_x000a__x000a_% Information related to '147.127.0.0/16AS1715'_x000a__x000a_route:          147.127.0.0/16_x000a_descr:          FR-ENSEEIHT-TOULOUSE_x000a_origin:         AS1715_x000a_mnt-by:         RENATER-MNT_x000a_remarks:        changed:        RenSVP@Renater.fr 19991008_x000a_remarks:        changed:        rensvp@renater.fr 20110106_x000a_created:        2011-01-06T14:24:53Z_x000a_last-modified:  2015-08-07T13:24:52Z_x000a_source:         RIPE_x000a__x000a_% Information related to '147.127.0.0/16AS2200'_x000a__x000a_route:          147.127.0.0/16_x000a_descr:          FR-ENSEEIHT-TOULOUSE_x000a_origin:         AS2200_x000a_mnt-by:         RENATER-MNT_x000a_remarks:        changed:        RenSVP@Renater.fr 19991008_x000a_remarks:        changed:        rensvp@renater.fr 20121015_x000a_created:        1970-01-01T00:00:00Z_x000a_last-modified:  2015-08-07T13:24:52Z_x000a_source:         RIPE_x000a__x000a_% This query was served by the RIPE Database Query Service version 1.94.1 (WAGYU)_x000a__x000a__x000a_"/>
  </r>
  <r>
    <s v="172.224.183.1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41.245.157"/>
    <x v="1"/>
    <s v="WLINK-CDN-AS-AP WorldLink Communications, NP"/>
    <s v="% [whois.apnic.net]_x000a_% Whois data copyright terms    http://www.apnic.net/db/dbcopyright.html_x000a__x000a_% Information related to '124.41.192.0 - 124.41.255.255'_x000a__x000a_% Abuse contact for '124.41.192.0 - 124.41.255.255' is 'abuse@worldlink.com.np'_x000a__x000a_inetnum:        124.41.192.0 - 124.41.255.255_x000a_netname:        WLINK-NP_x000a_descr:          WorldLink Communications_x000a_country:        NP_x000a_org:            ORG-WC2-AP_x000a_admin-c:        NA68-AP_x000a_tech-c:         NA68-AP_x000a_mnt-by:         APNIC-HM_x000a_mnt-lower:      WLINK_x000a_mnt-routes:     WLINK_x000a_mnt-irt:        IRT-WLINK-NP_x000a_status:         ALLOCATED PORTABLE_x000a_remarks:        --------------------------------------------------------_x000a_remarks:        To report network abuse, please contact mnt-irt_x000a_remarks:        For troubleshooting, please contact tech-c and admin-c_x000a_remarks:        Report invalid contact via www.apnic.net/invalidcontact_x000a_remarks:        --------------------------------------------------------_x000a_last-modified:  2019-02-25T02:46:08Z_x000a_source:         APNIC_x000a__x000a_irt:            IRT-WLINK-NP_x000a_address:        Jawalakhel, Lalitpur, Kathmandu, Nepal_x000a_e-mail:         abuse@worldlink.com.np_x000a_abuse-mailbox:  abuse@worldlink.com.np_x000a_admin-c:        NA68-AP_x000a_tech-c:         NA68-AP_x000a_auth:           # Filtered_x000a_mnt-by:         WLINK_x000a_last-modified:  2016-06-20T06:04:20Z_x000a_source:         APNIC_x000a__x000a_organisation:   ORG-WC2-AP_x000a_org-name:       WorldLink Communications_x000a_country:        NP_x000a_address:        GPO 8207, Jawalakhel_x000a_phone:          +977-1-5523050_x000a_fax-no:         +977-1-5529403_x000a_e-mail:         noc.jwl@worldlink.com.np_x000a_mnt-ref:        APNIC-HM_x000a_mnt-by:         APNIC-HM_x000a_last-modified:  2017-08-16T12:59:05Z_x000a_source:         APNIC_x000a__x000a_person:         Network Administrator_x000a_nic-hdl:        NA68-AP_x000a_e-mail:         noc.jwl@worldlink.com.np_x000a_address:        Jawalakhel, Lalitpur, Kathmandu, Nepal_x000a_phone:          +977-1-5523050_x000a_fax-no:         +977-1-5529403_x000a_country:        NP_x000a_mnt-by:         WLINK_x000a_last-modified:  2014-09-23T06:01:05Z_x000a_source:         APNIC_x000a__x000a_% Information related to '124.41.224.0/19AS133185'_x000a__x000a_route:          124.41.224.0/19_x000a_descr:          LUMBININET_ROUTE_OBJECT_x000a_origin:         AS133185_x000a_country:        NP_x000a_mnt-lower:      MAINT-LUMBININET-NP_x000a_mnt-routes:     MAINT-LUMBININET-NP_x000a_mnt-by:         MAINT-LUMBININET-NP_x000a_last-modified:  2014-04-10T05:03:05Z_x000a_source:         APNIC_x000a__x000a_% This query was served by the APNIC Whois Service version 1.88.15-47 (WHOIS-US4)_x000a__x000a__x000a_"/>
  </r>
  <r>
    <s v="204.93.42.65"/>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4.93.42.0 - 204.93.43.255_x000a_CIDR:           204.93.42.0/23_x000a_NetName:        NLYR-204-93-42-0-1_x000a_NetHandle:      NET-204-93-42-0-1_x000a_Parent:         GTT-ARIN-BLK5 (NET-204-93-32-0-1)_x000a_NetType:        Reassigned_x000a_OriginAS:       _x000a_Organization:   Akamai Technologies, Inc. (AKAMAI)_x000a_RegDate:        2012-03-05_x000a_Updated:        2012-03-05_x000a_Ref:            https://rdap.arin.net/registry/ip/204.93.42.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204.93.32.0 - 204.93.63.255_x000a_CIDR:           204.93.32.0/19_x000a_NetName:        GTT-ARIN-BLK5_x000a_NetHandle:      NET-204-93-32-0-1_x000a_Parent:         NET204 (NET-204-0-0-0-0)_x000a_NetType:        Direct Allocation_x000a_OriginAS:       AS4436_x000a_Organization:   GTT (GC-494)_x000a_RegDate:        2011-11-28_x000a_Updated:        2017-07-26_x000a_Ref:            https://rdap.arin.net/registry/ip/204.93.32.0_x000a__x000a__x000a_OrgName:        GTT_x000a_OrgId:          GC-494_x000a_Address:        7900 Tysons One Place_x000a_Address:        Suite 1450_x000a_City:           McLean_x000a_StateProv:      VA_x000a_PostalCode:     22102_x000a_Country:        US_x000a_RegDate:        2015-08-06_x000a_Updated:        2017-01-28_x000a_Ref:            https://rdap.arin.net/registry/entity/GC-494_x000a__x000a__x000a_OrgAbuseHandle: GAD46-ARIN_x000a_OrgAbuseName:   GTT Abuse Department_x000a_OrgAbusePhone:  +1-703-442-5500 _x000a_OrgAbuseEmail:  abuse@gtt.net_x000a_OrgAbuseRef:    https://rdap.arin.net/registry/entity/GAD46-ARIN_x000a__x000a_OrgNOCHandle: GNOC16-ARIN_x000a_OrgNOCName:   GTT Network Operations Center_x000a_OrgNOCPhone:  +1-866-250-3887 _x000a_OrgNOCEmail:  noc@gtt.net_x000a_OrgNOCRef:    https://rdap.arin.net/registry/entity/GNOC16-ARIN_x000a__x000a_OrgTechHandle: AS3251-ARIN_x000a_OrgTechName:   AS3257 Netguard_x000a_OrgTechPhone:  +49 6102 8235 389 _x000a_OrgTechEmail:  netguard@gtt.net_x000a_OrgTechRef:    https://rdap.arin.net/registry/entity/AS325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81.8.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81.0.0 - 206.81.31.255_x000a_CIDR:           206.81.0.0/19_x000a_NetName:        DIGITALOCEAN-32_x000a_NetHandle:      NET-206-81-0-0-1_x000a_Parent:         NET206 (NET-206-0-0-0-0)_x000a_NetType:        Direct Allocation_x000a_OriginAS:       _x000a_Organization:   DigitalOcean, LLC (DO-13)_x000a_RegDate:        1995-08-10_x000a_Updated:        2018-03-26_x000a_Ref:            https://rdap.arin.net/registry/ip/206.8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0.13.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172.70.104"/>
    <x v="1"/>
    <s v="GALAXYGATE - GALAXYGAT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4.172.64.0 - 144.172.127.255_x000a_CIDR:           144.172.64.0/18_x000a_NetName:        PONYNET-12_x000a_NetHandle:      NET-144-172-64-0-1_x000a_Parent:         NET144 (NET-144-0-0-0-0)_x000a_NetType:        Direct Allocation_x000a_OriginAS:       AS53667_x000a_Organization:   FranTech Solutions (SYNDI-5)_x000a_RegDate:        2014-05-07_x000a_Updated:        2014-05-07_x000a_Ref:            https://rdap.arin.net/registry/ip/144.172.64.0_x000a__x000a__x000a_OrgName:        FranTech Solutions_x000a_OrgId:          SYNDI-5_x000a_Address:        1621 Central Ave_x000a_City:           Cheyenne_x000a_StateProv:      WY_x000a_PostalCode:     82001_x000a_Country:        US_x000a_RegDate:        2010-07-21_x000a_Updated:        2017-01-28_x000a_Ref:            https://rdap.arin.net/registry/entity/SYNDI-5_x000a__x000a__x000a_OrgAbuseHandle: FDI19-ARIN_x000a_OrgAbuseName:   Dias, Francisco _x000a_OrgAbusePhone:  +1-778-977-8246 _x000a_OrgAbuseEmail:  admin@frantech.ca_x000a_OrgAbuseRef:    https://rdap.arin.net/registry/entity/FDI19-ARIN_x000a__x000a_OrgTechHandle: FDI19-ARIN_x000a_OrgTechName:   Dias, Francisco _x000a_OrgTechPhone:  +1-778-977-8246 _x000a_OrgTechEmail:  admin@frantech.ca_x000a_OrgTechRef:    https://rdap.arin.net/registry/entity/FDI19-ARIN_x000a__x000a_# end_x000a__x000a__x000a_# start_x000a__x000a_NetRange:       144.172.70.0 - 144.172.71.255_x000a_CIDR:           144.172.70.0/23_x000a_NetName:        GALAXYGATE-SERVERS-02_x000a_NetHandle:      NET-144-172-70-0-1_x000a_Parent:         PONYNET-12 (NET-144-172-64-0-1)_x000a_NetType:        Reallocated_x000a_OriginAS:       AS397031_x000a_Organization:   GALAXYGATE, LLC (GL-700)_x000a_RegDate:        2018-10-31_x000a_Updated:        2019-06-08_x000a_Comment:        Website: https://galaxygate.net_x000a_Comment:        Abuse: abuse@galaxygate.net_x000a_Ref:            https://rdap.arin.net/registry/ip/144.172.70.0_x000a__x000a__x000a_OrgName:        GALAXYGATE, LLC_x000a_OrgId:          GL-700_x000a_Address:        926 Haddonfield Road #688_x000a_City:           Cherry Hill_x000a_StateProv:      NJ_x000a_PostalCode:     08002_x000a_Country:        US_x000a_RegDate:        2018-07-27_x000a_Updated:        2019-01-30_x000a_Comment:        Website: galaxygate.net_x000a_Comment:        Abuse: abuse@galaxygate.net_x000a_Comment:        Inquiries: info@galaxygate.net_x000a_Ref:            https://rdap.arin.net/registry/entity/GL-700_x000a__x000a__x000a_OrgTechHandle: JTS35-ARIN_x000a_OrgTechName:   Sands, Jon T_x000a_OrgTechPhone:  +1-317-681-4116 _x000a_OrgTechEmail:  jon@galaxygate.net_x000a_OrgTechRef:    https://rdap.arin.net/registry/entity/JTS35-ARIN_x000a__x000a_OrgNOCHandle: JTS35-ARIN_x000a_OrgNOCName:   Sands, Jon T_x000a_OrgNOCPhone:  +1-317-681-4116 _x000a_OrgNOCEmail:  jon@galaxygate.net_x000a_OrgNOCRef:    https://rdap.arin.net/registry/entity/JTS35-ARIN_x000a__x000a_OrgAbuseHandle: LAUER27-ARIN_x000a_OrgAbuseName:   Lauer, Chase _x000a_OrgAbusePhone:  +1-856-979-8563 _x000a_OrgAbuseEmail:  admin@galaxygate.net_x000a_OrgAbuseRef:    https://rdap.arin.net/registry/entity/LAUER2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22.88.172"/>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2.0.0 - 165.22.255.255_x000a_CIDR:           165.22.0.0/16_x000a_NetName:        DO-13_x000a_NetHandle:      NET-165-22-0-0-1_x000a_Parent:         NET165 (NET-165-0-0-0-0)_x000a_NetType:        Direct Allocation_x000a_OriginAS:       _x000a_Organization:   DigitalOcean, LLC (DO-13)_x000a_RegDate:        2018-10-16_x000a_Updated:        2018-10-16_x000a_Ref:            https://rdap.arin.net/registry/ip/165.22.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1.96.189.42"/>
    <x v="0"/>
    <s v="ASDETUK http://www.heficed.com, GB"/>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44:04 (-03 -03:00)_x000d__x000a__x000d__x000a_inetnum:     191.96/16_x000d__x000a_status:      allocated_x000d__x000a_aut-num:     AS61440_x000d__x000a_abuse-c:     VIG28_x000d__x000a_owner:       Digital Energy Technologies Chile SpA_x000d__x000a_ownerid:     CL-DETC-LACNIC_x000d__x000a_responsible: Felipe Ernst_x000d__x000a_address:     Moneda, 970, Piso 5_x000d__x000a_address:     8320313 - Santiago - _x000d__x000a_country:     CL_x000d__x000a_phone:       +56 226 382322 []_x000d__x000a_owner-c:     VIG28_x000d__x000a_tech-c:      VIG28_x000d__x000a_abuse-c:     VIG28_x000d__x000a_inetrev:     191.96/16_x000d__x000a_nserver:     NS8.HOST1PLUS.COM  _x000d__x000a_nsstat:      20190817 AA_x000d__x000a_nslastaa:    20190817_x000d__x000a_nserver:     NS9.HOST1PLUS.COM  _x000d__x000a_nsstat:      20190817 AA_x000d__x000a_nslastaa:    20190817_x000d__x000a_nserver:     NS10.HOST1PLUS.COM  _x000d__x000a_nsstat:      20190817 TIMEOUT_x000d__x000a_nslastaa:    20190727_x000d__x000a_created:     20131024_x000d__x000a_changed:     20131024_x000d__x000a__x000d__x000a_nic-hdl:     VIG28_x000d__x000a_person:      Heficed Network Operating Center_x000d__x000a_e-mail:      abuse@HEFICED.COM_x000d__x000a_address:     Moneda, 970, Piso 5_x000d__x000a_address:     8320313 - Santiago - RM_x000d__x000a_country:     CL_x000d__x000a_phone:       +56  229382322 [0000]_x000d__x000a_created:     20130508_x000d__x000a_changed:     20190410_x000d__x000a__x000d__x000a_% whois.lacnic.net accepts only direct match queries._x000d__x000a_% Types of queries are: POCs, ownerid, CIDR blocks, IP_x000d__x000a_% and AS numbers._x000d__x000a__x000d__x000a_"/>
  </r>
  <r>
    <s v="183.232.24.236"/>
    <x v="1"/>
    <s v="CMNET-GUANGDONG-AP China Mobile communications corporation, CN"/>
    <s v="% [whois.apnic.net]_x000a_% Whois data copyright terms    http://www.apnic.net/db/dbcopyright.html_x000a__x000a_% Information related to '183.192.0.0 - 183.255.255.255'_x000a__x000a_% Abuse contact for '183.192.0.0 - 183.255.255.255' is 'abuse@chinamobile.com'_x000a__x000a_inetnum:        183.192.0.0 - 183.255.255.255_x000a_netname:        CMNET_x000a_descr:          China Mobile Communications Corporation_x000a_descr:          Mobile Communications Network Operator in China_x000a_descr:          Internet Service Provider in China_x000a_country:        CN_x000a_org:            ORG-CMCC1-AP_x000a_status:         ALLOCATED PORTABLE_x000a_admin-c:        LCJ-AP_x000a_tech-c:         HL1318-AP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N-CMCC_x000a_last-modified:  2018-01-20T13:02:46Z_x000a_source:         APNIC_x000a_mnt-irt:        IRT-CHINAMOBILE2-CN_x000a__x000a_irt:            IRT-CHINAMOBILE2-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9-04-08T07:27:40Z_x000a_source:         APNIC_x000a__x000a_organisation:   ORG-CMCC1-AP_x000a_org-name:       China Mobile Communications Corporation_x000a_country:        CN_x000a_address:        29,Jinrong Ave.,_x000a_address:        Xicheng District,_x000a_phone:          +861052686688_x000a_fax-no:         +861052616187_x000a_e-mail:         hostmaster@chinamobile.com_x000a_mnt-ref:        APNIC-HM_x000a_mnt-by:         APNIC-HM_x000a_last-modified:  2018-01-20T12:57:51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person:         li changjun_x000a_address:        29 jinrong ave. xicheng district, beijing China_x000a_country:        CN_x000a_phone:          +86 52686688_x000a_e-mail:         hostmaster@chinamobile.com_x000a_nic-hdl:        lcj-ap_x000a_mnt-by:         MAINT-CN-CMCC_x000a_last-modified:  2013-04-10T08:02:16Z_x000a_source:         APNIC_x000a__x000a_% Information related to '183.224.0.0/12AS9808'_x000a__x000a_route:          183.224.0.0/12_x000a_descr:          China Mobile communications corporation_x000a_origin:         AS9808_x000a_mnt-by:         MAINT-CN-CMCC_x000a_last-modified:  2010-12-08T08:08:34Z_x000a_source:         APNIC_x000a__x000a_% This query was served by the APNIC Whois Service version 1.88.15-47 (WHOIS-US4)_x000a__x000a__x000a_"/>
  </r>
  <r>
    <s v="5.196.71.22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6.0.0 - 5.196.255.255'_x000a__x000a_% Abuse contact for '5.196.0.0 - 5.196.255.255' is 'abuse@ovh.net'_x000a__x000a_inetnum:        5.196.0.0 - 5.196.255.255_x000a_netname:        FR-OVH-20120823_x000a_country:        FR_x000a_org:            ORG-OS3-RIPE_x000a_admin-c:        OK217-RIPE_x000a_tech-c:         OTC2-RIPE_x000a_status:         ALLOCATED PA_x000a_mnt-by:         RIPE-NCC-HM-MNT_x000a_mnt-by:         OVH-MNT_x000a_mnt-routes:     OVH-MNT_x000a_mnt-domains:    OVH-MNT_x000a_created:        2014-08-15T12:25:19Z_x000a_last-modified:  2017-01-11T08:00:11Z_x000a_source:         RIPE # Filtered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5.196.0.0/16AS16276'_x000a__x000a_route:          5.196.0.0/16_x000a_descr:          OVH_x000a_origin:         AS16276_x000a_mnt-by:         OVH-MNT_x000a_created:        2014-08-15T12:51:31Z_x000a_last-modified:  2014-08-15T12:51:31Z_x000a_source:         RIPE # Filtered_x000a__x000a_% This query was served by the RIPE Database Query Service version 1.94.1 (ANGUS)_x000a__x000a__x000a_"/>
  </r>
  <r>
    <s v="23.215.38.2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23.215.32.0 - 23.215.47.255_x000a_CIDR:           23.215.32.0/20_x000a_NetName:        AIBV_x000a_NetHandle:      NET-23-215-32-0-1_x000a_Parent:         AKAMAI (NET-23-192-0-0-1)_x000a_NetType:        Reassigned_x000a_OriginAS:       _x000a_Organization:   Akamai International, BV (AIB-17)_x000a_RegDate:        2016-11-11_x000a_Updated:        2016-11-11_x000a_Ref:            https://rdap.arin.net/registry/ip/23.215.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10.39.32"/>
    <x v="1"/>
    <s v="MEDIATEMPLE - Media Tem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10.32.0 - 72.10.63.255_x000a_CIDR:           72.10.32.0/19_x000a_NetName:        MEDIATEMPLE-101_x000a_NetHandle:      NET-72-10-32-0-1_x000a_Parent:         NET72 (NET-72-0-0-0-0)_x000a_NetType:        Direct Allocation_x000a_OriginAS:       _x000a_Organization:   Media Temple, Inc. (MEDIAT-10)_x000a_RegDate:        2004-10-19_x000a_Updated:        2012-03-20_x000a_Ref:            https://rdap.arin.net/registry/ip/72.10.32.0_x000a__x000a__x000a_OrgName:        Media Temple, Inc._x000a_OrgId:          MEDIAT-10_x000a_Address:        8520 National Blvd._x000a_Address:        Building B_x000a_City:           Culver City_x000a_StateProv:      CA_x000a_PostalCode:     90232_x000a_Country:        US_x000a_RegDate:        2001-05-14_x000a_Updated:        2015-08-24_x000a_Ref:            https://rdap.arin.net/registry/entity/MEDIAT-10_x000a__x000a__x000a_OrgAbuseHandle: ABUSE418-ARIN_x000a_OrgAbuseName:   Abuse Desk_x000a_OrgAbusePhone:  +1-877-578-4000 _x000a_OrgAbuseEmail:  abuse@mediatemple.net_x000a_OrgAbuseRef:    https://rdap.arin.net/registry/entity/ABUSE418-ARIN_x000a__x000a_OrgTechHandle: NA230-ARIN_x000a_OrgTechName:   NOC Hosting Operations_x000a_OrgTechPhone:  +1-877-578-4000 _x000a_OrgTechEmail:  dnsadmin@mediatemple.net_x000a_OrgTechRef:    https://rdap.arin.net/registry/entity/NA230-ARIN_x000a__x000a_RTechHandle: NA230-ARIN_x000a_RTechName:   NOC Hosting Operations_x000a_RTechPhone:  +1-877-578-4000 _x000a_RTechEmail:  dnsadmin@mediatemple.net_x000a_RTechRef:    https://rdap.arin.net/registry/entity/NA23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111.162.228"/>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111.0.0 - 142.111.255.255_x000a_CIDR:           142.111.0.0/16_x000a_NetName:        EGNL-1_x000a_NetHandle:      NET-142-111-0-0-1_x000a_Parent:         NET142 (NET-142-0-0-0-0)_x000a_NetType:        Direct Allocation_x000a_OriginAS:       AS18779_x000a_Organization:   EGIHosting (EGNL-1)_x000a_RegDate:        2012-08-07_x000a_Updated:        2012-08-07_x000a_Ref:            https://rdap.arin.net/registry/ip/142.111.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 end_x000a__x000a__x000a_# start_x000a__x000a_NetRange:       142.111.162.0 - 142.111.162.255_x000a_CIDR:           142.111.162.0/24_x000a_NetName:        NET-142-111-162-0_x000a_NetHandle:      NET-142-111-162-0-1_x000a_Parent:         EGNL-1 (NET-142-111-0-0-1)_x000a_NetType:        Reassigned_x000a_OriginAS:       AS393559_x000a_Organization:   YHSRV (YHSRV)_x000a_RegDate:        2016-09-25_x000a_Updated:        2016-09-25_x000a_Ref:            https://rdap.arin.net/registry/ip/142.111.162.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21.226.219"/>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1.128.0 - 104.221.255.255_x000a_CIDR:           104.221.128.0/17_x000a_NetName:        ESITED10_x000a_NetHandle:      NET-104-221-128-0-1_x000a_Parent:         NET104 (NET-104-0-0-0-0)_x000a_NetType:        Direct Allocation_x000a_OriginAS:       AS22552_x000a_Organization:   eSited Solutions (NL-1)_x000a_RegDate:        2014-10-13_x000a_Updated:        2014-10-13_x000a_Ref:            https://rdap.arin.net/registry/ip/104.221.128.0_x000a__x000a__x000a_OrgName:        eSited Solutions_x000a_OrgId:          NL-1_x000a_Address:        600 W 7th_x000a_City:           Los Angeles_x000a_StateProv:      CA_x000a_PostalCode:     90017_x000a_Country:        US_x000a_RegDate:        2010-10-04_x000a_Updated:        2017-01-28_x000a_Comment:        http://www.esited.com_x000a_Comment:        Available 24x7_x000a_Ref:            https://rdap.arin.net/registry/entity/NL-1_x000a__x000a_ReferralServer:  rwhois://whois.esited.com:4321_x000a__x000a_OrgTechHandle: TONGB-ARIN_x000a_OrgTechName:   Tong, Bryan _x000a_OrgTechPhone:  +1-888-511-1031 _x000a_OrgTechEmail:  noc@esited.com_x000a_OrgTechRef:    https://rdap.arin.net/registry/entity/TONGB-ARIN_x000a__x000a_OrgNOCHandle: NETWO3799-ARIN_x000a_OrgNOCName:   Network Manager_x000a_OrgNOCPhone:  +1-701-390-9638 _x000a_OrgNOCEmail:  noc@esited.com_x000a_OrgNOCRef:    https://rdap.arin.net/registry/entity/NETWO3799-ARIN_x000a__x000a_OrgAbuseHandle: ABUSE3268-ARIN_x000a_OrgAbuseName:   Abuse_x000a_OrgAbusePhone:  +1-701-390-9638 _x000a_OrgAbuseEmail:  net-abuse@esited.com_x000a_OrgAbuseRef:    https://rdap.arin.net/registry/entity/ABUSE32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7.207.28.88"/>
    <x v="1"/>
    <s v="BSNL-NIB National Internet Backbone, IN"/>
    <s v="% [whois.apnic.net]_x000a_% Whois data copyright terms    http://www.apnic.net/db/dbcopyright.html_x000a__x000a_% Information related to '117.207.0.0 - 117.207.255.255'_x000a__x000a_% Abuse contact for '117.207.0.0 - 117.207.255.255' is 'abuse@bsnl.in'_x000a__x000a_inetnum:        117.207.0.0 - 117.207.255.255_x000a_netname:        BB-Multiplay_x000a_descr:          Broadband Multiplay Project, O/o DGM BB, NOC BSNL Bangalore_x000a_country:        IN_x000a_admin-c:        BH155-AP_x000a_tech-c:         DB374-AP_x000a_status:         ASSIGNED NON-PORTABLE_x000a_mnt-by:         MAINT-IN-DOT_x000a_mnt-irt:        IRT-BSNL-IN_x000a_last-modified:  2017-07-25T06:45:05Z_x000a_source:         APNIC_x000a__x000a_irt:            IRT-BSNL-IN_x000a_address:        Internet Cell_x000a_address:        Bharat Sanchar Nigam Limited_x000a_address:        8th Floor,148-B Statesman House_x000a_address:        Barakhamba Road, New Delhi - 110 001_x000a_e-mail:         abuse@bsnl.in_x000a_abuse-mailbox:  abuse@bsnl.in_x000a_admin-c:        NC83-AP_x000a_tech-c:         CGMD1-AP_x000a_auth:           # Filtered_x000a_mnt-by:         MAINT-IN-DOT_x000a_last-modified:  2017-10-20T05:42:50Z_x000a_source:         APNIC_x000a__x000a_person:         BSNL Hostmaster_x000a_nic-hdl:        BH155-AP_x000a_e-mail:         hostmaster@bsnl.in_x000a_address:        Broadband Networks_x000a_address:        Bharat Sanchar Nigam Limited_x000a_address:        2nd Floor, Telephone Exchange, Sector 62_x000a_address:        Noida_x000a_phone:          +91-120-2404243_x000a_fax-no:         +91-120-2404241_x000a_country:        IN_x000a_mnt-by:         MAINT-IN-PER-DOT_x000a_last-modified:  2015-11-12T06:00:14Z_x000a_source:         APNIC_x000a__x000a_person:         DGM Broadband_x000a_address:        BSNL NOC Bangalore_x000a_country:        IN_x000a_phone:          +91-080-25805800_x000a_fax-no:         +91-080-25800022_x000a_e-mail:         dnwplg@bsnl.in_x000a_nic-hdl:        DB374-AP_x000a_mnt-by:         MAINT-IN-PER-DOT_x000a_last-modified:  2011-02-19T10:03:44Z_x000a_source:         APNIC_x000a__x000a_% Information related to '117.207.16.0/20AS9829'_x000a__x000a_route:          117.207.16.0/20_x000a_descr:          BSNL Internet_x000a_country:        IN_x000a_origin:         AS9829_x000a_mnt-lower:      MAINT-IN-DOT_x000a_mnt-routes:     MAINT-IN-DOT_x000a_mnt-by:         MAINT-IN-AS9829_x000a_last-modified:  2008-09-04T07:55:05Z_x000a_source:         APNIC_x000a__x000a_% This query was served by the APNIC Whois Service version 1.88.15-47 (WHOIS-US4)_x000a__x000a__x000a_"/>
  </r>
  <r>
    <s v="154.83.191.13"/>
    <x v="1"/>
    <s v="XIAOZHIYUN1-AS-AP ICIDC NETWORK, US"/>
    <s v="% This is the AfriNIC Whois server._x000a__x000a_% Note: this output has been filtered._x000a_%       To receive output for a database update, use the &quot;-B&quot; flag._x000a__x000a_% Information related to '154.83.191.0 - 154.83.191.255'_x000a__x000a_% No abuse contact registered for 154.83.191.0 - 154.83.191.255_x000a__x000a_inetnum:        154.83.191.0 - 154.83.191.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49.248.62.219"/>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248.0.0 - 149.248.63.255_x000a_CIDR:           149.248.0.0/18_x000a_NetName:        CHOOP-1_x000a_NetHandle:      NET-149-248-0-0-1_x000a_Parent:         NET149 (NET-149-0-0-0-0)_x000a_NetType:        Direct Allocation_x000a_OriginAS:       AS20473_x000a_Organization:   Choopa, LLC (CHOOP-1)_x000a_RegDate:        2018-07-03_x000a_Updated:        2018-08-28_x000a_Ref:            https://rdap.arin.net/registry/ip/149.248.0.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TechHandle: NETWO1159-ARIN_x000a_OrgTechName:   Network Operations_x000a_OrgTechPhone:  +1-973-849-0500 _x000a_OrgTechEmail:  network@choopa.com_x000a_OrgTechRef:    https://rdap.arin.net/registry/entity/NETWO1159-ARIN_x000a__x000a_OrgAbuseHandle: ABUSE1143-ARIN_x000a_OrgAbuseName:   Abuse Department_x000a_OrgAbusePhone:  +1-973-849-0500 _x000a_OrgAbuseEmail:  abuse@choopa.com_x000a_OrgAbuseRef:    https://rdap.arin.net/registry/entity/ABUSE1143-ARIN_x000a__x000a_OrgNOCHandle: NETWO1159-ARIN_x000a_OrgNOCName:   Network Operations_x000a_OrgNOCPhone:  +1-973-849-0500 _x000a_OrgNOCEmail:  network@choopa.com_x000a_OrgNOCRef:    https://rdap.arin.net/registry/entity/NETWO1159-ARIN_x000a__x000a_# end_x000a__x000a__x000a_# start_x000a__x000a_NetRange:       149.248.62.0 - 149.248.63.255_x000a_CIDR:           149.248.62.0/23_x000a_NetName:        NET-149-248-62-0-23_x000a_NetHandle:      NET-149-248-62-0-1_x000a_Parent:         CHOOP-1 (NET-149-248-0-0-1)_x000a_NetType:        Reassigned_x000a_OriginAS:       _x000a_Organization:   Vultr Holdings, LLC (VHL-176)_x000a_RegDate:        2019-01-16_x000a_Updated:        2019-01-16_x000a_Ref:            https://rdap.arin.net/registry/ip/149.248.62.0_x000a__x000a__x000a_OrgName:        Vultr Holdings, LLC_x000a_OrgId:          VHL-176_x000a_Address:        45 Parliament St_x000a_City:           Toronto_x000a_StateProv:      ON_x000a_PostalCode:     M5A 4L2_x000a_Country:        CA_x000a_RegDate:        2018-10-18_x000a_Updated:        2018-10-18_x000a_Ref:            https://rdap.arin.net/registry/entity/VHL-176_x000a__x000a__x000a_OrgAbuseHandle: VULTR-ARIN_x000a_OrgAbuseName:   Vultr Abuse_x000a_OrgAbusePhone:  +1-973-849-0500 _x000a_OrgAbuseEmail:  abuse@vultr.com_x000a_OrgAbuseRef:    https://rdap.arin.net/registry/entity/VULTR-ARIN_x000a__x000a_OrgTechHandle: VULTR-ARIN_x000a_OrgTechName:   Vultr Abuse_x000a_OrgTechPhone:  +1-973-849-0500 _x000a_OrgTechEmail:  abuse@vultr.com_x000a_OrgTech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76.230.187"/>
    <x v="0"/>
    <s v="CHINANET-IDC-SN China Telecom (Group), CN"/>
    <s v="% [whois.apnic.net]_x000a_% Whois data copyright terms    http://www.apnic.net/db/dbcopyright.html_x000a__x000a_% Information related to '125.76.128.0 - 125.76.255.255'_x000a__x000a_% Abuse contact for '125.76.128.0 - 125.76.255.255' is 'anti-spam@ns.chinanet.cn.net'_x000a__x000a_inetnum:        125.76.128.0 - 125.76.255.255_x000a_netname:        CHINANET-SN_x000a_descr:          CHINANET Shanxi(SN) province network_x000a_descr:          China Telecom_x000a_descr:          A12,Xin-Jie-Kou-Wai Street_x000a_descr:          Beijing 100088_x000a_country:        CN_x000a_admin-c:        CH93-AP_x000a_tech-c:         XC9-AP_x000a_mnt-by:         APNIC-HM_x000a_mnt-routes:     MAINT-CHINANET-SHAANXI_x000a_mnt-lower:      MAINT-CHINANET-SHAANXI_x000a_remarks:        --------------------------------------------------------_x000a_remarks:        To report network abuse, please contact mnt-irt_x000a_remarks:        For troubleshooting, please contact tech-c and admin-c_x000a_remarks:        Report invalid contact via www.apnic.net/invalidcontact_x000a_remarks:        --------------------------------------------------------_x000a_status:         ALLOCATED PORTABLE_x000a_last-modified:  2016-05-04T00:03:59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Xianghong Cao_x000a_address:        Shanxi provice data communication Bureau_x000a_address:        185# zhuque Road_x000a_address:        Xi'an city, Shanxi provice 710061_x000a_country:        CN_x000a_phone:          +8629-523-3633_x000a_fax-no:         +8629-522-8093_x000a_e-mail:         sxic@public.xa.sn.cn_x000a_nic-hdl:        XC9-AP_x000a_mnt-by:         MAINT-CHINANET_x000a_last-modified:  2017-03-17T01:44:04Z_x000a_source:         APNIC_x000a__x000a_% Information related to '125.76.224.0/19AS4835'_x000a__x000a_route:          125.76.224.0/19_x000a_origin:         AS4835_x000a_descr:          China Telecom_x000a_                Data Network Management Division_x000a_                Network Operation &amp; Maintenance Department_x000a_                No 19 Chaoyangmen North Street_x000a_                Dongcheng District_x000a_mnt-by:         MAINT-CHINANET_x000a_last-modified:  2018-12-21T03:43:11Z_x000a_source:         APNIC_x000a__x000a_% This query was served by the APNIC Whois Service version 1.88.15-47 (WHOIS-US4)_x000a__x000a__x000a_"/>
  </r>
  <r>
    <s v="137.195.6.160"/>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195.0.0 - 137.195.255.255'_x000a__x000a_% No abuse contact registered for 137.195.0.0 - 137.195.255.255_x000a__x000a_inetnum:        137.195.0.0 - 137.195.255.255_x000a_netname:        HERIOT-WATT_x000a_descr:          Heriot-Watt University_x000a_country:        GB_x000a_admin-c:        GHDS1-RIPE_x000a_tech-c:         CSM25-RIPE_x000a_org:            ORG-HW3-RIPE_x000a_status:         LEGACY_x000a_remarks:        For information on &quot;status:&quot; attribute read https://www.ripe.net/data-tools/db/faq/faq-status-values-legacy-resources_x000a_mnt-by:         JANET-HOSTMASTER_x000a_created:        1970-01-01T00:00:00Z_x000a_last-modified:  2015-05-05T02:16:05Z_x000a_source:         RIPE_x000a__x000a_organisation:   ORG-HW3-RIPE_x000a_org-name:       Heriot-Watt University_x000a_org-type:       OTHER_x000a_address:        Edinburgh Campus_x000a_address:        Edinburgh_x000a_address:        EH14 4AS_x000a_address:        United Kingdom_x000a_phone:          +44 131 449 5111_x000a_mnt-ref:        JANET-HOSTMASTER_x000a_mnt-by:         JANET-HOSTMASTER_x000a_created:        2011-02-07T14:05:19Z_x000a_last-modified:  2011-02-07T14:05:19Z_x000a_source:         RIPE # Filtered_x000a__x000a_person:         Colin McLellan_x000a_address:        Heriot-Watt University_x000a_address:        Riccarton_x000a_address:        Edinburgh_x000a_address:        EH14 4AS_x000a_address:        United Kingdom_x000a_phone:          +44 31 451 3266_x000a_nic-hdl:        CSM25-RIPE_x000a_mnt-by:         JANET-HOSTMASTER_x000a_created:        2011-02-07T14:05:19Z_x000a_last-modified:  2011-02-07T14:05:19Z_x000a_source:         RIPE # Filtered_x000a__x000a_person:         Guilherme de Sousa_x000a_address:        Heriot-Watt University_x000a_address:        Riccarton_x000a_address:        Edinburgh_x000a_address:        EH14 4AS_x000a_address:        United Kingdom_x000a_phone:          +44 31 451 3657_x000a_nic-hdl:        GHDS1-RIPE_x000a_mnt-by:         JANET-HOSTMASTER_x000a_created:        2011-02-07T14:05:19Z_x000a_last-modified:  2011-02-07T14:05:19Z_x000a_source:         RIPE # Filtered_x000a__x000a_% Information related to '137.195.0.0/16AS786'_x000a__x000a_route:          137.195.0.0/16_x000a_descr:          Heriot-Watt University_x000a_descr:          Riccarton_x000a_descr:          Edinburgh EH14 4AS_x000a_descr:          UNITED KINGDOM_x000a_origin:         AS786_x000a_mnt-by:         JIPS-NOSC_x000a_created:        1970-01-01T00:00:00Z_x000a_last-modified:  2001-09-22T09:32:03Z_x000a_source:         RIPE_x000a__x000a_% This query was served by the RIPE Database Query Service version 1.94.1 (WAGYU)_x000a__x000a__x000a_"/>
  </r>
  <r>
    <s v="79.189.142.250"/>
    <x v="0"/>
    <s v="TPNE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89.142.248 - 79.189.142.255'_x000a__x000a_% Abuse contact for '79.189.142.248 - 79.189.142.255' is 'cert.opl@orange.com'_x000a__x000a_inetnum:        79.189.142.248 - 79.189.142.255_x000a_netname:        CUSTOMER-IDSL-017643_x000a_descr:          static IP_x000a_descr:          WARSZAWA_x000a_descr:          POLAND_x000a_country:        PL_x000a_admin-c:        TPHT_x000a_tech-c:         TPHT_x000a_status:         ASSIGNED PA_x000a_mnt-by:         TPNET_x000a_created:        2010-09-26T02:09:48Z_x000a_last-modified:  2010-09-26T02:09:48Z_x000a_source:         RIPE_x000a__x000a_role:           TP S.A. Hostmaster_x000a_address:        Orange Polska S.A._x000a_address:        ul. Nowogrodzka 47A_x000a_address:        00-695 Warszawa_x000a_address:        Poland_x000a_phone:          +48 800 120810_x000a_phone:          +48 801 600006_x000a_phone:          +48 22 5039000_x000a_fax-no:         +48 22 6225182_x000a_org:            ORG-PT1-RIPE_x000a_admin-c:        AD13130-RIPE_x000a_admin-c:        EHD2-RIPE_x000a_tech-c:         KP21-RIPE_x000a_nic-hdl:        TPHT_x000a_mnt-by:         TPNET_x000a_abuse-mailbox:  cert.opl@orange.com_x000a_address:        hostmaster@tpnet.pl 20130506_x000a_created:        2003-01-28T07:54:15Z_x000a_last-modified:  2016-06-07T11:52:32Z_x000a_source:         RIPE # Filtered_x000a__x000a_% Information related to '79.184.0.0/13AS5617'_x000a__x000a_route:          79.184.0.0/13_x000a_descr:          TPNET_x000a_descr:          for abuse: abuse@tpnet.pl_x000a_origin:         AS5617_x000a_mnt-by:         AS5617-MNT_x000a_created:        2007-06-20T07:13:43Z_x000a_last-modified:  2007-06-20T07:13:43Z_x000a_source:         RIPE_x000a__x000a_% This query was served by the RIPE Database Query Service version 1.94.1 (BLAARKOP)_x000a__x000a__x000a_"/>
  </r>
  <r>
    <s v="111.68.116.252"/>
    <x v="1"/>
    <s v="VARNION-AS-ID Varnion Technology Semesta, PT, ID"/>
    <s v="% [whois.apnic.net]_x000a_% Whois data copyright terms    http://www.apnic.net/db/dbcopyright.html_x000a__x000a_% Information related to '111.68.116.248 - 111.68.116.254'_x000a__x000a_% Abuse contact for '111.68.116.248 - 111.68.116.254' is 'hostmaster@varnion.com'_x000a__x000a_inetnum:        111.68.116.248 - 111.68.116.254_x000a_netname:        IIXMEDIA_Erth2_x000a_descr:          PT. Varnion Technology Semesta_x000a_descr:          Gedung Cyber Lt.3_x000a_descr:          Jl. Kuningan Barat No.8_x000a_descr:          Jakarta Selatan 12710_x000a_country:        ID_x000a_admin-c:        RW385-AP_x000a_tech-c:         ADK3-AP_x000a_status:         ASSIGNED NON-PORTABLE_x000a_mnt-by:         MAINT-ID-VARNION_x000a_mnt-irt:        IRT-VARNION-ID_x000a_last-modified:  2018-11-06T11:42:49Z_x000a_source:         APNIC_x000a__x000a_irt:            IRT-VARNION-ID_x000a_address:        PT. Varnion Technology Semesta_x000a_address:        Ged. Cyber Lt.3 Jl. Kuningan Barat No.8_x000a_address:        Jakarta Selatan_x000a_address:        Indonesia_x000a_e-mail:         hostmaster@varnion.com_x000a_abuse-mailbox:  hostmaster@varnion.com_x000a_admin-c:        RW385-AP_x000a_tech-c:         ADK3-AP_x000a_auth:           # Filtered_x000a_mnt-by:         MAINT-ID-VARNION_x000a_last-modified:  2018-05-31T22:29:05Z_x000a_source:         APNIC_x000a__x000a_person:         Anggoro Danu Kartiko_x000a_address:        Jl. Kuningan Barat No.8_x000a_address:        Jakarta Selatan 12710_x000a_address:        DKI Jakarta - Indonesia_x000a_country:        ID_x000a_phone:          +62-21-32173697_x000a_fax-no:         +62-21-70993653_x000a_e-mail:         anggoro@varnion.com_x000a_nic-hdl:        ADK3-AP_x000a_mnt-by:         MAINT-ID-VARNION_x000a_last-modified:  2009-06-03T03:42:58Z_x000a_source:         APNIC_x000a__x000a_person:         Ricky Wijaya_x000a_nic-hdl:        RW385-AP_x000a_e-mail:         hostmaster@varnion.com_x000a_address:        Cyber Building, 8th floor_x000a_address:        Kuningan Barat No.8_x000a_address:        Jakarta 12710_x000a_phone:          +62-21-32173697_x000a_fax-no:         +62-21-70993653_x000a_country:        ID_x000a_mnt-by:         MAINT-ID-VARNION_x000a_last-modified:  2008-11-27T15:25:18Z_x000a_source:         APNIC_x000a__x000a_% Information related to '111.68.116.0/24AS45287'_x000a__x000a_route:          111.68.116.0/24_x000a_descr:          Route object of PT. Varnion Technology Semesta_x000a_origin:         AS45287_x000a_country:        ID_x000a_notify:         hostmaster@varnion.com_x000a_mnt-routes:     MAINT-ID-VARNION_x000a_mnt-by:         MAINT-ID-VARNION_x000a_last-modified:  2015-10-16T06:52:02Z_x000a_source:         APNIC_x000a__x000a_% Information related to '111.68.116.248 - 111.68.116.255'_x000a__x000a_inetnum:        111.68.116.248 - 111.68.116.255_x000a_netname:        VARNION-ID_x000a_country:        ID_x000a_descr:          IIXMEDIA_x000a_admin-c:        RW385-AP_x000a_tech-c:         ADK3-AP_x000a_status:         ASSIGNED NON-PORTABLE_x000a_mnt-irt:        IRT-VARNION-ID_x000a_mnt-by:         MAINT-ID-VARNION_x000a_last-modified:  2017-10-05T04:56:03Z_x000a_source:         IDNIC_x000a__x000a_irt:            IRT-VARNION-ID_x000a_address:        PT. Varnion Technology Semesta_x000a_address:        Ged. Cyber Lt.3 Jl. Kuningan Barat No.8_x000a_address:        Jakarta Selatan_x000a_address:        Indonesia_x000a_e-mail:         hostmaster@varnion.com_x000a_abuse-mailbox:  hostmaster@varnion.com_x000a_admin-c:        RW385-AP_x000a_tech-c:         ADK3-AP_x000a_auth:           # Filtered_x000a_mnt-by:         MAINT-ID-VARNION_x000a_last-modified:  2017-10-24T02:33:29Z_x000a_source:         IDNIC_x000a__x000a_person:         Anggoro Danu Kartiko_x000a_address:        Jl. Kuningan Barat No.8_x000a_address:        Jakarta Selatan 12710_x000a_address:        DKI Jakarta - Indonesia_x000a_country:        ID_x000a_phone:          +62-21-32173697_x000a_fax-no:         +62-21-70993653_x000a_e-mail:         anggoro@varnion.com_x000a_nic-hdl:        ADK3-AP_x000a_mnt-by:         MAINT-ID-VARNION_x000a_last-modified:  2009-06-03T03:42:58Z_x000a_source:         IDNIC_x000a__x000a_person:         Ricky Wijaya_x000a_nic-hdl:        RW385-AP_x000a_e-mail:         hostmaster@varnion.com_x000a_address:        Cyber Building, 8th floor_x000a_address:        Kuningan Barat No.8_x000a_address:        Jakarta 12710_x000a_phone:          +62-21-32173697_x000a_fax-no:         +62-21-70993653_x000a_country:        ID_x000a_mnt-by:         MAINT-ID-VARNION_x000a_last-modified:  2008-11-27T15:25:18Z_x000a_source:         IDNIC_x000a__x000a_% Information related to '111.68.116.0/24AS45287'_x000a__x000a_route:          111.68.116.0/24_x000a_descr:          Route object of PT. Varnion Technology Semesta_x000a_origin:         AS45287_x000a_country:        ID_x000a_notify:         hostmaster@varnion.com_x000a_mnt-routes:     MAINT-ID-VARNION_x000a_mnt-by:         MAINT-ID-VARNION_x000a_last-modified:  2015-10-16T06:52:02Z_x000a_source:         IDNIC_x000a__x000a_% This query was served by the APNIC Whois Service version 1.88.15-47 (WHOIS-US4)_x000a__x000a__x000a_"/>
  </r>
  <r>
    <s v="185.182.10.93"/>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82.10.0 - 185.182.11.255'_x000a__x000a_% Abuse contact for '185.182.10.0 - 185.182.11.255' is 'abuse@dedipath.com'_x000a__x000a_inetnum:        185.182.10.0 - 185.182.11.255_x000a_netname:        DediPath-L190625_x000a_descr:          DediPath_x000a_country:        US_x000a_org:            ORG-DA869-RIPE_x000a_admin-c:        DK8538-RIPE_x000a_tech-c:         DK8538-RIPE_x000a_status:         ASSIGNED PA_x000a_mnt-by:         de-buechvps1-1-mnt_x000a_mnt-routes:     Dedipath_Noc_x000a_mnt-lower:      Dedipath_Noc_x000a_mnt-domains:    Dedipath_Noc_x000a_mnt-by:         Dedipath_Noc_x000a_created:        2019-06-25T20:37:18Z_x000a_last-modified:  2019-06-25T20:37:18Z_x000a_source:         RIPE_x000a__x000a_organisation:   ORG-DA869-RIPE_x000a_org-name:       Dedipath_x000a_descr:          Dedipath_x000a_org-type:       OTHER_x000a_address:        700 Wilshire Blvd, Suite 200, Los Angeles, CA 90017, USA_x000a_phone:          +1-877-234-3334_x000a_abuse-c:        AC35118-RIPE_x000a_admin-c:        DK8538-RIPE_x000a_tech-c:         DK8538-RIPE_x000a_mnt-ref:        de-buechvps1-1-mnt_x000a_mnt-by:         de-buechvps1-1-mnt_x000a_mnt-ref:        mnt-de-bnc-1_x000a_mnt-by:         mnt-de-bnc-1_x000a_created:        2017-11-27T10:41:21Z_x000a_last-modified:  2019-07-25T15:30:50Z_x000a_source:         RIPE # Filtered_x000a__x000a_person:         Dylan Kraklan_x000a_address:        700 Wilshire Blvd, Suite 200, Los Angeles, CA 90017, USA_x000a_phone:          +1-877-234-3334_x000a_nic-hdl:        DK8538-RIPE_x000a_mnt-by:         de-buechvps1-1-mnt_x000a_created:        2017-11-27T10:41:21Z_x000a_last-modified:  2018-01-02T14:59:21Z_x000a_source:         RIPE # Filtered_x000a__x000a_% This query was served by the RIPE Database Query Service version 1.94.1 (ANGUS)_x000a__x000a__x000a_"/>
  </r>
  <r>
    <s v="93.118.57.224"/>
    <x v="0"/>
    <s v="INT-PDN-STE-AS STE PDN Internal AS, SY"/>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18.48.0 - 93.118.63.255'_x000a__x000a_% Abuse contact for '93.118.48.0 - 93.118.63.255' is 'info@runnet.sy'_x000a__x000a_inetnum:        93.118.48.0 - 93.118.63.255_x000a_netname:        SY-RUNNET-20071221_x000a_country:        SY_x000a_org:            ORG-RA212-RIPE_x000a_admin-c:        ra3945-RIPE_x000a_tech-c:         ra3945-RIPE_x000a_status:         ALLOCATED PA_x000a_mnt-by:         RIPE-NCC-HM-MNT_x000a_mnt-lower:      MNT-RUNNET_x000a_mnt-routes:     STEMNT-1_x000a_mnt-domains:    MNT-RUNNET_x000a_created:        2016-02-16T12:41:47Z_x000a_last-modified:  2016-04-14T08:06:43Z_x000a_source:         RIPE # Filtered_x000a__x000a_organisation:   ORG-RA212-RIPE_x000a_org-name:       RUNNET LLC_x000a_org-type:       LIR_x000a_address:        P.O. Box Number: 8254_x000a_address:        8254_x000a_address:        Damascus_x000a_address:        SYRIAN ARAB REPUBLIC_x000a_phone:          +963112320035_x000a_fax-no:         +963112320065_x000a_abuse-c:        AR17303-RIPE_x000a_mnt-ref:        RIPE-NCC-HM-MNT_x000a_mnt-ref:        MNT-RUNNET_x000a_mnt-by:         RIPE-NCC-HM-MNT_x000a_created:        2009-01-27T13:59:14Z_x000a_last-modified:  2016-02-16T12:12:13Z_x000a_source:         RIPE # Filtered_x000a__x000a_person:         runnet admin_x000a_address:        Syria/Damascus, Bagdad St. Runnet ISP_x000a_phone:          +963112320035_x000a_nic-hdl:        ra3945-RIPE_x000a_created:        2009-02-11T14:50:18Z_x000a_last-modified:  2016-04-06T20:26:38Z_x000a_mnt-by:         RIPE-NCC-LOCKED-MNT_x000a_source:         RIPE_x000a__x000a_% Information related to '93.118.48.0/20AS29256'_x000a__x000a_route:          93.118.48.0/20_x000a_descr:          STE Public Data Network Backbone and LIR_x000a_origin:         AS29256_x000a_mnt-by:         STEMNT-1_x000a_created:        2016-02-24T09:20:32Z_x000a_last-modified:  2016-02-24T09:20:32Z_x000a_source:         RIPE_x000a__x000a_% Information related to '93.118.48.0/20AS29386'_x000a__x000a_route:          93.118.48.0/20_x000a_descr:          STE Public Data Network Backbone and LIR_x000a_origin:         AS29386_x000a_mnt-by:         STEMNT-1_x000a_created:        2016-02-24T09:20:06Z_x000a_last-modified:  2016-02-24T09:20:06Z_x000a_source:         RIPE_x000a__x000a_% This query was served by the RIPE Database Query Service version 1.94.1 (WAGYU)_x000a__x000a__x000a_"/>
  </r>
  <r>
    <s v="192.95.30.33"/>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95.0.0 - 192.95.63.255_x000a_CIDR:           192.95.0.0/18_x000a_NetName:        OVH-ARIN-5_x000a_NetHandle:      NET-192-95-0-0-1_x000a_Parent:         NET192 (NET-192-0-0-0-0)_x000a_NetType:        Direct Allocation_x000a_OriginAS:       AS16276_x000a_Organization:   OVH Hosting, Inc. (HO-2)_x000a_RegDate:        2012-12-07_x000a_Updated:        2013-10-21_x000a_Ref:            https://rdap.arin.net/registry/ip/192.95.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28.145.9"/>
    <x v="1"/>
    <m/>
    <m/>
  </r>
  <r>
    <s v="31.220.52.54"/>
    <x v="1"/>
    <s v="AS-HOSTINGER,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220.48.0 - 31.220.55.255'_x000a__x000a_% Abuse contact for '31.220.48.0 - 31.220.55.255' is 'abuse@hostinger.com'_x000a__x000a_inetnum:        31.220.48.0 - 31.220.55.255_x000a_netname:        VPS-SERVERS_x000a_country:        US_x000a_admin-c:        HN1858-RIPE_x000a_tech-c:         HN1858-RIPE_x000a_status:         ASSIGNED PA_x000a_mnt-by:         MNT-HOSTINGER_x000a_created:        2016-05-30T08:05:25Z_x000a_last-modified:  2016-05-30T08:05:25Z_x000a_source:         RIPE_x000a__x000a_person:         Hostinger NOC_x000a_address:        Hostinger International Ltd._x000a_address:        61 Lordou Vyronos_x000a_address:        Lumiel Building, 4th floor_x000a_address:        6023_x000a_address:        Larnaca_x000a_address:        CYPRUS_x000a_phone:          +37064503378_x000a_nic-hdl:        HN1858-RIPE_x000a_mnt-by:         HN19812-MNT_x000a_created:        2013-12-02T20:17:12Z_x000a_last-modified:  2016-09-29T07:03:26Z_x000a_source:         RIPE # Filtered_x000a__x000a_% Information related to '31.220.48.0/20AS47583'_x000a__x000a_route:          31.220.48.0/20_x000a_descr:          HOSTINGER US_x000a_origin:         AS47583_x000a_mnt-by:         MNT-HOSTINGER_x000a_created:        2015-12-14T10:55:15Z_x000a_last-modified:  2015-12-14T10:55:15Z_x000a_source:         RIPE_x000a__x000a_% This query was served by the RIPE Database Query Service version 1.94.1 (ANGUS)_x000a__x000a__x000a_"/>
  </r>
  <r>
    <s v="23.192.50.19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6.132.235"/>
    <x v="1"/>
    <s v="ROOTNETWORKS - Root Networks, LLC, US"/>
    <s v="% This is the AfriNIC Whois server._x000a__x000a_% Note: this output has been filtered._x000a_%       To receive output for a database update, use the &quot;-B&quot; flag._x000a__x000a_% Information related to '156.236.132.0 - 156.236.132.255'_x000a__x000a_% No abuse contact registered for 156.236.132.0 - 156.236.132.255_x000a__x000a_inetnum:        156.236.132.0 - 156.236.132.255_x000a_netname:        root_limited_x000a_descr:          root limited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3.192.253.129"/>
    <x v="1"/>
    <s v="CHINANET-SH-AP China Telecom (Group), CN"/>
    <s v="% [whois.apnic.net]_x000a_% Whois data copyright terms    http://www.apnic.net/db/dbcopyright.html_x000a__x000a_% Information related to '103.192.252.0 - 103.192.255.255'_x000a__x000a_% Abuse contact for '103.192.252.0 - 103.192.255.255' is 'ipas@cnnic.cn'_x000a__x000a_inetnum:        103.192.252.0 - 103.192.255.255_x000a_netname:        ZHAOONE-NET_x000a_descr:          shanghai wexchange network technology Co. Ltd._x000a_admin-c:        YL3767-AP_x000a_tech-c:         XB530-AP_x000a_country:        CN_x000a_status:         ALLOCATED PORTABLE_x000a_mnt-by:         MAINT-CNNIC-AP_x000a_mnt-lower:      MAINT-CNNIC-AP_x000a_mnt-irt:        IRT-CNNIC-CN_x000a_mnt-routes:     MAINT-CNNIC-AP_x000a_last-modified:  2015-07-23T06:07:2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iao Bin_x000a_address:        inye Building 1013, No.388 Tianlin Road,Xuhui District,Shanghai._x000a_country:        CN_x000a_phone:          +86-021-58880982_x000a_e-mail:         xiaobin@zhao-1.com_x000a_nic-hdl:        XB530-AP_x000a_mnt-by:         MAINT-CNNIC-AP_x000a_last-modified:  2015-07-23T05:52:01Z_x000a_source:         APNIC_x000a__x000a_person:         Yin Liang_x000a_address:        inye Building 1013, No.388 Tianlin Road,Xuhui District,Shanghai._x000a_country:        CN_x000a_phone:          +86-021-58880982_x000a_e-mail:         yinliang@zhao-1.com_x000a_nic-hdl:        YL3767-AP_x000a_mnt-by:         MAINT-CNNIC-AP_x000a_last-modified:  2015-07-23T05:52:01Z_x000a_source:         APNIC_x000a__x000a_% This query was served by the APNIC Whois Service version 1.88.15-47 (WHOIS-US4)_x000a__x000a__x000a_"/>
  </r>
  <r>
    <s v="200.194.69.121"/>
    <x v="1"/>
    <s v="NTT DO BRASIL TELECOMUNICACOES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45:11-03:00_x000a__x000a_inetnum:     200.194.64.0/19_x000a_aut-num:     AS13495_x000a_abuse-c:     FOT_x000a_owner:       NTT DO BRASIL TELECOMUNICACOES LTDA._x000a_ownerid:     31.546.914/0001-86_x000a_responsible: Marcos Kenji Nakayama_x000a_owner-c:     FOT_x000a_tech-c:      FOT_x000a_inetrev:     200.194.64.0/19_x000a_nserver:     sr3-spo.nttnet.com.br_x000a_nsstat:      20190816 AA_x000a_nslastaa:    20190816_x000a_nserver:     sr4-spo.nttnet.com.br_x000a_nsstat:      20190816 AA_x000a_nslastaa:    20190816_x000a_created:     19991118_x000a_changed:     20130307_x000a__x000a_nic-hdl-br:  FOT_x000a_person:      Gerencia de Dominios NTT_x000a_created:     19971229_x000a_changed:     20190109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56.253.26.98"/>
    <x v="0"/>
    <s v="MacroLAN, ZA"/>
    <s v="% This is the AfriNIC Whois server._x000a__x000a_% Note: this output has been filtered._x000a_%       To receive output for a database update, use the &quot;-B&quot; flag._x000a__x000a_% Information related to '156.253.0.0 - 156.253.255.255'_x000a__x000a_% No abuse contact registered for 156.253.0.0 - 156.253.255.255_x000a__x000a_inetnum:        156.253.0.0 - 156.253.255.255_x000a_netname:        CloudInnovation_x000a_descr:          CloudInnovation infrastructure_x000a_country:        ZA_x000a_admin-c:        CIS1-AFRINIC_x000a_tech-c:         CIS1-AFRINIC_x000a_status:         ASSIGNED PA_x000a_mnt-by:         CIL1-MNT_x000a_mnt-routes:     MacroLan-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3.0.0/16AS37353'_x000a__x000a_route:          156.253.0.0/16_x000a_descr:          OH_x000a_origin:         AS37353_x000a_mnt-by:         MacroLan-MNT_x000a_source:         AFRINIC # Filtered_x000a__x000a__x000a__x000a_"/>
  </r>
  <r>
    <s v="220.69.223.20"/>
    <x v="0"/>
    <m/>
    <m/>
  </r>
  <r>
    <s v="96.10.101.126"/>
    <x v="0"/>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0.0.0 - 96.11.255.255_x000a_CIDR:           96.10.0.0/15_x000a_NetName:        RCMS_x000a_NetHandle:      NET-96-10-0-0-1_x000a_Parent:         NET96 (NET-96-0-0-0-0)_x000a_NetType:        Direct Allocation_x000a_OriginAS:       _x000a_Organization:   Charter Communications Inc (CC-3517)_x000a_RegDate:        2007-07-24_x000a_Updated:        2008-03-17_x000a_Ref:            https://rdap.arin.net/registry/ip/96.10.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7.157.52"/>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54.208.237.71"/>
    <x v="1"/>
    <s v="DXTL-HK DXTL Tseung Kwan O Service, HK"/>
    <s v="% This is the AfriNIC Whois server._x000a__x000a_% Note: this output has been filtered._x000a_%       To receive output for a database update, use the &quot;-B&quot; flag._x000a__x000a_% Information related to '154.208.237.0 - 154.208.237.255'_x000a__x000a_% No abuse contact registered for 154.208.237.0 - 154.208.237.255_x000a__x000a_inetnum:        154.208.237.0 - 154.208.237.255_x000a_netname:        DINGFENG_Network_x000a_descr:          DINGFENG Network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9.147.189.39"/>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47.128.0 - 209.147.191.255_x000a_CIDR:           209.147.128.0/18_x000a_NetName:        ASU-ISP2_x000a_NetHandle:      NET-209-147-128-0-1_x000a_Parent:         NET209 (NET-209-0-0-0-0)_x000a_NetType:        Direct Allocation_x000a_OriginAS:       _x000a_Organization:   Arizona State University (ASU)_x000a_RegDate:        1997-10-12_x000a_Updated:        2008-09-22_x000a_Comment:        ADDRESSES WITHIN THIS BLOCK ARE NON-PORTABLE_x000a_Ref:            https://rdap.arin.net/registry/ip/209.147.128.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TechHandle: ZA106-ARIN_x000a_OrgTechName:   Arizona State University_x000a_OrgTechPhone:  +1-855-278-5080 _x000a_OrgTechEmail:  ASU_SITE_Contact@asu.edu_x000a_OrgTechRef:    https://rdap.arin.net/registry/entity/ZA106-ARIN_x000a__x000a_OrgAbuseHandle: ZA106-ARIN_x000a_OrgAbuseName:   Arizona State University_x000a_OrgAbusePhone:  +1-855-278-5080 _x000a_OrgAbuseEmail:  ASU_SITE_Contact@asu.edu_x000a_OrgAbuse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100.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8.110.13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2.78.0.0 - 52.78.255.255_x000a_CIDR:           52.78.0.0/16_x000a_NetName:        AMAZON-ICN_x000a_NetHandle:      NET-52-78-0-0-1_x000a_Parent:         AT-88-Z (NET-52-64-0-0-1)_x000a_NetType:        Reallocated_x000a_OriginAS:       AS16509_x000a_Organization:   AWS Asia Pacific (Seoul) Region (AAPSR)_x000a_RegDate:        2016-03-31_x000a_Updated:        2016-03-31_x000a_Ref:            https://rdap.arin.net/registry/ip/52.78.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3.196.129"/>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3.128.0 - 23.83.207.255_x000a_CIDR:           23.83.192.0/20, 23.83.128.0/18_x000a_NetName:        NETBLK-NOBIS-TECHNOLOGY-GROUP-17_x000a_NetHandle:      NET-23-83-128-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3.128.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2.154.13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124.8.222"/>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4.8.0 - 59.124.8.255'_x000a__x000a_inetnum:        59.124.8.0 - 59.124.8.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46.179.150.78"/>
    <x v="0"/>
    <s v="BELGACOM-SKY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9.128.0 - 46.179.255.255'_x000a__x000a_% Abuse contact for '46.179.128.0 - 46.179.255.255' is 'abuse@skynet.be'_x000a__x000a_inetnum:        46.179.128.0 - 46.179.255.255_x000a_netname:        BE-PROXIMUS-MDE_x000a_descr:          Proximus Mobile Internet_x000a_country:        BE_x000a_admin-c:        BIEC1-RIPE_x000a_tech-c:         BIEC1-RIPE_x000a_status:         ASSIGNED PA_x000a_mnt-by:         SKYNETBE-MNT_x000a_created:        2011-07-01T09:38:27Z_x000a_last-modified:  2017-05-09T08:29:11Z_x000a_source:         RIPE_x000a__x000a_role:           Belgacom Internet Expertise Center_x000a_address:        Proximus SA de droit public_x000a_address:        Network Engineering &amp; Operations_x000a_address:        Boulevard du Roi Albert II, 27_x000a_address:        B-1030 Bruxelles_x000a_address:        Belgium_x000a_phone:          +32 2 202-4111_x000a_abuse-mailbox:  abuse@skynet.be_x000a_admin-c:        MN1190-RIPE_x000a_tech-c:         SVDS1-RIPE_x000a_tech-c:         PD756-RIPE_x000a_tech-c:         KB905-RIPE_x000a_nic-hdl:        BIEC1-RIPE_x000a_remarks:        -------------------------------------------_x000a_remarks:        Network problems to: noc@skynet.be_x000a_remarks:        Peering requests to: peering@skynet.be_x000a_remarks:        Abuse notifications to: abuse@belgacom.be_x000a_remarks:        abuse requests sent to another address_x000a_remarks:        will be ignored._x000a_remarks:        -------------------------------------------_x000a_mnt-by:         SKYNETBE-MNT_x000a_created:        2004-08-06T09:18:56Z_x000a_last-modified:  2016-02-10T14:04:41Z_x000a_source:         RIPE # Filtered_x000a__x000a_% Information related to '46.178.0.0/15AS5432'_x000a__x000a_route:          46.178.0.0/15_x000a_descr:          BE-PROXIMUS_x000a_origin:         AS5432_x000a_mnt-by:         SKYNETBE-MNT_x000a_created:        2010-12-27T16:34:37Z_x000a_last-modified:  2010-12-27T16:34:37Z_x000a_source:         RIPE_x000a__x000a_% This query was served by the RIPE Database Query Service version 1.94.1 (BLAARKOP)_x000a__x000a__x000a_"/>
  </r>
  <r>
    <s v="104.111.229.2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 start_x000a__x000a_NetRange:       104.111.224.0 - 104.111.255.255_x000a_CIDR:           104.111.224.0/19_x000a_NetName:        AIBV_x000a_NetHandle:      NET-104-111-224-0-1_x000a_Parent:         AKAMAI (NET-104-64-0-0-1)_x000a_NetType:        Reassigned_x000a_OriginAS:       _x000a_Organization:   Akamai International, BV (AIB-17)_x000a_RegDate:        2018-06-04_x000a_Updated:        2018-06-04_x000a_Ref:            https://rdap.arin.net/registry/ip/104.111.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99.87.235"/>
    <x v="1"/>
    <s v="M247, GB"/>
    <s v="% [whois.apnic.net]_x000a_% Whois data copyright terms    http://www.apnic.net/db/dbcopyright.html_x000a__x000a_% Information related to '103.99.87.0 - 103.99.87.255'_x000a__x000a_% Abuse contact for '103.99.87.0 - 103.99.87.255' is 'abuse@cloudcorporation.com.au'_x000a__x000a_inetnum:        103.99.87.0 - 103.99.87.255_x000a_netname:        CloudCorp-Vietnam_x000a_descr:          CloudCorp-HCM_x000a_descr:          Ho Chi Minh City, Vietnam_x000a_country:        VN_x000a_admin-c:        JM2346-AP_x000a_tech-c:         JM2346-AP_x000a_status:         ASSIGNED NON-PORTABLE_x000a_mnt-by:         MAINT-CLOUDCORPPTY-AU_x000a_mnt-irt:        IRT-CLOUDCORPPTY-AU_x000a_geoloc:         10.7532 106.6643_x000a_last-modified:  2018-11-03T14:56:35Z_x000a_source:         APNIC_x000a__x000a_irt:            IRT-CLOUDCORPPTY-AU_x000a_address:        45 Eurack Court ILLALONG CREEK 3186 VIC, Australia, Vic  3186_x000a_e-mail:         abuse@cloudcorporation.com.au_x000a_abuse-mailbox:  abuse@cloudcorporation.com.au_x000a_admin-c:        CPLA28-AP_x000a_tech-c:         CPLA28-AP_x000a_auth:           # Filtered_x000a_mnt-by:         MAINT-CLOUDCORPPTY-AU_x000a_last-modified:  2017-08-21T23:33:15Z_x000a_source:         APNIC_x000a__x000a_person:         John Mills_x000a_address:        Level 29 Chifley Tower_x000a_address:        Syndey_x000a_country:        AU_x000a_phone:          +61-385942276_x000a_e-mail:         admin@fxtrading.net_x000a_nic-hdl:        JM2346-AP_x000a_mnt-by:         MAINT-FXTRADE-AP_x000a_last-modified:  2018-06-27T02:55:29Z_x000a_source:         APNIC_x000a__x000a_% Information related to '103.99.87.0/24AS9009'_x000a__x000a_route:          103.99.87.0/24_x000a_origin:         AS9009_x000a_descr:          CLOUDCORP PTY. LTD._x000a_                45 Eurack Court ILLALONG CREEK_x000a_mnt-by:         MAINT-CLOUDCORPPTY-AU_x000a_last-modified:  2019-03-24T00:01:56Z_x000a_source:         APNIC_x000a__x000a_% This query was served by the APNIC Whois Service version 1.88.15-47 (WHOIS-US4)_x000a__x000a__x000a_"/>
  </r>
  <r>
    <s v="154.208.35.237"/>
    <x v="1"/>
    <s v="ULAN-NETWORK-LIMITED ULan Network Limited, HK"/>
    <s v="% This is the AfriNIC Whois server._x000a__x000a_% Note: this output has been filtered._x000a_%       To receive output for a database update, use the &quot;-B&quot; flag._x000a__x000a_% Information related to '154.208.35.0 - 154.208.35.255'_x000a__x000a_% No abuse contact registered for 154.208.35.0 - 154.208.35.255_x000a__x000a_inetnum:        154.208.35.0 - 154.208.35.255_x000a_netname:        SUN_Network_x000a_descr:          SUN Network_x000a_country:        US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19.74.238.127"/>
    <x v="1"/>
    <s v="SINGTEL-FIBRE Singtel Fibre Broadband, SG"/>
    <s v="% [whois.apnic.net]_x000a_% Whois data copyright terms    http://www.apnic.net/db/dbcopyright.html_x000a__x000a_% Information related to '219.74.0.0 - 219.75.127.255'_x000a__x000a_% Abuse contact for '219.74.0.0 - 219.75.127.255' is 'abuse@singnet.com.sg'_x000a__x000a_inetnum:        219.74.0.0 - 219.75.127.255_x000a_netname:        SINGNET-SG_x000a_descr:          SingNet Pte Ltd_x000a_descr:          2 Stirling Road_x000a_descr:          #03-00 Queenstown Exchange_x000a_descr:          Singapore 148943_x000a_country:        SG_x000a_org:            ORG-SPL1-AP_x000a_admin-c:        SH9-AP_x000a_tech-c:         SH9-AP_x000a_status:         ALLOCATED PORTABLE_x000a_remarks:        ----------------------------------------------------------_x000a_remarks:        This object can only be modified by APNIC hostmaster_x000a_remarks:        If you wish to modify this object details please_x000a_remarks:        send email to hostmaster@apnic.net with your organisation_x000a_remarks:        account name in the subject line._x000a_remarks:        ----------------------------------------------------------_x000a_mnt-by:         APNIC-HM_x000a_mnt-lower:      MAINT-SG-SINGNET_x000a_mnt-routes:     MAINT-SG-SINGNET_x000a_mnt-irt:        IRT-SINGNET-SG_x000a_last-modified:  2017-08-29T22:58:36Z_x000a_source:         APNIC_x000a__x000a_irt:            IRT-SINGNET-SG_x000a_address:        SingNet Engineering &amp; Operations_x000a_address:        2 Stirling Road_x000a_address:        #03-00 Queenstown Exchange_x000a_address:        Singapore 148943_x000a_e-mail:         hostmaster@singnet.com.sg_x000a_abuse-mailbox:  abuse@singnet.com.sg_x000a_admin-c:        SH9-AP_x000a_tech-c:         SH9-AP_x000a_auth:           # Filtered_x000a_mnt-by:         MAINT-SG-SINGNET_x000a_last-modified:  2011-01-14T03:36:00Z_x000a_source:         APNIC_x000a__x000a_organisation:   ORG-SPL1-AP_x000a_org-name:       SingNet Pte Ltd_x000a_country:        SG_x000a_address:        c/o Singapore Telecommunications_x000a_address:        Accounts Payable Department_x000a_address:        31 Exeter Road, # 16-00 Comcent_x000a_phone:          +65-6472-2580_x000a_fax-no:         +65-6471-9812_x000a_e-mail:         hostmaster@singnet.com.sg_x000a_mnt-ref:        APNIC-HM_x000a_mnt-by:         APNIC-HM_x000a_last-modified:  2017-10-11T01:28:39Z_x000a_source:         APNIC_x000a__x000a_person:         SingNet Hostmaster_x000a_address:        SingNet Engineering &amp; Operations_x000a_address:        2 Stirling Road_x000a_address:        #03-00 Queenstown Exchange_x000a_address:        Singapore 148943_x000a_country:        SG_x000a_phone:          +65 7845922_x000a_fax-no:         +65 4753273_x000a_e-mail:         hostmaster@singnet.com.sg_x000a_nic-hdl:        SH9-AP_x000a_notify:         hostmaster@singnet.com.sg_x000a_mnt-by:         MAINT-SG-SINGNET_x000a_last-modified:  2011-12-22T05:14:44Z_x000a_source:         APNIC_x000a__x000a_% This query was served by the APNIC Whois Service version 1.88.15-47 (WHOIS-US4)_x000a__x000a__x000a_"/>
  </r>
  <r>
    <s v="187.177.170.39"/>
    <x v="1"/>
    <s v="Axtel, S.A.B.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46:21 (-03 -03:00)_x000d__x000a__x000d__x000a_inetnum:     187.177.168/22_x000d__x000a_status:      reassigned_x000d__x000a_owner:       Servicios FTTH_x000d__x000a_ownerid:     MX-SEFT-LACNIC_x000d__x000a_responsible: NOC Axtel_x000d__x000a_address:     Blvd. Diaz Ordaz KM 3.33 Col. Unidad San Pedro, SN, _x000d__x000a_address:     66215 - Monterrey - NL_x000d__x000a_country:     MX_x000d__x000a_phone:       +52 81 81141010 []_x000d__x000a_owner-c:     JGC10_x000d__x000a_tech-c:      HRV_x000d__x000a_abuse-c:     HRV_x000d__x000a_created:     20110304_x000d__x000a_changed:     20120901_x000d__x000a_inetnum-up:  187.176/14_x000d__x000a__x000d__x000a_nic-hdl:     HRV_x000d__x000a_person:      Roger Javier Jimnez Luna_x000d__x000a_e-mail:      axtelipmaster@GMAIL.COM_x000d__x000a_address:     Blvd Diaz Ordaz Km 3.33,, L1, Colonia Unidad San Pedro_x000d__x000a_address:     66215 - Garza Garcia - NL_x000d__x000a_country:     MX_x000d__x000a_phone:       +52  8187486100 [74639]_x000d__x000a_created:     20030116_x000d__x000a_changed:     20190520_x000d__x000a__x000d__x000a_nic-hdl:     JGC10_x000d__x000a_person:      Jose German Segura Cabrero_x000d__x000a_e-mail:      ipmaster1@AXTEL.COM.MX_x000d__x000a_address:     Blvd Diaz Ordaz Km 3.33,, L1, Colonia Unidad San Pedro_x000d__x000a_address:     66215 - Garza Garcia - NL_x000d__x000a_country:     MX_x000d__x000a_phone:       +52  8181298207 [88207]_x000d__x000a_created:     20110706_x000d__x000a_changed:     20110706_x000d__x000a__x000d__x000a_% whois.lacnic.net accepts only direct match queries._x000d__x000a_% Types of queries are: POCs, ownerid, CIDR blocks, IP_x000d__x000a_% and AS numbers._x000d__x000a__x000d__x000a_"/>
  </r>
  <r>
    <s v="37.156.145.135"/>
    <x v="1"/>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56.144.0 - 37.156.145.255'_x000a__x000a_% Abuse contact for '37.156.144.0 - 37.156.145.255' is 'abuse@asiatech.ir'_x000a__x000a_inetnum:        37.156.144.0 - 37.156.145.255_x000a_netname:        AT-NET_x000a_descr:          Asiatech xDSL Network_x000a_country:        IR_x000a_admin-c:        ATMN-RIPE_x000a_tech-c:         ATTC-RIPE_x000a_status:         ASSIGNED PA_x000a_mnt-by:         ASIATECH-MNT_x000a_mnt-lower:      ASIATECH-MNT_x000a_mnt-routes:     ASIATECH-MNT_x000a_mnt-domains:    ASIATECH-MNT_x000a_created:        2015-12-26T16:43:31Z_x000a_last-modified:  2015-12-26T16:43:31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37.156.145.0/24AS43754'_x000a__x000a_route:          37.156.145.0/24_x000a_descr:          Asiatech IPv4 Route_x000a_origin:         AS43754_x000a_mnt-by:         ASIATECH-MNT_x000a_created:        2018-01-24T06:18:43Z_x000a_last-modified:  2018-01-24T06:18:43Z_x000a_source:         RIPE_x000a__x000a_% This query was served by the RIPE Database Query Service version 1.94.1 (HEREFORD)_x000a__x000a__x000a_"/>
  </r>
  <r>
    <s v="199.34.242.199"/>
    <x v="1"/>
    <s v="DWL-MAIN - Conterra,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34.240.0 - 199.34.247.255_x000a_CIDR:           199.34.240.0/21_x000a_NetName:        KRICKET-ISP_x000a_NetHandle:      NET-199-34-240-0-1_x000a_Parent:         NET199 (NET-199-0-0-0-0)_x000a_NetType:        Direct Allocation_x000a_OriginAS:       AS13899_x000a_Organization:   Kricket Internet Services LLC (KIS-34)_x000a_RegDate:        2011-10-26_x000a_Updated:        2012-02-24_x000a_Ref:            https://rdap.arin.net/registry/ip/199.34.240.0_x000a__x000a__x000a_OrgName:        Kricket Internet Services LLC_x000a_OrgId:          KIS-34_x000a_Address:        336 Center Street_x000a_City:           Marksville_x000a_StateProv:      LA_x000a_PostalCode:     71351_x000a_Country:        US_x000a_RegDate:        1999-09-07_x000a_Updated:        2017-01-28_x000a_Ref:            https://rdap.arin.net/registry/entity/KIS-34_x000a__x000a__x000a_OrgTechHandle: ST42-ARIN_x000a_OrgTechName:   Tillson, Stevie _x000a_OrgTechPhone:  +1-318-253-8974 _x000a_OrgTechEmail:  network@kricket.net_x000a_OrgTechRef:    https://rdap.arin.net/registry/entity/ST42-ARIN_x000a__x000a_OrgAbuseHandle: ST42-ARIN_x000a_OrgAbuseName:   Tillson, Stevie _x000a_OrgAbusePhone:  +1-318-253-8974 _x000a_OrgAbuseEmail:  network@kricket.net_x000a_OrgAbuseRef:    https://rdap.arin.net/registry/entity/ST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215.64.179"/>
    <x v="1"/>
    <s v="GAZDUIRE-WEB,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215.64.128 - 188.215.64.255'_x000a__x000a_% Abuse contact for '188.215.64.128 - 188.215.64.255' is 'abuse@ip.ro'_x000a__x000a_inetnum:        188.215.64.128 - 188.215.64.255_x000a_netname:        SC-GAZDUIRE-WEB-SRL_x000a_descr:          SC Gazduire Web SRL_x000a_descr:          Bd. Pierre de Coubertin 3-5, Office Building, Etaj 2_x000a_descr:          Bucuresti Sector 2 021901_x000a_country:        ro_x000a_admin-c:        GZD_x000a_tech-c:         GZD_x000a_status:         ASSIGNED PA_x000a_remarks:        Registered through http://www.ip.ro/ip.html_x000a_mnt-by:         RO-MNT_x000a_mnt-lower:      RO-MNT_x000a_mnt-routes:     BGDL_x000a_created:        2017-12-19T10:59:00Z_x000a_last-modified:  2017-12-19T10:59:00Z_x000a_source:         RIPE_x000a__x000a_role:           Gazduire WEB_x000a_address:        Bd Pierrde de Coubertin 3-5, Bucharest, Romania_x000a_abuse-mailbox:  abuse@gazduire.ro_x000a_phone:          +40749129286_x000a_nic-hdl:        GZD_x000a_mnt-by:         BGDL_x000a_created:        2014-04-23T07:48:27Z_x000a_last-modified:  2014-07-16T07:49:28Z_x000a_source:         RIPE # Filtered_x000a_admin-c:        BGDL_x000a_tech-c:         BGDL_x000a__x000a_% Information related to '188.215.64.0/24AS25116'_x000a__x000a_route:          188.215.64.0/24_x000a_descr:          Gazduire Web SRL_x000a_origin:         AS25116_x000a_mnt-by:         MCD-INFONET-MNT_x000a_mnt-by:         BGDL_x000a_created:        2012-06-27T10:44:12Z_x000a_last-modified:  2014-07-02T08:49:22Z_x000a_source:         RIPE_x000a__x000a_% This query was served by the RIPE Database Query Service version 1.94.1 (ANGUS)_x000a__x000a__x000a_"/>
  </r>
  <r>
    <s v="45.34.218.128"/>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3.201.107"/>
    <x v="1"/>
    <s v="ROOTNETWORKS - Root Networks, LLC, US"/>
    <s v="% This is the AfriNIC Whois server._x000a__x000a_% Note: this output has been filtered._x000a_%       To receive output for a database update, use the &quot;-B&quot; flag._x000a__x000a_% Information related to '156.233.201.0 - 156.233.201.255'_x000a__x000a_% No abuse contact registered for 156.233.201.0 - 156.233.201.255_x000a__x000a_inetnum:        156.233.201.0 - 156.233.201.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87.26.2.195"/>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6.0.0 - 87.27.255.255'_x000a__x000a_% Abuse contact for '87.26.0.0 - 87.27.255.255' is 'abuse@retail.telecomitalia.it'_x000a__x000a_inetnum:        87.26.0.0 - 87.27.255.255_x000a_netname:        TELECOM-ADSL-IPTV_x000a_descr:          Telecom Italia S.p.A. IPTV_x000a_country:        IT_x000a_admin-c:        BS104-RIPE_x000a_tech-c:         BS104-RIPE_x000a_status:         ASSIGNED PA_x000a_mnt-by:         TIWS-MNT_x000a_mnt-lower:      TIWS-MNT_x000a_mnt-routes:     TIWS-MNT_x000a_created:        2007-01-10T13:46:30Z_x000a_last-modified:  2007-01-10T13:46:30Z_x000a_source:         RIPE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87.26.0.0/16AS3269'_x000a__x000a_route:          87.26.0.0/16_x000a_descr:          INTERBUSINESS_x000a_origin:         AS3269_x000a_mnt-by:         TIWS-MNT_x000a_mnt-routes:     INTERB-MNT_x000a_created:        2017-05-17T11:59:21Z_x000a_last-modified:  2017-05-17T11:59:21Z_x000a_source:         RIPE # Filtered_x000a__x000a_% This query was served by the RIPE Database Query Service version 1.94.1 (BLAARKOP)_x000a__x000a__x000a_"/>
  </r>
  <r>
    <s v="104.106.179.4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251.172.76"/>
    <x v="0"/>
    <s v="GWTC-ASN - Golden West Telecommunications Coop.,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251.172.0 - 64.251.172.255_x000a_CIDR:           64.251.172.0/24_x000a_NetName:        CITY-FAITH-1_x000a_NetHandle:      NET-64-251-172-0-1_x000a_Parent:         GWTC-NET (NET-64-251-160-0-1)_x000a_NetType:        Reassigned_x000a_OriginAS:       AS6580_x000a_Organization:   City of Faith (CF-607)_x000a_RegDate:        2013-09-17_x000a_Updated:        2013-09-17_x000a_Ref:            https://rdap.arin.net/registry/ip/64.251.172.0_x000a__x000a__x000a_OrgName:        City of Faith_x000a_OrgId:          CF-607_x000a_Address:        P.O. Box 368_x000a_City:           Faith_x000a_StateProv:      SD_x000a_PostalCode:     57626_x000a_Country:        US_x000a_RegDate:        2013-09-17_x000a_Updated:        2013-09-17_x000a_Ref:            https://rdap.arin.net/registry/entity/CF-607_x000a__x000a__x000a_OrgTechHandle: FINAN1-ARIN_x000a_OrgTechName:   Finance_x000a_OrgTechPhone:  +1-605-967-2261 _x000a_OrgTechEmail:  faith@faithsd.com_x000a_OrgTechRef:    https://rdap.arin.net/registry/entity/FINAN1-ARIN_x000a__x000a_OrgAbuseHandle: FINAN1-ARIN_x000a_OrgAbuseName:   Finance_x000a_OrgAbusePhone:  +1-605-967-2261 _x000a_OrgAbuseEmail:  faith@faithsd.com_x000a_OrgAbuseRef:    https://rdap.arin.net/registry/entity/FINAN1-ARIN_x000a__x000a_# end_x000a__x000a__x000a_# start_x000a__x000a_NetRange:       64.251.160.0 - 64.251.191.255_x000a_CIDR:           64.251.160.0/19_x000a_NetName:        GWTC-NET_x000a_NetHandle:      NET-64-251-160-0-1_x000a_Parent:         NET64 (NET-64-0-0-0-0)_x000a_NetType:        Direct Allocation_x000a_OriginAS:       _x000a_Organization:   Golden West Telecommunications Coop., Inc. (GWTC)_x000a_RegDate:        2001-06-20_x000a_Updated:        2012-02-24_x000a_Comment:        ADDRESSES WITHIN THIS BLOCK ARE NON-PORTABLE_x000a_Ref:            https://rdap.arin.net/registry/ip/64.251.160.0_x000a__x000a__x000a_OrgName:        Golden West Telecommunications Coop., Inc._x000a_OrgId:          GWTC_x000a_Address:        PO Box 411_x000a_Address:        415 Crown Street_x000a_City:           Wall_x000a_StateProv:      SD_x000a_PostalCode:     57790_x000a_Country:        US_x000a_RegDate:        2001-04-03_x000a_Updated:        2017-12-08_x000a_Ref:            https://rdap.arin.net/registry/entity/GWTC_x000a__x000a__x000a_OrgTechHandle: NETWO8400-ARIN_x000a_OrgTechName:   Network Administrator_x000a_OrgTechPhone:  +1-605-279-1500 _x000a_OrgTechEmail:  networkadmin@gwtc.net_x000a_OrgTechRef:    https://rdap.arin.net/registry/entity/NETWO8400-ARIN_x000a__x000a_OrgAbuseHandle: NETWO8400-ARIN_x000a_OrgAbuseName:   Network Administrator_x000a_OrgAbusePhone:  +1-605-279-1500 _x000a_OrgAbuseEmail:  networkadmin@gwtc.net_x000a_OrgAbuseRef:    https://rdap.arin.net/registry/entity/NETWO840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03.20.19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202.0.0 - 18.203.255.255_x000a_CIDR:           18.202.0.0/15_x000a_NetName:        AMAZON-DUB_x000a_NetHandle:      NET-18-202-0-0-2_x000a_Parent:         AT-88-Z (NET-18-128-0-0-1)_x000a_NetType:        Reallocated_x000a_OriginAS:       AS16509_x000a_Organization:   Amazon Data Services Ireland Limited (ADSIL-1)_x000a_RegDate:        2018-04-25_x000a_Updated:        2018-04-25_x000a_Ref:            https://rdap.arin.net/registry/ip/18.202.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78.231.157"/>
    <x v="0"/>
    <s v="CNNIC-ALIBABA-CN-NET-AP Hangzhou Alibaba Advertising Co.,Ltd., CN"/>
    <s v="% [whois.apnic.net]_x000a_% Whois data copyright terms    http://www.apnic.net/db/dbcopyright.html_x000a__x000a_% Information related to '118.178.0.0 - 118.178.255.255'_x000a__x000a_% Abuse contact for '118.178.0.0 - 118.178.255.255' is 'ipas@cnnic.cn'_x000a__x000a_inetnum:        118.178.0.0 - 118.17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30T03:34: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8.178.0.0/16AS37963'_x000a__x000a_route:          118.178.0.0/16_x000a_descr:          Hangzhou Alibaba Advertising Co.,Ltd._x000a_country:        CN_x000a_origin:         AS37963_x000a_mnt-by:         MAINT-CNNIC-AP_x000a_last-modified:  2019-08-07T23:28:04Z_x000a_source:         APNIC_x000a__x000a_% Information related to '118.178.0.0/16AS45102'_x000a__x000a_route:          118.178.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23.35.182.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96.179.200"/>
    <x v="1"/>
    <s v="COGECO-PEER1 - Cogeco Peer 1,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96.176.0 - 172.96.183.255_x000a_CIDR:           172.96.176.0/21_x000a_NetName:        HOSTP-7_x000a_NetHandle:      NET-172-96-176-0-1_x000a_Parent:         NET172 (NET-172-0-0-0-0)_x000a_NetType:        Direct Allocation_x000a_OriginAS:       _x000a_Organization:   HostPapa (HOSTP-7)_x000a_RegDate:        2017-03-16_x000a_Updated:        2019-02-28_x000a_Comment:        http://www.hostpapa.com - static allocation._x000a_Ref:            https://rdap.arin.net/registry/ip/172.96.176.0_x000a__x000a__x000a_OrgName:        HostPapa_x000a_OrgId:          HOSTP-7_x000a_Address:        115 George St._x000a_Address:        Suite 511_x000a_City:           Oakville_x000a_StateProv:      ON_x000a_PostalCode:     L6J 0A2_x000a_Country:        CA_x000a_RegDate:        2016-06-06_x000a_Updated:        2017-01-28_x000a_Ref:            https://rdap.arin.net/registry/entity/HOSTP-7_x000a__x000a__x000a_OrgTechHandle: STRAT50-ARIN_x000a_OrgTechName:   Stratful, Vince _x000a_OrgTechPhone:  +1-905-315-3455 _x000a_OrgTechEmail:  vince@hostpapa.com_x000a_OrgTechRef:    https://rdap.arin.net/registry/entity/STRAT50-ARIN_x000a__x000a_OrgAbuseHandle: ABUSE5795-ARIN_x000a_OrgAbuseName:   Abuse_x000a_OrgAbusePhone:  +1-905-315-3455 _x000a_OrgAbuseEmail:  abuse@hostpapasupport.com_x000a_OrgAbuseRef:    https://rdap.arin.net/registry/entity/ABUSE5795-ARIN_x000a__x000a_RAbuseHandle: ABUSE5795-ARIN_x000a_RAbuseName:   Abuse_x000a_RAbusePhone:  +1-905-315-3455 _x000a_RAbuseEmail:  abuse@hostpapasupport.com_x000a_RAbuseRef:    https://rdap.arin.net/registry/entity/ABUSE579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202.160.96"/>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02.160.0 - 82.202.175.255'_x000a__x000a_% Abuse contact for '82.202.160.0 - 82.202.175.255' is 'abuse@abusehost.ru'_x000a__x000a_inetnum:        82.202.160.0 - 82.202.175.255_x000a_netname:        RU-SERVER-20031006_x000a_country:        RU_x000a_org:            ORG-CA1447-RIPE_x000a_admin-c:        AG17932-RIPE_x000a_tech-c:         AG17932-RIPE_x000a_status:         ALLOCATED PA_x000a_mnt-by:         RIPE-NCC-HM-MNT_x000a_mnt-by:         CJSCSERVER-MNT_x000a_mnt-lower:      CJSCSERVER-MNT_x000a_mnt-routes:     CJSCSERVER-MNT_x000a_created:        2017-05-29T11:54:54Z_x000a_last-modified:  2017-05-29T11:54:54Z_x000a_source:         RIPE # Filtered_x000a__x000a_organisation:   ORG-CA1447-RIPE_x000a_org-name:       JSC &quot;Server&quot;_x000a_org-type:       LIR_x000a_address:        m-r Raduzhniy 34a, 3_x000a_address:        664017_x000a_address:        Irkutsk_x000a_address:        RUSSIAN FEDERATION_x000a_phone:          +74956680995_x000a_fax-no:         +73952525096_x000a_abuse-c:        AR34729-RIPE_x000a_mnt-ref:        RIPE-NCC-HM-MNT_x000a_mnt-ref:        CJSCSERVER-MNT_x000a_mnt-by:         RIPE-NCC-HM-MNT_x000a_mnt-by:         CJSCSERVER-MNT_x000a_created:        2014-06-30T09:09:50Z_x000a_last-modified:  2017-10-26T02:22:42Z_x000a_source:         RIPE # Filtered_x000a__x000a_person:         Alexander Gubanov_x000a_address:        CJSC Server m-r Raduzhniy 34a, 3 664017 Irkutsk RUSSIAN FEDERATION_x000a_phone:          +7 (495) 668-09-95_x000a_nic-hdl:        AG17932-RIPE_x000a_mnt-by:         CJSCSERVER-MNT_x000a_created:        2014-07-01T07:26:28Z_x000a_last-modified:  2019-04-08T11:41:11Z_x000a_source:         RIPE # Filtered_x000a__x000a_% Information related to '82.202.160.0/23AS29182'_x000a__x000a_route:          82.202.160.0/23_x000a_origin:         AS29182_x000a_mnt-by:         THEFIRST-MNT_x000a_created:        2017-05-29T12:17:52Z_x000a_last-modified:  2017-05-29T12:17:52Z_x000a_source:         RIPE_x000a__x000a_% This query was served by the RIPE Database Query Service version 1.94.1 (WAGYU)_x000a__x000a__x000a_"/>
  </r>
  <r>
    <s v="54.243.186.22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42.0.0 - 54.243.255.255_x000a_CIDR:           54.242.0.0/15_x000a_NetName:        AMAZO-ZIAD1_x000a_NetHandle:      NET-54-242-0-0-1_x000a_Parent:         AMAZON-2011L (NET-54-240-0-0-1)_x000a_NetType:        Reallocated_x000a_OriginAS:       AS16509_x000a_Organization:   Amazon.com, Inc. (AMAZO-4)_x000a_RegDate:        2012-11-09_x000a_Updated:        2012-11-09_x000a_Ref:            https://rdap.arin.net/registry/ip/54.24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9.127.56"/>
    <x v="1"/>
    <s v="DXTL-HK DXTL Tseung Kwan O Service, HK"/>
    <s v="% This is the AfriNIC Whois server._x000a__x000a_% Note: this output has been filtered._x000a_%       To receive output for a database update, use the &quot;-B&quot; flag._x000a__x000a_% Information related to '154.219.0.0 - 154.219.255.255'_x000a__x000a_% No abuse contact registered for 154.219.0.0 - 154.219.255.255_x000a__x000a_inetnum:        154.219.0.0 - 154.219.255.255_x000a_netname:        CloudInnovation_x000a_descr:          CloudInnovation infrastructure_x000a_country:        US_x000a_admin-c:        CIS1-AFRINIC_x000a_tech-c:         CIS1-AFRINIC_x000a_status:         ASSIGNED PA_x000a_mnt-by:         CIL1-MNT_x000a_mnt-routes: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8.0.135.105"/>
    <x v="0"/>
    <s v="Skymail Servi\195\167os de Computa\195\167\195\163o e Provimento de Inf,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47:10-03:00_x000a__x000a_inetnum:     168.0.132.0/22_x000a_aut-num:     AS265262_x000a_abuse-c:     SSCPR9_x000a_owner:       Skymail Servios de Computao e Provimento de Inf_x000a_ownerid:     17.644.286/0001-40_x000a_responsible: Lucas Stevanelli Marin_x000a_owner-c:     SSCPR9_x000a_tech-c:      SSCPR9_x000a_inetrev:     168.0.135.0/24_x000a_nserver:     ns1.skymail.net.br_x000a_nsstat:      20190817 AA_x000a_nslastaa:    20190817_x000a_nserver:     ns2.skymail.net.br_x000a_nsstat:      20190817 AA_x000a_nslastaa:    20190817_x000a_nserver:     ns3.skymail.net.br_x000a_nsstat:      20190817 AA_x000a_nslastaa:    20190817_x000a_created:     20160112_x000a_changed:     20160112_x000a__x000a_nic-hdl-br:  SSCPR9_x000a_person:      Skymail Servios de Computao e Provime_x000a_created:     20130304_x000a_changed:     2019061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88.188.178.85"/>
    <x v="0"/>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88.0.0 - 88.189.255.255'_x000a__x000a_% Abuse contact for '88.188.0.0 - 88.189.255.255' is 'abuse@proxad.net'_x000a__x000a_inetnum:        88.188.0.0 - 88.189.255.255_x000a_netname:        FR-PROXAD-ADSL_x000a_descr:          Proxad / Free SAS_x000a_descr:          Static IP address (Freebox)_x000a_descr:          NCC#2007023917_x000a_country:        FR_x000a_admin-c:        ACP23-RIPE_x000a_tech-c:         TCP8-RIPE_x000a_status:         ASSIGNED PA_x000a_remarks:        Spam/Abuse requests: mailto:abuse@proxad.net_x000a_mnt-by:         PROXAD-MNT_x000a_created:        2008-11-20T18:08:34Z_x000a_last-modified:  2008-11-20T18:08:34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8.160.0.0/11AS12322'_x000a__x000a_route:          88.160.0.0/11_x000a_descr:          ProXad network / Free SAS_x000a_descr:          Paris, France_x000a_origin:         AS12322_x000a_mnt-by:         PROXAD-MNT_x000a_created:        2005-10-03T13:45:51Z_x000a_last-modified:  2005-10-03T13:45:51Z_x000a_source:         RIPE # Filtered_x000a__x000a_% This query was served by the RIPE Database Query Service version 1.94.1 (HEREFORD)_x000a__x000a__x000a_"/>
  </r>
  <r>
    <s v="156.236.192.242"/>
    <x v="1"/>
    <s v="ROOTNETWORKS - Root Networks, LLC, US"/>
    <s v="% This is the AfriNIC Whois server._x000a__x000a_% Note: this output has been filtered._x000a_%       To receive output for a database update, use the &quot;-B&quot; flag._x000a__x000a_% Information related to '156.236.192.0 - 156.236.192.255'_x000a__x000a_% No abuse contact registered for 156.236.192.0 - 156.236.192.255_x000a__x000a_inetnum:        156.236.192.0 - 156.236.192.255_x000a_netname:        root_limited_x000a_descr:          root limited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5.193.61.38"/>
    <x v="1"/>
    <s v="SERVERFARM, E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3.61.0 - 185.193.61.255'_x000a__x000a_% Abuse contact for '185.193.61.0 - 185.193.61.255' is 'abuse@serverfarm.ee'_x000a__x000a_inetnum:        185.193.61.0 - 185.193.61.255_x000a_netname:        kodutv-clients_x000a_country:        EE_x000a_admin-c:        SSVV42_x000a_tech-c:         SSVV42_x000a_status:         ASSIGNED PA_x000a_mnt-by:         XF-MNT_x000a_created:        2018-11-04T16:00:58Z_x000a_last-modified:  2018-11-04T16:00:58Z_x000a_source:         RIPE_x000a__x000a_person:         Siim Vahtre_x000a_address:        Parda tn 8, 10151 Tallinn, Estonia_x000a_phone:          +372 555 31 594_x000a_nic-hdl:        SSVV42_x000a_mnt-by:         XF-MNT_x000a_created:        2013-04-03T14:48:48Z_x000a_last-modified:  2017-10-16T18:18:03Z_x000a_source:         RIPE # Filtered_x000a__x000a_% Information related to '185.193.60.0/22AS202635'_x000a__x000a_route:          185.193.60.0/22_x000a_origin:         AS202635_x000a_mnt-by:         XF-MNT_x000a_created:        2018-05-22T16:21:35Z_x000a_last-modified:  2018-05-22T16:21:35Z_x000a_source:         RIPE_x000a__x000a_% This query was served by the RIPE Database Query Service version 1.94.1 (WAGYU)_x000a__x000a__x000a_"/>
  </r>
  <r>
    <s v="67.227.26.252"/>
    <x v="0"/>
    <s v="AS-COLOAM - Colocation America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227.26.0 - 67.227.26.255_x000a_CIDR:           67.227.26.0/24_x000a_NetName:        24HOST_x000a_NetHandle:      NET-67-227-26-0-1_x000a_Parent:         CAC-BLOCK5 (NET-67-227-0-0-1)_x000a_NetType:        Reassigned_x000a_OriginAS:       _x000a_Customer:       24Host (C07398007)_x000a_RegDate:        2019-07-30_x000a_Updated:        2019-07-30_x000a_Ref:            https://rdap.arin.net/registry/ip/67.227.26.0_x000a__x000a__x000a_CustName:       24Host_x000a_Address:        Mendoza 1250_x000a_City:           Entre Rios_x000a_StateProv:      _x000a_PostalCode:     _x000a_Country:        AR_x000a_RegDate:        2019-07-30_x000a_Updated:        2019-07-30_x000a_Ref:            https://rdap.arin.net/registry/entity/C07398007_x000a__x000a_OrgNOCHandle: NOC1792-ARIN_x000a_OrgNOCName:   Network Operations Center_x000a_OrgNOCPhone:  +1-800-296-8915 _x000a_OrgNOCEmail:  noc@colocationamerica.com_x000a_OrgNOCRef:    https://rdap.arin.net/registry/entity/NOC1792-ARIN_x000a__x000a_OrgTechHandle: NOC1792-ARIN_x000a_OrgTechName:   Network Operations Center_x000a_OrgTechPhone:  +1-800-296-8915 _x000a_OrgTechEmail:  noc@colocationamerica.com_x000a_OrgTechRef:    https://rdap.arin.net/registry/entity/NOC1792-ARIN_x000a__x000a_OrgAbuseHandle: ABUSE1755-ARIN_x000a_OrgAbuseName:   Abuse Department_x000a_OrgAbusePhone:  +1-800-296-8915 _x000a_OrgAbuseEmail:  abuse@colocationamerica.com_x000a_OrgAbuseRef:    https://rdap.arin.net/registry/entity/ABUSE1755-ARIN_x000a__x000a_RTechHandle: NOC1792-ARIN_x000a_RTechName:   Network Operations Center_x000a_RTechPhone:  +1-800-296-8915 _x000a_RTechEmail:  noc@colocationamerica.com_x000a_RTechRef:    https://rdap.arin.net/registry/entity/NOC1792-ARIN_x000a__x000a_RAbuseHandle: ABUSE1755-ARIN_x000a_RAbuseName:   Abuse Department_x000a_RAbusePhone:  +1-800-296-8915 _x000a_RAbuseEmail:  abuse@colocationamerica.com_x000a_RAbuseRef:    https://rdap.arin.net/registry/entity/ABUSE1755-ARIN_x000a__x000a_RNOCHandle: NOC1792-ARIN_x000a_RNOCName:   Network Operations Center_x000a_RNOCPhone:  +1-800-296-8915 _x000a_RNOCEmail:  noc@colocationamerica.com_x000a_RNOCRef:    https://rdap.arin.net/registry/entity/NOC1792-ARIN_x000a__x000a_# end_x000a__x000a__x000a_# start_x000a__x000a_NetRange:       67.227.0.0 - 67.227.127.255_x000a_CIDR:           67.227.0.0/17_x000a_NetName:        CAC-BLOCK5_x000a_NetHandle:      NET-67-227-0-0-1_x000a_Parent:         NET67 (NET-67-0-0-0-0)_x000a_NetType:        Direct Allocation_x000a_OriginAS:       AS21769_x000a_Organization:   Colocation America Corporation (CAC-89)_x000a_RegDate:        2008-01-11_x000a_Updated:        2014-08-07_x000a_Ref:            https://rdap.arin.net/registry/ip/67.227.0.0_x000a__x000a__x000a_Colocation America Corporation (CAC-89)_x000a__x000a__x000a_OrgNOCHandle: NOC1792-ARIN_x000a_OrgNOCName:   Network Operations Center_x000a_OrgNOCPhone:  +1-800-296-8915 _x000a_OrgNOCEmail:  noc@colocationamerica.com_x000a_OrgNOCRef:    https://rdap.arin.net/registry/entity/NOC1792-ARIN_x000a__x000a_OrgTechHandle: NOC1792-ARIN_x000a_OrgTechName:   Network Operations Center_x000a_OrgTechPhone:  +1-800-296-8915 _x000a_OrgTechEmail:  noc@colocationamerica.com_x000a_OrgTechRef:    https://rdap.arin.net/registry/entity/NOC1792-ARIN_x000a__x000a_OrgAbuseHandle: ABUSE1755-ARIN_x000a_OrgAbuseName:   Abuse Department_x000a_OrgAbusePhone:  +1-800-296-8915 _x000a_OrgAbuseEmail:  abuse@colocationamerica.com_x000a_OrgAbuseRef:    https://rdap.arin.net/registry/entity/ABUSE1755-ARIN_x000a__x000a_RTechHandle: NOC1792-ARIN_x000a_RTechName:   Network Operations Center_x000a_RTechPhone:  +1-800-296-8915 _x000a_RTechEmail:  noc@colocationamerica.com_x000a_RTechRef:    https://rdap.arin.net/registry/entity/NOC1792-ARIN_x000a__x000a_RAbuseHandle: ABUSE1755-ARIN_x000a_RAbuseName:   Abuse Department_x000a_RAbusePhone:  +1-800-296-8915 _x000a_RAbuseEmail:  abuse@colocationamerica.com_x000a_RAbuseRef:    https://rdap.arin.net/registry/entity/ABUSE1755-ARIN_x000a__x000a_RNOCHandle: NOC1792-ARIN_x000a_RNOCName:   Network Operations Center_x000a_RNOCPhone:  +1-800-296-8915 _x000a_RNOCEmail:  noc@colocationamerica.com_x000a_RNOCRef:    https://rdap.arin.net/registry/entity/NOC179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54.129.142"/>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54.128.0 - 66.54.255.255_x000a_CIDR:           66.54.128.0/17_x000a_NetName:        RGS-BLK3_x000a_NetHandle:      NET-66-54-128-0-1_x000a_Parent:         NET66 (NET-66-0-0-0-0)_x000a_NetType:        Direct Allocation_x000a_OriginAS:       AS6517_x000a_Organization:   GTT (GC-494)_x000a_RegDate:        2000-12-22_x000a_Updated:        2017-11-14_x000a_Ref:            https://rdap.arin.net/registry/ip/66.54.128.0_x000a__x000a__x000a_OrgName:        GTT_x000a_OrgId:          GC-494_x000a_Address:        7900 Tysons One Place_x000a_Address:        Suite 1450_x000a_City:           McLean_x000a_StateProv:      VA_x000a_PostalCode:     22102_x000a_Country:        US_x000a_RegDate:        2015-08-06_x000a_Updated:        2017-01-28_x000a_Ref:            https://rdap.arin.net/registry/entity/GC-494_x000a__x000a__x000a_OrgAbuseHandle: GAD46-ARIN_x000a_OrgAbuseName:   GTT Abuse Department_x000a_OrgAbusePhone:  +1-703-442-5500 _x000a_OrgAbuseEmail:  abuse@gtt.net_x000a_OrgAbuseRef:    https://rdap.arin.net/registry/entity/GAD46-ARIN_x000a__x000a_OrgTechHandle: AS3251-ARIN_x000a_OrgTechName:   AS3257 Netguard_x000a_OrgTechPhone:  +49 6102 8235 389 _x000a_OrgTechEmail:  netguard@gtt.net_x000a_OrgTechRef:    https://rdap.arin.net/registry/entity/AS3251-ARIN_x000a__x000a_OrgNOCHandle: GNOC16-ARIN_x000a_OrgNOCName:   GTT Network Operations Center_x000a_OrgNOCPhone:  +1-866-250-3887 _x000a_OrgNOCEmail:  noc@gtt.net_x000a_OrgNOCRef:    https://rdap.arin.net/registry/entity/GNOC16-ARIN_x000a__x000a_# end_x000a__x000a__x000a_# start_x000a__x000a_NetRange:       66.54.129.0 - 66.54.129.255_x000a_CIDR:           66.54.129.0/24_x000a_NetName:        RGS-METROGLOBE-S04042016_x000a_NetHandle:      NET-66-54-129-0-1_x000a_Parent:         RGS-BLK3 (NET-66-54-128-0-1)_x000a_NetType:        Reallocated_x000a_OriginAS:       AS6517_x000a_Organization:   Metroglobe (METRO-337)_x000a_RegDate:        2016-04-04_x000a_Updated:        2016-04-04_x000a_Ref:            https://rdap.arin.net/registry/ip/66.54.129.0_x000a__x000a__x000a_OrgName:        Metroglobe_x000a_OrgId:          METRO-337_x000a_Address:        3675 S Rainbow Blvd_x000a_Address:        #107-181_x000a_City:           Las Vegas_x000a_StateProv:      NV_x000a_PostalCode:     89103_x000a_Country:        US_x000a_RegDate:        2011-07-28_x000a_Updated:        2011-09-24_x000a_Ref:            https://rdap.arin.net/registry/entity/METRO-337_x000a__x000a__x000a_OrgTechHandle: LAVOY-ARIN_x000a_OrgTechName:   Lavoy, Sarah _x000a_OrgTechPhone:  +1-925-369-7998 _x000a_OrgTechEmail:  sarah@metroglobe.net_x000a_OrgTechRef:    https://rdap.arin.net/registry/entity/LAVOY-ARIN_x000a__x000a_OrgAbuseHandle: LAVOY-ARIN_x000a_OrgAbuseName:   Lavoy, Sarah _x000a_OrgAbusePhone:  +1-925-369-7998 _x000a_OrgAbuseEmail:  sarah@metroglobe.net_x000a_OrgAbuseRef:    https://rdap.arin.net/registry/entity/LAVOY-ARIN_x000a__x000a_# end_x000a__x000a__x000a_# start_x000a__x000a_NetRange:       66.54.129.0 - 66.54.129.255_x000a_CIDR:           66.54.129.0/24_x000a_NetName:        EDIFICEGROUP_x000a_NetHandle:      NET-66-54-129-0-2_x000a_Parent:         RGS-METROGLOBE-S04042016 (NET-66-54-129-0-1)_x000a_NetType:        Reassigned_x000a_OriginAS:       _x000a_Customer:       Edifice Group, Inc. (C06085937)_x000a_RegDate:        2016-04-05_x000a_Updated:        2016-04-05_x000a_Ref:            https://rdap.arin.net/registry/ip/66.54.129.0_x000a__x000a__x000a_CustName:       Edifice Group, Inc._x000a_Address:        3575 Koger Blvd Ste 300_x000a_City:           Duluth_x000a_StateProv:      GA_x000a_PostalCode:     30096-4958_x000a_Country:        US_x000a_RegDate:        2016-04-05_x000a_Updated:        2016-04-05_x000a_Ref:            https://rdap.arin.net/registry/entity/C06085937_x000a__x000a_OrgTechHandle: LAVOY-ARIN_x000a_OrgTechName:   Lavoy, Sarah _x000a_OrgTechPhone:  +1-925-369-7998 _x000a_OrgTechEmail:  sarah@metroglobe.net_x000a_OrgTechRef:    https://rdap.arin.net/registry/entity/LAVOY-ARIN_x000a__x000a_OrgAbuseHandle: LAVOY-ARIN_x000a_OrgAbuseName:   Lavoy, Sarah _x000a_OrgAbusePhone:  +1-925-369-7998 _x000a_OrgAbuseEmail:  sarah@metroglobe.net_x000a_OrgAbuseRef:    https://rdap.arin.net/registry/entity/LAVOY-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60.3.78"/>
    <x v="0"/>
    <s v="STNB-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60.0.0 - 37.60.7.255'_x000a__x000a_% Abuse contact for '37.60.0.0 - 37.60.7.255' is 'abuse@stadtnetz-bamberg.de'_x000a__x000a_inetnum:        37.60.0.0 - 37.60.7.255_x000a_netname:        DE-STADTNETZ-BAMBERG-20120117_x000a_country:        DE_x000a_org:            ORG-SBGf1-RIPE_x000a_admin-c:        VR2255-RIPE_x000a_tech-c:         VR2255-RIPE_x000a_status:         ALLOCATED PA_x000a_mnt-by:         RIPE-NCC-HM-MNT_x000a_mnt-by:         STNB-MNT_x000a_mnt-lower:      VR40230-MNT_x000a_mnt-lower:      STNB-MNT_x000a_mnt-routes:     VR40230-MNT_x000a_created:        2012-01-17T13:06:47Z_x000a_last-modified:  2016-09-15T16:08:40Z_x000a_source:         RIPE # Filtered_x000a__x000a_organisation:   ORG-SBGf1-RIPE_x000a_org-name:       Stadtnetz Bamberg Gesellschaft fuer Telekommunikation mbH_x000a_org-type:       LIR_x000a_address:        Margaretendamm 28_x000a_address:        96052_x000a_address:        Bamberg_x000a_address:        GERMANY_x000a_phone:          +49951778320_x000a_fax-no:         +49951778090_x000a_admin-c:        VR2255-RIPE_x000a_admin-c:        CS13913-RIPE_x000a_abuse-c:        STNB-RIPE_x000a_mnt-ref:        RIPE-NCC-HM-MNT_x000a_mnt-ref:        STNB-MNT_x000a_mnt-by:         RIPE-NCC-HM-MNT_x000a_mnt-by:         STNB-MNT_x000a_created:        2012-01-05T09:25:39Z_x000a_last-modified:  2017-01-19T10:04:39Z_x000a_source:         RIPE # Filtered_x000a__x000a_person:         Volker Richter_x000a_address:        Stadtnetz Bamberg Gesellschaft fr Telekommunikation mbH_x000a_address:        Margaretendamm 28_x000a_address:        96052 Bamberg_x000a_address:        Germany_x000a_phone:          +49 951 778320_x000a_fax-no:         +49 951 778090_x000a_nic-hdl:        VR2255-RIPE_x000a_mnt-by:         VR40230-MNT_x000a_created:        2012-01-12T09:56:15Z_x000a_last-modified:  2017-10-30T22:16:29Z_x000a_source:         RIPE_x000a__x000a_% Information related to '37.60.0.0/21AS198570'_x000a__x000a_route:          37.60.0.0/21_x000a_descr:          DE-STNB-ROUTE1_x000a_origin:         AS198570_x000a_mnt-by:         STNB-MNT_x000a_mnt-by:         VR40230-MNT_x000a_created:        2012-03-12T15:11:17Z_x000a_last-modified:  2012-03-12T15:11:17Z_x000a_source:         RIPE_x000a__x000a_% This query was served by the RIPE Database Query Service version 1.94.1 (HEREFORD)_x000a__x000a__x000a_"/>
  </r>
  <r>
    <s v="180.241.32.70"/>
    <x v="1"/>
    <s v="TELKOMNET-AS-AP PT Telekomunikasi Indonesia, ID"/>
    <s v="% [whois.apnic.net]_x000a_% Whois data copyright terms    http://www.apnic.net/db/dbcopyright.html_x000a__x000a_% Information related to '180.241.32.0 - 180.241.63.255'_x000a__x000a_% Abuse contact for '180.241.32.0 - 180.241.63.255' is 'abuse@telkom.co.id'_x000a__x000a_inetnum:        180.241.32.0 - 180.241.63.255_x000a_netname:        TLKM_BB_INF_180_241_x000a_country:        ID_x000a_descr:          PT TELKOM INDONESIA_x000a_descr:          Menara Multimedia Lt. 7_x000a_descr:          Jl. Kebonsirih No.12_x000a_descr:          JAKARTA_x000a_admin-c:        AZ163-AP_x000a_tech-c:         FS370-AP_x000a_remarks:        -----------------------------------------------------------_x000a_remarks:        Broadband Service for Med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13:0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180.241.32.0/21AS17974'_x000a__x000a_route:          180.241.32.0/21_x000a_descr:          PT. TELKOM INDONESIA_x000a_descr:          JAKARTA_x000a_country:        ID_x000a_origin:         AS17974_x000a_mnt-by:         MAINT-TELKOMNET_x000a_last-modified:  2015-05-27T03:33:30Z_x000a_source:         APNIC_x000a__x000a_% This query was served by the APNIC Whois Service version 1.88.15-47 (WHOIS-US4)_x000a__x000a__x000a_"/>
  </r>
  <r>
    <s v="160.178.166.220"/>
    <x v="0"/>
    <s v="MT-MPLS, MA"/>
    <s v="% This is the AfriNIC Whois server._x000a__x000a_% Note: this output has been filtered._x000a_%       To receive output for a database update, use the &quot;-B&quot; flag._x000a__x000a_% Information related to '160.178.0.0 - 160.179.255.255'_x000a__x000a_% No abuse contact registered for 160.178.0.0 - 160.179.255.255_x000a__x000a_inetnum:        160.178.0.0 - 160.179.255.255_x000a_netname:        MarocTelecomASDL_x000a_descr:          MarocTelecomASDL_x000a_country:        MA_x000a_admin-c:        SMT1-AFRINIC_x000a_tech-c:         DMT1-AFRINIC_x000a_status:         ASSIGNED PA_x000a_remarks:        MarocTelecomASDL_x000a_mnt-by:         ONPT-MNT_x000a_source:         AFRINIC # Filtered_x000a_parent:         160.176.0.0 - 160.179.255.255_x000a__x000a_person:         DEMPFS Maroc Telecom_x000a_address:        Division Exploitation et maintenance des PFS_x000a_address:        MAROC TELECOM_x000a_address:        Avenue de France AGDAL_x000a_address:        Immeuble DR Rabat_x000a_phone:          tel:+212-37686318_x000a_nic-hdl:        DMT1-AFRINIC_x000a_mnt-by:         GENERATED-59UQAQ1UAZKQWKK5GWNQRJ9VGMHDFDGD-MNT_x000a_source:         AFRINIC # Filtered_x000a__x000a_person:         SEPFS Maroc Telecom_x000a_address:        Service Exploitation des PFS_x000a_address:        MAROC TELECOM_x000a_address:        Avenue Hay Annakhil Riad_x000a_address:        rabat_x000a_address:        Morocco_x000a_phone:          tel:+212-37284314_x000a_phone:          tel:+212-37284319_x000a_nic-hdl:        SMT1-AFRINIC_x000a_mnt-by:         GENERATED-QKJHRQGRJU8KJEZGF62S2JCUXLD0D81A-MNT_x000a_source:         AFRINIC # Filtered_x000a__x000a_% Information related to '160.176.0.0/14AS36903'_x000a__x000a_route:          160.176.0.0/14_x000a_descr:          route object_x000a_origin:         AS36903_x000a_mnt-by:         ONPT-MNT_x000a_source:         AFRINIC # Filtered_x000a__x000a_% Information related to '160.176.0.0/14AS6713'_x000a__x000a_route:          160.176.0.0/14_x000a_descr:          route object_x000a_origin:         AS6713_x000a_mnt-by:         ONPT-MNT_x000a_source:         AFRINIC # Filtered_x000a__x000a__x000a__x000a_"/>
  </r>
  <r>
    <s v="216.92.156.56"/>
    <x v="1"/>
    <s v="PAIR-NETWORKS - pair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92.0.0 - 216.92.255.255_x000a_CIDR:           216.92.0.0/16_x000a_NetName:        PAIRNET-BLK-3_x000a_NetHandle:      NET-216-92-0-0-1_x000a_Parent:         NET216 (NET-216-0-0-0-0)_x000a_NetType:        Direct Allocation_x000a_OriginAS:       _x000a_Organization:   pair Networks (PAIR)_x000a_RegDate:        1998-09-24_x000a_Updated:        2017-12-08_x000a_Comment:        ADDRESSES WITHIN THIS BLOCK ARE NON-PORTABLE_x000a_Ref:            https://rdap.arin.net/registry/ip/216.92.0.0_x000a__x000a__x000a_OrgName:        pair Networks_x000a_OrgId:          PAIR_x000a_Address:        2403 Sidney St_x000a_Address:        Suite 210_x000a_City:           Pittsburgh_x000a_StateProv:      PA_x000a_PostalCode:     15203_x000a_Country:        US_x000a_RegDate:        1997-01-30_x000a_Updated:        2018-01-02_x000a_Comment:        Please submit abuse reports to abuse@pair.com._x000a_Ref:            https://rdap.arin.net/registry/entity/PAIR_x000a__x000a__x000a_OrgAbuseHandle: ABUSE848-ARIN_x000a_OrgAbuseName:   Abuse Handling_x000a_OrgAbusePhone:  +1-412-381-7247 _x000a_OrgAbuseEmail:  abuse@pair.com_x000a_OrgAbuseRef:    https://rdap.arin.net/registry/entity/ABUSE848-ARIN_x000a__x000a_OrgTechHandle: KM383-ARIN_x000a_OrgTechName:   Martin, Kevin J._x000a_OrgTechPhone:  +1-412-381-9997 _x000a_OrgTechEmail:  sigma@pair.com_x000a_OrgTechRef:    https://rdap.arin.net/registry/entity/KM383-ARIN_x000a__x000a_OrgTechHandle: RIFFL1-ARIN_x000a_OrgTechName:   Riffle, Matt _x000a_OrgTechPhone:  +1-412-381-7224 _x000a_OrgTechEmail:  matt@pair.com_x000a_OrgTechRef:    https://rdap.arin.net/registry/entity/RIFFL1-ARIN_x000a__x000a_RTechHandle: KM383-ARIN_x000a_RTechName:   Martin, Kevin J._x000a_RTechPhone:  +1-412-381-9997 _x000a_RTechEmail:  sigma@pair.com_x000a_RTechRef:    https://rdap.arin.net/registry/entity/KM383-ARIN_x000a__x000a_RTechHandle: RIFFL1-ARIN_x000a_RTechName:   Riffle, Matt _x000a_RTechPhone:  +1-412-381-7224 _x000a_RTechEmail:  matt@pair.com_x000a_RTechRef:    https://rdap.arin.net/registry/entity/RIFFL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54.124.24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44.0.0 - 54.159.255.255_x000a_CIDR:           54.144.0.0/12_x000a_NetName:        AMAZON_x000a_NetHandle:      NET-54-144-0-0-1_x000a_Parent:         NET54 (NET-54-0-0-0-0)_x000a_NetType:        Direct Allocation_x000a_OriginAS:       _x000a_Organization:   Amazon Technologies Inc. (AT-88-Z)_x000a_RegDate:        2014-10-22_x000a_Updated:        2014-11-13_x000a_Ref:            https://rdap.arin.net/registry/ip/54.14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55.254.100"/>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55.192.0 - 173.255.255.255_x000a_CIDR:           173.255.192.0/18_x000a_NetName:        LINODE-US_x000a_NetHandle:      NET-173-255-192-0-1_x000a_Parent:         NET173 (NET-173-0-0-0-0)_x000a_NetType:        Direct Allocation_x000a_OriginAS:       _x000a_Organization:   Linode (LINOD)_x000a_RegDate:        2010-08-27_x000a_Updated:        2012-02-24_x000a_Comment:        This block is used for static customer allocations._x000a_Ref:            https://rdap.arin.net/registry/ip/173.255.192.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AbuseHandle: LAS12-ARIN_x000a_OrgAbuseName:   Linode Abuse Support_x000a_OrgAbusePhone:  +1-609-380-7100 _x000a_OrgAbuseEmail:  abuse@linode.com_x000a_OrgAbuseRef:    https://rdap.arin.net/registry/entity/LAS12-ARIN_x000a__x000a_OrgTechHandle: LNO21-ARIN_x000a_OrgTechName:   Linode Network Operations_x000a_OrgTechPhone:  +1-609-380-7304 _x000a_OrgTechEmail:  support@linode.com_x000a_OrgTechRef:    https://rdap.arin.net/registry/entity/LNO21-ARIN_x000a__x000a_RNOCHandle: LNO21-ARIN_x000a_RNOCName:   Linode Network Operations_x000a_RNOCPhone:  +1-609-380-7304 _x000a_RNOCEmail:  support@linode.com_x000a_RNOCRef:    https://rdap.arin.net/registry/entity/LNO21-ARIN_x000a__x000a_RTechHandle: LNO21-ARIN_x000a_RTechName:   Linode Network Operations_x000a_RTechPhone:  +1-609-380-7304 _x000a_RTechEmail:  support@linode.com_x000a_RTechRef:    https://rdap.arin.net/registry/entity/LNO21-ARIN_x000a__x000a_RAbuseHandle: LAS12-ARIN_x000a_RAbuseName:   Linode Abuse Support_x000a_RAbusePhone:  +1-609-380-7100 _x000a_RAbuseEmail:  abuse@linode.com_x000a_R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1.67.214"/>
    <x v="1"/>
    <s v="TELKOMNET-AS-AP PT Telekomunikasi Indonesia, ID"/>
    <s v="% [whois.apnic.net]_x000a_% Whois data copyright terms    http://www.apnic.net/db/dbcopyright.html_x000a__x000a_% Information related to '36.81.64.0 - 36.81.79.255'_x000a__x000a_% Abuse contact for '36.81.64.0 - 36.81.79.255' is 'abuse@telkom.co.id'_x000a__x000a_inetnum:        36.81.64.0 - 36.81.79.255_x000a_netname:        TLKM_BB_SERVICE_36_81_DIVRE4-5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8:2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1.64.0/20AS17974'_x000a__x000a_route:          36.81.64.0/20_x000a_descr:          PT. TELKOM INDONESIA_x000a_descr:          JAKARTA_x000a_country:        ID_x000a_origin:         AS17974_x000a_mnt-by:         MAINT-TELKOMNET_x000a_last-modified:  2015-05-27T03:32:23Z_x000a_source:         APNIC_x000a__x000a_% This query was served by the APNIC Whois Service version 1.88.15-47 (WHOIS-US4)_x000a__x000a__x000a_"/>
  </r>
  <r>
    <s v="35.209.236.163"/>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41.47.2"/>
    <x v="1"/>
    <s v="RAHA, TZ"/>
    <s v="% This is the AfriNIC Whois server._x000a__x000a_% Note: this output has been filtered._x000a_%       To receive output for a database update, use the &quot;-B&quot; flag._x000a__x000a_% Information related to '196.41.47.0 - 196.41.47.255'_x000a__x000a_% No abuse contact registered for 196.41.47.0 - 196.41.47.255_x000a__x000a_inetnum:        196.41.47.0 - 196.41.47.255_x000a_netname:        STARTEL-TANGA_x000a_descr:          Startel (T) Ltd - RAHA_x000a_descr:          Tanga Region_x000a_country:        TZ_x000a_admin-c:        NM25-AFRINIC_x000a_tech-c:         NM25-AFRINIC_x000a_status:         ASSIGNED PA_x000a_mnt-by:         RAHA-MNT_x000a_mnt-lower:      RAHA-MNT_x000a_source:         AFRINIC # Filtered_x000a_parent:         196.41.32.0 - 196.41.63.255_x000a__x000a_person:         Nyangu Meghji_x000a_address:        8th/9th Floor IT Plaza,_x000a_address:        Ohio/Garden Street,_x000a_address:        BOX 6458_x000a_address:        Dar Es Salaam 11101_x000a_address:        Tanzania_x000a_phone:          tel:+255-784-711-626_x000a_nic-hdl:        NM25-AFRINIC_x000a_mnt-by:         GENERATED-UW5YIENHQYNB0ICQTC7UCPY7OGDAR5CY-MNT_x000a_source:         AFRINIC # Filtered_x000a__x000a__x000a__x000a_"/>
  </r>
  <r>
    <s v="13.111.119.21"/>
    <x v="1"/>
    <s v="EXACT-7 - ExactTarg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108.0.0 - 13.111.255.255_x000a_CIDR:           13.108.0.0/14_x000a_NetName:        SALESF-3_x000a_NetHandle:      NET-13-108-0-0-1_x000a_Parent:         NET13 (NET-13-0-0-0-0)_x000a_NetType:        Direct Allocation_x000a_OriginAS:       AS14340_x000a_Organization:   Salesforce.com, Inc. (SALESF-3)_x000a_RegDate:        2014-11-18_x000a_Updated:        2015-02-11_x000a_Ref:            https://rdap.arin.net/registry/ip/13.108.0.0_x000a__x000a__x000a_OrgName:        Salesforce.com, Inc._x000a_OrgId:          SALESF-3_x000a_Address:        1 Market Street_x000a_Address:        Suite 300_x000a_City:           San Francisco_x000a_StateProv:      CA_x000a_PostalCode:     94105_x000a_Country:        US_x000a_RegDate:        1999-11-30_x000a_Updated:        2019-07-16_x000a_Ref:            https://rdap.arin.net/registry/entity/SALESF-3_x000a__x000a__x000a_OrgAbuseHandle: SAN76-ARIN_x000a_OrgAbuseName:   Salesforce Abuse NOC_x000a_OrgAbusePhone:  +1-703-463-3219 _x000a_OrgAbuseEmail:  abuse@salesforce.com_x000a_OrgAbuseRef:    https://rdap.arin.net/registry/entity/SAN76-ARIN_x000a__x000a_OrgDNSHandle: SFDCP-ARIN_x000a_OrgDNSName:   SFDC-PubDNS_x000a_OrgDNSPhone:  +1-415-901-7000 _x000a_OrgDNSEmail:  public-dns@salesforce.com_x000a_OrgDNSRef:    https://rdap.arin.net/registry/entity/SFDCP-ARIN_x000a__x000a_OrgTechHandle: NOC1403-ARIN_x000a_OrgTechName:   Network Operations Center_x000a_OrgTechPhone:  +1-415-901-7000 _x000a_OrgTechEmail:  neteng@salesforce.com_x000a_OrgTechRef:    https://rdap.arin.net/registry/entity/NOC1403-ARIN_x000a__x000a_OrgNOCHandle: NOC1403-ARIN_x000a_OrgNOCName:   Network Operations Center_x000a_OrgNOCPhone:  +1-415-901-7000 _x000a_OrgNOCEmail:  neteng@salesforce.com_x000a_OrgNOCRef:    https://rdap.arin.net/registry/entity/NOC1403-ARIN_x000a__x000a_OrgTechHandle: EXACT-ARIN_x000a_OrgTechName:   ExactTarget Admin_x000a_OrgTechPhone:  +1-317-423-3928 _x000a_OrgTechEmail:  ip-mgr@exacttarget.com_x000a_OrgTechRef:    https://rdap.arin.net/registry/entity/EXACT-ARIN_x000a__x000a_OrgTechHandle: WICIN1-ARIN_x000a_OrgTechName:   Wicinski, Tim _x000a_OrgTechPhone:  +1-571-449-1550 _x000a_OrgTechEmail:  twicinski@salesforce.com_x000a_OrgTechRef:    https://rdap.arin.net/registry/entity/WICIN1-ARIN_x000a__x000a_OrgAbuseHandle: EXACT2-ARIN_x000a_OrgAbuseName:   ExactTarget Abuse_x000a_OrgAbusePhone:  +1-317-423-3928 _x000a_OrgAbuseEmail:  abuse@c.exacttarget.com_x000a_OrgAbuseRef:    https://rdap.arin.net/registry/entity/EXACT2-ARIN_x000a__x000a_RAbuseHandle: SAN76-ARIN_x000a_RAbuseName:   Salesforce Abuse NOC_x000a_RAbusePhone:  +1-703-463-3219 _x000a_RAbuseEmail:  abuse@salesforce.com_x000a_RAbuseRef:    https://rdap.arin.net/registry/entity/SAN76-ARIN_x000a__x000a_RTechHandle: NOC1403-ARIN_x000a_RTechName:   Network Operations Center_x000a_RTechPhone:  +1-415-901-7000 _x000a_RTechEmail:  neteng@salesforce.com_x000a_RTechRef:    https://rdap.arin.net/registry/entity/NOC1403-ARIN_x000a__x000a_RNOCHandle: NOC1403-ARIN_x000a_RNOCName:   Network Operations Center_x000a_RNOCPhone:  +1-415-901-7000 _x000a_RNOCEmail:  neteng@salesforce.com_x000a_RNOCRef:    https://rdap.arin.net/registry/entity/NOC14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16.169.224"/>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96.197.137"/>
    <x v="1"/>
    <m/>
    <m/>
  </r>
  <r>
    <s v="216.218.164.4"/>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18.128.0 - 216.218.255.255_x000a_CIDR:           216.218.128.0/17_x000a_NetName:        HURRICANE-1_x000a_NetHandle:      NET-216-218-128-0-1_x000a_Parent:         NET216 (NET-216-0-0-0-0)_x000a_NetType:        Direct Allocation_x000a_OriginAS:       AS6939_x000a_Organization:   Hurricane Electric LLC (HURC)_x000a_RegDate:        1999-08-29_x000a_Updated:        2012-02-24_x000a_Comment:        ADDRESSES WITHIN THIS BLOCK ARE NON-PORTABLE_x000a_Ref:            https://rdap.arin.net/registry/ip/216.218.128.0_x000a_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TechHandle: ZH17-ARIN_x000a_OrgTechName:   Hurricane Electric_x000a_OrgTechPhone:  +1-510-580-4100 _x000a_OrgTechEmail:  hostmaster@he.net_x000a_OrgTechRef:    https://rdap.arin.net/registry/entity/ZH17-ARIN_x000a__x000a_OrgAbuseHandle: ABUSE1036-ARIN_x000a_OrgAbuseName:   Abuse Department_x000a_OrgAbusePhone:  +1-510-580-4100 _x000a_OrgAbuseEmail:  abuse@he.net_x000a_OrgAbuseRef:    https://rdap.arin.net/registry/entity/ABUSE1036-ARIN_x000a__x000a_RNOCHandle: ZH17-ARIN_x000a_RNOCName:   Hurricane Electric_x000a_RNOCPhone:  +1-510-580-4100 _x000a_RNOCEmail:  hostmaster@he.net_x000a_RNOCRef:    https://rdap.arin.net/registry/entity/ZH17-ARIN_x000a__x000a_RTechHandle: ZH17-ARIN_x000a_RTechName:   Hurricane Electric_x000a_RTechPhone:  +1-510-580-4100 _x000a_RTechEmail:  hostmaster@he.net_x000a_RTechRef:    https://rdap.arin.net/registry/entity/ZH17-ARIN_x000a__x000a_RAbuseHandle: ABUSE1036-ARIN_x000a_RAbuseName:   Abuse Department_x000a_RAbusePhone:  +1-510-580-4100 _x000a_RAbuseEmail:  abuse@he.net_x000a_RAbuseRef:    https://rdap.arin.net/registry/entity/ABUSE10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03.110.161"/>
    <x v="1"/>
    <s v="DXTL-HK DXTL Tseung Kwan O Service, HK"/>
    <s v="% This is the AfriNIC Whois server._x000a__x000a_% Note: this output has been filtered._x000a_%       To receive output for a database update, use the &quot;-B&quot; flag._x000a__x000a_% Information related to '45.203.0.0 - 45.203.255.255'_x000a__x000a_% No abuse contact registered for 45.203.0.0 - 45.203.255.255_x000a__x000a_inetnum:        45.203.0.0 - 45.203.255.255_x000a_netname:        CloudInnovation_x000a_descr:          CloudInnovation infrastructure_x000a_country:        ZA_x000a_admin-c:        CIS1-AFRINIC_x000a_tech-c:         CIS1-AFRINIC_x000a_status:         ASSIGNED PA_x000a_mnt-by:         CIL1-MNT_x000a_mnt-routes:     MacroLan-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3.0.0/16AS37353'_x000a__x000a_route:          45.203.0.0/16_x000a_descr:          OH_x000a_origin:         AS37353_x000a_mnt-by:         MacroLan-MNT_x000a_source:         AFRINIC # Filtered_x000a__x000a__x000a__x000a_"/>
  </r>
  <r>
    <s v="35.205.251.71"/>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76.239.3"/>
    <x v="1"/>
    <s v="HENGTONG-IDC-LLC - HT, US"/>
    <s v="% [whois.apnic.net]_x000a_% Whois data copyright terms    http://www.apnic.net/db/dbcopyright.html_x000a__x000a_% Information related to '203.76.236.0 - 203.76.239.255'_x000a__x000a_% Abuse contact for '203.76.236.0 - 203.76.239.255' is 'baoxun-huang@outlook.com'_x000a__x000a_inetnum:        203.76.236.0 - 203.76.239.255_x000a_netname:        BXTL-HK_x000a_descr:          RM 1102 CHEUNG TAT CENTER_x000a_descr:          NO.18 CHEUNG LEE ST CHAI WAN_x000a_descr:          HK_x000a_country:        HK_x000a_org:            ORG-BXTL1-AP_x000a_admin-c:        BXTL1-AP_x000a_tech-c:         BXTL1-AP_x000a_status:         ALLOCATED PORTABLE_x000a_mnt-by:         APNIC-HM_x000a_mnt-lower:      MAINT-BXTL-HK_x000a_mnt-routes:     MAINT-BXTL-HK_x000a_mnt-irt:        IRT-BXTL-HK_x000a_remarks:        --------------------------------------------------------_x000a_remarks:        To report network abuse, please contact mnt-irt_x000a_remarks:        For troubleshooting, please contact tech-c and admin-c_x000a_remarks:        Report invalid contact via www.apnic.net/invalidcontact_x000a_remarks:        --------------------------------------------------------_x000a_last-modified:  2018-01-03T13:04:06Z_x000a_source:         APNIC_x000a__x000a_irt:            IRT-BXTL-HK_x000a_address:        RM 1102 CHEUNG TAT CENTER, NO.18 CHEUNG LEE ST CHAI WAN, HK, HONGKONG HONGKONG 999077_x000a_e-mail:         baoxun-huang@outlook.com_x000a_abuse-mailbox:  baoxun-huang@outlook.com_x000a_admin-c:        BXTL1-AP_x000a_tech-c:         BXTL1-AP_x000a_auth:           # Filtered_x000a_mnt-by:         MAINT-BXTL-HK_x000a_last-modified:  2015-12-22T12:34:09Z_x000a_source:         APNIC_x000a__x000a_organisation:   ORG-BXTL1-AP_x000a_org-name:       BAO XUN TRADING LIMITED_x000a_country:        HK_x000a_address:        RM 1102 CHEUNG TAT CENTER_x000a_address:        NO.18 CHEUNG LEE ST CHAI WAN_x000a_address:        HK_x000a_phone:          +85281928269_x000a_e-mail:         baoxun-huang@outlook.com_x000a_mnt-ref:        APNIC-HM_x000a_mnt-by:         APNIC-HM_x000a_last-modified:  2018-01-03T12:57:14Z_x000a_source:         APNIC_x000a__x000a_role:           BAO XUN TRADING LIMITED administrator_x000a_address:        RM 1102 CHEUNG TAT CENTER, NO.18 CHEUNG LEE ST CHAI WAN, HK, HONGKONG HONGKONG 999077_x000a_country:        HK_x000a_phone:          +85281928269_x000a_fax-no:         +85281928269_x000a_e-mail:         baoxun-huang@outlook.com_x000a_admin-c:        BXTL1-AP_x000a_tech-c:         BXTL1-AP_x000a_nic-hdl:        BXTL1-AP_x000a_mnt-by:         MAINT-BXTL-HK_x000a_last-modified:  2015-12-22T12:34:07Z_x000a_source:         APNIC_x000a__x000a_% Information related to '203.76.236.0/22AS134991'_x000a__x000a_route:          203.76.236.0/22_x000a_descr:          route for 203.76.236.0/22_x000a_origin:         AS134991_x000a_mnt-by:         MAINT-BXTL-HK_x000a_last-modified:  2016-04-08T01:50:59Z_x000a_source:         APNIC_x000a__x000a_% This query was served by the APNIC Whois Service version 1.88.15-47 (WHOIS-US4)_x000a__x000a__x000a_"/>
  </r>
  <r>
    <s v="101.99.81.51"/>
    <x v="1"/>
    <s v="SHINJIRU-MY-AS-AP Shinjiru Technology Sdn Bhd, MY"/>
    <s v="% [whois.apnic.net]_x000a_% Whois data copyright terms    http://www.apnic.net/db/dbcopyright.html_x000a__x000a_% Information related to '101.99.64.0 - 101.99.95.255'_x000a__x000a_% Abuse contact for '101.99.64.0 - 101.99.95.255' is 'abuse@shinjiru.com.my'_x000a__x000a_inetnum:        101.99.64.0 - 101.99.95.255_x000a_netname:        SHINJIRU-MY_x000a_descr:          Shinjiru Technology Sdn Bhd_x000a_country:        MY_x000a_admin-c:        STSB2-AP_x000a_tech-c:         STSB2-AP_x000a_country:        MY_x000a_org:            ORG-STSB2-AP_x000a_status:         ALLOCATED PORTABLE_x000a_mnt-by:         APNIC-HM_x000a_mnt-lower:      MAINT-SHINJIRU-MY_x000a_mnt-routes:     MAINT-SHINJIRU-MY_x000a_mnt-irt:        IRT-SHINJIRU-MY_x000a_last-modified:  2018-01-11T13:04:13Z_x000a_source:         APNIC_x000a__x000a_irt:            IRT-SHINJIRU-MY_x000a_address:        19-2, Wisma Laxton, Jln Desa, Tmn Desa, Jln Klang Lama,, Kuala Lumpur Wilayah Persekutuan 58100_x000a_e-mail:         noc@shinjiru.com.my_x000a_abuse-mailbox:  abuse@shinjiru.com.my_x000a_admin-c:        STSB2-AP_x000a_tech-c:         STSB2-AP_x000a_auth:           # Filtered_x000a_remarks:        noc@shinjiru.com.my was validated on 2019-07-29_x000a_remarks:        abuse@shinjiru.com.my was validated on 2019-07-29_x000a_mnt-by:         MAINT-SHINJIRU-MY_x000a_last-modified:  2019-07-29T02:05:45Z_x000a_source:         APNIC_x000a__x000a_organisation:   ORG-STSB2-AP_x000a_org-name:       Shinjiru Technology Sdn Bhd_x000a_country:        MY_x000a_address:        19-2, Wisma Laxton, Jln Desa, Tmn Desa, Jln Klang Lama,_x000a_phone:          +60392128338_x000a_fax-no:         +60379872191_x000a_e-mail:         abuse@shinjiru.com.my_x000a_mnt-ref:        APNIC-HM_x000a_mnt-by:         APNIC-HM_x000a_last-modified:  2019-07-17T12:56:47Z_x000a_source:         APNIC_x000a__x000a_role:           Shinjiru Technology Sdn Bhd administrator_x000a_address:        19-2, Wisma Laxton, Jln Desa, Tmn Desa, Jln Klang Lama,, Kuala Lumpur Wilayah Persekutuan 58100_x000a_country:        MY_x000a_phone:          +60320318850_x000a_fax-no:         +60320318850_x000a_e-mail:         abuse@shinjiru.com.my_x000a_admin-c:        STSB2-AP_x000a_tech-c:         STSB2-AP_x000a_nic-hdl:        STSB2-AP_x000a_mnt-by:         MAINT-SHINJIRU-MY_x000a_last-modified:  2017-03-20T10:31:34Z_x000a_source:         APNIC_x000a__x000a_% Information related to '101.99.81.0/24AS45839'_x000a__x000a_route:          101.99.81.0/24_x000a_origin:         AS45839_x000a_descr:          Shinjiru Technology Sdn Bhd_x000a_                19-2, Wisma Laxton, Jln Desa, Tmn Desa, Jln Klang Lama,_x000a_mnt-by:         MAINT-SHINJIRU-MY_x000a_last-modified:  2018-10-25T04:06:31Z_x000a_source:         APNIC_x000a__x000a_% This query was served by the APNIC Whois Service version 1.88.15-47 (WHOIS-US4)_x000a__x000a__x000a_"/>
  </r>
  <r>
    <s v="104.78.27.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78.78.58"/>
    <x v="0"/>
    <s v="GHSINC - GHS Data Managemen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78.76.0 - 208.78.79.255_x000a_CIDR:           208.78.76.0/22_x000a_NetName:        GHS-208-78_x000a_NetHandle:      NET-208-78-76-0-1_x000a_Parent:         NET208 (NET-208-0-0-0-0)_x000a_NetType:        Direct Assignment_x000a_OriginAS:       _x000a_Organization:   GHS Data Management (GDM-10)_x000a_RegDate:        2007-05-16_x000a_Updated:        2014-12-02_x000a_Ref:            https://rdap.arin.net/registry/ip/208.78.76.0_x000a__x000a__x000a_OrgName:        GHS Data Management_x000a_OrgId:          GDM-10_x000a_Address:        45 Commerce Drive_x000a_Address:        Suite 5_x000a_City:           Augusta_x000a_StateProv:      ME_x000a_PostalCode:     04330_x000a_Country:        US_x000a_RegDate:        2002-03-13_x000a_Updated:        2015-12-11_x000a_Ref:            https://rdap.arin.net/registry/entity/GDM-10_x000a__x000a__x000a_OrgAbuseHandle: JNE103-ARIN_x000a_OrgAbuseName:   Jr Network Engineer_x000a_OrgAbusePhone:  +1-207-623-5125 _x000a_OrgAbuseEmail:  arin-net15@ghsinc.com_x000a_OrgAbuseRef:    https://rdap.arin.net/registry/entity/JNE103-ARIN_x000a__x000a_OrgTechHandle: NETWO1738-ARIN_x000a_OrgTechName:   Network Engineer_x000a_OrgTechPhone:  +1-207-622-7153 _x000a_OrgTechEmail:  ghs_netadmin@ghsinc.com_x000a_OrgTechRef:    https://rdap.arin.net/registry/entity/NETWO1738-ARIN_x000a__x000a_RTechHandle: NETWO1738-ARIN_x000a_RTechName:   Network Engineer_x000a_RTechPhone:  +1-207-622-7153 _x000a_RTechEmail:  ghs_netadmin@ghsinc.com_x000a_RTechRef:    https://rdap.arin.net/registry/entity/NETWO1738-ARIN_x000a__x000a_RAbuseHandle: JNE103-ARIN_x000a_RAbuseName:   Jr Network Engineer_x000a_RAbusePhone:  +1-207-623-5125 _x000a_RAbuseEmail:  arin-net15@ghsinc.com_x000a_RAbuseRef:    https://rdap.arin.net/registry/entity/JNE1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38.189.240"/>
    <x v="1"/>
    <s v="TELKOMNET-AS-AP PT Telekomunikasi Indonesia, ID"/>
    <s v="% [whois.apnic.net]_x000a_% Whois data copyright terms    http://www.apnic.net/db/dbcopyright.html_x000a__x000a_% Information related to '110.138.160.0 - 110.138.191.255'_x000a__x000a_% Abuse contact for '110.138.160.0 - 110.138.191.255' is 'abuse@telkom.co.id'_x000a__x000a_inetnum:        110.138.160.0 - 110.138.191.255_x000a_netname:        TLKM_BB_INF_110_138_x000a_country:        ID_x000a_descr:          PT TELKOM INDONESIA_x000a_descr:          Menara Multimedia Lt. 7_x000a_descr:          Jl. Kebonsirih No.12_x000a_descr:          JAKARTA_x000a_admin-c:        AR165-AP_x000a_tech-c:         HM444-AP_x000a_remarks:        -----------------------------------------------------------_x000a_remarks:        Broadband Service for Jember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4-28T08:26:19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8.188.0/22AS17974'_x000a__x000a_route:          110.138.188.0/22_x000a_descr:          PT. TELKOM INDONESIA_x000a_descr:          Menara Multimedia Lt. 7_x000a_descr:          Jl. Kebonsirih No.12_x000a_descr:          JAKARTA_x000a_country:        ID_x000a_origin:         AS17974_x000a_mnt-by:         MAINT-TELKOMNET_x000a_last-modified:  2013-06-12T04:16:41Z_x000a_source:         APNIC_x000a__x000a_% This query was served by the APNIC Whois Service version 1.88.15-47 (WHOIS-US4)_x000a__x000a__x000a_"/>
  </r>
  <r>
    <s v="156.234.170.74"/>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2.106.156.171"/>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52.92.237"/>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52.0.0 - 47.52.255.255_x000a_CIDR:           47.52.0.0/16_x000a_NetName:        AL-3_x000a_NetHandle:      NET-47-52-0-0-1_x000a_Parent:         NET47 (NET-47-0-0-0-0)_x000a_NetType:        Direct Allocation_x000a_OriginAS:       _x000a_Organization:   Alibaba.com LLC (AL-3)_x000a_RegDate:        2016-03-17_x000a_Updated:        2017-04-26_x000a_Ref:            https://rdap.arin.net/registry/ip/47.52.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 end_x000a__x000a__x000a_# start_x000a__x000a_NetRange:       47.52.0.0 - 47.52.255.255_x000a_CIDR:           47.52.0.0/16_x000a_NetName:        ALICLOUD-HK_x000a_NetHandle:      NET-47-52-0-0-2_x000a_Parent:         AL-3 (NET-47-52-0-0-1)_x000a_NetType:        Reassigned_x000a_OriginAS:       AS45102_x000a_Customer:       ALICLOUD-HK (C06956317)_x000a_RegDate:        2018-04-16_x000a_Updated:        2018-04-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52.0.0_x000a__x000a__x000a_CustName:       ALICLOUD-HK_x000a_Address:        26/F, Tower One, Times Square, 1 Matheson Street, Causeway Bay, Hong Kong_x000a_City:           Hong Kong_x000a_StateProv:      _x000a_PostalCode:     _x000a_Country:        CN_x000a_RegDate:        2018-04-16_x000a_Updated:        2018-04-16_x000a_Ref:            https://rdap.arin.net/registry/entity/C06956317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92.146.52"/>
    <x v="0"/>
    <s v="DOC-AS - Department of Communication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2.0.0 - 142.92.255.255_x000a_CIDR:           142.92.0.0/16_x000a_NetName:        SSC-299-Z_x000a_NetHandle:      NET-142-92-0-0-1_x000a_Parent:         NET142 (NET-142-0-0-0-0)_x000a_NetType:        Direct Assignment_x000a_OriginAS:       _x000a_Organization:   Shared Services Canada (SSC-299-Z)_x000a_RegDate:        1992-03-06_x000a_Updated:        2017-07-13_x000a_Ref:            https://rdap.arin.net/registry/ip/142.92.0.0_x000a__x000a__x000a_OrgName:        Shared Services Canada_x000a_OrgId:          SSC-299-Z_x000a_Address:        434 Queen Street _x000a_Address:        PO Box 9808 STN T CSC_x000a_City:           Ottawa_x000a_StateProv:      ON_x000a_PostalCode:     K1G 4A8_x000a_Country:        CA_x000a_RegDate:        2017-03-01_x000a_Updated:        2017-03-01_x000a_Ref:            https://rdap.arin.net/registry/entity/SSC-299-Z_x000a__x000a__x000a_OrgAbuseHandle: GEEMI-ARIN_x000a_OrgAbuseName:   Gee, Michel _x000a_OrgAbusePhone:  +1-819-956-2769 _x000a_OrgAbuseEmail:  michel.gee@canada.ca_x000a_OrgAbuseRef:    https://rdap.arin.net/registry/entity/GEEMI-ARIN_x000a__x000a_OrgAbuseHandle: SAUND92-ARIN_x000a_OrgAbuseName:   Saunders, Michelle _x000a_OrgAbusePhone:  +1-613-301-0722 _x000a_OrgAbuseEmail:  michelle.saunders@canada.ca_x000a_OrgAbuseRef:    https://rdap.arin.net/registry/entity/SAUND92-ARIN_x000a__x000a_OrgAbuseHandle: HOSTM227-ARIN_x000a_OrgAbuseName:   Hostmaster_x000a_OrgAbusePhone:  +1-819-956-2769 _x000a_OrgAbuseEmail:  michelle.saunders@canada.ca_x000a_OrgAbuseRef:    https://rdap.arin.net/registry/entity/HOSTM227-ARIN_x000a__x000a_OrgNOCHandle: SAUND92-ARIN_x000a_OrgNOCName:   Saunders, Michelle _x000a_OrgNOCPhone:  +1-613-301-0722 _x000a_OrgNOCEmail:  michelle.saunders@canada.ca_x000a_OrgNOCRef:    https://rdap.arin.net/registry/entity/SAUND92-ARIN_x000a__x000a_OrgNOCHandle: GEEMI-ARIN_x000a_OrgNOCName:   Gee, Michel _x000a_OrgNOCPhone:  +1-819-956-2769 _x000a_OrgNOCEmail:  michel.gee@canada.ca_x000a_OrgNOCRef:    https://rdap.arin.net/registry/entity/GEEMI-ARIN_x000a__x000a_OrgTechHandle: HOSTM227-ARIN_x000a_OrgTechName:   Hostmaster_x000a_OrgTechPhone:  +1-819-956-2769 _x000a_OrgTechEmail:  michelle.saunders@canada.ca_x000a_OrgTechRef:    https://rdap.arin.net/registry/entity/HOSTM22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85.69.245"/>
    <x v="1"/>
    <s v="ATT-MOBILITY-LLC-AS20057 - AT&amp;T Mobility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64.0.0 - 107.127.255.255_x000a_CIDR:           107.64.0.0/10_x000a_NetName:        ATT-MOBILITY-LLC_x000a_NetHandle:      NET-107-64-0-0-1_x000a_Parent:         NET107 (NET-107-0-0-0-0)_x000a_NetType:        Direct Allocation_x000a_OriginAS:       _x000a_Organization:   AT&amp;T Mobility LLC (ATTMO-3)_x000a_RegDate:        2011-02-04_x000a_Updated:        2012-03-20_x000a_Ref:            https://rdap.arin.net/registry/ip/107.64.0.0_x000a__x000a__x000a_OrgName:        AT&amp;T Mobility LLC_x000a_OrgId:          ATTMO-3_x000a_Address:        16631 NE 72nd Way_x000a_Address:        ATTN:  IP Management_x000a_City:           Redmond_x000a_StateProv:      WA_x000a_PostalCode:     98052_x000a_Country:        US_x000a_RegDate:        2008-10-10_x000a_Updated:        2018-08-03_x000a_Comment:        For policy abuse issues contact:     abuse@att.net_x000a_Comment:        _x000a_Comment:        Send all legal requests to:_x000a_Comment:        _x000a_Comment:        ATT National Compliance Center_x000a_Comment:        11760 US Hwy 1, Suite 600_x000a_Comment:        North Palm Beach, FL  33408_x000a_Comment:        Phone Number: 1-800-635-6840_x000a_Comment:        Fax Number:  1-888-938-4715_x000a_Comment:        Email:  compcent@att.com_x000a_Ref:            https://rdap.arin.net/registry/entity/ATTMO-3_x000a__x000a__x000a_OrgAbuseHandle: CINGU-ARIN_x000a_OrgAbuseName:   Cingular DNS_x000a_OrgAbusePhone:  +1-317-265-8902 _x000a_OrgAbuseEmail:  ew2497@att.com_x000a_OrgAbuseRef:    https://rdap.arin.net/registry/entity/CINGU-ARIN_x000a__x000a_OrgTechHandle: IPADM2-ARIN_x000a_OrgTechName:   IPAdmin ATT Internet Services_x000a_OrgTechPhone:  +1-888-510-5545 _x000a_OrgTechEmail:  ipadmin@att.com_x000a_OrgTechRef:    https://rdap.arin.net/registry/entity/IPADM2-ARIN_x000a__x000a_OrgTechHandle: CINGU-ARIN_x000a_OrgTechName:   Cingular DNS_x000a_OrgTechPhone:  +1-317-265-8902 _x000a_OrgTechEmail:  ew2497@att.com_x000a_OrgTechRef:    https://rdap.arin.net/registry/entity/CING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12.68.33"/>
    <x v="0"/>
    <s v="ALLIANCE-GATEWAY-AS-AP Alliance Broadband Services Pvt. Ltd., IN"/>
    <s v="% [whois.apnic.net]_x000a_% Whois data copyright terms    http://www.apnic.net/db/dbcopyright.html_x000a__x000a_% Information related to '45.112.68.0 - 45.112.71.255'_x000a__x000a_% Abuse contact for '45.112.68.0 - 45.112.71.255' is 'support@alliancekolkata.com'_x000a__x000a_inetnum:        45.112.68.0 - 45.112.71.255_x000a_netname:        SUNNY_x000a_descr:          sunny cable links_x000a_admin-c:        SA654-AP_x000a_tech-c:         SA654-AP_x000a_country:        IN_x000a_mnt-by:         MAINT-IN-IRINN_x000a_mnt-irt:        IRT-ALLIANCEBROADBAND-IN_x000a_mnt-routes:     MAINT-IN-ABSPL_x000a_status:         ASSIGNED PORTABLE_x000a_last-modified:  2015-03-18T09:52:58Z_x000a_source:         APNIC_x000a_geoloc:         22.572646  88.363895_x000a__x000a_irt:            IRT-ALLIANCEBROADBAND-IN_x000a_address:        P-89 CIT Road_x000a_address:        Kolkata - 700014, India_x000a_e-mail:         support@alliancekolkata.com_x000a_abuse-mailbox:  support@alliancekolkata.com_x000a_admin-c:        DM254-AP_x000a_tech-c:         DM254-AP_x000a_auth:           # Filtered_x000a_mnt-by:         MAINT-IN-TAMANNA_x000a_last-modified:  2015-03-16T06:34:16Z_x000a_source:         APNIC_x000a__x000a_person:         Sk Akramul Alam_x000a_nic-hdl:        SA654-AP_x000a_e-mail:         ipadmin@alliancekolkata.com_x000a_address:        P-89 C.I.T Road_x000a_address:        2nd Floor,_x000a_address:        Kolkata - 700014, India_x000a_phone:          +91-33-39837800_x000a_fax-no:         +91-33-39829588_x000a_country:        IN_x000a_mnt-by:         MAINT-IN-ABSPL_x000a_last-modified:  2017-05-22T03:10:57Z_x000a_source:         APNIC_x000a__x000a_% Information related to '45.112.68.0/22AS23860'_x000a__x000a_route:          45.112.68.0/22_x000a_descr:          sunny cable links_x000a_origin:         AS23860_x000a_mnt-by:         MAINT-IN-IRINN_x000a_mnt-routes:     MAINT-IN-ABSPL_x000a_notify:         kaushik@alliancekolkata.com_x000a_last-modified:  2015-03-03T07:46:19Z_x000a_source:         APNIC_x000a__x000a_% This query was served by the APNIC Whois Service version 1.88.15-47 (WHOIS-US4)_x000a__x000a__x000a_"/>
  </r>
  <r>
    <s v="66.147.239.245"/>
    <x v="1"/>
    <s v="HOSTROCKET - HostRocket.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47.224.0 - 66.147.239.255_x000a_CIDR:           66.147.224.0/20_x000a_NetName:        HRWEBSERVICES-2_x000a_NetHandle:      NET-66-147-224-0-1_x000a_Parent:         NET66 (NET-66-0-0-0-0)_x000a_NetType:        Direct Allocation_x000a_OriginAS:       _x000a_Organization:   HostRocket Web Services (HRWE)_x000a_RegDate:        2004-02-05_x000a_Updated:        2012-02-24_x000a_Ref:            https://rdap.arin.net/registry/ip/66.147.224.0_x000a__x000a__x000a_OrgName:        HostRocket Web Services_x000a_OrgId:          HRWE_x000a_Address:        21 Corporate Drive - Suite 203_x000a_City:           Clifton Park_x000a_StateProv:      NY_x000a_PostalCode:     12065_x000a_Country:        US_x000a_RegDate:        2002-06-25_x000a_Updated:        2017-01-28_x000a_Ref:            https://rdap.arin.net/registry/entity/HRWE_x000a__x000a__x000a_OrgNOCHandle: JR1716-ARIN_x000a_OrgNOCName:   Reyes, John _x000a_OrgNOCPhone:  +1-518-371-3421 _x000a_OrgNOCEmail:  john@hostrocket.com_x000a_OrgNOCRef:    https://rdap.arin.net/registry/entity/JR1716-ARIN_x000a__x000a_OrgTechHandle: JR1716-ARIN_x000a_OrgTechName:   Reyes, John _x000a_OrgTechPhone:  +1-518-371-3421 _x000a_OrgTechEmail:  john@hostrocket.com_x000a_OrgTechRef:    https://rdap.arin.net/registry/entity/JR1716-ARIN_x000a__x000a_OrgAbuseHandle: JR1716-ARIN_x000a_OrgAbuseName:   Reyes, John _x000a_OrgAbusePhone:  +1-518-371-3421 _x000a_OrgAbuseEmail:  john@hostrocket.com_x000a_OrgAbuseRef:    https://rdap.arin.net/registry/entity/JR1716-ARIN_x000a__x000a_RAbuseHandle: ABUSE961-ARIN_x000a_RAbuseName:   Abuse Department_x000a_RAbusePhone:  +1-518-371-3421 _x000a_RAbuseEmail:  abuse@hostrocket.com_x000a_RAbuseRef:    https://rdap.arin.net/registry/entity/ABUSE961-ARIN_x000a__x000a_RTechHandle: JR1716-ARIN_x000a_RTechName:   Reyes, John _x000a_RTechPhone:  +1-518-371-3421 _x000a_RTechEmail:  john@hostrocket.com_x000a_RTechRef:    https://rdap.arin.net/registry/entity/JR17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88.198.244"/>
    <x v="0"/>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88.198.0 - 78.188.212.255'_x000a__x000a_% Abuse contact for '78.188.198.0 - 78.188.212.255' is 'abuse@ttnet.com.tr'_x000a__x000a_inetnum:        78.188.198.0 - 78.188.212.255_x000a_netname:        TurkTelekom_x000a_descr:          TT ADSL-TTnet_ static_gay_x000a_country:        tr_x000a_admin-c:        TTBA1-RIPE_x000a_tech-c:         TTBA1-RIPE_x000a_status:         ASSIGNED PA_x000a_mnt-by:         as9121-mnt_x000a_created:        2010-07-26T12:31:09Z_x000a_last-modified:  2010-07-26T12:31:09Z_x000a_source:         RIPE # Filtered_x000a__x000a_role:           TT Administrative Contact Role_x000a_address:        Turk Telekomunikasyon A.S Turgut Ozal Blv. Aydinlikevler_x000a_address:        06103 ANKARA TURKEY_x000a_phone:          +90 312 555 0000_x000a_fax-no:         +90 312 313 1924_x000a_admin-c:        BADB3-RIPE_x000a_abuse-mailbox:  abuse@ttnet.com.tr_x000a_tech-c:         BADB3-RIPE_x000a_tech-c:         BADB3-RIPE_x000a_tech-c:         BADB3-RIPE_x000a_nic-hdl:        TTBA1-RIPE_x000a_mnt-by:         AS9121-MNT_x000a_created:        2002-02-28T12:22:28Z_x000a_last-modified:  2019-01-23T09:13:01Z_x000a_source:         RIPE # Filtered_x000a__x000a_% Information related to '78.188.128.0/17AS9121'_x000a__x000a_route:          78.188.128.0/17_x000a_descr:          TurkTelecom_x000a_origin:         AS9121_x000a_mnt-by:         AS9121-MNT_x000a_created:        2007-09-04T06:22:57Z_x000a_last-modified:  2007-09-04T06:22:57Z_x000a_source:         RIPE_x000a__x000a_% This query was served by the RIPE Database Query Service version 1.94.1 (ANGUS)_x000a__x000a__x000a_"/>
  </r>
  <r>
    <s v="221.5.46.236"/>
    <x v="1"/>
    <s v="CHINA169-GZ China Unicom IP network China169 Guangdong province, CN"/>
    <s v="% [whois.apnic.net]_x000a_% Whois data copyright terms    http://www.apnic.net/db/dbcopyright.html_x000a__x000a_% Information related to '221.4.0.0 - 221.5.127.255'_x000a__x000a_% Abuse contact for '221.4.0.0 - 221.5.127.255' is 'hqs-ipabuse@chinaunicom.cn'_x000a__x000a_inetnum:        221.4.0.0 - 221.5.127.255_x000a_netname:        UNICOM-GD_x000a_descr:          China Unicom Guangdong province network_x000a_descr:          China Unicom_x000a_country:        CN_x000a_admin-c:        CH1302-AP_x000a_tech-c:         RP181-AP_x000a_remarks:        service provider_x000a_mnt-by:         APNIC-HM_x000a_mnt-lower:      MAINT-CNCGROUP-GD_x000a_mnt-routes:     MAINT-CNCGROUP-RR_x000a_mnt-irt:        IRT-CU-CN_x000a_status:         ALLOCATED PORTABLE_x000a_last-modified:  2013-08-08T23:37:34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runkeng pan_x000a_nic-hdl:        RP181-AP_x000a_e-mail:         gdipnoc@chinaunicom.cn_x000a_address:        XinShiKong Plaza,No 666 Huangpu Rd. Guangzhou 510627,China_x000a_phone:          +86-20-22214174_x000a_fax-no:         +86-20-22212266-4174_x000a_country:        CN_x000a_mnt-by:         MAINT-CNCGROUP-GD_x000a_last-modified:  2015-12-16T03:32:02Z_x000a_source:         APNIC_x000a__x000a_% Information related to '221.5.0.0/17AS17816'_x000a__x000a_route:          221.5.0.0/17_x000a_descr:          CNC Group CHINA169 Guangdong Province Network_x000a_country:        CN_x000a_origin:         AS17816_x000a_mnt-by:         MAINT-CNCGROUP-RR_x000a_last-modified:  2008-09-04T07:54:44Z_x000a_source:         APNIC_x000a__x000a_% This query was served by the APNIC Whois Service version 1.88.15-47 (WHOIS-US4)_x000a__x000a__x000a_"/>
  </r>
  <r>
    <s v="154.213.197.13"/>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34.188.1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4.176.0 - 23.34.191.255_x000a_CIDR:           23.34.176.0/20_x000a_NetName:        AIBV_x000a_NetHandle:      NET-23-34-176-0-1_x000a_Parent:         AKAMAI (NET-23-32-0-0-1)_x000a_NetType:        Reassigned_x000a_OriginAS:       _x000a_Organization:   Akamai International, BV (AIB-17)_x000a_RegDate:        2014-04-11_x000a_Updated:        2014-04-11_x000a_Ref:            https://rdap.arin.net/registry/ip/23.34.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1.211.24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202.16.168"/>
    <x v="0"/>
    <s v="XMATICA-AS XMATIC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202.16.0 - 37.202.16.255'_x000a__x000a_% Abuse contact for '37.202.16.0 - 37.202.16.255' is 'abuse@xmatica.net'_x000a__x000a_inetnum:        37.202.16.0 - 37.202.16.255_x000a_netname:        XMATICA-INFRA-NETBLK1_x000a_descr:          XMATICA INFRA NETBLK1_x000a_admin-c:        EG4709-RIPE_x000a_tech-c:         MR14613-RIPE_x000a_tech-c:         MB39793-RIPE_x000a_tech-c:         NPX1-RIPE_x000a_remarks:        INFRA-AW_x000a_remarks:        rev-srv: ns01.xmatica.net_x000a_remarks:        rev-srv: ns02.xmatica.net_x000a_country:        IT_x000a_mnt-by:         XMTVXS-MNT_x000a_mnt-routes:     AS60475-MNT_x000a_status:         ASSIGNED PA_x000a_created:        2018-01-15T21:28:29Z_x000a_last-modified:  2019-07-31T14:57:32Z_x000a_source:         RIPE # Filtered_x000a__x000a_role:           NOC - Xmatica_x000a_address:        VIA LUIGI ABBIATI, 13_x000a_address:        25125 - BRESCIA_x000a_address:        ITALY_x000a_phone:          +390302788888_x000a_nic-hdl:        NPX1-RIPE_x000a_tech-c:         MB39793-RIPE_x000a_admin-c:        MR14613-RIPE_x000a_tech-c:         MR14613-RIPE_x000a_mnt-by:         XMTVXS-MNT_x000a_abuse-mailbox:  abuse@xmatica.net_x000a_created:        2015-06-25T08:17:26Z_x000a_last-modified:  2019-03-20T09:16:10Z_x000a_source:         RIPE # Filtered_x000a__x000a_person:         Eliano Garantola_x000a_address:        VIA LUIGI ABBIATI, 13_x000a_address:        25125 - BRESCIA (ITALY)_x000a_phone:          +3903027888_x000a_nic-hdl:        EG4709-RIPE_x000a_mnt-by:         XMTVXS-MNT_x000a_created:        2012-03-14T18:11:40Z_x000a_last-modified:  2015-06-25T08:21:41Z_x000a_source:         RIPE_x000a__x000a_person:         MICHELE BONO_x000a_address:        VIA LUIGI ABBIATI, 13_x000a_address:        25125 - BRESCIA (ITALY)_x000a_phone:          +390302788888_x000a_nic-hdl:        MB39793-RIPE_x000a_mnt-by:         XMTVXS-MNT_x000a_created:        2015-06-25T08:34:23Z_x000a_last-modified:  2015-12-29T15:49:23Z_x000a_source:         RIPE # Filtered_x000a__x000a_person:         MARCO ROSA_x000a_address:        VIA LUIGI ABBIATI, 13_x000a_address:        25125 - BRESCIA (ITALY)_x000a_phone:          +390302788888_x000a_nic-hdl:        MR14613-RIPE_x000a_mnt-by:         XMTVXS-MNT_x000a_created:        2012-03-14T16:16:24Z_x000a_last-modified:  2015-12-29T15:49:48Z_x000a_source:         RIPE # Filtered_x000a__x000a_% Information related to '37.202.16.0/21AS60475'_x000a__x000a_route:          37.202.16.0/21_x000a_descr:          XMATICA SRL - ISP and OLO_x000a_origin:         AS60475_x000a_mnt-by:         XMTVXS-MNT_x000a_created:        2013-07-17T15:24:30Z_x000a_last-modified:  2019-02-24T07:02:45Z_x000a_source:         RIPE_x000a__x000a_% This query was served by the RIPE Database Query Service version 1.94.1 (BLAARKOP)_x000a__x000a__x000a_"/>
  </r>
  <r>
    <s v="47.104.226.107"/>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24.10.73.106"/>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0.0.0 - 24.10.127.255_x000a_CIDR:           24.10.0.0/17_x000a_NetName:        SACRAMENTO-9_x000a_NetHandle:      NET-24-10-0-0-1_x000a_Parent:         EASTERNSHORE-1 (NET-24-0-0-0-1)_x000a_NetType:        Reassigned_x000a_OriginAS:       _x000a_Customer:       Comcast Cable Communications (C00703340)_x000a_RegDate:        2003-11-05_x000a_Updated:        2004-07-02_x000a_Ref:            https://rdap.arin.net/registry/ip/24.10.0.0_x000a__x000a__x000a_CustName:       Comcast Cable Communications_x000a_Address:        3 Executive Campus_x000a_Address:        5th Floor_x000a_City:           Cherry Hill_x000a_StateProv:      NJ_x000a_PostalCode:     08002_x000a_Country:        US_x000a_RegDate:        2003-11-05_x000a_Updated:        2016-08-31_x000a_Ref:            https://rdap.arin.net/registry/entity/C00703340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24.0.0.0 - 24.15.255.255_x000a_CIDR:           24.0.0.0/12_x000a_NetName:        EASTERNSHORE-1_x000a_NetHandle:      NET-24-0-0-0-1_x000a_Parent:         NET24 (NET-24-0-0-0-0)_x000a_NetType:        Direct Allocation_x000a_OriginAS:       AS7922_x000a_Organization:   Comcast Cable Communications, LLC (CCCS)_x000a_RegDate:        2003-10-06_x000a_Updated:        2016-08-31_x000a_Ref:            https://rdap.arin.net/registry/ip/24.0.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172.190.36"/>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3.172.0.0 - 163.172.255.255'_x000a__x000a_% Abuse contact for '163.172.0.0 - 163.172.255.255' is 'abuse@online.net'_x000a__x000a_inetnum:        163.172.0.0 - 163.172.255.255_x000a_status:         LEGACY_x000a_mnt-routes:     MNT-TISCALIFR_x000a_org:            ORG-ONLI1-RIPE_x000a_netname:        ONLINE_NET_DEDICATED_SERVERS_x000a_descr:          Dedicated Servers and cloud assignment, abuse reports : http://abuse.online.net_x000a_country:        FR_x000a_admin-c:        MM42047-RIPE_x000a_tech-c:         MM42047-RIPE_x000a_mnt-by:         ONLINESAS-MNT_x000a_created:        2015-09-11T09:44:28Z_x000a_last-modified:  2015-09-16T19:05:02Z_x000a_source:         RIPE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person:         Mickael Marchand_x000a_address:        8 rue de la ville l'eveque 75008 PARIS_x000a_phone:          +33173502000_x000a_nic-hdl:        MM42047-RIPE_x000a_mnt-by:         MMA-MNT_x000a_created:        2015-07-10T15:02:32Z_x000a_last-modified:  2016-02-23T12:43:25Z_x000a_source:         RIPE # Filtered_x000a__x000a_% Information related to '163.172.0.0/16AS12876'_x000a__x000a_route:          163.172.0.0/16_x000a_descr:          Online SAS_x000a_descr:          Paris, France_x000a_origin:         AS12876_x000a_mnt-by:         MNT-TISCALIFR_x000a_created:        2016-02-22T14:23:29Z_x000a_last-modified:  2016-02-22T14:23:37Z_x000a_source:         RIPE_x000a__x000a_% This query was served by the RIPE Database Query Service version 1.94.1 (BLAARKOP)_x000a__x000a__x000a_"/>
  </r>
  <r>
    <s v="176.31.151.14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31.151.144 - 176.31.151.151'_x000a__x000a_% Abuse contact for '176.31.151.144 - 176.31.151.151' is 'abuse@ovh.net'_x000a__x000a_inetnum:        176.31.151.144 - 176.31.151.151_x000a_netname:        OVH_117975888_x000a_descr:          OVH Static IP_x000a_country:        GB_x000a_org:            ORG-LL239-RIPE_x000a_admin-c:        OTC14-RIPE_x000a_tech-c:         OTC14-RIPE_x000a_status:         ASSIGNED PA_x000a_mnt-by:         OVH-MNT_x000a_created:        2016-09-10T05:51:06Z_x000a_last-modified:  2016-09-10T05:51:06Z_x000a_source:         RIPE_x000a__x000a_organisation:   ORG-LL239-RIPE_x000a_org-name:       LiYi Li_x000a_org-type:       OTHER_x000a_address:        wanghai road #59_x000a_address:        361000 Xiamen_x000a_address:        CN_x000a_phone:          +86.15960221338_x000a_mnt-ref:        OVH-MNT_x000a_mnt-by:         OVH-MNT_x000a_created:        2016-09-01T08:32:04Z_x000a_last-modified:  2017-10-30T16:52:09Z_x000a_source:         RIPE # Filtered_x000a__x000a_role:           OVH UK Technical Contact_x000a_address:        OVH Ltd_x000a_address:        New London House, 6 London Street_x000a_address:        EC3R 7LP, LONDON_x000a_address:        UK_x000a_admin-c:        OK217-RIPE_x000a_tech-c:         GM84-RIPE_x000a_nic-hdl:        OTC14-RIPE_x000a_abuse-mailbox:  abuse@ovh.net_x000a_mnt-by:         OVH-MNT_x000a_created:        2009-09-16T16:09:57Z_x000a_last-modified:  2017-01-17T09:52:03Z_x000a_source:         RIPE # Filtered_x000a__x000a_% Information related to '176.31.0.0/16AS16276'_x000a__x000a_route:          176.31.0.0/16_x000a_descr:          OVH ISP_x000a_descr:          Paris, France_x000a_origin:         AS16276_x000a_mnt-by:         OVH-MNT_x000a_created:        2011-05-20T12:54:00Z_x000a_last-modified:  2011-05-20T12:54:00Z_x000a_source:         RIPE # Filtered_x000a__x000a_% This query was served by the RIPE Database Query Service version 1.94.1 (ANGUS)_x000a__x000a__x000a_"/>
  </r>
  <r>
    <s v="23.192.54.18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7.225.165.62"/>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5.128.0 - 67.225.255.255_x000a_CIDR:           67.225.128.0/17_x000a_NetName:        LIQUIDWEB_x000a_NetHandle:      NET-67-225-128-0-1_x000a_Parent:         NET67 (NET-67-0-0-0-0)_x000a_NetType:        Direct Allocation_x000a_OriginAS:       AS32244_x000a_Organization:   Liquid Web, L.L.C (LQWB)_x000a_RegDate:        2007-11-26_x000a_Updated:        2016-12-19_x000a_Ref:            https://rdap.arin.net/registry/ip/67.225.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77.182.161"/>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77.128.0 - 108.177.255.255_x000a_CIDR:           108.177.128.0/17_x000a_NetName:        NETBLK-NOBIS-TECHNOLOGY-GROUP-11_x000a_NetHandle:      NET-108-177-128-0-1_x000a_Parent:         NET108 (NET-108-0-0-0-0)_x000a_NetType:        Direct Allocation_x000a_OriginAS:       AS15003_x000a_Organization:   Nobis Technology Group, LLC (NTGL)_x000a_RegDate:        2012-03-15_x000a_Updated:        2012-03-15_x000a_Ref:            https://rdap.arin.net/registry/ip/108.177.128.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255.101.7"/>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255.101.0 - 51.255.101.15'_x000a__x000a_% Abuse contact for '51.255.101.0 - 51.255.101.15' is 'abuse@ovh.net'_x000a__x000a_inetnum:        51.255.101.0 - 51.255.101.15_x000a_netname:        omnicasa_x000a_descr:          joomla websites_x000a_country:        BE_x000a_org:            ORG-OB10-RIPE_x000a_admin-c:        OTC2-RIPE_x000a_tech-c:         OTC2-RIPE_x000a_status:         LEGACY_x000a_mnt-by:         OVH-MNT_x000a_created:        2016-02-02T07:38:05Z_x000a_last-modified:  2016-02-02T07:38:05Z_x000a_source:         RIPE_x000a__x000a_organisation:   ORG-OB10-RIPE_x000a_org-name:       OVH BE_x000a_org-type:       OTHER_x000a_address:        InterXion Belgium N.V._x000a_address:        Wezembeekstraat 2_x000a_address:        1930 Zaventem_x000a_address:        Belgium_x000a_mnt-ref:        OVH-MNT_x000a_mnt-by:         OVH-MNT_x000a_created:        2007-12-07T11:33:26Z_x000a_last-modified:  2017-10-30T16:11:07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254.0.0/15AS16276'_x000a__x000a_route:          51.254.0.0/15_x000a_descr:          OVH_x000a_origin:         AS16276_x000a_mnt-by:         OVH-MNT_x000a_created:        2015-05-28T17:50:05Z_x000a_last-modified:  2015-05-28T17:50:05Z_x000a_source:         RIPE_x000a__x000a_% This query was served by the RIPE Database Query Service version 1.94.1 (HEREFORD)_x000a__x000a__x000a_"/>
  </r>
  <r>
    <s v="223.7.157.175"/>
    <x v="0"/>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45.196.66.80"/>
    <x v="1"/>
    <s v="DXTL-HK DXTL Tseung Kwan O Service, HK"/>
    <s v="% This is the AfriNIC Whois server._x000a__x000a_% Note: this output has been filtered._x000a_%       To receive output for a database update, use the &quot;-B&quot; flag._x000a__x000a_% Information related to '45.196.0.0 - 45.196.255.255'_x000a__x000a_% No abuse contact registered for 45.196.0.0 - 45.196.255.255_x000a__x000a_inetnum:        45.196.0.0 - 45.196.255.255_x000a_netname:        CloudInnovation_x000a_descr:          CloudInnovation infrastructure_x000a_country:        ZA_x000a_admin-c:        CIS1-AFRINIC_x000a_tech-c:         CIS1-AFRINIC_x000a_status:         ASSIGNED PA_x000a_mnt-by:         CIL1-MNT_x000a_mnt-routes:     MacroLan-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6.0.0/16AS37353'_x000a__x000a_route:          45.196.0.0/16_x000a_descr:          OH_x000a_origin:         AS37353_x000a_mnt-by:         MacroLan-MNT_x000a_source:         AFRINIC # Filtered_x000a__x000a__x000a__x000a_"/>
  </r>
  <r>
    <s v="45.40.171.195"/>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40.128.0 - 45.40.191.255_x000a_CIDR:           45.40.128.0/18_x000a_NetName:        GO-DADDY-COM-LLC_x000a_NetHandle:      NET-45-40-128-0-1_x000a_Parent:         NET45 (NET-45-0-0-0-0)_x000a_NetType:        Direct Allocation_x000a_OriginAS:       AS26496_x000a_Organization:   GoDaddy.com, LLC (GODAD)_x000a_RegDate:        2015-02-13_x000a_Updated:        2015-02-13_x000a_Ref:            https://rdap.arin.net/registry/ip/45.40.128.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12.106.195"/>
    <x v="1"/>
    <s v="TELEKOM-AT A1 Telekom Austria AG,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12.106.192 - 91.112.106.199'_x000a__x000a_% Abuse contact for '91.112.106.192 - 91.112.106.199' is 'abuse@a1.at'_x000a__x000a_inetnum:        91.112.106.192 - 91.112.106.199_x000a_netname:        TANZERFRED-HWY-AT_x000a_descr:          Fred Tanzer_x000a_descr:          Quellenweg_x000a_descr:          6167 Neustift im Stubaital_x000a_country:        AT_x000a_admin-c:        HMH25-RIPE_x000a_tech-c:         HMH25-RIPE_x000a_status:         ASSIGNED PA_x000a_mnt-by:         AS8447-MNT_x000a_mnt-lower:      AS8447-MNT_x000a_created:        2007-02-27T07:51:48Z_x000a_last-modified:  2016-02-09T08:58:03Z_x000a_source:         RIPE_x000a__x000a_role:           Host Master Highway_x000a_address:        A1 Telekom Austria AG_x000a_address:        Arsenal Objekt 24_x000a_address:        1030 Vienna_x000a_address:        Austria_x000a_phone:          +43 50 664 8 664 100_x000a_fax-no:         +43 50 664 8 664 101_x000a_abuse-mailbox:  abuse@a1.at_x000a_remarks:        for database maintenance please contact_x000a_remarks:        &lt; hostmaster @ aon.at &gt;_x000a_admin-c:        MA3804-RIPE_x000a_admin-c:        AJ2061-RIPE_x000a_tech-c:         MA3804-RIPE_x000a_tech-c:         AJ2061-RIPE_x000a_tech-c:         HH1035-RIPE_x000a_nic-hdl:        HMH25-RIPE_x000a_mnt-by:         AS8447-MNT_x000a_created:        2002-05-31T10:41:49Z_x000a_last-modified:  2018-05-23T10:10:51Z_x000a_source:         RIPE # Filtered_x000a__x000a_% Information related to '91.112.0.0/14AS8447'_x000a__x000a_route:          91.112.0.0/14_x000a_descr:          HIGHWAY194_x000a_origin:         AS8447_x000a_mnt-by:         AS8447-MNT_x000a_created:        2006-09-04T12:54:53Z_x000a_last-modified:  2018-06-26T13:27:59Z_x000a_source:         RIPE # Filtered_x000a__x000a_% This query was served by the RIPE Database Query Service version 1.94.1 (HEREFORD)_x000a__x000a__x000a_"/>
  </r>
  <r>
    <s v="223.111.243.17"/>
    <x v="0"/>
    <s v="CMNET-JIANGSU-AP China Mobile communications corporation, CN"/>
    <s v="% [whois.apnic.net]_x000a_% Whois data copyright terms    http://www.apnic.net/db/dbcopyright.html_x000a__x000a_% Information related to '223.64.0.0 - 223.117.255.255'_x000a__x000a_% Abuse contact for '223.64.0.0 - 223.117.255.255' is 'abuse@chinamobile.com'_x000a__x000a_inetnum:        223.64.0.0 - 223.117.255.255_x000a_netname:        CMNET_x000a_descr:          China Mobile Communications Corporation_x000a_descr:          Mobile Communications Network Operator in China_x000a_descr:          Internet Service Provider in China_x000a_country:        CN_x000a_org:            ORG-CM1-AP_x000a_admin-c:        HL1318-AP_x000a_tech-c:         HL1318-AP_x000a_status:         ALLOCATED PORTABLE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N-CMCC_x000a_mnt-irt:        IRT-CHINAMOBILE-CN_x000a_last-modified:  2017-08-30T07:22:06Z_x000a_source:         APNIC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223.96.0.0/12AS9808'_x000a__x000a_route:          223.96.0.0/12_x000a_descr:          China Mobile communications corporation_x000a_origin:         AS9808_x000a_mnt-by:         MAINT-CN-CMCC_x000a_last-modified:  2012-02-15T08:54:04Z_x000a_source:         APNIC_x000a__x000a_% This query was served by the APNIC Whois Service version 1.88.15-47 (WHOIS-US4)_x000a__x000a__x000a_"/>
  </r>
  <r>
    <s v="142.234.234.62"/>
    <x v="1"/>
    <s v="LEASEWEB-USA-SEA-10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34.232.0 - 142.234.239.255_x000a_CIDR:           142.234.232.0/21_x000a_NetName:        NETBLK-UBIQUITY-SEATTLE-142-234-232-0_x000a_NetHandle:      NET-142-234-232-0-1_x000a_Parent:         NETBLK-NOBIS-TECHNOLOGY-GROUP-14 (NET-142-234-40-0-1)_x000a_NetType:        Reallocated_x000a_OriginAS:       AS15003_x000a_Organization:   Ubiquity Server Solutions Seattle (NTGL-5)_x000a_RegDate:        2013-02-27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232.0_x000a__x000a__x000a_OrgName:        Ubiquity Server Solutions Seattle_x000a_OrgId:          NTGL-5_x000a_Address:        12101 Tukwila International Blvd_x000a_Address:        Suite 100_x000a_City:           Tukwila_x000a_StateProv:      WA_x000a_PostalCode:     98168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5_x000a__x000a__x000a_OrgNOCHandle: LEASE-ARIN_x000a_OrgNOCName:   Leaseweb ARIN_x000a_OrgNOCPhone:  +1-571-814-3777 _x000a_OrgNOCEmail:  arin@us.leaseweb.com_x000a_OrgNOCRef:    https://rdap.arin.net/registry/entity/LEASE-ARIN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NOC2466-ARIN_x000a_OrgNOCName:   NOC_x000a_OrgNOCPhone:  +1-480-212-1710 _x000a_OrgNOCEmail:  netops@us.leaseweb.com_x000a_OrgNOCRef:    https://rdap.arin.net/registry/entity/NOC2466-ARIN_x000a__x000a_# end_x000a__x000a__x000a_# start_x000a__x000a_NetRange:       142.234.40.0 - 142.234.255.255_x000a_CIDR:           142.234.48.0/20, 142.234.40.0/21, 142.234.128.0/17, 142.234.64.0/18_x000a_NetName:        NETBLK-NOBIS-TECHNOLOGY-GROUP-14_x000a_NetHandle:      NET-142-234-40-0-1_x000a_Parent:         NET142 (NET-142-0-0-0-0)_x000a_NetType:        Direct Allocation_x000a_OriginAS:       AS15003_x000a_Organization:   Nobis Technology Group, LLC (NTGL)_x000a_RegDate:        2012-12-20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4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5.30.11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5.0.0 - 13.35.255.255_x000a_CIDR:           13.35.0.0/16_x000a_NetName:        AMAZO-CF_x000a_NetHandle:      NET-13-35-0-0-1_x000a_Parent:         AT-88-Z (NET-13-32-0-0-1)_x000a_NetType:        Reallocated_x000a_OriginAS:       AS16509_x000a_Organization:   Amazon.com, Inc. (AMAZON-4)_x000a_RegDate:        2018-05-08_x000a_Updated:        2018-05-08_x000a_Ref:            https://rdap.arin.net/registry/ip/13.35.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1.149.16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48.0.0 - 52.51.255.255_x000a_CIDR:           52.48.0.0/14_x000a_NetName:        AMAZON-DUB_x000a_NetHandle:      NET-52-48-0-0-1_x000a_Parent:         AT-88-Z (NET-52-32-0-0-1)_x000a_NetType:        Reallocated_x000a_OriginAS:       AS16509_x000a_Organization:   Amazon Data Services Ireland Limited (ADSIL-1)_x000a_RegDate:        2015-10-21_x000a_Updated:        2015-10-21_x000a_Ref:            https://rdap.arin.net/registry/ip/52.4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42.193.202"/>
    <x v="1"/>
    <s v="VKONTAKTE-SPB-AS http://vk.com,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42.192.96 - 95.142.199.255'_x000a__x000a_% Abuse contact for '95.142.192.96 - 95.142.199.255' is 'abuse@vk.com'_x000a__x000a_inetnum:        95.142.192.96 - 95.142.199.255_x000a_netname:        VKONTAKTE-SPB-AUX-NET_x000a_descr:          Vkontakte Ltd_x000a_country:        RU_x000a_admin-c:        NCC31-RIPE_x000a_tech-c:         NCC31-RIPE_x000a_status:         ASSIGNED PA_x000a_mnt-by:         VKONTAKTE-NET-MNT_x000a_created:        2013-07-16T21:10:53Z_x000a_last-modified:  2017-03-03T12:52:48Z_x000a_source:         RIPE_x000a__x000a_role:           Vkontakte Network Control Center (NCC)_x000a_address:        Prem.1-N, Bld. 12-14, Lit. A, Khersonskaya str._x000a_address:        191024_x000a_address:        Saint-Petersburg_x000a_address:        RUSSIAN FEDERATION_x000a_remarks:        **********************************************************************_x000a_remarks:        Abuse, Security issues noc@vk.com_x000a_remarks:        Network, routing issues, peering requests ncc@corp.vk.com_x000a_remarks:        VK.com users support https://vk.com/support_x000a_remarks:        Requests sent to wrong address will be ignored_x000a_remarks:        **********************************************************************_x000a_admin-c:        smk23_x000a_tech-c:         smk23_x000a_nic-hdl:        NCC31-RIPE_x000a_mnt-by:         VKONTAKTE-NET-MNT_x000a_created:        2016-09-03T22:17:42Z_x000a_last-modified:  2018-08-21T14:07:15Z_x000a_source:         RIPE # Filtered_x000a__x000a_% Information related to '95.142.192.0/21AS47541'_x000a__x000a_route:          95.142.192.0/21_x000a_descr:          VKONTAKTE SPB Network additional IP range_x000a_remarks:        **********************************************************************_x000a_remarks:        Abuse, Security issues noc@vk.com_x000a_remarks:        Network, routing issues, peering requests ncc@corp.vk.com_x000a_remarks:        VK.com users support https://vk.com/support_x000a_remarks:        Requests sent to wrong address will be ignored_x000a_remarks:        **********************************************************************_x000a_origin:         AS47541_x000a_mnt-by:         VKONTAKTE-NET-MNT_x000a_created:        2012-09-25T22:16:24Z_x000a_last-modified:  2016-09-08T11:34:33Z_x000a_source:         RIPE_x000a__x000a_% This query was served by the RIPE Database Query Service version 1.94.1 (WAGYU)_x000a__x000a__x000a_"/>
  </r>
  <r>
    <s v="104.149.9.157"/>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49.0.0 - 104.149.255.255_x000a_CIDR:           104.149.0.0/16_x000a_NetName:        PSYCHZ-NETWORKS_x000a_NetHandle:      NET-104-149-0-0-1_x000a_Parent:         NET104 (NET-104-0-0-0-0)_x000a_NetType:        Direct Allocation_x000a_OriginAS:       AS40676_x000a_Organization:   Psychz Networks (PS-184)_x000a_RegDate:        2014-07-01_x000a_Updated:        2014-07-01_x000a_Ref:            https://rdap.arin.net/registry/ip/104.149.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78.131.105"/>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178.131.96 - 12.178.131.111_x000a_CIDR:           12.178.131.96/28_x000a_NetName:        SITECORE84-131-96_x000a_NetHandle:      NET-12-178-131-96-1_x000a_Parent:         ATTWORLD-MIS-35-32 (NET-12-178-128-0-1)_x000a_NetType:        Reassigned_x000a_OriginAS:       _x000a_Organization:   SITECORE (SITEC-7)_x000a_RegDate:        2018-05-24_x000a_Updated:        2018-05-24_x000a_Ref:            https://rdap.arin.net/registry/ip/12.178.131.96_x000a__x000a__x000a_OrgName:        SITECORE_x000a_OrgId:          SITEC-7_x000a_Address:        101 CALIFORNIA ST_x000a_City:           SF_x000a_StateProv:      CA_x000a_PostalCode:     94111_x000a_Country:        US_x000a_RegDate:        2018-05-24_x000a_Updated:        2018-05-24_x000a_Ref:            https://rdap.arin.net/registry/entity/SITEC-7_x000a__x000a__x000a_OrgTechHandle: LLOYD285-ARIN_x000a_OrgTechName:   Lloyd, Dylan _x000a_OrgTechPhone:  +1-415-366-5107 _x000a_OrgTechEmail:  dlo@sitecore.net_x000a_OrgTechRef:    https://rdap.arin.net/registry/entity/LLOYD285-ARIN_x000a__x000a_OrgAbuseHandle: LLOYD285-ARIN_x000a_OrgAbuseName:   Lloyd, Dylan _x000a_OrgAbusePhone:  +1-415-366-5107 _x000a_OrgAbuseEmail:  dlo@sitecore.net_x000a_OrgAbuseRef:    https://rdap.arin.net/registry/entity/LLOYD285-ARIN_x000a__x000a_# end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AbuseHandle: ATTAB-ARIN_x000a_OrgAbuseName:   ATT Abuse_x000a_OrgAbusePhone:  +1-919-319-8130 _x000a_OrgAbuseEmail:  abuse@att.net_x000a_OrgAbuseRef:    https://rdap.arin.net/registry/entity/ATTAB-ARIN_x000a__x000a_OrgTechHandle: IPSWI-ARIN_x000a_OrgTechName:   IP SWIP_x000a_OrgTechPhone:  +1-888-613-6330 _x000a_OrgTechEmail:  swipid@icorefep3.ims.att.com_x000a_OrgTechRef:    https://rdap.arin.net/registry/entity/IPSWI-ARIN_x000a__x000a_OrgRoutingHandle: JB3310-ARIN_x000a_OrgRoutingName:   Borkenhagen, Jay C._x000a_OrgRoutingPhone:  +1-732-420-2526 _x000a_OrgRoutingEmail:  jb3310-arin@oz.mt.att.com_x000a_OrgRoutingRef:    https://rdap.arin.net/registry/entity/JB3310-ARIN_x000a__x000a_OrgTechHandle: HKO3-ARIN_x000a_OrgTechName:   KOSAL, HALUK _x000a_OrgTechPhone:  +1-732-420-4259 _x000a_OrgTechEmail:  hk2514@att.com_x000a_OrgTechRef:    https://rdap.arin.net/registry/entity/HKO3-ARIN_x000a__x000a_OrgTechHandle: ICC-ARIN_x000a_OrgTechName:   IP Team_x000a_OrgTechPhone:  +1-888-613-6330 _x000a_OrgTechEmail:  bm870e@intl.att.com_x000a_OrgTechRef:    https://rdap.arin.net/registry/entity/ICC-ARIN_x000a__x000a_RTechHandle: IAA17-ARIN_x000a_RTechName:   IP Address Administration_x000a_RTechPhone:  +1-732-420-2071 _x000a_RTechEmail:  addrmgt@qsun.att.com_x000a_RTechRef:    https://rdap.arin.net/registry/entity/IAA17-ARIN_x000a__x000a_# end_x000a__x000a__x000a_# start_x000a__x000a_NetRange:       12.178.128.0 - 12.178.135.255_x000a_CIDR:           12.178.128.0/21_x000a_NetName:        ATTWORLD-MIS-35-32_x000a_NetHandle:      NET-12-178-128-0-1_x000a_Parent:         ATT (NET-12-0-0-0-1)_x000a_NetType:        Reallocated_x000a_OriginAS:       AS7018_x000a_Organization:   AT&amp;T Services, Inc. (ATTW)_x000a_RegDate:        2011-05-06_x000a_Updated:        2011-05-06_x000a_Ref:            https://rdap.arin.net/registry/ip/12.178.128.0_x000a__x000a__x000a_OrgName:        AT&amp;T Services, Inc._x000a_OrgId:          ATTW_x000a_Address:        200 S. Laurel AVE._x000a_City:           MIDDLETOWN_x000a_StateProv:      NJ_x000a_PostalCode:     07748_x000a_Country:        US_x000a_RegDate:        _x000a_Updated:        2019-07-14_x000a_Comment:        Contact AT&amp;T Abuse ( abuse@att.net ) for policy abuse issues._x000a_Comment:        All policy abuse issues sent to other POCs will be disregarded._x000a_Ref:            https://rdap.arin.net/registry/entity/ATTW_x000a__x000a__x000a_OrgRoutingHandle: JB3310-ARIN_x000a_OrgRoutingName:   Borkenhagen, Jay C._x000a_OrgRoutingPhone:  +1-732-420-2526 _x000a_OrgRoutingEmail:  jb3310-arin@oz.mt.att.com_x000a_OrgRoutingRef:    https://rdap.arin.net/registry/entity/JB3310-ARIN_x000a__x000a_OrgTechHandle: ICC-ARIN_x000a_OrgTechName:   IP Team_x000a_OrgTechPhone:  +1-888-613-6330 _x000a_OrgTechEmail:  bm870e@intl.att.com_x000a_OrgTechRef:    https://rdap.arin.net/registry/entity/ICC-ARIN_x000a__x000a_OrgTechHandle: IPSWI-ARIN_x000a_OrgTechName:   IP SWIP_x000a_OrgTechPhone:  +1-888-613-6330 _x000a_OrgTechEmail:  swipid@icorefep3.ims.att.com_x000a_OrgTechRef:    https://rdap.arin.net/registry/entity/IPSWI-ARIN_x000a__x000a_OrgAbuseHandle: ATTAB-ARIN_x000a_OrgAbuseName:   ATT Abuse_x000a_OrgAbusePhone:  +1-919-319-8130 _x000a_OrgAbuseEmail:  abuse@att.net_x000a_OrgAbuseRef:    https://rdap.arin.net/registry/entity/ATTAB-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0.145.2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114.144.176"/>
    <x v="1"/>
    <s v="ERX-CERNET-BKB China Education and Research Network Center, CN"/>
    <s v="% [whois.apnic.net]_x000a_% Whois data copyright terms    http://www.apnic.net/db/dbcopyright.html_x000a__x000a_% Information related to '202.114.144.0 - 202.114.159.255'_x000a__x000a_% Abuse contact for '202.114.144.0 - 202.114.159.255' is 'abuse@net.edu.cn'_x000a__x000a_inetnum:        202.114.144.0 - 202.114.159.255_x000a_netname:        HUBU-CN_x000a_descr:          ~{:~114sQ'~}_x000a_descr:          Hubei University_x000a_descr:          Wuhan, Hubei 430062, China_x000a_country:        CN_x000a_admin-c:        CL736-AP_x000a_tech-c:         CL736-AP_x000a_tech-c:         CER-AP_x000a_remarks:        origin AS4538_x000a_mnt-by:         MAINT-CERNET-AP_x000a_status:         ASSIGNED NON-PORTABLE_x000a_last-modified:  2008-09-04T06:49:23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Chao Li_x000a_address:        Managment and Communication Service Center_x000a_address:        Hubei University_x000a_address:        Wuhan, Hubei 430062, China_x000a_country:        CN_x000a_nic-hdl:        CL736-AP_x000a_e-mail:         lc@hubu.edu.cn_x000a_phone:          +86-027-86715649_x000a_mnt-by:         MAINT-CERNET-AP_x000a_last-modified:  2011-12-22T05:20:32Z_x000a_source:         APNIC_x000a__x000a_% This query was served by the APNIC Whois Service version 1.88.15-47 (WHOIS-US4)_x000a__x000a__x000a_"/>
  </r>
  <r>
    <s v="180.248.194.95"/>
    <x v="1"/>
    <s v="TELKOMNET-AS-AP PT Telekomunikasi Indonesia, ID"/>
    <s v="% [whois.apnic.net]_x000a_% Whois data copyright terms    http://www.apnic.net/db/dbcopyright.html_x000a__x000a_% Information related to '180.248.192.0 - 180.248.255.255'_x000a__x000a_% Abuse contact for '180.248.192.0 - 180.248.255.255' is 'abuse@telkom.co.id'_x000a__x000a_inetnum:        180.248.192.0 - 180.248.255.255_x000a_netname:        TLKM_BB_SERVICE_180_248_DIVRE6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2T07:02:5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8.194.0/23AS17974'_x000a__x000a_route:          180.248.194.0/23_x000a_descr:          PT. TELKOM INDONESIA_x000a_descr:          JAKARTA_x000a_country:        ID_x000a_origin:         AS17974_x000a_mnt-by:         MAINT-TELKOMNET_x000a_last-modified:  2015-05-25T06:00:12Z_x000a_source:         APNIC_x000a__x000a_% This query was served by the APNIC Whois Service version 1.88.15-47 (WHOIS-US4)_x000a__x000a__x000a_"/>
  </r>
  <r>
    <s v="24.165.99.186"/>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160.0.0 - 24.170.127.255_x000a_CIDR:           24.170.0.0/17, 24.160.0.0/13, 24.168.0.0/15_x000a_NetName:        ROAD-RUNNER-5_x000a_NetHandle:      NET-24-160-0-0-1_x000a_Parent:         NET24 (NET-24-0-0-0-0)_x000a_NetType:        Direct Allocation_x000a_OriginAS:       _x000a_Organization:   Charter Communications Inc (CC-3517)_x000a_RegDate:        2000-06-09_x000a_Updated:        2011-07-06_x000a_Ref:            https://rdap.arin.net/registry/ip/24.160.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224.149.165"/>
    <x v="1"/>
    <s v="CILNET Comunicacao e Informatica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3:50:05-03:00_x000a__x000a_inetnum:     186.224.128.0/19_x000a_aut-num:     AS28580_x000a_abuse-c:     GSF114_x000a_owner:       CILNET Comunicacao e Informatica LTDA._x000a_ownerid:     04.127.856/0001-83_x000a_responsible: Israel Arruda Neto_x000a_owner-c:     IAN11_x000a_tech-c:      DZA3_x000a_inetrev:     186.224.144.0/21_x000a_nserver:     server2.fasternet.com.br_x000a_nsstat:      20190817 AA_x000a_nslastaa:    20190817_x000a_nserver:     server3.fasternet.com.br_x000a_nsstat:      20190817 AA_x000a_nslastaa:    20190817_x000a_created:     20100727_x000a_changed:     20121212_x000a__x000a_nic-hdl-br:  IAN11_x000a_person:      Israel Arruda Neto_x000a_created:     20000729_x000a_changed:     20060601_x000a__x000a_nic-hdl-br:  DZA3_x000a_person:      Diego Zuaneti Arruda_x000a_created:     20010425_x000a_changed:     20090127_x000a__x000a_nic-hdl-br:  GSF114_x000a_person:      Grupo de Segurana Internet da Fasternet_x000a_created:     20050729_x000a_changed:     20060102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4.37.23.218"/>
    <x v="1"/>
    <s v="VIDEOTRON - Videotron Telecom Ltee,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37.23.0 - 24.37.23.255_x000a_CIDR:           24.37.23.0/24_x000a_NetName:        VL-D-ML-18251700_x000a_NetHandle:      NET-24-37-23-0-1_x000a_Parent:         VL-15BL (NET-24-37-0-0-1)_x000a_NetType:        Reassigned_x000a_OriginAS:       _x000a_Customer:       Videotron Ltee (C00806455)_x000a_RegDate:        2004-04-19_x000a_Updated:        2006-03-01_x000a_Ref:            https://rdap.arin.net/registry/ip/24.37.23.0_x000a__x000a__x000a_CustName:       Videotron Ltee_x000a_Address:        300 Viger Est_x000a_City:           Montreal_x000a_StateProv:      QC_x000a_PostalCode:     H2X-3W4_x000a_Country:        CA_x000a_RegDate:        2004-04-19_x000a_Updated:        2011-03-19_x000a_Ref:            https://rdap.arin.net/registry/entity/C00806455_x000a__x000a_OrgTechHandle: NOC1226-ARIN_x000a_OrgTechName:   Network Operations Center_x000a_OrgTechPhone:  +1-514-380-7100 _x000a_OrgTechEmail:  SRIP@videotron.com_x000a_OrgTechRef:    https://rdap.arin.net/registry/entity/NOC1226-ARIN_x000a__x000a_OrgAbuseHandle: ABUSE263-ARIN_x000a_OrgAbuseName:   Network Operations Center_x000a_OrgAbusePhone:  +1-514-281-8498 _x000a_OrgAbuseEmail:  abuse@videotron.ca_x000a_OrgAbuseRef:    https://rdap.arin.net/registry/entity/ABUSE263-ARIN_x000a__x000a_RTechHandle: IPADM74-ARIN_x000a_RTechName:   IP Administrator_x000a_RTechPhone:  +1-514-759-2876 _x000a_RTechEmail:  ipadmin@videotron.com_x000a_RTechRef:    https://rdap.arin.net/registry/entity/IPADM74-ARIN_x000a__x000a_# end_x000a__x000a__x000a_# start_x000a__x000a_NetRange:       24.37.0.0 - 24.37.255.255_x000a_CIDR:           24.37.0.0/16_x000a_NetName:        VL-15BL_x000a_NetHandle:      NET-24-37-0-0-1_x000a_Parent:         NET24 (NET-24-0-0-0-0)_x000a_NetType:        Direct Allocation_x000a_OriginAS:       _x000a_Organization:   Le Groupe Videotron Ltee (VLCA)_x000a_RegDate:        2004-02-10_x000a_Updated:        2012-03-02_x000a_Ref:            https://rdap.arin.net/registry/ip/24.37.0.0_x000a__x000a__x000a_Le Groupe Videotron Ltee (VLCA)_x000a__x000a__x000a_OrgTechHandle: NOC1226-ARIN_x000a_OrgTechName:   Network Operations Center_x000a_OrgTechPhone:  +1-514-380-7100 _x000a_OrgTechEmail:  SRIP@videotron.com_x000a_OrgTechRef:    https://rdap.arin.net/registry/entity/NOC1226-ARIN_x000a__x000a_OrgAbuseHandle: ABUSE263-ARIN_x000a_OrgAbuseName:   Network Operations Center_x000a_OrgAbusePhone:  +1-514-281-8498 _x000a_OrgAbuseEmail:  abuse@videotron.ca_x000a_OrgAbuseRef:    https://rdap.arin.net/registry/entity/ABUSE263-ARIN_x000a__x000a_RTechHandle: IPADM74-ARIN_x000a_RTechName:   IP Administrator_x000a_RTechPhone:  +1-514-759-2876 _x000a_RTechEmail:  ipadmin@videotron.com_x000a_RTechRef:    https://rdap.arin.net/registry/entity/IPADM7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93.87.25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3.0.0 - 142.93.255.255_x000a_CIDR:           142.93.0.0/16_x000a_NetName:        DO-13_x000a_NetHandle:      NET-142-93-0-0-1_x000a_Parent:         NET142 (NET-142-0-0-0-0)_x000a_NetType:        Direct Allocation_x000a_OriginAS:       _x000a_Organization:   DigitalOcean, LLC (DO-13)_x000a_RegDate:        2018-07-12_x000a_Updated:        2018-07-12_x000a_Ref:            https://rdap.arin.net/registry/ip/142.9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8.65.241"/>
    <x v="1"/>
    <s v="DXTL-HK DXTL Tseung Kwan O Service, HK"/>
    <s v="% This is the AfriNIC Whois server._x000a__x000a_% Note: this output has been filtered._x000a_%       To receive output for a database update, use the &quot;-B&quot; flag._x000a__x000a_% Information related to '154.88.65.0 - 154.88.65.255'_x000a__x000a_% No abuse contact registered for 154.88.65.0 - 154.88.65.255_x000a__x000a_inetnum:        154.88.65.0 - 154.88.65.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40.73.42.64"/>
    <x v="0"/>
    <s v="BLUECLOUD Shanghai Blue Cloud Technology Co.,Ltd, CN"/>
    <s v="% [whois.apnic.net]_x000a_% Whois data copyright terms    http://www.apnic.net/db/dbcopyright.html_x000a__x000a_% Information related to '40.72.0.0 - 40.73.255.255'_x000a__x000a_% Abuse contact for '40.72.0.0 - 40.73.255.255' is 'ipas@cnnic.cn'_x000a__x000a_inetnum:        40.72.0.0 - 40.73.255.255_x000a_netname:        BLUECLOUD_x000a_descr:          Shanghai Blue Cloud Technology Co.,Ltd_x000a_descr:          M5, Jiuxianqiao East Road, Chaoyang District, Beijing_x000a_country:        CN_x000a_admin-c:        YW6852-AP_x000a_tech-c:         JS4044-AP_x000a_mnt-by:         MAINT-CNNIC-AP_x000a_mnt-lower:      MAINT-CNNIC-AP_x000a_mnt-irt:        IRT-CNNIC-CN_x000a_mnt-routes:     MAINT-CNNIC-AP_x000a_status:         ALLOCATED PORTABLE_x000a_last-modified:  2017-10-26T09:06: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ean Zhang_x000a_address:        M5, Jiuxianqiao East Road, Chaoyang District, Beijing_x000a_country:        CN_x000a_phone:          +86-010-56065320_x000a_e-mail:         zhang.tao7@oe.21vianet.com_x000a_nic-hdl:        JS4044-AP_x000a_mnt-by:         MAINT-CNNIC-AP_x000a_last-modified:  2017-10-26T08:05:00Z_x000a_source:         APNIC_x000a__x000a_person:         Yuyan Liu_x000a_address:        M5, Jiuxianqiao East Road, Chaoyang District, Beijing_x000a_country:        CN_x000a_phone:          +86-13810101369_x000a_e-mail:         liu.yuyan@oe.21vianet.com_x000a_nic-hdl:        YW6852-AP_x000a_mnt-by:         MAINT-CNNIC-AP_x000a_last-modified:  2017-10-26T08:05:00Z_x000a_source:         APNIC_x000a__x000a_% This query was served by the APNIC Whois Service version 1.88.15-47 (WHOIS-US4)_x000a__x000a__x000a_"/>
  </r>
  <r>
    <s v="62.76.184.57"/>
    <x v="1"/>
    <s v="CLODO-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76.176.0 - 62.76.191.255'_x000a__x000a_% Abuse contact for '62.76.176.0 - 62.76.191.255' is 'abuse@clodo.ru'_x000a__x000a_inetnum:        62.76.176.0 - 62.76.191.255_x000a_netname:        Clodo-Cloud_x000a_descr:          IT House, Ltd_x000a_org:            ORG-IHL2-RIPE_x000a_country:        RU_x000a_admin-c:        MD14687-RIPE_x000a_admin-c:        SF6573-RIPE_x000a_tech-c:         SBB6-RIPE_x000a_status:         ASSIGNED PA_x000a_mnt-by:         ROSNIIROS-MNT_x000a_mnt-domains:    ITHOUSE-MNT_x000a_mnt-routes:     ROSNIIROS-MNT_x000a_created:        2011-06-17T07:43:41Z_x000a_last-modified:  2014-07-04T10:18:11Z_x000a_source:         RIPE_x000a__x000a_organisation:   ORG-IHL2-RIPE_x000a_org-name:       IT House, Ltd_x000a_org-type:       OTHER_x000a_address:        7, Kalyazinskaya,_x000a_address:        194017, St. Petersburg_x000a_abuse-c:        AR23823-RIPE_x000a_phone:          +7 (812) 380-24-97_x000a_mnt-by:         ROSNIIROS-MNT_x000a_mnt-ref:        ROSNIIROS-MNT_x000a_mnt-ref:        RUNNET-MNT_x000a_mnt-ref:        PIRIX-MNT_x000a_mnt-by:         ITHOUSE-MNT_x000a_created:        2011-03-16T12:27:00Z_x000a_last-modified:  2016-12-26T08:45:42Z_x000a_source:         RIPE # Filtered_x000a__x000a_person:         Maxim Dyubarev_x000a_address:        Kalyazinskaya,7, Saint-Petersburg, Russia, 194017_x000a_phone:          +79119622222_x000a_nic-hdl:        MD14687-RIPE_x000a_mnt-by:         ROSNIIROS-MNT_x000a_created:        2011-06-17T07:43:41Z_x000a_last-modified:  2011-06-17T07:43:41Z_x000a_source:         RIPE # Filtered_x000a__x000a_person:         Stanislav V Bogatyrev_x000a_address:        Cervantes grammar school_x000a_address:        ak. Konstantinova str. 10-2_x000a_address:        195427, St. Petersburg, Russia_x000a_phone:          +7 812 5553714_x000a_mnt-by:         ROSNIIROS-MNT_x000a_mnt-by:         ITHOUSE-MNT_x000a_nic-hdl:        SBB6-RIPE_x000a_created:        2003-02-12T19:39:03Z_x000a_last-modified:  2011-03-15T15:04:07Z_x000a_source:         RIPE # Filtered_x000a__x000a_person:         Stepan Fedorov_x000a_address:        Kalyazinskaya,7, Saint-Petersburg, Russia, 194017_x000a_phone:          +79062448392_x000a_nic-hdl:        SF6573-RIPE_x000a_mnt-by:         ROSNIIROS-MNT_x000a_created:        2011-06-17T07:43:41Z_x000a_last-modified:  2011-06-17T07:43:41Z_x000a_source:         RIPE # Filtered_x000a__x000a_% Information related to '62.76.184.0/21AS57010'_x000a__x000a_route:          62.76.184.0/21_x000a_descr:          IT House, Ltd_x000a_origin:         AS57010_x000a_mnt-by:         ROSNIIROS-MNT_x000a_created:        2011-07-01T14:11:49Z_x000a_last-modified:  2011-07-01T14:11:49Z_x000a_source:         RIPE # Filtered_x000a__x000a_% This query was served by the RIPE Database Query Service version 1.94.1 (BLAARKOP)_x000a__x000a__x000a_"/>
  </r>
  <r>
    <s v="47.139.18.110"/>
    <x v="1"/>
    <s v="FRONTIER-FRTR - Frontier Communications of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7.136.0.0 - 47.181.255.255_x000a_CIDR:           47.160.0.0/12, 47.144.0.0/12, 47.180.0.0/15, 47.176.0.0/14, 47.136.0.0/13_x000a_NetName:        FCC-212_x000a_NetHandle:      NET-47-136-0-0-1_x000a_Parent:         NET47 (NET-47-0-0-0-0)_x000a_NetType:        Direct Allocation_x000a_OriginAS:       _x000a_Organization:   Frontier Communications Corporation (FCC-212)_x000a_RegDate:        2015-08-28_x000a_Updated:        2015-08-28_x000a_Ref:            https://rdap.arin.net/registry/ip/47.136.0.0_x000a__x000a__x000a_OrgName:        Frontier Communications Corporation_x000a_OrgId:          FCC-212_x000a_Address:        1400 E PHILLIPS BLVD_x000a_City:           POMONA_x000a_StateProv:      CA_x000a_PostalCode:     91766_x000a_Country:        US_x000a_RegDate:        2015-04-02_x000a_Updated:        2017-08-30_x000a_Comment:        Abuse complaints will only be responded to by the use of the abuse contact_x000a_Ref:            https://rdap.arin.net/registry/entity/FCC-212_x000a__x000a_ReferralServer:  rwhois://rwhois.frontiernet.net:4321_x000a__x000a_OrgTechHandle: ZF47-ARIN_x000a_OrgTechName:   Frontier Communications_x000a_OrgTechPhone:  +1-866-474-7662 _x000a_OrgTechEmail:  abuse@frontiernet.net_x000a_OrgTechRef:    https://rdap.arin.net/registry/entity/ZF47-ARIN_x000a__x000a_OrgAbuseHandle: ABUSE223-ARIN_x000a_OrgAbuseName:   Abuse_x000a_OrgAbusePhone:  +1-866-474-7662 _x000a_OrgAbuseEmail:  abuse@frontiernet.net_x000a_OrgAbuseRef:    https://rdap.arin.net/registry/entity/ABUSE22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8.18.239"/>
    <x v="1"/>
    <s v="ITACE-AS-AP Itace International Limited, HK"/>
    <s v="% This is the AfriNIC Whois server._x000a__x000a_% Note: this output has been filtered._x000a_%       To receive output for a database update, use the &quot;-B&quot; flag._x000a__x000a_% Information related to '154.218.18.0 - 154.218.18.255'_x000a__x000a_% No abuse contact registered for 154.218.18.0 - 154.218.18.255_x000a__x000a_inetnum:        154.218.18.0 - 154.218.18.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34.220.152.224"/>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BLAARKOP)_x000a__x000a__x000a_"/>
  </r>
  <r>
    <s v="172.241.10.210"/>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1.8.0 - 172.241.39.255_x000a_CIDR:           172.241.8.0/21, 172.241.32.0/21, 172.241.16.0/20_x000a_NetName:        NETBLK-NOBIS-TECHNOLOGY-GROUP-16_x000a_NetHandle:      NET-172-241-8-0-1_x000a_Parent:         NET172 (NET-172-0-0-0-0)_x000a_NetType:        Direct Allocation_x000a_OriginAS:       AS15003_x000a_Organization:   Nobis Technology Group, LLC (NTGL)_x000a_RegDate:        2013-04-08_x000a_Updated:        2017-04-25_x000a_Comment:        Addresses in this block are non-portable._x000a_Comment:        For security issues, abuse reports, and_x000a_Comment:        technical issues, please contact the_x000a_Comment:        Nobis Technology Group NOC at admin@nobistech.net_x000a_Ref:            https://rdap.arin.net/registry/ip/172.241.8.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27.122.25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4.117.225"/>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4.117.224 - 142.4.117.239_x000a_CIDR:           142.4.117.224/28_x000a_NetName:        199-180-100-0-1_x000a_NetHandle:      NET-142-4-117-224-1_x000a_Parent:         PT-82-4 (NET-142-4-96-0-1)_x000a_NetType:        Reassigned_x000a_OriginAS:       AS54600_x000a_Customer:       Private Customer (C03211233)_x000a_RegDate:        2012-11-19_x000a_Updated:        2012-11-19_x000a_Ref:            https://rdap.arin.net/registry/ip/142.4.117.224_x000a__x000a__x000a_CustName:       Private Customer_x000a_Address:        Private Residence_x000a_City:           Huizhou_x000a_StateProv:      GUANGDONG_x000a_PostalCode:     516006_x000a_Country:        CN_x000a_RegDate:        2012-11-19_x000a_Updated:        2012-11-19_x000a_Ref:            https://rdap.arin.net/registry/entity/C03211233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42.4.96.0 - 142.4.127.255_x000a_CIDR:           142.4.96.0/19_x000a_NetName:        PT-82-4_x000a_NetHandle:      NET-142-4-96-0-1_x000a_Parent:         NET142 (NET-142-0-0-0-0)_x000a_NetType:        Direct Allocation_x000a_OriginAS:       AS54600_x000a_Organization:   PEG TECH INC (PT-82)_x000a_RegDate:        2012-07-12_x000a_Updated:        2012-07-12_x000a_Ref:            https://rdap.arin.net/registry/ip/142.4.96.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0.238.3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232.88.195"/>
    <x v="1"/>
    <s v="NETGUARD,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32.88.0 - 213.232.89.255'_x000a__x000a_% Abuse contact for '213.232.88.0 - 213.232.89.255' is 'ripe@gentoo.bg'_x000a__x000a_inetnum:        213.232.88.0 - 213.232.89.255_x000a_netname:        BG-NSSLTD1-20181207_x000a_country:        BG_x000a_org:            ORG-NL388-RIPE_x000a_admin-c:        MBOG_x000a_tech-c:         MBOG_x000a_status:         ASSIGNED PA_x000a_mnt-by:         MBOG_x000a_created:        2018-12-07T09:29:36Z_x000a_last-modified:  2018-12-07T09:29:36Z_x000a_source:         RIPE_x000a__x000a_organisation:   ORG-NL388-RIPE_x000a_org-name:       NSS Ltd_x000a_org-type:       LIR_x000a_address:        bul. Maria Luiza 69V floor3_x000a_address:        4000_x000a_address:        Plovdiv_x000a_address:        BULGARIA_x000a_admin-c:        MBOG_x000a_tech-c:         MBOG_x000a_abuse-c:        AR49681-RIPE_x000a_mnt-ref:        MBOG_x000a_mnt-by:         RIPE-NCC-HM-MNT_x000a_mnt-by:         MBOG_x000a_created:        2018-12-05T07:53:06Z_x000a_last-modified:  2018-12-07T09:33:07Z_x000a_source:         RIPE # Filtered_x000a_phone:          +359 32 510115_x000a__x000a_person:         Milen Bogunski_x000a_address:        Bulgaria, Plovdiv_x000a_phone:          +359 895757275_x000a_nic-hdl:        MBOG_x000a_mnt-by:         MBOG_x000a_created:        2017-10-04T11:09:22Z_x000a_last-modified:  2017-10-25T08:32:29Z_x000a_source:         RIPE # Filtered_x000a__x000a_% Information related to '213.232.88.0/22AS39251'_x000a__x000a_route:          213.232.88.0/22_x000a_descr:          NETGUARD BG Ltd._x000a_origin:         AS39251_x000a_mnt-by:         MBOG_x000a_created:        2018-12-07T09:30:46Z_x000a_last-modified:  2018-12-07T09:30:46Z_x000a_source:         RIPE_x000a__x000a_% This query was served by the RIPE Database Query Service version 1.94.1 (ANGUS)_x000a__x000a__x000a_"/>
  </r>
  <r>
    <s v="154.220.177.70"/>
    <x v="1"/>
    <s v="POWERLINE-AS-AP POWER LINE DATACENTER, HK"/>
    <s v="% This is the AfriNIC Whois server._x000a__x000a_% Note: this output has been filtered._x000a_%       To receive output for a database update, use the &quot;-B&quot; flag._x000a__x000a_% Information related to '154.220.0.0 - 154.220.255.255'_x000a__x000a_% No abuse contact registered for 154.220.0.0 - 154.220.255.255_x000a__x000a_inetnum:        154.220.0.0 - 154.220.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45.51.12.203"/>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51.0.0 - 145.51.255.255'_x000a__x000a_% Abuse contact for '145.51.0.0 - 145.51.255.255' is 'cert@surfnet.nl'_x000a__x000a_inetnum:        145.51.0.0 - 145.51.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1970-01-01T00:00:00Z_x000a_last-modified:  2014-05-27T12:56:26Z_x000a_source:         RIPE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51.0.0/16AS1103'_x000a__x000a_route:          145.51.0.0/16_x000a_descr:          HESROTTERDAM_x000a_origin:         AS1103_x000a_mnt-by:         AS1103-MNT_x000a_created:        2002-02-27T13:45:03Z_x000a_last-modified:  2019-03-21T09:01:45Z_x000a_source:         RIPE # Filtered_x000a__x000a_% This query was served by the RIPE Database Query Service version 1.94.1 (HEREFORD)_x000a__x000a__x000a_"/>
  </r>
  <r>
    <s v="104.28.155.8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148.14.172"/>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148.0.0 - 132.148.255.255_x000a_CIDR:           132.148.0.0/16_x000a_NetName:        GO-DADDY-COM-LLC_x000a_NetHandle:      NET-132-148-0-0-1_x000a_Parent:         NET132 (NET-132-0-0-0-0)_x000a_NetType:        Direct Allocation_x000a_OriginAS:       _x000a_Organization:   GoDaddy.com, LLC (GODAD)_x000a_RegDate:        2015-10-21_x000a_Updated:        2015-10-26_x000a_Ref:            https://rdap.arin.net/registry/ip/132.148.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83.65.107"/>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64.0.0 - 108.95.255.255_x000a_CIDR:           108.64.0.0/11_x000a_NetName:        SBCIS-SBIS_x000a_NetHandle:      NET-108-64-0-0-1_x000a_Parent:         NET108 (NET-108-0-0-0-0)_x000a_NetType:        Direct Allocation_x000a_OriginAS:       AS7132_x000a_Organization:   AT&amp;T Corp. (AC-3280)_x000a_RegDate:        2009-10-29_x000a_Updated:        2018-07-19_x000a_Ref:            https://rdap.arin.net/registry/ip/108.64.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TechHandle: ZS44-ARIN_x000a_OrgTechName:   IPAdmin-ATT Internet Services_x000a_OrgTechPhone:  +1-888-510-5545 _x000a_OrgTechEmail:  ipadmin@semail.att.com_x000a_OrgTechRef:    https://rdap.arin.net/registry/entity/ZS44-ARIN_x000a__x000a_OrgAbuseHandle: ABUSE7-ARIN_x000a_OrgAbuseName:   abuse_x000a_OrgAbusePhone:  +1-919-319-8167 _x000a_OrgAbuseEmail:  abuse@att.net_x000a_OrgAbuseRef:    https://rdap.arin.net/registry/entity/ABUSE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12.49.126"/>
    <x v="1"/>
    <s v="LNH-INC - HostMySit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2.0.0 - 204.12.127.255_x000a_CIDR:           204.12.0.0/17_x000a_NetName:        HOSTMYSITE_x000a_NetHandle:      NET-204-12-0-0-1_x000a_Parent:         NET204 (NET-204-0-0-0-0)_x000a_NetType:        Direct Allocation_x000a_OriginAS:       AS20021_x000a_Organization:   HostMySite (LNH)_x000a_RegDate:        2009-06-02_x000a_Updated:        2012-02-24_x000a_Ref:            https://rdap.arin.net/registry/ip/204.12.0.0_x000a__x000a__x000a_OrgName:        HostMySite_x000a_OrgId:          LNH_x000a_Address:        650 Pencader Drive_x000a_City:           Newark_x000a_StateProv:      DE_x000a_PostalCode:     19702_x000a_Country:        US_x000a_RegDate:        2001-02-19_x000a_Updated:        2017-01-28_x000a_Comment:        Abuse Contact: Abuse@HostMySite.com_x000a_Ref:            https://rdap.arin.net/registry/entity/LNH_x000a__x000a__x000a_OrgNOCHandle: IPADM271-ARIN_x000a_OrgNOCName:   IP Admin_x000a_OrgNOCPhone:  +1-302-731-4948 _x000a_OrgNOCEmail:  ipadmin@hostmysite.com_x000a_OrgNOCRef:    https://rdap.arin.net/registry/entity/IPADM271-ARIN_x000a__x000a_OrgAbuseHandle: ABUSE1072-ARIN_x000a_OrgAbuseName:   Abuse_x000a_OrgAbusePhone:  +1-302-731-4948 _x000a_OrgAbuseEmail:  abuse@hostmysite.com_x000a_OrgAbuseRef:    https://rdap.arin.net/registry/entity/ABUSE1072-ARIN_x000a__x000a_OrgTechHandle: IPADM271-ARIN_x000a_OrgTechName:   IP Admin_x000a_OrgTechPhone:  +1-302-731-4948 _x000a_OrgTechEmail:  ipadmin@hostmysite.com_x000a_OrgTechRef:    https://rdap.arin.net/registry/entity/IPADM271-ARIN_x000a__x000a_RAbuseHandle: IPADM271-ARIN_x000a_RAbuseName:   IP Admin_x000a_RAbusePhone:  +1-302-731-4948 _x000a_RAbuseEmail:  ipadmin@hostmysite.com_x000a_RAbuseRef:    https://rdap.arin.net/registry/entity/IPADM271-ARIN_x000a__x000a_RNOCHandle: IPADM271-ARIN_x000a_RNOCName:   IP Admin_x000a_RNOCPhone:  +1-302-731-4948 _x000a_RNOCEmail:  ipadmin@hostmysite.com_x000a_RNOCRef:    https://rdap.arin.net/registry/entity/IPADM271-ARIN_x000a__x000a_RTechHandle: IPADM271-ARIN_x000a_RTechName:   IP Admin_x000a_RTechPhone:  +1-302-731-4948 _x000a_RTechEmail:  ipadmin@hostmysite.com_x000a_RTechRef:    https://rdap.arin.net/registry/entity/IPADM2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4.163.10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57.111.37"/>
    <x v="1"/>
    <s v="LIHGL-AS-AP 24.hk global BGP, HK"/>
    <s v="% [whois.apnic.net]_x000a_% Whois data copyright terms    http://www.apnic.net/db/dbcopyright.html_x000a__x000a_% Information related to '103.57.110.0 - 103.57.111.255'_x000a__x000a_% Abuse contact for '103.57.110.0 - 103.57.111.255' is 'abuse@24.hk'_x000a__x000a_inetnum:        103.57.110.0 - 103.57.111.255_x000a_netname:        A-LIHGL-HK_x000a_descr:          A-LIHGL-HK_x000a_country:        HK_x000a_admin-c:        LIHG1-AP_x000a_tech-c:         LIHG1-AP_x000a_status:         ALLOCATED NON-PORTABLE_x000a_mnt-by:         MAINT-HK-NLIDC_x000a_mnt-irt:        IRT-LIHGL-HK_x000a_last-modified:  2017-07-17T08:02:02Z_x000a_source:         APNIC_x000a__x000a_irt:            IRT-LIHGL-HK_x000a_address:        OFFICE 1002A, 10/F GINZA SQUARE, 567 NATHAN RD KLN, HK HK 000852_x000a_e-mail:         bgp@24.hk_x000a_abuse-mailbox:  abuse@24.hk_x000a_admin-c:        LIHG1-AP_x000a_tech-c:         LIHG1-AP_x000a_auth:           # Filtered_x000a_mnt-by:         MAINT-LIHGL-HK_x000a_last-modified:  2018-12-06T06:12:58Z_x000a_source:         APNIC_x000a__x000a_role:           LANLIAN INTL HOLDING GROUP LIMITED administrator_x000a_address:        OFFICE 1002A, 10/F GINZA SQUARE, 567 NATHAN RD KLN, HK HK 000852_x000a_country:        HK_x000a_phone:          +852 36970990_x000a_fax-no:         +852 36970990_x000a_e-mail:         mail@nlidc.com_x000a_admin-c:        LIHG1-AP_x000a_tech-c:         LIHG1-AP_x000a_nic-hdl:        LIHG1-AP_x000a_mnt-by:         MAINT-LIHGL-HK_x000a_last-modified:  2013-05-10T16:06:01Z_x000a_source:         APNIC_x000a__x000a_% This query was served by the APNIC Whois Service version 1.88.15-47 (WHOIS-US4)_x000a__x000a__x000a_"/>
  </r>
  <r>
    <s v="3.215.109.13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138.201.76"/>
    <x v="1"/>
    <s v="CHINANET-BACKBONE No.31,Jin-rong Street, CN"/>
    <s v="% [whois.apnic.net]_x000a_% Whois data copyright terms    http://www.apnic.net/db/dbcopyright.html_x000a__x000a_% Information related to '219.138.0.0 - 219.140.255.255'_x000a__x000a_% Abuse contact for '219.138.0.0 - 219.140.255.255' is 'anti-spam@ns.chinanet.cn.net'_x000a__x000a_inetnum:        219.138.0.0 - 219.140.255.255_x000a_netname:        CHINANET-HB_x000a_descr:          CHINANET hubei province network_x000a_descr:          China Telecom_x000a_descr:          A12,Xin-Jie-Kou-Wai Street_x000a_descr:          Beijing 100088_x000a_country:        CN_x000a_admin-c:        CH93-AP_x000a_tech-c:         CHA1-AP_x000a_mnt-by:         MAINT-CHINANET_x000a_mnt-lower:      MAINT-CN-CHINANET-HB_x000a_status:         ALLOCATED NON-PORTABLE_x000a_last-modified:  2008-09-04T06:51:38Z_x000a_source:         APNIC_x000a__x000a_role:           CHINANET HB ADMIN_x000a_address:        8th floor of JinGuang Building_x000a_address:        #232 of Macao Road_x000a_address:        HanKou Wuhan Hubei Province_x000a_address:        P.R.China_x000a_country:        CN_x000a_phone:          +86 27 82862199_x000a_fax-no:         +86 27 82861499_x000a_e-mail:         hbadd@189.cn_x000a_remarks:        send spam reports to hbadd@189.cn_x000a_remarks:        and abuse reports to hbadd@189.cn_x000a_remarks:        Please include detailed information and_x000a_remarks:        times in GMT+8_x000a_admin-c:        YZ83-AP_x000a_admin-c:        ZC77-AP_x000a_tech-c:         YZ83-AP_x000a_tech-c:         ZC77-AP_x000a_nic-hdl:        CHA1-AP_x000a_notify:         hbadd@189.cn_x000a_mnt-by:         MAINT-CN-CHINANET-HB_x000a_last-modified:  2013-08-06T11:09:18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52.67.95.21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7.0.0 - 52.67.255.255_x000a_CIDR:           52.67.0.0/16_x000a_NetName:        AMAZON-GRU_x000a_NetHandle:      NET-52-67-0-0-1_x000a_Parent:         AT-88-Z (NET-52-64-0-0-1)_x000a_NetType:        Reallocated_x000a_OriginAS:       AS16509_x000a_Organization:   Amazon Data Services Brazil (ADSB-3)_x000a_RegDate:        2015-12-10_x000a_Updated:        2015-12-10_x000a_Ref:            https://rdap.arin.net/registry/ip/52.67.0.0_x000a__x000a__x000a_OrgName:        Amazon Data Services Brazil_x000a_OrgId:          ADSB-3_x000a_Address:        Complexo JK, Torre E_x000a_Address:        Avenida Presidente Juscelino Kubitschek, 2041, Itaim Bibi_x000a_City:           Sao Paulo_x000a_StateProv:      SP_x000a_PostalCode:     04543-011_x000a_Country:        BR_x000a_RegDate:        2015-12-09_x000a_Updated:        2019-08-02_x000a_Ref:            https://rdap.arin.net/registry/entity/ADSB-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5.226.19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212.214.29"/>
    <x v="0"/>
    <s v="INFOSPHERE NTT PC Communications, Inc., JP"/>
    <s v="% [whois.apnic.net]_x000a_% Whois data copyright terms    http://www.apnic.net/db/dbcopyright.html_x000a__x000a_% Information related to '202.212.0.0 - 202.215.255.255'_x000a__x000a_% Abuse contact for '202.212.0.0 - 202.215.255.255' is 'hostmaster@nic.ad.jp'_x000a__x000a_inetnum:        202.212.0.0 - 202.21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28:5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212.0.0 - 202.212.255.255'_x000a__x000a_inetnum:        202.212.0.0 - 202.212.255.255_x000a_netname:        InfoSphere-CIDR-BLK-JP_x000a_descr:          NTT PC Communications,Inc._x000a_remarks:        Email address for spam or abuse complaints : tech-contact@sphere.ad.jp_x000a_country:        JP_x000a_admin-c:        JP00041200_x000a_tech-c:         JP0004120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06-24T19:48:32Z_x000a_source:         JPNIC_x000a__x000a_% This query was served by the APNIC Whois Service version 1.88.15-47 (WHOIS-US4)_x000a__x000a__x000a_"/>
  </r>
  <r>
    <s v="104.80.163.1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5.48.82"/>
    <x v="1"/>
    <s v="PEGTECHINC - PEG TECH INC, US"/>
    <s v="% This is the AfriNIC Whois server._x000a__x000a_% Note: this output has been filtered._x000a_%       To receive output for a database update, use the &quot;-B&quot; flag._x000a__x000a_% Information related to '154.95.48.0 - 154.95.48.255'_x000a__x000a_% No abuse contact registered for 154.95.48.0 - 154.95.48.255_x000a__x000a_inetnum:        154.95.48.0 - 154.95.48.255_x000a_netname:        CloudInnovation_x000a_descr:          CloudInnovation infrastructure_x000a_country:        ZA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5.203.219.180"/>
    <x v="1"/>
    <s v="QUICKPACKET - QuickPacket,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03.218.0 - 185.203.219.255'_x000a__x000a_% Abuse contact for '185.203.218.0 - 185.203.219.255' is 'abuse@quickpacket.com'_x000a__x000a_inetnum:        185.203.218.0 - 185.203.219.255_x000a_netname:        QUICKPACKET-L1_x000a_descr:          QuickPacket LLC_x000a_country:        US_x000a_geoloc:         34.048428 -118.255186_x000a_org:            ORG-QL95-RIPE_x000a_admin-c:        JK11925-RIPE_x000a_tech-c:         JK11925-RIPE_x000a_status:         ASSIGNED PA_x000a_mnt-by:         us-quickpacket-1-mnt_x000a_mnt-by:         de-buechvps1-1-mnt_x000a_created:        2017-06-15T20:18:35Z_x000a_last-modified:  2017-06-15T20:18:35Z_x000a_source:         RIPE_x000a__x000a_organisation:   ORG-QL95-RIPE_x000a_org-name:       QuickPacket LLC_x000a_org-type:       other_x000a_address:        172 Williamson Rd Unit 3662_x000a_address:        28117_x000a_address:        Mooresville_x000a_address:        UNITED STATES_x000a_admin-c:        JK11925-RIPE_x000a_tech-c:         JK11925-RIPE_x000a_abuse-c:        AR39712-RIPE_x000a_mnt-ref:        us-quickpacket-1-mnt_x000a_mnt-by:         de-buechvps1-1-mnt_x000a_mnt-ref:        de-buechvps1-1-mnt_x000a_mnt-by:         us-quickpacket-1-mnt_x000a_created:        2017-06-15T20:13:25Z_x000a_last-modified:  2017-06-15T20:13:25Z_x000a_source:         RIPE # Filtered_x000a_phone:          +1-888-400-3484_x000a__x000a_person:         Jeffrey Kehe_x000a_address:        172 Williamson Rd Unit 3662_x000a_address:        28117_x000a_address:        Mooresville_x000a_address:        UNITED STATES_x000a_phone:          +1-888-400-3484_x000a_nic-hdl:        JK11925-RIPE_x000a_mnt-by:         us-quickpacket-1-mnt_x000a_created:        2017-03-22T16:18:43Z_x000a_last-modified:  2017-03-22T16:18:43Z_x000a_source:         RIPE_x000a__x000a_% Information related to '185.203.216.0/22AS46261'_x000a__x000a_route:          185.203.216.0/22_x000a_origin:         AS46261_x000a_mnt-by:         us-quickpacket-1-mnt_x000a_created:        2017-06-15T23:20:38Z_x000a_last-modified:  2017-06-15T23:20:38Z_x000a_source:         RIPE_x000a__x000a_% This query was served by the RIPE Database Query Service version 1.94.1 (BLAARKOP)_x000a__x000a__x000a_"/>
  </r>
  <r>
    <s v="103.195.30.226"/>
    <x v="1"/>
    <s v="IDNIC-CLOUDMATIKA--AS-ID PT Atria Teknologi Indonesia, ID"/>
    <s v="% [whois.apnic.net]_x000a_% Whois data copyright terms    http://www.apnic.net/db/dbcopyright.html_x000a__x000a_% Information related to '103.195.30.0 - 103.195.31.255'_x000a__x000a_% Abuse contact for '103.195.30.0 - 103.195.31.255' is 'noc@atriatek.co.id'_x000a__x000a_inetnum:        103.195.30.0 - 103.195.31.255_x000a_netname:        IDNIC-ATRIATEK-ID_x000a_descr:          PT Atria Teknologi Indonesia_x000a_descr:          Corporate / Direct Member IDNIC_x000a_descr:          Graha ISKA_x000a_descr:          Jl. Pramuka Raya No.165_x000a_descr:          Jakarta Pusat_x000a_descr:          DKI Jakarta, 10570_x000a_admin-c:        YP741-AP_x000a_tech-c:         YP741-AP_x000a_country:        ID_x000a_mnt-by:         MNT-APJII-ID_x000a_mnt-irt:        IRT-ATRIATEK-ID_x000a_mnt-routes:     MAINT-ID-ATRIATEK_x000a_status:         ASSIGNED PORTABLE_x000a_last-modified:  2016-04-29T11:26:00Z_x000a_source:         APNIC_x000a__x000a_irt:            IRT-ATRIATEK-ID_x000a_address:        PT Atria Teknologi Indonesia_x000a_address:        Graha ISKA_x000a_address:        Jl. Pramuka Raya No.165_x000a_address:        Jakarta Pusat_x000a_address:        DKI Jakarta, 10570_x000a_e-mail:         yogy@atriatek.co.id_x000a_abuse-mailbox:  noc@atriatek.co.id_x000a_admin-c:        YP741-AP_x000a_tech-c:         YP741-AP_x000a_auth:           # Filtered_x000a_mnt-by:         MAINT-ID-ATRIATEK_x000a_last-modified:  2018-05-31T22:31:15Z_x000a_source:         APNIC_x000a__x000a_person:         Yogy Prayitno_x000a_address:        Graha ISKA_x000a_address:        Jl. Pramuka Raya No.165_x000a_address:        Jakarta Pusat_x000a_address:        DKI Jakarta, 10570_x000a_country:        ID_x000a_phone:          +62-21-42800909_x000a_e-mail:         yogy@atriatek.co.id_x000a_nic-hdl:        YP741-AP_x000a_mnt-by:         MAINT-ID-ATRIATEK_x000a_fax-no:         +62-21-42800505_x000a_last-modified:  2016-05-04T16:56:07Z_x000a_source:         APNIC_x000a__x000a_% Information related to '103.195.30.0/23AS134612'_x000a__x000a_route:          103.195.30.0/23_x000a_descr:          Route Object for PT Atria Teknologi Indonesia_x000a_descr:          Corporate / Direct Member IDNIC_x000a_descr:          Graha ISKA_x000a_descr:          Jl. Pramuka Raya No.165_x000a_descr:          Jakarta Pusat_x000a_descr:          DKI Jakarta, 10570_x000a_origin:         AS134612_x000a_mnt-by:         MAINT-ID-ATRIATEK_x000a_last-modified:  2017-01-05T10:14:40Z_x000a_source:         APNIC_x000a__x000a_% Information related to '103.195.30.0 - 103.195.31.255'_x000a__x000a_inetnum:        103.195.30.0 - 103.195.31.255_x000a_netname:        IDNIC-ATRIATEK-ID_x000a_descr:          PT Atria Teknologi Indonesia_x000a_descr:          Corporate / Direct Member IDNIC_x000a_descr:          Graha ISKA_x000a_descr:          Jl. Pramuka Raya No.165_x000a_descr:          Jakarta Pusat_x000a_descr:          DKI Jakarta, 10570_x000a_admin-c:        YP741-AP_x000a_tech-c:         YP741-AP_x000a_country:        ID_x000a_mnt-by:         MNT-APJII-ID_x000a_mnt-irt:        IRT-ATRIATEK-ID_x000a_mnt-routes:     MAINT-ID-ATRIATEK_x000a_status:         ASSIGNED PORTABLE_x000a_last-modified:  2016-04-29T11:26:00Z_x000a_source:         IDNIC_x000a__x000a_irt:            IRT-ATRIATEK-ID_x000a_address:        PT Atria Teknologi Indonesia_x000a_address:        Graha ISKA_x000a_address:        Jl. Pramuka Raya No.165_x000a_address:        Jakarta Pusat_x000a_address:        DKI Jakarta, 10570_x000a_e-mail:         yogy@atriatek.co.id_x000a_abuse-mailbox:  noc@atriatek.co.id_x000a_admin-c:        YP741-AP_x000a_tech-c:         YP741-AP_x000a_auth:           # Filtered_x000a_mnt-by:         MAINT-ID-ATRIATEK_x000a_last-modified:  2016-04-29T11:38:37Z_x000a_source:         IDNIC_x000a__x000a_person:         Yogy Prayitno_x000a_address:        Graha ISKA_x000a_address:        Jl. Pramuka Raya No.165_x000a_address:        Jakarta Pusat_x000a_address:        DKI Jakarta, 10570_x000a_country:        ID_x000a_phone:          +62-21-42800909_x000a_e-mail:         yogy@atriatek.co.id_x000a_nic-hdl:        YP741-AP_x000a_mnt-by:         MAINT-ID-ATRIATEK_x000a_fax-no:         +62-21-42800505_x000a_last-modified:  2016-05-04T16:56:07Z_x000a_source:         IDNIC_x000a__x000a_% Information related to '103.195.30.0/23AS134612'_x000a__x000a_route:          103.195.30.0/23_x000a_descr:          Route Object for PT Atria Teknologi Indonesia_x000a_descr:          Corporate / Direct Member IDNIC_x000a_descr:          Graha ISKA_x000a_descr:          Jl. Pramuka Raya No.165_x000a_descr:          Jakarta Pusat_x000a_descr:          DKI Jakarta, 10570_x000a_origin:         AS134612_x000a_mnt-by:         MAINT-ID-ATRIATEK_x000a_last-modified:  2017-01-05T10:14:40Z_x000a_source:         IDNIC_x000a__x000a_% This query was served by the APNIC Whois Service version 1.88.15-47 (WHOIS-US4)_x000a__x000a__x000a_"/>
  </r>
  <r>
    <s v="213.17.213.49"/>
    <x v="1"/>
    <s v="AS-NETIA Warszawa 02-822,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7.213.0 - 213.17.213.255'_x000a__x000a_% Abuse contact for '213.17.213.0 - 213.17.213.255' is 'abuse@inetia.pl'_x000a__x000a_inetnum:        213.17.213.0 - 213.17.213.255_x000a_netname:        NETIA_x000a_descr:          Netia Telekom SA_x000a_descr:          Poleczki 13_x000a_descr:          02-822 Warszawa_x000a_country:        PL_x000a_admin-c:        NT1264-RIPE_x000a_tech-c:         NT1264-RIPE_x000a_status:         ASSIGNED PA_x000a_remarks:        ---------------------------------------_x000a_remarks:        In case of abuse from our address range_x000a_remarks:        please contact     abuse@inetia.pl_x000a_remarks:        ---------------------------------------_x000a_remarks:        INFRA-AW_x000a_mnt-by:         NETIA-MNT_x000a_created:        2002-09-05T12:09:13Z_x000a_last-modified:  2018-09-12T07:47:51Z_x000a_source:         RIPE_x000a__x000a_role:           Netia Telekom S.A. Contact Role_x000a_address:        Poleczki 13_x000a_address:        02-822 Warszawa_x000a_address:        Poland_x000a_phone:          +48(22)352 0000_x000a_fax-no:         +48(22)352 2213_x000a_remarks:        trouble: 24/7 phone number: +48(22)352 2233_x000a_admin-c:        MO3780-RIPE_x000a_tech-c:         KP2343-RIPE_x000a_tech-c:         AK3224-RIPE_x000a_tech-c:         RPOZ-RIPE_x000a_tech-c:         MM18723-RIPE_x000a_tech-c:         PN4644-RIPE_x000a_nic-hdl:        NT1264-RIPE_x000a_remarks:        ---------------------------------------_x000a_remarks:        In case of abuse from our address range_x000a_remarks:        please contact abuse@inetia.pl_x000a_remarks:        ---------------------------------------_x000a_abuse-mailbox:  abuse@inetia.pl_x000a_mnt-by:         NETIA-MNT_x000a_created:        2002-09-05T10:14:26Z_x000a_last-modified:  2017-01-10T08:56:03Z_x000a_source:         RIPE # Filtered_x000a__x000a_% Information related to '213.17.128.0/17AS12741'_x000a__x000a_route:          213.17.128.0/17_x000a_descr:          INTERNETIA_x000a_descr:          Netia SA_x000a_descr:          Poleczki 13_x000a_descr:          02-822 Warszawa_x000a_descr:          Poland_x000a_origin:         AS12741_x000a_mnt-by:         NETIA-MNT_x000a_created:        2008-06-10T07:51:27Z_x000a_last-modified:  2008-06-10T07:51:27Z_x000a_source:         RIPE_x000a__x000a_% This query was served by the RIPE Database Query Service version 1.94.1 (HEREFORD)_x000a__x000a__x000a_"/>
  </r>
  <r>
    <s v="185.11.186.164"/>
    <x v="1"/>
    <s v="SONASSI,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1.186.0 - 185.11.187.255'_x000a__x000a_% Abuse contact for '185.11.186.0 - 185.11.187.255' is 'abuse@sonassihosting.com'_x000a__x000a_inetnum:        185.11.186.0 - 185.11.187.255_x000a_netname:        Sonassi_x000a_descr:          Sonassi_x000a_country:        GB_x000a_admin-c:        BL3258-RIPE_x000a_tech-c:         BL3258-RIPE_x000a_status:         ASSIGNED PA_x000a_mnt-by:         MNT-SONASSI_x000a_created:        2013-06-24T13:45:38Z_x000a_last-modified:  2016-04-18T15:53:29Z_x000a_source:         RIPE_x000a__x000a_person:         Benjamin Lessani_x000a_address:        14 Exchange Quay_x000a_address:        Salford Quays_x000a_address:        M5 3EQ_x000a_phone:          +441618702414_x000a_nic-hdl:        BL3258-RIPE_x000a_mnt-by:         BL54370-MNT_x000a_created:        2012-11-28T13:34:39Z_x000a_last-modified:  2015-10-08T09:58:57Z_x000a_source:         RIPE # Filtered_x000a__x000a_% Information related to '185.11.186.0/24AS199542'_x000a__x000a_route:          185.11.186.0/24_x000a_descr:          Sonassi Ltd_x000a_origin:         AS199542_x000a_mnt-by:         MNT-SONASSI_x000a_mnt-by:         BL54370-MNT_x000a_created:        2016-02-23T18:56:05Z_x000a_last-modified:  2016-02-23T18:56:05Z_x000a_source:         RIPE_x000a__x000a_% This query was served by the RIPE Database Query Service version 1.94.1 (HEREFORD)_x000a__x000a__x000a_"/>
  </r>
  <r>
    <s v="154.213.121.199"/>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208.93.226"/>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35.154.108"/>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35.154.0 - 45.35.155.255_x000a_CIDR:           45.35.154.0/23_x000a_NetName:        PSYCHZ-NETWORKS_x000a_NetHandle:      NET-45-35-154-0-1_x000a_Parent:         PSYCHZ-NETWORKS (NET-45-34-0-0-1)_x000a_NetType:        Reallocated_x000a_OriginAS:       AS40676_x000a_Organization:   Psychz Networks Dallas (PND-72)_x000a_RegDate:        2016-01-11_x000a_Updated:        2016-01-11_x000a_Ref:            https://rdap.arin.net/registry/ip/45.35.154.0_x000a__x000a__x000a_OrgName:        Psychz Networks Dallas_x000a_OrgId:          PND-72_x000a_Address:        1515 Round Table Drive_x000a_City:           Dallas_x000a_StateProv:      TX_x000a_PostalCode:     75247_x000a_Country:        US_x000a_RegDate:        2016-01-11_x000a_Updated:        2016-01-11_x000a_Ref:            https://rdap.arin.net/registry/entity/PND-72_x000a__x000a__x000a_OrgTechHandle: TEXAS1-ARIN_x000a_OrgTechName:   Texas - NOC_x000a_OrgTechPhone:  +1-626-549-2801 _x000a_OrgTechEmail:  abuse@psychz.net_x000a_OrgTechRef:    https://rdap.arin.net/registry/entity/TEXAS1-ARIN_x000a__x000a_OrgAbuseHandle: TEXAS1-ARIN_x000a_OrgAbuseName:   Texas - NOC_x000a_OrgAbusePhone:  +1-626-549-2801 _x000a_OrgAbuseEmail:  abuse@psychz.net_x000a_OrgAbuseRef:    https://rdap.arin.net/registry/entity/TEXAS1-ARIN_x000a__x000a_# end_x000a__x000a__x000a_# start_x000a__x000a_NetRange:       45.35.154.96 - 45.35.154.127_x000a_CIDR:           45.35.154.96/27_x000a_NetName:        PSYCHZ-NETWORKS_x000a_NetHandle:      NET-45-35-154-96-1_x000a_Parent:         PSYCHZ-NETWORKS (NET-45-35-154-0-1)_x000a_NetType:        Reassigned_x000a_OriginAS:       AS40676_x000a_Organization:   HostRush (AF-397)_x000a_RegDate:        2017-08-30_x000a_Updated:        2017-08-30_x000a_Ref:            https://rdap.arin.net/registry/ip/45.35.154.96_x000a__x000a__x000a_OrgName:        HostRush_x000a_OrgId:          AF-397_x000a_Address:        322 Palmer St_x000a_City:           Jamestown_x000a_StateProv:      NY_x000a_PostalCode:     14701_x000a_Country:        US_x000a_RegDate:        2016-02-02_x000a_Updated:        2019-02-05_x000a_Comment:        http://www.hostrush.com_x000a_Ref:            https://rdap.arin.net/registry/entity/AF-397_x000a__x000a__x000a_OrgTechHandle: FARID6-ARIN_x000a_OrgTechName:   Faridi, Adnan _x000a_OrgTechPhone:  +1-716-253-9408 _x000a_OrgTechEmail:  adnanfaridi@hostrush.com_x000a_OrgTechRef:    https://rdap.arin.net/registry/entity/FARID6-ARIN_x000a__x000a_OrgAbuseHandle: FARID6-ARIN_x000a_OrgAbuseName:   Faridi, Adnan _x000a_OrgAbusePhone:  +1-716-253-9408 _x000a_OrgAbuseEmail:  adnanfaridi@hostrush.com_x000a_OrgAbuseRef:    https://rdap.arin.net/registry/entity/FARID6-ARIN_x000a__x000a_# end_x000a__x000a__x000a_# start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73.159.19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73.159.192 - 209.73.159.255_x000a_CIDR:           209.73.159.192/26_x000a_NetName:        NET-209-73-143-208_x000a_NetHandle:      NET-209-73-159-192-1_x000a_Parent:         EGIHOSTING-4 (NET-209-73-128-0-1)_x000a_NetType:        Reassigned_x000a_OriginAS:       AS18779_x000a_Customer:       Private (C02762987)_x000a_RegDate:        2011-05-25_x000a_Updated:        2011-05-25_x000a_Ref:            https://rdap.arin.net/registry/ip/209.73.159.192_x000a__x000a__x000a_CustName:       Private_x000a_Address:        Private customer_x000a_City:           San Jose_x000a_StateProv:      CA_x000a_PostalCode:     95113_x000a_Country:        US_x000a_RegDate:        2011-05-25_x000a_Updated:        2011-05-25_x000a_Ref:            https://rdap.arin.net/registry/entity/C02762987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 start_x000a__x000a_NetRange:       209.73.128.0 - 209.73.159.255_x000a_CIDR:           209.73.128.0/19_x000a_NetName:        EGIHOSTING-4_x000a_NetHandle:      NET-209-73-128-0-1_x000a_Parent:         NET209 (NET-209-0-0-0-0)_x000a_NetType:        Direct Allocation_x000a_OriginAS:       AS18779_x000a_Organization:   EGIHosting (EGNL-1)_x000a_RegDate:        2011-03-04_x000a_Updated:        2012-03-02_x000a_Comment:        http://egihosting.com_x000a_Ref:            https://rdap.arin.net/registry/ip/209.73.128.0_x000a__x000a__x000a_EGIHosting (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68.154.11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8.0.0 - 52.69.255.255_x000a_CIDR:           52.68.0.0/15_x000a_NetName:        AMAZON-NRT1_x000a_NetHandle:      NET-52-68-0-0-1_x000a_Parent:         AT-88-Z (NET-52-64-0-0-1)_x000a_NetType:        Reallocated_x000a_OriginAS:       AS16509_x000a_Organization:   Amazon Data Services Japan (AMAZO-49)_x000a_RegDate:        2015-10-21_x000a_Updated:        2015-10-21_x000a_Ref:            https://rdap.arin.net/registry/ip/52.68.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53.54.62"/>
    <x v="0"/>
    <s v="KPN This macro reflects our filtering-policy 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53.0.0 - 145.53.255.255'_x000a__x000a_% Abuse contact for '145.53.0.0 - 145.53.255.255' is 'abuse@kpn.com'_x000a__x000a_inetnum:        145.53.0.0 - 145.53.255.255_x000a_netname:        PTT_x000a_country:        NL_x000a_org:            ORG-KOVN1-RIPE_x000a_admin-c:        PT978-RIPE_x000a_tech-c:         PT978-RIPE_x000a_status:         LEGACY_x000a_mnt-by:         RIPE-NCC-LEGACY-MNT_x000a_mnt-by:         AS8737-MNT_x000a_mnt-domains:    AS8737-MNT_x000a_remarks:        Please mail abuse issues to: abuse@planet.nl_x000a_remarks:        Please mail security issues to: security@planet.nl._x000a_created:        2002-09-02T11:25:38Z_x000a_last-modified:  2016-04-14T09:57:09Z_x000a_source:         RIPE # Filtered_x000a__x000a_organisation:   ORG-KOVN1-RIPE_x000a_org-name:       KPN B.V._x000a_org-type:       LIR_x000a_descr:          KPN Internet Solutions_x000a_address:        PO Box 30000_x000a_address:        2500 GA_x000a_address:        The Hague_x000a_address:        NETHERLANDS_x000a_phone:          +31704512906_x000a_phone:          +31704513398_x000a_admin-c:        JZ1998-RIPE_x000a_admin-c:        FVD5-RIPE_x000a_admin-c:        RK1919-RIPE_x000a_admin-c:        PBOS-RIPE_x000a_admin-c:        KPN-RIPE_x000a_admin-c:        KPN-RIPE_x000a_admin-c:        EJK-RIPE_x000a_admin-c:        TJ354-RIPE_x000a_admin-c:        RH13540-RIPE_x000a_abuse-c:        KPN-RIPE_x000a_mnt-ref:        RIPE-NCC-HM-MNT_x000a_mnt-ref:        KPN-MNT_x000a_mnt-by:         RIPE-NCC-HM-MNT_x000a_mnt-by:         KPN-MNT_x000a_created:        2004-04-17T11:42:02Z_x000a_last-modified:  2018-09-12T07:55:32Z_x000a_source:         RIPE # Filtered_x000a__x000a_role:           KPN B.V._x000a_address:        Stationsstraat 115 (visit address)_x000a_address:        P.O. box 3053_x000a_address:        3800 DB Amersfoort_x000a_address:        The Netherlands_x000a_phone:          +31 30 6588612_x000a_remarks:        Operational issues: netmaster@kpn.com_x000a_remarks:        Peering issues: peering-office@kpn.com_x000a_nic-hdl:        PT978-RIPE_x000a_admin-c:        RH13540-RIPE_x000a_admin-c:        PBOS-RIPE_x000a_tech-c:         RH13540-RIPE_x000a_remarks:        For security &amp; abuse issues see inetnum._x000a_abuse-mailbox:  abuse@kpn.com_x000a_mnt-by:         AS8737-MNT_x000a_mnt-by:         KPN-MNT_x000a_created:        2003-04-02T10:49:57Z_x000a_last-modified:  2018-11-05T14:42:07Z_x000a_source:         RIPE # Filtered_x000a__x000a_% Information related to '145.53.0.0/17AS1136'_x000a__x000a_route:          145.53.0.0/17_x000a_descr:          PIADDR_x000a_origin:         AS1136_x000a_mnt-by:         KPN-MNT_x000a_created:        2014-12-17T11:06:44Z_x000a_last-modified:  2014-12-17T11:06:44Z_x000a_source:         RIPE_x000a__x000a_% This query was served by the RIPE Database Query Service version 1.94.1 (HEREFORD)_x000a__x000a__x000a_"/>
  </r>
  <r>
    <s v="23.211.206.254"/>
    <x v="1"/>
    <s v="BBIL-AP BHARTI Airtel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97.125.216"/>
    <x v="1"/>
    <m/>
    <m/>
  </r>
  <r>
    <s v="104.83.181.1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3.176.0 - 104.83.191.255_x000a_CIDR:           104.83.176.0/20_x000a_NetName:        AIBV_x000a_NetHandle:      NET-104-83-176-0-1_x000a_Parent:         AKAMAI (NET-104-64-0-0-1)_x000a_NetType:        Reassigned_x000a_OriginAS:       _x000a_Organization:   Akamai International, BV (AIB-17)_x000a_RegDate:        2015-04-16_x000a_Updated:        2015-04-16_x000a_Ref:            https://rdap.arin.net/registry/ip/104.83.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100.69.1"/>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96.0.0 - 184.103.255.255_x000a_CIDR:           184.96.0.0/13_x000a_NetName:        CENTURYLINK-LEGACY-QWEST-INET-128_x000a_NetHandle:      NET-184-96-0-0-1_x000a_Parent:         NET184 (NET-184-0-0-0-0)_x000a_NetType:        Direct Allocation_x000a_OriginAS:       AS209_x000a_Organization:   CenturyLink Communications, LLC (CCL-534)_x000a_RegDate:        2010-04-06_x000a_Updated:        2018-10-04_x000a_Ref:            https://rdap.arin.net/registry/ip/184.96.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42.238.28"/>
    <x v="0"/>
    <s v="PERFORM-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42.238.0 - 185.42.238.255'_x000a__x000a_% Abuse contact for '185.42.238.0 - 185.42.238.255' is 'network.support@performgroup.com'_x000a__x000a_inetnum:        185.42.238.0 - 185.42.238.255_x000a_netname:        PERFORM_CHS_1_x000a_country:        GB_x000a_admin-c:        NOT12-RIPE_x000a_tech-c:         NOT12-RIPE_x000a_status:         ASSIGNED PA_x000a_mnt-by:         Perform_RIPE_x000a_created:        2016-06-01T14:05:37Z_x000a_last-modified:  2016-06-01T14:05:37Z_x000a_source:         RIPE_x000a__x000a_role:           Network Operations Team_x000a_address:        Perform Media Services Limited_x000a_address:        Hanover House_x000a_address:        Feltham_x000a_address:        Middlesex_x000a_address:        TW13 7BZ_x000a_address:        UK_x000a_nic-hdl:        NOT12-RIPE_x000a_admin-c:        PMS46-RIPE_x000a_admin-c:        PS16834-RIPE_x000a_admin-c:        NS5039-RIPE_x000a_admin-c:        TS35067-RIPE_x000a_tech-c:         CD6251-RIPE_x000a_mnt-by:         Perform_RIPE_x000a_created:        2013-12-18T15:21:15Z_x000a_last-modified:  2013-12-19T12:15:46Z_x000a_source:         RIPE # Filtered_x000a__x000a_% Information related to '185.42.238.0/24AS199710'_x000a__x000a_route:          185.42.238.0/24_x000a_origin:         AS199710_x000a_mnt-by:         Perform_RIPE_x000a_created:        2016-06-01T13:40:21Z_x000a_last-modified:  2016-06-01T13:40:21Z_x000a_source:         RIPE_x000a__x000a_% This query was served by the RIPE Database Query Service version 1.94.1 (ANGUS)_x000a__x000a__x000a_"/>
  </r>
  <r>
    <s v="23.14.157.24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2.237.223"/>
    <x v="1"/>
    <s v="Telecom Argentina S.A., A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7.31.224"/>
    <x v="1"/>
    <s v="CHINA169-BACKBONE CHINA UNICOM China169 Backbone, CN"/>
    <s v="% [whois.apnic.net]_x000a_% Whois data copyright terms    http://www.apnic.net/db/dbcopyright.html_x000a__x000a_% Information related to '1.24.0.0 - 1.31.255.255'_x000a__x000a_% Abuse contact for '1.24.0.0 - 1.31.255.255' is 'hqs-ipabuse@chinaunicom.cn'_x000a__x000a_inetnum:        1.24.0.0 - 1.31.255.255_x000a_netname:        UNICOM-NM_x000a_descr:          China unicom InnerMongolia province network_x000a_descr:          China unicom_x000a_descr:          No.21,Ji-Rong Street,_x000a_descr:          Beijing 100032_x000a_country:        CN_x000a_admin-c:        CH1302-AP_x000a_tech-c:         HY690-AP_x000a_remarks:        service provider_x000a_mnt-by:         APNIC-HM_x000a_mnt-lower:      MAINT-CNCGROUP-NM_x000a_mnt-routes:     MAINT-CNCGROUP-RR_x000a_status:         ALLOCATED PORTABLE_x000a_mnt-irt:        IRT-CU-CN_x000a_last-modified:  2013-08-08T23:27:21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honghui yuan_x000a_nic-hdl:        HY690-AP_x000a_e-mail:         oo@public.hh.nm.cn_x000a_address:        NO.169 hulun south road Huhhot Inner Mongolia, 010028,China_x000a_phone:          +86-471-6268961_x000a_fax-no:         +86-471-6291559_x000a_country:        cn_x000a_mnt-by:         MAINT-CNCGROUP-NM_x000a_last-modified:  2008-09-04T07:42:51Z_x000a_source:         APNIC_x000a__x000a_% Information related to '1.24.0.0/13AS4837'_x000a__x000a_route:          1.24.0.0/13_x000a_descr:          China Unicom Neimeng Province Network_x000a_country:        CN_x000a_origin:         AS4837_x000a_mnt-by:         MAINT-CNCGROUP-RR_x000a_last-modified:  2010-05-05T04:42:01Z_x000a_source:         APNIC_x000a__x000a_% This query was served by the APNIC Whois Service version 1.88.15-47 (WHOIS-US4)_x000a__x000a__x000a_"/>
  </r>
  <r>
    <s v="104.202.80.139"/>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2.0.0 - 104.203.255.255_x000a_CIDR:           104.202.0.0/15_x000a_NetName:        ENZUINC-US-BLK16_x000a_NetHandle:      NET-104-202-0-0-1_x000a_Parent:         NET104 (NET-104-0-0-0-0)_x000a_NetType:        Direct Allocation_x000a_OriginAS:       AS18978_x000a_Organization:   Enzu Inc (ENZUI)_x000a_RegDate:        2014-09-09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202.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6.183.9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238.224.51"/>
    <x v="1"/>
    <s v="BIGLOBE BIGLOBE Inc., JP"/>
    <s v="% [whois.apnic.net]_x000a_% Whois data copyright terms    http://www.apnic.net/db/dbcopyright.html_x000a__x000a_% Information related to '60.236.0.0 - 60.239.255.255'_x000a__x000a_% Abuse contact for '60.236.0.0 - 60.239.255.255' is 'hostmaster@nic.ad.jp'_x000a__x000a_inetnum:        60.236.0.0 - 60.239.255.255_x000a_netname:        BIGLOBE_x000a_descr:          BIGLOBE Inc._x000a_descr:          Higashi-shinagawa4-12-4_x000a_descr:          Shinagawa-ku, Tokyo 140-0002, Japan_x000a_descr:          141-0032, JAPAN_x000a_country:        JP_x000a_admin-c:        JNIC1-AP_x000a_tech-c:         JNIC1-AP_x000a_status:         ALLOCATED PORTABLE_x000a_remarks:        Email address for spam or abuse complaints : ip-admin@mesh.ad.jp_x000a_mnt-irt:        IRT-JPNIC-JP_x000a_mnt-by:         MAINT-JPNIC_x000a_mnt-lower:      MAINT-JPNIC_x000a_last-modified:  2015-03-02T08:58:0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0.238.0.0 - 60.238.255.255'_x000a__x000a_inetnum:        60.238.0.0 - 60.238.255.255_x000a_netname:        BIGLOBE-11_x000a_descr:          BIGLOBE Inc._x000a_country:        JP_x000a_admin-c:        JP00020891_x000a_tech-c:         JP0002089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2-11-28T22:32:05Z_x000a_source:         JPNIC_x000a__x000a_% This query was served by the APNIC Whois Service version 1.88.15-47 (WHOIS-US4)_x000a__x000a__x000a_"/>
  </r>
  <r>
    <s v="40.89.134.14"/>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125.0.0/17, 40.80.0.0/12, 40.76.0.0/14, 40.120.0.0/14, 40.124.0.0/16, 40.112.0.0/13, 40.74.0.0/15, 40.96.0.0/12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1.137.7"/>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51.136.0 - 5.251.143.255'_x000a__x000a_% Abuse contact for '5.251.136.0 - 5.251.143.255' is 'abuse@telecom.kz'_x000a__x000a_inetnum:        5.251.136.0 - 5.251.143.255_x000a_netname:        GPON_FTTH_SERVICES_x000a_descr:          JSC Kazakhtelecom_x000a_descr:          Dynamic GPON-FTTH_x000a_descr:          Almaty_x000a_remarks:        INFRA-AW_x000a_country:        KZ_x000a_admin-c:        KNIC1-RIPE_x000a_tech-c:         KNIC1-RIPE_x000a_status:         ASSIGNED PA_x000a_mnt-by:         KNIC-MNT_x000a_created:        2013-09-11T08:34:54Z_x000a_last-modified:  2018-02-07T05:38:00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5.251.136.0/21as9198'_x000a__x000a_route:          5.251.136.0/21_x000a_descr:          Kazakhtelecom_x000a_origin:         as9198_x000a_mnt-by:         KNIC-MNT_x000a_created:        2014-01-27T05:05:43Z_x000a_last-modified:  2014-01-27T05:05:43Z_x000a_source:         RIPE_x000a__x000a_% This query was served by the RIPE Database Query Service version 1.94.1 (BLAARKOP)_x000a__x000a__x000a_"/>
  </r>
  <r>
    <s v="23.229.135.156"/>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9.128.0 - 23.229.255.255_x000a_CIDR:           23.229.128.0/17_x000a_NetName:        GO-DADDY-COM-LLC_x000a_NetHandle:      NET-23-229-128-0-1_x000a_Parent:         NET23 (NET-23-0-0-0-0)_x000a_NetType:        Direct Allocation_x000a_OriginAS:       AS26496_x000a_Organization:   GoDaddy.com, LLC (GODAD)_x000a_RegDate:        2013-09-17_x000a_Updated:        2014-02-25_x000a_Comment:        Please send abuse complaints to abuse@godaddy.com_x000a_Ref:            https://rdap.arin.net/registry/ip/23.229.128.0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OrgNOCHandle: NOC124-ARIN_x000a_OrgNOCName:   Network Operations Center_x000a_OrgNOCPhone:  +1-480-505-8809 _x000a_OrgNOCEmail:  noc@godaddy.com_x000a_OrgNOCRef:    https://rdap.arin.net/registry/entity/NOC124-ARIN_x000a__x000a_RTechHandle: NOC124-ARIN_x000a_RTechName:   Network Operations Center_x000a_RTechPhone:  +1-480-505-8809 _x000a_RTechEmail:  noc@godaddy.com_x000a_RTechRef:    https://rdap.arin.net/registry/entity/NOC124-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214.141.199"/>
    <x v="1"/>
    <s v="CMNET-HUNAN-AP China Mobile communications corporation, CN"/>
    <s v="% [whois.apnic.net]_x000a_% Whois data copyright terms    http://www.apnic.net/db/dbcopyright.html_x000a__x000a_% Information related to '183.192.0.0 - 183.255.255.255'_x000a__x000a_% Abuse contact for '183.192.0.0 - 183.255.255.255' is 'abuse@chinamobile.com'_x000a__x000a_inetnum:        183.192.0.0 - 183.255.255.255_x000a_netname:        CMNET_x000a_descr:          China Mobile Communications Corporation_x000a_descr:          Mobile Communications Network Operator in China_x000a_descr:          Internet Service Provider in China_x000a_country:        CN_x000a_org:            ORG-CMCC1-AP_x000a_status:         ALLOCATED PORTABLE_x000a_admin-c:        LCJ-AP_x000a_tech-c:         HL1318-AP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N-CMCC_x000a_last-modified:  2018-01-20T13:02:46Z_x000a_source:         APNIC_x000a_mnt-irt:        IRT-CHINAMOBILE2-CN_x000a__x000a_irt:            IRT-CHINAMOBILE2-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9-04-08T07:27:40Z_x000a_source:         APNIC_x000a__x000a_organisation:   ORG-CMCC1-AP_x000a_org-name:       China Mobile Communications Corporation_x000a_country:        CN_x000a_address:        29,Jinrong Ave.,_x000a_address:        Xicheng District,_x000a_phone:          +861052686688_x000a_fax-no:         +861052616187_x000a_e-mail:         hostmaster@chinamobile.com_x000a_mnt-ref:        APNIC-HM_x000a_mnt-by:         APNIC-HM_x000a_last-modified:  2018-01-20T12:57:51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person:         li changjun_x000a_address:        29 jinrong ave. xicheng district, beijing China_x000a_country:        CN_x000a_phone:          +86 52686688_x000a_e-mail:         hostmaster@chinamobile.com_x000a_nic-hdl:        lcj-ap_x000a_mnt-by:         MAINT-CN-CMCC_x000a_last-modified:  2013-04-10T08:02:16Z_x000a_source:         APNIC_x000a__x000a_% Information related to '183.192.0.0/11AS9808'_x000a__x000a_route:          183.192.0.0/11_x000a_descr:          China Mobile communications corporation_x000a_origin:         AS9808_x000a_mnt-by:         MAINT-CN-CMCC_x000a_last-modified:  2010-12-08T08:06:16Z_x000a_source:         APNIC_x000a__x000a_% This query was served by the APNIC Whois Service version 1.88.15-47 (WHOIS-US4)_x000a__x000a__x000a_"/>
  </r>
  <r>
    <s v="79.110.82.79"/>
    <x v="1"/>
    <s v="GAMEFORGE-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10.80.0 - 79.110.95.255'_x000a__x000a_% Abuse contact for '79.110.80.0 - 79.110.95.255' is 'abuse@as47195.net'_x000a__x000a_inetnum:        79.110.80.0 - 79.110.95.255_x000a_netname:        GAMEFORGE-NET_x000a_country:        DE_x000a_org:            ORG-GF5-RIPE_x000a_admin-c:        GAME-RIPE_x000a_tech-c:         GAME-RIPE_x000a_status:         ASSIGNED PI_x000a_mnt-by:         RIPE-NCC-END-MNT_x000a_mnt-by:         GF-MNT_x000a_mnt-routes:     GF-MNT_x000a_mnt-domains:    GF-MNT_x000a_created:        2008-05-09T14:00:19Z_x000a_last-modified:  2016-04-14T10:49:46Z_x000a_source:         RIPE_x000a_sponsoring-org: ORG-HC1-RIPE_x000a__x000a_organisation:   ORG-GF5-RIPE_x000a_org-name:       Gameforge Productions GmbH_x000a_org-type:       OTHER_x000a_address:        Gameforge Productions GmbH_x000a_                Albert-Nestler-Str. 8_x000a_                76131 Karlsruhe_x000a_                DE_x000a_phone:          +49-721-354808-0_x000a_fax-no:         +49-721-354808-152_x000a_admin-c:        AR5322-RIPE_x000a_tech-c:         GAME-RIPE_x000a_abuse-c:        GPAC1-RIPE_x000a_mnt-ref:        GF-MNT_x000a_mnt-by:         GF-MNT_x000a_created:        2008-04-18T13:35:11Z_x000a_last-modified:  2015-07-10T11:26:43Z_x000a_source:         RIPE # Filtered_x000a__x000a_role:           Gameforge Productions Hostmaster_x000a_address:        Gameforge Productions GmbH_x000a_                Albert-Nestler-Str. 8_x000a_                76131 Karlsruhe_x000a_                DE_x000a_phone:          +49-721-354808-0_x000a_fax-no:         +49-721-354808-152_x000a_remarks:        *************************************************_x000a_remarks:        * abuse@as47195.net in case of Spam,Hack Attacks, *_x000a_remarks:        * Illegal Activity, Violation, Scans, etc.      *_x000a_remarks:        * ALWAYS place the attacking IP in your subject *_x000a_remarks:        *************************************************_x000a_admin-c:        AR5322-RIPE_x000a_tech-c:         AR5322-RIPE_x000a_tech-c:         TS3976-RIPE_x000a_tech-c:         AGN13-RIPE_x000a_nic-hdl:        GAME-RIPE_x000a_mnt-by:         GF-MNT_x000a_created:        2008-09-18T15:06:08Z_x000a_last-modified:  2015-07-10T17:27:28Z_x000a_source:         RIPE # Filtered_x000a__x000a_% Information related to '79.110.80.0/20AS47195'_x000a__x000a_route:          79.110.80.0/20_x000a_descr:          Gameforge Productions GmbH_x000a_origin:         AS47195_x000a_mnt-by:         GF-MNT_x000a_created:        2008-05-14T15:40:27Z_x000a_last-modified:  2008-05-14T15:40:27Z_x000a_source:         RIPE_x000a__x000a_% This query was served by the RIPE Database Query Service version 1.94.1 (WAGYU)_x000a__x000a__x000a_"/>
  </r>
  <r>
    <s v="202.133.4.25"/>
    <x v="1"/>
    <s v="CAKRAMEDIA-AS-ID PT. Cakramedia Indocyber, ID"/>
    <s v="% [whois.apnic.net]_x000a_% Whois data copyright terms    http://www.apnic.net/db/dbcopyright.html_x000a__x000a_% Information related to '202.133.0.0 - 202.133.7.255'_x000a__x000a_% Abuse contact for '202.133.0.0 - 202.133.7.255' is 'abuse@cakramedia.net.id'_x000a__x000a_inetnum:        202.133.0.0 - 202.133.7.255_x000a_netname:        CAKRAMEDIANET-ID_x000a_descr:          PT. Cakramedia Indocyber_x000a_descr:          Internet Service Provider_x000a_descr:          Jakarta_x000a_country:        ID_x000a_admin-c:        HW403-AP_x000a_tech-c:         AP164-AP_x000a_remarks:        Send Spam &amp; Abuse report to: abuse@cakramedia.net.id_x000a_mnt-by:         MNT-APJII-ID_x000a_mnt-irt:        IRT-CAKRAMEDIANET-ID_x000a_mnt-lower:      MAINT-ID-CAKRAMEDIANET_x000a_status:         ALLOCATED PORTABLE_x000a_last-modified:  2019-07-01T15:56:29Z_x000a_source:         APNIC_x000a__x000a_irt:            IRT-CAKRAMEDIANET-ID_x000a_address:        PT. Cakramedia Indocyber_x000a_address:        Internet Service Provider_x000a_address:        Jakarta_x000a_e-mail:         abuse@cakramedia.net.id_x000a_abuse-mailbox:  abuse@cakramedia.net.id_x000a_admin-c:        HW403-AP_x000a_tech-c:         AP164-AP_x000a_auth:           # Filtered_x000a_mnt-by:         MAINT-ID-CAKRAMEDIANET_x000a_last-modified:  2018-05-31T22:29:50Z_x000a_source:         APNIC_x000a__x000a_person:         Agustinus Pribadi_x000a_nic-hdl:        AP164-AP_x000a_e-mail:         agustinus@cakramedia.net.id_x000a_address:        Apartemen Robinson Tower B_x000a_address:        Lt.9 S 38_x000a_address:        Jl. Jembatan Dua Raya No. 2_x000a_address:        Jakarta Utara 14450_x000a_phone:          +62 21 66605377_x000a_fax-no:         +62 21 66605377_x000a_country:        ID_x000a_mnt-by:         MAINT-ID-CAKRAMEDIANET_x000a_last-modified:  2008-09-04T07:29:23Z_x000a_source:         APNIC_x000a__x000a_person:         Hendri Wijaya_x000a_nic-hdl:        HW403-AP_x000a_e-mail:         hendri@cakramedia.net.id_x000a_address:        Apartemen Robinson Tower B_x000a_address:        Lt.9 S 38_x000a_address:        Jl. Jembatan Dua Raya No. 2_x000a_address:        Jakarta Utara 14450_x000a_phone:          +62 21 66605377_x000a_fax-no:         +62 21 66605377_x000a_country:        ID_x000a_mnt-by:         MAINT-ID-CAKRAMEDIANET_x000a_last-modified:  2008-09-04T07:29:23Z_x000a_source:         APNIC_x000a__x000a_% Information related to '202.133.0.0/21AS24200'_x000a__x000a_route:          202.133.0.0/21_x000a_descr:          Route Object of PT. Cakramedia Indocyber_x000a_descr:          Internet Service Provider_x000a_descr:          Jakarta_x000a_origin:         AS24200_x000a_mnt-by:         MNT-APJII-ID_x000a_last-modified:  2019-07-01T15:58:39Z_x000a_source:         APNIC_x000a__x000a_% Information related to '202.133.0.0 - 202.133.7.255'_x000a__x000a_inetnum:        202.133.0.0 - 202.133.7.255_x000a_netname:        CAKRAMEDIANET-ID_x000a_descr:          PT. Cakramedia Indocyber_x000a_descr:          Internet Service Provider_x000a_descr:          Jakarta_x000a_country:        ID_x000a_admin-c:        HW403-AP_x000a_tech-c:         AP164-AP_x000a_remarks:        Send Spam &amp; Abuse report to: abuse@cakramedia.net.id_x000a_mnt-by:         MNT-APJII-ID_x000a_mnt-irt:        IRT-IDNIC-ID_x000a_mnt-lower:      MAINT-ID-CAKRAMEDIANET_x000a_status:         ALLOCATED PORTABLE_x000a_last-modified:  2015-12-01T22:27:41Z_x000a_source:         IDNIC_x000a__x000a_irt:            IRT-IDNIC-ID_x000a_address:        INDONESIA NETWORK INFORMATION CENTER_x000a_address:        Cyber Building 11th Floor_x000a_address:        Jl. Kuningan Barat No.8_x000a_address:        Jakarta Selatan 12710_x000a_e-mail:         abuse@idnic.net_x000a_abuse-mailbox:  abuse@idnic.net_x000a_admin-c:        IA55-AP_x000a_tech-c:         IH123-AP_x000a_auth:           # Filtered_x000a_mnt-by:         MNT-APJII-ID_x000a_last-modified:  2018-01-22T00:22:06Z_x000a_source:         IDNIC_x000a__x000a_person:         Agustinus Pribadi_x000a_nic-hdl:        AP164-AP_x000a_e-mail:         agustinus@cakramedia.net.id_x000a_address:        Apartemen Robinson Tower B_x000a_address:        Lt.9 S 38_x000a_address:        Jl. Jembatan Dua Raya No. 2_x000a_address:        Jakarta Utara 14450_x000a_phone:          +62 21 66605377_x000a_fax-no:         +62 21 66605377_x000a_country:        ID_x000a_mnt-by:         MAINT-ID-CAKRAMEDIANET_x000a_last-modified:  2008-09-04T07:29:23Z_x000a_source:         IDNIC_x000a__x000a_person:         Hendri Wijaya_x000a_nic-hdl:        HW403-AP_x000a_e-mail:         hendri@cakramedia.net.id_x000a_address:        Apartemen Robinson Tower B_x000a_address:        Lt.9 S 38_x000a_address:        Jl. Jembatan Dua Raya No. 2_x000a_address:        Jakarta Utara 14450_x000a_phone:          +62 21 66605377_x000a_fax-no:         +62 21 66605377_x000a_country:        ID_x000a_mnt-by:         MAINT-ID-CAKRAMEDIANET_x000a_last-modified:  2008-09-04T07:29:23Z_x000a_source:         IDNIC_x000a__x000a_% This query was served by the APNIC Whois Service version 1.88.15-47 (WHOIS-US4)_x000a__x000a__x000a_"/>
  </r>
  <r>
    <s v="23.219.62.18"/>
    <x v="1"/>
    <s v="EPM Telecomunicaciones S.A. E.S.P., C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60.209.78"/>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178.210.86.93"/>
    <x v="1"/>
    <s v="RU-CENTER,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10.64.0 - 178.210.92.255'_x000a__x000a_% Abuse contact for '178.210.64.0 - 178.210.92.255' is 'abuse@nic.ru'_x000a__x000a_inetnum:        178.210.64.0 - 178.210.92.255_x000a_netname:        RU-HOSTING_x000a_descr:          RU-HOSTING is a hosting and technical support organization._x000a_country:        RU_x000a_admin-c:        RN331-RIPE_x000a_tech-c:         RN331-RIPE_x000a_status:         ASSIGNED PA_x000a_mnt-by:         RUNIC-MNT_x000a_mnt-domains:    RUNIC-MNT_x000a_mnt-lower:      RUNIC-MNT_x000a_mnt-routes:     RUNIC-MNT_x000a_created:        2014-02-26T11:31:13Z_x000a_last-modified:  2015-08-03T11:46:11Z_x000a_source:         RIPE_x000a__x000a_role:           RU-NIC NOC_x000a_address:        JSC &quot;RU-CENTER&quot;_x000a_address:        123308, Moscow, Russian Federation_x000a_address:        3 Khoroshevskaya, 2-1_x000a_phone:          +7 495 737 0601_x000a_abuse-mailbox:  abuse@nic.ru_x000a_tech-c:         EVB3-RIPE_x000a_admin-c:        EVB3-RIPE_x000a_tech-c:         NIKS-RIPE_x000a_tech-c:         SMS-RIPE_x000a_nic-hdl:        RN331-RIPE_x000a_mnt-by:         RUNIC-MNT_x000a_created:        2009-07-13T13:17:56Z_x000a_last-modified:  2017-12-07T16:57:27Z_x000a_source:         RIPE # Filtered_x000a__x000a_% Information related to '178.210.80.0/21AS48287'_x000a__x000a_route:          178.210.80.0/21_x000a_descr:          RU-NIC is a hosting and technical support organization._x000a_origin:         AS48287_x000a_mnt-by:         RUNIC-MNT_x000a_created:        2018-11-13T13:50:26Z_x000a_last-modified:  2018-11-13T13:50:26Z_x000a_source:         RIPE_x000a__x000a_% This query was served by the RIPE Database Query Service version 1.94.1 (WAGYU)_x000a__x000a__x000a_"/>
  </r>
  <r>
    <s v="217.145.99.210"/>
    <x v="1"/>
    <s v="TM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45.99.0 - 217.145.99.255'_x000a__x000a_% Abuse contact for '217.145.99.0 - 217.145.99.255' is 'abuse@tmt.de'_x000a__x000a_inetnum:        217.145.99.0 - 217.145.99.255_x000a_netname:        TMT-200101_x000a_descr:          TMT GmbH &amp; Co. KG_x000a_remarks:        Used for CoLo purpose_x000a_country:        DE_x000a_admin-c:        PM1_x000a_tech-c:         TMT1_x000a_status:         ASSIGNED PA_x000a_mnt-by:         TMT-MNT_x000a_mnt-lower:      TMT-MNT_x000a_created:        2005-10-06T20:58:13Z_x000a_last-modified:  2010-08-10T22:19:38Z_x000a_source:         RIPE # Filtered_x000a__x000a_role:           TMT NOC_x000a_address:        TMT GmbH &amp; Co. KG_x000a_address:        Nuernbergerstr. 42_x000a_address:        D-95448 Bayreuth_x000a_address:        Germany (old Europe)_x000a_phone:          +49 921 507200 0_x000a_fax-no:         +49 921 507200 299_x000a_remarks:        trouble: ***************************************_x000a_remarks:        trouble: *   abuse contact: see abuse-mailbox  *_x000a_remarks:        trouble: * everything else contact: noc@tmt.de *_x000a_remarks:        trouble: *          http://www.tmt.de          *_x000a_remarks:        trouble: *       phone: +49 921 507200 0       *_x000a_remarks:        trouble: *       fax: +49 921 507200 299       *_x000a_remarks:        trouble: ***************************************_x000a_admin-c:        PM1_x000a_admin-c:        FD651-RIPE_x000a_admin-c:        SOS1_x000a_tech-c:         PM1_x000a_tech-c:         WEI1-RIPE_x000a_tech-c:         SOS1_x000a_tech-c:         JW8767-RIPE_x000a_tech-c:         CRT_x000a_nic-hdl:        TMT1_x000a_mnt-by:         TMT-MNT_x000a_created:        2002-09-16T16:23:22Z_x000a_last-modified:  2013-04-18T08:25:49Z_x000a_source:         RIPE # Filtered_x000a_abuse-mailbox:  abuse@tmt.de_x000a__x000a_person:         Peter Maisel_x000a_address:        TMT GmbH &amp; Co. KG_x000a_address:        Nuernberger Str. 42_x000a_address:        D-95448 Bayreuth_x000a_address:        Germany (old Europe)_x000a_phone:          +49 921 507200 0_x000a_fax-no:         +49 921 507200 299_x000a_nic-hdl:        PM1_x000a_mnt-by:         TMT-MNT_x000a_created:        1970-01-01T00:00:00Z_x000a_last-modified:  2010-08-12T08:31:24Z_x000a_source:         RIPE # Filtered_x000a__x000a_% Information related to '217.145.96.0/20AS16316'_x000a__x000a_route:          217.145.96.0/20_x000a_descr:          TMT-DE-AS16316-217_145_96_0_20_x000a_descr:          DE_x000a_origin:         AS16316_x000a_mnt-by:         TMT-MNT_x000a_mnt-lower:      TMT-MNT_x000a_mnt-routes:     TMT-MNT_x000a_created:        2004-08-19T11:54:37Z_x000a_last-modified:  2018-08-16T12:58:42Z_x000a_source:         RIPE # Filtered_x000a__x000a_% This query was served by the RIPE Database Query Service version 1.94.1 (BLAARKOP)_x000a__x000a__x000a_"/>
  </r>
  <r>
    <s v="104.99.27.185"/>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72.212.212"/>
    <x v="1"/>
    <s v="Telefonica de Argentin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52:41 (-03 -03:00)_x000d__x000a__x000d__x000a_inetnum:     190.172/15_x000d__x000a_status:      allocated_x000d__x000a_aut-num:     N/A_x000d__x000a_owner:       Telefonica de Argentina_x000d__x000a_ownerid:     AR-TEAR7-LACNIC_x000d__x000a_responsible: Jos Luis Prez Elias_x000d__x000a_address:     AV. ING. HUERGO, 723, GERENCIA DE REQUERIMIENTOS JUDICIALES_x000d__x000a_address:     1065 - Buenos Aires - CF_x000d__x000a_country:     AR_x000d__x000a_phone:       +54  8102220102 []_x000d__x000a_owner-c:     TEA_x000d__x000a_tech-c:      TEA_x000d__x000a_abuse-c:     TEA_x000d__x000a_inetrev:     190.172/15_x000d__x000a_nserver:     DNS1.MRSE.COM.AR  _x000d__x000a_nsstat:      20190813 AA_x000d__x000a_nslastaa:    20190813_x000d__x000a_nserver:     DNS2.MRSE.COM.AR  _x000d__x000a_nsstat:      20190813 AA_x000d__x000a_nslastaa:    20190813_x000d__x000a_nserver:     DNS3.MRSE.COM.AR  _x000d__x000a_nsstat:      20190813 AA_x000d__x000a_nslastaa:    20190813_x000d__x000a_nserver:     DNS4.MRSE.COM.AR  _x000d__x000a_nsstat:      20190813 AA_x000d__x000a_nslastaa:    20190813_x000d__x000a_created:     20070427_x000d__x000a_changed:     20070427_x000d__x000a__x000d__x000a_nic-hdl:     TEA_x000d__x000a_person:      Telefonica de Argentina_x000d__x000a_e-mail:      tasamail.ar@TELEFONICA.COM_x000d__x000a_address:     AV. ING. HUERGO, 723, _x000d__x000a_address:     1065 - Capital Federal - BA_x000d__x000a_country:     AR_x000d__x000a_phone:       +54 11 43335000 []_x000d__x000a_created:     20030618_x000d__x000a_changed:     20110603_x000d__x000a__x000d__x000a_% whois.lacnic.net accepts only direct match queries._x000d__x000a_% Types of queries are: POCs, ownerid, CIDR blocks, IP_x000d__x000a_% and AS numbers._x000d__x000a__x000d__x000a_"/>
  </r>
  <r>
    <s v="104.17.183.19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6.27.234"/>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4.36.27.192 - 54.36.27.255'_x000a__x000a_% Abuse contact for '54.36.27.192 - 54.36.27.255' is 'ovh@abuse.network'_x000a__x000a_inetnum:        54.36.27.192 - 54.36.27.255_x000a_netname:        OVH_149393306_x000a_country:        PL_x000a_descr:          Failover Ips_x000a_org:            ORG-DS176-RIPE_x000a_admin-c:        OTC12-RIPE_x000a_tech-c:         OTC12-RIPE_x000a_status:         LEGACY_x000a_mnt-by:         OVH-MNT_x000a_created:        2017-08-29T06:13:24Z_x000a_last-modified:  2017-08-29T06:13:24Z_x000a_source:         RIPE_x000a__x000a_organisation:   ORG-DS176-RIPE_x000a_org-name:       LLC BITWEB_x000a_org-type:       OTHER_x000a_address:        Krasnoarmejskaja, 100_x000a_address:        241019 Brjansk_x000a_address:        RU_x000a_phone:          +7.4950050004_x000a_abuse-c:        ACRO22431-RIPE_x000a_mnt-ref:        OVH-MNT_x000a_mnt-by:         OVH-MNT_x000a_created:        2014-09-17T15:06:05Z_x000a_last-modified:  2019-02-13T08:25:15Z_x000a_source:         RIPE # Filtered_x000a__x000a_role:           OVH PL Technical Contact_x000a_address:        OVH Sp. z o. o._x000a_address:        ul. Swobodna 1_x000a_address:        54-088 Wroclaw_x000a_address:        Poland_x000a_admin-c:        OK217-RIPE_x000a_tech-c:         GM84-RIPE_x000a_nic-hdl:        OTC12-RIPE_x000a_abuse-mailbox:  abuse@ovh.net_x000a_mnt-by:         OVH-MNT_x000a_created:        2009-09-16T16:09:56Z_x000a_last-modified:  2019-08-08T07:50:01Z_x000a_source:         RIPE # Filtered_x000a__x000a_% Information related to '54.36.0.0/16AS16276'_x000a__x000a_route:          54.36.0.0/16_x000a_origin:         AS16276_x000a_mnt-by:         OVH-MNT_x000a_created:        2017-10-06T07:57:47Z_x000a_last-modified:  2017-10-06T07:57:47Z_x000a_source:         RIPE_x000a__x000a_% This query was served by the RIPE Database Query Service version 1.94.1 (ANGUS)_x000a__x000a__x000a_"/>
  </r>
  <r>
    <s v="23.99.122.12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6.0.0 - 23.103.255.255_x000a_CIDR:           23.96.0.0/13_x000a_NetName:        MSFT_x000a_NetHandle:      NET-23-96-0-0-1_x000a_Parent:         NET23 (NET-23-0-0-0-0)_x000a_NetType:        Direct Assignment_x000a_OriginAS:       AS8075_x000a_Organization:   Microsoft Corporation (MSFT)_x000a_RegDate:        2013-06-18_x000a_Updated:        2013-06-18_x000a_Ref:            https://rdap.arin.net/registry/ip/23.96.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0.18.140"/>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1.0.18.0 - 141.0.18.255'_x000a__x000a_% Abuse contact for '141.0.18.0 - 141.0.18.255' is 'abuse@ispgateway.de'_x000a__x000a_inetnum:        141.0.18.0 - 141.0.18.255_x000a_netname:        DOMAINFACTORY-201118-2_x000a_descr:          Infrastructure_x000a_descr:          SSL Hosting_x000a_country:        DE_x000a_admin-c:        TSM22-RIPE_x000a_tech-c:         JT218-RIPE_x000a_status:         ASSIGNED PA_x000a_remarks:        INFRA-AW_x000a_mnt-by:         MNT-DOMAINFACTORY_x000a_created:        2011-11-18T10:28:24Z_x000a_last-modified:  2011-11-18T10:28:24Z_x000a_source:         RIPE_x000a__x000a_person:         Stephan Wolfram_x000a_address:        domainfactory GmbH_x000a_address:        Oskar-Messter-Str. 33_x000a_address:        85737 Ismaning_x000a_address:        DE_x000a_phone:          +49 89 55266 0_x000a_fax-no:         +49 89 55266 222_x000a_nic-hdl:        JT218-RIPE_x000a_remarks:        technical issues only please_x000a_mnt-by:         MNT-DOMAINFACTORY_x000a_created:        2001-11-19T17:26:52Z_x000a_last-modified:  2017-10-30T21:45:21Z_x000a_source:         RIPE_x000a__x000a_person:         Stephan Wolfram_x000a_address:        domainfactory GmbH_x000a_address:        Oskar-Messter-Str. 33_x000a_address:        85737 Ismaning_x000a_address:        DE_x000a_phone:          +49 89 55266 0_x000a_fax-no:         +49 89 55266 222_x000a_nic-hdl:        TSM22-RIPE_x000a_created:        2009-07-15T09:40:27Z_x000a_last-modified:  2019-03-08T14:28:33Z_x000a_source:         RIPE # Filtered_x000a_mnt-by:         MNT-DOMAINFACTORY_x000a__x000a_% Information related to '141.0.16.0/21AS34011'_x000a__x000a_route:          141.0.16.0/21_x000a_descr:          DOMAINFACTORY_x000a_origin:         AS34011_x000a_mnt-by:         MNT-HEG-MASS_x000a_created:        2011-06-20T09:35:28Z_x000a_last-modified:  2019-06-13T10:52:15Z_x000a_source:         RIPE_x000a__x000a_% Information related to '141.0.16.0/21AS8972'_x000a__x000a_route:          141.0.16.0/21_x000a_descr:          GD MASS Network_x000a_origin:         AS8972_x000a_mnt-by:         MNT-HEG-MASS_x000a_created:        2019-06-18T11:03:17Z_x000a_last-modified:  2019-06-18T11:03:17Z_x000a_source:         RIPE_x000a__x000a_% This query was served by the RIPE Database Query Service version 1.94.1 (HEREFORD)_x000a__x000a__x000a_"/>
  </r>
  <r>
    <s v="104.16.156.19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63.174.144"/>
    <x v="1"/>
    <s v="VNPT-AS-VN VNPT Corp, VN"/>
    <s v="% [whois.apnic.net]_x000a_% Whois data copyright terms    http://www.apnic.net/db/dbcopyright.html_x000a__x000a_% Information related to '14.160.0.0 - 14.191.255.255'_x000a__x000a_% Abuse contact for '14.160.0.0 - 14.191.255.255' is 'hm-changed@vnnic.vn'_x000a__x000a_inetnum:        14.160.0.0 - 14.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gt;NXC1-AP_x000a_remarks:        for Tech contact mail to Nguyen Hien Khanh --&gt;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104.70.16.158"/>
    <x v="1"/>
    <s v="DOCOMO NTT DOCOMO, INC., JP"/>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172.14.185"/>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3.172.0.0 - 163.172.255.255'_x000a__x000a_% Abuse contact for '163.172.0.0 - 163.172.255.255' is 'abuse@online.net'_x000a__x000a_inetnum:        163.172.0.0 - 163.172.255.255_x000a_status:         LEGACY_x000a_mnt-routes:     MNT-TISCALIFR_x000a_org:            ORG-ONLI1-RIPE_x000a_netname:        ONLINE_NET_DEDICATED_SERVERS_x000a_descr:          Dedicated Servers and cloud assignment, abuse reports : http://abuse.online.net_x000a_country:        FR_x000a_admin-c:        MM42047-RIPE_x000a_tech-c:         MM42047-RIPE_x000a_mnt-by:         ONLINESAS-MNT_x000a_created:        2015-09-11T09:44:28Z_x000a_last-modified:  2015-09-16T19:05:02Z_x000a_source:         RIPE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person:         Mickael Marchand_x000a_address:        8 rue de la ville l'eveque 75008 PARIS_x000a_phone:          +33173502000_x000a_nic-hdl:        MM42047-RIPE_x000a_mnt-by:         MMA-MNT_x000a_created:        2015-07-10T15:02:32Z_x000a_last-modified:  2016-02-23T12:43:25Z_x000a_source:         RIPE # Filtered_x000a__x000a_% Information related to '163.172.0.0/16AS12876'_x000a__x000a_route:          163.172.0.0/16_x000a_descr:          Online SAS_x000a_descr:          Paris, France_x000a_origin:         AS12876_x000a_mnt-by:         MNT-TISCALIFR_x000a_created:        2016-02-22T14:23:29Z_x000a_last-modified:  2016-02-22T14:23:37Z_x000a_source:         RIPE_x000a__x000a_% This query was served by the RIPE Database Query Service version 1.94.1 (ANGUS)_x000a__x000a__x000a_"/>
  </r>
  <r>
    <s v="154.212.93.27"/>
    <x v="1"/>
    <s v="DXTL-HK DXTL Tseung Kwan O Service, HK"/>
    <s v="% This is the AfriNIC Whois server._x000a__x000a_% Note: this output has been filtered._x000a_%       To receive output for a database update, use the &quot;-B&quot; flag._x000a__x000a_% Information related to '154.212.93.0 - 154.212.93.255'_x000a__x000a_% No abuse contact registered for 154.212.93.0 - 154.212.93.255_x000a__x000a_inetnum:        154.212.93.0 - 154.212.93.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0.245.74.127"/>
    <x v="1"/>
    <s v="TELKOMNET-AS2-AP PT Telekomunikasi Indonesia, ID"/>
    <s v="% [whois.apnic.net]_x000a_% Whois data copyright terms    http://www.apnic.net/db/dbcopyright.html_x000a__x000a_% Information related to '180.245.64.0 - 180.245.95.255'_x000a__x000a_% Abuse contact for '180.245.64.0 - 180.245.95.255' is 'abuse@telkom.co.id'_x000a__x000a_inetnum:        180.245.64.0 - 180.245.95.255_x000a_netname:        TLKM_BB_INF_180_245_x000a_country:        ID_x000a_descr:          PT TELKOM INDONESIA_x000a_descr:          Menara Multimedia Lt. 7_x000a_descr:          Jl. Kebonsirih No.12_x000a_descr:          JAKARTA_x000a_admin-c:        AR165-AP_x000a_tech-c:         HM444-AP_x000a_remarks:        -----------------------------------------------------------_x000a_remarks:        Broadband Service for Divre 2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5.72.0/21AS17974'_x000a__x000a_route:          180.245.72.0/21_x000a_descr:          PT. TELKOM INDONESIA_x000a_descr:          JAKARTA_x000a_country:        ID_x000a_origin:         AS17974_x000a_mnt-by:         MAINT-TELKOMNET_x000a_last-modified:  2015-05-27T03:33:46Z_x000a_source:         APNIC_x000a__x000a_% This query was served by the APNIC Whois Service version 1.88.15-47 (WHOIS-US4)_x000a__x000a__x000a_"/>
  </r>
  <r>
    <s v="175.139.255.242"/>
    <x v="1"/>
    <s v="TMNET-AS-AP TM Net, Internet Service Provider, MY"/>
    <s v="% [whois.apnic.net]_x000a_% Whois data copyright terms    http://www.apnic.net/db/dbcopyright.html_x000a__x000a_% Information related to '175.139.0.0 - 175.139.255.255'_x000a__x000a_% Abuse contact for '175.139.0.0 - 175.139.255.255' is 'abuse@tm.com.my'_x000a__x000a_inetnum:        175.139.0.0 - 175.139.255.255_x000a_netname:        ADSL-STREAMYX_x000a_descr:          TMNST_x000a_country:        MY_x000a_admin-c:        EAK2-AP_x000a_tech-c:         EAK2-AP_x000a_status:         ALLOCATED NON-PORTABLE_x000a_mnt-by:         MAINT-AP-STREAMYX_x000a_mnt-lower:      MAINT-AP-STREAMYX_x000a_mnt-routes:     MAINT-AP-STREAMYX_x000a_mnt-irt:        IRT-TMNST-MY_x000a_notify:         tmcops@tm.net.my_x000a_last-modified:  2014-05-15T02:42:51Z_x000a_source:         APNIC_x000a__x000a_irt:            IRT-TMNST-MY_x000a_address:        TELEKOM MALAYSIA BERHAD_x000a_address:        TM BRICKFIELD_x000a_address:        Jalan Tun Sambanthan_x000a_address:        43200 KUALA LUMPUR_x000a_e-mail:         ipmc_ipcore@tm.com.my_x000a_abuse-mailbox:  abuse@tm.com.my_x000a_admin-c:        TIA7-AP_x000a_tech-c:         TIA7-AP_x000a_auth:           # Filtered_x000a_mnt-by:         MAINT-AP-STREAMYX_x000a_last-modified:  2014-02-11T03:36:40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132.177.191.238"/>
    <x v="1"/>
    <s v="USNH - University System of New Hampshir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177.0.0 - 132.177.255.255_x000a_CIDR:           132.177.0.0/16_x000a_NetName:        UNH_x000a_NetHandle:      NET-132-177-0-0-1_x000a_Parent:         NET132 (NET-132-0-0-0-0)_x000a_NetType:        Direct Assignment_x000a_OriginAS:       AS11745_x000a_Organization:   University of New Hampshire (UNH-2)_x000a_RegDate:        1989-03-03_x000a_Updated:        2018-01-25_x000a_Ref:            https://rdap.arin.net/registry/ip/132.177.0.0_x000a__x000a__x000a_OrgName:        University of New Hampshire_x000a_OrgId:          UNH-2_x000a_Address:        50 College Road_x000a_City:           Durham_x000a_StateProv:      NH_x000a_PostalCode:     03824_x000a_Country:        US_x000a_RegDate:        1989-03-03_x000a_Updated:        2018-01-25_x000a_Ref:            https://rdap.arin.net/registry/entity/UNH-2_x000a__x000a__x000a_OrgTechHandle: HEATO14-ARIN_x000a_OrgTechName:   Heaton, Tobias _x000a_OrgTechPhone:  +1-603-862-1910 _x000a_OrgTechEmail:  tobias.heaton@unh.edu_x000a_OrgTechRef:    https://rdap.arin.net/registry/entity/HEATO14-ARIN_x000a__x000a_OrgAbuseHandle: HEATO14-ARIN_x000a_OrgAbuseName:   Heaton, Tobias _x000a_OrgAbusePhone:  +1-603-862-1910 _x000a_OrgAbuseEmail:  tobias.heaton@unh.edu_x000a_OrgAbuseRef:    https://rdap.arin.net/registry/entity/HEATO14-ARIN_x000a__x000a_RTechHandle: HEATO14-ARIN_x000a_RTechName:   Heaton, Tobias _x000a_RTechPhone:  +1-603-862-1910 _x000a_RTechEmail:  tobias.heaton@unh.edu_x000a_RTechRef:    https://rdap.arin.net/registry/entity/HEATO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46.219.210"/>
    <x v="1"/>
    <s v="CORPORACION NACIONAL DE TELECOMUNICACIONES - CNT EP, EC"/>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52:58 (-03 -03:00)_x000d__x000a__x000d__x000a_inetnum:     186.46.128/17_x000d__x000a_status:      allocated_x000d__x000a_aut-num:     N/A_x000d__x000a_owner:       CORPORACION NACIONAL DE TELECOMUNICACIONES - CNT EP_x000d__x000a_ownerid:     EC-ANSA-LACNIC_x000d__x000a_responsible: Sandra Lpez - CNT EP_x000d__x000a_address:     9 de Octubre N24-113, 113, Luis Cordero. Edif Droira. 7mo Piso_x000d__x000a_address:     170524 - Quito - PICHINCHA_x000d__x000a_country:     EC_x000d__x000a_phone:       +593  023731700 [0000]_x000d__x000a_owner-c:     EVG8_x000d__x000a_tech-c:      EVG8_x000d__x000a_abuse-c:     EVG8_x000d__x000a_inetrev:     186.46.216/21_x000d__x000a_nserver:     PICHINCHA.ANDINANET.NET  _x000d__x000a_nsstat:      20190814 AA_x000d__x000a_nslastaa:    20190814_x000d__x000a_nserver:     TUNGURAHUA.ANDINANET.NET  _x000d__x000a_nsstat:      20190814 AA_x000d__x000a_nslastaa:    20190814_x000d__x000a_created:     20110126_x000d__x000a_changed:     20171212_x000d__x000a__x000d__x000a_nic-hdl:     EVG8_x000d__x000a_person:      Sandra Lpez_x000d__x000a_e-mail:      sandra.lopez@CNT.GOB.EC_x000d__x000a_address:     9 de Octubre y Luis Cordero, 24, 113_x000d__x000a_address:     3110 - Quito - Pi_x000d__x000a_country:     EC_x000d__x000a_phone:       +593 02 3731700 [21009]_x000d__x000a_created:     20140506_x000d__x000a_changed:     20190610_x000d__x000a__x000d__x000a_% whois.lacnic.net accepts only direct match queries._x000d__x000a_% Types of queries are: POCs, ownerid, CIDR blocks, IP_x000d__x000a_% and AS numbers._x000d__x000a__x000d__x000a_"/>
  </r>
  <r>
    <s v="45.13.227.165"/>
    <x v="0"/>
    <s v="ASN-QUADRANET-GLOBAL - QuadraNet Enterprises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13.226.0 - 45.13.227.255'_x000a__x000a_% Abuse contact for '45.13.226.0 - 45.13.227.255' is 'abuse@develapp.me'_x000a__x000a_inetnum:        45.13.226.0 - 45.13.227.255_x000a_netname:        Subwayhost_x000a_country:        US_x000a_admin-c:        MS48368-RIPE_x000a_tech-c:         MS48368-RIPE_x000a_status:         SUB-ALLOCATED PA_x000a_mnt-by:         MS48368-RIPE_x000a_created:        2019-05-14T18:18:36Z_x000a_last-modified:  2019-05-16T22:56:31Z_x000a_source:         RIPE_x000a__x000a_person:         Andrew Gobrial_x000a_address:        Arizona, Phoenix_x000a_phone:          +5078365588_x000a_nic-hdl:        MS48368-RIPE_x000a_mnt-by:         Subwayhost_x000a_created:        2019-05-16T19:52:27Z_x000a_last-modified:  2019-08-04T10:09:34Z_x000a_source:         RIPE_x000a__x000a_% Information related to '45.13.226.0/23AS12189'_x000a__x000a_route:          45.13.226.0/23_x000a_origin:         AS12189_x000a_mnt-by:         MS48368-RIPE_x000a_created:        2019-05-14T18:19:10Z_x000a_last-modified:  2019-05-16T20:09:53Z_x000a_source:         RIPE_x000a__x000a_% This query was served by the RIPE Database Query Service version 1.94.1 (BLAARKOP)_x000a__x000a__x000a_"/>
  </r>
  <r>
    <s v="209.59.168.10"/>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59.128.0 - 209.59.191.255_x000a_CIDR:           209.59.128.0/18_x000a_NetName:        LIQUIDWEB_x000a_NetHandle:      NET-209-59-128-0-1_x000a_Parent:         NET209 (NET-209-0-0-0-0)_x000a_NetType:        Direct Allocation_x000a_OriginAS:       AS32244_x000a_Organization:   Liquid Web, L.L.C (LQWB)_x000a_RegDate:        2004-07-27_x000a_Updated:        2016-12-19_x000a_Ref:            https://rdap.arin.net/registry/ip/209.59.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83.217.166"/>
    <x v="1"/>
    <s v="CHINA169-BACKBONE CHINA UNICOM China169 Backbone, CN"/>
    <s v="% [whois.apnic.net]_x000a_% Whois data copyright terms    http://www.apnic.net/db/dbcopyright.html_x000a__x000a_% Information related to '59.83.192.0 - 59.83.255.255'_x000a__x000a_% Abuse contact for '59.83.192.0 - 59.83.255.255' is 'ipas@cnnic.cn'_x000a__x000a_inetnum:        59.83.192.0 - 59.83.255.255_x000a_netname:        CU-CDC-JS_x000a_descr:          China Unicom Cloud Co., Ltd. Jiangsu branch_x000a_descr:          The Jialing River Street and Mount Lu Road_x000a_descr:          Jiangsu Nanjing_x000a_country:        CN_x000a_admin-c:        YW6729-AP_x000a_tech-c:         YW6729-AP_x000a_mnt-by:         MAINT-CNNIC-AP_x000a_mnt-lower:      MAINT-CNNIC-AP_x000a_mnt-irt:        IRT-CNNIC-CN_x000a_mnt-routes:     MAINT-CNCGROUP-RR_x000a_status:         ALLOCATED PORTABLE_x000a_last-modified:  2018-01-25T09:30:2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Zhang xiaoyu_x000a_address:        The Jialing River Street and Mount Lu Road_x000a_address:        Jiangsu Nanjing_x000a_country:        CN_x000a_phone:          +86-15651601567_x000a_e-mail:         15651601567@wo.cn_x000a_nic-hdl:        YW6729-AP_x000a_mnt-by:         MAINT-CNNIC-AP_x000a_last-modified:  2017-04-12T06:46:01Z_x000a_source:         APNIC_x000a__x000a_% Information related to '59.83.192.0/18AS4837'_x000a__x000a_route:          59.83.192.0/18_x000a_descr:          China Unicom CHINA169 Network_x000a_country:        CN_x000a_origin:         AS4837_x000a_mnt-by:         MAINT-CNCGROUP-RR_x000a_last-modified:  2018-04-09T02:52:02Z_x000a_source:         APNIC_x000a__x000a_% This query was served by the APNIC Whois Service version 1.88.15-47 (WHOIS-US4)_x000a__x000a__x000a_"/>
  </r>
  <r>
    <s v="103.103.167.230"/>
    <x v="0"/>
    <s v="BIT-ISLE Equinix Jpapan Enterprise K.K., JP"/>
    <s v="% [whois.apnic.net]_x000a_% Whois data copyright terms    http://www.apnic.net/db/dbcopyright.html_x000a__x000a_% Information related to '103.103.164.0 - 103.103.167.255'_x000a__x000a_% Abuse contact for '103.103.164.0 - 103.103.167.255' is 'abuse@algebra.co.jp'_x000a__x000a_inetnum:        103.103.164.0 - 103.103.167.255_x000a_netname:        ALGEBRA-JP_x000a_descr:          Industrial Algebra Inc._x000a_country:        JP_x000a_org:            ORG-IAI1-AP_x000a_admin-c:        IAIA1-AP_x000a_tech-c:         IAIA1-AP_x000a_status:         ALLOCATED PORTABLE_x000a_mnt-by:         APNIC-HM_x000a_mnt-lower:      MAINT-ALGEBRA-JP_x000a_mnt-routes:     MAINT-ALGEBRA-JP_x000a_mnt-irt:        IRT-ALGEBRA-JP_x000a_last-modified:  2017-11-08T05:58:24Z_x000a_remarks:        --------------------------------------------------------_x000a_remarks:        To report network abuse, please contact mnt-irt_x000a_remarks:        For troubleshooting, please contact tech-c and admin-c_x000a_remarks:        Report invalid contact via www.apnic.net/invalidcontact_x000a_remarks:        --------------------------------------------------------_x000a_source:         APNIC_x000a__x000a_irt:            IRT-ALGEBRA-JP_x000a_address:        5-13-10-106 Jingumae, Shibuya-ward Tokyo 1500001_x000a_e-mail:         abuse@algebra.co.jp_x000a_abuse-mailbox:  abuse@algebra.co.jp_x000a_admin-c:        IAIA1-AP_x000a_tech-c:         IAIA1-AP_x000a_auth:           # Filtered_x000a_mnt-by:         MAINT-ALGEBRA-JP_x000a_last-modified:  2017-11-07T07:33:17Z_x000a_source:         APNIC_x000a__x000a_organisation:   ORG-IAI1-AP_x000a_org-name:       Industrial Algebra Inc._x000a_country:        JP_x000a_address:        5-13-10-106 Jingumae_x000a_phone:          +81-3-3409-7592_x000a_fax-no:         +81-3-3409-7593_x000a_e-mail:         office@algebra.co.jp_x000a_mnt-ref:        APNIC-HM_x000a_mnt-by:         APNIC-HM_x000a_last-modified:  2017-10-04T12:57:35Z_x000a_source:         APNIC_x000a__x000a_role:           Industrial Algebra Inc administrator_x000a_address:        5-13-10-106 Jingumae, Shibuya-ward Tokyo 1500001_x000a_country:        JP_x000a_phone:          +81-3-3409-7592_x000a_fax-no:         +81-3-3409-7592_x000a_e-mail:         abuse@algebra.co.jp_x000a_admin-c:        IAIA1-AP_x000a_tech-c:         IAIA1-AP_x000a_nic-hdl:        IAIA1-AP_x000a_mnt-by:         MAINT-ALGEBRA-JP_x000a_last-modified:  2017-11-07T07:33:17Z_x000a_source:         APNIC_x000a__x000a_% This query was served by the APNIC Whois Service version 1.88.15-47 (WHOIS-US4)_x000a__x000a__x000a_"/>
  </r>
  <r>
    <s v="185.97.129.50"/>
    <x v="0"/>
    <s v="CNS,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97.129.0 - 185.97.129.255'_x000a__x000a_% Abuse contact for '185.97.129.0 - 185.97.129.255' is 'abuse@consulta.se'_x000a__x000a_inetnum:        185.97.129.0 - 185.97.129.255_x000a_netname:        SE-CNS-AB-DCS-02_x000a_country:        SE_x000a_admin-c:        MN11775-RIPE_x000a_tech-c:         MN11775-RIPE_x000a_status:         ASSIGNED PA_x000a_mnt-by:         se-cns-ab-1-mnt_x000a_created:        2017-09-25T06:41:03Z_x000a_last-modified:  2017-09-25T06:41:03Z_x000a_source:         RIPE_x000a__x000a_person:         Mattias Nurmi_x000a_address:        Garvargatan 11A_x000a_phone:          +4686538810_x000a_nic-hdl:        MN11775-RIPE_x000a_mnt-by:         se-cns-ab-1-mnt_x000a_created:        2017-09-25T06:39:53Z_x000a_last-modified:  2017-09-25T06:39:53Z_x000a_source:         RIPE_x000a__x000a_% Information related to '185.97.128.0/22AS204164'_x000a__x000a_route:          185.97.128.0/22_x000a_descr:          Consulta Network Security AB_x000a_origin:         AS204164_x000a_mnt-by:         se-cns-ab-1-mnt_x000a_created:        2015-10-05T08:12:08Z_x000a_last-modified:  2015-10-05T08:12:08Z_x000a_source:         RIPE_x000a__x000a_% This query was served by the RIPE Database Query Service version 1.94.1 (WAGYU)_x000a__x000a__x000a_"/>
  </r>
  <r>
    <s v="205.186.182.191"/>
    <x v="1"/>
    <s v="MEDIATEMPLE - Media Tem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5.186.128.0 - 205.186.191.255_x000a_CIDR:           205.186.128.0/18_x000a_NetName:        MEDIATEMPLE-106_x000a_NetHandle:      NET-205-186-128-0-1_x000a_Parent:         NET205 (NET-205-0-0-0-0)_x000a_NetType:        Direct Allocation_x000a_OriginAS:       _x000a_Organization:   Media Temple, Inc. (MEDIAT-10)_x000a_RegDate:        2009-08-12_x000a_Updated:        2012-03-20_x000a_Ref:            https://rdap.arin.net/registry/ip/205.186.128.0_x000a__x000a__x000a_OrgName:        Media Temple, Inc._x000a_OrgId:          MEDIAT-10_x000a_Address:        8520 National Blvd._x000a_Address:        Building B_x000a_City:           Culver City_x000a_StateProv:      CA_x000a_PostalCode:     90232_x000a_Country:        US_x000a_RegDate:        2001-05-14_x000a_Updated:        2015-08-24_x000a_Ref:            https://rdap.arin.net/registry/entity/MEDIAT-10_x000a__x000a__x000a_OrgTechHandle: NA230-ARIN_x000a_OrgTechName:   NOC Hosting Operations_x000a_OrgTechPhone:  +1-877-578-4000 _x000a_OrgTechEmail:  dnsadmin@mediatemple.net_x000a_OrgTechRef:    https://rdap.arin.net/registry/entity/NA230-ARIN_x000a__x000a_OrgAbuseHandle: ABUSE418-ARIN_x000a_OrgAbuseName:   Abuse Desk_x000a_OrgAbusePhone:  +1-877-578-4000 _x000a_OrgAbuseEmail:  abuse@mediatemple.net_x000a_OrgAbuseRef:    https://rdap.arin.net/registry/entity/ABUSE418-ARIN_x000a__x000a_RNOCHandle: NA230-ARIN_x000a_RNOCName:   NOC Hosting Operations_x000a_RNOCPhone:  +1-877-578-4000 _x000a_RNOCEmail:  dnsadmin@mediatemple.net_x000a_RNOCRef:    https://rdap.arin.net/registry/entity/NA230-ARIN_x000a__x000a_RAbuseHandle: ABUSE418-ARIN_x000a_RAbuseName:   Abuse Desk_x000a_RAbusePhone:  +1-877-578-4000 _x000a_RAbuseEmail:  abuse@mediatemple.net_x000a_RAbuseRef:    https://rdap.arin.net/registry/entity/ABUSE418-ARIN_x000a__x000a_RTechHandle: NA230-ARIN_x000a_RTechName:   NOC Hosting Operations_x000a_RTechPhone:  +1-877-578-4000 _x000a_RTechEmail:  dnsadmin@mediatemple.net_x000a_RTechRef:    https://rdap.arin.net/registry/entity/NA23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111.123.240"/>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111.123.0 - 142.111.123.255_x000a_CIDR:           142.111.123.0/24_x000a_NetName:        NET-142-111-123-0_x000a_NetHandle:      NET-142-111-123-0-1_x000a_Parent:         EGNL-1 (NET-142-111-0-0-1)_x000a_NetType:        Reassigned_x000a_OriginAS:       AS18779_x000a_Customer:       IE Special Media - RI123 (C03268015)_x000a_RegDate:        2013-01-07_x000a_Updated:        2013-01-07_x000a_Ref:            https://rdap.arin.net/registry/ip/142.111.123.0_x000a__x000a__x000a_CustName:       IE Special Media - RI123_x000a_Address:        Hollywood Blvd, Suite A, Hollywood, CA_x000a_City:           Hollywood_x000a_StateProv:      CA_x000a_PostalCode:     90027_x000a_Country:        US_x000a_RegDate:        2013-01-07_x000a_Updated:        2013-01-07_x000a_Ref:            https://rdap.arin.net/registry/entity/C03268015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 start_x000a__x000a_NetRange:       142.111.0.0 - 142.111.255.255_x000a_CIDR:           142.111.0.0/16_x000a_NetName:        EGNL-1_x000a_NetHandle:      NET-142-111-0-0-1_x000a_Parent:         NET142 (NET-142-0-0-0-0)_x000a_NetType:        Direct Allocation_x000a_OriginAS:       AS18779_x000a_Organization:   EGIHosting (EGNL-1)_x000a_RegDate:        2012-08-07_x000a_Updated:        2012-08-07_x000a_Ref:            https://rdap.arin.net/registry/ip/142.111.0.0_x000a__x000a__x000a_EGIHosting (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72.153.43"/>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53:32 (-03 -03:00)_x000d__x000a__x000d__x000a_inetnum:     190.72/14_x000d__x000a_status:      allocated_x000d__x000a_aut-num:     AS8048_x000d__x000a_abuse-c:     LUM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72/14_x000d__x000a_nserver:     DNS1.CANTV.NET  _x000d__x000a_nsstat:      20190816 AA_x000d__x000a_nslastaa:    20190816_x000d__x000a_nserver:     DNS2.CANTV.NET  _x000d__x000a_nsstat:      20190816 AA_x000d__x000a_nslastaa:    20190816_x000d__x000a_created:     20061110_x000d__x000a_changed:     20061110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216.19.74.119"/>
    <x v="0"/>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9.64.0 - 216.19.79.255_x000a_CIDR:           216.19.64.0/20_x000a_NetName:        NETBLK-ELOSOFT-BLK-1_x000a_NetHandle:      NET-216-19-64-0-1_x000a_Parent:         NET216 (NET-216-0-0-0-0)_x000a_NetType:        Direct Allocation_x000a_OriginAS:       _x000a_Organization:   Elosoft Web Hosting Ltd. (ELOS)_x000a_RegDate:        2000-05-29_x000a_Updated:        2002-06-18_x000a_Ref:            https://rdap.arin.net/registry/ip/216.19.64.0_x000a__x000a__x000a_OrgName:        Elosoft Web Hosting Ltd._x000a_OrgId:          ELOS_x000a_Address:        222-1600 Steeles Avenue_x000a_City:           Concord_x000a_StateProv:      ON_x000a_PostalCode:     L4K 4M2_x000a_Country:        CA_x000a_RegDate:        2000-05-29_x000a_Updated:        2011-09-24_x000a_Ref:            https://rdap.arin.net/registry/entity/ELOS_x000a__x000a__x000a_OrgTechHandle: KS1171-ARIN_x000a_OrgTechName:   Sarkadi, Karl _x000a_OrgTechPhone:  +1-905-760-8440 _x000a_OrgTechEmail:  ksarkadi@elosoft.com_x000a_OrgTechRef:    https://rdap.arin.net/registry/entity/KS1171-ARIN_x000a__x000a_OrgAbuseHandle: KS1171-ARIN_x000a_OrgAbuseName:   Sarkadi, Karl _x000a_OrgAbusePhone:  +1-905-760-8440 _x000a_OrgAbuseEmail:  ksarkadi@elosoft.com_x000a_OrgAbuseRef:    https://rdap.arin.net/registry/entity/KS1171-ARIN_x000a__x000a_RTechHandle: KS1171-ARIN_x000a_RTechName:   Sarkadi, Karl _x000a_RTechPhone:  +1-905-760-8440 _x000a_RTechEmail:  ksarkadi@elosoft.com_x000a_RTechRef:    https://rdap.arin.net/registry/entity/KS11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41.52.146"/>
    <x v="1"/>
    <s v="KEYWEB-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41.48.0 - 62.141.55.255'_x000a__x000a_% Abuse contact for '62.141.48.0 - 62.141.55.255' is 'abuse@keyweb.de'_x000a__x000a_inetnum:        62.141.48.0 - 62.141.55.255_x000a_netname:        DE-KEYWEB-I_x000a_descr:          Keyweb AG IP Network_x000a_country:        DE_x000a_admin-c:        KWAG-RIPE_x000a_tech-c:         KWAG-RIPE_x000a_status:         ASSIGNED PA_x000a_mnt-by:         KEYWEB-MNT_x000a_created:        2003-12-10T14:50:22Z_x000a_last-modified:  2007-03-12T12:18:02Z_x000a_source:         RIPE_x000a__x000a_person:         Hostmaster Day_x000a_address:        Keyweb AG_x000a_address:        Neuwerkstr. 45_x000a_address:        99084 Erfurt_x000a_address:        Germany_x000a_phone:          +49 361 658530_x000a_fax-no:         +49 361 6585399_x000a_nic-hdl:        KWAG-RIPE_x000a_mnt-by:         KEYWEB-MNT_x000a_created:        2007-03-12T12:16:49Z_x000a_last-modified:  2017-10-30T21:54:14Z_x000a_source:         RIPE # Filtered_x000a__x000a_% Information related to '62.141.48.0/20AS31103'_x000a__x000a_route:          62.141.48.0/20_x000a_descr:          Keyweb AG IP Network_x000a_origin:         AS31103_x000a_mnt-by:         KEYWEB-MNT_x000a_created:        2004-08-03T21:07:42Z_x000a_last-modified:  2004-08-03T21:07:42Z_x000a_source:         RIPE_x000a__x000a_% This query was served by the RIPE Database Query Service version 1.94.1 (ANGUS)_x000a__x000a__x000a_"/>
  </r>
  <r>
    <s v="166.62.2.10"/>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62.0.0 - 166.62.127.255_x000a_CIDR:           166.62.0.0/17_x000a_NetName:        GO-DADDY-COM-LLC_x000a_NetHandle:      NET-166-62-0-0-1_x000a_Parent:         NET166 (NET-166-0-0-0-0)_x000a_NetType:        Direct Allocation_x000a_OriginAS:       AS26496_x000a_Organization:   GoDaddy.com, LLC (GODAD)_x000a_RegDate:        2012-11-14_x000a_Updated:        2014-02-25_x000a_Comment:        Please send abuse complaints to abuse@godaddy.com_x000a_Ref:            https://rdap.arin.net/registry/ip/166.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96.125.204"/>
    <x v="0"/>
    <s v="CLUBCORP - ClubCorp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6.96.0 - 69.196.127.255_x000a_CIDR:           69.196.96.0/19_x000a_NetName:        CLUBC-NETBLK-1_x000a_NetHandle:      NET-69-196-96-0-1_x000a_Parent:         NET69 (NET-69-0-0-0-0)_x000a_NetType:        Direct Assignment_x000a_OriginAS:       AS36503_x000a_Organization:   ClubCorp USA, Inc. (CLUBC)_x000a_RegDate:        2009-05-22_x000a_Updated:        2012-03-02_x000a_Ref:            https://rdap.arin.net/registry/ip/69.196.96.0_x000a__x000a__x000a_OrgName:        ClubCorp USA, Inc._x000a_OrgId:          CLUBC_x000a_Address:        3030 LBJ Freeway_x000a_Address:        Suite 400_x000a_City:           Dallas_x000a_StateProv:      TX_x000a_PostalCode:     75234_x000a_Country:        US_x000a_RegDate:        2004-07-20_x000a_Updated:        2011-09-24_x000a_Ref:            https://rdap.arin.net/registry/entity/CLUBC_x000a__x000a__x000a_OrgTechHandle: WJO29-ARIN_x000a_OrgTechName:   Johnson, Waylan _x000a_OrgTechPhone:  +1-972-406-4183 _x000a_OrgTechEmail:  waylan.johnson@clubcorp.com_x000a_OrgTechRef:    https://rdap.arin.net/registry/entity/WJO29-ARIN_x000a__x000a_OrgAbuseHandle: NPI3-ARIN_x000a_OrgAbuseName:   Pickering, Neal _x000a_OrgAbusePhone:  +1-972-888-7330 _x000a_OrgAbuseEmail:  neal.pickering@clubcorp.com_x000a_OrgAbuseRef:    https://rdap.arin.net/registry/entity/NPI3-ARIN_x000a__x000a_OrgTechHandle: NPI3-ARIN_x000a_OrgTechName:   Pickering, Neal _x000a_OrgTechPhone:  +1-972-888-7330 _x000a_OrgTechEmail:  neal.pickering@clubcorp.com_x000a_OrgTechRef:    https://rdap.arin.net/registry/entity/NPI3-ARIN_x000a__x000a_OrgAbuseHandle: WJO29-ARIN_x000a_OrgAbuseName:   Johnson, Waylan _x000a_OrgAbusePhone:  +1-972-406-4183 _x000a_OrgAbuseEmail:  waylan.johnson@clubcorp.com_x000a_OrgAbuseRef:    https://rdap.arin.net/registry/entity/WJO29-ARIN_x000a__x000a_RAbuseHandle: WJO29-ARIN_x000a_RAbuseName:   Johnson, Waylan _x000a_RAbusePhone:  +1-972-406-4183 _x000a_RAbuseEmail:  waylan.johnson@clubcorp.com_x000a_RAbuseRef:    https://rdap.arin.net/registry/entity/WJO29-ARIN_x000a__x000a_RAbuseHandle: SWZ-ARIN_x000a_RAbuseName:   Zimmerman, Sean William_x000a_RAbusePhone:  +1-214-738-6805 _x000a_RAbuseEmail:  sean.zimmerman@clubcorp.com_x000a_RAbuseRef:    https://rdap.arin.net/registry/entity/SWZ-ARIN_x000a__x000a_RNOCHandle: NPI3-ARIN_x000a_RNOCName:   Pickering, Neal _x000a_RNOCPhone:  +1-972-888-7330 _x000a_RNOCEmail:  neal.pickering@clubcorp.com_x000a_RNOCRef:    https://rdap.arin.net/registry/entity/NPI3-ARIN_x000a__x000a_RNOCHandle: WJO29-ARIN_x000a_RNOCName:   Johnson, Waylan _x000a_RNOCPhone:  +1-972-406-4183 _x000a_RNOCEmail:  waylan.johnson@clubcorp.com_x000a_RNOCRef:    https://rdap.arin.net/registry/entity/WJO29-ARIN_x000a__x000a_RAbuseHandle: NPI3-ARIN_x000a_RAbuseName:   Pickering, Neal _x000a_RAbusePhone:  +1-972-888-7330 _x000a_RAbuseEmail:  neal.pickering@clubcorp.com_x000a_RAbuseRef:    https://rdap.arin.net/registry/entity/NPI3-ARIN_x000a__x000a_RNOCHandle: SWZ-ARIN_x000a_RNOCName:   Zimmerman, Sean William_x000a_RNOCPhone:  +1-214-738-6805 _x000a_RNOCEmail:  sean.zimmerman@clubcorp.com_x000a_RNOCRef:    https://rdap.arin.net/registry/entity/SWZ-ARIN_x000a__x000a_RTechHandle: SWZ-ARIN_x000a_RTechName:   Zimmerman, Sean William_x000a_RTechPhone:  +1-214-738-6805 _x000a_RTechEmail:  sean.zimmerman@clubcorp.com_x000a_RTechRef:    https://rdap.arin.net/registry/entity/SWZ-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69.159.22"/>
    <x v="1"/>
    <s v="SHAW - Shaw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64.0.0 - 184.71.255.255_x000a_CIDR:           184.64.0.0/13_x000a_NetName:        SHAW-COMM_x000a_NetHandle:      NET-184-64-0-0-1_x000a_Parent:         NET184 (NET-184-0-0-0-0)_x000a_NetType:        Direct Allocation_x000a_OriginAS:       AS6327_x000a_Organization:   Shaw Communications Inc. (SHAWC)_x000a_RegDate:        2010-01-15_x000a_Updated:        2012-03-02_x000a_Ref:            https://rdap.arin.net/registry/ip/184.64.0.0_x000a__x000a__x000a_OrgName:        Shaw Communications Inc._x000a_OrgId:          SHAWC_x000a_Address:        Suite 800_x000a_Address:        630 - 3rd Ave. SW_x000a_City:           Calgary_x000a_StateProv:      AB_x000a_PostalCode:     T2P-4L4_x000a_Country:        CA_x000a_RegDate:        2003-03-05_x000a_Updated:        2017-01-28_x000a_Ref:            https://rdap.arin.net/registry/entity/SHAWC_x000a__x000a_ReferralServer:  rwhois://rwhois.shawcable.net:4321_x000a__x000a_OrgAbuseHandle: SHAWA-ARIN_x000a_OrgAbuseName:   SHAW ABUSE_x000a_OrgAbusePhone:  +1-403-750-7420 _x000a_OrgAbuseEmail:  internet.abuse@sjrb.ca_x000a_OrgAbuseRef:    https://rdap.arin.net/registry/entity/SHAWA-ARIN_x000a__x000a_OrgTechHandle: ZS178-ARIN_x000a_OrgTechName:   IP Admin_x000a_OrgTechPhone:  +1-403-750-7428 _x000a_OrgTechEmail:  ipadmin@sjrb.ca_x000a_OrgTechRef:    https://rdap.arin.net/registry/entity/ZS178-ARIN_x000a__x000a_RTechHandle: ZS178-ARIN_x000a_RTechName:   IP Admin_x000a_RTechPhone:  +1-403-750-7428 _x000a_RTechEmail:  ipadmin@sjrb.ca_x000a_RTechRef:    https://rdap.arin.net/registry/entity/ZS17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2.254.75.243"/>
    <x v="1"/>
    <s v="NETWORK-LEAPSWITCH-IN LeapSwitch Networks Pvt Ltd, IN"/>
    <s v="% [whois.apnic.net]_x000a_% Whois data copyright terms    http://www.apnic.net/db/dbcopyright.html_x000a__x000a_% Information related to '122.254.75.0 - 122.254.75.255'_x000a__x000a_% Abuse contact for '122.254.75.0 - 122.254.75.255' is 'boldsoftapnic@gmail.com'_x000a__x000a_inetnum:        122.254.75.0 - 122.254.75.255_x000a_netname:        BOLDSOFT-MN_x000a_descr:          Boldsoft Co.,LTD_x000a_country:        MN_x000a_admin-c:        NE901-AP_x000a_tech-c:         NE901-AP_x000a_status:         ALLOCATED NON-PORTABLE_x000a_mnt-by:         MAINT-MN-BOLDSOFT_x000a_mnt-lower:      MAINT-MN-BOLDSOFT_x000a_mnt-routes:     MAINT-MN-BOLDSOFT_x000a_mnt-irt:        IRT-BOLDSOFT-MN_x000a_last-modified:  2018-09-10T08:51:42Z_x000a_source:         APNIC_x000a__x000a_irt:            IRT-BOLDSOFT-MN_x000a_address:        Boldsoft Co., Ltd_x000a_address:        #502, 5th floor Bold tower building_x000a_address:        Songino-khairhan District_x000a_address:        Uildverchnii Evlel Street-4_x000a_e-mail:         boldsoftapnic@gmail.com_x000a_abuse-mailbox:  boldsoftapnic@gmail.com_x000a_admin-c:        NE901-AP_x000a_tech-c:         NE901-AP_x000a_auth:           # Filtered_x000a_mnt-by:         MAINT-MN-BOLDSOFT_x000a_last-modified:  2014-10-03T03:42:25Z_x000a_source:         APNIC_x000a__x000a_person:         Namjil Erdenebat_x000a_address:        Boldsoft Co.,Ltd_x000a_address:        #901, 9th floor Bold Tower Building_x000a_address:        Songino-khairkhan District_x000a_address:        Uildverchnii Evlel Street-4_x000a_address:        Ulaanbaatar_x000a_address:        Mongolia_x000a_country:        MN_x000a_phone:          +976-11-324159_x000a_fax-no:         +976-11-324159_x000a_e-mail:         boldsoftapnic@gmail.com_x000a_nic-hdl:        NE901-AP_x000a_mnt-by:         MAINT-MN-BOLDSOFT_x000a_last-modified:  2012-10-18T09:02:54Z_x000a_source:         APNIC_x000a__x000a_% Information related to '122.254.64.0/18AS38051'_x000a__x000a_route:          122.254.64.0/18_x000a_descr:          Boldsoft whole network_x000a_origin:         AS38051_x000a_mnt-by:         MAINT-MN-BOLDSOFT_x000a_last-modified:  2010-12-09T21:39:45Z_x000a_source:         APNIC_x000a__x000a_% This query was served by the APNIC Whois Service version 1.88.15-47 (WHOIS-US4)_x000a__x000a__x000a_"/>
  </r>
  <r>
    <s v="112.127.117.111"/>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209.126.23.13"/>
    <x v="1"/>
    <s v="NEXCESS-NET - NEXCESS.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26.16.0 - 209.126.31.255_x000a_CIDR:           209.126.16.0/20_x000a_NetName:        NEXCE_x000a_NetHandle:      NET-209-126-16-0-1_x000a_Parent:         NET209 (NET-209-0-0-0-0)_x000a_NetType:        Direct Allocation_x000a_OriginAS:       AS6428_x000a_Organization:   NEXCESS.NET L.L.C. (NEXCE)_x000a_RegDate:        2016-06-29_x000a_Updated:        2016-06-29_x000a_Ref:            https://rdap.arin.net/registry/ip/209.126.16.0_x000a__x000a__x000a_OrgName:        NEXCESS.NET L.L.C._x000a_OrgId:          NEXCE_x000a_Address:        21700 Melrose Ave_x000a_City:           Southfield_x000a_StateProv:      MI_x000a_PostalCode:     48075_x000a_Country:        US_x000a_RegDate:        2005-12-28_x000a_Updated:        2016-10-01_x000a_Ref:            https://rdap.arin.net/registry/entity/NEXCE_x000a__x000a_ReferralServer:  rwhois://rwhois.nexcess.net:4321_x000a__x000a_OrgAbuseHandle: ABUSE1075-ARIN_x000a_OrgAbuseName:   Abuse Contact_x000a_OrgAbusePhone:  +1-866-639-2377 _x000a_OrgAbuseEmail:  abuse@nexcess.net_x000a_OrgAbuseRef:    https://rdap.arin.net/registry/entity/ABUSE1075-ARIN_x000a__x000a_OrgTechHandle: TECHN328-ARIN_x000a_OrgTechName:   Technical Contact_x000a_OrgTechPhone:  +1-866-639-2377 _x000a_OrgTechEmail:  tech@nexcess.net_x000a_OrgTechRef:    https://rdap.arin.net/registry/entity/TECHN328-ARIN_x000a__x000a_OrgAbuseHandle: SORBS-ARIN_x000a_OrgAbuseName:   SORBS contact_x000a_OrgAbusePhone:  +1-866-639-2377 _x000a_OrgAbuseEmail:  sorbs@nexcess.net_x000a_OrgAbuseRef:    https://rdap.arin.net/registry/entity/SORB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62.90.58"/>
    <x v="0"/>
    <s v="TDC TDC A/S,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48.0.0 - 87.63.255.255'_x000a__x000a_% Abuse contact for '87.48.0.0 - 87.63.255.255' is 'postmaster@abuse.mail.dk'_x000a__x000a_inetnum:        87.48.0.0 - 87.63.255.255_x000a_netname:        DK-TELEDANMARK-20050520_x000a_country:        DK_x000a_org:            ORG-TD1-RIPE_x000a_admin-c:        AS5071-RIPE_x000a_tech-c:         AS5071-RIPE_x000a_status:         ALLOCATED PA_x000a_remarks:        For abuse and security issues please_x000a_remarks:        see http://postmaster.tdc.dk or_x000a_remarks:        contact postmaster@abuse.mail.dk_x000a_mnt-by:         RIPE-NCC-HM-MNT_x000a_mnt-by:         AS3292-MNT_x000a_mnt-lower:      TDK-MNT_x000a_mnt-lower:      AS3292-MNT_x000a_mnt-routes:     TDK-MNT_x000a_mnt-irt:        IRT-TDC-CSIRT_x000a_created:        2005-05-20T09:43:06Z_x000a_last-modified:  2016-09-15T15:57:09Z_x000a_source:         RIPE_x000a__x000a_organisation:   ORG-TD1-RIPE_x000a_org-name:       TDC A/S_x000a_org-type:       LIR_x000a_address:        OKNX Sletvej 30_x000a_address:        DK-8310_x000a_address:        Tranbjerg J_x000a_address:        DENMARK_x000a_phone:          +4570110330_x000a_admin-c:        HV72-RIPE_x000a_admin-c:        NCB1-RIPE_x000a_admin-c:        MDBO1-RIPE_x000a_admin-c:        NFA8-RIPE_x000a_abuse-c:        TDCA2-RIPE_x000a_mnt-ref:        RIPE-NCC-HM-MNT_x000a_mnt-ref:        AS3292-MNT_x000a_mnt-by:         RIPE-NCC-HM-MNT_x000a_mnt-by:         AS3292-MNT_x000a_created:        2004-04-17T11:14:52Z_x000a_last-modified:  2018-10-17T09:08:18Z_x000a_source:         RIPE # Filtered_x000a__x000a_role:           AS3292 Staff_x000a_address:        TDC A/S_x000a_address:        Sletvej 30, 8-062_x000a_address:        DK-8310 Tranbjerg_x000a_address:        Denmark_x000a_remarks:        contact info: http://as3292.peeringdb.com_x000a_admin-c:        NCB1-RIPE_x000a_tech-c:         NCB1-RIPE_x000a_tech-c:         CP11490-RIPE_x000a_tech-c:         NFA8-RIPE_x000a_nic-hdl:        AS5071-RIPE_x000a_mnt-by:         AS3292-MNT_x000a_created:        2002-07-02T13:36:00Z_x000a_last-modified:  2018-10-17T09:08:19Z_x000a_source:         RIPE # Filtered_x000a__x000a_% Information related to '87.48.0.0/12AS3292'_x000a__x000a_route:          87.48.0.0/12_x000a_descr:          TDC_x000a_origin:         AS3292_x000a_remarks:        +---------------------------------------+_x000a_remarks:        | For abuse and security issues please  |_x000a_remarks:        | see http://postmaster.tdc.dk or       |_x000a_remarks:        | contact postmaster@abuse.mail.dk      |_x000a_remarks:        +---------------------------------------+_x000a_mnt-by:         AS3292-MNT_x000a_created:        2005-05-23T09:57:33Z_x000a_last-modified:  2010-10-28T13:04:08Z_x000a_source:         RIPE # Filtered_x000a__x000a_% This query was served by the RIPE Database Query Service version 1.94.1 (WAGYU)_x000a__x000a__x000a_"/>
  </r>
  <r>
    <s v="176.235.164.114"/>
    <x v="1"/>
    <s v="TELLCOM-AS,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235.164.112 - 176.235.164.119'_x000a__x000a_% Abuse contact for '176.235.164.112 - 176.235.164.119' is 'abuse@superonline.net'_x000a__x000a_inetnum:        176.235.164.112 - 176.235.164.119_x000a_netname:        PANOSELIMALAT-NET_x000a_descr:          PANOSEL IMALAT SANAYI VE TICARET ANONIM SIRKETI_x000a_country:        TR_x000a_admin-c:        TKD12994-RIPE_x000a_tech-c:         TKD12994-RIPE_x000a_status:         ASSIGNED PA_x000a_mnt-by:         MNT-TELLCOM_x000a_mnt-by:         MNT-TELETEK_x000a_mnt-by:         SOL-NET_x000a_mnt-by:         TURK-NET-MNT_x000a_created:        2019-07-02T13:57:44Z_x000a_last-modified:  2019-07-02T13:57:44Z_x000a_source:         RIPE_x000a__x000a_role:           TURKCELL KURUMSAL DESTEK_x000a_address:        Remzi Oguz Arik Mh. Ataturk Blv. Bulvar Is Hani Apt. Apt. No : 223/3 Blok No:223 D:3 Cankaya 6680_x000a_mnt-by:         MNT-TELLCOM_x000a_nic-hdl:        TKD12994-RIPE_x000a_created:        2019-07-02T13:57:42Z_x000a_last-modified:  2019-07-02T13:57:42Z_x000a_source:         RIPE # Filtered_x000a__x000a_% Information related to '176.235.164.0/24AS34984'_x000a__x000a_route:          176.235.164.0/24_x000a_origin:         AS34984_x000a_mnt-by:         MNT-TELLCOM_x000a_mnt-by:         SOL-NET_x000a_created:        2018-03-07T11:52:13Z_x000a_last-modified:  2018-03-07T11:52:13Z_x000a_source:         RIPE_x000a__x000a_% This query was served by the RIPE Database Query Service version 1.94.1 (WAGYU)_x000a__x000a__x000a_"/>
  </r>
  <r>
    <s v="157.16.221.21"/>
    <x v="0"/>
    <s v="FCN University Public Corporation Osaka, JP"/>
    <s v="% [whois.apnic.net]_x000a_% Whois data copyright terms    http://www.apnic.net/db/dbcopyright.html_x000a__x000a_% Information related to '157.16.0.0 - 157.16.255.255'_x000a__x000a_% Abuse contact for '157.16.0.0 - 157.16.255.255' is 'hostmaster@nic.ad.jp'_x000a__x000a_inetnum:        157.16.0.0 - 157.16.255.255_x000a_netname:        FCN_x000a_country:        JP_x000a_descr:          University Public Corporation Osaka_x000a_admin-c:        IT161-AP_x000a_tech-c:         IT161-AP_x000a_tech-c:         TM1130-AP_x000a_status:         ALLOCATED PORTABLE_x000a_mnt-by:         MAINT-JPNIC_x000a_mnt-irt:        IRT-JPNIC-JP_x000a_last-modified:  2019-07-30T04:06:0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person:         Information Technology department_x000a_nic-hdl:        IT161-AP_x000a_e-mail:         joho_system@ao.osakafu-u.ac.jp_x000a_address:        1-1, Gakuen-cho, Sakai, Osaka, 599-8531_x000a_phone:          +81-72-254-9150_x000a_country:        JP_x000a_mnt-by:         MAINT-JPNIC_x000a_last-modified:  2019-07-30T03:34:03Z_x000a_source:         APNIC_x000a__x000a_person:         Takao Miyamoto_x000a_nic-hdl:        TM1130-AP_x000a_e-mail:         aki@center.osakafu-u.ac.jp_x000a_address:        1-1, Gakuen-cho, Sakai, Osaka, 599-8531_x000a_phone:          +81-72-254-9154_x000a_fax-no:         +81-72-254-9940_x000a_country:        JP_x000a_mnt-by:         MAINT-JPNIC_x000a_last-modified:  2019-07-30T03:34:02Z_x000a_source:         APNIC_x000a__x000a_% This query was served by the APNIC Whois Service version 1.88.15-47 (WHOIS-US4)_x000a__x000a__x000a_"/>
  </r>
  <r>
    <s v="199.232.211.234"/>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OrgNOCHandle: FNO19-ARIN_x000a_OrgNOCName:   Fastly Network Operations_x000a_OrgNOCPhone:  +1-415-404-9374 _x000a_OrgNOCEmail:  noc@fastly.com_x000a_OrgNOCRef:    https://rdap.arin.net/registry/entity/FNO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34.67.219"/>
    <x v="0"/>
    <s v="NGI-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34.61.0 - 78.134.68.255'_x000a__x000a_% Abuse contact for '78.134.61.0 - 78.134.68.255' is 'abuse@ngi.it'_x000a__x000a_inetnum:        78.134.61.0 - 78.134.68.255_x000a_netname:        EOLO-DYN-BLOCK4_x000a_descr:          NGI Spa_x000a_descr:          EOLO 4rd Dynamic User Block_x000a_country:        IT_x000a_admin-c:        LS1709-RIPE_x000a_tech-c:         NGI-RIPE_x000a_status:         ASSIGNED PA_x000a_mnt-by:         NGI-MNT_x000a_mnt-lower:      NGI-MNT_x000a_mnt-routes:     NGI-MNT_x000a_created:        2012-06-19T14:34:25Z_x000a_last-modified:  2015-12-02T10:16:35Z_x000a_source:         RIPE_x000a__x000a_role:           EOLO Network Operation Center_x000a_address:        EOLO SpA_x000a_address:        Via Gran San Bernardo, 12_x000a_address:        I-21052 Busto Arsizio VA_x000a_nic-hdl:        NGI-RIPE_x000a_mnt-by:         NGI-MNT_x000a_created:        2013-09-17T15:27:53Z_x000a_last-modified:  2018-10-19T10:42:49Z_x000a_source:         RIPE # Filtered_x000a_abuse-mailbox:  abuse@ngi.it_x000a__x000a_person:         Luca Spada_x000a_address:        EOLO SpA_x000a_address:        Via Gran San Bernardo, 12_x000a_address:        I-21052 Busto Arsizio VA_x000a_address:        Italy_x000a_phone:          +39 02 3700851_x000a_nic-hdl:        LS1709-RIPE_x000a_mnt-by:         NGI-MNT_x000a_created:        1970-01-01T00:00:00Z_x000a_last-modified:  2018-10-19T10:45:42Z_x000a_source:         RIPE_x000a__x000a_% Information related to '78.134.0.0/17AS35612'_x000a__x000a_route:          78.134.0.0/17_x000a_descr:          NGI_x000a_origin:         AS35612_x000a_mnt-by:         NGI-MNT_x000a_created:        2007-06-12T14:22:19Z_x000a_last-modified:  2007-06-12T14:22:19Z_x000a_source:         RIPE_x000a__x000a_% This query was served by the RIPE Database Query Service version 1.94.1 (HEREFORD)_x000a__x000a__x000a_"/>
  </r>
  <r>
    <s v="64.250.54.125"/>
    <x v="1"/>
    <s v="RURAL-TELEPHONE-SVCCO - Rural Telephone Service Co,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250.48.0 - 64.250.63.255_x000a_CIDR:           64.250.48.0/20_x000a_NetName:        KFN-001_x000a_NetHandle:      NET-64-250-48-0-1_x000a_Parent:         NET64 (NET-64-0-0-0-0)_x000a_NetType:        Direct Allocation_x000a_OriginAS:       _x000a_Organization:   Kansas Fiber Network, LLC (KFNL)_x000a_RegDate:        2010-11-17_x000a_Updated:        2012-02-24_x000a_Ref:            https://rdap.arin.net/registry/ip/64.250.48.0_x000a__x000a__x000a_OrgName:        Kansas Fiber Network, LLC_x000a_OrgId:          KFNL_x000a_Address:        8304 E 34th Street Circle North_x000a_Address:        Bldg 1400_x000a_City:           Wichita_x000a_StateProv:      KS_x000a_PostalCode:     67226_x000a_Country:        US_x000a_RegDate:        2010-06-18_x000a_Updated:        2018-11-01_x000a_Ref:            https://rdap.arin.net/registry/entity/KFNL_x000a__x000a__x000a_OrgNOCHandle: NOC32517-ARIN_x000a_OrgNOCName:   Network Operations Center_x000a_OrgNOCPhone:  +1-785-735-6107 _x000a_OrgNOCEmail:  kfnnoc@ksfiber.net_x000a_OrgNOCRef:    https://rdap.arin.net/registry/entity/NOC32517-ARIN_x000a__x000a_OrgTechHandle: DRW64-ARIN_x000a_OrgTechName:   Wright, David Robert_x000a_OrgTechPhone:  +1-316-712-6021 _x000a_OrgTechEmail:  dwright@ksfiber.net_x000a_OrgTechRef:    https://rdap.arin.net/registry/entity/DRW64-ARIN_x000a__x000a_OrgTechHandle: HAGEM13-ARIN_x000a_OrgTechName:   Hageman, John _x000a_OrgTechPhone:  +1-316-641-3029 _x000a_OrgTechEmail:  data@ksfiber.net_x000a_OrgTechRef:    https://rdap.arin.net/registry/entity/HAGEM13-ARIN_x000a__x000a_OrgAbuseHandle: NOC32517-ARIN_x000a_OrgAbuseName:   Network Operations Center_x000a_OrgAbusePhone:  +1-785-735-6107 _x000a_OrgAbuseEmail:  kfnnoc@ksfiber.net_x000a_OrgAbuseRef:    https://rdap.arin.net/registry/entity/NOC32517-ARIN_x000a__x000a_RAbuseHandle: DJO189-ARIN_x000a_RAbuseName:   Johnston, Daniel _x000a_RAbusePhone:  +1-816-361-8821 _x000a_RAbuseEmail:  daniel.johnston@bluebirdnetwork.com_x000a_RAbuseRef:    https://rdap.arin.net/registry/entity/DJO189-ARIN_x000a__x000a_RTechHandle: DJO189-ARIN_x000a_RTechName:   Johnston, Daniel _x000a_RTechPhone:  +1-816-361-8821 _x000a_RTechEmail:  daniel.johnston@bluebirdnetwork.com_x000a_RTechRef:    https://rdap.arin.net/registry/entity/DJO189-ARIN_x000a__x000a_RNOCHandle: DJO189-ARIN_x000a_RNOCName:   Johnston, Daniel _x000a_RNOCPhone:  +1-816-361-8821 _x000a_RNOCEmail:  daniel.johnston@bluebirdnetwork.com_x000a_RNOCRef:    https://rdap.arin.net/registry/entity/DJO189-ARIN_x000a__x000a_# end_x000a__x000a__x000a_# start_x000a__x000a_NetRange:       64.250.52.0 - 64.250.55.255_x000a_CIDR:           64.250.52.0/22_x000a_NetName:        KFN-RURALTELEPHONE_x000a_NetHandle:      NET-64-250-52-0-1_x000a_Parent:         KFN-001 (NET-64-250-48-0-1)_x000a_NetType:        Reassigned_x000a_OriginAS:       AS14155_x000a_Organization:   NEX-TECH (NEXTEC-1)_x000a_RegDate:        2011-05-18_x000a_Updated:        2011-05-18_x000a_Ref:            https://rdap.arin.net/registry/ip/64.250.52.0_x000a__x000a__x000a_OrgName:        NEX-TECH_x000a_OrgId:          NEXTEC-1_x000a_Address:        2418 Vine_x000a_City:           Hays_x000a_StateProv:      KS_x000a_PostalCode:     67601_x000a_Country:        US_x000a_RegDate:        2000-03-03_x000a_Updated:        2016-10-17_x000a_Ref:            https://rdap.arin.net/registry/entity/NEXTEC-1_x000a__x000a__x000a_OrgTechHandle: LYLET-ARIN_x000a_OrgTechName:   Lyle, Tanner _x000a_OrgTechPhone:  +1-785-735-6104 _x000a_OrgTechEmail:  talyle@nex-tech.com_x000a_OrgTechRef:    https://rdap.arin.net/registry/entity/LYLET-ARIN_x000a__x000a_OrgNOCHandle: NOC1535-ARIN_x000a_OrgNOCName:   Network Operations Center_x000a_OrgNOCPhone:  +1-785-625-7070 _x000a_OrgNOCEmail:  netops@nex-tech.com_x000a_OrgNOCRef:    https://rdap.arin.net/registry/entity/NOC1535-ARIN_x000a__x000a_OrgTechHandle: AJR38-ARIN_x000a_OrgTechName:   reiter, allan _x000a_OrgTechPhone:  +1-785-735-6101 _x000a_OrgTechEmail:  areiter@areiter.com_x000a_OrgTechRef:    https://rdap.arin.net/registry/entity/AJR38-ARIN_x000a__x000a_OrgTechHandle: SCHNE66-ARIN_x000a_OrgTechName:   Schneider, Joel _x000a_OrgTechPhone:  +1-785-625-7070 _x000a_OrgTechEmail:  jschneider@nex-tech.com_x000a_OrgTechRef:    https://rdap.arin.net/registry/entity/SCHNE66-ARIN_x000a__x000a_OrgAbuseHandle: ABUSE595-ARIN_x000a_OrgAbuseName:   Abuse_x000a_OrgAbusePhone:  +1-785-625-7070 _x000a_OrgAbuseEmail:  abuse@ruraltel.net_x000a_OrgAbuseRef:    https://rdap.arin.net/registry/entity/ABUSE59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178.252.113"/>
    <x v="1"/>
    <s v="Axtel, S.A.B.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54:43 (-03 -03:00)_x000d__x000a__x000d__x000a_inetnum:     187.178.128/17_x000d__x000a_status:      reassigned_x000d__x000a_owner:       Axtel - Recursos WiMAX_x000d__x000a_ownerid:     MX-ARWI-LACNIC_x000d__x000a_responsible: NOC Axtel_x000d__x000a_address:     Blvd Diaz Ordaz km 3.33, SN, _x000d__x000a_address:     66215 - Monterrey - NL_x000d__x000a_country:     MX_x000d__x000a_phone:       +52 81 81141010 []_x000d__x000a_owner-c:     JGC10_x000d__x000a_tech-c:      HRV_x000d__x000a_abuse-c:     HRV_x000d__x000a_created:     20110304_x000d__x000a_changed:     20120901_x000d__x000a_inetnum-up:  187.176/14_x000d__x000a__x000d__x000a_nic-hdl:     HRV_x000d__x000a_person:      Roger Javier Jimnez Luna_x000d__x000a_e-mail:      axtelipmaster@GMAIL.COM_x000d__x000a_address:     Blvd Diaz Ordaz Km 3.33,, L1, Colonia Unidad San Pedro_x000d__x000a_address:     66215 - Garza Garcia - NL_x000d__x000a_country:     MX_x000d__x000a_phone:       +52  8187486100 [74639]_x000d__x000a_created:     20030116_x000d__x000a_changed:     20190520_x000d__x000a__x000d__x000a_nic-hdl:     JGC10_x000d__x000a_person:      Jose German Segura Cabrero_x000d__x000a_e-mail:      ipmaster1@AXTEL.COM.MX_x000d__x000a_address:     Blvd Diaz Ordaz Km 3.33,, L1, Colonia Unidad San Pedro_x000d__x000a_address:     66215 - Garza Garcia - NL_x000d__x000a_country:     MX_x000d__x000a_phone:       +52  8181298207 [88207]_x000d__x000a_created:     20110706_x000d__x000a_changed:     20110706_x000d__x000a__x000d__x000a_% whois.lacnic.net accepts only direct match queries._x000d__x000a_% Types of queries are: POCs, ownerid, CIDR blocks, IP_x000d__x000a_% and AS numbers._x000d__x000a__x000d__x000a_"/>
  </r>
  <r>
    <s v="104.94.183.24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94.176.0 - 104.94.191.255_x000a_CIDR:           104.94.176.0/20_x000a_NetName:        AIBV_x000a_NetHandle:      NET-104-94-176-0-1_x000a_Parent:         AKAMAI (NET-104-64-0-0-1)_x000a_NetType:        Reassigned_x000a_OriginAS:       _x000a_Organization:   Akamai International, BV (AIB-17)_x000a_RegDate:        2015-08-10_x000a_Updated:        2015-08-10_x000a_Ref:            https://rdap.arin.net/registry/ip/104.94.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7.234.6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07.224.0 - 104.107.239.255_x000a_CIDR:           104.107.224.0/20_x000a_NetName:        AIBV_x000a_NetHandle:      NET-104-107-224-0-1_x000a_Parent:         AKAMAI (NET-104-64-0-0-1)_x000a_NetType:        Reassigned_x000a_OriginAS:       _x000a_Organization:   Akamai International, BV (AIB-17)_x000a_RegDate:        2018-03-05_x000a_Updated:        2018-03-05_x000a_Ref:            https://rdap.arin.net/registry/ip/104.107.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65.129.254"/>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65.0.0 - 159.65.255.255_x000a_CIDR:           159.65.0.0/16_x000a_NetName:        DIGITALOCEAN-22_x000a_NetHandle:      NET-159-65-0-0-1_x000a_Parent:         NET159 (NET-159-0-0-0-0)_x000a_NetType:        Direct Allocation_x000a_OriginAS:       _x000a_Organization:   DigitalOcean, LLC (DO-13)_x000a_RegDate:        2017-10-24_x000a_Updated:        2017-10-24_x000a_Ref:            https://rdap.arin.net/registry/ip/159.65.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94.229.170"/>
    <x v="0"/>
    <s v="ASN-CLOUDITALI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94.229.160 - 62.94.229.175'_x000a__x000a_% Abuse contact for '62.94.229.160 - 62.94.229.175' is 'abuse@clouditalia.com'_x000a__x000a_inetnum:        62.94.229.160 - 62.94.229.175_x000a_netname:        SOLIDWORLDSRL_x000a_descr:          SOLIDWORLD SRL_x000a_country:        IT_x000a_admin-c:        AP29250-RIPE_x000a_tech-c:         AP29250-RIPE_x000a_status:         ASSIGNED PA_x000a_mnt-by:         CLOUDITALIA-MNT_x000a_created:        2018-11-13T07:39:47Z_x000a_last-modified:  2018-11-13T07:39:47Z_x000a_source:         RIPE_x000a__x000a_person:         Antonio Pica_x000a_address:        Via Generale Enrico Reginato, 87_x000a_address:        Treviso_x000a_phone:          +390293997311_x000a_nic-hdl:        AP29250-RIPE_x000a_mnt-by:         CLOUDITALIA-MNT_x000a_created:        2018-11-13T07:39:46Z_x000a_last-modified:  2018-11-13T07:39:46Z_x000a_source:         RIPE_x000a__x000a_% Information related to '62.94.192.0/18AS15589'_x000a__x000a_route:          62.94.192.0/18_x000a_descr:          Clouditalia Telecomunicazioni S.p.A._x000a_origin:         AS15589_x000a_mnt-by:         CLOUDITALIA-MNT_x000a_created:        2015-01-20T11:38:55Z_x000a_last-modified:  2015-07-14T08:32:17Z_x000a_source:         RIPE # Filtered_x000a__x000a_% This query was served by the RIPE Database Query Service version 1.94.1 (BLAARKOP)_x000a__x000a__x000a_"/>
  </r>
  <r>
    <s v="216.92.254.135"/>
    <x v="1"/>
    <s v="PAIR-NETWORKS - pair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92.0.0 - 216.92.255.255_x000a_CIDR:           216.92.0.0/16_x000a_NetName:        PAIRNET-BLK-3_x000a_NetHandle:      NET-216-92-0-0-1_x000a_Parent:         NET216 (NET-216-0-0-0-0)_x000a_NetType:        Direct Allocation_x000a_OriginAS:       _x000a_Organization:   pair Networks (PAIR)_x000a_RegDate:        1998-09-24_x000a_Updated:        2017-12-08_x000a_Comment:        ADDRESSES WITHIN THIS BLOCK ARE NON-PORTABLE_x000a_Ref:            https://rdap.arin.net/registry/ip/216.92.0.0_x000a__x000a__x000a_OrgName:        pair Networks_x000a_OrgId:          PAIR_x000a_Address:        2403 Sidney St_x000a_Address:        Suite 210_x000a_City:           Pittsburgh_x000a_StateProv:      PA_x000a_PostalCode:     15203_x000a_Country:        US_x000a_RegDate:        1997-01-30_x000a_Updated:        2018-01-02_x000a_Comment:        Please submit abuse reports to abuse@pair.com._x000a_Ref:            https://rdap.arin.net/registry/entity/PAIR_x000a__x000a__x000a_OrgTechHandle: KM383-ARIN_x000a_OrgTechName:   Martin, Kevin J._x000a_OrgTechPhone:  +1-412-381-9997 _x000a_OrgTechEmail:  sigma@pair.com_x000a_OrgTechRef:    https://rdap.arin.net/registry/entity/KM383-ARIN_x000a__x000a_OrgTechHandle: RIFFL1-ARIN_x000a_OrgTechName:   Riffle, Matt _x000a_OrgTechPhone:  +1-412-381-7224 _x000a_OrgTechEmail:  matt@pair.com_x000a_OrgTechRef:    https://rdap.arin.net/registry/entity/RIFFL1-ARIN_x000a__x000a_OrgAbuseHandle: ABUSE848-ARIN_x000a_OrgAbuseName:   Abuse Handling_x000a_OrgAbusePhone:  +1-412-381-7247 _x000a_OrgAbuseEmail:  abuse@pair.com_x000a_OrgAbuseRef:    https://rdap.arin.net/registry/entity/ABUSE848-ARIN_x000a__x000a_RTechHandle: KM383-ARIN_x000a_RTechName:   Martin, Kevin J._x000a_RTechPhone:  +1-412-381-9997 _x000a_RTechEmail:  sigma@pair.com_x000a_RTechRef:    https://rdap.arin.net/registry/entity/KM383-ARIN_x000a__x000a_RTechHandle: RIFFL1-ARIN_x000a_RTechName:   Riffle, Matt _x000a_RTechPhone:  +1-412-381-7224 _x000a_RTechEmail:  matt@pair.com_x000a_RTechRef:    https://rdap.arin.net/registry/entity/RIFFL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17.201.24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96.17.200.0 - 96.17.201.255_x000a_CIDR:           96.17.200.0/23_x000a_NetName:        AIBV_x000a_NetHandle:      NET-96-17-200-0-1_x000a_Parent:         AKAMAI-200710 (NET-96-16-0-0-1)_x000a_NetType:        Reassigned_x000a_OriginAS:       _x000a_Organization:   Akamai International, BV (AIB-17)_x000a_RegDate:        2014-04-10_x000a_Updated:        2014-04-10_x000a_Ref:            https://rdap.arin.net/registry/ip/96.17.20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148.242.44"/>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6.148.128.0 - 146.148.255.255_x000a_CIDR:           146.148.128.0/17_x000a_NetName:        GC04_x000a_NetHandle:      NET-146-148-128-0-1_x000a_Parent:         NET146 (NET-146-0-0-0-0)_x000a_NetType:        Direct Allocation_x000a_OriginAS:       AS62858_x000a_Organization:   GCHAO LLC (GL-237)_x000a_RegDate:        2014-03-26_x000a_Updated:        2014-03-26_x000a_Ref:            https://rdap.arin.net/registry/ip/146.148.128.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AbuseHandle: GCC2-ARIN_x000a_OrgAbuseName:   Guo, CHUAN CHAO _x000a_OrgAbusePhone:  +1-273-233-1123 _x000a_OrgAbuseEmail:  idc-client@outlook.com_x000a_OrgAbuseRef:    https://rdap.arin.net/registry/entity/GCC2-ARIN_x000a__x000a_OrgNOCHandle: GCC4-ARIN_x000a_OrgNOCName:   Guo, CHUAN CHAO _x000a_OrgNOCPhone:  +1-273-233-1123 _x000a_OrgNOCEmail:  noc@gchao.com_x000a_OrgNOCRef:    https://rdap.arin.net/registry/entity/GCC4-ARIN_x000a__x000a_OrgTechHandle: GCC4-ARIN_x000a_OrgTechName:   Guo, CHUAN CHAO _x000a_OrgTechPhone:  +1-273-233-1123 _x000a_OrgTechEmail:  noc@gchao.com_x000a_OrgTechRef:    https://rdap.arin.net/registry/entity/GCC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9.162.1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121.172.76"/>
    <x v="1"/>
    <s v="ASMALLORANGE1 - A Small Orang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121.0.0 - 129.121.255.255_x000a_CIDR:           129.121.0.0/16_x000a_NetName:        OGTIPS1-129-121_x000a_NetHandle:      NET-129-121-0-0-1_x000a_Parent:         NET129 (NET-129-0-0-0-0)_x000a_NetType:        Direct Allocation_x000a_OriginAS:       AS26337_x000a_Organization:   Oso Grande IP Services, LLC (OGISL)_x000a_RegDate:        1988-03-11_x000a_Updated:        2014-11-26_x000a_Ref:            https://rdap.arin.net/registry/ip/129.121.0.0_x000a__x000a__x000a_OrgName:        Oso Grande IP Services, LLC_x000a_OrgId:          OGISL_x000a_Address:        C/O A Small Orange LLC_x000a_Address:        2500 Ridgepoint Dr_x000a_City:           Austin_x000a_StateProv:      TX_x000a_PostalCode:     78754_x000a_Country:        US_x000a_RegDate:        2013-09-10_x000a_Updated:        2016-08-17_x000a_Ref:            https://rdap.arin.net/registry/entity/OGISL_x000a__x000a__x000a_OrgNOCHandle: NOC13063-ARIN_x000a_OrgNOCName:   Network Operations Center_x000a_OrgNOCPhone:  +1-919-408-7600 _x000a_OrgNOCEmail:  noc@asmallorange.com_x000a_OrgNOCRef:    https://rdap.arin.net/registry/entity/NOC13063-ARIN_x000a__x000a_OrgTechHandle: SUPPO1349-ARIN_x000a_OrgTechName:   Support_x000a_OrgTechPhone:  +1-919-408-7600 _x000a_OrgTechEmail:  support@asmallorange.com_x000a_OrgTechRef:    https://rdap.arin.net/registry/entity/SUPPO1349-ARIN_x000a__x000a_OrgAbuseHandle: ABUSE3681-ARIN_x000a_OrgAbuseName:   Abuse_x000a_OrgAbusePhone:  +1-919-408-7600 _x000a_OrgAbuseEmail:  abuse@asmallorange.com_x000a_OrgAbuseRef:    https://rdap.arin.net/registry/entity/ABUSE3681-ARIN_x000a__x000a_RAbuseHandle: ABUSE3681-ARIN_x000a_RAbuseName:   Abuse_x000a_RAbusePhone:  +1-919-408-7600 _x000a_RAbuseEmail:  abuse@asmallorange.com_x000a_RAbuseRef:    https://rdap.arin.net/registry/entity/ABUSE3681-ARIN_x000a__x000a_RTechHandle: NOC13063-ARIN_x000a_RTechName:   Network Operations Center_x000a_RTechPhone:  +1-919-408-7600 _x000a_RTechEmail:  noc@asmallorange.com_x000a_RTechRef:    https://rdap.arin.net/registry/entity/NOC13063-ARIN_x000a__x000a_RNOCHandle: NOC13063-ARIN_x000a_RNOCName:   Network Operations Center_x000a_RNOCPhone:  +1-919-408-7600 _x000a_RNOCEmail:  noc@asmallorange.com_x000a_RNOCRef:    https://rdap.arin.net/registry/entity/NOC1306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4.110.163"/>
    <x v="0"/>
    <s v="SUNGARDRS - SunGard Availability Services L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164.64.0 - 69.164.127.255_x000a_CIDR:           69.164.64.0/18_x000a_NetName:        SUNGARD-NETWORK-SOLUTIONS-SGNS-BLK-11_x000a_NetHandle:      NET-69-164-64-0-1_x000a_Parent:         NET69 (NET-69-0-0-0-0)_x000a_NetType:        Direct Allocation_x000a_OriginAS:       AS7381_x000a_Organization:   Sungard Availability Network Solutions, Inc. (SGNS)_x000a_RegDate:        2009-07-07_x000a_Updated:        2012-03-02_x000a_Comment:        MGD-SVCS-STATIC POOL_x000a_Comment:        ADDRESSES WITHIN THIS BLOCK ARE NON-PORTABLE_x000a_Ref:            https://rdap.arin.net/registry/ip/69.164.64.0_x000a__x000a__x000a_OrgName:        Sungard Availability Network Solutions, Inc._x000a_OrgId:          SGNS_x000a_Address:        401 N Broad St_x000a_Address:        Suite 600_x000a_City:           Philadelphia_x000a_StateProv:      PA_x000a_PostalCode:     19108_x000a_Country:        US_x000a_RegDate:        1999-01-28_x000a_Updated:        2018-05-23_x000a_Ref:            https://rdap.arin.net/registry/entity/SGNS_x000a__x000a__x000a_OrgTechHandle: SN221-ARIN_x000a_OrgTechName:   SGNS NOC_x000a_OrgTechPhone:  +1-800-441-1181 _x000a_OrgTechEmail:  noc@sgns.net_x000a_OrgTechRef:    https://rdap.arin.net/registry/entity/SN221-ARIN_x000a__x000a_OrgAbuseHandle: ABUSE4810-ARIN_x000a_OrgAbuseName:   Abuse-SAS_x000a_OrgAbusePhone:  +1-800-441-1181 _x000a_OrgAbuseEmail:  as.us.abuse@sungardas.com_x000a_OrgAbuseRef:    https://rdap.arin.net/registry/entity/ABUSE4810-ARIN_x000a__x000a_OrgNOCHandle: SN221-ARIN_x000a_OrgNOCName:   SGNS NOC_x000a_OrgNOCPhone:  +1-800-441-1181 _x000a_OrgNOCEmail:  noc@sgns.net_x000a_OrgNOCRef:    https://rdap.arin.net/registry/entity/SN221-ARIN_x000a__x000a_OrgTechHandle: SWIPA2-ARIN_x000a_OrgTechName:   SWIP Automation_x000a_OrgTechPhone:  +1-800-441-1181 _x000a_OrgTechEmail:  swip@sgns.net_x000a_OrgTechRef:    https://rdap.arin.net/registry/entity/SWIPA2-ARIN_x000a__x000a_# end_x000a__x000a__x000a_# start_x000a__x000a_NetRange:       69.164.110.0 - 69.164.110.255_x000a_CIDR:           69.164.110.0/24_x000a_NetName:        SUNGARD-DE1CD05E-450E-4EA5-A53_x000a_NetHandle:      NET-69-164-110-0-1_x000a_Parent:         SUNGARD-NETWORK-SOLUTIONS-SGNS-BLK-11 (NET-69-164-64-0-1)_x000a_NetType:        Reassigned_x000a_OriginAS:       _x000a_Customer:       Interstate National Dealer Ser (C02432837)_x000a_RegDate:        2010-03-01_x000a_Updated:        2010-03-01_x000a_Ref:            https://rdap.arin.net/registry/ip/69.164.110.0_x000a__x000a__x000a_CustName:       Interstate National Dealer Ser_x000a_Address:        11650 Great Oaks Way_x000a_City:           Alpharetta_x000a_StateProv:      GA_x000a_PostalCode:     30022-2408_x000a_Country:        US_x000a_RegDate:        2010-03-01_x000a_Updated:        2011-03-19_x000a_Ref:            https://rdap.arin.net/registry/entity/C02432837_x000a__x000a_OrgTechHandle: SN221-ARIN_x000a_OrgTechName:   SGNS NOC_x000a_OrgTechPhone:  +1-800-441-1181 _x000a_OrgTechEmail:  noc@sgns.net_x000a_OrgTechRef:    https://rdap.arin.net/registry/entity/SN221-ARIN_x000a__x000a_OrgAbuseHandle: ABUSE4810-ARIN_x000a_OrgAbuseName:   Abuse-SAS_x000a_OrgAbusePhone:  +1-800-441-1181 _x000a_OrgAbuseEmail:  as.us.abuse@sungardas.com_x000a_OrgAbuseRef:    https://rdap.arin.net/registry/entity/ABUSE4810-ARIN_x000a__x000a_OrgNOCHandle: SN221-ARIN_x000a_OrgNOCName:   SGNS NOC_x000a_OrgNOCPhone:  +1-800-441-1181 _x000a_OrgNOCEmail:  noc@sgns.net_x000a_OrgNOCRef:    https://rdap.arin.net/registry/entity/SN221-ARIN_x000a__x000a_OrgTechHandle: SWIPA2-ARIN_x000a_OrgTechName:   SWIP Automation_x000a_OrgTechPhone:  +1-800-441-1181 _x000a_OrgTechEmail:  swip@sgns.net_x000a_OrgTechRef:    https://rdap.arin.net/registry/entity/SWIPA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16.133.19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65.236.114"/>
    <x v="0"/>
    <s v="EKA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65.232.0 - 5.165.239.255'_x000a__x000a_% Abuse contact for '5.165.232.0 - 5.165.239.255' is 'abuse@domru.ru'_x000a__x000a_inetnum:        5.165.232.0 - 5.165.239.255_x000a_netname:        ERTH-EKAT-PPPOE-33-NET_x000a_org:            ORG-CHYB1-RIPE_x000a_descr:          CJSC &quot;ER-Telecom Holding&quot; Yekaterinburg branch_x000a_descr:          Yekaterinburg, Russia_x000a_descr:          PPPoE individual customers_x000a_country:        RU_x000a_admin-c:        ERTH66-RIPE_x000a_tech-c:         ERTH66-RIPE_x000a_status:         ASSIGNED PA_x000a_mnt-by:         RAID-MNT_x000a_created:        2018-10-29T08:30:06Z_x000a_last-modified:  2018-10-29T08:30:06Z_x000a_source:         RIPE_x000a_remarks:        INFRA-AW_x000a__x000a_organisation:   ORG-CHYB1-RIPE_x000a_org-name:       JSC &quot;ER-Telecom Holding&quot; Yekaterinburg Branch_x000a_org-type:       OTHER_x000a_descr:          TM DOM.RU, Yekaterinburg ISP_x000a_address:        8th March str., 32A_x000a_address:        Yekaterinburg_x000a_address:        Russian Federation_x000a_phone:          +7-800-333-7000_x000a_fax-no:         +7-800-333-7000_x000a_admin-c:        ERTH66-RIPE_x000a_tech-c:         ERTH66-RIPE_x000a_mnt-ref:        RAID-MNT_x000a_mnt-by:         RAID-MNT_x000a_created:        2010-09-27T05:17:40Z_x000a_last-modified:  2016-01-11T11:46:40Z_x000a_source:         RIPE # Filtered_x000a__x000a_role:           Network Operation Center CJSC ER-Telecom Holding Yekaterinburg branch_x000a_address:        CJSC &quot;ER-Telecom Holding&quot; Yekaterinburg_x000a_address:        8th March str., 32A_x000a_address:        Yekaterinburg_x000a_address:        Russian Federation_x000a_phone:          +7-800-333-7000_x000a_fax-no:         +7-800-333-7000_x000a_abuse-mailbox:  noc@ertelecom.ru_x000a_admin-c:        DNDY1-RIPE_x000a_tech-c:         DNDY1-RIPE_x000a_nic-hdl:        ERTH66-RIPE_x000a_created:        2010-09-07T10:31:07Z_x000a_last-modified:  2011-01-25T09:56:09Z_x000a_source:         RIPE # Filtered_x000a_mnt-by:         RAID-MNT_x000a__x000a_% Information related to '5.165.236.0/22AS51604'_x000a__x000a_route:          5.165.236.0/22_x000a_origin:         AS51604_x000a_org:            ORG-CHYB1-RIPE_x000a_descr:          CJSC &quot;ER-Telecom Holding&quot; Yekaterinburg branch_x000a_descr:          Yekaterinburg, Russia_x000a_mnt-by:         RAID-MNT_x000a_created:        2018-10-29T08:30:05Z_x000a_last-modified:  2018-10-29T08:30:05Z_x000a_source:         RIPE_x000a__x000a_organisation:   ORG-CHYB1-RIPE_x000a_org-name:       JSC &quot;ER-Telecom Holding&quot; Yekaterinburg Branch_x000a_org-type:       OTHER_x000a_descr:          TM DOM.RU, Yekaterinburg ISP_x000a_address:        8th March str., 32A_x000a_address:        Yekaterinburg_x000a_address:        Russian Federation_x000a_phone:          +7-800-333-7000_x000a_fax-no:         +7-800-333-7000_x000a_admin-c:        ERTH66-RIPE_x000a_tech-c:         ERTH66-RIPE_x000a_mnt-ref:        RAID-MNT_x000a_mnt-by:         RAID-MNT_x000a_created:        2010-09-27T05:17:40Z_x000a_last-modified:  2016-01-11T11:46:40Z_x000a_source:         RIPE # Filtered_x000a__x000a_% This query was served by the RIPE Database Query Service version 1.94.1 (BLAARKOP)_x000a__x000a__x000a_"/>
  </r>
  <r>
    <s v="35.187.208.120"/>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84.0.0 - 35.191.255.255_x000a_CIDR:           35.184.0.0/13_x000a_NetName:        GOOGLE-CLOUD_x000a_NetHandle:      NET-35-184-0-0-1_x000a_Parent:         NET35 (NET-35-0-0-0-0)_x000a_NetType:        Direct Allocation_x000a_OriginAS:       _x000a_Organization:   Google LLC (GOOGL-2)_x000a_RegDate:        2016-10-11_x000a_Updated:        2016-10-17_x000a_Ref:            https://rdap.arin.net/registry/ip/35.18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91.214.184"/>
    <x v="1"/>
    <s v="TCI,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91.214.128 - 80.191.214.255'_x000a__x000a_% Abuse contact for '80.191.214.128 - 80.191.214.255' is 'abuse@ito.gov.ir'_x000a__x000a_inetnum:        80.191.214.128 - 80.191.214.255_x000a_netname:        UMSU_x000a_descr:          Urmia Medical Science Univetsity_x000a_country:        IR_x000a_admin-c:        AR12216-RIPE_x000a_tech-c:         AR12216-RIPE_x000a_status:         ASSIGNED PA_x000a_mnt-by:         TCI-RIPE-MNT_x000a_created:        2018-02-18T08:22:14Z_x000a_last-modified:  2018-02-18T08:22:14Z_x000a_source:         RIPE_x000a__x000a_person:         Ali Rashidi_x000a_address:        End of Jahad St,orumieh,Iran_x000a_phone:          +98 441 233 65 01_x000a_fax-no:         +98 441 233 65 01_x000a_nic-hdl:        AR12216-RIPE_x000a_mnt-by:         AS12880-MNT_x000a_created:        2013-01-01T04:52:57Z_x000a_last-modified:  2013-01-01T04:52:57Z_x000a_source:         RIPE # Filtered_x000a__x000a_% Information related to '80.191.214.0/24AS48159'_x000a__x000a_route:          80.191.214.0/24_x000a_descr:          Telecommunication Infrastructure Company_x000a_descr:          TCI(Orumiyeh)_x000a_origin:         AS48159_x000a_mnt-by:         mohsenrahimimaintainer_x000a_created:        2014-03-01T09:00:23Z_x000a_last-modified:  2014-03-01T09:13:07Z_x000a_source:         RIPE_x000a__x000a_% This query was served by the RIPE Database Query Service version 1.94.1 (BLAARKOP)_x000a__x000a__x000a_"/>
  </r>
  <r>
    <s v="86.127.101.119"/>
    <x v="1"/>
    <s v="RCS-RDS 73-75 Dr. Staicovici,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127.100.0 - 86.127.101.255'_x000a__x000a_% Abuse contact for '86.127.100.0 - 86.127.101.255' is 'abuse@rcs-rds.ro'_x000a__x000a_inetnum:        86.127.100.0 - 86.127.101.255_x000a_netname:        RO-RCS-RDS_x000a_descr:          RCS &amp; RDS Business_x000a_descr:          City: Galati_x000a_remarks:        INFRA-AW_x000a_country:        RO_x000a_admin-c:        RDS-RIPE_x000a_tech-c:         RDS-RIPE_x000a_tech-c:         RDS2012-RIPE_x000a_status:         ASSIGNED PA_x000a_mnt-by:         AS8708-MNT_x000a_mnt-lower:      AS8708-MNT_x000a_created:        2012-11-09T16:11:55Z_x000a_last-modified:  2013-10-03T10:52:08Z_x000a_source:         RIPE # Filtered_x000a__x000a_role:           RCS &amp; RDS NOC_x000a_address:        75 Dr. Staicovici_x000a_address:        Bucharest / ROMANIA_x000a_phone:          +40 314 004 440_x000a_fax-no:         +40 314 004 441_x000a_abuse-mailbox:  abuse@rcs-rds.ro_x000a_admin-c:        GEPU1-RIPE_x000a_admin-c:        VIG10-RIPE_x000a_tech-c:         GEPU1-RIPE_x000a_tech-c:         VIG10-RIPE_x000a_nic-hdl:        RDS-RIPE_x000a_mnt-by:         AS8708-MNT_x000a_remarks:        +--------------------------------------------------------------+_x000a_remarks:        |    ABUSE CONTACT: abuse@rcs-rds.ro IN CASE OF HACK ATTACKS,  |_x000a_remarks:        |    ILLEGAL ACTIVITY, VIOLATION, SCANS, PROBES, SPAM, ETC.    |_x000a_remarks:        | !! PLEASE DO NOT CONTACT OTHER PERSONS FOR THESE PROBLEMS !! |_x000a_remarks:        +--------------------------------------------------------------+_x000a_created:        1970-01-01T00:00:00Z_x000a_last-modified:  2017-07-20T12:31:46Z_x000a_source:         RIPE # Filtered_x000a__x000a_role:           RCS RDS_x000a_address:        71-75 Dr. Staicovici_x000a_address:        Bucharest / ROMANIA_x000a_phone:          +40 21 30 10 888_x000a_fax-no:         +40 21 30 10 892_x000a_abuse-mailbox:  abuse@rcs-rds.ro_x000a_admin-c:        GEPU1-RIPE_x000a_tech-c:         GEPU1-RIPE_x000a_nic-hdl:        RDS2012-RIPE_x000a_mnt-by:         RDS-MNT_x000a_remarks:        +------------------------------------------------------------+_x000a_remarks:        | Please use ABUSE@RCS-RDS.RO for complaints and only after  |_x000a_remarks:        | you have tried contacting directly our customers according |_x000a_remarks:        | to the details registered in RIPE database.                |_x000a_remarks:        +------------------------------------------------------------+_x000a_remarks:        | DO NOT CALL, FAX, OR CONTACT US BY ANY OTHER MEANS EXCEPT  |_x000a_remarks:        |                    abuse@rcs-rds.ro                        |_x000a_remarks:        +------------------------------------------------------------+_x000a_created:        2012-01-24T08:33:39Z_x000a_last-modified:  2013-05-11T03:16:10Z_x000a_source:         RIPE # Filtered_x000a__x000a_% Information related to '86.120.0.0/13AS8708'_x000a__x000a_route:          86.120.0.0/13_x000a_descr:          RDSNET_x000a_origin:         AS8708_x000a_holes:          86.122.160.0/21_x000a_mnt-by:         AS8708-MNT_x000a_created:        2005-03-16T13:59:02Z_x000a_last-modified:  2017-05-18T13:08:48Z_x000a_source:         RIPE_x000a__x000a_% This query was served by the RIPE Database Query Service version 1.94.1 (WAGYU)_x000a__x000a__x000a_"/>
  </r>
  <r>
    <s v="104.99.181.42"/>
    <x v="1"/>
    <s v="TELKOMNET-AS-AP PT Telekomunikasi Indonesia,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93.161.203"/>
    <x v="1"/>
    <s v="SERVERCENTRAL - Server Central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4.93.128.0 - 204.93.255.255_x000a_CIDR:           204.93.128.0/17_x000a_NetName:        SCN-6_x000a_NetHandle:      NET-204-93-128-0-1_x000a_Parent:         NET204 (NET-204-0-0-0-0)_x000a_NetType:        Direct Allocation_x000a_OriginAS:       AS23352_x000a_Organization:   Server Central Network (SCN-18)_x000a_RegDate:        2009-06-12_x000a_Updated:        2012-03-02_x000a_Ref:            https://rdap.arin.net/registry/ip/204.93.128.0_x000a__x000a__x000a_OrgName:        Server Central Network_x000a_OrgId:          SCN-18_x000a_Address:        111 W. Jackson Blvd._x000a_Address:        Suite 1600_x000a_City:           Chicago_x000a_StateProv:      IL_x000a_PostalCode:     60604_x000a_Country:        US_x000a_RegDate:        2002-03-05_x000a_Updated:        2017-01-28_x000a_Ref:            https://rdap.arin.net/registry/entity/SCN-18_x000a__x000a_ReferralServer:  rwhois://rwhois.servercentral.net:4321_x000a__x000a_OrgNOCHandle: NETWO1779-ARIN_x000a_OrgNOCName:   Network Operations_x000a_OrgNOCPhone:  +1-312-829-1111 _x000a_OrgNOCEmail:  support@servercentral.com_x000a_OrgNOCRef:    https://rdap.arin.net/registry/entity/NETWO1779-ARIN_x000a__x000a_OrgAbuseHandle: ABUSE1669-ARIN_x000a_OrgAbuseName:   Abuse Department_x000a_OrgAbusePhone:  +1-312-829-1111 _x000a_OrgAbuseEmail:  abuse@servercentral.com_x000a_OrgAbuseRef:    https://rdap.arin.net/registry/entity/ABUSE1669-ARIN_x000a__x000a_OrgTechHandle: NETWO1779-ARIN_x000a_OrgTechName:   Network Operations_x000a_OrgTechPhone:  +1-312-829-1111 _x000a_OrgTechEmail:  support@servercentral.com_x000a_OrgTechRef:    https://rdap.arin.net/registry/entity/NETWO1779-ARIN_x000a__x000a_RAbuseHandle: ABUSE1669-ARIN_x000a_RAbuseName:   Abuse Department_x000a_RAbusePhone:  +1-312-829-1111 _x000a_RAbuseEmail:  abuse@servercentral.com_x000a_RAbuseRef:    https://rdap.arin.net/registry/entity/ABUSE1669-ARIN_x000a__x000a_RNOCHandle: NETWO1779-ARIN_x000a_RNOCName:   Network Operations_x000a_RNOCPhone:  +1-312-829-1111 _x000a_RNOCEmail:  support@servercentral.com_x000a_RNOCRef:    https://rdap.arin.net/registry/entity/NETWO1779-ARIN_x000a__x000a_RTechHandle: NETWO1779-ARIN_x000a_RTechName:   Network Operations_x000a_RTechPhone:  +1-312-829-1111 _x000a_RTechEmail:  support@servercentral.com_x000a_RTechRef:    https://rdap.arin.net/registry/entity/NETWO1779-ARIN_x000a__x000a_# end_x000a__x000a__x000a_# start_x000a__x000a_NetRange:       204.93.161.0 - 204.93.161.255_x000a_CIDR:           204.93.161.0/24_x000a_NetName:        SCNET-204-93-161-0-24_x000a_NetHandle:      NET-204-93-161-0-1_x000a_Parent:         SCN-6 (NET-204-93-128-0-1)_x000a_NetType:        Reassigned_x000a_OriginAS:       _x000a_Customer:       Mochanin Corp. (C02431932)_x000a_RegDate:        2010-02-26_x000a_Updated:        2010-02-26_x000a_Ref:            https://rdap.arin.net/registry/ip/204.93.161.0_x000a__x000a__x000a_CustName:       Mochanin Corp._x000a_Address:        2880 Zanker Rd._x000a_Address:        # 203_x000a_City:           San Jose_x000a_StateProv:      CA_x000a_PostalCode:     95134_x000a_Country:        US_x000a_RegDate:        2010-02-26_x000a_Updated:        2011-03-19_x000a_Ref:            https://rdap.arin.net/registry/entity/C02431932_x000a__x000a_OrgNOCHandle: NETWO1779-ARIN_x000a_OrgNOCName:   Network Operations_x000a_OrgNOCPhone:  +1-312-829-1111 _x000a_OrgNOCEmail:  support@servercentral.com_x000a_OrgNOCRef:    https://rdap.arin.net/registry/entity/NETWO1779-ARIN_x000a__x000a_OrgAbuseHandle: ABUSE1669-ARIN_x000a_OrgAbuseName:   Abuse Department_x000a_OrgAbusePhone:  +1-312-829-1111 _x000a_OrgAbuseEmail:  abuse@servercentral.com_x000a_OrgAbuseRef:    https://rdap.arin.net/registry/entity/ABUSE1669-ARIN_x000a__x000a_OrgTechHandle: NETWO1779-ARIN_x000a_OrgTechName:   Network Operations_x000a_OrgTechPhone:  +1-312-829-1111 _x000a_OrgTechEmail:  support@servercentral.com_x000a_OrgTechRef:    https://rdap.arin.net/registry/entity/NETWO1779-ARIN_x000a__x000a_RAbuseHandle: ABUSE1669-ARIN_x000a_RAbuseName:   Abuse Department_x000a_RAbusePhone:  +1-312-829-1111 _x000a_RAbuseEmail:  abuse@servercentral.com_x000a_RAbuseRef:    https://rdap.arin.net/registry/entity/ABUSE1669-ARIN_x000a__x000a_RNOCHandle: NETWO1779-ARIN_x000a_RNOCName:   Network Operations_x000a_RNOCPhone:  +1-312-829-1111 _x000a_RNOCEmail:  support@servercentral.com_x000a_RNOCRef:    https://rdap.arin.net/registry/entity/NETWO1779-ARIN_x000a__x000a_RTechHandle: NETWO1779-ARIN_x000a_RTechName:   Network Operations_x000a_RTechPhone:  +1-312-829-1111 _x000a_RTechEmail:  support@servercentral.com_x000a_RTechRef:    https://rdap.arin.net/registry/entity/NETWO177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0.145.122.43"/>
    <x v="0"/>
    <s v="UNET Unet Network,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145.120.0 - 90.145.123.255'_x000a__x000a_% Abuse contact for '90.145.120.0 - 90.145.123.255' is 'abuse@unet.nl'_x000a__x000a_inetnum:        90.145.120.0 - 90.145.123.255_x000a_netname:        UNET-BROADBAND_x000a_country:        NL_x000a_admin-c:        UNET2-RIPE_x000a_tech-c:         UNET2-RIPE_x000a_status:         ASSIGNED PA_x000a_mnt-by:         UNET-MNT_x000a_created:        2011-06-10T13:11:44Z_x000a_last-modified:  2017-10-10T09:34:23Z_x000a_source:         RIPE # Filtered_x000a__x000a_role:           UNET NOC_x000a_address:        Transistorstraat 7c_x000a_address:        NL-1322 CJ Almere_x000a_address:        The Netherlands_x000a_phone:          +31 36 8454500_x000a_fax-no:         +31 36 8454598_x000a_abuse-mailbox:  abuse@unet.nl_x000a_admin-c:        CG422-RIPE_x000a_tech-c:         CG422-RIPE_x000a_nic-hdl:        UNET2-RIPE_x000a_remarks:        role object for UNET noc_x000a_mnt-by:         UNET-MNT_x000a_remarks:        ***************************************************_x000a_remarks:        Please mail abuse issues to: abuse@unet.nl_x000a_remarks:        Please mail customer questions to: helpdesk@unet.nl_x000a_remarks:        ***************************************************_x000a_created:        2004-10-22T14:28:41Z_x000a_last-modified:  2017-03-03T12:14:05Z_x000a_source:         RIPE # Filtered_x000a__x000a_% Information related to '90.145.0.0/16AS29396'_x000a__x000a_route:          90.145.0.0/16_x000a_descr:          UNET-NETWORK_x000a_origin:         AS29396_x000a_mnt-by:         UNET-MNT_x000a_created:        2006-11-17T16:45:49Z_x000a_last-modified:  2006-11-17T16:45:49Z_x000a_source:         RIPE # Filtered_x000a__x000a_% This query was served by the RIPE Database Query Service version 1.94.1 (WAGYU)_x000a__x000a__x000a_"/>
  </r>
  <r>
    <s v="23.219.59.129"/>
    <x v="1"/>
    <s v="EPM Telecomunicaciones S.A. E.S.P., C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1.232.166"/>
    <x v="1"/>
    <s v="COMBELL-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1.232.0 - 46.21.233.255'_x000a__x000a_% Abuse contact for '46.21.232.0 - 46.21.233.255' is 'abuse@byte.nl'_x000a__x000a_inetnum:        46.21.232.0 - 46.21.233.255_x000a_netname:        BYTE-HOSTING_x000a_descr:          IP Block hosting_x000a_country:        NL_x000a_admin-c:        BI530-RIPE_x000a_tech-c:         BI530-RIPE_x000a_status:         ASSIGNED PA_x000a_mnt-by:         ByteInternet-MNT_x000a_created:        2012-07-11T10:19:25Z_x000a_last-modified:  2012-07-11T10:24:57Z_x000a_source:         RIPE_x000a_remarks:        Please send email to &quot;abuse@byte.nl&quot; for complaints_x000a_remarks:        regarding portscans, DoS attacks and spam._x000a__x000a_person:         Byte Internet_x000a_address:        Watertorenplein 4a, 1051PA, Amsterdam_x000a_mnt-by:         ByteInternet-MNT_x000a_phone:          +31205216226_x000a_nic-hdl:        BI530-RIPE_x000a_created:        2010-09-13T09:42:01Z_x000a_last-modified:  2017-11-14T14:17:28Z_x000a_source:         RIPE # Filtered_x000a__x000a_% Information related to '46.21.224.0/20AS3265'_x000a__x000a_route:          46.21.224.0/20_x000a_origin:         AS3265_x000a_descr:          Migration_x000a_mnt-by:         COMBELL-MNT_x000a_mnt-by:         ByteInternet-MNT_x000a_created:        2019-02-15T19:20:59Z_x000a_last-modified:  2019-02-15T19:20:59Z_x000a_source:         RIPE_x000a__x000a_% Information related to '46.21.224.0/20AS34762'_x000a__x000a_route:          46.21.224.0/20_x000a_origin:         AS34762_x000a_descr:          Combell Network_x000a_mnt-by:         COMBELL-MNT_x000a_mnt-by:         ByteInternet-MNT_x000a_created:        2019-02-15T19:20:23Z_x000a_last-modified:  2019-02-15T19:20:23Z_x000a_source:         RIPE_x000a__x000a_% This query was served by the RIPE Database Query Service version 1.94.1 (ANGUS)_x000a__x000a__x000a_"/>
  </r>
  <r>
    <s v="104.110.29.18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210.22.170"/>
    <x v="1"/>
    <s v="NSS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3:55:42 (-03 -03:00)_x000d__x000a__x000d__x000a_inetnum:     190.210.0/18_x000d__x000a_status:      allocated_x000d__x000a_aut-num:     N/A_x000d__x000a_owner:       NSS S.A._x000d__x000a_ownerid:     AR-NSSA-LACNIC_x000d__x000a_responsible: Administrador de Ips_x000d__x000a_address:     Reconquista, 865, 2_x000d__x000a_address:     C1003ABQ - Buenos Aires - CF_x000d__x000a_country:     AR_x000d__x000a_phone:       +54 11 50316400 [6420]_x000d__x000a_owner-c:     MAC2_x000d__x000a_tech-c:      MAC2_x000d__x000a_abuse-c:     MAC2_x000d__x000a_inetrev:     190.210.22/24_x000d__x000a_nserver:     DNS1.IPLANISP.COM.AR  _x000d__x000a_nsstat:      20190817 AA_x000d__x000a_nslastaa:    20190817_x000d__x000a_nserver:     DNS2.IPLANISP.COM.AR  _x000d__x000a_nsstat:      20190817 AA_x000d__x000a_nslastaa:    20190817_x000d__x000a_created:     20070803_x000d__x000a_changed:     20070803_x000d__x000a__x000d__x000a_nic-hdl:     MAC2_x000d__x000a_person:      Administrador de Ips_x000d__x000a_e-mail:      abuse-iplan@IPLAN.COM.AR_x000d__x000a_address:     Reconquista, 865, 5to piso_x000d__x000a_address:     1003 - Buenos Aires - _x000d__x000a_country:     AR_x000d__x000a_phone:       +54 11 50320000 []_x000d__x000a_created:     20021226_x000d__x000a_changed:     20181106_x000d__x000a__x000d__x000a_% whois.lacnic.net accepts only direct match queries._x000d__x000a_% Types of queries are: POCs, ownerid, CIDR blocks, IP_x000d__x000a_% and AS numbers._x000d__x000a__x000d__x000a_"/>
  </r>
  <r>
    <s v="210.123.29.224"/>
    <x v="1"/>
    <m/>
    <m/>
  </r>
  <r>
    <s v="46.28.126.35"/>
    <x v="1"/>
    <s v="WIFIWEB Amsterdam Internet Exchange (AMS-IX) R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8.126.0 - 46.28.126.255'_x000a__x000a_% Abuse contact for '46.28.126.0 - 46.28.126.255' is 'info@wifiweb.it'_x000a__x000a_inetnum:        46.28.126.0 - 46.28.126.255_x000a_netname:        NETWORK46-7_x000a_descr:          NETWORK46-7_x000a_country:        IT_x000a_admin-c:        FP4334-RIPE_x000a_tech-c:         FP4334-RIPE_x000a_status:         ASSIGNED PA_x000a_mnt-by:         WIFIWEB-MNT_x000a_mnt-routes:     WIFIWEB-MNT_x000a_mnt-lower:      WIFIWEB-MNT_x000a_created:        2011-01-12T08:41:59Z_x000a_last-modified:  2011-01-12T08:41:59Z_x000a_source:         RIPE_x000a__x000a_person:         Fabio Piazzon_x000a_address:        Via Tavernelle 125/A_x000a_address:        36077 Altavilla Vicentina (Vicenza)_x000a_address:        Italia_x000a_phone:          +390444572421_x000a_fax-no:         +390444335456_x000a_nic-hdl:        FP4334-RIPE_x000a_mnt-by:         WIFIWEB-MNT_x000a_created:        2008-09-09T14:00:31Z_x000a_last-modified:  2008-09-09T14:18:14Z_x000a_source:         RIPE # Filtered_x000a__x000a_% Information related to '46.28.120.0/21AS47927'_x000a__x000a_route:          46.28.120.0/21_x000a_descr:          Wifiweb s.r.l._x000a_origin:         AS47927_x000a_mnt-by:         WIFIWEB-MNT_x000a_created:        2010-07-22T13:17:21Z_x000a_last-modified:  2010-07-22T13:17:21Z_x000a_source:         RIPE_x000a__x000a_% This query was served by the RIPE Database Query Service version 1.94.1 (BLAARKOP)_x000a__x000a__x000a_"/>
  </r>
  <r>
    <s v="197.249.240.205"/>
    <x v="1"/>
    <s v="TVCABO-AS, MZ"/>
    <s v="% This is the AfriNIC Whois server._x000a__x000a_% Note: this output has been filtered._x000a_%       To receive output for a database update, use the &quot;-B&quot; flag._x000a__x000a_% Information related to '197.249.224.0 - 197.249.255.255'_x000a__x000a_% No abuse contact registered for 197.249.224.0 - 197.249.255.255_x000a__x000a_inetnum:        197.249.224.0 - 197.249.255.255_x000a_netname:        TVCABO-MZ_x000a_descr:          TVCABO Maputo_x000a_country:        MZ_x000a_admin-c:        RL4-AFRINIC_x000a_tech-c:         RL4-AFRINIC_x000a_status:         ASSIGNED PA_x000a_mnt-by:         TF-196-46-0-0-196-46-15-255-MNT_x000a_source:         AFRINIC # Filtered_x000a_parent:         197.249.0.0 - 197.249.255.255_x000a__x000a_person:         Rui Lousa_x000a_address:        Avenue Dos Presidentes_x000a_address:        68, Maputo_x000a_address:        Mozambique_x000a_phone:          tel:+258-21-480-500_x000a_fax-no:         tel:+258-21-480-501_x000a_nic-hdl:        RL4-AFRINIC_x000a_mnt-by:         GENERATED-NVQZEOH3FEQFC2EHGYUCK4APH8DFP1LY-MNT_x000a_source:         AFRINIC # Filtered_x000a__x000a__x000a__x000a_"/>
  </r>
  <r>
    <s v="75.151.240.12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5.144.0.0 - 75.151.255.255_x000a_CIDR:           75.144.0.0/13_x000a_NetName:        CBC-CM-5_x000a_NetHandle:      NET-75-144-0-0-1_x000a_Parent:         NET75 (NET-75-0-0-0-0)_x000a_NetType:        Direct Allocation_x000a_OriginAS:       AS7922_x000a_Organization:   Comcast Cable Communications, LLC (CCCS)_x000a_RegDate:        2006-09-25_x000a_Updated:        2016-08-31_x000a_Ref:            https://rdap.arin.net/registry/ip/75.144.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5.151.224.0 - 75.151.255.255_x000a_CIDR:           75.151.224.0/19_x000a_NetName:        CBC-PENNSYLVANIA-10_x000a_NetHandle:      NET-75-151-224-0-1_x000a_Parent:         CBC-CM-5 (NET-75-144-0-0-1)_x000a_NetType:        Reallocated_x000a_OriginAS:       _x000a_Organization:   Comcast Cable Communications, LLC (CCCS)_x000a_RegDate:        2010-11-04_x000a_Updated:        2017-11-01_x000a_Ref:            https://rdap.arin.net/registry/ip/75.151.224.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RAbuseHandle: NAPO-ARIN_x000a_RAbuseName:   Network Abuse and Policy Observance_x000a_RAbusePhone:  +1-888-565-4329 _x000a_RAbuseEmail:  abuse@comcast.net_x000a_R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170.137.52"/>
    <x v="1"/>
    <s v="CNCGROUP-SZ China Unicom Shenzen network, CN"/>
    <s v="% [whois.apnic.net]_x000a_% Whois data copyright terms    http://www.apnic.net/db/dbcopyright.html_x000a__x000a_% Information related to '202.170.128.0 - 202.170.159.255'_x000a__x000a_% Abuse contact for '202.170.128.0 - 202.170.159.255' is 'ipas@cnnic.cn'_x000a__x000a_inetnum:        202.170.128.0 - 202.170.159.255_x000a_netname:        NovaNetwork_x000a_country:        CN_x000a_descr:          SHENZHEN NOVA TECHNOLOGIES DEVELOPMENT.,LTD._x000a_descr:          Shen Zhen China_x000a_admin-c:        XZ28-AP_x000a_tech-c:         XZ28-AP_x000a_status:         ALLOCATED PORTABLE_x000a_mnt-by:         MAINT-CNNIC-AP_x000a_mnt-lower:      MAINT-CN-NOVANETWORK_x000a_mnt-routes:     MAINT-CNCGROUP-RR_x000a_mnt-irt:        IRT-CNNIC-CN_x000a_last-modified:  2011-11-15T06:36: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in zhang_x000a_nic-hdl:        XZ28-AP_x000a_e-mail:         ipas@nova.net.cn_x000a_address:        11F, JinRun Building, No.6019 Shennan Road, Futian District,_x000a_address:        Shenzhen, China,518040_x000a_phone:          +86-755-83434729_x000a_fax-no:         +86-755-83434170_x000a_country:        CN_x000a_mnt-by:         MAINT-CNNIC-AP_x000a_last-modified:  2008-09-04T07:29:40Z_x000a_source:         APNIC_x000a__x000a_% This query was served by the APNIC Whois Service version 1.88.15-47 (WHOIS-US4)_x000a__x000a__x000a_"/>
  </r>
  <r>
    <s v="23.49.249.24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6.14.49.237"/>
    <x v="1"/>
    <s v="CNNIC-ALIBABA-CN-NET-AP Hangzhou Alibaba Advertising Co.,Ltd., CN"/>
    <s v="% [whois.apnic.net]_x000a_% Whois data copyright terms    http://www.apnic.net/db/dbcopyright.html_x000a__x000a_% Information related to '106.14.0.0 - 106.15.255.255'_x000a__x000a_% Abuse contact for '106.14.0.0 - 106.15.255.255' is 'ipas@cnnic.cn'_x000a__x000a_inetnum:        106.14.0.0 - 106.1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1-22T08: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6.14.0.0/15AS37963'_x000a__x000a_route:          106.14.0.0/15_x000a_descr:          Hangzhou Alibaba Advertising Co.,Ltd._x000a_country:        CN_x000a_origin:         AS37963_x000a_mnt-by:         MAINT-CNNIC-AP_x000a_last-modified:  2019-08-07T23:28:06Z_x000a_source:         APNIC_x000a__x000a_% Information related to '106.14.0.0/15AS45102'_x000a__x000a_route:          106.14.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52.220.94.230"/>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20.0.0 - 52.221.255.255_x000a_CIDR:           52.220.0.0/15_x000a_NetName:        AMAZON-SIN_x000a_NetHandle:      NET-52-220-0-0-1_x000a_Parent:         AT-88-Z (NET-52-192-0-0-1)_x000a_NetType:        Reallocated_x000a_OriginAS:       AS16509_x000a_Organization:   Amazon Data Services Singapore (ADSS-3)_x000a_RegDate:        2015-12-10_x000a_Updated:        2015-12-10_x000a_Ref:            https://rdap.arin.net/registry/ip/52.220.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39.195.230"/>
    <x v="1"/>
    <s v="TWC-11351-NORTHEA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39.0.0 - 24.39.255.255_x000a_CIDR:           24.39.0.0/16_x000a_NetName:        RR-COMMERCIAL-NYC-4_x000a_NetHandle:      NET-24-39-0-0-1_x000a_Parent:         NET24 (NET-24-0-0-0-0)_x000a_NetType:        Direct Allocation_x000a_OriginAS:       _x000a_Organization:   Charter Communications Inc (CC-3517)_x000a_RegDate:        2004-02-19_x000a_Updated:        2004-06-09_x000a_Ref:            https://rdap.arin.net/registry/ip/24.39.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161.20.111"/>
    <x v="1"/>
    <s v="HINET Data Communication Business Group, TW"/>
    <s v="% [whois.apnic.net]_x000a_% Whois data copyright terms    http://www.apnic.net/db/dbcopyright.html_x000a__x000a_% Information related to '218.160.0.0 - 218.175.255.255'_x000a__x000a_% Abuse contact for '218.160.0.0 - 218.175.255.255' is 'abuse@hinet.net'_x000a__x000a_inetnum:        218.160.0.0 - 218.175.255.255_x000a_netname:        HINET-NET_x000a_descr:          Data Communication Business Group,_x000a_descr:          Chunghwa Telecom Co.,Ltd._x000a_descr:          No.21, Sec.1, Xinyi Rd., Taipei City_x000a_descr:          10048, Taiwan_x000a_country:        TW_x000a_admin-c:        HN27-AP_x000a_tech-c:         HN27-AP_x000a_mnt-by:         MAINT-TW-TWNIC_x000a_mnt-irt:        IRT-HINET-AP_x000a_status:         ALLOCATED PORTABLE_x000a_last-modified:  2017-01-20T01:41:38Z_x000a_source:         APNIC_x000a__x000a_irt:            IRT-HINET-AP_x000a_address:        Taipei, Taiwan, 100_x000a_e-mail:         network-adm@hinet.net_x000a_abuse-mailbox:  abuse@hinet.net_x000a_admin-c:        HN27-AP_x000a_tech-c:         HN27-AP_x000a_auth:           # Filtered_x000a_mnt-by:         MAINT-TW-TWNIC_x000a_last-modified:  2017-01-20T01:39:18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218.161.0.0 - 218.161.255.255'_x000a__x000a_inetnum:        218.161.0.0 - 218.161.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101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04.92.91.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92.80.0 - 104.92.95.255_x000a_CIDR:           104.92.80.0/20_x000a_NetName:        AIBV_x000a_NetHandle:      NET-104-92-80-0-1_x000a_Parent:         AKAMAI (NET-104-64-0-0-1)_x000a_NetType:        Reassigned_x000a_OriginAS:       _x000a_Organization:   Akamai International, BV (AIB-17)_x000a_RegDate:        2015-09-25_x000a_Updated:        2015-09-25_x000a_Ref:            https://rdap.arin.net/registry/ip/104.92.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9.157.111.0"/>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9.157.0.0 - 169.157.255.255_x000a_CIDR:           169.157.0.0/16_x000a_NetName:        DUVAL-K12-FL_x000a_NetHandle:      NET-169-157-0-0-1_x000a_Parent:         NET169 (NET-169-0-0-0-0)_x000a_NetType:        Direct Assignment_x000a_OriginAS:       _x000a_Organization:   Duval County School Board (DCSB)_x000a_RegDate:        1995-01-12_x000a_Updated:        2017-08-21_x000a_Ref:            https://rdap.arin.net/registry/ip/169.157.0.0_x000a__x000a__x000a_OrgName:        Duval County School Board_x000a_OrgId:          DCSB_x000a_Address:        4019 Boulevard Center Drive_x000a_City:           Jacksonville_x000a_StateProv:      FL_x000a_PostalCode:     32207_x000a_Country:        US_x000a_RegDate:        1995-01-12_x000a_Updated:        2017-08-21_x000a_Ref:            https://rdap.arin.net/registry/entity/DCSB_x000a__x000a__x000a_OrgNOCHandle: SFM4-ARIN_x000a_OrgNOCName:   McLaughlin, Stephen Francis_x000a_OrgNOCPhone:  +1-904-348-7133 _x000a_OrgNOCEmail:  mclaughlis@duvalschools.org_x000a_OrgNOCRef:    https://rdap.arin.net/registry/entity/SFM4-ARIN_x000a__x000a_OrgAbuseHandle: SFM4-ARIN_x000a_OrgAbuseName:   McLaughlin, Stephen Francis_x000a_OrgAbusePhone:  +1-904-348-7133 _x000a_OrgAbuseEmail:  mclaughlis@duvalschools.org_x000a_OrgAbuseRef:    https://rdap.arin.net/registry/entity/SFM4-ARIN_x000a__x000a_OrgAbuseHandle: LINKR-ARIN_x000a_OrgAbuseName:   Link Role_x000a_OrgAbusePhone:  +1-904-348-7133 _x000a_OrgAbuseEmail:  mclaughlis@duvalschools.org_x000a_OrgAbuseRef:    https://rdap.arin.net/registry/entity/LINKR-ARIN_x000a__x000a_OrgAbuseHandle: MM707-ARIN_x000a_OrgAbuseName:   Moody, Mike _x000a_OrgAbusePhone:  +1-904-348-7134 _x000a_OrgAbuseEmail:  moodym@duvalschools.org_x000a_OrgAbuseRef:    https://rdap.arin.net/registry/entity/MM707-ARIN_x000a__x000a_OrgTechHandle: SFM4-ARIN_x000a_OrgTechName:   McLaughlin, Stephen Francis_x000a_OrgTechPhone:  +1-904-348-7133 _x000a_OrgTechEmail:  mclaughlis@duvalschools.org_x000a_OrgTechRef:    https://rdap.arin.net/registry/entity/SFM4-ARIN_x000a__x000a_OrgTechHandle: LINKR-ARIN_x000a_OrgTechName:   Link Role_x000a_OrgTechPhone:  +1-904-348-7133 _x000a_OrgTechEmail:  mclaughlis@duvalschools.org_x000a_OrgTechRef:    https://rdap.arin.net/registry/entity/LINKR-ARIN_x000a__x000a_OrgTechHandle: MM707-ARIN_x000a_OrgTechName:   Moody, Mike _x000a_OrgTechPhone:  +1-904-348-7134 _x000a_OrgTechEmail:  moodym@duvalschools.org_x000a_OrgTechRef:    https://rdap.arin.net/registry/entity/MM707-ARIN_x000a__x000a_RTechHandle: SFM4-ARIN_x000a_RTechName:   McLaughlin, Stephen Francis_x000a_RTechPhone:  +1-904-348-7133 _x000a_RTechEmail:  mclaughlis@duvalschools.org_x000a_RTechRef:    https://rdap.arin.net/registry/entity/SFM4-ARIN_x000a__x000a_RAbuseHandle: SFM4-ARIN_x000a_RAbuseName:   McLaughlin, Stephen Francis_x000a_RAbusePhone:  +1-904-348-7133 _x000a_RAbuseEmail:  mclaughlis@duvalschools.org_x000a_RAbuseRef:    https://rdap.arin.net/registry/entity/SFM4-ARIN_x000a__x000a_RTechHandle: MM707-ARIN_x000a_RTechName:   Moody, Mike _x000a_RTechPhone:  +1-904-348-7134 _x000a_RTechEmail:  moodym@duvalschools.org_x000a_RTechRef:    https://rdap.arin.net/registry/entity/MM70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25.105.9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4.6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6.136.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10.119.134"/>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10.0.0 - 23.110.255.255_x000a_CIDR:           23.110.0.0/16_x000a_NetName:        NETBLK-NOBIS-TECHNOLOGY-GROUP-18_x000a_NetHandle:      NET-23-110-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1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178.171.171"/>
    <x v="0"/>
    <s v="ASN-EUI,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78.171.0 - 193.178.171.255'_x000a__x000a_% Abuse contact for '193.178.171.0 - 193.178.171.255' is 'abuse@colt.net'_x000a__x000a_inetnum:        193.178.171.0 - 193.178.171.255_x000a_netname:        EUI-AT-NET_x000a_org:            ORG-WIED1-RIPE_x000a_country:        AT_x000a_admin-c:        FH77-RIPE_x000a_tech-c:         CAA15-RIPE_x000a_status:         ASSIGNED PI_x000a_mnt-by:         AS12878-MNT_x000a_mnt-by:         RIPE-NCC-END-MNT_x000a_mnt-routes:     AS12878-MNT_x000a_created:        2002-06-14T10:40:50Z_x000a_last-modified:  2016-04-14T10:02:23Z_x000a_source:         RIPE # Filtered_x000a_sponsoring-org: ORG-CI9-RIPE_x000a__x000a_organisation:   ORG-WIED1-RIPE_x000a_org-name:       Wien IT EDV Dienstleistungsgesellschaft mbH AND Co KG_x000a_org-type:       Other_x000a_address:        WIEN, AUSTRIA_x000a_abuse-c:        AR28689-RIPE_x000a_mnt-ref:        AS12878-MNT_x000a_mnt-by:         AS12878-MNT_x000a_created:        2012-02-03T09:27:02Z_x000a_last-modified:  2014-11-17T22:37:57Z_x000a_source:         RIPE # Filtered_x000a__x000a_role:           COLT Austria Admin_x000a_address:        COLT Technology Services_x000a_address:        Vienna, Austria_x000a_abuse-mailbox:  abuse@colt.net_x000a_admin-c:        CAI8-RIPE_x000a_admin-c:        CHM4-RIPE_x000a_tech-c:         CAI8-RIPE_x000a_tech-c:         CHM4-RIPE_x000a_nic-hdl:        CAA15-RIPE_x000a_mnt-by:         AS12878-MNT_x000a_created:        1970-01-01T00:00:00Z_x000a_last-modified:  2013-07-30T09:47:34Z_x000a_source:         RIPE # Filtered_x000a__x000a_person:         Franz Haimerl_x000a_address:        WienIT EDV Dienstleistungsgesellschaft mbH_x000a_address:        Thomas-Klestil-Platz 6_x000a_address:        A-1030 Vienna_x000a_address:        Austria_x000a_phone:          +43 1 904 05 - 0_x000a_nic-hdl:        FH77-RIPE_x000a_mnt-by:         AS12878-MNT_x000a_created:        2009-08-11T09:48:43Z_x000a_last-modified:  2011-12-08T13:15:00Z_x000a_source:         RIPE # Filtered_x000a__x000a_% Information related to '193.178.171.0/24AS25012'_x000a__x000a_route:          193.178.171.0/24_x000a_descr:          EUI-AT-NET_x000a_origin:         AS25012_x000a_mnt-by:         AS12878-MNT_x000a_created:        2002-08-05T09:02:16Z_x000a_last-modified:  2002-08-05T09:02:16Z_x000a_source:         RIPE_x000a__x000a_% This query was served by the RIPE Database Query Service version 1.94.1 (BLAARKOP)_x000a__x000a__x000a_"/>
  </r>
  <r>
    <s v="51.91.10.2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1.8.0 - 51.91.11.255'_x000a__x000a_% Abuse contact for '51.91.8.0 - 51.91.11.255' is 'abuse@ovh.net'_x000a__x000a_inetnum:        51.91.8.0 - 51.91.11.255_x000a_netname:        VPS-SBG6_x000a_country:        FR_x000a_org:            ORG-OS3-RIPE_x000a_admin-c:        OTC2-RIPE_x000a_tech-c:         OTC2-RIPE_x000a_status:         LEGACY_x000a_mnt-by:         OVH-MNT_x000a_created:        2019-04-12T09:03:34Z_x000a_last-modified:  2019-04-12T09:03:34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91.0.0/16AS16276'_x000a__x000a_route:          51.91.0.0/16_x000a_origin:         AS16276_x000a_mnt-by:         OVH-MNT_x000a_created:        2019-04-08T08:38:26Z_x000a_last-modified:  2019-04-08T08:38:26Z_x000a_source:         RIPE_x000a__x000a_% This query was served by the RIPE Database Query Service version 1.94.1 (HEREFORD)_x000a__x000a__x000a_"/>
  </r>
  <r>
    <s v="80.74.167.156"/>
    <x v="1"/>
    <s v="ORIONTELEKOM-AS, R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74.167.0 - 80.74.167.255'_x000a__x000a_% Abuse contact for '80.74.167.0 - 80.74.167.255' is 'abuse@oriontelekom.rs'_x000a__x000a_inetnum:        80.74.167.0 - 80.74.167.255_x000a_netname:        OSAMSTODVAGROUP-NET_x000a_descr:          802.11 Group Network_x000a_country:        RS_x000a_admin-c:        VV934-RIPE_x000a_tech-c:         VV934-RIPE_x000a_status:         ASSIGNED PA_x000a_mnt-by:         ORIONTELEKOM-MNT_x000a_created:        2011-12-13T21:42:46Z_x000a_last-modified:  2011-12-13T21:42:46Z_x000a_source:         RIPE # Filtered_x000a__x000a_person:         Velibor Vasovic_x000a_address:        802.11 Group d.o.o, Novi Sad_x000a_address:        SCG_x000a_phone:          +381214774036_x000a_fax-no:         +381214774036_x000a_nic-hdl:        VV934-RIPE_x000a_created:        2007-03-08T11:57:16Z_x000a_last-modified:  2016-04-06T22:38:31Z_x000a_mnt-by:         RIPE-NCC-LOCKED-MNT_x000a_source:         RIPE # Filtered_x000a__x000a_% Information related to '80.74.160.0/20AS9125'_x000a__x000a_route:          80.74.160.0/20_x000a_descr:          Orion Telekom Tim ISP IP network_x000a_origin:         AS9125_x000a_mnt-by:         ORIONTELEKOM-MNT_x000a_created:        2012-02-22T08:38:04Z_x000a_last-modified:  2012-02-22T08:38:04Z_x000a_source:         RIPE_x000a__x000a_% This query was served by the RIPE Database Query Service version 1.94.1 (WAGYU)_x000a__x000a__x000a_"/>
  </r>
  <r>
    <s v="24.229.106.251"/>
    <x v="0"/>
    <s v="PTD-AS - PenTeleDat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229.106.248 - 24.229.106.255_x000a_CIDR:           24.229.106.248/29_x000a_NetName:        WWFM-THE-CLASSICAL-NETWORK_x000a_NetHandle:      NET-24-229-106-248-1_x000a_Parent:         PENTEL-CABLE (NET-24-229-0-0-1)_x000a_NetType:        Reassigned_x000a_OriginAS:       _x000a_Organization:   WWFM The Classical Network (WCN-38)_x000a_RegDate:        2017-06-20_x000a_Updated:        2017-06-20_x000a_Ref:            https://rdap.arin.net/registry/ip/24.229.106.248_x000a__x000a__x000a_OrgName:        WWFM The Classical Network_x000a_OrgId:          WCN-38_x000a_Address:        143 Route 115_x000a_City:           Wind Gap_x000a_StateProv:      PA_x000a_PostalCode:     18091_x000a_Country:        US_x000a_RegDate:        2017-06-20_x000a_Updated:        2017-06-20_x000a_Ref:            https://rdap.arin.net/registry/entity/WCN-38_x000a__x000a__x000a_OrgTechHandle: GRADZ-ARIN_x000a_OrgTechName:   Gradzki, Walt _x000a_OrgTechPhone:  +1-732-232-9666 _x000a_OrgTechEmail:  walt@radiovisions.com_x000a_OrgTechRef:    https://rdap.arin.net/registry/entity/GRADZ-ARIN_x000a__x000a_OrgAbuseHandle: GRADZ-ARIN_x000a_OrgAbuseName:   Gradzki, Walt _x000a_OrgAbusePhone:  +1-732-232-9666 _x000a_OrgAbuseEmail:  walt@radiovisions.com_x000a_OrgAbuseRef:    https://rdap.arin.net/registry/entity/GRADZ-ARIN_x000a__x000a_# end_x000a__x000a__x000a_# start_x000a__x000a_NetRange:       24.229.0.0 - 24.229.255.255_x000a_CIDR:           24.229.0.0/16_x000a_NetName:        PENTEL-CABLE_x000a_NetHandle:      NET-24-229-0-0-1_x000a_Parent:         NET24 (NET-24-0-0-0-0)_x000a_NetType:        Direct Allocation_x000a_OriginAS:       _x000a_Organization:   PenTeleData Inc.  (PENC)_x000a_RegDate:        1997-05-02_x000a_Updated:        2002-12-17_x000a_Comment:        ADDRESSES WITHIN THIS BLOCK ARE NON-PORTABLE_x000a_Comment:        _x000a_Comment:        whois reassignment information for this block is available at:rwhois.ptd.net port 4321_x000a_Ref:            https://rdap.arin.net/registry/ip/24.229.0.0_x000a__x000a__x000a_OrgName:        PenTeleData Inc. _x000a_OrgId:          PENC_x000a_Address:        540 Delaware Ave._x000a_City:           Palmerton_x000a_StateProv:      PA_x000a_PostalCode:     18071_x000a_Country:        US_x000a_RegDate:        1997-05-01_x000a_Updated:        2017-01-28_x000a_Ref:            https://rdap.arin.net/registry/entity/PENC_x000a__x000a__x000a_OrgTechHandle: SYSTE-ARIN_x000a_OrgTechName:   Systems Administration_x000a_OrgTechPhone:  +1-800-281-3564 _x000a_OrgTechEmail:  dns-request@ptd.net_x000a_OrgTechRef:    https://rdap.arin.net/registry/entity/SYSTE-ARIN_x000a__x000a_OrgNOCHandle: SYSTE-ARIN_x000a_OrgNOCName:   Systems Administration_x000a_OrgNOCPhone:  +1-800-281-3564 _x000a_OrgNOCEmail:  dns-request@ptd.net_x000a_OrgNOCRef:    https://rdap.arin.net/registry/entity/SYSTE-ARIN_x000a__x000a_OrgAbuseHandle: ABUSE9-ARIN_x000a_OrgAbuseName:   Abuse Department_x000a_OrgAbusePhone:  +1-800-281-3564 _x000a_OrgAbuseEmail:  abuse@ptd.net_x000a_OrgAbuseRef:    https://rdap.arin.net/registry/entity/ABUSE9-ARIN_x000a__x000a_RTechHandle: DM41-ORG-ARIN_x000a_RTechName:   Domain Master_x000a_RTechPhone:  +1-610-826-4707 _x000a_RTechEmail:  dns-request@ptd.net_x000a_RTechRef:    https://rdap.arin.net/registry/entity/DM41-ORG-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97.118.51"/>
    <x v="1"/>
    <m/>
    <m/>
  </r>
  <r>
    <s v="39.134.67.74"/>
    <x v="0"/>
    <s v="CMNET-HEILONGJIANG-CN HeiLongJiang Mobile Communication Company Limited, CN"/>
    <s v="% [whois.apnic.net]_x000a_% Whois data copyright terms    http://www.apnic.net/db/dbcopyright.html_x000a__x000a_% Information related to '39.128.0.0 - 39.191.255.255'_x000a__x000a_% Abuse contact for '39.128.0.0 - 39.191.255.255' is 'abuse@chinamobile.com'_x000a__x000a_inetnum:        39.128.0.0 - 39.191.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remarks:        --------------------------------------------------------_x000a_remarks:        To report network abuse, please contact mnt-irt_x000a_remarks:        For troubleshooting, please contact tech-c and admin-c_x000a_remarks:        Report invalid contact via www.apnic.net/invalidcontact_x000a_remarks:        --------------------------------------------------------_x000a_status:         ALLOCATED PORTABLE_x000a_mnt-by:         APNIC-HM_x000a_mnt-lower:      MAINT-CN-CMCC_x000a_mnt-irt:        IRT-CHINAMOBILE-CN_x000a_last-modified:  2019-04-08T07:24:58Z_x000a_source:         APNIC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This query was served by the APNIC Whois Service version 1.88.15-47 (WHOIS-US4)_x000a__x000a__x000a_"/>
  </r>
  <r>
    <s v="125.162.27.212"/>
    <x v="1"/>
    <s v="TELKOMNET-AS-AP PT Telekomunikasi Indonesia, ID"/>
    <s v="% [whois.apnic.net]_x000a_% Whois data copyright terms    http://www.apnic.net/db/dbcopyright.html_x000a__x000a_% Information related to '125.162.0.0 - 125.162.31.255'_x000a__x000a_% Abuse contact for '125.162.0.0 - 125.162.31.255' is 'abuse@telkom.co.id'_x000a__x000a_inetnum:        125.162.0.0 - 125.162.31.255_x000a_netname:        TLKM_D1_BB_SPEEDY_MD_x000a_country:        ID_x000a_descr:          PT TELKOM INDONESIA_x000a_descr:          Medan, Sumatera Utara_x000a_admin-c:        AR165-AP_x000a_tech-c:         AI64-AP_x000a_remarks:        ------------------------------------------------------------------_x000a_remarks:        Broadband Service for Medan (Sumatera Utar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8-09-04T07:16:59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25.162.24.0/21AS17974'_x000a__x000a_route:          125.162.24.0/21_x000a_descr:          PT. TELKOM INDONESIA_x000a_descr:          JAKARTA_x000a_country:        ID_x000a_origin:         AS17974_x000a_mnt-by:         MAINT-TELKOMNET_x000a_last-modified:  2015-05-27T03:33:14Z_x000a_source:         APNIC_x000a__x000a_% This query was served by the APNIC Whois Service version 1.88.15-47 (WHOIS-US4)_x000a__x000a__x000a_"/>
  </r>
  <r>
    <s v="104.94.205.28"/>
    <x v="1"/>
    <s v="ZAYO-6461 - Zayo Bandwidth,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15.93.80"/>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8.0.0 - 104.215.255.255_x000a_CIDR:           104.208.0.0/13_x000a_NetName:        MSFT_x000a_NetHandle:      NET-104-208-0-0-1_x000a_Parent:         NET104 (NET-104-0-0-0-0)_x000a_NetType:        Direct Assignment_x000a_OriginAS:       AS8075_x000a_Organization:   Microsoft Corporation (MSFT)_x000a_RegDate:        2014-10-01_x000a_Updated:        2014-10-01_x000a_Ref:            https://rdap.arin.net/registry/ip/104.208.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34.141.102"/>
    <x v="1"/>
    <s v="ALASCOM-IP-MANAGED-NETWORK - Alas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34.141.0 - 192.234.141.255_x000a_CIDR:           192.234.141.0/24_x000a_NetName:        ALASCOM-141_x000a_NetHandle:      NET-192-234-141-0-1_x000a_Parent:         NET192 (NET-192-0-0-0-0)_x000a_NetType:        Direct Assignment_x000a_OriginAS:       _x000a_Organization:   Alascom, Inc (ALASCO)_x000a_RegDate:        1995-03-01_x000a_Updated:        2006-06-07_x000a_Ref:            https://rdap.arin.net/registry/ip/192.234.141.0_x000a__x000a__x000a_OrgName:        Alascom, Inc_x000a_OrgId:          ALASCO_x000a_Address:        505 E Bluff Dr_x000a_City:           Anchorage_x000a_StateProv:      AK_x000a_PostalCode:     99501_x000a_Country:        US_x000a_RegDate:        1995-03-01_x000a_Updated:        2006-05-26_x000a_Ref:            https://rdap.arin.net/registry/entity/ALASCO_x000a__x000a__x000a_OrgTechHandle: TECHA15-ARIN_x000a_OrgTechName:   tech-arin_x000a_OrgTechPhone:  +1-800-403-9234 _x000a_OrgTechEmail:  tech-arin@attalascom.com_x000a_OrgTechRef:    https://rdap.arin.net/registry/entity/TECHA15-ARIN_x000a__x000a_OrgAbuseHandle: ABUSE1204-ARIN_x000a_OrgAbuseName:   abuse-arin_x000a_OrgAbusePhone:  +1-800-403-9234 _x000a_OrgAbuseEmail:  abuse-arin@attalascom.com_x000a_OrgAbuseRef:    https://rdap.arin.net/registry/entity/ABUSE1204-ARIN_x000a__x000a_RNOCHandle: TECHA15-ARIN_x000a_RNOCName:   tech-arin_x000a_RNOCPhone:  +1-800-403-9234 _x000a_RNOCEmail:  tech-arin@attalascom.com_x000a_RNOCRef:    https://rdap.arin.net/registry/entity/TECHA15-ARIN_x000a__x000a_RAbuseHandle: ABUSE1204-ARIN_x000a_RAbuseName:   abuse-arin_x000a_RAbusePhone:  +1-800-403-9234 _x000a_RAbuseEmail:  abuse-arin@attalascom.com_x000a_RAbuseRef:    https://rdap.arin.net/registry/entity/ABUSE1204-ARIN_x000a__x000a_RTechHandle: TECHA15-ARIN_x000a_RTechName:   tech-arin_x000a_RTechPhone:  +1-800-403-9234 _x000a_RTechEmail:  tech-arin@attalascom.com_x000a_RTechRef:    https://rdap.arin.net/registry/entity/TECHA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7.90.88"/>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30.211.28.30"/>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0.211.0.0 - 130.211.255.255_x000a_CIDR:           130.211.0.0/16_x000a_NetName:        GOOGLE-CLOUD_x000a_NetHandle:      NET-130-211-0-0-1_x000a_Parent:         NET130 (NET-130-0-0-0-0)_x000a_NetType:        Direct Allocation_x000a_OriginAS:       AS15169_x000a_Organization:   Google LLC (GOOGL-2)_x000a_RegDate:        2014-05-12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30.211.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1.170.151"/>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5.27.164"/>
    <x v="1"/>
    <s v="TELKOMNET-AS-AP PT Telekomunikasi Indonesia, ID"/>
    <s v="% [whois.apnic.net]_x000a_% Whois data copyright terms    http://www.apnic.net/db/dbcopyright.html_x000a__x000a_% Information related to '36.75.16.0 - 36.75.31.255'_x000a__x000a_% Abuse contact for '36.75.16.0 - 36.75.31.255' is 'abuse@telkom.co.id'_x000a__x000a_inetnum:        36.75.16.0 - 36.75.31.255_x000a_netname:        TLKM_BB_SERVICE_36_75_DIVRE6-7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9:1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5.16.0/20AS17974'_x000a__x000a_route:          36.75.16.0/20_x000a_descr:          PT. TELKOM INDONESIA_x000a_descr:          JAKARTA_x000a_country:        ID_x000a_origin:         AS17974_x000a_mnt-by:         MAINT-TELKOMNET_x000a_last-modified:  2015-05-27T03:32:13Z_x000a_source:         APNIC_x000a__x000a_% This query was served by the APNIC Whois Service version 1.88.15-47 (WHOIS-US4)_x000a__x000a__x000a_"/>
  </r>
  <r>
    <s v="185.114.137.82"/>
    <x v="1"/>
    <s v="ROS-MAIN,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14.136.0 - 185.114.139.255'_x000a__x000a_% Abuse contact for '185.114.136.0 - 185.114.139.255' is 'noc@phoenix-dnr.ru'_x000a__x000a_inetnum:        185.114.136.0 - 185.114.139.255_x000a_netname:        UA-ROS-20150825_x000a_country:        UA_x000a_org:            ORG-ROON1-RIPE_x000a_admin-c:        AR33267-RIPE_x000a_tech-c:         AR33267-RIPE_x000a_status:         ALLOCATED PA_x000a_mnt-by:         RIPE-NCC-HM-MNT_x000a_mnt-by:         ua-ros-1-mnt_x000a_mnt-routes:     ua-ros-1-mnt_x000a_created:        2015-08-25T11:20:29Z_x000a_last-modified:  2017-08-25T20:22:20Z_x000a_mnt-domains:    ua-ros-1-mnt_x000a_source:         RIPE_x000a__x000a_organisation:   ORG-ROON1-RIPE_x000a_org-name:       Republic Operator of Networks G.O._x000a_org-type:       LIR_x000a_address:        Artema st_x000a_address:        283001_x000a_address:        Donetsk_x000a_address:        RUSSIAN FEDERATION_x000a_admin-c:        AR33267-RIPE_x000a_tech-c:         AR33267-RIPE_x000a_abuse-c:        AR33268-RIPE_x000a_mnt-ref:        ua-ros-1-mnt_x000a_mnt-ref:        RIPE-NCC-HM-MNT_x000a_mnt-by:         RIPE-NCC-HM-MNT_x000a_mnt-by:         ua-ros-1-mnt_x000a_created:        2015-08-20T14:55:18Z_x000a_last-modified:  2019-03-08T11:29:01Z_x000a_source:         RIPE # Filtered_x000a_phone:          +380507848523_x000a__x000a_person:         Andrey Rudnichenko_x000a_address:        Artyoma street, 169k_x000a_address:        83121_x000a_address:        Donetsk_x000a_address:        UKRAINE_x000a_phone:          +380507848523_x000a_nic-hdl:        AR33267-RIPE_x000a_mnt-by:         ua-ros-1-mnt_x000a_created:        2015-08-20T14:55:16Z_x000a_last-modified:  2015-08-24T14:15:24Z_x000a_source:         RIPE_x000a__x000a_% Information related to '185.114.136.0/22AS204108'_x000a__x000a_route:          185.114.136.0/22_x000a_descr:          ROS Internet Host_x000a_origin:         AS204108_x000a_mnt-by:         ua-ros-1-mnt_x000a_created:        2015-08-28T11:42:56Z_x000a_last-modified:  2015-08-28T11:42:56Z_x000a_source:         RIPE_x000a__x000a_% This query was served by the RIPE Database Query Service version 1.94.1 (BLAARKOP)_x000a__x000a__x000a_"/>
  </r>
  <r>
    <s v="64.150.186.20"/>
    <x v="1"/>
    <s v="CODERO-DFW - Codero,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150.176.0 - 64.150.191.255_x000a_CIDR:           64.150.176.0/20_x000a_NetName:        CODERO2008A_x000a_NetHandle:      NET-64-150-176-0-1_x000a_Parent:         NET64 (NET-64-0-0-0-0)_x000a_NetType:        Direct Allocation_x000a_OriginAS:       AS10316_x000a_Organization:   Codero (APHIN)_x000a_RegDate:        2008-06-25_x000a_Updated:        2012-03-02_x000a_Ref:            https://rdap.arin.net/registry/ip/64.150.176.0_x000a__x000a__x000a_OrgName:        Codero_x000a_OrgId:          APHIN_x000a_Address:        5750 W. 95th St., Suite 300_x000a_City:           Overland Park_x000a_StateProv:      KS_x000a_PostalCode:     66207_x000a_Country:        US_x000a_RegDate:        2009-07-21_x000a_Updated:        2019-08-01_x000a_Ref:            https://rdap.arin.net/registry/entity/APHIN_x000a__x000a__x000a_OrgNOCHandle: ACKLE13-ARIN_x000a_OrgNOCName:   Ackley, Jason _x000a_OrgNOCPhone:  +1-913-563-6433 _x000a_OrgNOCEmail:  jason@codero.com_x000a_OrgNOCRef:    https://rdap.arin.net/registry/entity/ACKLE13-ARIN_x000a__x000a_OrgAbuseHandle: APHAB-ARIN_x000a_OrgAbuseName:   APH Abuse_x000a_OrgAbusePhone:  +1-866-226-3376 _x000a_OrgAbuseEmail:  abuse@codero.com_x000a_OrgAbuseRef:    https://rdap.arin.net/registry/entity/APHAB-ARIN_x000a__x000a_OrgNOCHandle: CODER3-ARIN_x000a_OrgNOCName:   Codero NOC_x000a_OrgNOCPhone:  +1-877-275-8763 _x000a_OrgNOCEmail:  noc@codero.com_x000a_OrgNOCRef:    https://rdap.arin.net/registry/entity/CODER3-ARIN_x000a__x000a_OrgTechHandle: CODER3-ARIN_x000a_OrgTechName:   Codero NOC_x000a_OrgTechPhone:  +1-877-275-8763 _x000a_OrgTechEmail:  noc@codero.com_x000a_OrgTechRef:    https://rdap.arin.net/registry/entity/CODER3-ARIN_x000a__x000a_# end_x000a__x000a__x000a_# start_x000a__x000a_NetRange:       64.150.186.4 - 64.150.186.103_x000a_CIDR:           64.150.186.8/29, 64.150.186.16/28, 64.150.186.32/27, 64.150.186.4/30, 64.150.186.96/29, 64.150.186.64/27_x000a_NetName:        CODERO-ROBLOX_x000a_NetHandle:      NET-64-150-186-4-1_x000a_Parent:         CODERO2008A (NET-64-150-176-0-1)_x000a_NetType:        Reassigned_x000a_OriginAS:       AS10316_x000a_Customer:       ROBLOX Corporation (C02551784)_x000a_RegDate:        2010-07-22_x000a_Updated:        2010-07-22_x000a_Ref:            https://rdap.arin.net/registry/ip/64.150.186.4_x000a__x000a__x000a_CustName:       ROBLOX Corporation_x000a_Address:        600 Allerton Street #102_x000a_City:           Redwood_x000a_StateProv:      CA_x000a_PostalCode:     94063_x000a_Country:        US_x000a_RegDate:        2010-07-22_x000a_Updated:        2011-03-19_x000a_Ref:            https://rdap.arin.net/registry/entity/C02551784_x000a__x000a_OrgNOCHandle: ACKLE13-ARIN_x000a_OrgNOCName:   Ackley, Jason _x000a_OrgNOCPhone:  +1-913-563-6433 _x000a_OrgNOCEmail:  jason@codero.com_x000a_OrgNOCRef:    https://rdap.arin.net/registry/entity/ACKLE13-ARIN_x000a__x000a_OrgAbuseHandle: APHAB-ARIN_x000a_OrgAbuseName:   APH Abuse_x000a_OrgAbusePhone:  +1-866-226-3376 _x000a_OrgAbuseEmail:  abuse@codero.com_x000a_OrgAbuseRef:    https://rdap.arin.net/registry/entity/APHAB-ARIN_x000a__x000a_OrgNOCHandle: CODER3-ARIN_x000a_OrgNOCName:   Codero NOC_x000a_OrgNOCPhone:  +1-877-275-8763 _x000a_OrgNOCEmail:  noc@codero.com_x000a_OrgNOCRef:    https://rdap.arin.net/registry/entity/CODER3-ARIN_x000a__x000a_OrgTechHandle: CODER3-ARIN_x000a_OrgTechName:   Codero NOC_x000a_OrgTechPhone:  +1-877-275-8763 _x000a_OrgTechEmail:  noc@codero.com_x000a_OrgTechRef:    https://rdap.arin.net/registry/entity/CODER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210.24.95"/>
    <x v="1"/>
    <s v="SCALEMATRIX - ScaleMatrix,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10.16.0 - 198.210.31.255_x000a_CIDR:           198.210.16.0/20_x000a_NetName:        MAIN-SERVER1-KEEPYOURIP_x000a_NetHandle:      NET-198-210-16-0-1_x000a_Parent:         NET198 (NET-198-0-0-0-0)_x000a_NetType:        Direct Assignment_x000a_OriginAS:       _x000a_Organization:   KeepYourIP (KYIIN)_x000a_RegDate:        2012-03-28_x000a_Updated:        2012-03-28_x000a_Comment:        http://www.keepyourip.com_x000a_Comment:        Standard NOC hours are 24/7_x000a_Comment:        support@keepyourip.com_x000a_Ref:            https://rdap.arin.net/registry/ip/198.210.16.0_x000a__x000a__x000a_OrgName:        KeepYourIP_x000a_OrgId:          KYIIN_x000a_Address:        22421 Barton Rd._x000a_Address:        #364_x000a_City:           Grand Terrace_x000a_StateProv:      CA_x000a_PostalCode:     92313_x000a_Country:        US_x000a_RegDate:        2012-03-15_x000a_Updated:        2015-04-08_x000a_Ref:            https://rdap.arin.net/registry/entity/KYIIN_x000a__x000a__x000a_OrgAbuseHandle: ROOSD-ARIN_x000a_OrgAbuseName:   Roos, Davin _x000a_OrgAbusePhone:  +1-949-258-5822 _x000a_OrgAbuseEmail:  davin@keepyourip.com_x000a_OrgAbuseRef:    https://rdap.arin.net/registry/entity/ROOSD-ARIN_x000a__x000a_OrgTechHandle: HERTE5-ARIN_x000a_OrgTechName:   Hertel_x000a_OrgTechPhone:  +1-866-444-7007 _x000a_OrgTechEmail:  morganhertel@gmail.com_x000a_OrgTechRef:    https://rdap.arin.net/registry/entity/HERTE5-ARIN_x000a__x000a_OrgNOCHandle: ROOSD-ARIN_x000a_OrgNOCName:   Roos, Davin _x000a_OrgNOCPhone:  +1-949-258-5822 _x000a_OrgNOCEmail:  davin@keepyourip.com_x000a_OrgNOCRef:    https://rdap.arin.net/registry/entity/ROOSD-ARIN_x000a__x000a_OrgTechHandle: ROOSD-ARIN_x000a_OrgTechName:   Roos, Davin _x000a_OrgTechPhone:  +1-949-258-5822 _x000a_OrgTechEmail:  davin@keepyourip.com_x000a_OrgTechRef:    https://rdap.arin.net/registry/entity/ROOS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49.90.237"/>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9.90.192 - 107.149.90.255_x000a_CIDR:           107.149.90.192/26_x000a_NetName:        199-180-100-0-1_x000a_NetHandle:      NET-107-149-90-192-1_x000a_Parent:         PT-82-10 (NET-107-148-0-0-1)_x000a_NetType:        Reassigned_x000a_OriginAS:       AS54600_x000a_Customer:       Wu Yangjian (C04859794)_x000a_RegDate:        2014-01-26_x000a_Updated:        2014-01-26_x000a_Ref:            https://rdap.arin.net/registry/ip/107.149.90.192_x000a__x000a__x000a_CustName:       Wu_x0009_Yangjian_x000a_Address:        No 541,Canglin Road 3,HaicangCentre, Room 906_x000a_City:           Xiamen_x000a_StateProv:      Fujian_x000a_PostalCode:     361026_x000a_Country:        CN_x000a_RegDate:        2014-01-26_x000a_Updated:        2014-09-27_x000a_Ref:            https://rdap.arin.net/registry/entity/C04859794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4.95.85"/>
    <x v="1"/>
    <s v="DXTL-HK DXTL Tseung Kwan O Service, HK"/>
    <s v="% This is the AfriNIC Whois server._x000a__x000a_% Note: this output has been filtered._x000a_%       To receive output for a database update, use the &quot;-B&quot; flag._x000a__x000a_% Information related to '154.214.95.0 - 154.214.95.255'_x000a__x000a_% No abuse contact registered for 154.214.95.0 - 154.214.95.255_x000a__x000a_inetnum:        154.214.95.0 - 154.214.95.255_x000a_netname:        DXTL_HK_x000a_descr:          DXTL HK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7.154.195.178"/>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4.0.0 - 107.154.255.255_x000a_CIDR:           107.154.0.0/16_x000a_NetName:        INCAPSULA-NETWORK_x000a_NetHandle:      NET-107-154-0-0-1_x000a_Parent:         NET107 (NET-107-0-0-0-0)_x000a_NetType:        Direct Assignment_x000a_OriginAS:       AS19551_x000a_Organization:   Incapsula Inc (INCAP-5)_x000a_RegDate:        2013-12-02_x000a_Updated:        2013-12-02_x000a_Ref:            https://rdap.arin.net/registry/ip/107.154.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INCAP3-ARIN_x000a_OrgTechName:   Incapsula, Imperva _x000a_OrgTechPhone:  +1-450-405-4945 _x000a_OrgTechEmail:  netops@incapsula.com_x000a_OrgTechRef:    https://rdap.arin.net/registry/entity/INCAP3-ARIN_x000a__x000a_OrgTechHandle: PALIO1-ARIN_x000a_OrgTechName:   Paliokha, Dima _x000a_OrgTechPhone:  +1-650-345-9000 _x000a_OrgTechEmail:  demitry.paliokha@imperva.com_x000a_OrgTechRef:    https://rdap.arin.net/registry/entity/PALIO1-ARIN_x000a__x000a_OrgTechHandle: HASID-ARIN_x000a_OrgTechName:   Hasid, Ortal _x000a_OrgTechPhone:  +505113315 _x000a_OrgTechEmail:  ortal.hasid@imperva.com_x000a_OrgTechRef:    https://rdap.arin.net/registry/entity/HASID-ARIN_x000a__x000a_OrgTechHandle: HEZIA-ARIN_x000a_OrgTechName:   Hezi, Avihai _x000a_OrgTechPhone:  +1-650-345-9000 _x000a_OrgTechEmail:  avihai.hezi@imperva.com_x000a_OrgTechRef:    https://rdap.arin.net/registry/entity/HEZIA-ARIN_x000a__x000a_OrgTechHandle: RIR7-ARIN_x000a_OrgTechName:   rir_x000a_OrgTechPhone:  +1-650-345-9000 _x000a_OrgTechEmail:  rir@imperva.com_x000a_OrgTechRef:    https://rdap.arin.net/registry/entity/RIR7-ARIN_x000a__x000a_OrgTechHandle: GOFEN-ARIN_x000a_OrgTechName:   Gofen, Yair _x000a_OrgTechPhone:  +1-866-926-4678 _x000a_OrgTechEmail:  yair.gofen@imperva.com_x000a_OrgTechRef:    https://rdap.arin.net/registry/entity/GOFEN-ARIN_x000a__x000a_OrgTechHandle: BRONS9-ARIN_x000a_OrgTechName:   Bronstein, Tomer _x000a_OrgTechPhone:  +1-866-250-7659 _x000a_OrgTechEmail:  tomer.bronshtein@imperva.com_x000a_OrgTechRef:    https://rdap.arin.net/registry/entity/BRONS9-ARIN_x000a__x000a_OrgAbuseHandle: INCAP1-ARIN_x000a_OrgAbuseName:   Incapsula AbuseDesk_x000a_OrgAbusePhone:  +1-866-250-7659 _x000a_OrgAbuseEmail:  abuse@incapsula.com_x000a_OrgAbuseRef:    https://rdap.arin.net/registry/entity/INCAP1-ARIN_x000a__x000a_OrgTechHandle: GILKI1-ARIN_x000a_OrgTechName:   Gilkis, Nitzan _x000a_OrgTechPhone:  +1-650-345-9000 _x000a_OrgTechEmail:  nitzan.gilkis@imperva.com_x000a_OrgTechRef:    https://rdap.arin.net/registry/entity/GILKI1-ARIN_x000a__x000a_OrgNOCHandle: INCAP2-ARIN_x000a_OrgNOCName:   Incapsula Operations_x000a_OrgNOCPhone:  +1-866-250-7659 _x000a_OrgNOCEmail:  ip@incapsula.com_x000a_OrgNOCRef:    https://rdap.arin.net/registry/entity/INCAP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32.32.96"/>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244.164.36"/>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35.0.0 - 47.246.255.255_x000a_CIDR:           47.240.0.0/14, 47.236.0.0/14, 47.235.0.0/16, 47.244.0.0/15, 47.246.0.0/16_x000a_NetName:        AL-3_x000a_NetHandle:      NET-47-235-0-0-1_x000a_Parent:         NET47 (NET-47-0-0-0-0)_x000a_NetType:        Direct Allocation_x000a_OriginAS:       _x000a_Organization:   Alibaba.com LLC (AL-3)_x000a_RegDate:        2016-04-15_x000a_Updated:        2017-04-26_x000a_Ref:            https://rdap.arin.net/registry/ip/47.235.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OrgAbuseHandle: NETWO4028-ARIN_x000a_OrgAbuseName:   Network Abuse_x000a_OrgAbusePhone:  +1-408-785-5580 _x000a_OrgAbuseEmail:  intl-abuse@list.alibaba-inc.com_x000a_OrgAbuseRef:    https://rdap.arin.net/registry/entity/NETWO4028-ARIN_x000a__x000a_# end_x000a__x000a__x000a_# start_x000a__x000a_NetRange:       47.244.0.0 - 47.244.255.255_x000a_CIDR:           47.244.0.0/16_x000a_NetName:        ALICLOUD-HK_x000a_NetHandle:      NET-47-244-0-0-1_x000a_Parent:         AL-3 (NET-47-235-0-0-1)_x000a_NetType:        Reassigned_x000a_OriginAS:       AS45102_x000a_Customer:       ALICLOUD-HK (C07026927)_x000a_RegDate:        2018-07-23_x000a_Updated:        2018-07-23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244.0.0_x000a__x000a__x000a_CustName:       ALICLOUD-HK_x000a_Address:        26/F, Tower One, Times Square, 1 Matheson Street, Causeway Bay, Hong Kong_x000a_City:           Hong Kong_x000a_StateProv:      _x000a_PostalCode:     _x000a_Country:        CN_x000a_RegDate:        2018-07-23_x000a_Updated:        2018-07-23_x000a_Ref:            https://rdap.arin.net/registry/entity/C07026927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OrgAbuseHandle: NETWO4028-ARIN_x000a_OrgAbuseName:   Network Abuse_x000a_OrgAbusePhone:  +1-408-785-5580 _x000a_OrgAbuseEmail:  intl-abuse@list.alibaba-inc.com_x000a_OrgAbuseRef:    https://rdap.arin.net/registry/entity/NETWO40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01.216.231"/>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1.128.0 - 46.101.255.255'_x000a__x000a_% Abuse contact for '46.101.128.0 - 46.101.255.255' is 'abuse@digitalocean.com'_x000a__x000a_inetnum:        46.101.128.0 - 46.101.255.255_x000a_netname:        EU-DIGITALOCEAN-DE1_x000a_descr:          Digital Ocean, Inc._x000a_country:        DE_x000a_org:            ORG-DOI2-RIPE_x000a_admin-c:        PT7353-RIPE_x000a_tech-c:         PT7353-RIPE_x000a_status:         ASSIGNED PA_x000a_mnt-by:         digitalocean_x000a_mnt-lower:      digitalocean_x000a_mnt-routes:     digitalocean_x000a_mnt-domains:    digitalocean_x000a_created:        2015-06-03T01:15:35Z_x000a_last-modified:  2015-11-20T14:42:31Z_x000a_source:         RIPE # Filtered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BLAARKOP)_x000a__x000a__x000a_"/>
  </r>
  <r>
    <s v="156.238.233.181"/>
    <x v="1"/>
    <s v="PEGTECHINC - PEG TECH INC, US"/>
    <s v="% This is the AfriNIC Whois server._x000a__x000a_% Note: this output has been filtered._x000a_%       To receive output for a database update, use the &quot;-B&quot; flag._x000a__x000a_% Information related to '156.238.233.0 - 156.238.233.255'_x000a__x000a_% No abuse contact registered for 156.238.233.0 - 156.238.233.255_x000a__x000a_inetnum:        156.238.233.0 - 156.238.233.255_x000a_netname:        Xhostserver_LLC_x000a_descr:          Xhostserver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210.93.130"/>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8.0.0 - 104.215.255.255_x000a_CIDR:           104.208.0.0/13_x000a_NetName:        MSFT_x000a_NetHandle:      NET-104-208-0-0-1_x000a_Parent:         NET104 (NET-104-0-0-0-0)_x000a_NetType:        Direct Assignment_x000a_OriginAS:       AS8075_x000a_Organization:   Microsoft Corporation (MSFT)_x000a_RegDate:        2014-10-01_x000a_Updated:        2014-10-01_x000a_Ref:            https://rdap.arin.net/registry/ip/104.208.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6.75.4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60.82.133"/>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INCAP3-ARIN_x000a_OrgTechName:   Incapsula, Imperva _x000a_OrgTechPhone:  +1-450-405-4945 _x000a_OrgTechEmail:  netops@incapsula.com_x000a_OrgTechRef:    https://rdap.arin.net/registry/entity/INCAP3-ARIN_x000a__x000a_OrgTechHandle: PALIO1-ARIN_x000a_OrgTechName:   Paliokha, Dima _x000a_OrgTechPhone:  +1-650-345-9000 _x000a_OrgTechEmail:  demitry.paliokha@imperva.com_x000a_OrgTechRef:    https://rdap.arin.net/registry/entity/PALIO1-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NOCHandle: INCAP2-ARIN_x000a_OrgNOCName:   Incapsula Operations_x000a_OrgNOCPhone:  +1-866-250-7659 _x000a_OrgNOCEmail:  ip@incapsula.com_x000a_OrgNOCRef:    https://rdap.arin.net/registry/entity/INCAP2-ARIN_x000a__x000a_OrgTechHandle: BRONS9-ARIN_x000a_OrgTechName:   Bronstein, Tomer _x000a_OrgTechPhone:  +1-866-250-7659 _x000a_OrgTechEmail:  tomer.bronshtein@imperva.com_x000a_OrgTechRef:    https://rdap.arin.net/registry/entity/BRONS9-ARIN_x000a__x000a_OrgTechHandle: GILKI1-ARIN_x000a_OrgTechName:   Gilkis, Nitzan _x000a_OrgTechPhone:  +1-650-345-9000 _x000a_OrgTechEmail:  nitzan.gilkis@imperva.com_x000a_OrgTechRef:    https://rdap.arin.net/registry/entity/GILKI1-ARIN_x000a__x000a_OrgTechHandle: RIR7-ARIN_x000a_OrgTechName:   rir_x000a_OrgTechPhone:  +1-650-345-9000 _x000a_OrgTechEmail:  rir@imperva.com_x000a_OrgTechRef:    https://rdap.arin.net/registry/entity/RIR7-ARIN_x000a__x000a_OrgAbuseHandle: INCAP1-ARIN_x000a_OrgAbuseName:   Incapsula AbuseDesk_x000a_OrgAbusePhone:  +1-866-250-7659 _x000a_OrgAbuseEmail:  abuse@incapsula.com_x000a_OrgAbuseRef:    https://rdap.arin.net/registry/entity/INCAP1-ARIN_x000a__x000a_OrgTechHandle: HASID-ARIN_x000a_OrgTechName:   Hasid, Ortal _x000a_OrgTechPhone:  +505113315 _x000a_OrgTechEmail:  ortal.hasid@imperva.com_x000a_OrgTechRef:    https://rdap.arin.net/registry/entity/HASI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198.220.28"/>
    <x v="0"/>
    <s v="TURNKEY-INTERNET - Turnkey Inter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198.192.0 - 173.198.255.255_x000a_CIDR:           173.198.192.0/18_x000a_NetName:        TURNKEY-INTERNET_x000a_NetHandle:      NET-173-198-192-0-1_x000a_Parent:         NET173 (NET-173-0-0-0-0)_x000a_NetType:        Direct Allocation_x000a_OriginAS:       AS40244_x000a_Organization:   Turnkey Internet Inc. (TURNK-1)_x000a_RegDate:        2010-09-17_x000a_Updated:        2012-02-24_x000a_Comment:        http://www.turnkeyinternet.net_x000a_Ref:            https://rdap.arin.net/registry/ip/173.198.192.0_x000a__x000a__x000a_OrgName:        Turnkey Internet Inc._x000a_OrgId:          TURNK-1_x000a_Address:        175 Old Loudon Rd_x000a_City:           Latham_x000a_StateProv:      NY_x000a_PostalCode:     12110_x000a_Country:        US_x000a_RegDate:        2005-05-05_x000a_Updated:        2017-01-28_x000a_Comment:        http://www.turnkeyinternet.net_x000a_Ref:            https://rdap.arin.net/registry/entity/TURNK-1_x000a__x000a_ReferralServer:  rwhois://rwhois.turnkeyinternet.net:4321_x000a__x000a_OrgAbuseHandle: TIAA-ARIN_x000a_OrgAbuseName:   Turnkey Internet Abuse Admin_x000a_OrgAbusePhone:  +1-518-618-0999 _x000a_OrgAbuseEmail:  abuse@turnkeyinternet.net_x000a_OrgAbuseRef:    https://rdap.arin.net/registry/entity/TIAA-ARIN_x000a__x000a_OrgTechHandle: TIA5-ARIN_x000a_OrgTechName:   Turnkey Internet Admin_x000a_OrgTechPhone:  +1-518-618-0999 _x000a_OrgTechEmail:  support@turnkeyinternet.net_x000a_OrgTechRef:    https://rdap.arin.net/registry/entity/TIA5-ARIN_x000a__x000a_OrgNOCHandle: TIA5-ARIN_x000a_OrgNOCName:   Turnkey Internet Admin_x000a_OrgNOCPhone:  +1-518-618-0999 _x000a_OrgNOCEmail:  support@turnkeyinternet.net_x000a_OrgNOCRef:    https://rdap.arin.net/registry/entity/TIA5-ARIN_x000a__x000a_RAbuseHandle: TIAA-ARIN_x000a_RAbuseName:   Turnkey Internet Abuse Admin_x000a_RAbusePhone:  +1-518-618-0999 _x000a_RAbuseEmail:  abuse@turnkeyinternet.net_x000a_RAbuseRef:    https://rdap.arin.net/registry/entity/TIAA-ARIN_x000a__x000a_RNOCHandle: TIA5-ARIN_x000a_RNOCName:   Turnkey Internet Admin_x000a_RNOCPhone:  +1-518-618-0999 _x000a_RNOCEmail:  support@turnkeyinternet.net_x000a_RNOCRef:    https://rdap.arin.net/registry/entity/TIA5-ARIN_x000a__x000a_RTechHandle: TIA5-ARIN_x000a_RTechName:   Turnkey Internet Admin_x000a_RTechPhone:  +1-518-618-0999 _x000a_RTechEmail:  support@turnkeyinternet.net_x000a_RTechRef:    https://rdap.arin.net/registry/entity/TIA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6.71.5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90.255.115"/>
    <x v="0"/>
    <m/>
    <m/>
  </r>
  <r>
    <s v="196.16.151.236"/>
    <x v="1"/>
    <s v="JOESDATACENTER - Joe_s Datacenter, LLC,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104.105.40.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23.82.6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3.80.0 - 94.23.87.255'_x000a__x000a_% Abuse contact for '94.23.80.0 - 94.23.87.255' is 'abuse@ovh.net'_x000a__x000a_inetnum:        94.23.80.0 - 94.23.87.255_x000a_netname:        ES-OVH_x000a_descr:          OVH Hispano_x000a_country:        ES_x000a_org:            ORG-OH1-RIPE_x000a_admin-c:        OK217-RIPE_x000a_tech-c:         OTC2-RIPE_x000a_status:         ASSIGNED PA_x000a_mnt-by:         OVH-MNT_x000a_created:        2008-12-24T10:16:25Z_x000a_last-modified:  2008-12-24T10:16:25Z_x000a_source:         RIPE_x000a__x000a_organisation:   ORG-OH1-RIPE_x000a_org-name:       OVH Hispano_x000a_org-type:       OTHER_x000a_address:        Calle Princesa, 22 2 Dcha_x000a_address:        Madrid 28008_x000a_address:        Spain_x000a_admin-c:        OTC2-RIPE_x000a_mnt-ref:        OVH-MNT_x000a_mnt-by:         OVH-MNT_x000a_created:        2005-08-09T13:52:59Z_x000a_last-modified:  2017-10-30T16:09:25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94.23.0.0/16AS16276'_x000a__x000a_route:          94.23.0.0/16_x000a_descr:          OVH ISP_x000a_descr:          Paris, France_x000a_origin:         AS16276_x000a_mnt-by:         OVH-MNT_x000a_created:        2008-07-15T16:59:42Z_x000a_last-modified:  2008-07-15T16:59:42Z_x000a_source:         RIPE # Filtered_x000a__x000a_% This query was served by the RIPE Database Query Service version 1.94.1 (HEREFORD)_x000a__x000a__x000a_"/>
  </r>
  <r>
    <s v="17.252.82.63"/>
    <x v="0"/>
    <s v="APPLE-ENGINEERING - Ap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0.0 - 17.255.255.255_x000a_CIDR:           17.0.0.0/8_x000a_NetName:        APPLE-WWNET_x000a_NetHandle:      NET-17-0-0-0-1_x000a_Parent:          ()_x000a_NetType:        Direct Assignment_x000a_OriginAS:       _x000a_Organization:   Apple Inc. (APPLEC-1-Z)_x000a_RegDate:        1990-04-15_x000a_Updated:        2017-07-08_x000a_Ref:            https://rdap.arin.net/registry/ip/17.0.0.0_x000a__x000a__x000a_OrgName:        Apple Inc._x000a_OrgId:          APPLEC-1-Z_x000a_Address:        20400 Stevens Creek Blvd., City Center Bldg 3_x000a_City:           Cupertino_x000a_StateProv:      CA_x000a_PostalCode:     95014_x000a_Country:        US_x000a_RegDate:        2009-12-14_x000a_Updated:        2017-07-08_x000a_Ref:            https://rdap.arin.net/registry/entity/APPLEC-1-Z_x000a__x000a__x000a_OrgTechHandle: RAUSC15-ARIN_x000a_OrgTechName:   Rauschenberg, David _x000a_OrgTechPhone:  +1-408-974-8678 _x000a_OrgTechEmail:  drauschenberg@apple.com_x000a_OrgTechRef:    https://rdap.arin.net/registry/entity/RAUSC15-ARIN_x000a__x000a_OrgAbuseHandle: APPLE11-ARIN_x000a_OrgAbuseName:   Apple Abuse_x000a_OrgAbusePhone:  +1-408-974-7777 _x000a_OrgAbuseEmail:  abuse@apple.com_x000a_OrgAbuseRef:    https://rdap.arin.net/registry/entity/APPLE11-ARIN_x000a__x000a_OrgTechHandle: ZA42-ARIN_x000a_OrgTechName:   Apple Computer Inc_x000a_OrgTechPhone:  +1-408-974-7777 _x000a_OrgTechEmail:  drauschenberg@apple.com_x000a_OrgTechRef:    https://rdap.arin.net/registry/entity/ZA42-ARIN_x000a__x000a_RTechHandle: ZA42-ARIN_x000a_RTechName:   Apple Computer Inc_x000a_RTechPhone:  +1-408-974-7777 _x000a_RTechEmail:  drauschenberg@apple.com_x000a_RTechRef:    https://rdap.arin.net/registry/entity/ZA42-ARIN_x000a__x000a_RTechHandle: RAUSC15-ARIN_x000a_RTechName:   Rauschenberg, David _x000a_RTechPhone:  +1-408-974-8678 _x000a_RTechEmail:  drauschenberg@apple.com_x000a_RTechRef:    https://rdap.arin.net/registry/entity/RAUSC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72.86.0"/>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72.0.0 - 148.72.255.255_x000a_CIDR:           148.72.0.0/16_x000a_NetName:        GO-DADDY-COM-LLC_x000a_NetHandle:      NET-148-72-0-0-1_x000a_Parent:         NET148 (NET-148-0-0-0-0)_x000a_NetType:        Direct Allocation_x000a_OriginAS:       _x000a_Organization:   GoDaddy.com, LLC (GODAD)_x000a_RegDate:        2015-10-26_x000a_Updated:        2015-10-26_x000a_Ref:            https://rdap.arin.net/registry/ip/148.7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19.1.128"/>
    <x v="0"/>
    <m/>
    <m/>
  </r>
  <r>
    <s v="41.142.31.56"/>
    <x v="0"/>
    <s v="MT-MPLS, MA"/>
    <s v="% This is the AfriNIC Whois server._x000a__x000a_% Note: this output has been filtered._x000a_%       To receive output for a database update, use the &quot;-B&quot; flag._x000a__x000a_% Information related to '41.142.0.0 - 41.142.127.255'_x000a__x000a_% No abuse contact registered for 41.142.0.0 - 41.142.127.255_x000a__x000a_inetnum:        41.142.0.0 - 41.142.127.255_x000a_netname:        ADSL_Maroc_telecom_x000a_descr:          ADSL_Maroc_telecom_x000a_country:        MA_x000a_admin-c:        SMT1-AFRINIC_x000a_tech-c:         DMT1-AFRINIC_x000a_status:         ASSIGNED PA_x000a_mnt-by:         ONPT-MNT_x000a_source:         AFRINIC # Filtered_x000a_parent:         41.140.0.0 - 41.143.255.255_x000a__x000a_person:         DEMPFS Maroc Telecom_x000a_address:        Division Exploitation et maintenance des PFS_x000a_address:        MAROC TELECOM_x000a_address:        Avenue de France AGDAL_x000a_address:        Immeuble DR Rabat_x000a_phone:          tel:+212-37686318_x000a_nic-hdl:        DMT1-AFRINIC_x000a_mnt-by:         GENERATED-59UQAQ1UAZKQWKK5GWNQRJ9VGMHDFDGD-MNT_x000a_source:         AFRINIC # Filtered_x000a__x000a_person:         SEPFS Maroc Telecom_x000a_address:        Service Exploitation des PFS_x000a_address:        MAROC TELECOM_x000a_address:        Avenue Hay Annakhil Riad_x000a_address:        rabat_x000a_address:        Morocco_x000a_phone:          tel:+212-37284314_x000a_phone:          tel:+212-37284319_x000a_nic-hdl:        SMT1-AFRINIC_x000a_mnt-by:         GENERATED-QKJHRQGRJU8KJEZGF62S2JCUXLD0D81A-MNT_x000a_source:         AFRINIC # Filtered_x000a__x000a_% Information related to '41.140.0.0/14AS36903'_x000a__x000a_route:          41.140.0.0/14_x000a_descr:          route object_x000a_origin:         AS36903_x000a_mnt-by:         ONPT-MNT_x000a_source:         AFRINIC # Filtered_x000a__x000a_% Information related to '41.140.0.0/14AS6713'_x000a__x000a_route:          41.140.0.0/14_x000a_descr:          route object_x000a_origin:         AS6713_x000a_mnt-by:         ONPT-MNT_x000a_source:         AFRINIC # Filtered_x000a__x000a__x000a__x000a_"/>
  </r>
  <r>
    <s v="104.106.168.1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11.144.69"/>
    <x v="1"/>
    <s v="AARNET-AS-AP Australian Academic and Research Network (AARNet), AU"/>
    <s v="% [whois.apnic.net]_x000a_% Whois data copyright terms    http://www.apnic.net/db/dbcopyright.html_x000a__x000a_% Information related to '137.111.0.0 - 137.111.255.255'_x000a__x000a_% Abuse contact for '137.111.0.0 - 137.111.255.255' is 'itsecurity@mq.edu.au'_x000a__x000a_inetnum:        137.111.0.0 - 137.111.255.255_x000a_netname:        MACQUARIE_x000a_descr:          imported inetnum object for MACQUA-1_x000a_country:        AU_x000a_org:            ORG-MU1-AP_x000a_admin-c:        JR499-AP_x000a_tech-c:         JR499-AP_x000a_status:         ALLOCATED PORTABLE_x000a_remarks:        ----------_x000a_remarks:        imported from ARIN object:_x000a_remarks:_x000a_remarks:        inetnum: 137.111.0.0 - 137.111.255.255_x000a_remarks:        netname: MACQUARIE_x000a_remarks:        org-id: MACQUA-1_x000a_remarks:        status: assignment_x000a_remarks:        rev-srv: netdnsprod1.mq.edu.au_x000a_remarks:        rev-srv: netdnsprod2.mq.edu.au_x000a_remarks:        rev-srv: dcutildr02.mq.edu.au_x000a_remarks:        tech-c: AM2-AU-ARIN_x000a_remarks:        reg-date: 1989-11-17_x000a_remarks:        changed: hostmaster@arin.net 19981102_x000a_remarks:        source: ARIN_x000a_remarks:_x000a_remarks:        ----------_x000a_notify:         itsecurity@mq.edu.au_x000a_mnt-by:         APNIC-HM_x000a_mnt-lower:      MNT-ERX-MACQUARIEUNI-NON-AU_x000a_mnt-routes:     MNT-ERX-MACQUARIEUNI-NON-AU_x000a_mnt-irt:        IRT-MACQUARIEUNIVERSITY-NON-AU_x000a_last-modified:  2017-08-30T07:17:07Z_x000a_source:         APNIC_x000a__x000a_irt:            IRT-MACQUARIEUNIVERSITY-NON-AU_x000a_address:        Macquarie University_x000a_address:        Herring Rd_x000a_address:        North Ryde, 2109_x000a_e-mail:         itsecurity@mq.edu.au_x000a_abuse-mailbox:  itsecurity@mq.edu.au_x000a_admin-c:        AM161-AP_x000a_tech-c:         AM161-AP_x000a_auth:           # Filtered_x000a_mnt-by:         MNT-ERX-MACQUARIEUNI-NON-AU_x000a_last-modified:  2012-10-21T23:32:21Z_x000a_source:         APNIC_x000a__x000a_organisation:   ORG-MU1-AP_x000a_org-name:       Macquarie University_x000a_country:        AU_x000a_address:        Balaclava Road, North Ryde_x000a_phone:          +61-2-9850-1540_x000a_fax-no:         +61-2-9850-1570_x000a_e-mail:         mqsoftwarelicense@mq.edu.au_x000a_mnt-ref:        APNIC-HM_x000a_mnt-by:         APNIC-HM_x000a_last-modified:  2017-08-20T22:56:57Z_x000a_source:         APNIC_x000a__x000a_person:         Joseph Rizzo_x000a_address:        Macquarie University Herring Rd North Ryde, 2109_x000a_country:        AU_x000a_phone:          +61 2 98501528_x000a_fax-no:         +61 2 98501570_x000a_e-mail:         itsecurity@mq.edu.au_x000a_nic-hdl:        JR499-AP_x000a_notify:         itsecurity@mq.edu.au_x000a_abuse-mailbox:  itsecurity@mq.edu.au_x000a_mnt-by:         MNT-ERX-MACQUARIEUNI-NON-AU_x000a_last-modified:  2012-10-21T23:53:17Z_x000a_source:         APNIC_x000a__x000a_% This query was served by the APNIC Whois Service version 1.88.15-47 (WHOIS-US4)_x000a__x000a__x000a_"/>
  </r>
  <r>
    <s v="104.224.249.4"/>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4.192.0 - 104.224.255.255_x000a_CIDR:           104.224.192.0/18_x000a_NetName:        WH04_x000a_NetHandle:      NET-104-224-192-0-1_x000a_Parent:         NET104 (NET-104-0-0-0-0)_x000a_NetType:        Direct Allocation_x000a_OriginAS:       AS26207_x000a_Organization:   WHDOT LLC (WL-118)_x000a_RegDate:        2014-10-27_x000a_Updated:        2014-10-27_x000a_Ref:            https://rdap.arin.net/registry/ip/104.224.192.0_x000a__x000a__x000a_OrgName:        WHDOT LLC_x000a_OrgId:          WL-118_x000a_Address:        624 S Grand Ave_x000a_City:           Los Angeles_x000a_StateProv:      CA_x000a_PostalCode:     90017_x000a_Country:        US_x000a_RegDate:        2013-11-06_x000a_Updated:        2017-01-28_x000a_Ref:            https://rdap.arin.net/registry/entity/WL-118_x000a__x000a__x000a_OrgAbuseHandle: ADD12-ARIN_x000a_OrgAbuseName:   Abuse Department, Davis _x000a_OrgAbusePhone:  +1-564-898-3312 _x000a_OrgAbuseEmail:  abuse@whdot.com_x000a_OrgAbuseRef:    https://rdap.arin.net/registry/entity/ADD12-ARIN_x000a__x000a_OrgTechHandle: NOC13433-ARIN_x000a_OrgTechName:   Network Operations Center_x000a_OrgTechPhone:  +1-564-898-3312 _x000a_OrgTechEmail:  noc@whdot.com_x000a_OrgTechRef:    https://rdap.arin.net/registry/entity/NOC13433-ARIN_x000a__x000a_OrgNOCHandle: NOC13433-ARIN_x000a_OrgNOCName:   Network Operations Center_x000a_OrgNOCPhone:  +1-564-898-3312 _x000a_OrgNOCEmail:  noc@whdot.com_x000a_OrgNOCRef:    https://rdap.arin.net/registry/entity/NOC1343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48.77.14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48.0.0 - 52.51.255.255_x000a_CIDR:           52.48.0.0/14_x000a_NetName:        AMAZON-DUB_x000a_NetHandle:      NET-52-48-0-0-1_x000a_Parent:         AT-88-Z (NET-52-32-0-0-1)_x000a_NetType:        Reallocated_x000a_OriginAS:       AS16509_x000a_Organization:   Amazon Data Services Ireland Limited (ADSIL-1)_x000a_RegDate:        2015-10-21_x000a_Updated:        2015-10-21_x000a_Ref:            https://rdap.arin.net/registry/ip/52.4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193.245.142"/>
    <x v="1"/>
    <s v="DIRECTV-BROADBAND - DIRECTV,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193.0.0 - 99.193.255.255_x000a_CIDR:           99.193.0.0/16_x000a_NetName:        DIRECTV-BROADBAND_x000a_NetHandle:      NET-99-193-0-0-1_x000a_Parent:         NET99 (NET-99-0-0-0-0)_x000a_NetType:        Direct Assignment_x000a_OriginAS:       AS12050_x000a_Organization:   DIRECTV, LLC (DL-138)_x000a_RegDate:        2008-05-07_x000a_Updated:        2015-06-01_x000a_Ref:            https://rdap.arin.net/registry/ip/99.193.0.0_x000a__x000a__x000a_OrgName:        DIRECTV, LLC_x000a_OrgId:          DL-138_x000a_Address:        2230 E. Imperial Hwy_x000a_City:           El Segundo_x000a_StateProv:      CA_x000a_PostalCode:     90245_x000a_Country:        US_x000a_RegDate:        2013-08-26_x000a_Updated:        2018-09-21_x000a_Ref:            https://rdap.arin.net/registry/entity/DL-138_x000a__x000a__x000a_OrgAbuseHandle: KSO26-ARIN_x000a_OrgAbuseName:   Solloway, Ken _x000a_OrgAbusePhone:  +1-954-448-1192 _x000a_OrgAbuseEmail:  ks131p@att.com_x000a_OrgAbuseRef:    https://rdap.arin.net/registry/entity/KSO26-ARIN_x000a__x000a_OrgTechHandle: KSO26-ARIN_x000a_OrgTechName:   Solloway, Ken _x000a_OrgTechPhone:  +1-954-448-1192 _x000a_OrgTechEmail:  ks131p@att.com_x000a_OrgTechRef:    https://rdap.arin.net/registry/entity/KSO2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1.110.16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40.198.160"/>
    <x v="1"/>
    <s v="ODN SoftBank Mobile Corp., JP"/>
    <s v="% [whois.apnic.net]_x000a_% Whois data copyright terms    http://www.apnic.net/db/dbcopyright.html_x000a__x000a_% Information related to '218.40.0.0 - 218.47.255.255'_x000a__x000a_% Abuse contact for '218.40.0.0 - 218.47.255.255' is 'hostmaster@nic.ad.jp'_x000a__x000a_inetnum:        218.40.0.0 - 218.47.255.255_x000a_netname:        JPNIC-NET-JP_x000a_descr:          Japan Network Information Center_x000a_country:        JP_x000a_admin-c:        JNIC1-AP_x000a_tech-c:         JNIC1-AP_x000a_remarks:        JPNIC Allocation Block_x000a_remarks:        Author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1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8.40.196.0 - 218.40.199.255'_x000a__x000a_inetnum:        218.40.196.0 - 218.40.199.255_x000a_netname:        ULTINA-CIDR-BLK-JP_x000a_descr:          SoftBank Corp._x000a_remarks:        Email address for spam or abuse complaints : abuse@odn.ad.jp_x000a_country:        JP_x000a_admin-c:        JP00035900_x000a_tech-c:         JP00149804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0-27T04:19:23Z_x000a_source:         JPNIC_x000a__x000a_% This query was served by the APNIC Whois Service version 1.88.15-47 (WHOIS-US4)_x000a__x000a__x000a_"/>
  </r>
  <r>
    <s v="173.236.154.142"/>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36.128.0 - 173.236.255.255_x000a_CIDR:           173.236.128.0/17_x000a_NetName:        DREAMHOST-BLK10_x000a_NetHandle:      NET-173-236-128-0-1_x000a_Parent:         NET173 (NET-173-0-0-0-0)_x000a_NetType:        Direct Allocation_x000a_OriginAS:       AS26347_x000a_Organization:   New Dream Network, LLC (NDN)_x000a_RegDate:        2010-03-30_x000a_Updated:        2015-08-31_x000a_Ref:            https://rdap.arin.net/registry/ip/173.236.128.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TechHandle: NETOP274-ARIN_x000a_OrgTechName:   NetOPs_x000a_OrgTechPhone:  +1-714-706-4182 _x000a_OrgTechEmail:  netops@dreamhost.com_x000a_OrgTechRef:    https://rdap.arin.net/registry/entity/NETOP274-ARIN_x000a__x000a_OrgNOCHandle: NETOP274-ARIN_x000a_OrgNOCName:   NetOPs_x000a_OrgNOCPhone:  +1-714-706-4182 _x000a_OrgNOCEmail:  netops@dreamhost.com_x000a_OrgNOCRef:    https://rdap.arin.net/registry/entity/NETOP274-ARIN_x000a__x000a_OrgAbuseHandle: DAT5-ARIN_x000a_OrgAbuseName:   DreamHost Abuse Team_x000a_OrgAbusePhone:  +1-714-706-4182 _x000a_OrgAbuseEmail:  abuse@dreamhost.com_x000a_OrgAbuseRef:    https://rdap.arin.net/registry/entity/DAT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82.63.187"/>
    <x v="1"/>
    <s v="KDDI Deutschland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82.63.128 - 195.82.63.191'_x000a__x000a_% Abuse contact for '195.82.63.128 - 195.82.63.191' is 'infra@de.kddi.com'_x000a__x000a_inetnum:        195.82.63.128 - 195.82.63.191_x000a_netname:        PTC_x000a_country:        DE_x000a_admin-c:        MA1211_x000a_tech-c:         MA1211_x000a_status:         ASSIGNED PA_x000a_mnt-by:         AS8375-MNT_x000a_created:        2016-07-11T12:42:22Z_x000a_last-modified:  2017-05-31T08:39:13Z_x000a_source:         RIPE_x000a__x000a_person:         Muhammad Ahmad_x000a_address:        Kleyerstr. 75-87, 60326 Frankfurt Germany_x000a_phone:          +49698237948634_x000a_nic-hdl:        MA1211_x000a_mnt-by:         AS8375-MNT_x000a_created:        2017-05-31T07:57:43Z_x000a_last-modified:  2017-05-31T08:30:39Z_x000a_source:         RIPE_x000a__x000a_% Information related to '195.82.63.0/24AS8375'_x000a__x000a_route:          195.82.63.0/24_x000a_descr:          KDDI Deutschland GmbH_x000a_origin:         AS8375_x000a_mnt-by:         AS8375-MNT_x000a_created:        2003-05-22T08:49:13Z_x000a_last-modified:  2003-05-22T08:49:13Z_x000a_source:         RIPE # Filtered_x000a__x000a_% This query was served by the RIPE Database Query Service version 1.94.1 (WAGYU)_x000a__x000a__x000a_"/>
  </r>
  <r>
    <s v="13.233.200.3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32.0.0/13, 13.228.0.0/14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232.0.0 - 13.235.255.255_x000a_CIDR:           13.232.0.0/14_x000a_NetName:        AMAZON-BOM_x000a_NetHandle:      NET-13-232-0-0-1_x000a_Parent:         AT-88-Z (NET-13-228-0-0-1)_x000a_NetType:        Reallocated_x000a_OriginAS:       AS16509_x000a_Organization:   Amazon Data Services India (ADSI-6)_x000a_RegDate:        2017-06-23_x000a_Updated:        2017-06-23_x000a_Ref:            https://rdap.arin.net/registry/ip/13.232.0.0_x000a__x000a__x000a_OrgName:        Amazon Data Services India_x000a_OrgId:          ADSI-6_x000a_Address:        L&amp;T Business Park, Gate No.5, Tower A_x000a_Address:        Ground Floor, Sakivihar Road, Pawai_x000a_City:           Mumbai_x000a_StateProv:      MAHARASHTRA_x000a_PostalCode:     400072_x000a_Country:        IN_x000a_RegDate:        2016-08-05_x000a_Updated:        2019-08-02_x000a_Ref:            https://rdap.arin.net/registry/entity/ADSI-6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5.103.101.42"/>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5.103.64.0 - 75.103.127.255_x000a_CIDR:           75.103.64.0/18_x000a_NetName:        CRYSTALTECH-BLK-10_x000a_NetHandle:      NET-75-103-64-0-1_x000a_Parent:         NET75 (NET-75-0-0-0-0)_x000a_NetType:        Direct Allocation_x000a_OriginAS:       AS14992_x000a_Organization:   Newtek Technology Solutions, Inc (NTS-163)_x000a_RegDate:        2009-06-04_x000a_Updated:        2018-02-23_x000a_Ref:            https://rdap.arin.net/registry/ip/75.103.64.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TechHandle: FORTS10-ARIN_x000a_OrgTechName:   Fortson, Earl _x000a_OrgTechPhone:  +1-480-868-0227 _x000a_OrgTechEmail:  gso_network@newtekemail.com_x000a_OrgTechRef:    https://rdap.arin.net/registry/entity/FORTS10-ARIN_x000a__x000a_OrgNOCHandle: NEWTE-ARIN_x000a_OrgNOCName:   NewtekAdmin_x000a_OrgNOCPhone:  +1-602-263-0300 _x000a_OrgNOCEmail:  dfrazier@newtekone.com_x000a_OrgNOCRef:    https://rdap.arin.net/registry/entity/NEWTE-ARIN_x000a__x000a_OrgAbuseHandle: ABUSE842-ARIN_x000a_OrgAbuseName:   Abuse_x000a_OrgAbusePhone:  +1-602-263-0300 _x000a_OrgAbuseEmail:  abuse@newtekone.com_x000a_OrgAbuseRef:    https://rdap.arin.net/registry/entity/ABUSE842-ARIN_x000a__x000a_OrgTechHandle: NEWTE-ARIN_x000a_OrgTechName:   NewtekAdmin_x000a_OrgTechPhone:  +1-602-263-0300 _x000a_OrgTechEmail:  dfrazier@newtekone.com_x000a_OrgTechRef:    https://rdap.arin.net/registry/entity/NEWT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2.5.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27.145.49"/>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79.133.22.140"/>
    <x v="1"/>
    <s v="ALCOM,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33.16.0 - 79.133.31.255'_x000a__x000a_% Abuse contact for '79.133.16.0 - 79.133.31.255' is 'abuse@alcom.ax'_x000a__x000a_inetnum:        79.133.16.0 - 79.133.31.255_x000a_netname:        ALCOM-BB-ALTEL_x000a_descr:          Residential broadband access, DHCP addressing._x000a_country:        FI_x000a_language:       sv_x000a_geoloc:         60.10474885331109 19.94278877258307_x000a_admin-c:        ADM3238-RIPE_x000a_tech-c:         NOC3238-RIPE_x000a_status:         ASSIGNED PA_x000a_mnt-by:         AS3238-MNT_x000a_mnt-lower:      AS3238-MNT_x000a_mnt-routes:     AS3238-MNT_x000a_created:        2007-10-03T10:00:41Z_x000a_last-modified:  2016-02-11T06:44:51Z_x000a_source:         RIPE_x000a__x000a_role:           Network Administration_x000a_address:        Alands Telekommunikation Ab_x000a_address:        PB 233_x000a_address:        AX-22101 Mariehamn_x000a_address:        Finland_x000a_phone:          +358 18 23500_x000a_admin-c:        VU197-RIPE_x000a_tech-c:         NOC3238-RIPE_x000a_nic-hdl:        ADM3238-RIPE_x000a_abuse-mailbox:  abuse@alcom.ax_x000a_mnt-by:         AS3238-MNT_x000a_created:        2002-09-30T10:47:30Z_x000a_last-modified:  2016-06-29T06:47:11Z_x000a_source:         RIPE # Filtered_x000a__x000a_role:           Network Operations Center_x000a_address:        Alands Telekommunikation Ab_x000a_address:        PB 233_x000a_address:        AX-22101 Mariehamn_x000a_address:        Finland_x000a_phone:          +358 18 23500_x000a_admin-c:        VU197-RIPE_x000a_tech-c:         TJ49-RIPE_x000a_nic-hdl:        NOC3238-RIPE_x000a_abuse-mailbox:  abuse@alcom.ax_x000a_mnt-by:         AS3238-MNT_x000a_created:        2002-09-30T10:51:42Z_x000a_last-modified:  2016-06-29T06:49:14Z_x000a_source:         RIPE # Filtered_x000a__x000a_% Information related to '79.133.0.0/19AS3238'_x000a__x000a_route:          79.133.0.0/19_x000a_descr:          ALCOM_x000a_origin:         AS3238_x000a_mnt-by:         AS3238-MNT_x000a_mnt-lower:      AS3238-MNT_x000a_mnt-routes:     AS3238-MNT_x000a_created:        2007-10-03T09:16:49Z_x000a_last-modified:  2007-10-03T09:16:49Z_x000a_source:         RIPE_x000a__x000a_% This query was served by the RIPE Database Query Service version 1.94.1 (HEREFORD)_x000a__x000a__x000a_"/>
  </r>
  <r>
    <s v="83.167.42.150"/>
    <x v="0"/>
    <s v="NEO-ASN legacy Neotelecoms,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67.42.128 - 83.167.42.191'_x000a__x000a_% Abuse contact for '83.167.42.128 - 83.167.42.191' is 'abuse@zayo.com'_x000a__x000a_inetnum:        83.167.42.128 - 83.167.42.191_x000a_netname:        GRITA-2-NEOT_x000a_descr:          Grita_x000a_country:        FR_x000a_admin-c:        NTS10-RIPE_x000a_tech-c:         NTS10-RIPE_x000a_status:         ASSIGNED PA_x000a_mnt-by:         NEO-MNT_x000a_mnt-lower:      NEO-MNT_x000a_mnt-domains:    NEO-MNT_x000a_mnt-routes:     NEO-MNT_x000a_created:        2009-01-26T11:42:35Z_x000a_last-modified:  2009-01-26T11:42:35Z_x000a_source:         RIPE_x000a__x000a_role:           Zayo Europe Engineering_x000a_address:        Zayo France_x000a_address:        19-21 rue Poissonniere_x000a_address:        75002 Paris_x000a_address:        France_x000a_phone:          +33 1 49 97 07 37_x000a_org:            ORG-NTG3-RIPE_x000a_admin-c:        SMA8218-RIPE_x000a_admin-c:        NA5707-RIPE_x000a_admin-c:        VG40-RIPE_x000a_admin-c:        CM13648-RIPE_x000a_admin-c:        NPC_x000a_tech-c:         BHW1-RIPE_x000a_tech-c:         NA5707-RIPE_x000a_tech-c:         CM13648-RIPE_x000a_tech-c:         VG40-RIPE_x000a_tech-c:         SMA8218-RIPE_x000a_tech-c:         JM19456-RIPE_x000a_tech-c:         NPC_x000a_nic-hdl:        NTS10-RIPE_x000a_abuse-mailbox:  abuse@zayo.com_x000a_mnt-by:         NEO-MNT_x000a_created:        2006-07-06T08:59:16Z_x000a_last-modified:  2017-10-19T07:45:49Z_x000a_source:         RIPE # Filtered_x000a__x000a_% Information related to '83.167.32.0/19AS8218'_x000a__x000a_route:          83.167.32.0/19_x000a_descr:          Neo Telecoms_x000a_origin:         AS8218_x000a_org:            ORG-NTG3-RIPE_x000a_mnt-by:         NEO-MNT_x000a_created:        2005-01-24T16:34:16Z_x000a_last-modified:  2009-03-02T12:28:57Z_x000a_source:         RIPE_x000a__x000a_organisation:   ORG-NTG3-RIPE_x000a_org-name:       Zayo France SAS_x000a_org-type:       LIR_x000a_address:        19-21 rue Poissonniere_x000a_address:        75002_x000a_address:        Paris_x000a_address:        FRANCE_x000a_phone:          +331 7997 9646_x000a_fax-no:         +33149970730_x000a_admin-c:        SMA8218-RIPE_x000a_admin-c:        VG40-RIPE_x000a_admin-c:        CM13648-RIPE_x000a_abuse-c:        NEOT1-RIPE_x000a_mnt-ref:        RIPE-NCC-HM-MNT_x000a_mnt-ref:        NEO-MNT_x000a_mnt-by:         RIPE-NCC-HM-MNT_x000a_mnt-by:         NEO-MNT_x000a_created:        2004-04-17T11:22:56Z_x000a_last-modified:  2017-06-29T06:15:25Z_x000a_source:         RIPE # Filtered_x000a__x000a_% This query was served by the RIPE Database Query Service version 1.94.1 (WAGYU)_x000a__x000a__x000a_"/>
  </r>
  <r>
    <s v="104.89.6.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9.4.0 - 104.89.7.255_x000a_CIDR:           104.89.4.0/22_x000a_NetName:        AIBV_x000a_NetHandle:      NET-104-89-4-0-1_x000a_Parent:         AKAMAI (NET-104-64-0-0-1)_x000a_NetType:        Reassigned_x000a_OriginAS:       _x000a_Organization:   Akamai International, BV (AIB-17)_x000a_RegDate:        2015-08-01_x000a_Updated:        2015-08-01_x000a_Ref:            https://rdap.arin.net/registry/ip/104.89.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1.5.24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48.0.0 - 52.51.255.255_x000a_CIDR:           52.48.0.0/14_x000a_NetName:        AMAZON-DUB_x000a_NetHandle:      NET-52-48-0-0-1_x000a_Parent:         AT-88-Z (NET-52-32-0-0-1)_x000a_NetType:        Reallocated_x000a_OriginAS:       AS16509_x000a_Organization:   Amazon Data Services Ireland Limited (ADSIL-1)_x000a_RegDate:        2015-10-21_x000a_Updated:        2015-10-21_x000a_Ref:            https://rdap.arin.net/registry/ip/52.4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28.20.162"/>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28.16.0 - 178.128.31.255'_x000a__x000a_% Abuse contact for '178.128.16.0 - 178.128.31.255' is 'abuse@digitalocean.com'_x000a__x000a_inetnum:        178.128.16.0 - 178.128.31.255_x000a_netname:        DIGITALOCEAN_x000a_country:        SG_x000a_admin-c:        PT7353-RIPE_x000a_tech-c:         PT7353-RIPE_x000a_status:         ASSIGNED PA_x000a_mnt-by:         digitalocean_x000a_created:        2019-04-17T13:48:19Z_x000a_last-modified:  2019-04-17T13:48:19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ANGUS)_x000a__x000a__x000a_"/>
  </r>
  <r>
    <s v="104.96.40.17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96.32.0 - 104.96.47.255_x000a_CIDR:           104.96.32.0/20_x000a_NetName:        AIBV_x000a_NetHandle:      NET-104-96-32-0-1_x000a_Parent:         AKAMAI (NET-104-64-0-0-1)_x000a_NetType:        Reassigned_x000a_OriginAS:       _x000a_Organization:   Akamai International, BV (AIB-17)_x000a_RegDate:        2015-08-10_x000a_Updated:        2015-08-10_x000a_Ref:            https://rdap.arin.net/registry/ip/104.96.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32.47.190"/>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32.0.0 - 46.232.63.255'_x000a__x000a_% Abuse contact for '46.232.0.0 - 46.232.63.255' is 'noc-admin@domtehniki-net.ru'_x000a__x000a_inetnum:        46.232.0.0 - 46.232.63.255_x000a_netname:        ETHWIREDT-NET_x000a_descr:          Wireless and Ethernet_x000a_country:        RU_x000a_admin-c:        VSB19-RIPE_x000a_tech-c:         VSB19-RIPE_x000a_status:         ASSIGNED PA_x000a_mnt-routes:     MNT-MTW-HOSTING_x000a_mnt-routes:     MNT-SELECTEL_x000a_mnt-routes:     MNT-DOM-TEHNIKI_x000a_mnt-domains:    MNT-DOM-TEHNIKI_x000a_mnt-by:         MNT-DOM-TEHNIKI_x000a_created:        2011-02-21T20:07:24Z_x000a_last-modified:  2019-07-05T13:12:05Z_x000a_source:         RIPE_x000a__x000a_person:         Vyacheslav S. Bashin_x000a_address:        Ylovaiskaya str., 20/2_x000a_address:        Moscow, Russia_x000a_phone:          +74997097361_x000a_nic-hdl:        VSB19-RIPE_x000a_mnt-by:         MNT-DOM-TEHNIKI_x000a_created:        2010-08-17T10:09:48Z_x000a_last-modified:  2017-10-30T22:10:31Z_x000a_source:         RIPE_x000a__x000a_% Information related to '46.232.32.0/20AS48347'_x000a__x000a_route:          46.232.32.0/20_x000a_origin:         AS48347_x000a_mnt-by:         MNT-DOM-TEHNIKI_x000a_created:        2019-06-12T15:25:59Z_x000a_last-modified:  2019-06-12T15:25:59Z_x000a_source:         RIPE_x000a__x000a_% Information related to '46.232.32.0/20AS55933'_x000a__x000a_route:          46.232.32.0/20_x000a_origin:         AS55933_x000a_mnt-by:         MNT-DOM-TEHNIKI_x000a_created:        2019-06-26T16:26:45Z_x000a_last-modified:  2019-06-26T16:26:45Z_x000a_source:         RIPE_x000a__x000a_% This query was served by the RIPE Database Query Service version 1.94.1 (ANGUS)_x000a__x000a__x000a_"/>
  </r>
  <r>
    <s v="34.196.79.18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223.160.211"/>
    <x v="1"/>
    <s v="RATIOKONTAK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23.160.192 - 212.223.160.223'_x000a__x000a_% Abuse contact for '212.223.160.192 - 212.223.160.223' is 'abuse@ratiokontakt.de'_x000a__x000a_inetnum:        212.223.160.192 - 212.223.160.223_x000a_netname:        INTRASYS-NET_x000a_descr:          INTRASYS Network Solution GmbH_x000a_descr:          Herrn Roalnd Goller_x000a_descr:          Max-Eyth-Str. 51_x000a_descr:          71364 Winnenden_x000a_country:        DE_x000a_org:            ORG-RN1-RIPE_x000a_admin-c:        RA7584-RIPE_x000a_tech-c:         RA7584-RIPE_x000a_status:         ASSIGNED PA_x000a_mnt-by:         MNT-RAK2014_x000a_mnt-by:         MNT-RAK2014_x000a_created:        2016-08-22T12:25:36Z_x000a_last-modified:  2016-08-22T12:25:36Z_x000a_source:         RIPE_x000a__x000a_organisation:   ORG-RN1-RIPE_x000a_org-name:       Ratiokontakt GmbH_x000a_org-type:       LIR_x000a_address:        Biegenhofstr 13_x000a_address:        96103_x000a_address:        Hallstadt_x000a_address:        GERMANY_x000a_phone:          +49 951 93535 0_x000a_fax-no:         +49 951 93535901_x000a_admin-c:        SH12484-RIPE_x000a_admin-c:        FP10216-RIPE_x000a_tech-c:         RA7584-RIPE_x000a_abuse-c:        RA7584-RIPE_x000a_mnt-ref:        RIPE-NCC-HM-MNT_x000a_mnt-ref:        MNT-RAK2014_x000a_mnt-by:         RIPE-NCC-HM-MNT_x000a_mnt-by:         MNT-RAK2014_x000a_created:        2004-04-17T11:11:37Z_x000a_last-modified:  2017-10-30T14:52:09Z_x000a_source:         RIPE # Filtered_x000a__x000a_role:           RATIOKONTAKT-STAFF_x000a_remarks:_x000a_remarks:        ......................_....._._............._x000a_remarks:        ._.__.._.__._____..._(_).__|.(_)_.__...__._._x000a_remarks:        |.'_.\|.'__/._.\.\./.|.|/._`.|.|.'_.\./._`.|_x000a_remarks:        |.|_).|.|.|.(_).\.V./|.|.(_|.|.|.|.|.|.(_|.|_x000a_remarks:        |..__/|_|..\___/.\_/.|_|\__,_|_|_|.|_|\__,.|_x000a_remarks:        |_|...................................|___/._x000a_remarks:        ....._.................._..___...___...__..._x000a_remarks:        .___(_)_.__...___.___../.|/._.\./._.\././_.._x000a_remarks:        /.__|.|.'_.\./.__/._.\.|.|.(_).|.(_).|.'_.\._x000a_remarks:        \__.|.|.|.|.|.(_|..__/.|.|\__,.|\__,.|.(_).|_x000a_remarks:        |___|_|_|.|_|\___\___|.|_|../_/.../_/.\___/._x000a_remarks:        ............................................_x000a_remarks:_x000a_address:        ratiokontakt GmbH_x000a_address:        Biegenhofstr. 13_x000a_address:        D-96103 Hallstadt_x000a_address:        Germany_x000a_abuse-mailbox:  abuse@ratiokontakt.de_x000a_phone:          +49 951 93535-0_x000a_remarks:        ----------------------------------------------------_x000a_remarks:_x000a_remarks:        ratiokontakt is located at the following exchange points:_x000a_remarks:        DECIX - AS8741_x000a_remarks:        N-IX - AS8741_x000a_remarks:        We have an open peering policy, both ipv4 and ipv6_x000a_remarks:_x000a_remarks:        PEERING REQUEST? peering@ratiokontakt.de_x000a_remarks:        ABUSE? abuse@ratiokontakt.de_x000a_remarks:        SPEAK BGP? noc@ratiokontakt.de_x000a_remarks:        SOMETHING'S BROKEN? technik@ratiokontakt.de_x000a_remarks:        SOMETHING ELSE? info@ratiokontakt.de_x000a_remarks:_x000a_remarks:        ----------------------------------------------------_x000a_remarks:_x000a_nic-hdl:        RA7584-RIPE_x000a_admin-c:        SH12484-RIPE_x000a_tech-c:         FP10216-RIPE_x000a_tech-c:         FG8881-RIPE_x000a_mnt-by:         MNT-RAK2014_x000a_created:        2014-11-10T16:56:45Z_x000a_last-modified:  2015-04-08T13:20:14Z_x000a_source:         RIPE # Filtered_x000a__x000a_% Information related to '212.223.0.0/16AS8741'_x000a__x000a_route:          212.223.0.0/16_x000a_descr:          ratiokontakt GmbH_x000a_origin:         AS8741_x000a_mnt-by:         MNT-RAK2014_x000a_created:        1970-01-01T00:00:00Z_x000a_last-modified:  2014-11-10T17:46:25Z_x000a_source:         RIPE_x000a__x000a_% This query was served by the RIPE Database Query Service version 1.94.1 (BLAARKOP)_x000a__x000a__x000a_"/>
  </r>
  <r>
    <s v="218.188.211.13"/>
    <x v="0"/>
    <s v="HUTCHISON-AS-AP HGC Global Communications Limited, HK"/>
    <s v="% [whois.apnic.net]_x000a_% Whois data copyright terms    http://www.apnic.net/db/dbcopyright.html_x000a__x000a_% Information related to '218.188.0.0 - 218.189.255.255'_x000a__x000a_% Abuse contact for '218.188.0.0 - 218.189.255.255' is 'abuse@on-nets.com'_x000a__x000a_inetnum:        218.188.0.0 - 218.189.255.255_x000a_netname:        HGCGLOBAL-HK_x000a_descr:          HGC Global Communications Limited_x000a_country:        HK_x000a_org:            ORG-HGCL2-AP_x000a_admin-c:        IH17-AP_x000a_tech-c:         IH17-AP_x000a_mnt-by:         APNIC-HM_x000a_mnt-lower:      MAINT-HK-HGCADMIN_x000a_remarks:        included the /17 previous allocation_x000a_mnt-irt:        IRT-HUTCHISON-HK_x000a_status:         ALLOCATED PORTABLE_x000a_last-modified:  2018-07-26T05:22:19Z_x000a_source:         APNIC_x000a__x000a_irt:            IRT-HUTCHISON-HK_x000a_address:        9/F Low Block ,_x000a_address:        Hutchison Telecom Tower,_x000a_address:        99 Cheung Fai Rd, Tsing Yi,_x000a_address:        HONG KONG_x000a_e-mail:         abuse@on-nets.com_x000a_abuse-mailbox:  abuse@on-nets.com_x000a_admin-c:        IH17-AP_x000a_tech-c:         IH17-AP_x000a_auth:           # Filtered_x000a_mnt-by:         MAINT-HK-DENCHA_x000a_last-modified:  2010-11-16T06:45:07Z_x000a_source:         APNIC_x000a__x000a_organisation:   ORG-HGCL2-AP_x000a_org-name:       HGC Global Communications Limited_x000a_country:        HK_x000a_address:        9/F Hutchison Telecom Tower_x000a_address:        99 Cheung Fai Road_x000a_phone:          +852-2128-2828_x000a_fax-no:         +852-2128-3388_x000a_e-mail:         CHARLESLWH@hgc.com.hk_x000a_mnt-ref:        APNIC-HM_x000a_mnt-by:         APNIC-HM_x000a_last-modified:  2018-07-25T12:56:08Z_x000a_source:         APNIC_x000a__x000a_person:         ITMM HGC_x000a_nic-hdl:        IH17-AP_x000a_e-mail:         network@hgc.com.hk_x000a_address:        9/F Low Block ,_x000a_address:        Hutchison Telecom Tower,_x000a_address:        99 Cheung Fai Rd, Tsing Yi,_x000a_address:        HONG KONG_x000a_phone:          +852-21229555_x000a_fax-no:         +852-21239523_x000a_country:        HK_x000a_remarks:        Send spam reports to abuse@on-nets.com_x000a_remarks:        and abuse reports to abuse@on-nets.com_x000a_remarks:        Please include detailed information and_x000a_remarks:        times in HKT_x000a_mnt-by:         MAINT-HK-HGCADMIN_x000a_last-modified:  2017-06-09T06:43:27Z_x000a_source:         APNIC_x000a__x000a_% This query was served by the APNIC Whois Service version 1.88.15-47 (WHOIS-US4)_x000a__x000a__x000a_"/>
  </r>
  <r>
    <s v="23.54.135.8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54.128.0 - 23.54.143.255_x000a_CIDR:           23.54.128.0/20_x000a_NetName:        AIBV_x000a_NetHandle:      NET-23-54-128-0-1_x000a_Parent:         AKAMAI (NET-23-32-0-0-1)_x000a_NetType:        Reassigned_x000a_OriginAS:       _x000a_Organization:   Akamai International, BV (AIB-17)_x000a_RegDate:        2014-04-11_x000a_Updated:        2014-04-11_x000a_Ref:            https://rdap.arin.net/registry/ip/23.54.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133.109.131"/>
    <x v="1"/>
    <s v="CAL-NET-INC - Cal.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OrgAbuseHandle: COGEN-ARIN_x000a_OrgAbuseName:   Cogent Abuse_x000a_OrgAbusePhone:  +1-877-875-4311 _x000a_OrgAbuseEmail:  abuse@cogentco.com_x000a_OrgAbuseRef:    https://rdap.arin.net/registry/entity/COGEN-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235.253.236"/>
    <x v="1"/>
    <s v="LANTA-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235.192.0 - 37.235.255.255'_x000a__x000a_% Abuse contact for '37.235.192.0 - 37.235.255.255' is 'abuse@lanta-net.ru'_x000a__x000a_inetnum:        37.235.192.0 - 37.235.255.255_x000a_netname:        LANTA-NETWORK_x000a_descr:          LANTA IPoE Service Customers_x000a_country:        RU_x000a_org:            ORG-LL49-RIPE_x000a_admin-c:        LNT22-RIPE_x000a_tech-c:         LNT22-RIPE_x000a_status:         ASSIGNED PA_x000a_mnt-by:         LANTA-RIPE-MNT_x000a_created:        2019-08-02T07:40:13Z_x000a_last-modified:  2019-08-02T07:40:13Z_x000a_source:         RIPE_x000a__x000a_organisation:   ORG-LL49-RIPE_x000a_org-name:       LANTA Ltd_x000a_org-type:       LIR_x000a_address:        5 Severo-Zapadnaya str_x000a_address:        392027_x000a_address:        Tambov_x000a_address:        RUSSIAN FEDERATION_x000a_abuse-c:        AR16764-RIPE_x000a_mnt-ref:        RIPE-NCC-HM-MNT_x000a_mnt-ref:        LANTA-RIPE-MNT_x000a_mnt-by:         RIPE-NCC-HM-MNT_x000a_mnt-by:         LANTA-RIPE-MNT_x000a_created:        2008-06-12T09:12:10Z_x000a_last-modified:  2019-02-06T08:57:54Z_x000a_source:         RIPE # Filtered_x000a_phone:          +74752429999_x000a_fax-no:         +74752429999_x000a__x000a_role:           LANTA NOC_x000a_address:        5 Severo-Zapadnaya str_x000a_address:        392027_x000a_address:        Tambov_x000a_address:        RUSSIAN FEDERATION_x000a_admin-c:        ASV15-RIPE_x000a_tech-c:         DIL14-RIPE_x000a_phone:          +7 4752 429999_x000a_nic-hdl:        LNT22-RIPE_x000a_mnt-by:         LANTA-RIPE-MNT_x000a_created:        2019-07-18T14:04:46Z_x000a_last-modified:  2019-07-24T10:13:25Z_x000a_source:         RIPE # Filtered_x000a__x000a_% Information related to '37.235.128.0/17AS41268'_x000a__x000a_route:          37.235.128.0/17_x000a_descr:          Lanta Networks_x000a_origin:         AS41268_x000a_mnt-by:         LANTA-RIPE-MNT_x000a_created:        2012-04-17T08:57:16Z_x000a_last-modified:  2012-04-17T08:57:16Z_x000a_source:         RIPE_x000a__x000a_% This query was served by the RIPE Database Query Service version 1.94.1 (ANGUS)_x000a__x000a__x000a_"/>
  </r>
  <r>
    <s v="151.121.78.177"/>
    <x v="0"/>
    <s v="USDA-1 - USDA,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21.0.0 - 151.121.255.255_x000a_CIDR:           151.121.0.0/16_x000a_NetName:        USDANET3_x000a_NetHandle:      NET-151-121-0-0-1_x000a_Parent:         RIPE-ERX-151 (NET-151-0-0-0-0)_x000a_NetType:        Direct Assignment_x000a_OriginAS:       _x000a_Organization:   USDA - Office of Operations (UOO-1)_x000a_RegDate:        1991-06-11_x000a_Updated:        2005-10-11_x000a_Ref:            https://rdap.arin.net/registry/ip/151.121.0.0_x000a__x000a__x000a_OrgName:        USDA - Office of Operations_x000a_OrgId:          UOO-1_x000a_Address:        Suite 133, Building A_x000a_Address:        2150 Centre Ave_x000a_City:           Fort Collins_x000a_StateProv:      CO_x000a_PostalCode:     80526_x000a_Country:        US_x000a_RegDate:        1991-06-10_x000a_Updated:        2008-10-20_x000a_Ref:            https://rdap.arin.net/registry/entity/UOO-1_x000a__x000a__x000a_OrgTechHandle: ZU20-ARIN_x000a_OrgTechName:   USDA - Office of the ChiefInformation Officer_x000a_OrgTechPhone:  +1-866-873-2926 _x000a_OrgTechEmail:  duty.officer@usda.gov_x000a_OrgTechRef:    https://rdap.arin.net/registry/entity/ZU20-ARIN_x000a__x000a_OrgAbuseHandle: SECUR27-ARIN_x000a_OrgAbuseName:   Security Abuse_x000a_OrgAbusePhone:  +1-866-873-2926 _x000a_OrgAbuseEmail:  abuse@usda.gov_x000a_OrgAbuseRef:    https://rdap.arin.net/registry/entity/SECUR2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4.177.135.83"/>
    <x v="1"/>
    <s v="RACKSPACE-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4.177.128.0 - 164.177.159.255'_x000a__x000a_% Abuse contact for '164.177.128.0 - 164.177.159.255' is 'abuse@rackspace.com'_x000a__x000a_inetnum:        164.177.128.0 - 164.177.159.255_x000a_netname:        UK-RACKSPACE-20111118_x000a_country:        GB_x000a_org:            ORG-RA33-RIPE_x000a_admin-c:        DB1452-RIPE_x000a_tech-c:         DB1452-RIPE_x000a_tech-c:         RMHC1-RIPE_x000a_status:         ALLOCATED PA_x000a_mnt-by:         RIPE-NCC-HM-MNT_x000a_mnt-by:         RSPC-MNT_x000a_mnt-routes:     RSPC-MNT_x000a_mnt-domains:    RSPC-MNT_x000a_created:        2011-11-18T13:06:11Z_x000a_last-modified:  2016-11-02T14:59:01Z_x000a_source:         RIPE # Filtered_x000a__x000a_organisation:   ORG-RA33-RIPE_x000a_org-name:       Rackspace Ltd._x000a_org-type:       LIR_x000a_address:        1 Fanatical Place_x000a_address:        78218_x000a_address:        Windcrest_x000a_address:        UNITED STATES_x000a_phone:          +1 210 312 2176_x000a_admin-c:        IA247-RIPE_x000a_admin-c:        RMHC1-RIPE_x000a_admin-c:        TS37601-RIPE_x000a_mnt-ref:        RIPE-NCC-HM-MNT_x000a_mnt-ref:        RSPC-MNT_x000a_mnt-by:         RIPE-NCC-HM-MNT_x000a_mnt-by:         RSPC-MNT_x000a_abuse-c:        RMHC1-RIPE_x000a_created:        2004-04-17T12:20:46Z_x000a_last-modified:  2018-09-13T19:29:53Z_x000a_source:         RIPE # Filtered_x000a__x000a_role:           Rackspace Managed Hosting Contact Role_x000a_address:        5000 Walzem Rd San Antonio, Texas 78218_x000a_admin-c:        IA247-RIPE_x000a_tech-c:         IA247-RIPE_x000a_tech-c:         DB1452-RIPE_x000a_tech-c:         RD1564-RIPE_x000a_abuse-mailbox:  abuse@rackspace.com_x000a_nic-hdl:        RMHC1-RIPE_x000a_remarks:        ###  Rackspace Abuse Department_x000a_remarks:        ###  Please send any complaints to the following:_x000a_remarks:        ###  abuse@rackspace.com_x000a_mnt-by:         RSPC-MNT_x000a_created:        2002-11-11T18:10:55Z_x000a_last-modified:  2013-07-11T20:53:15Z_x000a_source:         RIPE # Filtered_x000a__x000a_person:         Dennis Boline_x000a_address:        Rackspace Managed Hosting 5000 Walzem Rd San Antonio, Texas 78218_x000a_phone:          +1 210 892 4000_x000a_nic-hdl:        DB1452-RIPE_x000a_remarks:        ###  Rackspace Abuse Department_x000a_remarks:        ###  Please send any complaints to the following:_x000a_remarks:        ###  abuse@rackspace.com_x000a_mnt-by:         RSPC-MNT_x000a_created:        2002-10-21T18:28:44Z_x000a_last-modified:  2013-02-11T17:24:07Z_x000a_source:         RIPE # Filtered_x000a__x000a_% Information related to '164.177.128.0/19AS15395'_x000a__x000a_route:          164.177.128.0/19_x000a_descr:          Rackspace_x000a_origin:         AS15395_x000a_mnt-by:         RSPC-MNT_x000a_created:        2017-02-16T21:10:49Z_x000a_last-modified:  2017-02-16T21:10:49Z_x000a_source:         RIPE_x000a__x000a_% This query was served by the RIPE Database Query Service version 1.94.1 (HEREFORD)_x000a__x000a__x000a_"/>
  </r>
  <r>
    <s v="120.24.37.211"/>
    <x v="0"/>
    <s v="CNNIC-ALIBABA-CN-NET-AP Hangzhou Alibaba Advertising Co.,Ltd., CN"/>
    <s v="% [whois.apnic.net]_x000a_% Whois data copyright terms    http://www.apnic.net/db/dbcopyright.html_x000a__x000a_% Information related to '120.24.0.0 - 120.27.255.255'_x000a__x000a_% Abuse contact for '120.24.0.0 - 120.27.255.255' is 'ipas@cnnic.cn'_x000a__x000a_inetnum:        120.24.0.0 - 120.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24.0.0/14AS37963'_x000a__x000a_route:          120.24.0.0/14_x000a_descr:          Hangzhou Alibaba Advertising Co.,Ltd._x000a_country:        CN_x000a_origin:         AS37963_x000a_mnt-by:         MAINT-CNNIC-AP_x000a_last-modified:  2019-08-07T23:28:05Z_x000a_source:         APNIC_x000a__x000a_% Information related to '120.24.0.0/14AS45102'_x000a__x000a_route:          120.24.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31.161.17.61"/>
    <x v="0"/>
    <s v="KPN This macro reflects our filtering-policy 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161.17.32 - 31.161.17.63'_x000a__x000a_% Abuse contact for '31.161.17.32 - 31.161.17.63' is 'abuse@kpn.com'_x000a__x000a_inetnum:        31.161.17.32 - 31.161.17.63_x000a_netname:        OTS780255_x000a_descr:          Gse Elektronika VOF_x000a_descr:          OUDENDIJK NH_x000a_country:        NL_x000a_admin-c:        NW1767-RIPE_x000a_tech-c:         NW1767-RIPE_x000a_status:         ASSIGNED PA_x000a_mnt-by:         AS286-MNT_x000a_created:        2014-02-06T16:06:49Z_x000a_last-modified:  2014-02-06T16:06:49Z_x000a_source:         RIPE # Filtered_x000a__x000a_person:         N Winterstein_x000a_address:        NL_x000a_phone:          +31229201548_x000a_mnt-by:         AS286-MNT_x000a_nic-hdl:        NW1767-RIPE_x000a_created:        2014-02-06T16:06:49Z_x000a_last-modified:  2014-02-06T16:06:49Z_x000a_source:         RIPE # Filtered_x000a__x000a_% Information related to '31.161.0.0/16AS1136'_x000a__x000a_route:          31.161.0.0/16_x000a_descr:          KPN B.V._x000a_origin:         AS1136_x000a_mnt-by:         KPN-MNT_x000a_created:        2012-07-12T11:37:24Z_x000a_last-modified:  2012-07-12T11:37:24Z_x000a_source:         RIPE # Filtered_x000a__x000a_% Information related to '31.161.0.0/16AS286'_x000a__x000a_route:          31.161.0.0/16_x000a_descr:          KPN B.V._x000a_origin:         AS286_x000a_mnt-by:         AS286-MNT_x000a_created:        2011-02-16T10:54:29Z_x000a_last-modified:  2012-03-27T06:10:11Z_x000a_source:         RIPE # Filtered_x000a__x000a_% This query was served by the RIPE Database Query Service version 1.94.1 (HEREFORD)_x000a__x000a__x000a_"/>
  </r>
  <r>
    <s v="14.172.165.119"/>
    <x v="1"/>
    <s v="VNPT-AS-VN VNPT Corp, VN"/>
    <s v="% [whois.apnic.net]_x000a_% Whois data copyright terms    http://www.apnic.net/db/dbcopyright.html_x000a__x000a_% Information related to '14.160.0.0 - 14.191.255.255'_x000a__x000a_% Abuse contact for '14.160.0.0 - 14.191.255.255' is 'hm-changed@vnnic.vn'_x000a__x000a_inetnum:        14.160.0.0 - 14.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gt;NXC1-AP_x000a_remarks:        for Tech contact mail to Nguyen Hien Khanh --&gt;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23.221.40.22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5.12.2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04.66.143"/>
    <x v="1"/>
    <s v="ITACE-AS-AP Itace International Limited, HK"/>
    <s v="% This is the AfriNIC Whois server._x000a__x000a_% Note: this output has been filtered._x000a_%       To receive output for a database update, use the &quot;-B&quot; flag._x000a__x000a_% Information related to '154.204.66.0 - 154.204.66.255'_x000a__x000a_% No abuse contact registered for 154.204.66.0 - 154.204.66.255_x000a__x000a_inetnum:        154.204.66.0 - 154.204.66.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4.0.0/16AS37353'_x000a__x000a_route:          154.204.0.0/16_x000a_descr:          OH_x000a_origin:         AS37353_x000a_mnt-by:         MacroLan-MNT_x000a_source:         AFRINIC # Filtered_x000a__x000a__x000a__x000a_"/>
  </r>
  <r>
    <s v="1.34.166.93"/>
    <x v="1"/>
    <s v="HINET Data Communication Business Group, TW"/>
    <s v="% [whois.apnic.net]_x000a_% Whois data copyright terms    http://www.apnic.net/db/dbcopyright.html_x000a__x000a_% Information related to '1.34.0.0 - 1.35.255.255'_x000a__x000a_% Abuse contact for '1.34.0.0 - 1.35.255.255' is 'hostmaster@twnic.net.tw'_x000a__x000a_inetnum:        1.34.0.0 - 1.35.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34.0.0 - 1.34.255.255'_x000a__x000a_inetnum:        1.34.0.0 - 1.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100506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3.88.44.89"/>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8.0.0 - 23.89.255.255_x000a_CIDR:           23.88.0.0/15_x000a_NetName:        ENZUINC-US-BLK12_x000a_NetHandle:      NET-23-88-0-0-1_x000a_Parent:         NET23 (NET-23-0-0-0-0)_x000a_NetType:        Direct Allocation_x000a_OriginAS:       AS18978_x000a_Organization:   Enzu Inc (ENZUI)_x000a_RegDate:        2013-06-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88.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180.114.162"/>
    <x v="1"/>
    <s v="Brasil Telecom S/A - Filial Distrito Federal,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00:31-03:00_x000a__x000a_inetnum:     200.180.0.0/16_x000a_aut-num:     AS8167_x000a_abuse-c:     CSIOI_x000a_owner:       Brasil Telecom S/A - Filial Distrito Federal_x000a_ownerid:     76.535.764/0326-90_x000a_responsible: Brasil Telecom S. A. - CNBRT_x000a_owner-c:     BTC14_x000a_tech-c:      BTC14_x000a_inetrev:     200.180.114.0/24_x000a_nserver:     ns03-cta.brasiltelecom.net.br_x000a_nsstat:      20190815 AA_x000a_nslastaa:    20190815_x000a_nserver:     ns04-bsa.brasiltelecom.net.br_x000a_nsstat:      20190815 AA_x000a_nslastaa:    20190815_x000a_created:     20000503_x000a_changed:     20130307_x000a__x000a_nic-hdl-br:  BTC14_x000a_person:      Brasil Telecom S. A. - CNRS_x000a_created:     20031003_x000a_changed:     20170106_x000a__x000a_nic-hdl-br:  CSIOI_x000a_person:      CSIRT OI_x000a_created:     20140127_x000a_changed:     2014012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52.247.208.3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224.0.0 - 52.255.255.255_x000a_CIDR:           52.224.0.0/11_x000a_NetName:        MSFT_x000a_NetHandle:      NET-52-224-0-0-1_x000a_Parent:         NET52 (NET-52-0-0-0-0)_x000a_NetType:        Direct Assignment_x000a_OriginAS:       _x000a_Organization:   Microsoft Corporation (MSFT)_x000a_RegDate:        2015-11-24_x000a_Updated:        2015-11-24_x000a_Ref:            https://rdap.arin.net/registry/ip/52.22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43.63.13"/>
    <x v="1"/>
    <s v="BULSATCOM-BG-AS Sofia,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43.60.0 - 212.43.63.255'_x000a__x000a_% Abuse contact for '212.43.60.0 - 212.43.63.255' is 'abuse@bulsat.com'_x000a__x000a_inetnum:        212.43.60.0 - 212.43.63.255_x000a_netname:        BULSATCOM_x000a_descr:          Bulsatcom EAD_x000a_descr:          Pazardjik_x000a_descr:          Bulgaria_x000a_descr:          Dynamic DHCP DDNS pool Pazardjik RTR-1.244_x000a_country:        BG_x000a_admin-c:        NHH666_x000a_tech-c:         BNL1-RIPE_x000a_status:         ASSIGNED PA_x000a_mnt-by:         BULSATCOM-MNT_x000a_created:        2016-04-04T08:38:38Z_x000a_last-modified:  2017-03-15T12:39:48Z_x000a_source:         RIPE_x000a__x000a_person:         Blagovest Lazarov_x000a_address:        Bulsatcom EAD._x000a_address:        Bul. Carigradsko Shosse 7km, ZIT 2_x000a_address:        1784, Sofia_x000a_phone:          +359 2 4119646_x000a_fax-no:         +359 2 4119459_x000a_nic-hdl:        BNL1-RIPE_x000a_mnt-by:         BLA-MNT_x000a_created:        2002-06-07T10:10:03Z_x000a_last-modified:  2019-06-14T12:52:12Z_x000a_source:         RIPE # Filtered_x000a__x000a_person:         Nikolay Hristov_x000a_address:        Bulsatcom_x000a_address:        bul.Carigradsko shose 7km, ZIT2, Fl.2_x000a_address:        1000 Sofia_x000a_address:        Bulgaria_x000a_phone:          +359 2 4119646_x000a_fax-no:         +359 2 4119459_x000a_nic-hdl:        NHH666_x000a_mnt-by:         nhh666-mnt_x000a_created:        2002-10-03T08:16:35Z_x000a_last-modified:  2014-08-19T11:04:50Z_x000a_source:         RIPE # Filtered_x000a__x000a_% Information related to '212.43.32.0/19AS43205'_x000a__x000a_route:          212.43.32.0/19_x000a_descr:          Bulsatcom_x000a_origin:         AS43205_x000a_mnt-by:         BULSATCOM-MNT_x000a_created:        2012-03-05T14:03:21Z_x000a_last-modified:  2012-03-05T14:03:21Z_x000a_source:         RIPE_x000a__x000a_% This query was served by the RIPE Database Query Service version 1.94.1 (HEREFORD)_x000a__x000a__x000a_"/>
  </r>
  <r>
    <s v="163.198.6.148"/>
    <x v="1"/>
    <s v="AS40676 - Psychz Networks, US"/>
    <s v="% This is the AfriNIC Whois server._x000a__x000a_% Note: this output has been filtered._x000a_%       To receive output for a database update, use the &quot;-B&quot; flag._x000a__x000a_% Information related to '163.198.0.0 - 163.198.255.255'_x000a__x000a_% No abuse contact registered for 163.198.0.0 - 163.198.255.255_x000a__x000a_inetnum:        163.198.0.0 - 163.198.255.255_x000a_netname:        AGRINET_x000a_descr:          Agrihold_x000a_descr:          PO Box 912-055_x000a_descr:          Silverton 0127_x000a_country:        ZA_x000a_org:            ORG-AA79-AFRINIC_x000a_admin-c:        JL5-AFRINIC_x000a_tech-c:         JL5-AFRINIC_x000a_status:         ASSIGNED PI_x000a_mnt-by:         AFRINIC-HM-MNT_x000a_mnt-lower:      TF-163-198-MNT_x000a_mnt-domains:    TF-163-198-MNT_x000a_source:         AFRINIC # Filtered_x000a_parent:         0.0.0.0 - 255.255.255.255_x000a__x000a_organisation:   ORG-AA79-AFRINIC_x000a_org-name:       Agrihold_x000a_org-type:       LIR_x000a_country:        ZA_x000a_address:        PO Box 912-055_x000a_                Silverton 0127_x000a_                ZA_x000a_tech-c:         JL5-AFRINIC_x000a_mnt-ref:        AFRINIC-HM-MNT_x000a_mnt-by:         AFRINIC-HM-MNT_x000a_source:         AFRINIC # Filtered_x000a__x000a_person:         Johan Loock_x000a_address:        Agrihold_x000a_address:        PO Box 912-055_x000a_address:        Silverton 0127_x000a_address:        ZA_x000a_phone:          tel:+1-646-693-7511_x000a_nic-hdl:        JL5-AFRINIC_x000a_remarks:        Authorized for AS174_x000a_remarks:        Authorized for AS201341_x000a_mnt-by:         TF-163-198-MNT_x000a_source:         AFRINIC # Filtered_x000a__x000a__x000a__x000a_"/>
  </r>
  <r>
    <s v="182.73.204.130"/>
    <x v="0"/>
    <s v="BBIL-AP BHARTI Airtel Ltd., IN"/>
    <s v="% [whois.apnic.net]_x000a_% Whois data copyright terms    http://www.apnic.net/db/dbcopyright.html_x000a__x000a_% Information related to '182.73.204.128 - 182.73.204.135'_x000a__x000a_% Abuse contact for '182.73.204.128 - 182.73.204.135' is 'ipspamsupport@airtel.com'_x000a__x000a_inetnum:        182.73.204.128 - 182.73.204.135_x000a_netname:        WNRN-2001206-Bijapur_x000a_descr:          RENEW WIND ENERGY (SIPLA)_x000a_descr:          n/a_x000a_descr:          survey no 672 near karjol village bijapur to bagalkot roat_x000a_descr:          nh218 karjol khakani road taluk bijapur karnataka 586108_x000a_descr:          Bijapur_x000a_descr:          KARNATAKA_x000a_descr:          India_x000a_descr:          Contact Person: ATUL ._x000a_descr:          Email: pradeep.dangi@renewpower.im_x000a_descr:          Phone: 7387040105_x000a_country:        IN_x000a_admin-c:        NA40-AP_x000a_tech-c:         NA40-AP_x000a_mnt-by:         MAINT-IN-BBIL_x000a_mnt-irt:        IRT-BHARTI-IN_x000a_status:         ASSIGNED NON-PORTABLE_x000a_last-modified:  2017-05-19T11:07:29Z_x000a_source:         APNIC_x000a__x000a_irt:            IRT-BHARTI-IN_x000a_address:        Bharti Airtel Ltd._x000a_address:        ISP Division - Transport Network Group_x000a_address:        234 , Okhla Industrial Estate,_x000a_address:        Phase III, New Delhi-110020, INDIA_x000a_e-mail:         ipspamsupport@airtel.com_x000a_abuse-mailbox:  ipspamsupport@airtel.com_x000a_admin-c:        NA40-AP_x000a_tech-c:         NA40-AP_x000a_auth:           # Filtered_x000a_mnt-by:         MAINT-IN-BBIL_x000a_last-modified:  2018-08-08T04:49:47Z_x000a_source:         APNIC_x000a__x000a_person:         Network Administrator_x000a_nic-hdl:        NA40-AP_x000a_e-mail:         noc-dataprov@airtel.com_x000a_address:        Bharti Airtel Ltd._x000a_address:        ISP Division - Transport Network Group_x000a_address:        Plot no.16 , Udyog Vihar , Phase -IV , Gurgaon - 122015 , Haryana , INDIA_x000a_address:        Phase III, New Delhi-110020, INDIA_x000a_phone:          +91-124-4222222_x000a_fax-no:         +91-124-4244017_x000a_country:        IN_x000a_mnt-by:         MAINT-IN-BBIL_x000a_last-modified:  2018-12-18T12:52:19Z_x000a_source:         APNIC_x000a__x000a_% Information related to '182.73.204.0/24AS9498'_x000a__x000a_route:          182.73.204.0/24_x000a_descr:          BHARTI-IN_x000a_descr:          Bharti Airtel Limited_x000a_descr:          Class A ISP in INDIA ._x000a_descr:          Plot No. CP-5,sector-8,_x000a_descr:          IMT Manesar_x000a_descr:          INDIA_x000a_country:        IN_x000a_origin:         AS9498_x000a_mnt-by:         MAINT-IN-BBIL_x000a_last-modified:  2012-04-24T07:14:50Z_x000a_source:         APNIC_x000a__x000a_% This query was served by the APNIC Whois Service version 1.88.15-47 (WHOIS-US4)_x000a__x000a__x000a_"/>
  </r>
  <r>
    <s v="35.216.206.107"/>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4.151.106"/>
    <x v="0"/>
    <s v="Fausto Silva de Almeida Servi\195\167os -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00:55-03:00_x000a__x000a_inetnum:     45.4.148.0/22_x000a_aut-num:     AS266073_x000a_abuse-c:     FSASM1_x000a_owner:       Fausto Silva de Almeida Servios - ME_x000a_ownerid:     12.369.496/0001-54_x000a_responsible: Fausto Silva_x000a_owner-c:     FSASM1_x000a_tech-c:      FSASM1_x000a_inetrev:     45.4.148.0/22_x000a_nserver:     ns1.pointnetprovedor.net.br_x000a_nsstat:      20190816 AA_x000a_nslastaa:    20190816_x000a_nserver:     ns2.pointnetprovedor.net.br_x000a_nsstat:      20190816 AA_x000a_nslastaa:    20190816_x000a_created:     20170303_x000a_changed:     20170303_x000a__x000a_nic-hdl-br:  FSASM1_x000a_person:      FAUSTO SILVA DE ALMEIDA SERVIOS ME_x000a_created:     20170113_x000a_changed:     201701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36.78.197.4"/>
    <x v="1"/>
    <s v="TELKOMNET-AS-AP PT Telekomunikasi Indonesia, ID"/>
    <s v="% [whois.apnic.net]_x000a_% Whois data copyright terms    http://www.apnic.net/db/dbcopyright.html_x000a__x000a_% Information related to '36.78.192.0 - 36.78.207.255'_x000a__x000a_% Abuse contact for '36.78.192.0 - 36.78.207.255' is 'abuse@telkom.co.id'_x000a__x000a_inetnum:        36.78.192.0 - 36.78.207.255_x000a_netname:        TLKM_BB_SERVICE_36_78_DIVRE2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34:5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8.192.0/21AS17974'_x000a__x000a_route:          36.78.192.0/21_x000a_descr:          PT. TELKOM INDONESIA_x000a_descr:          JAKARTA_x000a_country:        ID_x000a_origin:         AS17974_x000a_mnt-by:         MAINT-TELKOMNET_x000a_last-modified:  2015-05-27T03:32:19Z_x000a_source:         APNIC_x000a__x000a_% This query was served by the APNIC Whois Service version 1.88.15-47 (WHOIS-US4)_x000a__x000a__x000a_"/>
  </r>
  <r>
    <s v="71.121.228.162"/>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1.96.0.0 - 71.127.255.255_x000a_CIDR:           71.96.0.0/11_x000a_NetName:        VIS-71-96_x000a_NetHandle:      NET-71-96-0-0-1_x000a_Parent:         NET71 (NET-71-0-0-0-0)_x000a_NetType:        Direct Allocation_x000a_OriginAS:       _x000a_Organization:   MCI Communications Services, Inc. d/b/a Verizon Business (MCICS)_x000a_RegDate:        2005-01-18_x000a_Updated:        2016-08-18_x000a_Ref:            https://rdap.arin.net/registry/ip/71.96.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TechHandle: SWIPP9-ARIN_x000a_OrgTechName:   SWIPPER_x000a_OrgTechPhone:  +1-800-900-0241 _x000a_OrgTechEmail:  swipper@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9.52.84.106"/>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01:07 (-03 -03:00)_x000d__x000a__x000d__x000a_inetnum:     179.52/15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79.52/16_x000d__x000a_nserver:     NS1.CLARO.NET.DO  _x000d__x000a_nsstat:      20190817 AA_x000d__x000a_nslastaa:    20190817_x000d__x000a_nserver:     NS2.CLARO.NET.DO  _x000d__x000a_nsstat:      20190817 AA_x000d__x000a_nslastaa:    20190817_x000d__x000a_created:     20130307_x000d__x000a_changed:     2013030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23.65.38.12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55.227.2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5.0.0 - 45.55.255.255_x000a_CIDR:           45.55.0.0/16_x000a_NetName:        DIGITALOCEAN-11_x000a_NetHandle:      NET-45-55-0-0-1_x000a_Parent:         NET45 (NET-45-0-0-0-0)_x000a_NetType:        Direct Allocation_x000a_OriginAS:       AS46652, AS14061, AS393406, AS62567_x000a_Organization:   DigitalOcean, LLC (DO-13)_x000a_RegDate:        2015-02-05_x000a_Updated:        2015-02-05_x000a_Comment:        http://www.digitalocean.com_x000a_Comment:        Simple Cloud Hosting_x000a_Ref:            https://rdap.arin.net/registry/ip/45.55.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6.222.24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177.162.77"/>
    <x v="1"/>
    <s v="GLOBE-TELECOM-AS Globe Telecoms, PH"/>
    <s v="% [whois.apnic.net]_x000a_% Whois data copyright terms    http://www.apnic.net/db/dbcopyright.html_x000a__x000a_% Information related to '203.177.162.64 - 203.177.162.79'_x000a__x000a_% Abuse contact for '203.177.162.64 - 203.177.162.79' is 'abuse@globe.com.ph'_x000a__x000a_inetnum:        203.177.162.64 - 203.177.162.79_x000a_netname:        GLOBET-PH_x000a_country:        PH_x000a_descr:          Globe Telecom_x000a_descr:          Internet Service Provider_x000a_descr:          Pioneer cor Madison Sts, Mandaluyong City_x000a_descr:          Philippines_x000a_descr:          NETWORK ASSIGNED CEBU HOTSPOT (WATER FRONT LAHUG WIZ 5) Ip pool_x000a_admin-c:        GINA4-AP_x000a_tech-c:         GINA4-AP_x000a_status:         ASSIGNED NON-PORTABLE_x000a_mnt-by:         MAINT-MGR-AP_x000a_mnt-irt:        IRT-GLOBET-PH_x000a_last-modified:  2019-08-14T06:47:14Z_x000a_source:         APNIC_x000a__x000a_irt:            IRT-GLOBET-PH_x000a_address:        The Globe Tower_x000a_address:        32nd Street corner 7th Avenue_x000a_address:        Bonifacio Global City, Taguig_x000a_address:        Philippines_x000a_e-mail:         abuse@globe.com.ph_x000a_abuse-mailbox:  abuse@globe.com.ph_x000a_admin-c:        GINA4-AP_x000a_tech-c:         GINA4-AP_x000a_auth:           # Filtered_x000a_mnt-by:         MAINT-MGR-AP_x000a_last-modified:  2019-08-14T07:06:11Z_x000a_source:         APNIC_x000a__x000a_role:           Globe IP Net Admin_x000a_address:        Globe Telecom_x000a_country:        PH_x000a_phone:          +63-2-7977638_x000a_e-mail:         abuse@globe.com.ph_x000a_admin-c:        GINA4-AP_x000a_tech-c:         GINA4-AP_x000a_nic-hdl:        GINA4-AP_x000a_notify:         abuse@globe.com.ph_x000a_mnt-by:         MAINT-GT-GNET-AP_x000a_last-modified:  2019-08-14T06:41:56Z_x000a_source:         APNIC_x000a__x000a_% This query was served by the APNIC Whois Service version 1.88.15-47 (WHOIS-US4)_x000a__x000a__x000a_"/>
  </r>
  <r>
    <s v="210.163.100.121"/>
    <x v="0"/>
    <s v="OCN NTT Communications Corporation, JP"/>
    <s v="% [whois.apnic.net]_x000a_% Whois data copyright terms    http://www.apnic.net/db/dbcopyright.html_x000a__x000a_% Information related to '210.160.0.0 - 210.175.255.255'_x000a__x000a_% Abuse contact for '210.160.0.0 - 210.175.255.255' is 'hostmaster@nic.ad.jp'_x000a__x000a_inetnum:        210.160.0.0 - 210.17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4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63.0.0 - 210.163.255.255'_x000a__x000a_inetnum:        210.163.0.0 - 210.163.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48:52Z_x000a_source:         JPNIC_x000a__x000a_% This query was served by the APNIC Whois Service version 1.88.15-47 (WHOIS-US4)_x000a__x000a__x000a_"/>
  </r>
  <r>
    <s v="193.41.175.72"/>
    <x v="0"/>
    <s v="MULTICOM-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41.172.0 - 193.41.175.255'_x000a__x000a_% Abuse contact for '193.41.172.0 - 193.41.175.255' is 'abuse@eastwest.com.pl'_x000a__x000a_inetnum:        193.41.172.0 - 193.41.175.255_x000a_netname:        MULTICOM-1_x000a_country:        PL_x000a_org:            ORG-PPHU2-RIPE_x000a_admin-c:        BW1026-RIPE_x000a_admin-c:        KP4581-RIPE_x000a_tech-c:         BW1026-RIPE_x000a_tech-c:         KP4581-RIPE_x000a_status:         ASSIGNED PI_x000a_mnt-by:         RIPE-NCC-END-MNT_x000a_mnt-by:         MNT-MULTICOM_x000a_mnt-routes:     MNT-MULTICOM_x000a_mnt-domains:    MNT-MULTICOM_x000a_sponsoring-org: ORG-EWSZ1-RIPE_x000a_created:        2012-01-12T09:32:12Z_x000a_last-modified:  2019-04-09T12:06:15Z_x000a_source:         RIPE # Filtered_x000a__x000a_organisation:   ORG-PPHU2-RIPE_x000a_org-name:       PPHU Multicom Kumor Pawel_x000a_org-type:       OTHER_x000a_address:        ul. Czestochowska 71, 42-310 Zarki, POLAND_x000a_abuse-c:        AR23518-RIPE_x000a_admin-c:        BW1026-RIPE_x000a_tech-c:         BW1026-RIPE_x000a_mnt-by:         NETCONSULT-MNT_x000a_mnt-ref:        NETCONSULT-MNT_x000a_created:        2012-01-03T12:40:40Z_x000a_last-modified:  2014-11-24T12:53:20Z_x000a_source:         RIPE # Filtered_x000a__x000a_person:         Bartosz Waszak_x000a_phone:          +48616689989_x000a_address:        ul. Darlowska 42_x000a_address:        61-245 Poznan_x000a_mnt-by:         MNT-HOSTEAM_x000a_nic-hdl:        BW1026-RIPE_x000a_created:        2006-08-05T21:37:43Z_x000a_last-modified:  2013-04-19T22:50:06Z_x000a_source:         RIPE # Filtered_x000a__x000a_person:         Kumor Pawel_x000a_address:        Czestochowska 71_x000a_address:        42-310 Zarki_x000a_phone:          +48500609001_x000a_nic-hdl:        KP4581-RIPE_x000a_mnt-by:         MNT-MULTICOM_x000a_created:        2019-04-09T12:05:18Z_x000a_last-modified:  2019-04-09T12:08:16Z_x000a_source:         RIPE # Filtered_x000a__x000a_% Information related to '193.41.172.0/22AS197146'_x000a__x000a_route:          193.41.172.0/22_x000a_origin:         AS197146_x000a_mnt-by:         INTERSATMY-MNT_x000a_mnt-by:         AS8246-MNT_x000a_mnt-by:         MNT-MULTICOM_x000a_created:        2018-08-27T13:49:49Z_x000a_last-modified:  2018-08-27T13:59:52Z_x000a_source:         RIPE_x000a__x000a_% Information related to '193.41.172.0/22AS5588'_x000a__x000a_route:          193.41.172.0/22_x000a_descr:          Multicom_x000a_origin:         AS5588_x000a_mnt-by:         GTSCE-MNT_x000a_mnt-by:         IPARTNERS-MNT_x000a_created:        2013-10-10T12:42:48Z_x000a_last-modified:  2013-10-10T12:42:48Z_x000a_source:         RIPE_x000a__x000a_% This query was served by the RIPE Database Query Service version 1.94.1 (ANGUS)_x000a__x000a__x000a_"/>
  </r>
  <r>
    <s v="138.118.35.13"/>
    <x v="0"/>
    <s v="Maila Networks,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01:24-03:00_x000a__x000a_inetnum:     138.118.32.0/22_x000a_aut-num:     AS264247_x000a_abuse-c:     JRF374_x000a_owner:       Maila Networks_x000a_ownerid:     07.388.300/0001-39_x000a_responsible: Jean R. Franco_x000a_owner-c:     JRF374_x000a_tech-c:      JRF374_x000a_inetrev:     138.118.32.0/22_x000a_nserver:     ns11.maila.inf.br_x000a_nsstat:      20190816 AA_x000a_nslastaa:    20190816_x000a_nserver:     ns12.maila.inf.br_x000a_nsstat:      20190816 AA_x000a_nslastaa:    20190816_x000a_nserver:     ns10.maila.inf.br_x000a_nsstat:      20190816 AA_x000a_nslastaa:    20190816_x000a_created:     20150513_x000a_changed:     20150513_x000a__x000a_nic-hdl-br:  JRF374_x000a_person:      Jean Rousseau Franco_x000a_created:     20040820_x000a_changed:     2017061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08.118.197.254"/>
    <x v="1"/>
    <s v="DEKALB - DTC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18.192.0 - 208.118.207.255_x000a_CIDR:           208.118.192.0/20_x000a_NetName:        DTCCOM-NET_x000a_NetHandle:      NET-208-118-192-0-1_x000a_Parent:         NET208 (NET-208-0-0-0-0)_x000a_NetType:        Direct Allocation_x000a_OriginAS:       AS12261_x000a_Organization:   DTC Communications, Inc. (DTC-36)_x000a_RegDate:        2007-06-22_x000a_Updated:        2012-03-02_x000a_Ref:            https://rdap.arin.net/registry/ip/208.118.192.0_x000a__x000a__x000a_OrgName:        DTC Communications, Inc._x000a_OrgId:          DTC-36_x000a_Address:        111 High Street_x000a_City:           Alexandria_x000a_StateProv:      TN_x000a_PostalCode:     37012_x000a_Country:        US_x000a_RegDate:        1999-05-03_x000a_Updated:        2017-04-07_x000a_Ref:            https://rdap.arin.net/registry/entity/DTC-36_x000a__x000a__x000a_OrgTechHandle: DCE10-ARIN_x000a_OrgTechName:   Data Communications Engineer_x000a_OrgTechPhone:  +1-615-464-2200 _x000a_OrgTechEmail:  tpatton@staff-dtc.com_x000a_OrgTechRef:    https://rdap.arin.net/registry/entity/DCE10-ARIN_x000a__x000a_OrgAbuseHandle: ABUSE6051-ARIN_x000a_OrgAbuseName:   Abuse_x000a_OrgAbusePhone:  +1-615-529-2955 _x000a_OrgAbuseEmail:  violations@dtccom.net_x000a_OrgAbuseRef:    https://rdap.arin.net/registry/entity/ABUSE6051-ARIN_x000a__x000a_OrgNOCHandle: DCE10-ARIN_x000a_OrgNOCName:   Data Communications Engineer_x000a_OrgNOCPhone:  +1-615-464-2200 _x000a_OrgNOCEmail:  tpatton@staff-dtc.com_x000a_OrgNOCRef:    https://rdap.arin.net/registry/entity/DCE10-ARIN_x000a__x000a_RAbuseHandle: DCE10-ARIN_x000a_RAbuseName:   Data Communications Engineer_x000a_RAbusePhone:  +1-615-464-2200 _x000a_RAbuseEmail:  tpatton@staff-dtc.com_x000a_RAbuseRef:    https://rdap.arin.net/registry/entity/DCE10-ARIN_x000a__x000a_RTechHandle: DCE10-ARIN_x000a_RTechName:   Data Communications Engineer_x000a_RTechPhone:  +1-615-464-2200 _x000a_RTechEmail:  tpatton@staff-dtc.com_x000a_RTechRef:    https://rdap.arin.net/registry/entity/DCE10-ARIN_x000a__x000a_RNOCHandle: DCE10-ARIN_x000a_RNOCName:   Data Communications Engineer_x000a_RNOCPhone:  +1-615-464-2200 _x000a_RNOCEmail:  tpatton@staff-dtc.com_x000a_RNOCRef:    https://rdap.arin.net/registry/entity/DCE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205.48.169"/>
    <x v="1"/>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01:35 (-03 -03:00)_x000d__x000a__x000d__x000a_inetnum:     190.200/13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204/14_x000d__x000a_nserver:     DNS1.CANTV.NET  _x000d__x000a_nsstat:      20190815 AA_x000d__x000a_nslastaa:    20190815_x000d__x000a_nserver:     DNS2.CANTV.NET  _x000d__x000a_nsstat:      20190815 AA_x000d__x000a_nslastaa:    20190815_x000d__x000a_created:     20070613_x000d__x000a_changed:     20070613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91.144.138.93"/>
    <x v="1"/>
    <s v="ERTH-OREN-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44.136.0 - 91.144.139.255'_x000a__x000a_% Abuse contact for '91.144.136.0 - 91.144.139.255' is 'abuse@domru.ru'_x000a__x000a_inetnum:        91.144.136.0 - 91.144.139.255_x000a_netname:        ERTH-OREN-NET_x000a_descr:          ZAO &quot;Company &quot;ER-Telecom&quot; Orenburg address space_x000a_country:        RU_x000a_admin-c:        NOCC56-RIPE_x000a_org:            ORG-ZC2-RIPE_x000a_tech-c:         NOCC56-RIPE_x000a_status:         ASSIGNED PA_x000a_mnt-by:         RAID-MNT_x000a_created:        2006-09-29T12:28:45Z_x000a_last-modified:  2011-01-19T19:02:23Z_x000a_source:         RIPE_x000a__x000a_organisation:   ORG-ZC2-RIPE_x000a_org-name:       JSC &quot;ER-Telecom Holding&quot; Orenburg branch_x000a_org-type:       OTHER_x000a_address:        Prospekt Dzerzhinskogo, 8_x000a_address:        Orenburg 460038, Russia_x000a_admin-c:        NOCC56-RIPE_x000a_tech-c:         NOCC56-RIPE_x000a_mnt-ref:        RAID-MNT_x000a_mnt-by:         RAID-MNT_x000a_created:        2007-03-26T06:54:45Z_x000a_last-modified:  2016-01-11T11:46:42Z_x000a_source:         RIPE # Filtered_x000a__x000a_role:           Network Operation Center CJSC ER-Telecom Company Orenburg branch_x000a_address:        8, Dzerzhinskogo av., 460038_x000a_address:        Orenburg, Russia_x000a_admin-c:        NAIZ-RIPE_x000a_tech-c:         NAIZ-RIPE_x000a_nic-hdl:        NOCC56-RIPE_x000a_created:        2007-04-06T08:30:12Z_x000a_last-modified:  2007-04-06T10:49:50Z_x000a_source:         RIPE # Filtered_x000a_mnt-by:         MNT-ERTHOLDING_x000a__x000a_% Information related to '91.144.138.0/24AS42683'_x000a__x000a_route:          91.144.138.0/24_x000a_origin:         AS42683_x000a_org:            ORG-ZC2-RIPE_x000a_descr:          CJSC &quot;ER-Telecom Holding&quot; Orenburg branch_x000a_descr:          Orenburg, Russia_x000a_mnt-by:         RAID-MNT_x000a_created:        2013-04-25T09:05:55Z_x000a_last-modified:  2013-04-25T09:05:55Z_x000a_source:         RIPE_x000a__x000a_organisation:   ORG-ZC2-RIPE_x000a_org-name:       JSC &quot;ER-Telecom Holding&quot; Orenburg branch_x000a_org-type:       OTHER_x000a_address:        Prospekt Dzerzhinskogo, 8_x000a_address:        Orenburg 460038, Russia_x000a_admin-c:        NOCC56-RIPE_x000a_tech-c:         NOCC56-RIPE_x000a_mnt-ref:        RAID-MNT_x000a_mnt-by:         RAID-MNT_x000a_created:        2007-03-26T06:54:45Z_x000a_last-modified:  2016-01-11T11:46:42Z_x000a_source:         RIPE # Filtered_x000a__x000a_% This query was served by the RIPE Database Query Service version 1.94.1 (HEREFORD)_x000a__x000a__x000a_"/>
  </r>
  <r>
    <s v="185.231.70.111"/>
    <x v="1"/>
    <s v="ON-LINE-DATA Server location - Netherlands, Dronten,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31.70.0 - 185.231.70.127'_x000a__x000a_% Abuse contact for '185.231.70.0 - 185.231.70.127' is 'abuse@server-panel.net'_x000a__x000a_inetnum:        185.231.70.0 - 185.231.70.127_x000a_netname:        NET-57-1_x000a_country:        NL_x000a_remarks:        Server location - Netherlands, Dronten_x000a_geoloc:         52.718151 6.199986_x000a_remarks:        abuse mailbox - abuse@server-panel.net_x000a_org:            ORG-ODL5-RIPE_x000a_admin-c:        MC31466-RIPE_x000a_tech-c:         MC31466-RIPE_x000a_status:         ASSIGNED PA_x000a_mnt-by:         ua-capital-d-1-mnt_x000a_mnt-by:         ua-torat-1-mnt_x000a_created:        2018-03-29T12:09:22Z_x000a_last-modified:  2018-04-24T08:56:45Z_x000a_source:         RIPE_x000a__x000a_organisation:   ORG-ODL5-RIPE_x000a_org-name:       ON-LINE DATA LTD_x000a_org-type:       OTHER_x000a_address:        Suite 1, Second Floor, Sound &amp; Vision House, Francis Rachel Str._x000a_address:        Victoria, Mahe, Seychelles_x000a_abuse-c:        AR36511-RIPE_x000a_mnt-ref:        XX0220_x000a_mnt-ref:        ua-online-324-1-mnt_x000a_mnt-ref:        new-microweb_x000a_mnt-ref:        ua-tele-web-1-mnt_x000a_mnt-ref:        ua-noter-klav-1-mnt_x000a_mnt-ref:        ua-linux-com-1-mnt_x000a_mnt-ref:        ua-capital-d-1-mnt_x000a_mnt-ref:        ua-bilzard-1-mnt_x000a_mnt-ref:        ua-site-trast-1-mnt_x000a_mnt-ref:        ua-torat-1-mnt_x000a_mnt-ref:        ua-td-server-1-mnt_x000a_mnt-ref:        ua-snab-inform-1-mnt_x000a_mnt-ref:        ua-artit-1-mnt_x000a_mnt-by:         XX0220_x000a_created:        2017-02-08T15:13:39Z_x000a_last-modified:  2018-07-04T19:46:33Z_x000a_source:         RIPE # Filtered_x000a__x000a_person:         Michel Clarisse_x000a_address:        Suite 1, Second Floor, Sound &amp; Vision House, Francis Rachel Str._x000a_address:        Victoria, Mahe, Seychelles_x000a_phone:          +248 063-71-35_x000a_nic-hdl:        MC31466-RIPE_x000a_mnt-by:         XX0220_x000a_created:        2017-02-08T15:24:29Z_x000a_last-modified:  2018-04-23T09:01:26Z_x000a_source:         RIPE_x000a__x000a_% Information related to '185.231.70.0/24AS204601'_x000a__x000a_route:          185.231.70.0/24_x000a_origin:         AS204601_x000a_mnt-by:         ua-torat-1-mnt_x000a_mnt-by:         ua-capital-d-1-mnt_x000a_created:        2018-03-21T13:08:49Z_x000a_last-modified:  2018-03-21T13:08:49Z_x000a_source:         RIPE_x000a__x000a_% This query was served by the RIPE Database Query Service version 1.94.1 (BLAARKOP)_x000a__x000a__x000a_"/>
  </r>
  <r>
    <s v="216.146.254.45"/>
    <x v="1"/>
    <s v="AS62943-BLUEBIRD-NETWORK - Bluebird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46.254.0 - 216.146.255.255_x000a_CIDR:           216.146.254.0/23_x000a_NetName:        MNANEMR_x000a_NetHandle:      NET-216-146-254-0-1_x000a_Parent:         NEMR-TELECOM (NET-216-146-254-0-2)_x000a_NetType:        Reassigned_x000a_OriginAS:       _x000a_Organization:   Northeast Missouri Rural Telephone Co. (NMRT)_x000a_RegDate:        2003-06-11_x000a_Updated:        2003-06-11_x000a_Ref:            https://rdap.arin.net/registry/ip/216.146.254.0_x000a__x000a__x000a_OrgName:        Northeast Missouri Rural Telephone Co._x000a_OrgId:          NMRT_x000a_Address:        718 South West Street, PO Box 98_x000a_City:           Green City_x000a_StateProv:      MO_x000a_PostalCode:     63545_x000a_Country:        US_x000a_RegDate:        1997-08-12_x000a_Updated:        2018-08-29_x000a_Ref:            https://rdap.arin.net/registry/entity/NMRT_x000a__x000a__x000a_OrgAbuseHandle: JKI22-ARIN_x000a_OrgAbuseName:   Kimmel, Jeff _x000a_OrgAbusePhone:  +1-660-874-4111 _x000a_OrgAbuseEmail:  kjeff@nemr.net_x000a_OrgAbuseRef:    https://rdap.arin.net/registry/entity/JKI22-ARIN_x000a__x000a_OrgTechHandle: JWS48-ARIN_x000a_OrgTechName:   Simmons, Justin Wayne_x000a_OrgTechPhone:  +1-660-874-4111 _x000a_OrgTechEmail:  justins@nemr.net_x000a_OrgTechRef:    https://rdap.arin.net/registry/entity/JWS48-ARIN_x000a__x000a_OrgTechHandle: JKI22-ARIN_x000a_OrgTechName:   Kimmel, Jeff _x000a_OrgTechPhone:  +1-660-874-4111 _x000a_OrgTechEmail:  kjeff@nemr.net_x000a_OrgTechRef:    https://rdap.arin.net/registry/entity/JKI22-ARIN_x000a__x000a_OrgAbuseHandle: JWS48-ARIN_x000a_OrgAbuseName:   Simmons, Justin Wayne_x000a_OrgAbusePhone:  +1-660-874-4111 _x000a_OrgAbuseEmail:  justins@nemr.net_x000a_OrgAbuseRef:    https://rdap.arin.net/registry/entity/JWS48-ARIN_x000a__x000a_OrgTechHandle: JDH90-ARIN_x000a_OrgTechName:   Hill, Jason Dean_x000a_OrgTechPhone:  +1-660-874-4111 _x000a_OrgTechEmail:  jhill@nemr.net_x000a_OrgTechRef:    https://rdap.arin.net/registry/entity/JDH90-ARIN_x000a__x000a_OrgAbuseHandle: JDH90-ARIN_x000a_OrgAbuseName:   Hill, Jason Dean_x000a_OrgAbusePhone:  +1-660-874-4111 _x000a_OrgAbuseEmail:  jhill@nemr.net_x000a_OrgAbuseRef:    https://rdap.arin.net/registry/entity/JDH90-ARIN_x000a__x000a_# end_x000a__x000a__x000a_# start_x000a__x000a_NetRange:       216.146.254.0 - 216.146.255.255_x000a_CIDR:           216.146.254.0/23_x000a_NetName:        NEMR-TELECOM_x000a_NetHandle:      NET-216-146-254-0-2_x000a_Parent:         NET216 (NET-216-0-0-0-0)_x000a_NetType:        Direct Allocation_x000a_OriginAS:       _x000a_Organization:   Northeast Missouri Rural Telephone Co. (NMRT)_x000a_RegDate:        2003-01-17_x000a_Updated:        2018-08-28_x000a_Ref:            https://rdap.arin.net/registry/ip/216.146.254.0_x000a__x000a__x000a__x000a_OrgName:        Northeast Missouri Rural Telephone Co._x000a_OrgId:          NMRT_x000a_Address:        718 South West Street, PO Box 98_x000a_City:           Green City_x000a_StateProv:      MO_x000a_PostalCode:     63545_x000a_Country:        US_x000a_RegDate:        1997-08-12_x000a_Updated:        2018-08-29_x000a_Ref:            https://rdap.arin.net/registry/entity/NMRT_x000a__x000a__x000a_OrgAbuseHandle: JKI22-ARIN_x000a_OrgAbuseName:   Kimmel, Jeff _x000a_OrgAbusePhone:  +1-660-874-4111 _x000a_OrgAbuseEmail:  kjeff@nemr.net_x000a_OrgAbuseRef:    https://rdap.arin.net/registry/entity/JKI22-ARIN_x000a__x000a_OrgTechHandle: JWS48-ARIN_x000a_OrgTechName:   Simmons, Justin Wayne_x000a_OrgTechPhone:  +1-660-874-4111 _x000a_OrgTechEmail:  justins@nemr.net_x000a_OrgTechRef:    https://rdap.arin.net/registry/entity/JWS48-ARIN_x000a__x000a_OrgTechHandle: JKI22-ARIN_x000a_OrgTechName:   Kimmel, Jeff _x000a_OrgTechPhone:  +1-660-874-4111 _x000a_OrgTechEmail:  kjeff@nemr.net_x000a_OrgTechRef:    https://rdap.arin.net/registry/entity/JKI22-ARIN_x000a__x000a_OrgAbuseHandle: JWS48-ARIN_x000a_OrgAbuseName:   Simmons, Justin Wayne_x000a_OrgAbusePhone:  +1-660-874-4111 _x000a_OrgAbuseEmail:  justins@nemr.net_x000a_OrgAbuseRef:    https://rdap.arin.net/registry/entity/JWS48-ARIN_x000a__x000a_OrgTechHandle: JDH90-ARIN_x000a_OrgTechName:   Hill, Jason Dean_x000a_OrgTechPhone:  +1-660-874-4111 _x000a_OrgTechEmail:  jhill@nemr.net_x000a_OrgTechRef:    https://rdap.arin.net/registry/entity/JDH90-ARIN_x000a__x000a_OrgAbuseHandle: JDH90-ARIN_x000a_OrgAbuseName:   Hill, Jason Dean_x000a_OrgAbusePhone:  +1-660-874-4111 _x000a_OrgAbuseEmail:  jhill@nemr.net_x000a_OrgAbuseRef:    https://rdap.arin.net/registry/entity/JDH9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33.140.144"/>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33.140.144 - 178.33.140.147'_x000a__x000a_% Abuse contact for '178.33.140.144 - 178.33.140.147' is 'abuse@ovh.net'_x000a__x000a_inetnum:        178.33.140.144 - 178.33.140.147_x000a_netname:        OVH_106235882_x000a_descr:          OVH Static IP_x000a_country:        FR_x000a_org:            ORG-RA591-RIPE_x000a_admin-c:        OTC2-RIPE_x000a_tech-c:         OTC2-RIPE_x000a_status:         ASSIGNED PA_x000a_mnt-by:         OVH-MNT_x000a_created:        2016-04-14T08:02:10Z_x000a_last-modified:  2016-04-14T08:02:10Z_x000a_source:         RIPE_x000a__x000a_organisation:   ORG-RA591-RIPE_x000a_org-name:       Reich Alon_x000a_org-type:       OTHER_x000a_address:        Menurat Hamaaor 3._x000a_address:        6744831 Tel-Aviv_x000a_address:        IL_x000a_phone:          +972.527730084_x000a_mnt-ref:        OVH-MNT_x000a_mnt-by:         OVH-MNT_x000a_created:        2016-04-14T08:02:06Z_x000a_last-modified:  2017-10-30T16:48:41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78.32.0.0/15AS16276'_x000a__x000a_route:          178.32.0.0/15_x000a_descr:          OVH ISP_x000a_descr:          Paris, France_x000a_origin:         AS16276_x000a_mnt-by:         OVH-MNT_x000a_created:        2010-01-19T16:39:43Z_x000a_last-modified:  2010-01-19T16:39:43Z_x000a_source:         RIPE # Filtered_x000a__x000a_% This query was served by the RIPE Database Query Service version 1.94.1 (BLAARKOP)_x000a__x000a__x000a_"/>
  </r>
  <r>
    <s v="95.168.47.43"/>
    <x v="1"/>
    <s v="TARR1,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68.40.0 - 95.168.47.255'_x000a__x000a_% Abuse contact for '95.168.40.0 - 95.168.47.255' is 'abuse@tolna.net'_x000a__x000a_inetnum:        95.168.40.0 - 95.168.47.255_x000a_netname:        TARR-FIXPOOL-0901b_x000a_descr:          Tarr Ltd. cable internet dynamic subnets_x000a_country:        HU_x000a_admin-c:        PG76-RIPE_x000a_tech-c:         PG76-RIPE_x000a_status:         ASSIGNED PA_x000a_mnt-by:         CORYNET-MNT_x000a_remarks:        INFRA-AW_x000a_created:        2010-04-12T15:09:36Z_x000a_last-modified:  2010-04-12T15:12:53Z_x000a_source:         RIPE_x000a__x000a_person:         Peter Gervai_x000a_address:        Zsak u. 7._x000a_address:        H-4026 Debrecen_x000a_address:        Hungary_x000a_phone:          +36 20 215698_x000a_phone:          +36 21 3456010_x000a_fax-no:         +36 21 3456011_x000a_nic-hdl:        PG76-RIPE_x000a_mnt-by:         CORYNET-MNT_x000a_mnt-by:         mnt-grin_x000a_created:        1970-01-01T00:00:00Z_x000a_last-modified:  2016-08-24T16:50:41Z_x000a_source:         RIPE # Filtered_x000a__x000a_% Information related to '95.168.32.0/19AS8462'_x000a__x000a_route:          95.168.32.0/19_x000a_descr:          TARR Ltd._x000a_descr:          Cable internet provider_x000a_descr:          Szekszard, Hungary_x000a_descr:          HU_x000a_origin:         AS8462_x000a_mnt-by:         CORYNET-MNT_x000a_created:        2009-01-05T20:01:03Z_x000a_last-modified:  2009-01-05T20:01:03Z_x000a_source:         RIPE_x000a__x000a_% This query was served by the RIPE Database Query Service version 1.94.1 (BLAARKOP)_x000a__x000a__x000a_"/>
  </r>
  <r>
    <s v="103.232.211.58"/>
    <x v="1"/>
    <s v="UNITI-AS-AP Uniti Wireless Pty Ltd, AU"/>
    <s v="% [whois.apnic.net]_x000a_% Whois data copyright terms    http://www.apnic.net/db/dbcopyright.html_x000a__x000a_% Information related to '103.232.211.1 - 103.232.211.255'_x000a__x000a_% Abuse contact for '103.232.211.1 - 103.232.211.255' is 'support@unitiwireless.com'_x000a__x000a_inetnum:        103.232.211.1 - 103.232.211.255_x000a_netname:        UNITIWIRELESS-AU_x000a_descr:          Uniti Wireless Pty Ltd_x000a_country:        AU_x000a_admin-c:        UWA1-AP_x000a_tech-c:         UWA1-AP_x000a_status:         ALLOCATED NON-PORTABLE_x000a_mnt-by:         MAINT-UNITIWIRELESS-AU_x000a_mnt-irt:        IRT-UNITIWIRELESS-AU_x000a_last-modified:  2015-07-10T00:50:21Z_x000a_source:         APNIC_x000a__x000a_irt:            IRT-UNITIWIRELESS-AU_x000a_address:        27 Medway Street, Fullarton SA 5063_x000a_e-mail:         support@unitiwireless.com_x000a_abuse-mailbox:  support@unitiwireless.com_x000a_admin-c:        UWA1-AP_x000a_tech-c:         UWA1-AP_x000a_auth:           # Filtered_x000a_mnt-by:         MAINT-UNITIWIRELESS-AU_x000a_last-modified:  2014-06-02T05:45:44Z_x000a_source:         APNIC_x000a__x000a_role:           Uniti Wireless administrator_x000a_address:        27 Medway Street, Fullarton SA 5063_x000a_country:        AU_x000a_phone:          +61-8-7325-0290_x000a_fax-no:         +61-8-7325-0290_x000a_e-mail:         support@unitiwireless.com_x000a_admin-c:        UWA1-AP_x000a_tech-c:         UWA1-AP_x000a_nic-hdl:        UWA1-AP_x000a_mnt-by:         MAINT-UNITIWIRELESS-AU_x000a_last-modified:  2014-06-02T05:45:43Z_x000a_source:         APNIC_x000a__x000a_% This query was served by the APNIC Whois Service version 1.88.15-47 (WHOIS-US4)_x000a__x000a__x000a_"/>
  </r>
  <r>
    <s v="154.90.96.151"/>
    <x v="1"/>
    <s v="DXTL-HK DXTL Tseung Kwan O Service, HK"/>
    <s v="% This is the AfriNIC Whois server._x000a__x000a_% Note: this output has been filtered._x000a_%       To receive output for a database update, use the &quot;-B&quot; flag._x000a__x000a_% Information related to '154.90.96.0 - 154.90.96.255'_x000a__x000a_% No abuse contact registered for 154.90.96.0 - 154.90.96.255_x000a__x000a_inetnum:        154.90.96.0 - 154.90.96.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7.165.165.22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32.230.187"/>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2.0.0 - 114.32.255.255'_x000a__x000a_inetnum:        114.32.0.0 - 114.32.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73.241.106.188"/>
    <x v="1"/>
    <s v="BMTS - Bruce Telecom,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41.96.0 - 173.241.111.255_x000a_CIDR:           173.241.96.0/20_x000a_NetName:        BMTS-NET3_x000a_NetHandle:      NET-173-241-96-0-1_x000a_Parent:         NET173 (NET-173-0-0-0-0)_x000a_NetType:        Direct Allocation_x000a_OriginAS:       AS11727_x000a_Organization:   Bruce Telecom (BMTS)_x000a_RegDate:        2010-04-26_x000a_Updated:        2014-04-11_x000a_Ref:            https://rdap.arin.net/registry/ip/173.241.96.0_x000a__x000a__x000a_OrgName:        Bruce Telecom_x000a_OrgId:          BMTS_x000a_Address:        #3145 Hwy 21 north_x000a_Address:        P.O Box 80_x000a_City:           Tiverton_x000a_StateProv:      ON_x000a_PostalCode:     N0G-2T0_x000a_Country:        CA_x000a_RegDate:        1995-12-18_x000a_Updated:        2017-01-31_x000a_Ref:            https://rdap.arin.net/registry/entity/BMTS_x000a__x000a__x000a_OrgTechHandle: NETAD213-ARIN_x000a_OrgTechName:   netadmin_x000a_OrgTechPhone:  +1-519-368-2000 _x000a_OrgTechEmail:  netadmin@brucetelecom.com_x000a_OrgTechRef:    https://rdap.arin.net/registry/entity/NETAD213-ARIN_x000a__x000a_OrgAbuseHandle: NETAD213-ARIN_x000a_OrgAbuseName:   netadmin_x000a_OrgAbusePhone:  +1-519-368-2000 _x000a_OrgAbuseEmail:  netadmin@brucetelecom.com_x000a_OrgAbuseRef:    https://rdap.arin.net/registry/entity/NETAD213-ARIN_x000a__x000a_RTechHandle: NETAD213-ARIN_x000a_RTechName:   netadmin_x000a_RTechPhone:  +1-519-368-2000 _x000a_RTechEmail:  netadmin@brucetelecom.com_x000a_RTechRef:    https://rdap.arin.net/registry/entity/NETAD213-ARIN_x000a__x000a_RNOCHandle: NETAD213-ARIN_x000a_RNOCName:   netadmin_x000a_RNOCPhone:  +1-519-368-2000 _x000a_RNOCEmail:  netadmin@brucetelecom.com_x000a_RNOCRef:    https://rdap.arin.net/registry/entity/NETAD213-ARIN_x000a__x000a_RAbuseHandle: NETAD213-ARIN_x000a_RAbuseName:   netadmin_x000a_RAbusePhone:  +1-519-368-2000 _x000a_RAbuseEmail:  netadmin@brucetelecom.com_x000a_RAbuseRef:    https://rdap.arin.net/registry/entity/NETAD2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3.81.219"/>
    <x v="1"/>
    <s v="DXTL-HK DXTL Tseung Kwan O Service, HK"/>
    <s v="% This is the AfriNIC Whois server._x000a__x000a_% Note: this output has been filtered._x000a_%       To receive output for a database update, use the &quot;-B&quot; flag._x000a__x000a_% Information related to '154.83.81.0 - 154.83.81.255'_x000a__x000a_% No abuse contact registered for 154.83.81.0 - 154.83.81.255_x000a__x000a_inetnum:        154.83.81.0 - 154.83.81.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58.106.191.209"/>
    <x v="1"/>
    <s v="ASN-DIS - Dallas Infrastructure Servic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8.106.128.0 - 158.106.191.255_x000a_CIDR:           158.106.128.0/18_x000a_NetName:        PRIVATE-IPV4-15_x000a_NetHandle:      NET-158-106-128-0-1_x000a_Parent:         NET158 (NET-158-0-0-0-0)_x000a_NetType:        Direct Allocation_x000a_OriginAS:       AS63410_x000a_Organization:   PrivateSystems Networks (KNOWN-1)_x000a_RegDate:        2015-09-29_x000a_Updated:        2017-04-28_x000a_Ref:            https://rdap.arin.net/registry/ip/158.106.128.0_x000a__x000a__x000a_OrgName:        PrivateSystems Networks_x000a_OrgId:          KNOWN-1_x000a_Address:        1379 Dilworthtown Crossing_x000a_Address:        Suite 214_x000a_City:           West Chester_x000a_StateProv:      PA_x000a_PostalCode:     19382_x000a_Country:        US_x000a_RegDate:        2008-01-04_x000a_Updated:        2017-01-28_x000a_Ref:            https://rdap.arin.net/registry/entity/KNOWN-1_x000a__x000a__x000a_OrgAbuseHandle: PNA44-ARIN_x000a_OrgAbuseName:   PrivateSystems Networks Abuse_x000a_OrgAbusePhone:  +1-866-332-9894 _x000a_OrgAbuseEmail:  abuse@privatesystems.net_x000a_OrgAbuseRef:    https://rdap.arin.net/registry/entity/PNA44-ARIN_x000a__x000a_OrgNOCHandle: NOC2915-ARIN_x000a_OrgNOCName:   Network Operations Center_x000a_OrgNOCPhone:  +1-866-332-9894 _x000a_OrgNOCEmail:  noc@privatesystems.net_x000a_OrgNOCRef:    https://rdap.arin.net/registry/entity/NOC2915-ARIN_x000a__x000a_OrgTechHandle: NOC2915-ARIN_x000a_OrgTechName:   Network Operations Center_x000a_OrgTechPhone:  +1-866-332-9894 _x000a_OrgTechEmail:  noc@privatesystems.net_x000a_OrgTechRef:    https://rdap.arin.net/registry/entity/NOC2915-ARIN_x000a__x000a_RAbuseHandle: PNA44-ARIN_x000a_RAbuseName:   PrivateSystems Networks Abuse_x000a_RAbusePhone:  +1-866-332-9894 _x000a_RAbuseEmail:  abuse@privatesystems.net_x000a_RAbuseRef:    https://rdap.arin.net/registry/entity/PNA44-ARIN_x000a__x000a_# end_x000a__x000a__x000a_# start_x000a__x000a_NetRange:       158.106.188.0 - 158.106.191.255_x000a_CIDR:           158.106.188.0/22_x000a_NetName:        PRIVATE-DS-TX-1_x000a_NetHandle:      NET-158-106-188-0-1_x000a_Parent:         PRIVATE-IPV4-15 (NET-158-106-128-0-1)_x000a_NetType:        Reallocated_x000a_OriginAS:       _x000a_Organization:   PrivateSystems Networks TX (PNT-5)_x000a_RegDate:        2017-04-28_x000a_Updated:        2017-04-28_x000a_Ref:            https://rdap.arin.net/registry/ip/158.106.188.0_x000a__x000a__x000a_OrgName:        PrivateSystems Networks TX_x000a_OrgId:          PNT-5_x000a_Address:        Colo4 c/o PrivateSystems Networks_x000a_Address:        3004 Irving Blvd_x000a_City:           Dallas_x000a_StateProv:      TX_x000a_PostalCode:     75247_x000a_Country:        US_x000a_RegDate:        2011-06-03_x000a_Updated:        2016-02-27_x000a_Ref:            https://rdap.arin.net/registry/entity/PNT-5_x000a__x000a__x000a_OrgAbuseHandle: PNA44-ARIN_x000a_OrgAbuseName:   PrivateSystems Networks Abuse_x000a_OrgAbusePhone:  +1-866-332-9894 _x000a_OrgAbuseEmail:  abuse@privatesystems.net_x000a_OrgAbuseRef:    https://rdap.arin.net/registry/entity/PNA44-ARIN_x000a__x000a_OrgTechHandle: NOC2915-ARIN_x000a_OrgTechName:   Network Operations Center_x000a_OrgTechPhone:  +1-866-332-9894 _x000a_OrgTechEmail:  noc@privatesystems.net_x000a_OrgTechRef:    https://rdap.arin.net/registry/entity/NOC29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7.139.234"/>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7.128.0 - 69.167.191.255_x000a_CIDR:           69.167.128.0/18_x000a_NetName:        LIQUIDWEB_x000a_NetHandle:      NET-69-167-128-0-1_x000a_Parent:         NET69 (NET-69-0-0-0-0)_x000a_NetType:        Direct Allocation_x000a_OriginAS:       AS32244_x000a_Organization:   Liquid Web, L.L.C (LQWB)_x000a_RegDate:        2009-02-23_x000a_Updated:        2016-12-19_x000a_Ref:            https://rdap.arin.net/registry/ip/69.167.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79.126"/>
    <x v="1"/>
    <s v="Telmex Colombia S.A., C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6.11.243"/>
    <x v="1"/>
    <s v="TELKOMNET-AS-AP PT Telekomunikasi Indonesia, ID"/>
    <s v="% [whois.apnic.net]_x000a_% Whois data copyright terms    http://www.apnic.net/db/dbcopyright.html_x000a__x000a_% Information related to '125.166.8.0 - 125.166.15.255'_x000a__x000a_% Abuse contact for '125.166.8.0 - 125.166.15.255' is 'abuse@telkom.co.id'_x000a__x000a_inetnum:        125.166.8.0 - 125.166.15.255_x000a_netname:        TLKM_D2_BB_SPEEDY_JKT_x000a_country:        ID_x000a_descr:          PT TELKOM INDONESIA_x000a_descr:          Menara Multimedia Lt. 7_x000a_descr:          Jl. Kebonsirih No.12_x000a_descr:          JAKARTA_x000a_admin-c:        AR165-AP_x000a_tech-c:         HM444-AP_x000a_remarks:        -----------------------------------------------------------_x000a_remarks:        Broadband Service for Jakart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10:35:24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6.8.0/21AS17974'_x000a__x000a_route:          125.166.8.0/21_x000a_descr:          PT. TELKOM INDONESIA_x000a_descr:          JAKARTA_x000a_country:        ID_x000a_origin:         AS17974_x000a_mnt-by:         MAINT-TELKOMNET_x000a_last-modified:  2015-05-27T03:33:22Z_x000a_source:         APNIC_x000a__x000a_% This query was served by the APNIC Whois Service version 1.88.15-47 (WHOIS-US4)_x000a__x000a__x000a_"/>
  </r>
  <r>
    <s v="117.30.25.126"/>
    <x v="1"/>
    <s v="CHINANET-BACKBONE No.31,Jin-rong Street, CN"/>
    <s v="% [whois.apnic.net]_x000a_% Whois data copyright terms    http://www.apnic.net/db/dbcopyright.html_x000a__x000a_% Information related to '117.24.0.0 - 117.31.255.255'_x000a__x000a_% Abuse contact for '117.24.0.0 - 117.31.255.255' is 'anti-spam@ns.chinanet.cn.net'_x000a__x000a_inetnum:        117.24.0.0 - 117.31.255.255_x000a_netname:        CHINANET-FJ_x000a_descr:          CHINANET Fujian province network_x000a_descr:          China Telecom_x000a_descr:          7,East Street ,Fuzhou ,Fujian ,PRC_x000a_country:        CN_x000a_admin-c:        CH93-AP_x000a_tech-c:         CA67-AP_x000a_remarks:        service provider_x000a_mnt-by:         APNIC-HM_x000a_mnt-lower:      MAINT-CHINANET-FJ_x000a_mnt-routes:     MAINT-CHINANET-FJ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8:45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FJ IP ADMIN_x000a_address:        7,East Street,Fuzhou,Fujian,PRC_x000a_country:        CN_x000a_phone:          +86-591-83309761_x000a_fax-no:         +86-591-83371954_x000a_e-mail:         fjnic@fjdcb.fz.fj.cn_x000a_remarks:        send spam reports  and abuse reports_x000a_remarks:        to abuse@fjdcb.fz.fj.cn_x000a_remarks:        Please include detailed information and_x000a_remarks:        times in UTC_x000a_admin-c:        FH71-AP_x000a_tech-c:         FH71-AP_x000a_nic-hdl:        CA67-AP_x000a_remarks:        www.fjtelecom.com_x000a_notify:         fjnic@fjdcb.fz.fj.cn_x000a_mnt-by:         MAINT-CHINANET-FJ_x000a_last-modified:  2011-12-06T00:10:50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98.207.149.142"/>
    <x v="1"/>
    <s v="AYERA-AS - AYERA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207.148.0 - 198.207.151.255_x000a_CIDR:           198.207.148.0/22_x000a_NetName:        AYERA-NET-005_x000a_NetHandle:      NET-198-207-148-0-1_x000a_Parent:         NET198 (NET-198-0-0-0-0)_x000a_NetType:        Direct Allocation_x000a_OriginAS:       AS25649_x000a_Organization:   AYERA TECHNOLOGIES, INC. (AYERA-1)_x000a_RegDate:        2012-10-11_x000a_Updated:        2012-10-11_x000a_Ref:            https://rdap.arin.net/registry/ip/198.207.148.0_x000a__x000a__x000a_OrgName:        AYERA TECHNOLOGIES, INC._x000a_OrgId:          AYERA-1_x000a_Address:        P.O. Box 576846_x000a_City:           Modesto_x000a_StateProv:      CA_x000a_PostalCode:     95357_x000a_Country:        US_x000a_RegDate:        2004-11-18_x000a_Updated:        2017-01-28_x000a_Ref:            https://rdap.arin.net/registry/entity/AYERA-1_x000a__x000a__x000a_OrgTechHandle: AIA17-ARIN_x000a_OrgTechName:   ARIN IP Administrator_x000a_OrgTechPhone:  +1-209-579-3000 _x000a_OrgTechEmail:  ipadmin@ayera.com_x000a_OrgTechRef:    https://rdap.arin.net/registry/entity/AIA17-ARIN_x000a__x000a_OrgAbuseHandle: AIA17-ARIN_x000a_OrgAbuseName:   ARIN IP Administrator_x000a_OrgAbusePhone:  +1-209-579-3000 _x000a_OrgAbuseEmail:  ipadmin@ayera.com_x000a_OrgAbuseRef:    https://rdap.arin.net/registry/entity/AIA17-ARIN_x000a__x000a_# end_x000a__x000a__x000a_# start_x000a__x000a_NetRange:       198.207.149.128 - 198.207.149.255_x000a_CIDR:           198.207.149.128/25_x000a_NetName:        AYERANET-S1300-0001_x000a_NetHandle:      NET-198-207-149-128-1_x000a_Parent:         AYERA-NET-005 (NET-198-207-148-0-1)_x000a_NetType:        Reassigned_x000a_OriginAS:       AS25649_x000a_Organization:   AYERA TECHNOLOGIES, INC. (AYERA-1)_x000a_RegDate:        2013-09-17_x000a_Updated:        2013-09-17_x000a_Ref:            https://rdap.arin.net/registry/ip/198.207.149.128_x000a__x000a__x000a__x000a_OrgName:        AYERA TECHNOLOGIES, INC._x000a_OrgId:          AYERA-1_x000a_Address:        P.O. Box 576846_x000a_City:           Modesto_x000a_StateProv:      CA_x000a_PostalCode:     95357_x000a_Country:        US_x000a_RegDate:        2004-11-18_x000a_Updated:        2017-01-28_x000a_Ref:            https://rdap.arin.net/registry/entity/AYERA-1_x000a__x000a__x000a_OrgTechHandle: AIA17-ARIN_x000a_OrgTechName:   ARIN IP Administrator_x000a_OrgTechPhone:  +1-209-579-3000 _x000a_OrgTechEmail:  ipadmin@ayera.com_x000a_OrgTechRef:    https://rdap.arin.net/registry/entity/AIA17-ARIN_x000a__x000a_OrgAbuseHandle: AIA17-ARIN_x000a_OrgAbuseName:   ARIN IP Administrator_x000a_OrgAbusePhone:  +1-209-579-3000 _x000a_OrgAbuseEmail:  ipadmin@ayera.com_x000a_OrgAbuseRef:    https://rdap.arin.net/registry/entity/AIA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99.106.21"/>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99.0.0 - 192.99.255.255_x000a_CIDR:           192.99.0.0/16_x000a_NetName:        OVH-ARIN-7_x000a_NetHandle:      NET-192-99-0-0-1_x000a_Parent:         NET192 (NET-192-0-0-0-0)_x000a_NetType:        Direct Allocation_x000a_OriginAS:       AS16276_x000a_Organization:   OVH Hosting, Inc. (HO-2)_x000a_RegDate:        2013-06-17_x000a_Updated:        2013-06-17_x000a_Comment:        www.ovh.com_x000a_Ref:            https://rdap.arin.net/registry/ip/192.9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 start_x000a__x000a_NetRange:       192.99.106.16 - 192.99.106.31_x000a_CIDR:           192.99.106.16/28_x000a_NetName:        OVH-CUST-2939472_x000a_NetHandle:      NET-192-99-106-16-1_x000a_Parent:         OVH-ARIN-7 (NET-192-99-0-0-1)_x000a_NetType:        Reassigned_x000a_OriginAS:       AS16276_x000a_Customer:       LUBRICK BANDOG (C06176196)_x000a_RegDate:        2016-07-22_x000a_Updated:        2016-07-22_x000a_Ref:            https://rdap.arin.net/registry/ip/192.99.106.16_x000a__x000a__x000a_CustName:       LUBRICK BANDOG_x000a_Address:        PEDJE MILOSAVLJEVICA 56_x000a_City:           BELGRADE_x000a_StateProv:      _x000a_PostalCode:     11000_x000a_Country:        RS_x000a_RegDate:        2016-07-22_x000a_Updated:        2016-07-22_x000a_Ref:            https://rdap.arin.net/registry/entity/C06176196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89.92.201"/>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7.88.0.0 - 47.91.255.255_x000a_CIDR:           47.88.0.0/14_x000a_NetName:        AL-3_x000a_NetHandle:      NET-47-88-0-0-1_x000a_Parent:         NET47 (NET-47-0-0-0-0)_x000a_NetType:        Direct Allocation_x000a_OriginAS:       _x000a_Organization:   Alibaba.com LLC (AL-3)_x000a_RegDate:        2015-05-18_x000a_Updated:        2017-04-26_x000a_Ref:            https://rdap.arin.net/registry/ip/47.88.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204.233.75"/>
    <x v="0"/>
    <s v="CMNET-V4SHANGHAI-AS-AP Shanghai Mobile Communications Co.,Ltd., CN"/>
    <s v="% [whois.apnic.net]_x000a_% Whois data copyright terms    http://www.apnic.net/db/dbcopyright.html_x000a__x000a_% Information related to '120.204.0.0 - 120.204.255.255'_x000a__x000a_% Abuse contact for '120.204.0.0 - 120.204.255.255' is 'idc@sh.chinamobile.com'_x000a__x000a_inetnum:        120.204.0.0 - 120.204.255.255_x000a_netname:        CMNET-shanghai_x000a_descr:          China Mobile Communications Corporation - shanghai company_x000a_country:        CN_x000a_admin-c:        HL888-AP_x000a_tech-c:         HL888-AP_x000a_status:         ASSIGNED NON-PORTABLE_x000a_mnt-by:         MAINT-CN-CMCC-shanghai_x000a_mnt-irt:        IRT-CMCC-SHANGHAI_x000a_last-modified:  2013-08-02T10:04:31Z_x000a_source:         APNIC_x000a__x000a_irt:            IRT-CMCC-SHANGHAI_x000a_address:        200 changshou Road Shanghai_x000a_e-mail:         idc@sh.chinamobile.com_x000a_abuse-mailbox:  idc@sh.chinamobile.com_x000a_admin-c:        HL888-AP_x000a_tech-c:         HL888-AP_x000a_auth:           # Filtered_x000a_mnt-by:         MAINT-CN-CMCC-SHANGHAI_x000a_phone:          +86 13800210021_x000a_fax-no:         +86 21 62776876_x000a_last-modified:  2013-08-01T09:14:15Z_x000a_source:         APNIC_x000a__x000a_person:         haiyan li_x000a_nic-hdl:        HL888-AP_x000a_e-mail:         idc@sh.chinamobile.com_x000a_address:        Rm.1306 No.200 Chang Shou Road,Shanghai,200060 China_x000a_phone:          +86-021-32069999-1323_x000a_fax-no:         +86-021-62776876_x000a_country:        cn_x000a_mnt-by:         MAINT-CN-CMCC-SHANGHAI_x000a_last-modified:  2009-10-11T09:51:26Z_x000a_source:         APNIC_x000a__x000a_% Information related to '120.192.0.0/11AS9808'_x000a__x000a_route:          120.192.0.0/11_x000a_descr:          China Mobile communications corporation_x000a_origin:         AS9808_x000a_mnt-by:         MAINT-CN-CMCC_x000a_last-modified:  2008-11-05T07:31:17Z_x000a_source:         APNIC_x000a__x000a_% This query was served by the APNIC Whois Service version 1.88.15-47 (WHOIS-US4)_x000a__x000a__x000a_"/>
  </r>
  <r>
    <s v="47.111.3.174"/>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64.6.239.204"/>
    <x v="1"/>
    <s v="AS17054 - CONTINENTAL BROADBAND PENNSYLVANI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6.224.0 - 64.6.255.255_x000a_CIDR:           64.6.224.0/19_x000a_NetName:        JUMPLINE-COM_x000a_NetHandle:      NET-64-6-224-0-1_x000a_Parent:         NET64 (NET-64-0-0-0-0)_x000a_NetType:        Direct Allocation_x000a_OriginAS:       _x000a_Organization:   Jumpline Inc (JMPL)_x000a_RegDate:        1999-12-07_x000a_Updated:        2012-02-24_x000a_Ref:            https://rdap.arin.net/registry/ip/64.6.224.0_x000a__x000a__x000a_OrgName:        Jumpline Inc_x000a_OrgId:          JMPL_x000a_Address:        111 2nd Ave NE - Suite 620_x000a_City:           St Petersburg_x000a_StateProv:      FL_x000a_PostalCode:     33701_x000a_Country:        US_x000a_RegDate:        2001-03-06_x000a_Updated:        2017-01-28_x000a_Ref:            https://rdap.arin.net/registry/entity/JMPL_x000a__x000a__x000a_OrgTechHandle: NOC2384-ARIN_x000a_OrgTechName:   Network Operations Center_x000a_OrgTechPhone:  +1-800-651-2028 _x000a_OrgTechEmail:  postmaster@myhostcenter.com_x000a_OrgTechRef:    https://rdap.arin.net/registry/entity/NOC2384-ARIN_x000a__x000a_OrgAbuseHandle: NOC2384-ARIN_x000a_OrgAbuseName:   Network Operations Center_x000a_OrgAbusePhone:  +1-800-651-2028 _x000a_OrgAbuseEmail:  postmaster@myhostcenter.com_x000a_OrgAbuseRef:    https://rdap.arin.net/registry/entity/NOC238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38.33.46"/>
    <x v="0"/>
    <s v="BEVCOMM-AS1 - Bevcomm,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38.32.0 - 216.38.47.255_x000a_CIDR:           216.38.32.0/20_x000a_NetName:        HCCTEL-BLK-2_x000a_NetHandle:      NET-216-38-32-0-1_x000a_Parent:         NET216 (NET-216-0-0-0-0)_x000a_NetType:        Direct Allocation_x000a_OriginAS:       _x000a_Organization:   Hector Communications Corp. (HCTR)_x000a_RegDate:        2006-07-25_x000a_Updated:        2016-07-26_x000a_Ref:            https://rdap.arin.net/registry/ip/216.38.32.0_x000a__x000a__x000a_OrgName:        Hector Communications Corp._x000a_OrgId:          HCTR_x000a_Address:        27 North Minnesota Street_x000a_Address:        P.O. Box 697_x000a_City:           New Ulm_x000a_StateProv:      MN_x000a_PostalCode:     56073_x000a_Country:        US_x000a_RegDate:        2002-04-30_x000a_Updated:        2017-01-28_x000a_Ref:            https://rdap.arin.net/registry/entity/HCTR_x000a__x000a__x000a_OrgNOCHandle: ANDER119-ARIN_x000a_OrgNOCName:   Anderberg, Anthony _x000a_OrgNOCPhone:  +1-320-234-5239 _x000a_OrgNOCEmail:  anthonyanderberg@nu-telecom.net_x000a_OrgNOCRef:    https://rdap.arin.net/registry/entity/ANDER119-ARIN_x000a__x000a_OrgTechHandle: DF883-ARIN_x000a_OrgTechName:   Falk, David _x000a_OrgTechPhone:  +1-507-354-4111 _x000a_OrgTechEmail:  davidfalk@nuvera.net_x000a_OrgTechRef:    https://rdap.arin.net/registry/entity/DF883-ARIN_x000a__x000a_OrgNOCHandle: DF883-ARIN_x000a_OrgNOCName:   Falk, David _x000a_OrgNOCPhone:  +1-507-354-4111 _x000a_OrgNOCEmail:  davidfalk@nuvera.net_x000a_OrgNOCRef:    https://rdap.arin.net/registry/entity/DF883-ARIN_x000a__x000a_OrgTechHandle: ANDER119-ARIN_x000a_OrgTechName:   Anderberg, Anthony _x000a_OrgTechPhone:  +1-320-234-5239 _x000a_OrgTechEmail:  anthonyanderberg@nu-telecom.net_x000a_OrgTechRef:    https://rdap.arin.net/registry/entity/ANDER119-ARIN_x000a__x000a_OrgAbuseHandle: TECHT11-ARIN_x000a_OrgAbuseName:   TechTeam_x000a_OrgAbusePhone:  +1-844-354-4111 _x000a_OrgAbuseEmail:  abuse@Nuvera.net_x000a_OrgAbuseRef:    https://rdap.arin.net/registry/entity/TECHT11-ARIN_x000a__x000a_RNOCHandle: ANDER119-ARIN_x000a_RNOCName:   Anderberg, Anthony _x000a_RNOCPhone:  +1-320-234-5239 _x000a_RNOCEmail:  anthonyanderberg@nu-telecom.net_x000a_RNOCRef:    https://rdap.arin.net/registry/entity/ANDER119-ARIN_x000a__x000a_RNOCHandle: DF883-ARIN_x000a_RNOCName:   Falk, David _x000a_RNOCPhone:  +1-507-354-4111 _x000a_RNOCEmail:  davidfalk@nuvera.net_x000a_RNOCRef:    https://rdap.arin.net/registry/entity/DF883-ARIN_x000a__x000a_RTechHandle: DF883-ARIN_x000a_RTechName:   Falk, David _x000a_RTechPhone:  +1-507-354-4111 _x000a_RTechEmail:  davidfalk@nuvera.net_x000a_RTechRef:    https://rdap.arin.net/registry/entity/DF883-ARIN_x000a__x000a_RTechHandle: ANDER119-ARIN_x000a_RTechName:   Anderberg, Anthony _x000a_RTechPhone:  +1-320-234-5239 _x000a_RTechEmail:  anthonyanderberg@nu-telecom.net_x000a_RTechRef:    https://rdap.arin.net/registry/entity/ANDER119-ARIN_x000a__x000a_RAbuseHandle: TECHT11-ARIN_x000a_RAbuseName:   TechTeam_x000a_RAbusePhone:  +1-844-354-4111 _x000a_RAbuseEmail:  abuse@Nuvera.net_x000a_RAbuseRef:    https://rdap.arin.net/registry/entity/TECHT11-ARIN_x000a__x000a_# end_x000a__x000a__x000a_# start_x000a__x000a_NetRange:       216.38.33.0 - 216.38.33.255_x000a_CIDR:           216.38.33.0/24_x000a_NetName:        HAG-BB-DSL-06_x000a_NetHandle:      NET-216-38-33-0-1_x000a_Parent:         HCCTEL-BLK-2 (NET-216-38-32-0-1)_x000a_NetType:        Reassigned_x000a_OriginAS:       _x000a_Customer:       Cannon Communications (C01543662)_x000a_RegDate:        2007-01-10_x000a_Updated:        2007-01-10_x000a_Ref:            https://rdap.arin.net/registry/ip/216.38.33.0_x000a__x000a__x000a_CustName:       Cannon Communications_x000a_Address:        PO Box 1125_x000a_Address:        W8108 165th Ave_x000a_City:           Hager City_x000a_StateProv:      WI_x000a_PostalCode:     54014_x000a_Country:        US_x000a_RegDate:        2007-01-10_x000a_Updated:        2011-03-19_x000a_Ref:            https://rdap.arin.net/registry/entity/C01543662_x000a__x000a_OrgNOCHandle: ANDER119-ARIN_x000a_OrgNOCName:   Anderberg, Anthony _x000a_OrgNOCPhone:  +1-320-234-5239 _x000a_OrgNOCEmail:  anthonyanderberg@nu-telecom.net_x000a_OrgNOCRef:    https://rdap.arin.net/registry/entity/ANDER119-ARIN_x000a__x000a_OrgTechHandle: DF883-ARIN_x000a_OrgTechName:   Falk, David _x000a_OrgTechPhone:  +1-507-354-4111 _x000a_OrgTechEmail:  davidfalk@nuvera.net_x000a_OrgTechRef:    https://rdap.arin.net/registry/entity/DF883-ARIN_x000a__x000a_OrgNOCHandle: DF883-ARIN_x000a_OrgNOCName:   Falk, David _x000a_OrgNOCPhone:  +1-507-354-4111 _x000a_OrgNOCEmail:  davidfalk@nuvera.net_x000a_OrgNOCRef:    https://rdap.arin.net/registry/entity/DF883-ARIN_x000a__x000a_OrgTechHandle: ANDER119-ARIN_x000a_OrgTechName:   Anderberg, Anthony _x000a_OrgTechPhone:  +1-320-234-5239 _x000a_OrgTechEmail:  anthonyanderberg@nu-telecom.net_x000a_OrgTechRef:    https://rdap.arin.net/registry/entity/ANDER119-ARIN_x000a__x000a_OrgAbuseHandle: TECHT11-ARIN_x000a_OrgAbuseName:   TechTeam_x000a_OrgAbusePhone:  +1-844-354-4111 _x000a_OrgAbuseEmail:  abuse@Nuvera.net_x000a_OrgAbuseRef:    https://rdap.arin.net/registry/entity/TECHT11-ARIN_x000a__x000a_RNOCHandle: ANDER119-ARIN_x000a_RNOCName:   Anderberg, Anthony _x000a_RNOCPhone:  +1-320-234-5239 _x000a_RNOCEmail:  anthonyanderberg@nu-telecom.net_x000a_RNOCRef:    https://rdap.arin.net/registry/entity/ANDER119-ARIN_x000a__x000a_RNOCHandle: DF883-ARIN_x000a_RNOCName:   Falk, David _x000a_RNOCPhone:  +1-507-354-4111 _x000a_RNOCEmail:  davidfalk@nuvera.net_x000a_RNOCRef:    https://rdap.arin.net/registry/entity/DF883-ARIN_x000a__x000a_RTechHandle: DF883-ARIN_x000a_RTechName:   Falk, David _x000a_RTechPhone:  +1-507-354-4111 _x000a_RTechEmail:  davidfalk@nuvera.net_x000a_RTechRef:    https://rdap.arin.net/registry/entity/DF883-ARIN_x000a__x000a_RTechHandle: ANDER119-ARIN_x000a_RTechName:   Anderberg, Anthony _x000a_RTechPhone:  +1-320-234-5239 _x000a_RTechEmail:  anthonyanderberg@nu-telecom.net_x000a_RTechRef:    https://rdap.arin.net/registry/entity/ANDER119-ARIN_x000a__x000a_RAbuseHandle: TECHT11-ARIN_x000a_RAbuseName:   TechTeam_x000a_RAbusePhone:  +1-844-354-4111 _x000a_RAbuseEmail:  abuse@Nuvera.net_x000a_RAbuseRef:    https://rdap.arin.net/registry/entity/TECHT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66.79.9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60.0.0/12, 35.152.0.0/13,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60.0.0 - 35.167.255.255_x000a_CIDR:           35.160.0.0/13_x000a_NetName:        AMAZO-ZPDX9_x000a_NetHandle:      NET-35-160-0-0-1_x000a_Parent:         AT-88-Z (NET-35-152-0-0-1)_x000a_NetType:        Reallocated_x000a_OriginAS:       AS16509_x000a_Organization:   Amazon.com, Inc. (AMAZO-47)_x000a_RegDate:        2016-08-29_x000a_Updated:        2016-08-29_x000a_Ref:            https://rdap.arin.net/registry/ip/35.160.0.0_x000a_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59.19.148"/>
    <x v="0"/>
    <s v="CCCAS-1 - Charlotte Colocation Center,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59.19.0 - 69.59.19.255_x000a_CIDR:           69.59.19.0/24_x000a_NetName:        CARO-NET-ARIN-1_x000a_NetHandle:      NET-69-59-19-0-1_x000a_Parent:         NET69 (NET-69-0-0-0-0)_x000a_NetType:        Direct Allocation_x000a_OriginAS:       _x000a_Organization:   Carolina Internet, Ltd. (CARO)_x000a_RegDate:        2006-08-10_x000a_Updated:        2019-04-24_x000a_Ref:            https://rdap.arin.net/registry/ip/69.59.19.0_x000a__x000a__x000a_OrgName:        Carolina Internet, Ltd._x000a_OrgId:          CARO_x000a_Address:        900 Center Park Drive_x000a_Address:        Suite A_x000a_City:           Charlotte_x000a_StateProv:      NC_x000a_PostalCode:     28217_x000a_Country:        US_x000a_RegDate:        1999-07-07_x000a_Updated:        2017-01-28_x000a_Ref:            https://rdap.arin.net/registry/entity/CARO_x000a__x000a__x000a_OrgTechHandle: NOC238-ARIN_x000a_OrgTechName:   NOC_x000a_OrgTechPhone:  +1-704-643-8330 _x000a_OrgTechEmail:  support@caro.net_x000a_OrgTechRef:    https://rdap.arin.net/registry/entity/NOC238-ARIN_x000a__x000a_OrgAbuseHandle: NOC240-ARIN_x000a_OrgAbuseName:   NOC_x000a_OrgAbusePhone:  +1-704-643-8330 _x000a_OrgAbuseEmail:  abuse@caro.net_x000a_OrgAbuseRef:    https://rdap.arin.net/registry/entity/NOC240-ARIN_x000a__x000a_OrgNOCHandle: NOC239-ARIN_x000a_OrgNOCName:   NOC_x000a_OrgNOCPhone:  +1-704-643-8330 _x000a_OrgNOCEmail:  noc@caro.net_x000a_OrgNOCRef:    https://rdap.arin.net/registry/entity/NOC239-ARIN_x000a__x000a_RNOCHandle: NOC239-ARIN_x000a_RNOCName:   NOC_x000a_RNOCPhone:  +1-704-643-8330 _x000a_RNOCEmail:  noc@caro.net_x000a_RNOCRef:    https://rdap.arin.net/registry/entity/NOC239-ARIN_x000a__x000a_RTechHandle: MAM17-ARIN_x000a_RTechName:   Miskell, Morgan _x000a_RTechPhone:  +1-704-643-8331 _x000a_RTechEmail:  morgan.miskell@caro.net_x000a_RTechRef:    https://rdap.arin.net/registry/entity/MAM17-ARIN_x000a__x000a_RAbuseHandle: NOC240-ARIN_x000a_RAbuseName:   NOC_x000a_RAbusePhone:  +1-704-643-8330 _x000a_RAbuseEmail:  abuse@caro.net_x000a_RAbuseRef:    https://rdap.arin.net/registry/entity/NOC24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9.44.207.162"/>
    <x v="1"/>
    <s v="RELIANCEJIO-IN Reliance Jio Infocomm Limited, IN"/>
    <s v="% [whois.apnic.net]_x000a_% Whois data copyright terms    http://www.apnic.net/db/dbcopyright.html_x000a__x000a_% Information related to '49.32.0.0 - 49.47.255.255'_x000a__x000a_% Abuse contact for '49.32.0.0 - 49.47.255.255' is 'ip.abuse@ril.com'_x000a__x000a_inetnum:        49.32.0.0 - 49.47.255.255_x000a_netname:        RELIANCEJIO-IN_x000a_descr:          Reliance Jio Infocomm Limited_x000a_country:        IN_x000a_org:            ORG-RJIL1-AP_x000a_admin-c:        RJIL1-AP_x000a_tech-c:         RJIL1-AP_x000a_mnt-by:         APNIC-HM_x000a_mnt-lower:      MAINT-IN-RELIANCEJIO_x000a_mnt-routes:     MAINT-IN-RELIANCEJIO_x000a_mnt-irt:        IRT-RELIANCEJIO-I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9-26T23:29:10Z_x000a_source:         APNIC_x000a__x000a_irt:            IRT-RELIANCEJIO-IN_x000a_address:        Reliance JIO INFOCOMM LTD GHANSOLI INDIA_x000a_e-mail:         ip.abuse@ril.com_x000a_abuse-mailbox:  ip.abuse@ril.com_x000a_admin-c:        IBSP1-AP_x000a_tech-c:         IBSP1-AP_x000a_auth:           # Filtered_x000a_mnt-by:         MAINT-IN-RELIANCEJIO_x000a_last-modified:  2016-03-09T23:57:53Z_x000a_source:         APNIC_x000a__x000a_organisation:   ORG-RJIL1-AP_x000a_org-name:       Reliance Jio Infocomm Limited_x000a_country:        IN_x000a_address:        Reliance Coporate IT park LTD_x000a_address:        Ghansoli NaviMumbai_x000a_phone:          +912279670000_x000a_fax-no:         +912279610099_x000a_e-mail:         ip.management@ril.com_x000a_mnt-ref:        APNIC-HM_x000a_mnt-by:         APNIC-HM_x000a_last-modified:  2017-11-15T12:56:20Z_x000a_source:         APNIC_x000a__x000a_role:           Reliance Jio Infocomm Limited_x000a_address:        Reliance JIO INFOCOMM LTD GHANSOLI INDIA_x000a_country:        IN_x000a_phone:          +91-44770000_x000a_e-mail:         ip.management@ril.com_x000a_admin-c:        RJIL1-AP_x000a_tech-c:         RJIL1-AP_x000a_nic-hdl:        RJIL1-AP_x000a_mnt-by:         MAINT-IN-RELIANCEJIO_x000a_last-modified:  2016-03-09T23:55:07Z_x000a_source:         APNIC_x000a__x000a_% Information related to '49.44.128.0/17AS55836'_x000a__x000a_route:          49.44.128.0/17_x000a_descr:          RJIL INTERNET POOL_x000a_origin:         AS55836_x000a_mnt-by:         MAINT-IN-RELIANCEJIO_x000a_notify:         ip.abuse@ril.com_x000a_last-modified:  2017-04-12T09:11:04Z_x000a_source:         APNIC_x000a__x000a_% This query was served by the APNIC Whois Service version 1.88.15-47 (WHOIS-US4)_x000a__x000a__x000a_"/>
  </r>
  <r>
    <s v="95.43.208.18"/>
    <x v="1"/>
    <s v="BTC-AS BULGARIA,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42.0.0 - 95.43.255.255'_x000a__x000a_% Abuse contact for '95.42.0.0 - 95.43.255.255' is 'abuse-ip@vivacom.bg'_x000a__x000a_inetnum:        95.42.0.0 - 95.43.255.255_x000a_netname:        BG-BTC-20081015_x000a_country:        BG_x000a_org:            ORG-BTCP1-RIPE_x000a_admin-c:        LG700-RIPE_x000a_tech-c:         LG700-RIPE_x000a_tech-c:         SS4127-RIPE_x000a_status:         ALLOCATED PA_x000a_remarks:        -------------------------------------------_x000a_remarks:        For Hacking, Spamming or Security problems_x000a_remarks:        send mail to abuse@btc-net.bg_x000a_remarks:        ----------------------------------------------_x000a_mnt-by:         RIPE-NCC-HM-MNT_x000a_mnt-by:         BT95-ADM_x000a_mnt-lower:      BTC-PROV-ADM_x000a_mnt-lower:      BT95-ADM_x000a_mnt-domains:    MNT-BTCNET_x000a_mnt-domains:    BTC-PROV-ADM_x000a_mnt-routes:     BTC-PROV-ADM_x000a_mnt-routes:     BT95-ADM_x000a_created:        2008-10-15T11:40:53Z_x000a_last-modified:  2016-06-27T07:39:17Z_x000a_source:         RIPE_x000a__x000a_organisation:   ORG-BTCP1-RIPE_x000a_org-name:       Bulgarian Telecommunications Company Plc._x000a_org-type:       LIR_x000a_address:        115I, Tsarigradsko shose Blvd._x000a_address:        1784_x000a_address:        Sofia_x000a_address:        BULGARIA_x000a_phone:          +35929494600_x000a_fax-no:         +35929331200_x000a_admin-c:        BTC3-RIPE_x000a_admin-c:        LG700-RIPE_x000a_admin-c:        VB2225-RIPE_x000a_admin-c:        NP2222-RIPE_x000a_admin-c:        IR778-RIPE_x000a_admin-c:        SS4127-RIPE_x000a_admin-c:        PT1549-RIPE_x000a_abuse-c:        BTC3-RIPE_x000a_mnt-ref:        RIPE-NCC-HM-MNT_x000a_mnt-ref:        BT95-ADM_x000a_mnt-ref:        MNT-GNET_x000a_mnt-by:         RIPE-NCC-HM-MNT_x000a_mnt-by:         BT95-ADM_x000a_created:        2004-04-17T11:01:01Z_x000a_last-modified:  2017-06-15T20:22:42Z_x000a_source:         RIPE # Filtered_x000a__x000a_person:         Lyubomir Georgiev_x000a_address:        BTC Plc_x000a_address:        Bulgarian Telecommunications Company Plc_x000a_address:        Bulgaria_x000a_mnt-by:         BT95-ADM_x000a_phone:          +359 2 932 08 38_x000a_nic-hdl:        LG700-RIPE_x000a_created:        2002-12-27T08:55:53Z_x000a_last-modified:  2015-07-02T14:54:31Z_x000a_source:         RIPE # Filtered_x000a__x000a_person:         Stanish Stanishev_x000a_address:        BTC-NET Ltd._x000a_address:        115 I,TSARIGRADSKO CHAUSSEE_x000a_address:        Sofia  1784_x000a_address:        Bulgaria_x000a_mnt-by:         BT95-ADM_x000a_phone:          +359 2 932 08 42_x000a_fax-no:         +359 2 932 08 24_x000a_nic-hdl:        SS4127-RIPE_x000a_created:        2004-05-03T08:50:40Z_x000a_last-modified:  2018-01-08T13:58:02Z_x000a_source:         RIPE # Filtered_x000a__x000a_% Information related to '95.43.208.0/20AS8866'_x000a__x000a_route:          95.43.208.0/20_x000a_origin:         AS8866_x000a_mnt-by:         BT95-ADM_x000a_mnt-by:         BTC-PROV-ADM_x000a_created:        2016-04-11T06:11:54Z_x000a_last-modified:  2016-04-11T06:11:54Z_x000a_source:         RIPE_x000a__x000a_% This query was served by the RIPE Database Query Service version 1.94.1 (BLAARKOP)_x000a__x000a__x000a_"/>
  </r>
  <r>
    <s v="35.186.194.248"/>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84.0.0 - 35.191.255.255_x000a_CIDR:           35.184.0.0/13_x000a_NetName:        GOOGLE-CLOUD_x000a_NetHandle:      NET-35-184-0-0-1_x000a_Parent:         NET35 (NET-35-0-0-0-0)_x000a_NetType:        Direct Allocation_x000a_OriginAS:       _x000a_Organization:   Google LLC (GOOGL-2)_x000a_RegDate:        2016-10-11_x000a_Updated:        2016-10-17_x000a_Ref:            https://rdap.arin.net/registry/ip/35.18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7.70.8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3.199.9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03.192.0 - 104.103.207.255_x000a_CIDR:           104.103.192.0/20_x000a_NetName:        AIBV_x000a_NetHandle:      NET-104-103-192-0-1_x000a_Parent:         AKAMAI (NET-104-64-0-0-1)_x000a_NetType:        Reassigned_x000a_OriginAS:       _x000a_Organization:   Akamai International, BV (AIB-17)_x000a_RegDate:        2015-10-08_x000a_Updated:        2015-10-08_x000a_Ref:            https://rdap.arin.net/registry/ip/104.103.19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254.31.249"/>
    <x v="0"/>
    <s v="POZMAN POZMAN-EDU,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0.254.9.0 - 150.254.35.255'_x000a__x000a_% Abuse contact for '150.254.9.0 - 150.254.35.255' is 'cert@man.poznan.pl'_x000a__x000a_inetnum:        150.254.9.0 - 150.254.35.255_x000a_netname:        POZMAN-PP-2-20_x000a_descr:          Address space for Poznan University of Technology_x000a_country:        PL_x000a_admin-c:        MK13227-RIPE_x000a_admin-c:        BG1740-RIPE_x000a_tech-c:         TJ215-RIPE_x000a_status:         LEGACY_x000a_remarks:        For information on &quot;status:&quot; attribute read https://www.ripe.net/data-tools/db/faq/faq-status-values-legacy-resources_x000a_remarks:        abuse, spam and security reports_x000a_remarks:        please send to: netmaster@put.poznan.pl_x000a_mnt-by:         AS8364-MNT_x000a_created:        2013-02-22T13:58:07Z_x000a_last-modified:  2014-05-27T13:23:23Z_x000a_source:         RIPE # Filtered_x000a__x000a_person:         Bartosz Gajda_x000a_address:        patrz uwagi w polu remakrs_x000a_address:        zanim do mnie napiszesz!_x000a_phone:          +48 61 8582017_x000a_phone:          +48 61 8582015_x000a_fax-no:         +48 61 8525954_x000a_remarks:        ***********************************************_x000a_remarks:        *_x000a_remarks:        * UWAGA!!!_x000a_remarks:        * Naruszenia dot. bezpieczenstwa, spamu,_x000a_remarks:        * oficjalne pisma i zglosznia w ww. sprawach_x000a_remarks:        * nalezy kierowac wylacznie na adres:_x000a_remarks:        *_x000a_remarks:        * PIONIER-CERT_x000a_remarks:        * Poznanskie Centrum Superkomputerowo-Sieciowe_x000a_remarks:        * ul. Z. Noskowskiego 10_x000a_remarks:        * 61-704 Poznan_x000a_remarks:        *_x000a_remarks:        * wiecej informacji: http://cert.pionier.gov.pl_x000a_remarks:        *_x000a_remarks:        * *********************************************_x000a_remarks:        *_x000a_remarks:        * ATTENTION !!!_x000a_remarks:        * abuse, spam and security reports_x000a_remarks:        * please send only to: cert@pionier.gov.pl_x000a_remarks:        * for more information please_x000a_remarks:        * visit http://cert.pionier.gov.pl_x000a_remarks:        *_x000a_remarks:        * *********************************************_x000a_nic-hdl:        BG1740-RIPE_x000a_remarks:        GPG-Key: PGPKEY-FE887211_x000a_mnt-by:         POZMAN-EDU-AS-MNT_x000a_created:        2002-09-10T09:39:46Z_x000a_last-modified:  2017-10-30T21:44:53Z_x000a_source:         RIPE # Filtered_x000a__x000a_person:         Marcin Kutzmann_x000a_address:        Poznan University of Technology_x000a_address:        5 M. Sk?odowska-Curie Square_x000a_address:        60-965 Poznan_x000a_address:        Poland_x000a_phone:          +48616652888_x000a_nic-hdl:        MK13227-RIPE_x000a_mnt-by:         POZMAN-EDU-AS-MNT_x000a_created:        2012-09-19T08:36:04Z_x000a_last-modified:  2017-10-30T22:21:50Z_x000a_source:         RIPE # Filtered_x000a__x000a_person:         Tomasz Jablonski_x000a_address:        Poznan Supercomputing and Networking Center_x000a_address:        ul. Z. Noskowskiego 10_x000a_address:        61-704 Poznan_x000a_address:        Poland_x000a_phone:          +48 61 8582035_x000a_phone:          +48 61 8582034_x000a_fax-no:         +48 61 8525954_x000a_nic-hdl:        TJ215-RIPE_x000a_remarks:        GPG-Key: PGPKEY-21908B0A_x000a_mnt-by:         POZMAN-EDU-AS-MNT_x000a_created:        1970-01-01T00:00:00Z_x000a_last-modified:  2009-11-19T15:27:41Z_x000a_source:         RIPE # Filtered_x000a__x000a_% Information related to '150.254.0.0/16AS9112'_x000a__x000a_route:          150.254.0.0/16_x000a_descr:          POZMAN-EDU-980508_x000a_origin:         AS9112_x000a_remarks:        abuse, spam and security reports_x000a_remarks:        please send to: cert@pionier.gov.pl_x000a_remarks:        for more information please_x000a_remarks:        visit http://cert.pionier.gov.pl_x000a_mnt-by:         POZMAN-EDU-AS-MNT_x000a_created:        2002-02-21T11:36:05Z_x000a_last-modified:  2006-02-07T13:31:34Z_x000a_source:         RIPE_x000a__x000a_% This query was served by the RIPE Database Query Service version 1.94.1 (ANGUS)_x000a__x000a__x000a_"/>
  </r>
  <r>
    <s v="192.34.59.109"/>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34.56.0 - 192.34.63.255_x000a_CIDR:           192.34.56.0/21_x000a_NetName:        DIGITALOCEAN-2_x000a_NetHandle:      NET-192-34-56-0-1_x000a_Parent:         NET192 (NET-192-0-0-0-0)_x000a_NetType:        Direct Allocation_x000a_OriginAS:       AS14061_x000a_Organization:   DigitalOcean, LLC (DO-13)_x000a_RegDate:        2012-11-20_x000a_Updated:        2012-11-20_x000a_Ref:            https://rdap.arin.net/registry/ip/192.34.56.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6.112.14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06.112.0 - 23.206.115.255_x000a_CIDR:           23.206.112.0/22_x000a_NetName:        AIBV_x000a_NetHandle:      NET-23-206-112-0-1_x000a_Parent:         AKAMAI (NET-23-192-0-0-1)_x000a_NetType:        Reassigned_x000a_OriginAS:       _x000a_Organization:   Akamai International, BV (AIB-17)_x000a_RegDate:        2014-04-10_x000a_Updated:        2014-04-10_x000a_Ref:            https://rdap.arin.net/registry/ip/23.206.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5.68.143"/>
    <x v="1"/>
    <s v="ANCHGLOBAL-AS-AP Anchnet Asia Limited, HK"/>
    <s v="% This is the AfriNIC Whois server._x000a__x000a_% Note: this output has been filtered._x000a_%       To receive output for a database update, use the &quot;-B&quot; flag._x000a__x000a_% Information related to '45.195.68.0 - 45.195.68.255'_x000a__x000a_% No abuse contact registered for 45.195.68.0 - 45.195.68.255_x000a__x000a_inetnum:        45.195.68.0 - 45.195.68.255_x000a_netname:        NEWCLOUD_x000a_descr:          NEWCLOUD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6.19.211.223"/>
    <x v="1"/>
    <s v="JOESDATACENTER - Joe_s Datacenter, LLC,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178.239.118.237"/>
    <x v="0"/>
    <s v="KTBAC-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39.112.0 - 178.239.126.255'_x000a__x000a_% Abuse contact for '178.239.112.0 - 178.239.126.255' is 'office@fibermax.bg'_x000a__x000a_inetnum:        178.239.112.0 - 178.239.126.255_x000a_netname:        FIBERMAX-BG_x000a_descr:          FIBERMAX LTD PRIVATE NETWORKS_x000a_country:        BG_x000a_admin-c:        ND1526-RIPE_x000a_tech-c:         ND1526-RIPE_x000a_status:         ASSIGNED PA_x000a_mnt-by:         CISBG-MNT_x000a_created:        2010-08-24T14:00:39Z_x000a_last-modified:  2018-06-19T22:15:41Z_x000a_source:         RIPE_x000a__x000a_person:         Nikolay Dimitrov_x000a_address:        MyACCT Ltd._x000a_address:        Yanko Zabunov str, bl.50, ent.2, floor.16, ap.89_x000a_address:        1408 Sofia, Bulgaria_x000a_phone:          +359 892 222030_x000a_nic-hdl:        ND1526-RIPE_x000a_mnt-by:         CISBG-MNT_x000a_created:        1970-01-01T00:00:00Z_x000a_last-modified:  2019-05-01T22:49:33Z_x000a_source:         RIPE # Filtered_x000a__x000a_% Information related to '178.239.112.0/20AS24750'_x000a__x000a_route:          178.239.112.0/20_x000a_mnt-routes:     CISBG-MNT_x000a_origin:         AS24750_x000a_mnt-by:         CISBG-MNT_x000a_created:        2018-06-19T22:02:35Z_x000a_last-modified:  2018-06-19T22:29:44Z_x000a_source:         RIPE_x000a_remarks:        contact: hell@fibermax.bg_x000a__x000a_% This query was served by the RIPE Database Query Service version 1.94.1 (HEREFORD)_x000a__x000a__x000a_"/>
  </r>
  <r>
    <s v="39.107.81.47"/>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98.27.105.75"/>
    <x v="0"/>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27.64.0 - 198.27.127.255_x000a_CIDR:           198.27.64.0/18_x000a_NetName:        OVH-ARIN-4_x000a_NetHandle:      NET-198-27-64-0-1_x000a_Parent:         NET198 (NET-198-0-0-0-0)_x000a_NetType:        Direct Allocation_x000a_OriginAS:       AS16276_x000a_Organization:   OVH Hosting, Inc. (HO-2)_x000a_RegDate:        2012-08-28_x000a_Updated:        2013-10-21_x000a_Ref:            https://rdap.arin.net/registry/ip/198.27.64.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98.27.105.64 - 198.27.105.79_x000a_CIDR:           198.27.105.64/28_x000a_NetName:        OVH-CUST-3996720_x000a_NetHandle:      NET-198-27-105-64-1_x000a_Parent:         OVH-ARIN-4 (NET-198-27-64-0-1)_x000a_NetType:        Reassigned_x000a_OriginAS:       AS16276_x000a_Customer:       Private Customer (C06330353)_x000a_RegDate:        2017-02-11_x000a_Updated:        2017-02-11_x000a_Ref:            https://rdap.arin.net/registry/ip/198.27.105.64_x000a__x000a__x000a_CustName:       Private Customer_x000a_Address:        Private Residence_x000a_City:           Votuporanga_x000a_StateProv:      _x000a_PostalCode:     15500140_x000a_Country:        BR_x000a_RegDate:        2017-02-11_x000a_Updated:        2017-02-11_x000a_Ref:            https://rdap.arin.net/registry/entity/C06330353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00.248.234"/>
    <x v="1"/>
    <s v="MAGYAR-TELEKOM-MAIN-AS Magyar Telekom Nyrt.,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00.240.0 - 62.100.255.255'_x000a__x000a_% Abuse contact for '62.100.240.0 - 62.100.255.255' is 'lir@infornax.hu'_x000a__x000a_inetnum:        62.100.240.0 - 62.100.255.255_x000a_netname:        OKTAVNET_x000a_descr:          Oktavnet WiFi Pool_x000a_country:        HU_x000a_geoloc:         47.239600 18.635450_x000a_language:       hu_x000a_admin-c:        PM10519-RIPE_x000a_tech-c:         ZS82-RIPE_x000a_status:         ASSIGNED PA_x000a_mnt-by:         INFORNAX-MNT_x000a_mnt-lower:      INFORNAX-MNT_x000a_mnt-routes:     INFORNAX-MNT_x000a_created:        2014-12-21T18:02:03Z_x000a_last-modified:  2014-12-21T18:02:03Z_x000a_source:         RIPE # Filtered_x000a__x000a_person:         Peter Majerik_x000a_address:        Infornax Society_x000a_address:        Jozsef Attila u. 9._x000a_address:        H-8200 Veszprem_x000a_address:        Hungary_x000a_phone:          +36 88 591100_x000a_fax-no:         +36 88 428235_x000a_nic-hdl:        PM10519-RIPE_x000a_mnt-by:         PM10519-MNT_x000a_created:        2001-10-27T08:50:20Z_x000a_last-modified:  2002-11-12T15:02:30Z_x000a_source:         RIPE # Filtered_x000a__x000a_person:         Zoltan Szitasi_x000a_address:        Infornax Society_x000a_address:        Jozsef A. u. 9._x000a_address:        H-8200, Veszprem_x000a_address:        Hungary_x000a_phone:          +36 88 591104_x000a_fax-no:         +36 88 406489_x000a_nic-hdl:        ZS82-RIPE_x000a_mnt-by:         ZS82-MNT_x000a_created:        1970-01-01T00:00:00Z_x000a_last-modified:  2002-11-12T15:31:39Z_x000a_source:         RIPE # Filtered_x000a__x000a_% Information related to '62.100.240.0/20AS5483'_x000a__x000a_route:          62.100.240.0/20_x000a_descr:          INFORNAX-NET_x000a_origin:         AS5483_x000a_mnt-by:         TCOM-MNT_x000a_mnt-by:         INFORNAX-MNT_x000a_mnt-routes:     INFORNAX-MNT_x000a_created:        2015-01-12T17:53:49Z_x000a_last-modified:  2015-01-12T17:53:49Z_x000a_source:         RIPE_x000a__x000a_% This query was served by the RIPE Database Query Service version 1.94.1 (ANGUS)_x000a__x000a__x000a_"/>
  </r>
  <r>
    <s v="50.87.126.92"/>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87.0.0 - 50.87.255.255_x000a_CIDR:           50.87.0.0/16_x000a_NetName:        UNIFIEDLAYER-NETWORK-9_x000a_NetHandle:      NET-50-87-0-0-1_x000a_Parent:         NET50 (NET-50-0-0-0-0)_x000a_NetType:        Direct Allocation_x000a_OriginAS:       AS46606_x000a_Organization:   Unified Layer (BLUEH-2)_x000a_RegDate:        2011-01-24_x000a_Updated:        2012-11-14_x000a_Ref:            https://rdap.arin.net/registry/ip/50.87.0.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126.190.28"/>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6.0.0 - 59.126.255.255'_x000a__x000a_inetnum:        59.126.0.0 - 59.126.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10.240.188.87"/>
    <x v="0"/>
    <s v="ERX-TANET-ASN1 Taiwan Academic Network (TANet) Information Center, TW"/>
    <s v="% [whois.apnic.net]_x000a_% Whois data copyright terms    http://www.apnic.net/db/dbcopyright.html_x000a__x000a_% Information related to '210.240.0.0 - 210.240.255.255'_x000a__x000a_% Abuse contact for '210.240.0.0 - 210.240.255.255' is 'hostmaster@twnic.net.tw'_x000a__x000a_inetnum:        210.240.0.0 - 210.240.255.255_x000a_netname:        TANET_x000a_descr:          Taiwan Academic Network_x000a_country:        TW_x000a_admin-c:        TA61-AP_x000a_tech-c:         TA61-AP_x000a_mnt-by:         MAINT-TW-TWNIC_x000a_mnt-irt:        IRT-TWNIC-AP_x000a_status:         ALLOCATED PORTABLE_x000a_last-modified:  2015-12-01T22:31:5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210.240.188.0 - 210.240.188.255'_x000a__x000a_inetnum:        210.240.188.0 - 210.240.188.255_x000a_netname:        T-NTCTC.EDU.TW-NET_x000a_descr:          Taipei Taiwan_x000a_country:        TW_x000a_admin-c:        SHC8-TW_x000a_tech-c:         SHC8-TW_x000a_mnt-by:         MAINT-TW-TWNIC_x000a_remarks:        This information has been partially mirrored by APNIC from_x000a_remarks:        TWNIC. To obtain more specific information, please use the_x000a_remarks:        TWNIC whois server at whois.twnic.net._x000a_changed:        chuang@mail.moe.gov.tw 19990723_x000a_status:         ASSIGNED NON-PORTABLE_x000a_source:         TWNIC_x000a__x000a_person:         Shih Hsien_x000a_address:        Taichung Taiwan_x000a_country:        TW_x000a_e-mail:         birdy@mail.ntctc.edu.tw_x000a_nic-hdl:        SHC8-TW_x000a_changed:        hostmaster@twnic.net.tw 19991015_x000a_source:         TWNIC_x000a__x000a_% This query was served by the APNIC Whois Service version 1.88.15-47 (WHOIS-US4)_x000a__x000a__x000a_"/>
  </r>
  <r>
    <s v="104.68.230.1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01.47.106"/>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1.44.0 - 95.101.47.255'_x000a__x000a_% Abuse contact for '95.101.44.0 - 95.101.47.255' is 'abuse@akamai.com'_x000a__x000a_inetnum:        95.101.44.0 - 95.101.47.255_x000a_netname:        AKAMAI-PA_x000a_descr:          Akamai Technologies_x000a_country:        EU_x000a_admin-c:        NARA1-RIPE_x000a_tech-c:         NARA1-RIPE_x000a_status:         ASSIGNED PA_x000a_mnt-by:         AKAM1-RIPE-MNT_x000a_mnt-routes:     AKAM1-RIPE-MNT_x000a_created:        2010-02-16T18:42:56Z_x000a_last-modified:  2010-02-16T18:42:56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1.44.0/22AS16625'_x000a__x000a_route:          95.101.44.0/22_x000a_descr:          Akamai Technologies_x000a_origin:         AS16625_x000a_mnt-by:         AKAM1-RIPE-MNT_x000a_created:        2015-10-06T05:55:06Z_x000a_last-modified:  2015-10-06T05:55:06Z_x000a_source:         RIPE_x000a__x000a_% This query was served by the RIPE Database Query Service version 1.94.1 (ANGUS)_x000a__x000a__x000a_"/>
  </r>
  <r>
    <s v="199.197.86.191"/>
    <x v="0"/>
    <s v="WISCNET1-AS - Wisc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97.64.0 - 199.197.127.255_x000a_CIDR:           199.197.64.0/18_x000a_NetName:        MMSD_x000a_NetHandle:      NET-199-197-64-0-1_x000a_Parent:         NET199 (NET-199-0-0-0-0)_x000a_NetType:        Direct Assignment_x000a_OriginAS:       _x000a_Organization:   Madison Metropolitan School District (MMSD)_x000a_RegDate:        1994-08-28_x000a_Updated:        2010-11-01_x000a_Ref:            https://rdap.arin.net/registry/ip/199.197.64.0_x000a__x000a__x000a_OrgName:        Madison Metropolitan School District_x000a_OrgId:          MMSD_x000a_Address:        Technical Services_x000a_Address:        545 W Dayton St_x000a_City:           Madison_x000a_StateProv:      WI_x000a_PostalCode:     53703_x000a_Country:        US_x000a_RegDate:        1994-08-28_x000a_Updated:        2011-10-28_x000a_Comment:        K-12 public school district in Madison WI USA_x000a_Ref:            https://rdap.arin.net/registry/entity/MMSD_x000a__x000a__x000a_OrgAbuseHandle: RICHA15-ARIN_x000a_OrgAbuseName:   Noble, Richard A_x000a_OrgAbusePhone:  +1-608-442-0664 _x000a_OrgAbuseEmail:  ranoble@madison.k12.wi.us_x000a_OrgAbuseRef:    https://rdap.arin.net/registry/entity/RICHA15-ARIN_x000a__x000a_OrgTechHandle: RICHA15-ARIN_x000a_OrgTechName:   Noble, Richard A_x000a_OrgTechPhone:  +1-608-442-0664 _x000a_OrgTechEmail:  ranoble@madison.k12.wi.us_x000a_OrgTechRef:    https://rdap.arin.net/registry/entity/RICHA15-ARIN_x000a__x000a_RTechHandle: RICHA15-ARIN_x000a_RTechName:   Noble, Richard A_x000a_RTechPhone:  +1-608-442-0664 _x000a_RTechEmail:  ranoble@madison.k12.wi.us_x000a_RTechRef:    https://rdap.arin.net/registry/entity/RICHA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1.231.127.11"/>
    <x v="1"/>
    <s v="VIETEL-AS-AP Viettel Group, VN"/>
    <s v="% [whois.apnic.net]_x000a_% Whois data copyright terms    http://www.apnic.net/db/dbcopyright.html_x000a__x000a_% Information related to '171.224.0.0 - 171.255.255.255'_x000a__x000a_% Abuse contact for '171.224.0.0 - 171.255.255.255' is 'hm-changed@vnnic.vn'_x000a__x000a_inetnum:        171.224.0.0 - 171.255.255.255_x000a_netname:        VIETTEL-VN_x000a_descr:          Viettel Group_x000a_descr:          No 1, Tran Huu Duc street, My Dinh 2 ward, Nam Tu Liem district, Ha Noi City_x000a_country:        VN_x000a_admin-c:        TVT8-AP_x000a_tech-c:         NDT9-AP_x000a_status:         ALLOCATED PORTABLE_x000a_mnt-irt:        IRT-VNNIC-AP_x000a_mnt-by:         MAINT-VN-VNNIC_x000a_last-modified:  2017-11-11T09:43:21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This query was served by the APNIC Whois Service version 1.88.15-47 (WHOIS-US4)_x000a__x000a__x000a_"/>
  </r>
  <r>
    <s v="203.234.187.244"/>
    <x v="1"/>
    <m/>
    <m/>
  </r>
  <r>
    <s v="23.75.151.17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225.39.179"/>
    <x v="1"/>
    <s v="TIMEWEB-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225.39.0 - 188.225.39.255'_x000a__x000a_% Abuse contact for '188.225.39.0 - 188.225.39.255' is 'abuse@timeweb.ru'_x000a__x000a_inetnum:        188.225.39.0 - 188.225.39.255_x000a_netname:        RU-TIMEWEB2-20171212-39_x000a_country:        RU_x000a_admin-c:        TMWB-RIPE_x000a_tech-c:         TMWB-RIPE_x000a_status:         ASSIGNED PA_x000a_mnt-by:         TIMEWEB-MNT_x000a_created:        2017-12-12T07:53:30Z_x000a_last-modified:  2017-12-12T07:53:30Z_x000a_source:         RIPE_x000a__x000a_role:           TimeWeb Co. Ltd. Role Account_x000a_address:        22/2 lit.A,Zastavskaya str._x000a_address:        196006, Saint-Petersburg_x000a_address:        Russia_x000a_phone:          +7 812 2441081_x000a_phone:          +7 495 6041081_x000a_phone:          +8 800 3331081_x000a_abuse-mailbox:  abuse@timeweb.ru_x000a_admin-c:        AAB215-RIPE_x000a_admin-c:        SVV280-RIPE_x000a_tech-c:         AAB215-RIPE_x000a_tech-c:         SVV280-RIPE_x000a_nic-hdl:        TMWB-RIPE_x000a_mnt-by:         TIMEWEB-MNT_x000a_created:        2008-03-18T10:36:42Z_x000a_last-modified:  2019-08-15T09:31:29Z_x000a_source:         RIPE # Filtered_x000a__x000a_% Information related to '188.225.39.0/24AS9123'_x000a__x000a_route:          188.225.39.0/24_x000a_descr:          TimeWeb Co. LTD_x000a_origin:         AS9123_x000a_mnt-by:         TMWB-NCC-MNT_x000a_created:        2013-11-06T08:06:27Z_x000a_last-modified:  2013-11-06T08:06:27Z_x000a_source:         RIPE_x000a__x000a_% This query was served by the RIPE Database Query Service version 1.94.1 (HEREFORD)_x000a__x000a__x000a_"/>
  </r>
  <r>
    <s v="99.79.107.19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9.78.128.0 - 99.82.191.255_x000a_CIDR:           99.78.128.0/17, 99.79.0.0/16, 99.82.128.0/18, 99.82.0.0/17, 99.80.0.0/15_x000a_NetName:        AMAZO-4_x000a_NetHandle:      NET-99-78-128-0-1_x000a_Parent:         NET99 (NET-99-0-0-0-0)_x000a_NetType:        Direct Allocation_x000a_OriginAS:       AS16509_x000a_Organization:   Amazon.com, Inc. (AMAZO-4)_x000a_RegDate:        2018-01-10_x000a_Updated:        2018-01-11_x000a_Ref:            https://rdap.arin.net/registry/ip/99.78.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99.79.0.0 - 99.79.255.255_x000a_CIDR:           99.79.0.0/16_x000a_NetName:        AMAZON-CDG_x000a_NetHandle:      NET-99-79-0-0-1_x000a_Parent:         AMAZO-4 (NET-99-78-128-0-1)_x000a_NetType:        Reallocated_x000a_OriginAS:       AS16509_x000a_Organization:   Amazon Data Services France (ADSF)_x000a_RegDate:        2018-04-24_x000a_Updated:        2018-04-24_x000a_Ref:            https://rdap.arin.net/registry/ip/99.79.0.0_x000a__x000a__x000a__x000a_OrgName:        Amazon Data Services France_x000a_OrgId:          ADSF_x000a_Address:        67 Boulevard du General Leclerc_x000a_City:           Clichy_x000a_StateProv:      _x000a_PostalCode:     92110_x000a_Country:        FR_x000a_RegDate:        2017-08-23_x000a_Updated:        2019-08-02_x000a_Ref:            https://rdap.arin.net/registry/entity/ADSF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58.73.202"/>
    <x v="0"/>
    <s v="KITS8886321120 - Kinetic IT Solu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58.72.0 - 199.58.75.255_x000a_CIDR:           199.58.72.0/22_x000a_NetName:        KITS-IPV4-01_x000a_NetHandle:      NET-199-58-72-0-1_x000a_Parent:         NET199 (NET-199-0-0-0-0)_x000a_NetType:        Direct Allocation_x000a_OriginAS:       AS54276_x000a_Organization:   Kinetic IT Solutions, LLC (KISL-2)_x000a_RegDate:        2011-12-08_x000a_Updated:        2014-02-19_x000a_Comment:        Kinetic IT Solutions_x000a_Comment:        www.kineticitsolutions.com_x000a_Comment:        888-632-1120 x1 Support_x000a_Ref:            https://rdap.arin.net/registry/ip/199.58.72.0_x000a__x000a__x000a_OrgName:        Kinetic IT Solutions, LLC_x000a_OrgId:          KISL-2_x000a_Address:        218 Sycamore St_x000a_City:           South Bend_x000a_StateProv:      IN_x000a_PostalCode:     46617_x000a_Country:        US_x000a_RegDate:        2011-07-11_x000a_Updated:        2017-01-28_x000a_Ref:            https://rdap.arin.net/registry/entity/KISL-2_x000a__x000a_ReferralServer:  rwhois://rwhois.kineticitsolutions.com:4321_x000a__x000a_OrgNOCHandle: JEP73-ARIN_x000a_OrgNOCName:   Peterson, James E_x000a_OrgNOCPhone:  +1-574-850-3378 _x000a_OrgNOCEmail:  jpeterson@kineticitsolutions.com_x000a_OrgNOCRef:    https://rdap.arin.net/registry/entity/JEP73-ARIN_x000a__x000a_OrgTechHandle: JEP73-ARIN_x000a_OrgTechName:   Peterson, James E_x000a_OrgTechPhone:  +1-574-850-3378 _x000a_OrgTechEmail:  jpeterson@kineticitsolutions.com_x000a_OrgTechRef:    https://rdap.arin.net/registry/entity/JEP73-ARIN_x000a__x000a_OrgAbuseHandle: JEP73-ARIN_x000a_OrgAbuseName:   Peterson, James E_x000a_OrgAbusePhone:  +1-574-850-3378 _x000a_OrgAbuseEmail:  jpeterson@kineticitsolutions.com_x000a_OrgAbuseRef:    https://rdap.arin.net/registry/entity/JEP7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6.88.254.228"/>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6.88.0.0 - 166.88.255.255_x000a_CIDR:           166.88.0.0/16_x000a_NetName:        EGNL-1_x000a_NetHandle:      NET-166-88-0-0-1_x000a_Parent:         NET166 (NET-166-0-0-0-0)_x000a_NetType:        Direct Allocation_x000a_OriginAS:       AS18779_x000a_Organization:   EGIHosting (EGNL-1)_x000a_RegDate:        2012-10-26_x000a_Updated:        2012-10-26_x000a_Ref:            https://rdap.arin.net/registry/ip/166.88.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 start_x000a__x000a_NetRange:       166.88.254.0 - 166.88.254.255_x000a_CIDR:           166.88.254.0/24_x000a_NetName:        NET-166-88-254-0-1_x000a_NetHandle:      NET-166-88-254-0-1_x000a_Parent:         EGNL-1 (NET-166-88-0-0-1)_x000a_NetType:        Reassigned_x000a_OriginAS:       _x000a_Organization:   E3VM.LLC (CY-32)_x000a_RegDate:        2018-04-30_x000a_Updated:        2018-04-30_x000a_Ref:            https://rdap.arin.net/registry/ip/166.88.254.0_x000a__x000a__x000a_OrgName:        E3VM.LLC_x000a_OrgId:          CY-32_x000a_Address:        1942 Broadway Street, STE 314C_x000a_City:           Boulder_x000a_StateProv:      CO_x000a_PostalCode:     80302_x000a_Country:        US_x000a_RegDate:        2018-04-26_x000a_Updated:        2019-07-15_x000a_Comment:        IF NEED MORE HELP_x000a_Comment:        please visit http://www.e3vm.com_x000a_Ref:            https://rdap.arin.net/registry/entity/CY-32_x000a__x000a__x000a_OrgAbuseHandle: NOC32813-ARIN_x000a_OrgAbuseName:   NOC_x000a_OrgAbusePhone:  +1-775-238-9385 _x000a_OrgAbuseEmail:  info@e3vm.com_x000a_OrgAbuseRef:    https://rdap.arin.net/registry/entity/NOC32813-ARIN_x000a__x000a_OrgTechHandle: NOC32813-ARIN_x000a_OrgTechName:   NOC_x000a_OrgTechPhone:  +1-775-238-9385 _x000a_OrgTechEmail:  info@e3vm.com_x000a_OrgTechRef:    https://rdap.arin.net/registry/entity/NOC328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65.165.14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210.53.63"/>
    <x v="1"/>
    <s v="KVCNET-2009 - KVCHOSTING.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10.32.0 - 198.210.63.255_x000a_CIDR:           198.210.32.0/19_x000a_NetName:        KVCHO_x000a_NetHandle:      NET-198-210-32-0-1_x000a_Parent:         NET198 (NET-198-0-0-0-0)_x000a_NetType:        Direct Allocation_x000a_OriginAS:       AS4436, AS30071, AS3356, AS1239, AS3561, AS29117, AS3549, AS6461_x000a_Organization:   KVCHOSTING.COM LLC (KVCHO)_x000a_RegDate:        2013-02-14_x000a_Updated:        2013-02-14_x000a_Ref:            https://rdap.arin.net/registry/ip/198.210.32.0_x000a__x000a__x000a_OrgName:        KVCHOSTING.COM LLC_x000a_OrgId:          KVCHO_x000a_Address:        P.O. Box 1203_x000a_City:           Edmond_x000a_StateProv:      OK_x000a_PostalCode:     73083_x000a_Country:        US_x000a_RegDate:        2010-01-05_x000a_Updated:        2017-01-28_x000a_Ref:            https://rdap.arin.net/registry/entity/KVCHO_x000a__x000a__x000a_OrgAbuseHandle: HKW1-ARIN_x000a_OrgAbuseName:   Kwan, Hendrikus _x000a_OrgAbusePhone:  +1-877-920-4678 _x000a_OrgAbuseEmail:  abuse@kvchosting.com_x000a_OrgAbuseRef:    https://rdap.arin.net/registry/entity/HKW1-ARIN_x000a__x000a_OrgNOCHandle: HKW1-ARIN_x000a_OrgNOCName:   Kwan, Hendrikus _x000a_OrgNOCPhone:  +1-877-920-4678 _x000a_OrgNOCEmail:  abuse@kvchosting.com_x000a_OrgNOCRef:    https://rdap.arin.net/registry/entity/HKW1-ARIN_x000a__x000a_OrgTechHandle: HKW1-ARIN_x000a_OrgTechName:   Kwan, Hendrikus _x000a_OrgTechPhone:  +1-877-920-4678 _x000a_OrgTechEmail:  abuse@kvchosting.com_x000a_OrgTechRef:    https://rdap.arin.net/registry/entity/HKW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137.9"/>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0.136.0 - 2.20.137.255'_x000a__x000a_% Abuse contact for '2.20.136.0 - 2.20.137.255' is 'abuse@akamai.com'_x000a__x000a_inetnum:        2.20.136.0 - 2.20.137.255_x000a_netname:        AKAMAI-PA_x000a_descr:          Akamai Technologies_x000a_country:        EU_x000a_admin-c:        NARA1-RIPE_x000a_tech-c:         NARA1-RIPE_x000a_status:         ASSIGNED PA_x000a_mnt-by:         AKAM1-RIPE-MNT_x000a_mnt-routes:     AKAM1-RIPE-MNT_x000a_created:        2011-01-20T02:07:33Z_x000a_last-modified:  2011-01-20T02:07:3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0.136.0/23AS16625'_x000a__x000a_route:          2.20.136.0/23_x000a_descr:          Akamai Technologies_x000a_origin:         AS16625_x000a_mnt-by:         AKAM1-RIPE-MNT_x000a_created:        2016-01-14T23:31:46Z_x000a_last-modified:  2016-01-14T23:31:46Z_x000a_source:         RIPE_x000a__x000a_% Information related to '2.20.136.0/23AS20940'_x000a__x000a_route:          2.20.136.0/23_x000a_descr:          Akamai Technologies_x000a_origin:         AS20940_x000a_mnt-by:         AKAM1-RIPE-MNT_x000a_created:        2014-01-17T03:25:09Z_x000a_last-modified:  2014-01-17T03:25:09Z_x000a_source:         RIPE_x000a__x000a_% This query was served by the RIPE Database Query Service version 1.94.1 (HEREFORD)_x000a__x000a__x000a_"/>
  </r>
  <r>
    <s v="61.93.9.201"/>
    <x v="1"/>
    <s v="HKBN-AS-AP Hong Kong Broadband Network Ltd., HK"/>
    <s v="% [whois.apnic.net]_x000a_% Whois data copyright terms    http://www.apnic.net/db/dbcopyright.html_x000a__x000a_% Information related to '61.93.9.192 - 61.93.9.223'_x000a__x000a_% Abuse contact for '61.93.9.192 - 61.93.9.223' is 'abuse@hkbn.net'_x000a__x000a_inetnum:        61.93.9.192 - 61.93.9.223_x000a_netname:        SUPERFLEX_x000a_country:        HK_x000a_descr:          HKBN - Corporate User_x000a_admin-c:        CH134-AP_x000a_tech-c:         CH134-AP_x000a_status:         ASSIGNED NON-PORTABLE_x000a_mnt-by:         MAINT-HK-CTI_x000a_mnt-irt:        IRT-CTI-HK_x000a_last-modified:  2012-01-17T06:12:24Z_x000a_source:         APNIC_x000a__x000a_irt:            IRT-CTI-HK_x000a_address:        15/F, Trans Asia Centre,_x000a_address:        18 Kin Hong Street,_x000a_address:        Kwai Chung, N.T.,_x000a_address:        Hong Kong_x000a_e-mail:         abuse@hkbn.net_x000a_abuse-mailbox:  abuse@hkbn.net_x000a_admin-c:        HM69-AP_x000a_tech-c:         HM69-AP_x000a_auth:           # Filtered_x000a_mnt-by:         MAINT-HK-CTI_x000a_last-modified:  2010-12-16T02:11:43Z_x000a_source:         APNIC_x000a__x000a_person:         CTINETS HOSTMASTER_x000a_address:        15/F, Trans Asia Centre,_x000a_address:        18 Kin Hong Street,_x000a_address:        Kwai Chung, N.T.,_x000a_address:        Hong Kong_x000a_country:        HK_x000a_phone:          +852-3999-3888_x000a_fax-no:         +852-2199-8542_x000a_e-mail:         hostmaster@hkbn.com.hk_x000a_nic-hdl:        CH134-AP_x000a_mnt-by:         MAINT-HK-HKBN_x000a_last-modified:  2013-07-31T04:59:13Z_x000a_source:         APNIC_x000a__x000a_% This query was served by the APNIC Whois Service version 1.88.15-47 (WHOIS-US4)_x000a__x000a__x000a_"/>
  </r>
  <r>
    <s v="104.253.6.23"/>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 start_x000a__x000a_NetRange:       104.253.6.0 - 104.253.6.255_x000a_CIDR:           104.253.6.0/24_x000a_NetName:        NET-104-253-6-0_x000a_NetHandle:      NET-104-253-6-0-1_x000a_Parent:         EGN-21 (NET-104-252-0-0-1)_x000a_NetType:        Reassigned_x000a_OriginAS:       AS18779_x000a_Customer:       Xmweiwang (C05632225)_x000a_RegDate:        2015-02-26_x000a_Updated:        2015-02-26_x000a_Ref:            https://rdap.arin.net/registry/ip/104.253.6.0_x000a__x000a__x000a_CustName:       Xmweiwang_x000a_Address:        Huliwanda, China_x000a_City:           Miami_x000a_StateProv:      FL_x000a_PostalCode:     33142_x000a_Country:        US_x000a_RegDate:        2015-02-26_x000a_Updated:        2015-02-26_x000a_Ref:            https://rdap.arin.net/registry/entity/C05632225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4.78.14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4.0.0 - 52.195.255.255_x000a_CIDR:           52.194.0.0/15_x000a_NetName:        AMAZON-NRT_x000a_NetHandle:      NET-52-194-0-0-1_x000a_Parent:         AT-88-Z (NET-52-192-0-0-1)_x000a_NetType:        Reallocated_x000a_OriginAS:       AS16509_x000a_Organization:   Amazon Data Services Japan (AMAZO-49)_x000a_RegDate:        2017-12-28_x000a_Updated:        2017-12-28_x000a_Ref:            https://rdap.arin.net/registry/ip/52.194.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48.22.8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44.0.0 - 54.159.255.255_x000a_CIDR:           54.144.0.0/12_x000a_NetName:        AMAZON_x000a_NetHandle:      NET-54-144-0-0-1_x000a_Parent:         NET54 (NET-54-0-0-0-0)_x000a_NetType:        Direct Allocation_x000a_OriginAS:       _x000a_Organization:   Amazon Technologies Inc. (AT-88-Z)_x000a_RegDate:        2014-10-22_x000a_Updated:        2014-11-13_x000a_Ref:            https://rdap.arin.net/registry/ip/54.14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164"/>
    <x v="1"/>
    <s v="CLOUDFLARENET - Cloudflare, Inc., US"/>
    <s v="% [whois.apnic.net]_x000a_% Whois data copyright terms    http://www.apnic.net/db/dbcopyright.html_x000a__x000a_% Information related to '1.1.1.0 - 1.1.1.255'_x000a__x000a_% Abuse contact for '1.1.1.0 - 1.1.1.255' is 'abuse@apnic.net'_x000a__x000a_inetnum:        1.1.1.0 - 1.1.1.255_x000a_netname:        APNIC-LABS_x000a_descr:          APNIC and Cloudflare DNS Resolver project_x000a_descr:          Routed globally by AS13335/Cloudflare_x000a_descr:          Research prefix for APNIC Labs_x000a_country:        AU_x000a_org:            ORG-ARAD1-AP_x000a_admin-c:        AR302-AP_x000a_tech-c:         AR302-AP_x000a_mnt-by:         APNIC-HM_x000a_mnt-routes:     MAINT-AU-APNIC-GM85-AP_x000a_mnt-irt:        IRT-APNICRANDNET-AU_x000a_status:         ASSIGNED PORTABLE_x000a_remarks:        ---------------_x000a_remarks:        All Cloudflare abuse reporting can be done via_x000a_remarks:        resolver-abuse@cloudflare.com_x000a_remarks:        ---------------_x000a_last-modified:  2018-03-30T01:51:28Z_x000a_source:         APNIC_x000a__x000a_irt:            IRT-APNICRANDNET-AU_x000a_address:        PO Box 3646_x000a_address:        South Brisbane, QLD 4101_x000a_address:        Australia_x000a_e-mail:         abuse@apnic.net_x000a_abuse-mailbox:  abuse@apnic.net_x000a_admin-c:        AR302-AP_x000a_tech-c:         AR302-AP_x000a_auth:           # Filtered_x000a_mnt-by:         MAINT-AU-APNIC-GM85-AP_x000a_last-modified:  2011-09-22T03:53:02Z_x000a_source:         APNIC_x000a__x000a_organisation:   ORG-ARAD1-AP_x000a_org-name:       APNIC Research and Development_x000a_country:        AU_x000a_address:        6 Cordelia St_x000a_phone:          +61-7-38583100_x000a_fax-no:         +61-7-38583199_x000a_e-mail:         helpdesk@apnic.net_x000a_mnt-ref:        APNIC-HM_x000a_mnt-by:         APNIC-HM_x000a_last-modified:  2017-10-11T01:28:39Z_x000a_source:         APNIC_x000a__x000a_role:           APNIC RESEARCH_x000a_address:        PO Box 3646_x000a_address:        South Brisbane, QLD 4101_x000a_address:        Australia_x000a_country:        AU_x000a_phone:          +61-7-3858-3188_x000a_fax-no:         +61-7-3858-3199_x000a_e-mail:         research@apnic.net_x000a_nic-hdl:        AR302-AP_x000a_tech-c:         AH256-AP_x000a_admin-c:        AH256-AP_x000a_mnt-by:         MAINT-APNIC-AP_x000a_last-modified:  2018-04-04T04:26:04Z_x000a_source:         APNIC_x000a__x000a_% Information related to '1.1.1.0/24AS13335'_x000a__x000a_route:          1.1.1.0/24_x000a_origin:         AS13335_x000a_descr:          APNIC Research and Development_x000a_                6 Cordelia St_x000a_mnt-by:         MAINT-AU-APNIC-GM85-AP_x000a_last-modified:  2018-03-16T16:58:06Z_x000a_source:         APNIC_x000a__x000a_% This query was served by the APNIC Whois Service version 1.88.15-47 (WHOIS-US4)_x000a__x000a__x000a_"/>
  </r>
  <r>
    <s v="128.14.8.33"/>
    <x v="0"/>
    <s v="ZNET - Zenlayer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8.14.0.0 - 128.14.255.255_x000a_CIDR:           128.14.0.0/16_x000a_NetName:        ZL-LAX3-004_x000a_NetHandle:      NET-128-14-0-0-1_x000a_Parent:         NET128 (NET-128-0-0-0-0)_x000a_NetType:        Direct Allocation_x000a_OriginAS:       AS21859_x000a_Organization:   Zenlayer Inc (ZENLA-7)_x000a_RegDate:        2016-09-07_x000a_Updated:        2018-01-12_x000a_Ref:            https://rdap.arin.net/registry/ip/128.14.0.0_x000a__x000a__x000a_OrgName:        Zenlayer Inc_x000a_OrgId:          ZENLA-7_x000a_Address:        900 N. Alameda St._x000a_City:           Los Angeles_x000a_StateProv:      CA_x000a_PostalCode:     90012_x000a_Country:        US_x000a_RegDate:        2017-12-27_x000a_Updated:        2019-07-17_x000a_Ref:            https://rdap.arin.net/registry/entity/ZENLA-7_x000a__x000a__x000a_OrgTechHandle: ZHAOH5-ARIN_x000a_OrgTechName:   Zhao, Howard  _x000a_OrgTechPhone:  +1-626-412-0008 _x000a_OrgTechEmail:  howard.zhao@zenlayer.com_x000a_OrgTechRef:    https://rdap.arin.net/registry/entity/ZHAOH5-ARIN_x000a__x000a_OrgNOCHandle: IPADM641-ARIN_x000a_OrgNOCName:   IP ADMIN_x000a_OrgNOCPhone:  +1-909-718-3558 _x000a_OrgNOCEmail:  ipadmin@zenlayer.com_x000a_OrgNOCRef:    https://rdap.arin.net/registry/entity/IPADM641-ARIN_x000a__x000a_OrgAbuseHandle: SOCOP-ARIN_x000a_OrgAbuseName:   SOC Ops_x000a_OrgAbusePhone:  +1-909-718-3558 _x000a_OrgAbuseEmail:  abuse@zenlayer.com_x000a_OrgAbuseRef:    https://rdap.arin.net/registry/entity/SOCOP-ARIN_x000a__x000a_OrgTechHandle: GUOSH3-ARIN_x000a_OrgTechName:   Guo, Showfom _x000a_OrgTechPhone:  +1-626-412-0008 _x000a_OrgTechEmail:  showfom@zenlayer.com_x000a_OrgTechRef:    https://rdap.arin.net/registry/entity/GUOSH3-ARIN_x000a__x000a_OrgTechHandle: IPADM641-ARIN_x000a_OrgTechName:   IP ADMIN_x000a_OrgTechPhone:  +1-909-718-3558 _x000a_OrgTechEmail:  ipadmin@zenlayer.com_x000a_OrgTechRef:    https://rdap.arin.net/registry/entity/IPADM641-ARIN_x000a__x000a_# end_x000a__x000a__x000a_# start_x000a__x000a_NetRange:       128.14.8.0 - 128.14.8.255_x000a_CIDR:           128.14.8.0/24_x000a_NetName:        ZL-LAX-MANAGED-HOSTING-0389_x000a_NetHandle:      NET-128-14-8-0-1_x000a_Parent:         ZL-LAX3-004 (NET-128-14-0-0-1)_x000a_NetType:        Reassigned_x000a_OriginAS:       AS21859_x000a_Organization:   ZENLA-1 (ZENLA-8)_x000a_RegDate:        2019-08-06_x000a_Updated:        2019-08-06_x000a_Comment:        Abuse please contact:abuse@zenlayer.com_x000a_Ref:            https://rdap.arin.net/registry/ip/128.14.8.0_x000a__x000a__x000a_OrgName:        ZENLA-1_x000a_OrgId:          ZENLA-8_x000a_Address:        21680 Gateway Center Dr._x000a_Address:        Suite 350_x000a_Address:        Diamond Bar, CA 91765_x000a_Address:        U.S. Headquarters_x000a_City:           Los Angeles_x000a_StateProv:      CA_x000a_PostalCode:     91765_x000a_Country:        US_x000a_RegDate:        2019-07-30_x000a_Updated:        2019-07-30_x000a_Ref:            https://rdap.arin.net/registry/entity/ZENLA-8_x000a__x000a__x000a_OrgAbuseHandle: ZENLA-ARIN_x000a_OrgAbuseName:   zenlayer-1_x000a_OrgAbusePhone:  +1-626-412-0049 _x000a_OrgAbuseEmail:  abuse@zenlayer.com_x000a_OrgAbuseRef:    https://rdap.arin.net/registry/entity/ZENLA-ARIN_x000a__x000a_OrgTechHandle: ZENLA-ARIN_x000a_OrgTechName:   zenlayer-1_x000a_OrgTechPhone:  +1-626-412-0049 _x000a_OrgTechEmail:  abuse@zenlayer.com_x000a_OrgTechRef:    https://rdap.arin.net/registry/entity/ZENL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92.221.66"/>
    <x v="0"/>
    <s v="MacroLAN, ZA"/>
    <s v="% This is the AfriNIC Whois server._x000a__x000a_% Note: this output has been filtered._x000a_%       To receive output for a database update, use the &quot;-B&quot; flag._x000a__x000a_% Information related to '154.192.0.0 - 154.192.255.255'_x000a__x000a_% No abuse contact registered for 154.192.0.0 - 154.192.255.255_x000a__x000a_inetnum:        154.192.0.0 - 154.192.255.255_x000a_netname:        CloudInnovation_x000a_descr:          CloudInnovation infrastructure_x000a_country:        ZA_x000a_admin-c:        CIS1-AFRINIC_x000a_tech-c:         CIS1-AFRINIC_x000a_status:         ASSIGNED PA_x000a_mnt-by:         CIL1-MNT_x000a_mnt-routes:     MacroLan-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2.0.0/16AS37353'_x000a__x000a_route:          154.192.0.0/16_x000a_descr:          OH_x000a_origin:         AS37353_x000a_mnt-by:         MacroLan-MNT_x000a_source:         AFRINIC # Filtered_x000a__x000a__x000a__x000a_"/>
  </r>
  <r>
    <s v="88.221.105.94"/>
    <x v="1"/>
    <s v="TELEFONICA TELXIU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21.104.0 - 88.221.107.255'_x000a__x000a_% Abuse contact for '88.221.104.0 - 88.221.107.255' is 'abuse@akamai.com'_x000a__x000a_inetnum:        88.221.104.0 - 88.221.107.255_x000a_netname:        AKAMAI-PA_x000a_descr:          Akamai Technologies_x000a_country:        EU_x000a_admin-c:        NARA1-RIPE_x000a_tech-c:         NARA1-RIPE_x000a_status:         ASSIGNED PA_x000a_mnt-by:         AKAM1-RIPE-MNT_x000a_mnt-routes:     AKAM1-RIPE-MNT_x000a_created:        2009-11-26T14:04:59Z_x000a_last-modified:  2009-11-26T14:04:59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88.221.0.0/16AS34164'_x000a__x000a_route:          88.221.0.0/16_x000a_descr:          Akamai Technologies_x000a_origin:         AS34164_x000a_mnt-by:         AKAM1-RIPE-MNT_x000a_mnt-routes:     AKAM1-RIPE-MNT ANY_x000a_mnt-routes:     AS6762-MNT { 88.221.28.0/22^+, 88.221.100.0/22^+ }_x000a_mnt-routes:     CPRM-MNT { 88.221.64.0/22^+ }_x000a_mnt-routes:     TDATANET-RR { 88.221.104.0/22^+ }_x000a_mnt-routes:     NV-MNT-RIPE { 88.221.152.0/21^+ }_x000a_mnt-routes:     ETISALAT-MNT { 88.221.217.0/24^+ }_x000a_created:        2014-05-18T17:33:42Z_x000a_last-modified:  2019-03-10T03:50:27Z_x000a_source:         RIPE_x000a__x000a_% This query was served by the RIPE Database Query Service version 1.94.1 (WAGYU)_x000a__x000a__x000a_"/>
  </r>
  <r>
    <s v="193.171.99.165"/>
    <x v="0"/>
    <s v="ACONET ACOnet Backbone,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71.96.0 - 193.171.107.255'_x000a__x000a_% Abuse contact for '193.171.96.0 - 193.171.107.255' is 'cert@aco.net'_x000a__x000a_inetnum:        193.171.96.0 - 193.171.107.255_x000a_netname:        VMU-NEU_x000a_descr:          Veterinaermedizinische Universitaet Wien_x000a_country:        AT_x000a_admin-c:        WC136_x000a_tech-c:         WC136_x000a_status:         ASSIGNED PA_x000a_remarks:        new site at Josef Baumann Gasse 1; A-1210 Wien; Austria_x000a_mnt-by:         ACONET-LIR-MNT_x000a_created:        1970-01-01T00:00:00Z_x000a_last-modified:  2001-09-21T22:46:49Z_x000a_source:         RIPE_x000a__x000a_person:         Wolfgang Cernohorsky_x000a_address:        Veterinaermedizinische Universitaet Wien_x000a_address:        Zentraler Informatikdienst_x000a_address:        Veterinaerplatz 1_x000a_address:        A-1210 Wien_x000a_address:        Austria_x000a_phone:          +43 1 25077 1602_x000a_fax-no:         +43 1 25077 1690_x000a_nic-hdl:        WC136_x000a_mnt-by:         ACONET-LIR-MNT_x000a_created:        1970-01-01T00:00:00Z_x000a_last-modified:  2009-08-25T11:35:16Z_x000a_source:         RIPE # Filtered_x000a__x000a_% Information related to '193.170.0.0/15AS1853'_x000a__x000a_route:          193.170.0.0/15_x000a_descr:          ACOnet, Provider Local Registry Block_x000a_origin:         AS1853_x000a_mnt-by:         AS1853-MNT_x000a_created:        1970-01-01T00:00:00Z_x000a_last-modified:  2004-10-20T14:01:28Z_x000a_source:         RIPE_x000a__x000a_% This query was served by the RIPE Database Query Service version 1.94.1 (ANGUS)_x000a__x000a__x000a_"/>
  </r>
  <r>
    <s v="104.237.142.166"/>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37.128.0 - 104.237.159.255_x000a_CIDR:           104.237.128.0/19_x000a_NetName:        LINODE-US_x000a_NetHandle:      NET-104-237-128-0-1_x000a_Parent:         NET104 (NET-104-0-0-0-0)_x000a_NetType:        Direct Allocation_x000a_OriginAS:       AS16626, AS3595, AS36351, AS8001, AS6939, AS15830, AS2516_x000a_Organization:   Linode (LINOD)_x000a_RegDate:        2014-11-13_x000a_Updated:        2014-12-30_x000a_Comment:        Linode, LLC_x000a_Comment:        http://www.linode.com/_x000a_Ref:            https://rdap.arin.net/registry/ip/104.237.128.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OrgNOCHandle: LNO21-ARIN_x000a_OrgNOCName:   Linode Network Operations_x000a_OrgNOCPhone:  +1-609-380-7304 _x000a_OrgNOCEmail:  support@linode.com_x000a_OrgNOC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251.141.202"/>
    <x v="1"/>
    <s v="HINET Data Communication Business Group, TW"/>
    <s v="% [whois.apnic.net]_x000a_% Whois data copyright terms    http://www.apnic.net/db/dbcopyright.html_x000a__x000a_% Information related to '60.250.0.0 - 60.251.255.255'_x000a__x000a_% Abuse contact for '60.250.0.0 - 60.251.255.255' is 'hostmaster@twnic.net.tw'_x000a__x000a_inetnum:        60.250.0.0 - 60.251.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6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0.251.141.0 - 60.251.141.255'_x000a__x000a_inetnum:        60.251.141.0 - 60.251.141.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6073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54.194.111.241"/>
    <x v="1"/>
    <s v="ASLINE-AS-AP ASLINE LIMITED, HK"/>
    <s v="% This is the AfriNIC Whois server._x000a__x000a_% Note: this output has been filtered._x000a_%       To receive output for a database update, use the &quot;-B&quot; flag._x000a__x000a_% Information related to '154.194.111.0 - 154.194.111.255'_x000a__x000a_% No abuse contact registered for 154.194.111.0 - 154.194.111.255_x000a__x000a_inetnum:        154.194.111.0 - 154.194.11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4.0.0/16AS37353'_x000a__x000a_route:          154.194.0.0/16_x000a_descr:          OH_x000a_origin:         AS37353_x000a_mnt-by:         MacroLan-MNT_x000a_source:         AFRINIC # Filtered_x000a__x000a__x000a__x000a_"/>
  </r>
  <r>
    <s v="172.242.181.246"/>
    <x v="0"/>
    <s v="VIASAT-SP-BACKBONE - ViaSat,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2.0.0 - 172.243.255.255_x000a_CIDR:           172.242.0.0/15_x000a_NetName:        VS1-EXEDE3_x000a_NetHandle:      NET-172-242-0-0-1_x000a_Parent:         NET172 (NET-172-0-0-0-0)_x000a_NetType:        Direct Allocation_x000a_OriginAS:       AS40305, AS40316, AS40306, AS40314, AS40315, AS40309, AS40307, AS40308, AS40312, AS40313, AS40310, AS40311, AS7058, AS7168, AS7155_x000a_Organization:   ViaSat,Inc. (VIASA-16)_x000a_RegDate:        2013-04-11_x000a_Updated:        2015-09-17_x000a_Ref:            https://rdap.arin.net/registry/ip/172.242.0.0_x000a__x000a__x000a__x000a_OrgName:        ViaSat,Inc._x000a_OrgId:          VIASA-16_x000a_Address:        6155 El Camino Real_x000a_City:           Carlsbad_x000a_StateProv:      CA_x000a_PostalCode:     92011_x000a_Country:        US_x000a_RegDate:        2015-07-09_x000a_Updated:        2019-05-15_x000a_Comment:        -----BEGIN CERTIFICATE-----MIIDSjCCAjICCQCgUgj0F/azsTANBgkqhkiG9w0BAQsFADBnMQswCQYDVQQGEwJVUzELMAkGA1UECAwCQ0ExDTALBgNVBAcMBE5vbmUxFTATBgNVBAoMDHZpYXNhdC5ieW9pcDEOMAwGA1UECwwFYnlvaXAxFTATBgNVBAMMDGJ5b2lwLnZpYXNhdDAeFw0xOTA1MTQyMDQxMzZaFw0yMjAzMDMyMDQxMzZaMGcxCzAJBgNVBAYTAlVTMQswCQYDVQQIDAJDQTENMAsGA1UEBwwETm9uZTEVMBMGA1UECgwMdmlhc2F0LmJ5b2lwMQ4wDAYDVQQLDAVieW9pcDEVMBMGA1UEAwwMYnlvaXAudmlhc2F0MIIBIjANBgkqhkiG9w0BAQEFAAOCAQ8AMIIBCgKCAQEAuu1PI8vhKeF0IV3USRop9IudbCsT2FZm7nMM1ZXJnUYCK+gNhUNSKz8mia47xX7k3BsmfaV7mUL/5UAvFPgfgosgHp9oRhGlP86FbGik9pgT+FWZq+QOVrl5kXh+Ymko1SpjdG0hXgCt8VHKEBhIzbcIo32UhDcdqIpxWMxj7HPcGplyJhGdx1BWmY2PwCW9RH6deWYI8VvOcp5pB/dO8wg69EFaYigVuoq1m0jT3lDktZF69+6wDlXLZFDSmq+N+rP97jshfxAR9c2NRIAsD9CD/ItOgKIQC0/qdng6ATCItZDIeNbsfwoFxUeTlYixOmQrZ8icrMZuinW1+iAucwIDAQABMA0GCSqGSIb3DQEBCwUAA4IBAQBbKdf9JE0o71PAy+VgMRpaMWQEzwVMlrVBJvhZpfMIRB1o98CLYlvsOXH68IYKGMxPR8fEVGuUW2D7QTPHSs2REOHQXMsTAVE3iDEaSqlDEaATAvsTxXtGWWR1F6F9cwtGmTLSAOD9UhDsOEtxa8cmgle94JbTSBJblbDmIgPavOtGwleVnNiraUs9XxMFBPsSS67w/uRiqjp1MzGTOXUZWfxZbAW/oIrCEFqfaQWCPt66ytaAdzNzrQcTCzFUG1V7KTqS6eKXviGlSTuNHKGUtM9BttG3fJ6X3we5U1NFdqO3vPj2mqKA1L6HQm8E7WW49ABnCfgLF0kgEIVW6uMM-----END CERTIFICATE-----_x000a_Ref:            https://rdap.arin.net/registry/entity/VIASA-16_x000a__x000a__x000a_OrgAbuseHandle: VISAT-ARIN_x000a_OrgAbuseName:   VISAT-ABUSE_x000a_OrgAbusePhone:  +1-720-439-7300 _x000a_OrgAbuseEmail:  wildblueabuse@viasat.com_x000a_OrgAbuseRef:    https://rdap.arin.net/registry/entity/VISAT-ARIN_x000a__x000a_OrgTechHandle: NAT30-ARIN_x000a_OrgTechName:   Todd, Nathaniel Andrew_x000a_OrgTechPhone:  +1-720-493-6461 _x000a_OrgTechEmail:  Nathaniel.Todd@viasat.com_x000a_OrgTechRef:    https://rdap.arin.net/registry/entity/NAT30-ARIN_x000a__x000a_OrgNOCHandle: VIASA1-ARIN_x000a_OrgNOCName:   VIASAT-NOC_x000a_OrgNOCPhone:  +1-720-493-7300 _x000a_OrgNOCEmail:  VSDNOC@viasat.com_x000a_OrgNOCRef:    https://rdap.arin.net/registry/entity/VIASA1-ARIN_x000a__x000a_OrgTechHandle: SCHUM71-ARIN_x000a_OrgTechName:   Schumann, Kyle _x000a_OrgTechPhone:  +1-979-361-1774 _x000a_OrgTechEmail:  isp-vws@viasat.com_x000a_OrgTechRef:    https://rdap.arin.net/registry/entity/SCHUM71-ARIN_x000a__x000a_OrgAbuseHandle: VIASA2-ARIN_x000a_OrgAbuseName:   ViaSat SOC_x000a_OrgAbusePhone:  +1-720-493-7300 _x000a_OrgAbuseEmail:  Exede_SOC@viasat.com_x000a_OrgAbuseRef:    https://rdap.arin.net/registry/entity/VIASA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8.7.18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7.236.197"/>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0.105.55.91"/>
    <x v="0"/>
    <s v="ASGARR Consortium GAR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0.105.0.0 - 140.105.255.255'_x000a__x000a_% Abuse contact for '140.105.0.0 - 140.105.255.255' is 'cert@garr.it'_x000a__x000a_inetnum:        140.105.0.0 - 140.105.255.255_x000a_netname:        TRIESTE-NET_x000a_org:            ORG-UDSD35-RIPE_x000a_country:        IT_x000a_admin-c:        GM19882-RIPE_x000a_tech-c:         PP6495-RIPE_x000a_status:         LEGACY_x000a_remarks:        -----------------------------------------------------------_x000a_remarks:        This prefix is statically assigned_x000a_remarks:        To notify abuse mailto:cert@garr.it_x000a_remarks:        Lightnet consortium consortium, joins together the_x000a_remarks:        following R&amp;D institutions located in Trieste_x000a_remarks:        region, Italy in alphabetical order:_x000a_remarks:_x000a_remarks:        Consortium GARR autorithative for subnet 140.105.201.x_x000a_remarks:_x000a_remarks:        Consorzio per l'Area per la Ricerca Scientifica e_x000a_remarks:        Tecnologica autoritathive for the following subnets_x000a_remarks:        140.105.9-14.x, 140.105.80-86.x, 140.105.88.x_x000a_remarks:_x000a_remarks:        International Center for Theoretical Physics_x000a_remarks:        autoritathive for 140.105.16-30.x, 140.105.32-47.x_x000a_remarks:        ISMAR - CNR_x000a_remarks:_x000a_remarks:        INFN (Sezione di Trieste)autorithative for_x000a_remarks:        140.105.6-7.x, 140.105.11-14.x, 140.105.80-86.x_x000a_remarks:        140.105.176-191.x, 140.105.196-200.x_x000a_remarks:        140.105.202-205.x, 140.105.208-223.x_x000a_remarks:_x000a_remarks:        Osservatorio Astronomico - INAF_x000a_remarks:        autorithative for 140.105.72-79.x_x000a_remarks:_x000a_remarks:        Osservatorio Geofisico Sperimentale di Trieste_x000a_remarks:        autoritathive for 140.105.64-71.x_x000a_remarks:_x000a_remarks:        Sincrotrone Trieste Scpa responsible for the_x000a_remarks:        autoritathive for 140.105.1-5.x, 140.105.8.x_x000a_remarks:        140.105.15.x, 140.105.206-207.x, 140.105.87.x_x000a_remarks:        140.105.89-90.x_x000a_remarks:_x000a_remarks:        Universita' degli Studi di Trieste_x000a_remarks:        autorithative for 140.105.31.x_x000a_remarks:        140.105.48-63.x, 140.105.96-175.x_x000a_remarks:        140.105.192-193.x, 140.105.224-255.x_x000a_remarks:_x000a_remarks:        This network has a contact point towards the GARR_x000a_remarks:        backbone via a single interconnection point_x000a_remarks:        between Trieste (Universita') and GARR_x000a_remarks:        (Italian academic and research network)_x000a_remarks:        ----------------------------------------------------------_x000a_mnt-by:         RIPE-NCC-LEGACY-MNT_x000a_mnt-irt:        IRT-GARR-CERT_x000a_mnt-by:         GARR-LIR_x000a_created:        1970-01-01T00:00:00Z_x000a_last-modified:  2016-05-20T12:29:32Z_x000a_source:         RIPE_x000a_sponsoring-org: ORG-GIRa1-RIPE_x000a__x000a_organisation:   ORG-UDSD35-RIPE_x000a_org-name:       Universita' degli Studi di Trieste_x000a_org-type:       OTHER_x000a_address:        Via Valerio, 12, 34127 Trieste (TS) Italy_x000a_phone:          +39 040 5583326_x000a_fax-no:         +39 040 5583316_x000a_mnt-ref:        GARR-LIR_x000a_mnt-by:         GARR-LIR_x000a_abuse-c:        AG16225-RIPE_x000a_created:        2014-05-16T13:35:08Z_x000a_last-modified:  2014-05-16T13:35:08Z_x000a_source:         RIPE # Filtered_x000a__x000a_person:         Giorgio Moncalvo_x000a_address:        Universita' degli Studi di Trieste_x000a_address:        Settore Organizzazione servizi, Supporto utenti e Autenticazione_x000a_address:        Via Alfonso Valerio 12_x000a_address:        I-34127 Trieste_x000a_address:        Italy_x000a_phone:          +39 040 5583329_x000a_fax-no:         +39 040 5583316_x000a_nic-hdl:        GM19882-RIPE_x000a_mnt-by:         GARR-LIR_x000a_created:        2016-05-20T12:29:32Z_x000a_last-modified:  2016-05-20T12:29:32Z_x000a_source:         RIPE # Filtered_x000a__x000a_person:         Paolo Piccoli_x000a_address:        Universit di Trieste_x000a_address:        Via Valerio, 12_x000a_address:        I-34127  Trieste_x000a_address:        Italy_x000a_phone:          +39 040 5583320_x000a_fax-no:         +39 040 5583316_x000a_nic-hdl:        PP6495-RIPE_x000a_mnt-by:         GARR-LIR_x000a_created:        2009-09-11T07:26:29Z_x000a_last-modified:  2009-09-11T07:26:29Z_x000a_source:         RIPE # Filtered_x000a__x000a_% Information related to '140.105.0.0/16AS137'_x000a__x000a_route:          140.105.0.0/16_x000a_descr:          TRIESTE-NET_x000a_origin:         AS137_x000a_remarks:        Universita' di Trieste ed altri_x000a_mnt-by:         GARR-LIR_x000a_created:        2002-04-24T11:36:32Z_x000a_last-modified:  2002-04-24T11:36:32Z_x000a_source:         RIPE_x000a__x000a_% This query was served by the RIPE Database Query Service version 1.94.1 (ANGUS)_x000a__x000a__x000a_"/>
  </r>
  <r>
    <s v="202.58.101.28"/>
    <x v="0"/>
    <s v="HKKFGL-AS-AP HK Kwaifong Group Limited, HK"/>
    <s v="% [whois.apnic.net]_x000a_% Whois data copyright terms    http://www.apnic.net/db/dbcopyright.html_x000a__x000a_% Information related to '202.58.101.0 - 202.58.101.255'_x000a__x000a_% Abuse contact for '202.58.101.0 - 202.58.101.255' is 'abuse@kf-idc.com'_x000a__x000a_inetnum:        202.58.101.0 - 202.58.101.255_x000a_netname:        SKIL-AS-AP_x000a_descr:          Shenzhen KwaiFong Intelligent Limited_x000a_country:        CN_x000a_org:            ORG-SKIL1-AP_x000a_admin-c:        SKIL1-AP_x000a_tech-c:         SKIL1-AP_x000a_mnt-by:         APNIC-HM_x000a_mnt-lower:      MAINT-SKIL-CN_x000a_mnt-routes:     MAINT-SKIL-CN_x000a_mnt-irt:        IRT-SKIL-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9-01-14T03:44:24Z_x000a_source:         APNIC_x000a__x000a_irt:            IRT-SKIL-CN_x000a_address:        Qinglong Road,Longhua New area, Shenzhen_x000a_e-mail:         abuse@kf-idc.com_x000a_abuse-mailbox:  abuse@kf-idc.com_x000a_admin-c:        SKIL1-AP_x000a_tech-c:         SKIL1-AP_x000a_auth:           # Filtered_x000a_mnt-by:         MAINT-SKIL-CN_x000a_last-modified:  2016-11-22T08:33:25Z_x000a_source:         APNIC_x000a__x000a_organisation:   ORG-SKIL1-AP_x000a_org-name:       Shenzhen KwaiFong Intelligent Limited_x000a_country:        CN_x000a_address:        Qinglong Road,Longhua New area_x000a_phone:          +85231885386_x000a_e-mail:         kwaifong33@gmail.com_x000a_mnt-ref:        APNIC-HM_x000a_mnt-by:         APNIC-HM_x000a_last-modified:  2018-04-13T12:56:10Z_x000a_source:         APNIC_x000a__x000a_role:           Shenzhen KwaiFong Intelligent Limited administrato_x000a_address:        Qinglong Road,Longhua New area, Shenzhen_x000a_country:        CN_x000a_phone:          +8618688768558_x000a_fax-no:         +8618688768558_x000a_e-mail:         abuse@kf-idc.com_x000a_admin-c:        SKIL1-AP_x000a_tech-c:         SKIL1-AP_x000a_nic-hdl:        SKIL1-AP_x000a_mnt-by:         MAINT-SKIL-CN_x000a_last-modified:  2016-11-22T08:33:24Z_x000a_source:         APNIC_x000a__x000a_% This query was served by the APNIC Whois Service version 1.88.15-47 (WHOIS-US4)_x000a__x000a__x000a_"/>
  </r>
  <r>
    <s v="199.197.112.15"/>
    <x v="0"/>
    <s v="WISCNET1-AS - Wisc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97.64.0 - 199.197.127.255_x000a_CIDR:           199.197.64.0/18_x000a_NetName:        MMSD_x000a_NetHandle:      NET-199-197-64-0-1_x000a_Parent:         NET199 (NET-199-0-0-0-0)_x000a_NetType:        Direct Assignment_x000a_OriginAS:       _x000a_Organization:   Madison Metropolitan School District (MMSD)_x000a_RegDate:        1994-08-28_x000a_Updated:        2010-11-01_x000a_Ref:            https://rdap.arin.net/registry/ip/199.197.64.0_x000a__x000a__x000a_OrgName:        Madison Metropolitan School District_x000a_OrgId:          MMSD_x000a_Address:        Technical Services_x000a_Address:        545 W Dayton St_x000a_City:           Madison_x000a_StateProv:      WI_x000a_PostalCode:     53703_x000a_Country:        US_x000a_RegDate:        1994-08-28_x000a_Updated:        2011-10-28_x000a_Comment:        K-12 public school district in Madison WI USA_x000a_Ref:            https://rdap.arin.net/registry/entity/MMSD_x000a__x000a__x000a_OrgAbuseHandle: RICHA15-ARIN_x000a_OrgAbuseName:   Noble, Richard A_x000a_OrgAbusePhone:  +1-608-442-0664 _x000a_OrgAbuseEmail:  ranoble@madison.k12.wi.us_x000a_OrgAbuseRef:    https://rdap.arin.net/registry/entity/RICHA15-ARIN_x000a__x000a_OrgTechHandle: RICHA15-ARIN_x000a_OrgTechName:   Noble, Richard A_x000a_OrgTechPhone:  +1-608-442-0664 _x000a_OrgTechEmail:  ranoble@madison.k12.wi.us_x000a_OrgTechRef:    https://rdap.arin.net/registry/entity/RICHA15-ARIN_x000a__x000a_RTechHandle: RICHA15-ARIN_x000a_RTechName:   Noble, Richard A_x000a_RTechPhone:  +1-608-442-0664 _x000a_RTechEmail:  ranoble@madison.k12.wi.us_x000a_RTechRef:    https://rdap.arin.net/registry/entity/RICHA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4.157.21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4.157.0 - 104.164.157.255_x000a_CIDR:           104.164.157.0/24_x000a_NetName:        NET-104-164-157-0_x000a_NetHandle:      NET-104-164-157-0-1_x000a_Parent:         EGNL-1 (NET-104-164-0-0-1)_x000a_NetType:        Reassigned_x000a_OriginAS:       AS18779_x000a_Customer:       Allup Server Company (C05418309)_x000a_RegDate:        2014-10-29_x000a_Updated:        2014-10-29_x000a_Ref:            https://rdap.arin.net/registry/ip/104.164.157.0_x000a__x000a__x000a_CustName:       Allup Server Company_x000a_Address:        Wusi Square, Chengren Jie, Dalian, China_x000a_City:           San Jose_x000a_StateProv:      CA_x000a_PostalCode:     95113_x000a_Country:        US_x000a_RegDate:        2014-10-29_x000a_Updated:        2014-10-29_x000a_Ref:            https://rdap.arin.net/registry/entity/C05418309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3.212.207"/>
    <x v="1"/>
    <s v="TELKOMNET-AS2-AP PT Telekomunikasi Indonesia, ID"/>
    <s v="% [whois.apnic.net]_x000a_% Whois data copyright terms    http://www.apnic.net/db/dbcopyright.html_x000a__x000a_% Information related to '180.243.192.0 - 180.243.255.255'_x000a__x000a_% Abuse contact for '180.243.192.0 - 180.243.255.255' is 'abuse@telkom.co.id'_x000a__x000a_inetnum:        180.243.192.0 - 180.243.255.255_x000a_netname:        TLKM_BB_INF_180_243_x000a_country:        ID_x000a_descr:          PT TELKOM INDONESIA_x000a_descr:          Menara Multimedia Lt. 7_x000a_descr:          Jl. Kebonsirih No.12_x000a_descr:          JAKARTA_x000a_admin-c:        AR165-AP_x000a_tech-c:         HM444-AP_x000a_remarks:        -----------------------------------------------------------_x000a_remarks:        Broadband Service for Jakarta Selat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3.212.0/22AS17974'_x000a__x000a_route:          180.243.212.0/22_x000a_descr:          PT. TELKOM INDONESIA_x000a_descr:          JAKARTA_x000a_country:        ID_x000a_origin:         AS17974_x000a_mnt-by:         MAINT-TELKOMNET_x000a_last-modified:  2015-05-27T03:33:40Z_x000a_source:         APNIC_x000a__x000a_% This query was served by the APNIC Whois Service version 1.88.15-47 (WHOIS-US4)_x000a__x000a__x000a_"/>
  </r>
  <r>
    <s v="18.194.72.11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94.0.0 - 18.195.255.255_x000a_CIDR:           18.194.0.0/15_x000a_NetName:        AMAZO-ZFRA_x000a_NetHandle:      NET-18-194-0-0-2_x000a_Parent:         AT-88-Z (NET-18-128-0-0-1)_x000a_NetType:        Reallocated_x000a_OriginAS:       AS16509_x000a_Organization:   A100 ROW GmbH (RG-123)_x000a_RegDate:        2017-05-25_x000a_Updated:        2017-05-25_x000a_Ref:            https://rdap.arin.net/registry/ip/18.194.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62.33.121"/>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45.0.0 - 52.191.255.255_x000a_CIDR:           52.160.0.0/11, 52.148.0.0/14, 52.146.0.0/15, 52.152.0.0/13, 52.145.0.0/16_x000a_NetName:        MSFT_x000a_NetHandle:      NET-52-145-0-0-1_x000a_Parent:         NET52 (NET-52-0-0-0-0)_x000a_NetType:        Direct Assignment_x000a_OriginAS:       _x000a_Organization:   Microsoft Corporation (MSFT)_x000a_RegDate:        2015-11-24_x000a_Updated:        2015-11-24_x000a_Ref:            https://rdap.arin.net/registry/ip/52.145.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168.245.170"/>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168.0.0 - 184.168.255.255_x000a_CIDR:           184.168.0.0/16_x000a_NetName:        GO-DADDY-COM-LLC_x000a_NetHandle:      NET-184-168-0-0-1_x000a_Parent:         NET184 (NET-184-0-0-0-0)_x000a_NetType:        Direct Allocation_x000a_OriginAS:       AS26496_x000a_Organization:   GoDaddy.com, LLC (GODAD)_x000a_RegDate:        2010-09-21_x000a_Updated:        2014-02-25_x000a_Comment:        Please send abuse complaints to abuse@godaddy.com_x000a_Ref:            https://rdap.arin.net/registry/ip/184.168.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RNOCHandle: NOC124-ARIN_x000a_RNOCName:   Network Operations Center_x000a_RNOCPhone:  +1-480-505-8809 _x000a_RNOCEmail:  noc@godaddy.com_x000a_R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06.42.135"/>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6.117.255.38"/>
    <x v="1"/>
    <s v="CHINANET-BACKBONE No.31,Jin-rong Street, CN"/>
    <s v="% [whois.apnic.net]_x000a_% Whois data copyright terms    http://www.apnic.net/db/dbcopyright.html_x000a__x000a_% Information related to '106.112.0.0 - 106.119.255.255'_x000a__x000a_% Abuse contact for '106.112.0.0 - 106.119.255.255' is 'anti-spam@ns.chinanet.cn.net'_x000a__x000a_inetnum:        106.112.0.0 - 106.119.255.255_x000a_netname:        CHINANET-HE_x000a_descr:          CHINANET hebei province network_x000a_descr:          China Telecom_x000a_descr:          No.31,jingrong street_x000a_descr:          Beijing 100032_x000a_country:        CN_x000a_admin-c:        CH93-AP_x000a_tech-c:         BR3-AP_x000a_status:         ALLOCATED PORTABLE_x000a_notify:         g-noc.he@chinatelecom.cn_x000a_remarks:        --------------------------------------------------------_x000a_remarks:        To report network abuse, please contact mnt-irt_x000a_remarks:        For troubleshooting, please contact tech-c and admin-c_x000a_remarks:        Report invalid contact via www.apnic.net/invalidcontact_x000a_remarks:        --------------------------------------------------------_x000a_mnt-by:         APNIC-HM_x000a_mnt-lower:      MAINT-CHINANET-HE_x000a_mnt-routes:     MAINT-CHINANET-HE_x000a_mnt-irt:        IRT-CHINANET-CN_x000a_last-modified:  2019-03-20T02:49:40Z_x000a_source:         APNIC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Bin Ren_x000a_nic-hdl:        BR3-AP_x000a_e-mail:         g-noc.he@chinatelecom.cn_x000a_address:        NO.69 KunLun avenue, Shijiazhuang 050000 China_x000a_phone:          +86-311-85211771_x000a_fax-no:         +86-311-85202145_x000a_country:        CN_x000a_mnt-by:         MAINT-CHINANET-HE_x000a_last-modified:  2019-03-20T02:47:26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64.106.204.127"/>
    <x v="1"/>
    <s v="DATAPIPE - DataPip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106.204.0 - 64.106.204.255_x000a_CIDR:           64.106.204.0/24_x000a_NetName:        DP-64-106-204-0_x000a_NetHandle:      NET-64-106-204-0-1_x000a_Parent:         DATAPIPE-BLK4 (NET-64-106-128-0-1)_x000a_NetType:        Reassigned_x000a_OriginAS:       _x000a_Customer:       Mannix Marketing Inc. (C01749994)_x000a_RegDate:        2007-10-09_x000a_Updated:        2007-10-09_x000a_Ref:            https://rdap.arin.net/registry/ip/64.106.204.0_x000a__x000a__x000a_CustName:       Mannix Marketing Inc._x000a_Address:        9 Stonehurst Drive_x000a_City:           Queensbury_x000a_StateProv:      NY_x000a_PostalCode:     12804_x000a_Country:        US_x000a_RegDate:        2007-10-09_x000a_Updated:        2011-03-19_x000a_Ref:            https://rdap.arin.net/registry/entity/C01749994_x000a__x000a_OrgTechHandle: DATAP3-ARIN_x000a_OrgTechName:   DataPipe Swipper_x000a_OrgTechPhone:  +1-201-792-1918 _x000a_OrgTechEmail:  arin@datapipe.com_x000a_OrgTechRef:    https://rdap.arin.net/registry/entity/DATAP3-ARIN_x000a__x000a_OrgAbuseHandle: DATAP-ARIN_x000a_OrgAbuseName:   DataPipe Abuse_x000a_OrgAbusePhone:  +1-201-792-1918 _x000a_OrgAbuseEmail:  abuse@datapipe.com_x000a_OrgAbuseRef:    https://rdap.arin.net/registry/entity/DATAP-ARIN_x000a__x000a_RTechHandle: DH1029-ARIN_x000a_RTechName:   DataPipe Hostmaster_x000a_RTechPhone:  +1-201-792-1918 _x000a_RTechEmail:  hostmaster@rackspace.com_x000a_RTechRef:    https://rdap.arin.net/registry/entity/DH1029-ARIN_x000a__x000a_RAbuseHandle: DATAP-ARIN_x000a_RAbuseName:   DataPipe Abuse_x000a_RAbusePhone:  +1-201-792-1918 _x000a_RAbuseEmail:  abuse@datapipe.com_x000a_RAbuseRef:    https://rdap.arin.net/registry/entity/DATAP-ARIN_x000a__x000a_# end_x000a__x000a__x000a_# start_x000a__x000a_NetRange:       64.106.128.0 - 64.106.255.255_x000a_CIDR:           64.106.128.0/17_x000a_NetName:        DATAPIPE-BLK4_x000a_NetHandle:      NET-64-106-128-0-1_x000a_Parent:         NET64 (NET-64-0-0-0-0)_x000a_NetType:        Direct Allocation_x000a_OriginAS:       _x000a_Organization:   DataPipe, Inc. (DATAPI-2)_x000a_RegDate:        2002-04-02_x000a_Updated:        2012-03-02_x000a_Comment:        ADDRESSES WITHIN THIS BLOCK ARE NON-PORTABLE_x000a_Ref:            https://rdap.arin.net/registry/ip/64.106.128.0_x000a__x000a__x000a_DataPipe, Inc. (DATAPI-2)_x000a__x000a__x000a_OrgTechHandle: DATAP3-ARIN_x000a_OrgTechName:   DataPipe Swipper_x000a_OrgTechPhone:  +1-201-792-1918 _x000a_OrgTechEmail:  arin@datapipe.com_x000a_OrgTechRef:    https://rdap.arin.net/registry/entity/DATAP3-ARIN_x000a__x000a_OrgAbuseHandle: DATAP-ARIN_x000a_OrgAbuseName:   DataPipe Abuse_x000a_OrgAbusePhone:  +1-201-792-1918 _x000a_OrgAbuseEmail:  abuse@datapipe.com_x000a_OrgAbuseRef:    https://rdap.arin.net/registry/entity/DATAP-ARIN_x000a__x000a_RTechHandle: DH1029-ARIN_x000a_RTechName:   DataPipe Hostmaster_x000a_RTechPhone:  +1-201-792-1918 _x000a_RTechEmail:  hostmaster@rackspace.com_x000a_RTechRef:    https://rdap.arin.net/registry/entity/DH1029-ARIN_x000a__x000a_RAbuseHandle: DATAP-ARIN_x000a_RAbuseName:   DataPipe Abuse_x000a_RAbusePhone:  +1-201-792-1918 _x000a_RAbuseEmail:  abuse@datapipe.com_x000a_RAbuseRef:    https://rdap.arin.net/registry/entity/DATAP-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89.24.30"/>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89.16.0 - 69.89.31.255_x000a_CIDR:           69.89.16.0/20_x000a_NetName:        UNIFIEDLAYER-NETWORK-1_x000a_NetHandle:      NET-69-89-16-0-1_x000a_Parent:         NET69 (NET-69-0-0-0-0)_x000a_NetType:        Direct Allocation_x000a_OriginAS:       AS46606_x000a_Organization:   Unified Layer (BLUEH-2)_x000a_RegDate:        2006-10-02_x000a_Updated:        2012-11-14_x000a_Ref:            https://rdap.arin.net/registry/ip/69.89.16.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NOCHandle: NETWO5508-ARIN_x000a_OrgNOCName:   Network Operations_x000a_OrgNOCPhone:  +1-888-401-4678 _x000a_OrgNOCEmail:  netops@unifiedlayer.com_x000a_OrgNOCRef:    https://rdap.arin.net/registry/entity/NETWO5508-ARIN_x000a__x000a_OrgAbuseHandle: ABUSE3581-ARIN_x000a_OrgAbuseName:   Abuse Department_x000a_OrgAbusePhone:  +1-888-401-4678 _x000a_OrgAbuseEmail:  abuse@unifiedlayer.com_x000a_OrgAbuseRef:    https://rdap.arin.net/registry/entity/ABUSE3581-ARIN_x000a__x000a_RAbuseHandle: NOC2320-ARIN_x000a_RAbuseName:   Network Operations Center_x000a_RAbusePhone:  +1-801-765-9400 _x000a_RAbuseEmail:  abuse@bluehost.com_x000a_RAbuseRef:    https://rdap.arin.net/registry/entity/NOC2320-ARIN_x000a__x000a_RTechHandle: NETWO2081-ARIN_x000a_RTechName:   Network Operations_x000a_RTechPhone:  +1-801-765-9400 _x000a_RTechEmail:  netops@bluehost.com_x000a_RTechRef:    https://rdap.arin.net/registry/entity/NETWO2081-ARIN_x000a__x000a_RNOCHandle: TECHN497-ARIN_x000a_RNOCName:   Technical Operations_x000a_RNOCPhone:  +1-801-765-9400 _x000a_RNOCEmail:  support@bluehost.com_x000a_RNOCRef:    https://rdap.arin.net/registry/entity/TECHN49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172.19.77"/>
    <x v="0"/>
    <s v="KPN This macro reflects our filtering-policy 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72.19.0 - 193.172.19.255'_x000a__x000a_% Abuse contact for '193.172.19.0 - 193.172.19.255' is 'abuse@kpn.com'_x000a__x000a_inetnum:        193.172.19.0 - 193.172.19.255_x000a_netname:        EPSON_x000a_descr:          Epson Europe B.V._x000a_descr:          Amsterdam_x000a_country:        NL_x000a_admin-c:        PV494-RIPE_x000a_tech-c:         MA1179-RIPE_x000a_status:         ASSIGNED PA_x000a_mnt-by:         AS286-MNT_x000a_created:        2002-06-05T06:25:36Z_x000a_last-modified:  2004-12-29T18:55:39Z_x000a_source:         RIPE # Filtered_x000a__x000a_person:         Michel Aarssen_x000a_address:        Epson Europe B.V._x000a_address:        Entrada 701_x000a_address:        1096 EJ Amsterdam_x000a_address:        NETHERLANDS_x000a_phone:          +31 20 3145432_x000a_fax-no:         +31 20 3145040_x000a_nic-hdl:        MA1179-RIPE_x000a_created:        2002-06-05T06:25:36Z_x000a_last-modified:  2016-04-06T03:30:35Z_x000a_mnt-by:         RIPE-NCC-LOCKED-MNT_x000a_source:         RIPE # Filtered_x000a__x000a_person:         Pim Verboon_x000a_address:        Epson Europe B.V._x000a_address:        Entrada 701_x000a_address:        1096 EJ Amsterdam_x000a_address:        NETHERLANDS_x000a_phone:          +31 20 3145432_x000a_fax-no:         +31 20 3145040_x000a_nic-hdl:        PV494-RIPE_x000a_created:        2002-06-05T06:25:35Z_x000a_last-modified:  2016-04-06T03:30:35Z_x000a_mnt-by:         RIPE-NCC-LOCKED-MNT_x000a_source:         RIPE # Filtered_x000a__x000a_% Information related to '193.172.19.0/24AS1136'_x000a__x000a_route:          193.172.19.0/24_x000a_descr:          KPN B.V. - EPSON_x000a_origin:         AS1136_x000a_mnt-by:         KPN-MNT_x000a_mnt-routes:     KPN-MNT_x000a_created:        2018-10-17T12:00:42Z_x000a_last-modified:  2018-10-17T12:00:42Z_x000a_source:         RIPE # Filtered_x000a__x000a_% Information related to '193.172.19.0/24AS286'_x000a__x000a_route:          193.172.19.0/24_x000a_descr:          KPN B.V. - EPSON_x000a_origin:         AS286_x000a_mnt-by:         AS286-MNT_x000a_mnt-routes:     AS286-MNT_x000a_created:        2018-06-13T10:48:29Z_x000a_last-modified:  2018-06-13T10:48:29Z_x000a_source:         RIPE # Filtered_x000a__x000a_% This query was served by the RIPE Database Query Service version 1.94.1 (ANGUS)_x000a__x000a__x000a_"/>
  </r>
  <r>
    <s v="204.54.17.164"/>
    <x v="0"/>
    <s v="DEERE - Deere &amp;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53.0.0 - 204.55.255.255_x000a_CIDR:           204.54.0.0/15, 204.53.0.0/16_x000a_NetName:        DEERE-CBLK_x000a_NetHandle:      NET-204-53-0-0-1_x000a_Parent:         NET204 (NET-204-0-0-0-0)_x000a_NetType:        Direct Allocation_x000a_OriginAS:       _x000a_Organization:   Deere &amp; Company (DEEREC)_x000a_RegDate:        1994-05-23_x000a_Updated:        2015-02-19_x000a_Ref:            https://rdap.arin.net/registry/ip/204.53.0.0_x000a__x000a__x000a_OrgName:        Deere &amp; Company_x000a_OrgId:          DEEREC_x000a_Address:        One John Deere Place_x000a_City:           Moline_x000a_StateProv:      IL_x000a_PostalCode:     61265_x000a_Country:        US_x000a_RegDate:        1988-10-03_x000a_Updated:        2011-09-24_x000a_Comment:        In case of suspected abuse, please email abuse@johndeere.com_x000a_Ref:            https://rdap.arin.net/registry/entity/DEEREC_x000a__x000a__x000a_OrgTechHandle: NETPU1-ARIN_x000a_OrgTechName:   NetPublic Access_x000a_OrgTechPhone:  +1-309-765-8000 _x000a_OrgTechEmail:  netpublicadmins@johndeere.com_x000a_OrgTechRef:    https://rdap.arin.net/registry/entity/NETPU1-ARIN_x000a__x000a_OrgAbuseHandle: NETPU1-ARIN_x000a_OrgAbuseName:   NetPublic Access_x000a_OrgAbusePhone:  +1-309-765-8000 _x000a_OrgAbuseEmail:  netpublicadmins@johndeere.com_x000a_OrgAbuseRef:    https://rdap.arin.net/registry/entity/NETPU1-ARIN_x000a__x000a_RNOCHandle: NETPU1-ARIN_x000a_RNOCName:   NetPublic Access_x000a_RNOCPhone:  +1-309-765-8000 _x000a_RNOCEmail:  netpublicadmins@johndeere.com_x000a_RNOCRef:    https://rdap.arin.net/registry/entity/NETPU1-ARIN_x000a__x000a_RAbuseHandle: NETPU1-ARIN_x000a_RAbuseName:   NetPublic Access_x000a_RAbusePhone:  +1-309-765-8000 _x000a_RAbuseEmail:  netpublicadmins@johndeere.com_x000a_RAbuseRef:    https://rdap.arin.net/registry/entity/NETPU1-ARIN_x000a__x000a_RTechHandle: NETPU1-ARIN_x000a_RTechName:   NetPublic Access_x000a_RTechPhone:  +1-309-765-8000 _x000a_RTechEmail:  netpublicadmins@johndeere.com_x000a_RTechRef:    https://rdap.arin.net/registry/entity/NETPU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00.105.9"/>
    <x v="0"/>
    <s v="VLADLINK-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00.104.0 - 5.100.111.255'_x000a__x000a_% Abuse contact for '5.100.104.0 - 5.100.111.255' is 'abuse@vladlink.net'_x000a__x000a_inetnum:        5.100.104.0 - 5.100.111.255_x000a_netname:        VLADLINK-IPOE-SUBSCRIBERS_x000a_descr:          VLADLINK-IPOE-SUBSCRIBERS_x000a_country:        RU_x000a_admin-c:        ASB37-RIPE_x000a_tech-c:         ASB37-RIPE_x000a_status:         ASSIGNED PA_x000a_mnt-by:         VLADLINK-MNT_x000a_mnt-lower:      VLADLINK-MNT_x000a_mnt-routes:     VLADLINK-MNT_x000a_created:        2012-09-19T21:53:40Z_x000a_last-modified:  2012-09-19T21:53:40Z_x000a_source:         RIPE_x000a__x000a_person:         Aleksey S Barakov_x000a_address:        VladLink LTD_x000a_address:        108 Okeanskij ave._x000a_address:        690002 Vladivostok Russia_x000a_phone:          +7 4232 302100_x000a_fax-no:         +7 4232 302100_x000a_nic-hdl:        ASB37-RIPE_x000a_mnt-by:         VLADLINK-MNT_x000a_created:        2007-05-23T04:12:41Z_x000a_last-modified:  2008-04-02T07:07:19Z_x000a_source:         RIPE # Filtered_x000a__x000a_% Information related to '5.100.105.0/24AS42038'_x000a__x000a_route:          5.100.105.0/24_x000a_descr:          RU-VLADLINK-20120625_x000a_origin:         AS42038_x000a_mnt-by:         VLADLINK-MNT_x000a_created:        2012-07-04T06:05:21Z_x000a_last-modified:  2012-07-04T06:05:21Z_x000a_source:         RIPE_x000a__x000a_% This query was served by the RIPE Database Query Service version 1.94.1 (BLAARKOP)_x000a__x000a__x000a_"/>
  </r>
  <r>
    <s v="104.27.29.15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4.100.13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41.129.195"/>
    <x v="1"/>
    <s v="ASN-NERIM,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41.128.0 - 213.41.191.255'_x000a__x000a_% Abuse contact for '213.41.128.0 - 213.41.191.255' is 'abuse@nerim.net'_x000a__x000a_inetnum:        213.41.128.0 - 213.41.191.255_x000a_netname:        NERIM-ADSL-FT-20020605_x000a_descr:          IP blocs for individual ADSL accesses via_x000a_descr:          France Telecom (Netissimo)._x000a_remarks:        IP addresses within this range are STATICALLY assigned._x000a_remarks:        Do NOT ADD this block to your filtering list._x000a_remarks:        Contact abuse@nerim.net to request additional information._x000a_country:        FR_x000a_admin-c:        RB7192-RIPE_x000a_tech-c:         RB7192-RIPE_x000a_status:         ASSIGNED PA_x000a_mnt-by:         NERIM-MNT_x000a_created:        2002-07-05T09:42:21Z_x000a_last-modified:  2005-05-25T12:39:21Z_x000a_source:         RIPE # Filtered_x000a__x000a_person:         Raphael Bouaziz_x000a_address:        Nerim_x000a_address:        15 rue d'Aboukir_x000a_address:        75002 Paris_x000a_address:        France_x000a_phone:          +33 1 44 82 07 17_x000a_fax-no:         +33 1 44 82 07 16_x000a_nic-hdl:        RB7192-RIPE_x000a_mnt-by:         MNT-TISCALIFR-B2B_x000a_created:        1970-01-01T00:00:00Z_x000a_last-modified:  2004-09-15T11:45:44Z_x000a_source:         RIPE # Filtered_x000a__x000a_% Information related to '213.41.128.0/17AS13193'_x000a__x000a_route:          213.41.128.0/17_x000a_descr:          NERIM-213-41_x000a_origin:         AS13193_x000a_mnt-by:         NERIM-MNT_x000a_created:        2002-07-05T09:46:47Z_x000a_last-modified:  2002-07-05T09:46:47Z_x000a_source:         RIPE_x000a__x000a_% This query was served by the RIPE Database Query Service version 1.94.1 (ANGUS)_x000a__x000a__x000a_"/>
  </r>
  <r>
    <s v="47.101.2.155"/>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56.19.54.210"/>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6.19.0.0 - 156.19.255.255_x000a_CIDR:           156.19.0.0/16_x000a_NetName:        CC04_x000a_NetHandle:      NET-156-19-0-0-1_x000a_Parent:         NET156 (NET-156-0-0-0-0)_x000a_NetType:        Direct Allocation_x000a_OriginAS:       _x000a_Organization:   Charter Communications (CC04)_x000a_RegDate:        2017-06-26_x000a_Updated:        2017-06-26_x000a_Ref:            https://rdap.arin.net/registry/ip/156.19.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60.92.8"/>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BRONS9-ARIN_x000a_OrgTechName:   Bronstein, Tomer _x000a_OrgTechPhone:  +1-866-250-7659 _x000a_OrgTechEmail:  tomer.bronshtein@imperva.com_x000a_OrgTechRef:    https://rdap.arin.net/registry/entity/BRONS9-ARIN_x000a__x000a_OrgAbuseHandle: INCAP1-ARIN_x000a_OrgAbuseName:   Incapsula AbuseDesk_x000a_OrgAbusePhone:  +1-866-250-7659 _x000a_OrgAbuseEmail:  abuse@incapsula.com_x000a_OrgAbuseRef:    https://rdap.arin.net/registry/entity/INCAP1-ARIN_x000a__x000a_OrgTechHandle: RIR7-ARIN_x000a_OrgTechName:   rir_x000a_OrgTechPhone:  +1-650-345-9000 _x000a_OrgTechEmail:  rir@imperva.com_x000a_OrgTechRef:    https://rdap.arin.net/registry/entity/RIR7-ARIN_x000a__x000a_OrgTechHandle: INCAP3-ARIN_x000a_OrgTechName:   Incapsula, Imperva _x000a_OrgTechPhone:  +1-450-405-4945 _x000a_OrgTechEmail:  netops@incapsula.com_x000a_OrgTechRef:    https://rdap.arin.net/registry/entity/INCAP3-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TechHandle: PALIO1-ARIN_x000a_OrgTechName:   Paliokha, Dima _x000a_OrgTechPhone:  +1-650-345-9000 _x000a_OrgTechEmail:  demitry.paliokha@imperva.com_x000a_OrgTechRef:    https://rdap.arin.net/registry/entity/PALIO1-ARIN_x000a__x000a_OrgTechHandle: HASID-ARIN_x000a_OrgTechName:   Hasid, Ortal _x000a_OrgTechPhone:  +505113315 _x000a_OrgTechEmail:  ortal.hasid@imperva.com_x000a_OrgTechRef:    https://rdap.arin.net/registry/entity/HASID-ARIN_x000a__x000a_OrgNOCHandle: INCAP2-ARIN_x000a_OrgNOCName:   Incapsula Operations_x000a_OrgNOCPhone:  +1-866-250-7659 _x000a_OrgNOCEmail:  ip@incapsula.com_x000a_OrgNOCRef:    https://rdap.arin.net/registry/entity/INCAP2-ARIN_x000a__x000a_OrgTechHandle: GILKI1-ARIN_x000a_OrgTechName:   Gilkis, Nitzan _x000a_OrgTechPhone:  +1-650-345-9000 _x000a_OrgTechEmail:  nitzan.gilkis@imperva.com_x000a_OrgTechRef:    https://rdap.arin.net/registry/entity/GILK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2.133.160"/>
    <x v="1"/>
    <s v="SEABONE-NET TELECOM ITALIA SPARKLE S.p.A., I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10.139.193"/>
    <x v="0"/>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04.31.210.21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6.19.228"/>
    <x v="1"/>
    <s v="Megacable Comunicaciones de Mexico,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1.206.1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95.156.5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45.162.66"/>
    <x v="1"/>
    <s v="RTD Bucharest, Romania,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45.162.0 - 89.45.162.127'_x000a__x000a_% Abuse contact for '89.45.162.0 - 89.45.162.127' is 'abuse@ip.ro'_x000a__x000a_inetnum:        89.45.162.0 - 89.45.162.127_x000a_netname:        TELEKOM-GROUP-TECHNOLOGY-SRL_x000a_descr:          TELEKOM GROUP TECHNOLOGY SRL_x000a_descr:          Aleea General Gheorghe Avramescu nr 31, sc A,ap 12_x000a_descr:          Botosani Romania_x000a_country:        ro_x000a_admin-c:        FCM25-RIPE_x000a_tech-c:         FCM25-RIPE_x000a_status:         ASSIGNED PA_x000a_remarks:        Registered through http://www.ip.ro/ip.html_x000a_mnt-by:         RO-MNT_x000a_mnt-lower:      RO-MNT_x000a_mnt-routes:     ARTELECOM-MNT_x000a_created:        2017-08-15T09:18:25Z_x000a_last-modified:  2017-08-15T09:18:25Z_x000a_source:         RIPE_x000a__x000a_person:         FELESCO CATALIN MIHAI_x000a_address:        Expert Clean Group SRL_x000a_address:        Aleea General Gheorghe Avramescu nr 31, sc A,ap 12_x000a_address:        Botosani Romania_x000a_phone:          +40.758580531_x000a_nic-hdl:        FCM25-RIPE_x000a_mnt-by:         RO-MNT_x000a_created:        2014-03-17T15:48:22Z_x000a_last-modified:  2014-03-17T15:48:22Z_x000a_source:         RIPE # Filtered_x000a__x000a_% Information related to '89.45.162.0/24AS9050'_x000a__x000a_route:          89.45.162.0/24_x000a_descr:          Expert Clean Group SRL_x000a_origin:         AS9050_x000a_mnt-by:         ARTELECOM-MNT_x000a_created:        2019-02-09T18:59:01Z_x000a_last-modified:  2019-02-09T18:59:01Z_x000a_source:         RIPE_x000a__x000a_% This query was served by the RIPE Database Query Service version 1.94.1 (ANGUS)_x000a__x000a__x000a_"/>
  </r>
  <r>
    <s v="67.180.33.8"/>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160.0.0 - 67.191.255.255_x000a_CIDR:           67.160.0.0/11_x000a_NetName:        COMCAST_x000a_NetHandle:      NET-67-160-0-0-1_x000a_Parent:         NET67 (NET-67-0-0-0-0)_x000a_NetType:        Direct Allocation_x000a_OriginAS:       AS7922_x000a_Organization:   Comcast Cable Communications, LLC (CCCS)_x000a_RegDate:        2002-12-16_x000a_Updated:        2016-08-31_x000a_Ref:            https://rdap.arin.net/registry/ip/67.160.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67.180.0.0 - 67.180.127.255_x000a_CIDR:           67.180.0.0/17_x000a_NetName:        BAYAREA-16_x000a_NetHandle:      NET-67-180-0-0-1_x000a_Parent:         COMCAST (NET-67-160-0-0-1)_x000a_NetType:        Reassigned_x000a_OriginAS:       _x000a_Customer:       Comcast Cable Communications, Inc (C00934622)_x000a_RegDate:        2004-10-20_x000a_Updated:        2004-10-20_x000a_Ref:            https://rdap.arin.net/registry/ip/67.180.0.0_x000a__x000a__x000a_CustName:       Comcast Cable Communications, Inc_x000a_Address:        1800 Bishops Gate Boulevard_x000a_City:           Mount Laurel_x000a_StateProv:      NJ_x000a_PostalCode:     08054_x000a_Country:        US_x000a_RegDate:        2004-10-20_x000a_Updated:        2016-08-31_x000a_Ref:            https://rdap.arin.net/registry/entity/C00934622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3.138.162"/>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AbuseHandle: ATTAB-ARIN_x000a_OrgAbuseName:   ATT Abuse_x000a_OrgAbusePhone:  +1-919-319-8130 _x000a_OrgAbuseEmail:  abuse@att.net_x000a_OrgAbuseRef:    https://rdap.arin.net/registry/entity/ATTAB-ARIN_x000a__x000a_OrgTechHandle: HKO3-ARIN_x000a_OrgTechName:   KOSAL, HALUK _x000a_OrgTechPhone:  +1-732-420-4259 _x000a_OrgTechEmail:  hk2514@att.com_x000a_OrgTechRef:    https://rdap.arin.net/registry/entity/HKO3-ARIN_x000a__x000a_OrgTechHandle: ICC-ARIN_x000a_OrgTechName:   IP Team_x000a_OrgTechPhone:  +1-888-613-6330 _x000a_OrgTechEmail:  rs5219@intl.att.com_x000a_OrgTechRef:    https://rdap.arin.net/registry/entity/ICC-ARIN_x000a__x000a_OrgTechHandle: IPSWI-ARIN_x000a_OrgTechName:   IP SWIP_x000a_OrgTechPhone:  +1-888-613-6330 _x000a_OrgTechEmail:  help@ip.att.net_x000a_OrgTechRef:    https://rdap.arin.net/registry/entity/IPSWI-ARIN_x000a__x000a_OrgRoutingHandle: JB3310-ARIN_x000a_OrgRoutingName:   Borkenhagen, Jay C._x000a_OrgRoutingPhone:  +1-732-420-2526 _x000a_OrgRoutingEmail:  jb3310-arin@oz.mt.att.com_x000a_OrgRoutingRef:    https://rdap.arin.net/registry/entity/JB3310-ARIN_x000a__x000a_RTechHandle: IAA17-ARIN_x000a_RTechName:   IP Address Administration_x000a_RTechPhone:  +1-732-420-2071 _x000a_RTechEmail:  addrmgt@qsun.att.com_x000a_RTechRef:    https://rdap.arin.net/registry/entity/IAA17-ARIN_x000a__x000a_# end_x000a__x000a__x000a_# start_x000a__x000a_NetRange:       12.33.138.160 - 12.33.138.167_x000a_CIDR:           12.33.138.160/29_x000a_NetName:        LINESMAN82-138-160_x000a_NetHandle:      NET-12-33-138-160-1_x000a_Parent:         ATT (NET-12-0-0-0-1)_x000a_NetType:        Reassigned_x000a_OriginAS:       _x000a_Organization:   LINESMAN CLOTHING INC (LC-780)_x000a_RegDate:        2018-05-17_x000a_Updated:        2018-05-17_x000a_Ref:            https://rdap.arin.net/registry/ip/12.33.138.160_x000a__x000a__x000a_OrgName:        LINESMAN CLOTHING INC_x000a_OrgId:          LC-780_x000a_Address:        3038 VAIL AV_x000a_City:           COMMERCE_x000a_StateProv:      CA_x000a_PostalCode:     90040_x000a_Country:        US_x000a_RegDate:        2018-05-17_x000a_Updated:        2018-05-17_x000a_Ref:            https://rdap.arin.net/registry/entity/LC-780_x000a__x000a__x000a_OrgTechHandle: MCGRA150-ARIN_x000a_OrgTechName:   McGrath, Alan _x000a_OrgTechPhone:  +1-213-494-7887 _x000a_OrgTechEmail:  alan@linesman.net_x000a_OrgTechRef:    https://rdap.arin.net/registry/entity/MCGRA150-ARIN_x000a__x000a_OrgAbuseHandle: MCGRA150-ARIN_x000a_OrgAbuseName:   McGrath, Alan _x000a_OrgAbusePhone:  +1-213-494-7887 _x000a_OrgAbuseEmail:  alan@linesman.net_x000a_OrgAbuseRef:    https://rdap.arin.net/registry/entity/MCGRA1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225.112.10"/>
    <x v="1"/>
    <s v="GLOBALNET-AS, TN"/>
    <s v="% This is the AfriNIC Whois server._x000a__x000a_% Note: this output has been filtered._x000a_%       To receive output for a database update, use the &quot;-B&quot; flag._x000a__x000a_% Information related to '41.225.0.0 - 41.225.255.255'_x000a__x000a_% No abuse contact registered for 41.225.0.0 - 41.225.255.255_x000a__x000a_inetnum:        41.225.0.0 - 41.225.255.255_x000a_netname:        sssGlobalnet-9_x000a_descr:          organisation : 3S GLOBALNET_x000a_descr:          contact name: Zegdene Mohamed_x000a_descr:          organisation: Standard Sharing Software GLOBALNET_x000a_descr:          phone: +216 70 01 40 72_x000a_descr:          e-mail: mohamed.zegdene@3s.com.tn_x000a_descr:          website: http://www.3s.tn/_x000a_country:        TN_x000a_org:            ORG-ATIA2-AFRINIC_x000a_admin-c:        ZM7-AFRINIC_x000a_tech-c:         ZM7-AFRINIC_x000a_status:         SUB-ALLOCATED PA_x000a_mnt-by:         AFRINIC-HM-MNT_x000a_mnt-lower:      ATI-MNT_x000a_mnt-domains:    ATI-MNT_x000a_source:         AFRINIC # Filtered_x000a_parent:         41.224.0.0 - 41.231.255.255_x000a__x000a_organisation:   ORG-ATIA2-AFRINIC_x000a_org-name:       ATI - Agence Tunisienne Internet_x000a_org-type:       LIR_x000a_country:        TN_x000a_remarks:        data has been transferred from RIPE Whois Database 20050221_x000a_address:        13, rue Jughurta, Belvedere_x000a_address:        Tunis 1002_x000a_phone:          tel:+216-70-147-700_x000a_phone:          tel:+216-71-846-100_x000a_fax-no:         tel:+216-71-846-600_x000a_admin-c:        JF13-AFRINIC_x000a_tech-c:         TG12-AFRINIC_x000a_mnt-ref:        AFRINIC-HM-MNT_x000a_mnt-ref:        ATI-MNT_x000a_mnt-by:         AFRINIC-HM-MNT_x000a_source:         AFRINIC # Filtered_x000a__x000a_person:         Zegdene Mohamed_x000a_address:        Immeuble Ennour Centre Urbain Nord (Cit des Sciences)_x000a_address:        1082 Tunis_x000a_address:        TN_x000a_phone:          tel:+216-70-014-072_x000a_nic-hdl:        ZM7-AFRINIC_x000a_mnt-by:         GENERATED-PXZC5JOG7TV9GZOT7CYLSNAHWV4SJKUG-MNT_x000a_source:         AFRINIC # Filtered_x000a__x000a__x000a__x000a_"/>
  </r>
  <r>
    <s v="69.60.97.99"/>
    <x v="1"/>
    <s v="INFOLINK-MIA-US - Infolink Global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60.97.96 - 69.60.97.127_x000a_CIDR:           69.60.97.96/27_x000a_NetName:        INMM-69-60-97-96_x000a_NetHandle:      NET-69-60-97-96-1_x000a_Parent:         INFOLINK-BLK-101 (NET-69-60-96-0-1)_x000a_NetType:        Reassigned_x000a_OriginAS:       _x000a_Customer:       VTA INC. (C00795834)_x000a_RegDate:        2004-04-02_x000a_Updated:        2012-06-07_x000a_Ref:            https://rdap.arin.net/registry/ip/69.60.97.96_x000a__x000a__x000a_CustName:       VTA INC._x000a_Address:        2400 East Las Olas Blvd_x000a_City:           Ft. Lauderdale_x000a_StateProv:      FL_x000a_PostalCode:     33301_x000a_Country:        US_x000a_RegDate:        2004-04-02_x000a_Updated:        2014-08-19_x000a_Ref:            https://rdap.arin.net/registry/entity/C00795834_x000a__x000a_OrgAbuseHandle: INMMA-ARIN_x000a_OrgAbuseName:   IIS Abuse_x000a_OrgAbusePhone:  +1-305-324-1616 _x000a_OrgAbuseEmail:  abuse@serverpronto.net_x000a_OrgAbuseRef:    https://rdap.arin.net/registry/entity/INMMA-ARIN_x000a__x000a_OrgTechHandle: II31-ARIN_x000a_OrgTechName:   IIS Admin_x000a_OrgTechPhone:  +1-305-324-1616 _x000a_OrgTechEmail:  netadm@infolink.com_x000a_OrgTechRef:    https://rdap.arin.net/registry/entity/II31-ARIN_x000a__x000a_# end_x000a__x000a__x000a_# start_x000a__x000a_NetRange:       69.60.96.0 - 69.60.127.255_x000a_CIDR:           69.60.96.0/19_x000a_NetName:        INFOLINK-BLK-101_x000a_NetHandle:      NET-69-60-96-0-1_x000a_Parent:         NET69 (NET-69-0-0-0-0)_x000a_NetType:        Direct Allocation_x000a_OriginAS:       _x000a_Organization:   Infolink Global Corporation (IGC-44)_x000a_RegDate:        2003-06-25_x000a_Updated:        2014-08-19_x000a_Ref:            https://rdap.arin.net/registry/ip/69.60.96.0_x000a__x000a__x000a_Infolink Global Corporation (IGC-44)_x000a__x000a__x000a_OrgAbuseHandle: INMMA-ARIN_x000a_OrgAbuseName:   IIS Abuse_x000a_OrgAbusePhone:  +1-305-324-1616 _x000a_OrgAbuseEmail:  abuse@serverpronto.net_x000a_OrgAbuseRef:    https://rdap.arin.net/registry/entity/INMMA-ARIN_x000a__x000a_OrgTechHandle: II31-ARIN_x000a_OrgTechName:   IIS Admin_x000a_OrgTechPhone:  +1-305-324-1616 _x000a_OrgTechEmail:  netadm@infolink.com_x000a_OrgTechRef:    https://rdap.arin.net/registry/entity/II3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6.6.2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0.228.183"/>
    <x v="1"/>
    <s v="CTC-HK Colleagues Technology CO. ,LIMITED, HK"/>
    <s v="% This is the AfriNIC Whois server._x000a__x000a_% Note: this output has been filtered._x000a_%       To receive output for a database update, use the &quot;-B&quot; flag._x000a__x000a_% Information related to '154.220.0.0 - 154.220.255.255'_x000a__x000a_% No abuse contact registered for 154.220.0.0 - 154.220.255.255_x000a__x000a_inetnum:        154.220.0.0 - 154.220.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9.64.78.10"/>
    <x v="1"/>
    <s v="CODERO-DFW - Codero,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64.64.0 - 69.64.95.255_x000a_CIDR:           69.64.64.0/19_x000a_NetName:        CODERO2006A_x000a_NetHandle:      NET-69-64-64-0-1_x000a_Parent:         NET69 (NET-69-0-0-0-0)_x000a_NetType:        Direct Allocation_x000a_OriginAS:       AS10316_x000a_Organization:   Codero (APHIN)_x000a_RegDate:        2006-08-04_x000a_Updated:        2012-03-02_x000a_Ref:            https://rdap.arin.net/registry/ip/69.64.64.0_x000a__x000a__x000a_OrgName:        Codero_x000a_OrgId:          APHIN_x000a_Address:        5750 W. 95th St., Suite 300_x000a_City:           Overland Park_x000a_StateProv:      KS_x000a_PostalCode:     66207_x000a_Country:        US_x000a_RegDate:        2009-07-21_x000a_Updated:        2019-08-01_x000a_Ref:            https://rdap.arin.net/registry/entity/APHIN_x000a__x000a__x000a_OrgAbuseHandle: APHAB-ARIN_x000a_OrgAbuseName:   APH Abuse_x000a_OrgAbusePhone:  +1-866-226-3376 _x000a_OrgAbuseEmail:  abuse@codero.com_x000a_OrgAbuseRef:    https://rdap.arin.net/registry/entity/APHAB-ARIN_x000a__x000a_OrgNOCHandle: ACKLE13-ARIN_x000a_OrgNOCName:   Ackley, Jason _x000a_OrgNOCPhone:  +1-913-563-6433 _x000a_OrgNOCEmail:  jason@codero.com_x000a_OrgNOCRef:    https://rdap.arin.net/registry/entity/ACKLE13-ARIN_x000a__x000a_OrgTechHandle: CODER3-ARIN_x000a_OrgTechName:   Codero NOC_x000a_OrgTechPhone:  +1-877-275-8763 _x000a_OrgTechEmail:  noc@codero.com_x000a_OrgTechRef:    https://rdap.arin.net/registry/entity/CODER3-ARIN_x000a__x000a_OrgNOCHandle: CODER3-ARIN_x000a_OrgNOCName:   Codero NOC_x000a_OrgNOCPhone:  +1-877-275-8763 _x000a_OrgNOCEmail:  noc@codero.com_x000a_OrgNOCRef:    https://rdap.arin.net/registry/entity/CODER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3.45.84"/>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2.0.0 - 50.3.255.255_x000a_CIDR:           50.2.0.0/15_x000a_NetName:        EONIX_x000a_NetHandle:      NET-50-2-0-0-1_x000a_Parent:         NET50 (NET-50-0-0-0-0)_x000a_NetType:        Direct Allocation_x000a_OriginAS:       AS62904_x000a_Organization:   Eonix Corporation (EONIX)_x000a_RegDate:        2010-06-25_x000a_Updated:        2019-02-28_x000a_Comment:        Dedicated Servers, Cloud, VPS, Web Hosting and so much more. _x000a_Comment:        _x000a_Comment:        -This space is statically assigned.-_x000a_Ref:            https://rdap.arin.net/registry/ip/50.2.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AbuseHandle: NTS22-ARIN_x000a_OrgAbuseName:   Network Trust and Safety_x000a_OrgAbusePhone:  +1-702-605-2981 _x000a_OrgAbuseEmail:  net-admin@eonix.net_x000a_OrgAbuseRef:    https://rdap.arin.net/registry/entity/NTS22-ARIN_x000a__x000a_OrgTechHandle: NOC31884-ARIN_x000a_OrgTechName:   Network Operations Center_x000a_OrgTechPhone:  +1-702-605-2981 _x000a_OrgTechEmail:  noc@eonix.net_x000a_OrgTechRef:    https://rdap.arin.net/registry/entity/NOC31884-ARIN_x000a__x000a_RNOCHandle: ADMIN839-ARIN_x000a_RNOCName:   Administrator_x000a_RNOCPhone:  +1-702-605-2981 _x000a_RNOCEmail:  poc@eonix.net_x000a_RNOCRef:    https://rdap.arin.net/registry/entity/ADMIN839-ARIN_x000a__x000a_RAbuseHandle: ADMIN839-ARIN_x000a_RAbuseName:   Administrator_x000a_RAbusePhone:  +1-702-605-2981 _x000a_RAbuseEmail:  poc@eonix.net_x000a_RAbuseRef:    https://rdap.arin.net/registry/entity/ADMIN839-ARIN_x000a__x000a_RTechHandle: ADMIN839-ARIN_x000a_RTechName:   Administrator_x000a_RTechPhone:  +1-702-605-2981 _x000a_RTechEmail:  poc@eonix.net_x000a_RTechRef:    https://rdap.arin.net/registry/entity/ADMIN839-ARIN_x000a__x000a_# end_x000a__x000a__x000a_# start_x000a__x000a_NetRange:       50.3.42.0 - 50.3.45.255_x000a_CIDR:           50.3.44.0/23, 50.3.42.0/23_x000a_NetName:        CHRONO01-CID00001116-010511001_x000a_NetHandle:      NET-50-3-42-0-1_x000a_Parent:         EONIX (NET-50-2-0-0-1)_x000a_NetType:        Reassigned_x000a_OriginAS:       _x000a_Organization:   Chronowerx (CHRON-2)_x000a_RegDate:        2011-01-05_x000a_Updated:        2011-01-05_x000a_Comment:        PLEASE CONTACT INFINITIE NETWORKS VIA_x000a_Comment:        CSWEBSUPPORT.INFINITIE.NET FOR ABUSE OR SPAM COMPLAINTS_x000a_Ref:            https://rdap.arin.net/registry/ip/50.3.42.0_x000a__x000a__x000a_OrgName:        Chronowerx_x000a_OrgId:          CHRON-2_x000a_Address:        42312 W Posada Drive_x000a_City:           Maricopa_x000a_StateProv:      AZ_x000a_PostalCode:     85138_x000a_Country:        US_x000a_RegDate:        2010-06-27_x000a_Updated:        2011-09-24_x000a_Ref:            https://rdap.arin.net/registry/entity/CHRON-2_x000a__x000a__x000a_OrgAbuseHandle: AGI42-ARIN_x000a_OrgAbuseName:   Giebel, Austin _x000a_OrgAbusePhone:  +1-480-455-3324 _x000a_OrgAbuseEmail:  austing@chronowerx.com_x000a_OrgAbuseRef:    https://rdap.arin.net/registry/entity/AGI42-ARIN_x000a__x000a_OrgTechHandle: AGI42-ARIN_x000a_OrgTechName:   Giebel, Austin _x000a_OrgTechPhone:  +1-480-455-3324 _x000a_OrgTechEmail:  austing@chronowerx.com_x000a_OrgTechRef:    https://rdap.arin.net/registry/entity/AGI42-ARIN_x000a__x000a_RTechHandle: AGI42-ARIN_x000a_RTechName:   Giebel, Austin _x000a_RTechPhone:  +1-480-455-3324 _x000a_RTechEmail:  austing@chronowerx.com_x000a_RTechRef:    https://rdap.arin.net/registry/entity/AGI4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97.27.39"/>
    <x v="1"/>
    <s v="DXTL-HK DXTL Tseung Kwan O Service, HK"/>
    <s v="% [whois.apnic.net]_x000a_% Whois data copyright terms    http://www.apnic.net/db/dbcopyright.html_x000a__x000a_% Information related to '103.97.24.0 - 103.97.27.255'_x000a__x000a_% Abuse contact for '103.97.24.0 - 103.97.27.255' is 'ipas@cnnic.cn'_x000a__x000a_inetnum:        103.97.24.0 - 103.97.27.255_x000a_netname:        EGST_x000a_descr:          ExuberanceGeneration Science And Technology CO., LTD_x000a_descr:          longchina district, 4, 403_x000a_descr:          Shenzhen longhua district,_x000a_admin-c:        YW6806-AP_x000a_tech-c:         YW6806-AP_x000a_country:        CN_x000a_mnt-by:         MAINT-CNNIC-AP_x000a_mnt-lower:      MAINT-CNNIC-AP_x000a_mnt-routes:     MAINT-CNNIC-AP_x000a_mnt-irt:        IRT-CNNIC-CN_x000a_status:         ALLOCATED PORTABLE_x000a_last-modified:  2017-07-12T10:07:4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Chao Tan_x000a_address:        longchina district, 4, 403_x000a_address:        Shenzhen longhua district,_x000a_country:        CN_x000a_phone:          +86-13530418042_x000a_e-mail:         tanchao.king@outlook.com_x000a_nic-hdl:        YW6806-AP_x000a_mnt-by:         MAINT-CNNIC-AP_x000a_last-modified:  2017-07-11T09:20:38Z_x000a_source:         APNIC_x000a__x000a_% This query was served by the APNIC Whois Service version 1.88.15-47 (WHOIS-US4)_x000a__x000a__x000a_"/>
  </r>
  <r>
    <s v="223.15.232.27"/>
    <x v="1"/>
    <s v="CT-SHANXI-MAN-2 No.3,Shu-Ma Road, CN"/>
    <s v="% [whois.apnic.net]_x000a_% Whois data copyright terms    http://www.apnic.net/db/dbcopyright.html_x000a__x000a_% Information related to '223.15.0.0 - 223.15.255.255'_x000a__x000a_% Abuse contact for '223.15.0.0 - 223.15.255.255' is 'sxipadmin@shanxitele.com'_x000a__x000a_inetnum:        223.15.0.0 - 223.15.255.255_x000a_netname:        sxpdsn_x000a_country:        CN_x000a_descr:          shanxi telecom pdsn_x000a_admin-c:        sa49-ap_x000a_tech-c:         st53-ap_x000a_mnt-irt:        IRT-CHINANET-SX_x000a_status:         ASSIGNED NON-PORTABLE_x000a_mnt-by:         MAINT-CHINANET-SX_x000a_last-modified:  2012-04-17T08:08:01Z_x000a_source:         APNIC_x000a__x000a_irt:            IRT-CHINANET-SX_x000a_address:        NO.3,SHUMA ROAD,TAIYUAN_x000a_e-mail:         sxipadmin@shanxitele.com_x000a_abuse-mailbox:  sxipadmin@shanxitele.com_x000a_admin-c:        SA49-AP_x000a_tech-c:         ST53-AP_x000a_auth:           # Filtered_x000a_mnt-by:         MAINT-CHINANET-SX_x000a_last-modified:  2011-08-01T04:02:01Z_x000a_source:         APNIC_x000a__x000a_person:         shanxitele admin_x000a_nic-hdl:        SA49-AP_x000a_e-mail:         sxipadmin@shanxitele.com_x000a_address:        no.217 nanneihuan street_x000a_address:        taiyuan city 030012_x000a_phone:          +86-351-5609863_x000a_fax-no:         +86-351-5609868_x000a_country:        cn_x000a_mnt-by:         MAINT-CHINANET-SX_x000a_last-modified:  2008-09-04T08:55:34Z_x000a_source:         APNIC_x000a__x000a_person:         shanxitele tech_x000a_nic-hdl:        ST53-AP_x000a_e-mail:         sxiptech@shanxitele.com_x000a_address:        no.217 nanneihuan street_x000a_address:        taiyuan city 030012_x000a_phone:          +86-351-5609963_x000a_fax-no:         +86-351-5609868_x000a_country:        cn_x000a_mnt-by:         MAINT-CHINATELECOM-SX_x000a_last-modified:  2008-09-04T07:31:30Z_x000a_source:         APNIC_x000a__x000a_% This query was served by the APNIC Whois Service version 1.88.15-47 (WHOIS-US4)_x000a__x000a__x000a_"/>
  </r>
  <r>
    <s v="52.60.139.220"/>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60.0.0 - 52.60.255.255_x000a_CIDR:           52.60.0.0/16_x000a_NetName:        AMAZON-YUL_x000a_NetHandle:      NET-52-60-0-0-1_x000a_Parent:         AT-88-Z (NET-52-32-0-0-1)_x000a_NetType:        Reallocated_x000a_OriginAS:       AS16509_x000a_Organization:   Amazon Data Services Canada (ADSC-5)_x000a_RegDate:        2016-12-16_x000a_Updated:        2016-12-16_x000a_Ref:            https://rdap.arin.net/registry/ip/52.60.0.0_x000a__x000a__x000a_OrgName:        Amazon Data Services Canada_x000a_OrgId:          ADSC-5_x000a_Address:        120 Bremner Boulevard_x000a_Address:        26th Floor_x000a_City:           Toronto_x000a_StateProv:      ON_x000a_PostalCode:     M5J 0A8_x000a_Country:        CA_x000a_RegDate:        2016-12-15_x000a_Updated:        2019-08-02_x000a_Ref:            https://rdap.arin.net/registry/entity/ADSC-5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224.184.25"/>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07:05 (-03 -03:00)_x000d__x000a__x000d__x000a_inetnum:     189.224/12_x000d__x000a_status:      allocated_x000d__x000a_aut-num:     N/A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9.224/12_x000d__x000a_nserver:     NSMEX2.UNINET.NET.MX  _x000d__x000a_nsstat:      20190817 AA_x000d__x000a_nslastaa:    20190817_x000d__x000a_nserver:     NSGDL2.UNINET.NET.MX  [lame - not published]_x000d__x000a_nsstat:      20190817 TIMEOUT_x000d__x000a_nslastaa:    20170907_x000d__x000a_nserver:     NSMTY2.UNINET.NET.MX  _x000d__x000a_nsstat:      20190817 AA_x000d__x000a_nslastaa:    20190817_x000d__x000a_created:     20070905_x000d__x000a_changed:     20120227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75.128.209.35"/>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5.128.208.0 - 75.128.223.255_x000a_CIDR:           75.128.208.0/20_x000a_NetName:        TRV-MI-75-128-208_x000a_NetHandle:      NET-75-128-208-0-1_x000a_Parent:         NETBLK-CHARTER-NET (NET-75-128-0-0-1)_x000a_NetType:        Reallocated_x000a_OriginAS:       _x000a_Organization:   Charter Communications (CC04)_x000a_RegDate:        2006-09-27_x000a_Updated:        2006-09-27_x000a_Ref:            https://rdap.arin.net/registry/ip/75.128.208.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 start_x000a__x000a_NetRange:       75.128.0.0 - 75.143.255.255_x000a_CIDR:           75.128.0.0/12_x000a_NetName:        NETBLK-CHARTER-NET_x000a_NetHandle:      NET-75-128-0-0-1_x000a_Parent:         NET75 (NET-75-0-0-0-0)_x000a_NetType:        Direct Allocation_x000a_OriginAS:       _x000a_Organization:   Charter Communications (CC04)_x000a_RegDate:        2006-07-17_x000a_Updated:        2012-03-02_x000a_Ref:            https://rdap.arin.net/registry/ip/75.128.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6.133.25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1.131.217"/>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51.128.0 - 5.251.135.255'_x000a__x000a_% Abuse contact for '5.251.128.0 - 5.251.135.255' is 'abuse@telecom.kz'_x000a__x000a_inetnum:        5.251.128.0 - 5.251.135.255_x000a_netname:        GPON_FTTH_SERVICES_KT_x000a_descr:          JSC Kazakhtelecom_x000a_descr:          Dynamic GPON-FTTH_x000a_descr:          Karaganda_x000a_remarks:        INFRA-AW_x000a_country:        KZ_x000a_admin-c:        KNIC1-RIPE_x000a_tech-c:         KNIC1-RIPE_x000a_status:         ASSIGNED PA_x000a_mnt-by:         KNIC-MNT_x000a_created:        2013-09-11T08:29:13Z_x000a_last-modified:  2013-09-11T08:29:13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5.251.128.0/21as9198'_x000a__x000a_route:          5.251.128.0/21_x000a_descr:          Kazakhtelecom_x000a_origin:         as9198_x000a_mnt-by:         KNIC-MNT_x000a_created:        2014-01-27T05:05:04Z_x000a_last-modified:  2014-01-27T05:05:04Z_x000a_source:         RIPE_x000a__x000a_% This query was served by the RIPE Database Query Service version 1.94.1 (ANGUS)_x000a__x000a__x000a_"/>
  </r>
  <r>
    <s v="154.218.201.176"/>
    <x v="1"/>
    <s v="POWERLINE-AS-AP POWER LINE DATACENTER, HK"/>
    <s v="% This is the AfriNIC Whois server._x000a__x000a_% Note: this output has been filtered._x000a_%       To receive output for a database update, use the &quot;-B&quot; flag._x000a__x000a_% Information related to '154.218.201.0 - 154.218.201.255'_x000a__x000a_% No abuse contact registered for 154.218.201.0 - 154.218.201.255_x000a__x000a_inetnum:        154.218.201.0 - 154.218.201.255_x000a_netname:        Waterloo_Network_Company_Limited_x000a_descr:          Waterloo Network Company Limited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4.71.204.22"/>
    <x v="1"/>
    <s v="BAHNHOF http://www.bahnhof.net/,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71.204.0 - 194.71.204.255'_x000a__x000a_% Abuse contact for '194.71.204.0 - 194.71.204.255' is 'abuse@nogui.org'_x000a__x000a_inetnum:        194.71.204.0 - 194.71.204.255_x000a_netname:        CENTRERA-NET_x000a_descr:          CENTRERA_x000a_country:        SE_x000a_org:            ORG-ABUS1208-RIPE_x000a_admin-c:        PADA3-RIPE_x000a_tech-c:         PADA3-RIPE_x000a_status:         ASSIGNED PA_x000a_mnt-by:         RESILANS-MNT_x000a_mnt-routes:     BAHNHOF-NCC_x000a_created:        2016-12-28T11:00:05Z_x000a_last-modified:  2017-07-10T09:08:46Z_x000a_source:         RIPE # Filtered_x000a__x000a_organisation:   ORG-ABUS1208-RIPE_x000a_org-name:       Nogui Teknik AB_x000a_org-type:       OTHER_x000a_address:        MOLLIE FAUSTMANS VAG 26_x000a_address:        SE-128 64 Skondal_x000a_address:        Sweden_x000a_abuse-c:        ABUS2709-RIPE_x000a_mnt-ref:        RESILANS-MNT_x000a_mnt-by:         RESILANS-MNT_x000a_created:        2013-03-14T13:51:03Z_x000a_last-modified:  2016-08-12T11:02:55Z_x000a_source:         RIPE # Filtered_x000a__x000a_person:         Patrik Dahlman_x000a_address:        Nogui Teknik AB_x000a_address:        Mollie Faustmans vag 26_x000a_address:        SE-128 67 Skondal_x000a_address:        Sweden_x000a_phone:          +46 70 145 52 00_x000a_mnt-by:         RESILANS-MNT_x000a_nic-hdl:        PADA3-RIPE_x000a_created:        2012-11-13T10:21:17Z_x000a_last-modified:  2017-10-30T22:22:54Z_x000a_source:         RIPE # Filtered_x000a__x000a_% Information related to '194.71.204.0/24AS8473'_x000a__x000a_route:          194.71.204.0/24_x000a_origin:         AS8473_x000a_mnt-by:         BAHNHOF-NCC_x000a_created:        2017-02-27T14:32:30Z_x000a_last-modified:  2017-02-27T14:32:30Z_x000a_source:         RIPE_x000a__x000a_% This query was served by the RIPE Database Query Service version 1.94.1 (WAGYU)_x000a__x000a__x000a_"/>
  </r>
  <r>
    <s v="52.31.122.7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30.0.0 - 52.31.255.255_x000a_CIDR:           52.30.0.0/15_x000a_NetName:        AMAZON-DUB_x000a_NetHandle:      NET-52-30-0-0-1_x000a_Parent:         AT-88-Z (NET-52-0-0-0-1)_x000a_NetType:        Reallocated_x000a_OriginAS:       AS16509_x000a_Organization:   Amazon Data Services Ireland Limited (ADSIL-1)_x000a_RegDate:        2016-09-27_x000a_Updated:        2016-09-27_x000a_Ref:            https://rdap.arin.net/registry/ip/52.30.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67.208.32"/>
    <x v="1"/>
    <s v="AS-HOSTINGER,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6.67.208.0 - 156.67.211.255'_x000a__x000a_% Abuse contact for '156.67.208.0 - 156.67.211.255' is 'abuse.niaga@niagahoster.co.id'_x000a__x000a_inetnum:        156.67.208.0 - 156.67.211.255_x000a_org:            ORG-PWMT1-RIPE_x000a_netname:        NIAGAHOSTER-SHARED-HOSTING_x000a_country:        SG_x000a_admin-c:        HN1858-RIPE_x000a_tech-c:         HN1858-RIPE_x000a_status:         LEGACY_x000a_mnt-by:         MNT-HOSTINGER_x000a_created:        2016-09-29T06:57:22Z_x000a_last-modified:  2016-09-29T06:57:22Z_x000a_source:         RIPE_x000a__x000a_organisation:   ORG-PWMT1-RIPE_x000a_org-name:       PT. Web Media Technology Indonesia_x000a_org-type:       OTHER_x000a_address:        Jalan Monjali No 143B, Mlati, Sinduadi, Sleman_x000a_address:        Daerah Istimewa Yogyakarta, Indonesia_x000a_abuse-c:        ACRO1232-RIPE_x000a_mnt-ref:        MNT-HOSTINGER_x000a_mnt-by:         MNT-HOSTINGER_x000a_created:        2016-09-29T06:47:56Z_x000a_last-modified:  2017-10-30T14:50:27Z_x000a_source:         RIPE # Filtered_x000a__x000a_person:         Hostinger NOC_x000a_address:        Hostinger International Ltd._x000a_address:        61 Lordou Vyronos_x000a_address:        Lumiel Building, 4th floor_x000a_address:        6023_x000a_address:        Larnaca_x000a_address:        CYPRUS_x000a_phone:          +37064503378_x000a_nic-hdl:        HN1858-RIPE_x000a_mnt-by:         HN19812-MNT_x000a_created:        2013-12-02T20:17:12Z_x000a_last-modified:  2016-09-29T07:03:26Z_x000a_source:         RIPE # Filtered_x000a__x000a_% Information related to '156.67.208.0/20AS47583'_x000a__x000a_route:          156.67.208.0/20_x000a_descr:          HOSTINGER SG_x000a_origin:         AS47583_x000a_mnt-by:         MNT-HOSTINGER_x000a_created:        2016-07-25T07:48:27Z_x000a_last-modified:  2016-07-25T07:48:27Z_x000a_source:         RIPE_x000a__x000a_% This query was served by the RIPE Database Query Service version 1.94.1 (ANGUS)_x000a__x000a__x000a_"/>
  </r>
  <r>
    <s v="97.74.216.150"/>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7.74.0.0 - 97.74.255.255_x000a_CIDR:           97.74.0.0/16_x000a_NetName:        GO-DADDY-COM-LLC_x000a_NetHandle:      NET-97-74-0-0-1_x000a_Parent:         NET97 (NET-97-0-0-0-0)_x000a_NetType:        Direct Allocation_x000a_OriginAS:       AS26496_x000a_Organization:   GoDaddy.com, LLC (GODAD)_x000a_RegDate:        2008-08-14_x000a_Updated:        2012-02-24_x000a_Comment:        Please send abuse complaints to abuse@godaddy.com_x000a_Ref:            https://rdap.arin.net/registry/ip/97.74.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58.54.17"/>
    <x v="0"/>
    <s v="CNCGROUP-SZ China Unicom Shenzen network, CN"/>
    <s v="% [whois.apnic.net]_x000a_% Whois data copyright terms    http://www.apnic.net/db/dbcopyright.html_x000a__x000a_% Information related to '123.58.48.0 - 123.58.63.255'_x000a__x000a_% Abuse contact for '123.58.48.0 - 123.58.63.255' is 'ip@cnispgroup.com'_x000a__x000a_inetnum:        123.58.48.0 - 123.58.63.255_x000a_netname:        HuMengIDC_x000a_descr:          Room 405,Unit B2,Kexing Science Park,High Tech Road, NanShan District,Shenzhen,Guangdong,P.R.China_x000a_country:        CN_x000a_admin-c:        JH3355-AP_x000a_tech-c:         JH3355-AP_x000a_status:         ALLOCATED NON-PORTABLE_x000a_mnt-by:         MAINT-AP-CNISP_x000a_mnt-irt:        IRT-CNISP-CN_x000a_last-modified:  2017-07-17T03:50:27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JIA HE_x000a_address:        shenzhen Nanshan High Tech Road 1 Kexing science park B-2-405_x000a_country:        CN_x000a_phone:          +8618923899921_x000a_e-mail:         hej@humenggroup.com_x000a_nic-hdl:        JH3355-AP_x000a_mnt-by:         MAINT-AP-CNISP_x000a_last-modified:  2017-07-17T03:01:04Z_x000a_source:         APNIC_x000a__x000a_% This query was served by the APNIC Whois Service version 1.88.15-47 (WHOIS-US4)_x000a__x000a__x000a_"/>
  </r>
  <r>
    <s v="35.183.20.8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60.0.0/12, 35.152.0.0/13,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82.0.0 - 35.183.255.255_x000a_CIDR:           35.182.0.0/15_x000a_NetName:        AMAZON-YUL_x000a_NetHandle:      NET-35-182-0-0-1_x000a_Parent:         AT-88-Z (NET-35-152-0-0-1)_x000a_NetType:        Reallocated_x000a_OriginAS:       AS16509_x000a_Organization:   Amazon Data Services Canada (ADSC-5)_x000a_RegDate:        2017-04-11_x000a_Updated:        2017-04-11_x000a_Ref:            https://rdap.arin.net/registry/ip/35.182.0.0_x000a__x000a__x000a_OrgName:        Amazon Data Services Canada_x000a_OrgId:          ADSC-5_x000a_Address:        120 Bremner Boulevard_x000a_Address:        26th Floor_x000a_City:           Toronto_x000a_StateProv:      ON_x000a_PostalCode:     M5J 0A8_x000a_Country:        CA_x000a_RegDate:        2016-12-15_x000a_Updated:        2019-08-02_x000a_Ref:            https://rdap.arin.net/registry/entity/ADSC-5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206.53.15"/>
    <x v="1"/>
    <s v="AS-TIERP-36024 - TierPoi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206.48.0 - 209.206.63.255_x000a_CIDR:           209.206.48.0/20_x000a_NetName:        ML-772_x000a_NetHandle:      NET-209-206-48-0-1_x000a_Parent:         NET209 (NET-209-0-0-0-0)_x000a_NetType:        Direct Assignment_x000a_OriginAS:       _x000a_Organization:   Meraki LLC (ML-772)_x000a_RegDate:        2016-08-31_x000a_Updated:        2016-08-31_x000a_Ref:            https://rdap.arin.net/registry/ip/209.206.48.0_x000a__x000a__x000a_OrgName:        Meraki LLC_x000a_OrgId:          ML-772_x000a_Address:        500 Terry A Francois Blvd_x000a_City:           San Francisco_x000a_StateProv:      CA_x000a_PostalCode:     94158_x000a_Country:        US_x000a_RegDate:        2016-04-12_x000a_Updated:        2016-08-10_x000a_Ref:            https://rdap.arin.net/registry/entity/ML-772_x000a__x000a__x000a_OrgNOCHandle: SYSAD151-ARIN_x000a_OrgNOCName:   Sysadmin_x000a_OrgNOCPhone:  +1-415-432-1000 _x000a_OrgNOCEmail:  sysadmin@meraki.com_x000a_OrgNOCRef:    https://rdap.arin.net/registry/entity/SYSAD151-ARIN_x000a__x000a_OrgAbuseHandle: SYSAD151-ARIN_x000a_OrgAbuseName:   Sysadmin_x000a_OrgAbusePhone:  +1-415-432-1000 _x000a_OrgAbuseEmail:  sysadmin@meraki.com_x000a_OrgAbuseRef:    https://rdap.arin.net/registry/entity/SYSAD151-ARIN_x000a__x000a_OrgTechHandle: ADMIN6231-ARIN_x000a_OrgTechName:   Admins_x000a_OrgTechPhone:  +1-415-432-1000 _x000a_OrgTechEmail:  arin@meraki.com_x000a_OrgTechRef:    https://rdap.arin.net/registry/entity/ADMIN62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220.226.171"/>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BLAARKOP)_x000a__x000a__x000a_"/>
  </r>
  <r>
    <s v="45.32.170.118"/>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32.170.0 - 45.32.171.255_x000a_CIDR:           45.32.170.0/23_x000a_NetName:        NET-45-32-170-0-23_x000a_NetHandle:      NET-45-32-170-0-1_x000a_Parent:         CHOOPA (NET-45-32-0-0-1)_x000a_NetType:        Reassigned_x000a_OriginAS:       _x000a_Organization:   Vultr Holdings, LLC (VHL-57)_x000a_RegDate:        2016-08-25_x000a_Updated:        2016-08-25_x000a_Ref:            https://rdap.arin.net/registry/ip/45.32.170.0_x000a__x000a__x000a_OrgName:        Vultr Holdings, LLC_x000a_OrgId:          VHL-57_x000a_Address:         2115 NW 22nd St_x000a_City:           Miami_x000a_StateProv:      FL_x000a_PostalCode:     33142_x000a_Country:        US_x000a_RegDate:        2015-03-05_x000a_Updated:        2015-03-05_x000a_Ref:            https://rdap.arin.net/registry/entity/VHL-57_x000a__x000a__x000a_OrgTechHandle: VULTR-ARIN_x000a_OrgTechName:   Vultr Abuse_x000a_OrgTechPhone:  +1-973-849-0500 _x000a_OrgTechEmail:  abuse@vultr.com_x000a_OrgTechRef:    https://rdap.arin.net/registry/entity/VULTR-ARIN_x000a__x000a_OrgAbuseHandle: VULTR-ARIN_x000a_OrgAbuseName:   Vultr Abuse_x000a_OrgAbusePhone:  +1-973-849-0500 _x000a_OrgAbuseEmail:  abuse@vultr.com_x000a_OrgAbuseRef:    https://rdap.arin.net/registry/entity/VULTR-ARIN_x000a__x000a_# end_x000a__x000a__x000a_# start_x000a__x000a_NetRange:       45.32.0.0 - 45.32.255.255_x000a_CIDR:           45.32.0.0/16_x000a_NetName:        CHOOPA_x000a_NetHandle:      NET-45-32-0-0-1_x000a_Parent:         NET45 (NET-45-0-0-0-0)_x000a_NetType:        Direct Allocation_x000a_OriginAS:       AS20473_x000a_Organization:   Choopa, LLC (CHOOP-1)_x000a_RegDate:        2015-02-17_x000a_Updated:        2015-02-17_x000a_Ref:            https://rdap.arin.net/registry/ip/45.32.0.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TechHandle: NETWO1159-ARIN_x000a_OrgTechName:   Network Operations_x000a_OrgTechPhone:  +1-973-849-0500 _x000a_OrgTechEmail:  network@choopa.com_x000a_OrgTechRef:    https://rdap.arin.net/registry/entity/NETWO1159-ARIN_x000a__x000a_OrgNOCHandle: NETWO1159-ARIN_x000a_OrgNOCName:   Network Operations_x000a_OrgNOCPhone:  +1-973-849-0500 _x000a_OrgNOCEmail:  network@choopa.com_x000a_OrgNOCRef:    https://rdap.arin.net/registry/entity/NETWO1159-ARIN_x000a__x000a_OrgAbuseHandle: ABUSE1143-ARIN_x000a_OrgAbuseName:   Abuse Department_x000a_OrgAbusePhone:  +1-973-849-0500 _x000a_OrgAbuseEmail:  abuse@choopa.com_x000a_OrgAbuseRef:    https://rdap.arin.net/registry/entity/ABUSE114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10.6.126"/>
    <x v="1"/>
    <s v="VECTANT ARTERIA Networks Corporation, JP"/>
    <s v="% [whois.apnic.net]_x000a_% Whois data copyright terms    http://www.apnic.net/db/dbcopyright.html_x000a__x000a_% Information related to '124.110.0.0 - 124.110.255.255'_x000a__x000a_% Abuse contact for '124.110.0.0 - 124.110.255.255' is 'hostmaster@nic.ad.jp'_x000a__x000a_inetnum:        124.110.0.0 - 124.110.255.255_x000a_netname:        Vectant_x000a_descr:          ARTERIA Networks Corporation_x000a_descr:          Sumitomo Fudosan Shinbashi Bldg.Shinbashi,6-9-8, minato-ku, Tokyo,105-0004 Japan_x000a_admin-c:        JNIC1-AP_x000a_tech-c:         JNIC1-AP_x000a_remarks:        Email address for spam or abuse complaints : abuse@vectant.ne.jp_x000a_country:        JP_x000a_status:         ALLOCATED PORTABLE_x000a_mnt-by:         MAINT-JPNIC_x000a_mnt-lower:      MAINT-JPNIC_x000a_mnt-irt:        IRT-JPNIC-JP_x000a_last-modified:  2016-11-10T03:22:2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24.110.0.0 - 124.110.255.255'_x000a__x000a_inetnum:        124.110.0.0 - 124.110.255.255_x000a_netname:        Vectant-CIDR-BLK-JP_x000a_descr:          ARTERIA Networks Corporation_x000a_remarks:        Email address for spam or abuse complaints : abuse@vectant.ne.jp_x000a_country:        JP_x000a_admin-c:        KM47811JP_x000a_tech-c:         MA2355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8-05-11T20:44:04Z_x000a_source:         JPNIC_x000a__x000a_% This query was served by the APNIC Whois Service version 1.88.15-47 (WHOIS-US4)_x000a__x000a__x000a_"/>
  </r>
  <r>
    <s v="109.201.217.66"/>
    <x v="1"/>
    <s v="MAGINFO-AS Magnitogorsk,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01.208.0 - 109.201.223.255'_x000a__x000a_% Abuse contact for '109.201.208.0 - 109.201.223.255' is 'abuse@mgn.ru'_x000a__x000a_inetnum:        109.201.208.0 - 109.201.223.255_x000a_netname:        MAGINFO-DYN-VPN_x000a_descr:          vpn dynamic pool_x000a_country:        RU_x000a_admin-c:        MGN26-RIPE_x000a_tech-c:         MGN26-RIPE_x000a_status:         ASSIGNED PA_x000a_remarks:        INFRA-AW_x000a_mnt-by:         MAGINFO-MNT_x000a_mnt-routes:     MAGINFO-MNT_x000a_mnt-domains:    MAGINFO-MNT_x000a_mnt-lower:      MAGINFO-MNT_x000a_created:        2010-02-16T19:19:40Z_x000a_last-modified:  2010-02-16T19:19:40Z_x000a_source:         RIPE_x000a__x000a_role:           Maginfo Admins Role_x000a_address:        Maginfo JSC_x000a_address:        Lesoparkovaja 97a_x000a_address:        455000 Magnitogorsk RU_x000a_org:            ORG-MJ5-RIPE_x000a_phone:          +7 3519 496900_x000a_fax-no:         +7 3519 496900_x000a_abuse-mailbox:  abuse@mgn.ru_x000a_admin-c:        GFT_x000a_tech-c:         GFT_x000a_nic-hdl:        MGN26-RIPE_x000a_mnt-by:         MAGINFO-MNT_x000a_created:        2007-10-11T19:57:41Z_x000a_last-modified:  2017-03-23T07:00:10Z_x000a_source:         RIPE # Filtered_x000a__x000a_% Information related to '109.201.208.0/20AS8427'_x000a__x000a_route:          109.201.208.0/20_x000a_descr:          MAGINFO 109.201.208.0/20_x000a_origin:         AS8427_x000a_mnt-by:         MAGINFO-MNT_x000a_created:        2010-02-16T19:38:20Z_x000a_last-modified:  2010-02-16T19:38:20Z_x000a_source:         RIPE_x000a__x000a_% This query was served by the RIPE Database Query Service version 1.94.1 (ANGUS)_x000a__x000a__x000a_"/>
  </r>
  <r>
    <s v="104.121.147.20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21.144.0 - 104.121.147.255_x000a_CIDR:           104.121.144.0/22_x000a_NetName:        AIBV_x000a_NetHandle:      NET-104-121-144-0-1_x000a_Parent:         AKAMAI (NET-104-64-0-0-1)_x000a_NetType:        Reassigned_x000a_OriginAS:       _x000a_Organization:   Akamai International, BV (AIB-17)_x000a_RegDate:        2016-07-20_x000a_Updated:        2016-07-20_x000a_Ref:            https://rdap.arin.net/registry/ip/104.121.14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73.60.13"/>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52.0.0 - 35.183.255.255_x000a_CIDR:           35.176.0.0/13, 35.160.0.0/12,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119.219.98"/>
    <x v="1"/>
    <s v="CMI-INT-HK Level 30, Tower 1, HK"/>
    <s v="% [whois.apnic.net]_x000a_% Whois data copyright terms    http://www.apnic.net/db/dbcopyright.html_x000a__x000a_% Information related to '223.118.0.0 - 223.119.255.255'_x000a__x000a_% Abuse contact for '223.118.0.0 - 223.119.255.255' is 'abuse@cmi.chinamobile.com'_x000a__x000a_inetnum:        223.118.0.0 - 223.119.255.255_x000a_netname:        CMI-INT-AS-AP_x000a_descr:          China Mobile International Limited_x000a_descr:          Unit 09-18, Level 12, Tower 1_x000a_descr:          Kowloon Commerce Centre_x000a_descr:          No. 51 Kwai Cheong Road_x000a_country:        HK_x000a_org:            ORG-CMIL1-AP_x000a_admin-c:        CMIL1-AP_x000a_tech-c:         CMIL1-AP_x000a_mnt-by:         APNIC-HM_x000a_mnt-lower:      MAINT-CMI-INT-HK_x000a_mnt-routes:     MAINT-CMI-INT-HK_x000a_mnt-irt:        IRT-CMI-INT-HK_x000a_status:         ALLOCATED PORTABLE_x000a_last-modified:  2017-08-29T22:59:20Z_x000a_source:         APNIC_x000a__x000a_irt:            IRT-CMI-INT-HK_x000a_address:        Kowloon Commerce Centre, No. 51 Kwai Cheong Road_x000a_e-mail:         murinelee@cmi.chinamobile.com_x000a_abuse-mailbox:  abuse@cmi.chinamobile.com_x000a_admin-c:        CMIL1-AP_x000a_tech-c:         CMIL1-AP_x000a_auth:           # Filtered_x000a_mnt-by:         MAINT-CMI-INT-HK_x000a_last-modified:  2017-07-12T04:06:20Z_x000a_source:         APNIC_x000a__x000a_organisation:   ORG-CMIL1-AP_x000a_org-name:       China Mobile International Limited_x000a_country:        HK_x000a_address:        Level 30, Tower 1_x000a_address:        Kowloon Commerce Centre_x000a_address:        No. 51 Kwai Cheong Road_x000a_phone:          +852-3975-6655_x000a_fax-no:         +86-10-66006175_x000a_e-mail:         peering@cmi.chinamobile.com_x000a_mnt-ref:        APNIC-HM_x000a_mnt-by:         APNIC-HM_x000a_last-modified:  2017-08-20T22:54:02Z_x000a_source:         APNIC_x000a__x000a_role:           CHINA MOBILE INTERNATIONAL LIMITED - network admin_x000a_address:        Kowloon Commerce Centre, No. 51 Kwai Cheong Road_x000a_country:        HK_x000a_phone:          +852 3975 6981_x000a_e-mail:         murinelee@cmi.chinamobile.com_x000a_admin-c:        CMIL1-AP_x000a_tech-c:         CMIL1-AP_x000a_nic-hdl:        CMIL1-AP_x000a_mnt-by:         MAINT-CMI-INT-HK_x000a_last-modified:  2017-07-12T04:06:57Z_x000a_source:         APNIC_x000a__x000a_% Information related to '223.119.0.0/16AS58453'_x000a__x000a_route:          223.119.0.0/16_x000a_descr:          China Mobile International Limited_x000a_origin:         AS58453_x000a_mnt-lower:      MAINT-CMI-INT-HK_x000a_mnt-routes:     MAINT-CMI-INT-HK_x000a_mnt-by:         MAINT-CMI-INT-HK_x000a_remarks:        For SPAM/ABUSE Issue:abuse@cmi.chinamobile.com_x000a_last-modified:  2012-03-05T09:03:01Z_x000a_source:         APNIC_x000a__x000a_% This query was served by the APNIC Whois Service version 1.88.15-47 (WHOIS-US4)_x000a__x000a__x000a_"/>
  </r>
  <r>
    <s v="3.226.87.4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224.0.0 - 3.239.255.255_x000a_CIDR:           3.224.0.0/12_x000a_NetName:        AMAZON-IAD_x000a_NetHandle:      NET-3-224-0-0-1_x000a_Parent:         AT-88-Z (NET-3-128-0-0-1)_x000a_NetType:        Reallocated_x000a_OriginAS:       AS16509, AS14618_x000a_Organization:   Amazon Data Services NoVa (ADSN-1)_x000a_RegDate:        2018-12-18_x000a_Updated:        2018-12-18_x000a_Ref:            https://rdap.arin.net/registry/ip/3.224.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04.243"/>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6.0.0 - 2.23.255.255'_x000a__x000a_% Abuse contact for '2.16.0.0 - 2.23.255.255' is 'abuse@akamai.com'_x000a__x000a_inetnum:        2.16.0.0 - 2.23.255.255_x000a_netname:        EU-AKAMAI-20100910_x000a_country:        EU_x000a_org:            ORG-AT1-RIPE_x000a_admin-c:        NARA1-RIPE_x000a_admin-c:        NF1714-RIPE_x000a_tech-c:         NARA1-RIPE_x000a_tech-c:         NF1714-RIPE_x000a_status:         ALLOCATED PA_x000a_mnt-by:         RIPE-NCC-HM-MNT_x000a_mnt-by:         AKAM1-RIPE-MNT_x000a_mnt-lower:      AKAM1-RIPE-MNT_x000a_mnt-domains:    AKAM1-RIPE-MNT_x000a_mnt-routes:     AKAM1-RIPE-MNT_x000a_created:        2010-09-10T08:12:33Z_x000a_last-modified:  2016-05-27T10:12:41Z_x000a_source:         RIPE # Filtered_x000a__x000a_organisation:   ORG-AT1-RIPE_x000a_org-name:       Akamai International B.V._x000a_org-type:       LIR_x000a_address:        8 Cambridge Center_x000a_address:        02142_x000a_address:        Cambridge, MA_x000a_address:        UNITED STATES_x000a_phone:          +16174444768_x000a_fax-no:         +16174444768_x000a_admin-c:        NF1714-RIPE_x000a_admin-c:        NARA1-RIPE_x000a_admin-c:        CKAK-RIPE_x000a_admin-c:        RM4844-RIPE_x000a_admin-c:        NB782-RIPE_x000a_admin-c:        AKAY-RIPE_x000a_abuse-c:        AR15028-RIPE_x000a_mnt-ref:        RIPE-NCC-HM-MNT_x000a_mnt-ref:        AKAM1-RIPE-MNT_x000a_mnt-by:         RIPE-NCC-HM-MNT_x000a_mnt-by:         AKAM1-RIPE-MNT_x000a_created:        2004-04-17T11:18:43Z_x000a_last-modified:  2019-04-15T17:17:52Z_x000a_source:         RIPE # Filtered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2.16.192.0/20AS20940'_x000a__x000a_route:          2.16.192.0/20_x000a_descr:          Akamai Technologies_x000a_origin:         AS20940_x000a_mnt-by:         AKAM1-RIPE-MNT_x000a_created:        2011-02-17T13:53:55Z_x000a_last-modified:  2011-02-17T13:53:55Z_x000a_source:         RIPE_x000a__x000a_% This query was served by the RIPE Database Query Service version 1.94.1 (HEREFORD)_x000a__x000a__x000a_"/>
  </r>
  <r>
    <s v="104.149.179.205"/>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49.0.0 - 104.149.255.255_x000a_CIDR:           104.149.0.0/16_x000a_NetName:        PSYCHZ-NETWORKS_x000a_NetHandle:      NET-104-149-0-0-1_x000a_Parent:         NET104 (NET-104-0-0-0-0)_x000a_NetType:        Direct Allocation_x000a_OriginAS:       AS40676_x000a_Organization:   Psychz Networks (PS-184)_x000a_RegDate:        2014-07-01_x000a_Updated:        2014-07-01_x000a_Ref:            https://rdap.arin.net/registry/ip/104.149.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35.112.123"/>
    <x v="0"/>
    <s v="SLCC - Salt Lake Community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35.0.0 - 144.35.255.255_x000a_CIDR:           144.35.0.0/16_x000a_NetName:        SLCC-EDU_x000a_NetHandle:      NET-144-35-0-0-1_x000a_Parent:         NET144 (NET-144-0-0-0-0)_x000a_NetType:        Direct Assignment_x000a_OriginAS:       _x000a_Organization:   Salt Lake Community College (SLCC)_x000a_RegDate:        1990-11-09_x000a_Updated:        2007-01-31_x000a_Ref:            https://rdap.arin.net/registry/ip/144.35.0.0_x000a__x000a__x000a_OrgName:        Salt Lake Community College_x000a_OrgId:          SLCC_x000a_Address:        OIT - IT2_x000a_Address:        4600 S. Redwood Rd._x000a_City:           Salt Lake City_x000a_StateProv:      UT_x000a_PostalCode:     84123_x000a_Country:        US_x000a_RegDate:        1990-11-09_x000a_Updated:        2011-09-24_x000a_Ref:            https://rdap.arin.net/registry/entity/SLCC_x000a__x000a__x000a_OrgTechHandle: SLCCO-ARIN_x000a_OrgTechName:   SLCC - OIT_x000a_OrgTechPhone:  +1-801-957-5555 _x000a_OrgTechEmail:  OIT@slcc.edu_x000a_OrgTechRef:    https://rdap.arin.net/registry/entity/SLCCO-ARIN_x000a__x000a_OrgAbuseHandle: SLCCO-ARIN_x000a_OrgAbuseName:   SLCC - OIT_x000a_OrgAbusePhone:  +1-801-957-5555 _x000a_OrgAbuseEmail:  OIT@slcc.edu_x000a_OrgAbuseRef:    https://rdap.arin.net/registry/entity/SLCC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9.70.43"/>
    <x v="0"/>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9.64.0 - 216.19.79.255_x000a_CIDR:           216.19.64.0/20_x000a_NetName:        NETBLK-ELOSOFT-BLK-1_x000a_NetHandle:      NET-216-19-64-0-1_x000a_Parent:         NET216 (NET-216-0-0-0-0)_x000a_NetType:        Direct Allocation_x000a_OriginAS:       _x000a_Organization:   Elosoft Web Hosting Ltd. (ELOS)_x000a_RegDate:        2000-05-29_x000a_Updated:        2002-06-18_x000a_Ref:            https://rdap.arin.net/registry/ip/216.19.64.0_x000a__x000a__x000a_OrgName:        Elosoft Web Hosting Ltd._x000a_OrgId:          ELOS_x000a_Address:        222-1600 Steeles Avenue_x000a_City:           Concord_x000a_StateProv:      ON_x000a_PostalCode:     L4K 4M2_x000a_Country:        CA_x000a_RegDate:        2000-05-29_x000a_Updated:        2011-09-24_x000a_Ref:            https://rdap.arin.net/registry/entity/ELOS_x000a__x000a__x000a_OrgTechHandle: KS1171-ARIN_x000a_OrgTechName:   Sarkadi, Karl _x000a_OrgTechPhone:  +1-905-760-8420 _x000a_OrgTechEmail:  ksarkadi@elosoft.com_x000a_OrgTechRef:    https://rdap.arin.net/registry/entity/KS1171-ARIN_x000a__x000a_OrgAbuseHandle: KS1171-ARIN_x000a_OrgAbuseName:   Sarkadi, Karl _x000a_OrgAbusePhone:  +1-905-760-8420 _x000a_OrgAbuseEmail:  ksarkadi@elosoft.com_x000a_OrgAbuseRef:    https://rdap.arin.net/registry/entity/KS1171-ARIN_x000a__x000a_RTechHandle: KS1171-ARIN_x000a_RTechName:   Sarkadi, Karl _x000a_RTechPhone:  +1-905-760-8420 _x000a_RTechEmail:  ksarkadi@elosoft.com_x000a_RTechRef:    https://rdap.arin.net/registry/entity/KS11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251.41.209"/>
    <x v="0"/>
    <s v="HINET Data Communication Business Group, TW"/>
    <s v="% [whois.apnic.net]_x000a_% Whois data copyright terms    http://www.apnic.net/db/dbcopyright.html_x000a__x000a_% Information related to '60.250.0.0 - 60.251.255.255'_x000a__x000a_% Abuse contact for '60.250.0.0 - 60.251.255.255' is 'hostmaster@twnic.net.tw'_x000a__x000a_inetnum:        60.250.0.0 - 60.251.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6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0.251.41.0 - 60.251.41.255'_x000a__x000a_inetnum:        60.251.41.0 - 60.251.41.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6073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3.36.84.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1.95.28"/>
    <x v="1"/>
    <s v="DXTL-HK DXTL Tseung Kwan O Service, HK"/>
    <s v="% This is the AfriNIC Whois server._x000a__x000a_% Note: this output has been filtered._x000a_%       To receive output for a database update, use the &quot;-B&quot; flag._x000a__x000a_% Information related to '154.81.95.0 - 154.81.95.255'_x000a__x000a_% No abuse contact registered for 154.81.95.0 - 154.81.95.255_x000a__x000a_inetnum:        154.81.95.0 - 154.81.95.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11.84.39.242"/>
    <x v="1"/>
    <s v="DTACNETWORK-TH-AP 26th Floor 333/3 Moo 14 Chai Building, TH"/>
    <s v="% [whois.apnic.net]_x000a_% Whois data copyright terms    http://www.apnic.net/db/dbcopyright.html_x000a__x000a_% Information related to '111.84.0.0 - 111.84.255.255'_x000a__x000a_% Abuse contact for '111.84.0.0 - 111.84.255.255' is 'abuse@dtac.co.th'_x000a__x000a_inetnum:        111.84.0.0 - 111.84.255.255_x000a_netname:        DTACNET_x000a_descr:          Total Access Communication PLC.,_x000a_descr:          333/3 Chai Bldg.,_x000a_descr:          22nd Fl., Vibhavadee_x000a_country:        TH_x000a_org:            ORG-TACP1-AP_x000a_status:         ALLOCATED PORTABLE_x000a_admin-c:        DNNA5-AP_x000a_tech-c:         DNNO1-AP_x000a_remarks:        --------------------------------------------------------_x000a_remarks:        To report network abuse, please contact mnt-irt_x000a_remarks:        For troubleshooting, please contact tech-c and admin-c_x000a_remarks:        Report invalid contact via www.apnic.net/invalidcontact_x000a_remarks:        --------------------------------------------------------_x000a_mnt-irt:        IRT-DTACNET-TH_x000a_mnt-by:         APNIC-HM_x000a_mnt-lower:      MAINT-TH-DTAC_x000a_last-modified:  2019-06-19T04:13:42Z_x000a_source:         APNIC_x000a__x000a_irt:            IRT-DTACNET-TH_x000a_address:        319 Chamchuri Square Building_x000a_address:        41 Floor, Phayathai Road_x000a_address:        Pathumwan, Pathumwan_x000a_address:        Bangkok Thailand 10330_x000a_e-mail:         peering@dtac.co.th_x000a_abuse-mailbox:  abuse@dtac.co.th_x000a_admin-c:        DNNA5-AP_x000a_tech-c:         DNNO1-AP_x000a_auth:           # Filtered_x000a_mnt-by:         MAINT-TH-DTAC_x000a_last-modified:  2019-06-18T10:38:24Z_x000a_source:         APNIC_x000a__x000a_organisation:   ORG-TACP1-AP_x000a_org-name:       Total Access Communication PLC._x000a_country:        TH_x000a_address:        319 Chamchuri Square Building , 41st Floor,_x000a_address:        Phayathai Road_x000a_phone:          +662-202-8000_x000a_fax-no:         +662-202-7660_x000a_e-mail:         peering@dtac.co.th_x000a_mnt-ref:        APNIC-HM_x000a_mnt-by:         APNIC-HM_x000a_last-modified:  2019-04-09T12:55:24Z_x000a_source:         APNIC_x000a__x000a_role:           DTAC NETWORK - Network Administrator_x000a_address:        DTAC Network Co., Ltd._x000a_address:        319 Chamchuri Square Building, 41 Floor_x000a_address:        Phayathai Road, Pathumwan, Pathumwan_x000a_address:        Bangkok Thailand 10330_x000a_country:        TH_x000a_phone:          +6622028000_x000a_e-mail:         peering@dtac.co.th_x000a_admin-c:        MP1145-AP_x000a_tech-c:         TB325-AP_x000a_nic-hdl:        DNNA5-AP_x000a_mnt-by:         MAINT-DTACNETWORK-TH_x000a_last-modified:  2018-12-20T04:28:56Z_x000a_source:         APNIC_x000a__x000a_role:           DTAC NETWORK - Network Operation Center - NOC_x000a_address:        DTAC Network Co., Ltd._x000a_address:        319 Chamchuri Square Building, 41 Floor_x000a_address:        Phayathai Road, Pathumwan, Pathumwan_x000a_address:        Bangkok Thailand 10330_x000a_country:        TH_x000a_phone:          +6622028000_x000a_e-mail:         peering@dtac.co.th_x000a_admin-c:        SK2402-AP_x000a_tech-c:         PJ525-AP_x000a_nic-hdl:        DNNO1-AP_x000a_mnt-by:         MAINT-DTACNETWORK-TH_x000a_last-modified:  2018-12-20T04:33:26Z_x000a_source:         APNIC_x000a__x000a_% Information related to '111.84.32.0/20AS9587'_x000a__x000a_route:          111.84.32.0/20_x000a_origin:         AS9587_x000a_descr:          Total Access Communication PLC._x000a_                319 Chamchuri Square Building , 41st Floor,_x000a_                Phayathai Road_x000a_mnt-by:         MAINT-TH-DTAC_x000a_last-modified:  2019-04-11T01:16:13Z_x000a_source:         APNIC_x000a__x000a_% This query was served by the APNIC Whois Service version 1.88.15-47 (WHOIS-US4)_x000a__x000a__x000a_"/>
  </r>
  <r>
    <s v="138.34.31.148"/>
    <x v="1"/>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34.0.0 - 138.34.255.255_x000a_CIDR:           138.34.0.0/16_x000a_NetName:        ETAN-1_x000a_NetHandle:      NET-138-34-0-0-1_x000a_Parent:         NET138 (NET-138-0-0-0-0)_x000a_NetType:        Direct Assignment_x000a_OriginAS:       _x000a_Organization:   ETA Technologies Corporation (ETC-1)_x000a_RegDate:        1990-01-31_x000a_Updated:        2012-04-05_x000a_Comment:        ADDRESSES WITHIN THIS BLOCK ARE NON-PORTABLE_x000a_Ref:            https://rdap.arin.net/registry/ip/138.34.0.0_x000a__x000a__x000a_OrgName:        ETA Technologies Corporation_x000a_OrgId:          ETC-1_x000a_Address:        2-254 Hastings St. North _x000a_Address:        P.O. Box 1226_x000a_City:           Bancroft_x000a_StateProv:      ON_x000a_PostalCode:     K0L-1C0_x000a_Country:        CA_x000a_RegDate:        1990-01-31_x000a_Updated:        2016-03-25_x000a_Ref:            https://rdap.arin.net/registry/entity/ETC-1_x000a__x000a__x000a_OrgAbuseHandle: CKN23-ARIN_x000a_OrgAbuseName:   No, Contact Known_x000a_OrgAbusePhone:  +1-800-555-1234 _x000a_OrgAbuseEmail:  nobody@example.com_x000a_OrgAbuseRef:    https://rdap.arin.net/registry/entity/CKN23-ARIN_x000a__x000a_OrgTechHandle: CKN23-ARIN_x000a_OrgTechName:   No, Contact Known_x000a_OrgTechPhone:  +1-800-555-1234 _x000a_OrgTechEmail:  nobody@example.com_x000a_OrgTechRef:    https://rdap.arin.net/registry/entity/CKN2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150.52.71"/>
    <x v="1"/>
    <s v="IWAY,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50.52.0 - 83.150.52.255'_x000a__x000a_% Abuse contact for '83.150.52.0 - 83.150.52.255' is 'abuse@as8758.net'_x000a__x000a_inetnum:        83.150.52.0 - 83.150.52.255_x000a_netname:        IWAY-ZH01-CLOUD-VPS_x000a_descr:          iway AG_x000a_descr:          Zurich_x000a_country:        CH_x000a_admin-c:        IWY-RIPE_x000a_tech-c:         IWY-RIPE_x000a_status:         ASSIGNED PA_x000a_mnt-by:         AS8758-MNT_x000a_created:        2016-10-04T11:58:47Z_x000a_last-modified:  2016-10-04T11:58:47Z_x000a_source:         RIPE_x000a__x000a_role:           Interway Communication NOC role account_x000a_address:        iway AG_x000a_address:        Badenerstrasse 569_x000a_address:        CH-8048 Zuerich_x000a_address:        Switzerland_x000a_phone:          +41 43 500 1111_x000a_fax-no:         +41 44 271 3535_x000a_admin-c:        MC322-RIPE_x000a_admin-c:        MO1049-RIPE_x000a_tech-c:         MC322-RIPE_x000a_tech-c:         CR3041-RIPE_x000a_nic-hdl:        IWY-RIPE_x000a_remarks:        *****************************************_x000a_remarks:        spam, abuse complains: abuse@as8758.net_x000a_remarks:        peering requests: peering@as8758.net_x000a_remarks:        all other network issues: noc@as8758.net_x000a_remarks:        *****************************************_x000a_abuse-mailbox:  abuse@as8758.net_x000a_mnt-by:         AS8758-MNT_x000a_created:        2007-08-20T14:50:02Z_x000a_last-modified:  2012-09-06T15:20:48Z_x000a_source:         RIPE # Filtered_x000a__x000a_% Information related to '83.150.0.0/18AS8758'_x000a__x000a_route:          83.150.0.0/18_x000a_descr:          AS8758-83.150.0.0_x000a_origin:         AS8758_x000a_mnt-by:         AS8758-MNT_x000a_created:        2012-05-04T15:07:27Z_x000a_last-modified:  2013-03-21T13:46:47Z_x000a_source:         RIPE_x000a__x000a_% This query was served by the RIPE Database Query Service version 1.94.1 (HEREFORD)_x000a__x000a__x000a_"/>
  </r>
  <r>
    <s v="187.1.165.138"/>
    <x v="1"/>
    <s v="WorldNet Telecom Comercio e Servi\195\167os de Telecomuni,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08:53-03:00_x000a__x000a_inetnum:     187.1.160.0/20_x000a_aut-num:     AS28252_x000a_abuse-c:     ISSTE20_x000a_owner:       WorldNet Telecom Comercio e Servios de Telecomuni_x000a_ownerid:     05.773.360/0001-40_x000a_responsible: Thiago Santos Tavares_x000a_owner-c:     TST27_x000a_tech-c:      ISSTE20_x000a_inetrev:     187.1.164.0/22_x000a_nserver:     ns1.wnhost.com.br_x000a_nsstat:      20190813 AA_x000a_nslastaa:    20190813_x000a_nserver:     ns2.wnhost.com.br_x000a_nsstat:      20190813 AA_x000a_nslastaa:    20190813_x000a_created:     20080922_x000a_changed:     20180315_x000a__x000a_nic-hdl-br:  TST27_x000a_person:      Thiago Santos Tavares_x000a_created:     20031230_x000a_changed:     20190309_x000a__x000a_nic-hdl-br:  ISSTE20_x000a_person:      ISP SMART TELECOM_x000a_created:     20150608_x000a_changed:     2018070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89.19.3.73"/>
    <x v="0"/>
    <s v="CIZGI,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9.0.0 - 89.19.31.255'_x000a__x000a_% Abuse contact for '89.19.0.0 - 89.19.31.255' is 'abuse@cizgi.net.tr'_x000a__x000a_inetnum:        89.19.0.0 - 89.19.31.255_x000a_netname:        TR-CIZGI-20060816_x000a_country:        TR_x000a_org:            ORG-CBSS1-RIPE_x000a_admin-c:        CAC973-RIPE_x000a_tech-c:         CTC973-RIPE_x000a_status:         ALLOCATED PA_x000a_mnt-by:         RIPE-NCC-HM-MNT_x000a_mnt-by:         CIZGI-MNT_x000a_mnt-domains:    CIZGI-MNT_x000a_mnt-routes:     CIZGI-MNT_x000a_created:        2006-08-16T11:31:00Z_x000a_last-modified:  2016-09-30T10:51:26Z_x000a_source:         RIPE # Filtered_x000a__x000a_organisation:   ORG-CBSS1-RIPE_x000a_org-name:       CIZGI TELEKOMUNIKASYON ANONIM SIRKETI_x000a_org-type:       LIR_x000a_address:        Gulbahar Mah. Elif Sok. No:4 Kat:1 SISLI_x000a_address:        34394_x000a_address:        ISTANBUL_x000a_address:        TURKEY_x000a_phone:          +902122131213_x000a_fax-no:         +902123564407_x000a_admin-c:        HC973-RIPE_x000a_admin-c:        CTBG2-RIPE_x000a_admin-c:        NTR976-RIPE_x000a_mnt-ref:        RIPE-NCC-HM-MNT_x000a_mnt-ref:        CIZGI-MNT_x000a_mnt-by:         RIPE-NCC-HM-MNT_x000a_mnt-by:         CIZGI-MNT_x000a_abuse-c:        CTA12-RIPE_x000a_created:        2005-02-23T10:03:43Z_x000a_last-modified:  2017-10-30T14:43:17Z_x000a_source:         RIPE # Filtered_x000a__x000a_person:         Administrative Contact_x000a_address:        Cizgi Telekom A.S._x000a_address:        Esentepe Mah. Salihtozan Cad. Elif Sk. No4 K.2_x000a_address:        34390 Mecidiyekoy_x000a_address:        Istanbul - Turkey_x000a_phone:          +90 212 213 1214_x000a_fax-no:         +90 212 356 4407_x000a_nic-hdl:        CAC973-RIPE_x000a_mnt-by:         CIZGI-MNT_x000a_created:        2010-05-05T09:03:01Z_x000a_last-modified:  2014-04-16T08:43:54Z_x000a_source:         RIPE # Filtered_x000a__x000a_person:         Technical Contact_x000a_address:        Cizgi Telekomun A.S._x000a_address:        Esentepe Mah. Salihtozan Cad. Elif Sk. No4 K.3_x000a_address:        34390 Mecidiyekoy_x000a_address:        Istanbul - Turkey_x000a_phone:          +90 212 213 1213_x000a_fax-no:         +90 212 356 4407_x000a_nic-hdl:        CTC973-RIPE_x000a_mnt-by:         CIZGI-MNT_x000a_created:        2010-05-05T09:03:40Z_x000a_last-modified:  2014-04-16T08:44:36Z_x000a_source:         RIPE # Filtered_x000a__x000a_% Information related to '89.19.3.0/24AS34619'_x000a__x000a_route:          89.19.3.0/24_x000a_descr:          Cizgi Telekom Block #89_19_3_x000a_origin:         AS34619_x000a_mnt-by:         CIZGI-MNT_x000a_created:        2011-04-04T14:09:12Z_x000a_last-modified:  2011-04-04T14:09:12Z_x000a_source:         RIPE_x000a__x000a_% This query was served by the RIPE Database Query Service version 1.94.1 (HEREFORD)_x000a__x000a__x000a_"/>
  </r>
  <r>
    <s v="52.68.165.10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8.0.0 - 52.69.255.255_x000a_CIDR:           52.68.0.0/15_x000a_NetName:        AMAZON-NRT1_x000a_NetHandle:      NET-52-68-0-0-1_x000a_Parent:         AT-88-Z (NET-52-64-0-0-1)_x000a_NetType:        Reallocated_x000a_OriginAS:       AS16509_x000a_Organization:   Amazon Data Services Japan (AMAZO-49)_x000a_RegDate:        2015-10-21_x000a_Updated:        2015-10-21_x000a_Ref:            https://rdap.arin.net/registry/ip/52.68.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134.238.225"/>
    <x v="0"/>
    <s v="CMNET-GD Guangdong Mobile Communication Co.Ltd., CN"/>
    <s v="% [whois.apnic.net]_x000a_% Whois data copyright terms    http://www.apnic.net/db/dbcopyright.html_x000a__x000a_% Information related to '39.128.0.0 - 39.191.255.255'_x000a__x000a_% Abuse contact for '39.128.0.0 - 39.191.255.255' is 'abuse@chinamobile.com'_x000a__x000a_inetnum:        39.128.0.0 - 39.191.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remarks:        --------------------------------------------------------_x000a_remarks:        To report network abuse, please contact mnt-irt_x000a_remarks:        For troubleshooting, please contact tech-c and admin-c_x000a_remarks:        Report invalid contact via www.apnic.net/invalidcontact_x000a_remarks:        --------------------------------------------------------_x000a_status:         ALLOCATED PORTABLE_x000a_mnt-by:         APNIC-HM_x000a_mnt-lower:      MAINT-CN-CMCC_x000a_mnt-irt:        IRT-CHINAMOBILE-CN_x000a_last-modified:  2019-04-08T07:24:58Z_x000a_source:         APNIC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This query was served by the APNIC Whois Service version 1.88.15-47 (WHOIS-US4)_x000a__x000a__x000a_"/>
  </r>
  <r>
    <s v="47.38.217.245"/>
    <x v="1"/>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7.32.0.0 - 47.51.255.255_x000a_CIDR:           47.32.0.0/12, 47.48.0.0/14_x000a_NetName:        CC04_x000a_NetHandle:      NET-47-32-0-0-1_x000a_Parent:         NET47 (NET-47-0-0-0-0)_x000a_NetType:        Direct Allocation_x000a_OriginAS:       _x000a_Organization:   Charter Communications (CC04)_x000a_RegDate:        2014-12-23_x000a_Updated:        2014-12-23_x000a_Ref:            https://rdap.arin.net/registry/ip/47.32.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6.0.171.170"/>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6.0.0.0 - 136.0.255.255_x000a_CIDR:           136.0.0.0/16_x000a_NetName:        EGNL-1_x000a_NetHandle:      NET-136-0-0-0-1_x000a_Parent:         NET136 (NET-136-0-0-0-0)_x000a_NetType:        Direct Allocation_x000a_OriginAS:       AS18779_x000a_Organization:   EGIHosting (EGNL-1)_x000a_RegDate:        2012-05-11_x000a_Updated:        2012-05-11_x000a_Ref:            https://rdap.arin.net/registry/ip/136.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 start_x000a__x000a_NetRange:       136.0.171.160 - 136.0.171.191_x000a_CIDR:           136.0.171.160/27_x000a_NetName:        NET-136-0-171-160_x000a_NetHandle:      NET-136-0-171-160-1_x000a_Parent:         EGNL-1 (NET-136-0-0-0-1)_x000a_NetType:        Reassigned_x000a_OriginAS:       AS18779_x000a_Customer:       Suning Digital Backup (C03107969)_x000a_RegDate:        2012-07-29_x000a_Updated:        2012-07-29_x000a_Ref:            https://rdap.arin.net/registry/ip/136.0.171.160_x000a__x000a__x000a_CustName:       Suning Digital Backup_x000a_Address:        Guyun Lake Zone, Gushan Town, Changqing District, Jinan, China_x000a_City:           San Jose_x000a_StateProv:      CA_x000a_PostalCode:     95113_x000a_Country:        US_x000a_RegDate:        2012-07-29_x000a_Updated:        2012-07-29_x000a_Ref:            https://rdap.arin.net/registry/entity/C03107969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74.222.74"/>
    <x v="0"/>
    <s v="MACHBA-AS ILAN,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2.74.0.0 - 132.75.255.255'_x000a__x000a_% No abuse contact registered for 132.74.0.0 - 132.75.255.255_x000a__x000a_inetnum:        132.74.0.0 - 132.75.255.255_x000a_netname:        ILAN-HAIFA_x000a_country:        IL_x000a_admin-c:        HE115-RIPE_x000a_tech-c:         MS5186-RIPE_x000a_tech-c:         NA321-RIPE_x000a_org:            ORG-HU2-RIPE_x000a_sponsoring-org: ORG-IIIC1-RIPE_x000a_status:         LEGACY_x000a_mnt-by:         AS378-MNT_x000a_mnt-by:         RIPE-NCC-LEGACY-MNT_x000a_mnt-lower:      AS378-MNT_x000a_created:        2015-12-07T11:36:11Z_x000a_last-modified:  2016-04-14T10:40:33Z_x000a_source:         RIPE_x000a__x000a_organisation:   ORG-HU2-RIPE_x000a_org-name:       Haifa University_x000a_org-type:       OTHER_x000a_address:        Haifa_x000a_address:        Israel_x000a_phone:          +972-4-8240216_x000a_admin-c:        HE115-RIPE_x000a_tech-c:         MS5186-RIPE_x000a_tech-c:         NA321-RIPE_x000a_mnt-ref:        AS378-MNT_x000a_mnt-by:         AS378-MNT_x000a_created:        2005-05-10T09:35:27Z_x000a_last-modified:  2017-10-30T16:09:24Z_x000a_source:         RIPE # Filtered_x000a__x000a_person:         Herakel Endrawes_x000a_address:        Haifa University_x000a_address:        Computer Center_x000a_address:        Haifa 31905_x000a_address:        ISRAEL_x000a_phone:          +972 4 8249249_x000a_fax-no:         +972 4 8342097_x000a_nic-hdl:        HE115-RIPE_x000a_mnt-by:         AS378-MNT_x000a_created:        2002-01-17T06:56:31Z_x000a_last-modified:  2002-01-17T06:56:31Z_x000a_source:         RIPE # Filtered_x000a__x000a_person:         Mark Snir_x000a_address:        Computer Center_x000a_address:        Haifa University_x000a_address:        Haifa_x000a_address:        Israel_x000a_phone:          +972 4 8240797_x000a_fax-no:         +972 4 8249177_x000a_nic-hdl:        MS5186-RIPE_x000a_mnt-by:         AS378-MNT_x000a_created:        1970-01-01T00:00:00Z_x000a_last-modified:  2005-05-10T09:30:03Z_x000a_source:         RIPE # Filtered_x000a__x000a_person:         Nir Abulafio_x000a_address:        Computer Center_x000a_address:        Haifa University_x000a_address:        Haifa_x000a_address:        Israel_x000a_phone:          +972 4 8240728_x000a_fax-no:         +972 4 8249177_x000a_nic-hdl:        NA321-RIPE_x000a_mnt-by:         AS378-MNT_x000a_created:        1970-01-01T00:00:00Z_x000a_last-modified:  2005-05-10T09:30:03Z_x000a_source:         RIPE # Filtered_x000a__x000a_% Information related to '132.74.0.0/16AS378'_x000a__x000a_route:          132.74.0.0/16_x000a_descr:          ILAN-BLOCK-11_x000a_origin:         AS378_x000a_mnt-by:         AS378-MNT_x000a_created:        2017-12-27T09:40:26Z_x000a_last-modified:  2017-12-27T09:40:26Z_x000a_source:         RIPE_x000a__x000a_% This query was served by the RIPE Database Query Service version 1.94.1 (BLAARKOP)_x000a__x000a__x000a_"/>
  </r>
  <r>
    <s v="80.60.65.53"/>
    <x v="0"/>
    <s v="KPN This macro reflects our filtering-policy 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60.0.0 - 80.60.255.255'_x000a__x000a_% Abuse contact for '80.60.0.0 - 80.60.255.255' is 'abuse@kpn.com'_x000a__x000a_inetnum:        80.60.0.0 - 80.60.255.255_x000a_netname:        KPN_x000a_descr:          Customers_x000a_country:        NL_x000a_admin-c:        PT978-RIPE_x000a_tech-c:         PT978-RIPE_x000a_status:         ASSIGNED PA_x000a_mnt-by:         KPN-MNT_x000a_remarks:        Please mail abuse issues to: abuse@kpn.com_x000a_created:        1970-01-01T00:00:00Z_x000a_last-modified:  2018-11-05T12:09:39Z_x000a_source:         RIPE # Filtered_x000a__x000a_role:           KPN B.V._x000a_address:        Stationsstraat 115 (visit address)_x000a_address:        P.O. box 3053_x000a_address:        3800 DB Amersfoort_x000a_address:        The Netherlands_x000a_phone:          +31 30 6588612_x000a_remarks:        Operational issues: netmaster@kpn.com_x000a_remarks:        Peering issues: peering-office@kpn.com_x000a_nic-hdl:        PT978-RIPE_x000a_admin-c:        RH13540-RIPE_x000a_admin-c:        PBOS-RIPE_x000a_tech-c:         RH13540-RIPE_x000a_remarks:        For security &amp; abuse issues see inetnum._x000a_abuse-mailbox:  abuse@kpn.com_x000a_mnt-by:         AS8737-MNT_x000a_mnt-by:         KPN-MNT_x000a_created:        2003-04-02T10:49:57Z_x000a_last-modified:  2018-11-05T14:42:07Z_x000a_source:         RIPE # Filtered_x000a__x000a_% Information related to '80.60.0.0/16AS1136'_x000a__x000a_route:          80.60.0.0/16_x000a_descr:          PIADDR_x000a_origin:         AS1136_x000a_mnt-by:         KPN-MNT_x000a_created:        2014-12-17T11:06:44Z_x000a_last-modified:  2014-12-17T11:06:44Z_x000a_source:         RIPE_x000a__x000a_% This query was served by the RIPE Database Query Service version 1.94.1 (HEREFORD)_x000a__x000a__x000a_"/>
  </r>
  <r>
    <s v="104.199.214.129"/>
    <x v="0"/>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96.0.0 - 104.199.255.255_x000a_CIDR:           104.196.0.0/14_x000a_NetName:        GOOGLE-CLOUD_x000a_NetHandle:      NET-104-196-0-0-1_x000a_Parent:         NET104 (NET-104-0-0-0-0)_x000a_NetType:        Direct Allocation_x000a_OriginAS:       AS15169_x000a_Organization:   Google LLC (GOOGL-2)_x000a_RegDate:        2014-08-27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04.196.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23.10.123"/>
    <x v="1"/>
    <s v="CABLE-NET-1 - Cablevision Systems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0.0.0 - 47.23.255.255_x000a_CIDR:           47.20.0.0/14_x000a_NetName:        NETBLK-OOL-11BLK_x000a_NetHandle:      NET-47-20-0-0-1_x000a_Parent:         NET47 (NET-47-0-0-0-0)_x000a_NetType:        Direct Allocation_x000a_OriginAS:       AS6128_x000a_Organization:   Optimum Online (OPTO)_x000a_RegDate:        2012-02-29_x000a_Updated:        2012-02-29_x000a_Ref:            https://rdap.arin.net/registry/ip/47.20.0.0_x000a__x000a__x000a__x000a_OrgName:        Optimum Online_x000a_OrgId:          OPTO_x000a_Address:        111 new south RD_x000a_City:           Hicksville_x000a_StateProv:      NY_x000a_PostalCode:     11801_x000a_Country:        US_x000a_RegDate:        1999-07-28_x000a_Updated:        2011-12-20_x000a_Ref:            https://rdap.arin.net/registry/entity/OPTO_x000a__x000a__x000a_OrgTechHandle: OH4-ORG-ARIN_x000a_OrgTechName:   OOL Hostmaster_x000a_OrgTechPhone:  +1-516-803-2300 _x000a_OrgTechEmail:  hostmaster@cv.net_x000a_OrgTechRef:    https://rdap.arin.net/registry/entity/OH4-ORG-ARIN_x000a__x000a_OrgAbuseHandle: OOLAB-ARIN_x000a_OrgAbuseName:   OOL Hostmaster_x000a_OrgAbusePhone:  +1-516-803-2400 _x000a_OrgAbuseEmail:  abuse@cv.net_x000a_OrgAbuseRef:    https://rdap.arin.net/registry/entity/OOLAB-ARIN_x000a__x000a_# end_x000a__x000a__x000a_# start_x000a__x000a_NetRange:       47.23.0.0 - 47.23.63.255_x000a_CIDR:           47.23.0.0/18_x000a_NetName:        OOL-STATIC-RH-NY-47-23-0-0-18_x000a_NetHandle:      NET-47-23-0-0-1_x000a_Parent:         NETBLK-OOL-11BLK (NET-47-20-0-0-1)_x000a_NetType:        Reallocated_x000a_OriginAS:       AS6128_x000a_Organization:   Static IP Services (CSCHO-2)_x000a_RegDate:        2012-04-16_x000a_Updated:        2012-04-16_x000a_Ref:            https://rdap.arin.net/registry/ip/47.23.0.0_x000a__x000a__x000a_OrgName:        Static IP Services_x000a_OrgId:          CSCHO-2_x000a_Address:        111 New South Rd_x000a_City:           Hicksville_x000a_StateProv:      NY_x000a_PostalCode:     11801_x000a_Country:        US_x000a_RegDate:        2007-07-05_x000a_Updated:        2011-09-24_x000a_Ref:            https://rdap.arin.net/registry/entity/CSCHO-2_x000a__x000a__x000a_OrgTechHandle: SIS16-ARIN_x000a_OrgTechName:   Static IP Services_x000a_OrgTechPhone:  +1-516-803-2300 _x000a_OrgTechEmail:  hostmaster@cv.net_x000a_OrgTechRef:    https://rdap.arin.net/registry/entity/SIS16-ARIN_x000a__x000a_OrgAbuseHandle: SIS16-ARIN_x000a_OrgAbuseName:   Static IP Services_x000a_OrgAbusePhone:  +1-516-803-2300 _x000a_OrgAbuseEmail:  hostmaster@cv.net_x000a_OrgAbuseRef:    https://rdap.arin.net/registry/entity/SIS16-ARIN_x000a__x000a_# end_x000a__x000a__x000a_# start_x000a__x000a_NetRange:       47.23.10.120 - 47.23.10.127_x000a_CIDR:           47.23.10.120/29_x000a_NetName:        OOL-STATIC-FRPTNY-47-23-10-120-29_x000a_NetHandle:      NET-47-23-10-120-1_x000a_Parent:         OOL-STATIC-RH-NY-47-23-0-0-18 (NET-47-23-0-0-1)_x000a_NetType:        Reassigned_x000a_OriginAS:       AS6128_x000a_Customer:       525 MERRICK CORP (C06853330)_x000a_RegDate:        2017-12-14_x000a_Updated:        2017-12-14_x000a_Ref:            https://rdap.arin.net/registry/ip/47.23.10.120_x000a__x000a__x000a_CustName:       525 MERRICK CORP_x000a_Address:        525 MERRICK RD_x000a_City:           ROCKVILLE CENTRE_x000a_StateProv:      NY_x000a_PostalCode:     11570_x000a_Country:        US_x000a_RegDate:        2017-12-14_x000a_Updated:        2017-12-14_x000a_Ref:            https://rdap.arin.net/registry/entity/C06853330_x000a__x000a_OrgTechHandle: SIS16-ARIN_x000a_OrgTechName:   Static IP Services_x000a_OrgTechPhone:  +1-516-803-2300 _x000a_OrgTechEmail:  hostmaster@cv.net_x000a_OrgTechRef:    https://rdap.arin.net/registry/entity/SIS16-ARIN_x000a__x000a_OrgAbuseHandle: SIS16-ARIN_x000a_OrgAbuseName:   Static IP Services_x000a_OrgAbusePhone:  +1-516-803-2300 _x000a_OrgAbuseEmail:  hostmaster@cv.net_x000a_OrgAbuseRef:    https://rdap.arin.net/registry/entity/SIS1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87.182.69"/>
    <x v="1"/>
    <s v="ONERINGNET-ATL-1 - One Ring Network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87.176.0 - 66.187.191.255_x000a_CIDR:           66.187.176.0/20_x000a_NetName:        ONERINGNET_x000a_NetHandle:      NET-66-187-176-0-1_x000a_Parent:         NET66 (NET-66-0-0-0-0)_x000a_NetType:        Direct Allocation_x000a_OriginAS:       AS35985_x000a_Organization:   One Ring Networks, Inc. (ORN-2)_x000a_RegDate:        2006-01-17_x000a_Updated:        2012-08-16_x000a_Comment:        http://www.oneringnetworks.com_x000a_Ref:            https://rdap.arin.net/registry/ip/66.187.176.0_x000a__x000a__x000a_OrgName:        One Ring Networks, Inc._x000a_OrgId:          ORN-2_x000a_Address:        2030 Powers Ferry Road_x000a_Address:        Suite 200_x000a_City:           Atlanta_x000a_StateProv:      GA_x000a_PostalCode:     30339_x000a_Country:        US_x000a_RegDate:        2005-12-28_x000a_Updated:        2015-08-24_x000a_Ref:            https://rdap.arin.net/registry/entity/ORN-2_x000a__x000a__x000a_OrgTechHandle: IPROU-ARIN_x000a_OrgTechName:   IP Routing_x000a_OrgTechPhone:  +1-404-303-9900 _x000a_OrgTechEmail:  iprouting@oneringnetworks.com_x000a_OrgTechRef:    https://rdap.arin.net/registry/entity/IPROU-ARIN_x000a__x000a_OrgAbuseHandle: ABUSE2575-ARIN_x000a_OrgAbuseName:   Abuse_x000a_OrgAbusePhone:  +1-404-303-9900 _x000a_OrgAbuseEmail:  abuse@oneringnetworks.com_x000a_OrgAbuseRef:    https://rdap.arin.net/registry/entity/ABUSE2575-ARIN_x000a__x000a_RNOCHandle: IPROU-ARIN_x000a_RNOCName:   IP Routing_x000a_RNOCPhone:  +1-404-303-9900 _x000a_RNOCEmail:  iprouting@oneringnetworks.com_x000a_RNOCRef:    https://rdap.arin.net/registry/entity/IPROU-ARIN_x000a__x000a_RAbuseHandle: ABUSE2575-ARIN_x000a_RAbuseName:   Abuse_x000a_RAbusePhone:  +1-404-303-9900 _x000a_RAbuseEmail:  abuse@oneringnetworks.com_x000a_RAbuseRef:    https://rdap.arin.net/registry/entity/ABUSE2575-ARIN_x000a__x000a_RTechHandle: IPROU-ARIN_x000a_RTechName:   IP Routing_x000a_RTechPhone:  +1-404-303-9900 _x000a_RTechEmail:  iprouting@oneringnetworks.com_x000a_RTechRef:    https://rdap.arin.net/registry/entity/IPRO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7.135.14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19.138.14"/>
    <x v="0"/>
    <s v="CMNET-GD Guangdong Mobile Communication Co.Ltd., CN"/>
    <s v="% [whois.apnic.net]_x000a_% Whois data copyright terms    http://www.apnic.net/db/dbcopyright.html_x000a__x000a_% Information related to '111.0.0.0 - 111.63.255.255'_x000a__x000a_% Abuse contact for '111.0.0.0 - 111.63.255.255' is 'abuse@chinamobile.com'_x000a__x000a_inetnum:        111.0.0.0 - 111.63.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1.0.0.0/10AS9808'_x000a__x000a_route:          111.0.0.0/10_x000a_descr:          China Mobile communications corporation_x000a_origin:         AS9808_x000a_mnt-by:         MAINT-CN-CMCC_x000a_last-modified:  2012-02-15T08:47:26Z_x000a_source:         APNIC_x000a__x000a_% This query was served by the APNIC Whois Service version 1.88.15-47 (WHOIS-US4)_x000a__x000a__x000a_"/>
  </r>
  <r>
    <s v="82.227.17.178"/>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27.16.0 - 82.227.17.255'_x000a__x000a_% Abuse contact for '82.227.16.0 - 82.227.17.255' is 'abuse@proxad.net'_x000a__x000a_inetnum:        82.227.16.0 - 82.227.17.255_x000a_netname:        FR-PROXAD-ADSL_x000a_descr:          Proxad / Free SAS_x000a_descr:          Static pool (Freebox)_x000a_descr:          longjumeau-1 (massy)_x000a_descr:          NCC#2003105812_x000a_country:        FR_x000a_admin-c:        ACP23-RIPE_x000a_tech-c:         TCP8-RIPE_x000a_status:         ASSIGNED PA_x000a_remarks:        Spam/Abuse requests: mailto:abuse@proxad.net_x000a_mnt-by:         PROXAD-MNT_x000a_created:        2004-04-20T10:22:42Z_x000a_last-modified:  2004-04-20T10:22:42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2.224.0.0/11AS12322'_x000a__x000a_route:          82.224.0.0/11_x000a_descr:          ProXad network / Free SAS_x000a_descr:          Paris, France_x000a_origin:         AS12322_x000a_mnt-by:         PROXAD-MNT_x000a_created:        2003-11-04T13:26:17Z_x000a_last-modified:  2003-11-04T13:26:17Z_x000a_source:         RIPE # Filtered_x000a__x000a_% This query was served by the RIPE Database Query Service version 1.94.1 (BLAARKOP)_x000a__x000a__x000a_"/>
  </r>
  <r>
    <s v="184.28.227.247"/>
    <x v="1"/>
    <s v="OPENTRANSIT,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9.9.24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149.89.176"/>
    <x v="0"/>
    <s v="HKBN-AS-AP Hong Kong Broadband Network Ltd., HK"/>
    <s v="% [whois.apnic.net]_x000a_% Whois data copyright terms    http://www.apnic.net/db/dbcopyright.html_x000a__x000a_% Information related to '59.148.0.0 - 59.149.255.255'_x000a__x000a_% Abuse contact for '59.148.0.0 - 59.149.255.255' is 'abuse@hkbn.net'_x000a__x000a_inetnum:        59.148.0.0 - 59.149.255.255_x000a_netname:        HKBN_x000a_descr:          Hong Kong Broadband Network Ltd_x000a_country:        HK_x000a_org:            ORG-HKBN1-AP_x000a_admin-c:        MH84-AP_x000a_tech-c:         MH84-AP_x000a_mnt-by:         APNIC-HM_x000a_mnt-irt:        IRT-HKBN-HK_x000a_mnt-lower:      MAINT-HK-HKB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30T07:21:42Z_x000a_source:         APNIC_x000a__x000a_irt:            IRT-HKBN-HK_x000a_address:        15/F Trans Asia Centre_x000a_address:        18 Kin Hong Street, Kwai Chung_x000a_address:        N.T._x000a_e-mail:         hostmaster@hkbn.com.hk_x000a_abuse-mailbox:  abuse@hkbn.net_x000a_admin-c:        HKBN-HK_x000a_tech-c:         HKBN-HK_x000a_auth:           # Filtered_x000a_mnt-by:         MAINT-HK-HKBN_x000a_last-modified:  2017-10-19T02:38:35Z_x000a_source:         APNIC_x000a__x000a_organisation:   ORG-HKBN1-AP_x000a_org-name:       Hong Kong Broadband Network Ltd_x000a_country:        HK_x000a_address:        15/F Trans Asia Centre_x000a_address:        18 Kin Hong Street_x000a_phone:          +852-3999-6060_x000a_fax-no:         +852-3999-7774_x000a_e-mail:         nocsn@hkbn.com.hk_x000a_mnt-ref:        APNIC-HM_x000a_mnt-by:         APNIC-HM_x000a_last-modified:  2017-08-21T12:56:42Z_x000a_source:         APNIC_x000a__x000a_person:         Master Host_x000a_address:        15/F, 18 Kin Hong Street, Trans Asia Centre, Kwai Chung, Kln_x000a_country:        HK_x000a_phone:          +852-3999-3888_x000a_fax-no:         +852-8167-7020_x000a_e-mail:         hostmaster@hkbn.com.hk_x000a_nic-hdl:        MH84-AP_x000a_mnt-by:         MAINT-HK-HKBN_x000a_abuse-mailbox:  abuse@hkbn.net_x000a_last-modified:  2014-11-11T08:51:41Z_x000a_source:         APNIC_x000a__x000a_% This query was served by the APNIC Whois Service version 1.88.15-47 (WHOIS-US4)_x000a__x000a__x000a_"/>
  </r>
  <r>
    <s v="104.25.44.4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9.120.4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214.17.122"/>
    <x v="1"/>
    <s v="GAZDUIRE-AS Pierre de Coubertin, nr 3-5 Et. 2,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214.16.0 - 188.214.19.255'_x000a__x000a_% Abuse contact for '188.214.16.0 - 188.214.19.255' is 'abuse@ip.ro'_x000a__x000a_inetnum:        188.214.16.0 - 188.214.19.255_x000a_netname:        SC-GAZDUIRE-WEB-SRL_x000a_descr:          SC Gazduire Web SRL_x000a_descr:          Bd. Pierre de Coubertin 3-5, Office Building, Etaj 2_x000a_descr:          Bucuresti Sector 2 021901_x000a_country:        ro_x000a_admin-c:        GZD_x000a_tech-c:         GZD_x000a_status:         ASSIGNED PA_x000a_remarks:        Registered through http://www.ip.ro/ip.html_x000a_mnt-by:         RO-MNT_x000a_mnt-lower:      RO-MNT_x000a_mnt-routes:     BGDL_x000a_created:        2015-04-09T13:31:03Z_x000a_last-modified:  2015-04-09T13:31:03Z_x000a_source:         RIPE_x000a__x000a_role:           Gazduire WEB_x000a_address:        Bd Pierrde de Coubertin 3-5, Bucharest, Romania_x000a_abuse-mailbox:  abuse@gazduire.ro_x000a_phone:          +40749129286_x000a_nic-hdl:        GZD_x000a_mnt-by:         BGDL_x000a_created:        2014-04-23T07:48:27Z_x000a_last-modified:  2014-07-16T07:49:28Z_x000a_source:         RIPE # Filtered_x000a_admin-c:        BGDL_x000a_tech-c:         BGDL_x000a__x000a_% Information related to '188.214.16.0/23AS25116'_x000a__x000a_route:          188.214.16.0/23_x000a_descr:          Gazduire Web DataCenter_x000a_origin:         AS25116_x000a_mnt-by:         MCD-INFONET-MNT_x000a_mnt-by:         BGDL_x000a_created:        2010-05-19T14:00:38Z_x000a_last-modified:  2014-07-02T08:42:00Z_x000a_source:         RIPE_x000a__x000a_% This query was served by the RIPE Database Query Service version 1.94.1 (HEREFORD)_x000a__x000a__x000a_"/>
  </r>
  <r>
    <s v="36.71.168.172"/>
    <x v="1"/>
    <s v="TELKOMNET-AS-AP PT Telekomunikasi Indonesia, ID"/>
    <s v="% [whois.apnic.net]_x000a_% Whois data copyright terms    http://www.apnic.net/db/dbcopyright.html_x000a__x000a_% Information related to '36.71.160.0 - 36.71.175.255'_x000a__x000a_% Abuse contact for '36.71.160.0 - 36.71.175.255' is 'abuse@telkom.co.id'_x000a__x000a_inetnum:        36.71.160.0 - 36.71.175.255_x000a_netname:        TLKM_BB_SERVICE_36_71_DIVRE2-3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4:4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1.160.0/20AS17974'_x000a__x000a_route:          36.71.160.0/20_x000a_descr:          PT. TELKOM INDONESIA_x000a_descr:          JAKARTA_x000a_country:        ID_x000a_origin:         AS17974_x000a_mnt-by:         MAINT-TELKOMNET_x000a_last-modified:  2015-05-27T03:32:09Z_x000a_source:         APNIC_x000a__x000a_% This query was served by the APNIC Whois Service version 1.88.15-47 (WHOIS-US4)_x000a__x000a__x000a_"/>
  </r>
  <r>
    <s v="195.175.114.119"/>
    <x v="1"/>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75.112.0 - 195.175.118.255'_x000a__x000a_% Abuse contact for '195.175.112.0 - 195.175.118.255' is 'abuse@ttnet.com.tr'_x000a__x000a_inetnum:        195.175.112.0 - 195.175.118.255_x000a_netname:        Akamai_x000a_descr:          Akamai Servers Located in Turkey_x000a_country:        TR_x000a_admin-c:        TT1724-RIPE_x000a_tech-c:         TT1724-RIPE_x000a_status:         ASSIGNED PA_x000a_mnt-by:         AS9121-MNT_x000a_created:        2014-11-17T14:41:12Z_x000a_last-modified:  2014-11-17T14:41:12Z_x000a_source:         RIPE_x000a__x000a_person:         Yetkili Kisi_x000a_address:        Turk Telekom kullanimi icindir._x000a_phone:          +903125556000_x000a_nic-hdl:        TT1724-RIPE_x000a_mnt-by:         AS9121-MNT_x000a_created:        2009-01-09T15:03:53Z_x000a_last-modified:  2014-11-17T14:39:30Z_x000a_source:         RIPE # Filtered_x000a__x000a_% Information related to '195.175.0.0/17AS9121'_x000a__x000a_route:          195.175.0.0/17_x000a_descr:          TTnetTurkTelekom_x000a_origin:         AS9121_x000a_mnt-by:         AS9121-MNT_x000a_mnt-routes:     AS9121-MNT_x000a_created:        2002-06-12T15:27:47Z_x000a_last-modified:  2002-06-12T15:27:47Z_x000a_source:         RIPE_x000a__x000a_% This query was served by the RIPE Database Query Service version 1.94.1 (BLAARKOP)_x000a__x000a__x000a_"/>
  </r>
  <r>
    <s v="184.151.106.98"/>
    <x v="0"/>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144.0.0 - 184.151.255.255_x000a_CIDR:           184.144.0.0/13_x000a_NetName:        BELLCANADA-20_x000a_NetHandle:      NET-184-144-0-0-1_x000a_Parent:         NET184 (NET-184-0-0-0-0)_x000a_NetType:        Direct Allocation_x000a_OriginAS:       _x000a_Organization:   Bell Canada (LINX)_x000a_RegDate:        2010-04-12_x000a_Updated:        2010-04-12_x000a_Comment:        For abuse cases please use abuse@in.bell.ca_x000a_Ref:            https://rdap.arin.net/registry/ip/184.144.0.0_x000a__x000a__x000a_Bell Canada (LINX)_x000a__x000a__x000a_OrgAbuseHandle: ABUSE1127-ARIN_x000a_OrgAbuseName:   Abuse_x000a_OrgAbusePhone:  +1-877-877-2426 _x000a_OrgAbuseEmail:  abuse@bell.ca_x000a_OrgAbuseRef:    https://rdap.arin.net/registry/entity/ABUSE1127-ARIN_x000a__x000a_OrgTechHandle: SYSAD1-ARIN_x000a_OrgTechName:   NOC technical Support_x000a_OrgTechPhone:  +1-800-565-0567 _x000a_OrgTechEmail:  inoc@bell.ca_x000a_OrgTechRef:    https://rdap.arin.net/registry/entity/SYSAD1-ARIN_x000a__x000a_OrgTechHandle: DHANJ1-ARIN_x000a_OrgTechName:   Dhanji, Shaffiq _x000a_OrgTechPhone:  +1-416-353-9801 _x000a_OrgTechEmail:  shaffiq.dhanji@bell.ca_x000a_OrgTechRef:    https://rdap.arin.net/registry/entity/DHANJ1-ARIN_x000a__x000a_OrgAbuseHandle: ABAI1-ARIN_x000a_OrgAbuseName:   Abuse Business abuse issues_x000a_OrgAbusePhone:  +1-877-877-2426 _x000a_OrgAbuseEmail:  abuse@bellnexxia.net_x000a_OrgAbuseRef:    https://rdap.arin.net/registry/entity/ABAI1-ARIN_x000a__x000a_RTechHandle: PD135-ARIN_x000a_RTechName:   Daoust, Philippe _x000a_RTechPhone:  +1-800-450-7771 _x000a_RTechEmail:  inoc@bell.ca_x000a_RTechRef:    https://rdap.arin.net/registry/entity/PD135-ARIN_x000a__x000a_# end_x000a__x000a__x000a_# start_x000a__x000a_NetRange:       184.151.96.0 - 184.151.111.255_x000a_CIDR:           184.151.96.0/20_x000a_NetName:        BEL3-12-01067-20120809-CA_x000a_NetHandle:      NET-184-151-96-0-1_x000a_Parent:         BELLCANADA-20 (NET-184-144-0-0-1)_x000a_NetType:        Reassigned_x000a_OriginAS:       AS577_x000a_Organization:   Bell Mobility, Inc. (BELLM-10)_x000a_RegDate:        2012-08-09_x000a_Updated:        2012-08-09_x000a_Ref:            https://rdap.arin.net/registry/ip/184.151.96.0_x000a__x000a__x000a_OrgName:        Bell Mobility, Inc._x000a_OrgId:          BELLM-10_x000a_Address:        1333 Carrie Derrick_x000a_City:           Montreal_x000a_StateProv:      QC_x000a_PostalCode:     H3C-5K4_x000a_Country:        CA_x000a_RegDate:        2008-05-09_x000a_Updated:        2008-05-09_x000a_Ref:            https://rdap.arin.net/registry/entity/BELLM-10_x000a__x000a__x000a_OrgNOCHandle: WNNOC1-ARIN_x000a_OrgNOCName:   Wireless National Network Operations Center_x000a_OrgNOCPhone:  +1-514-925-2756 _x000a_OrgNOCEmail:  ip.admin@bell.ca_x000a_OrgNOCRef:    https://rdap.arin.net/registry/entity/WNNOC1-ARIN_x000a__x000a_OrgAbuseHandle: MAHD-ARIN_x000a_OrgAbuseName:   Mobility Abuse Help Desk_x000a_OrgAbusePhone:  +1-514-925-2756 _x000a_OrgAbuseEmail:  tac_data@bell.ca_x000a_OrgAbuseRef:    https://rdap.arin.net/registry/entity/MAHD-ARIN_x000a__x000a_OrgTechHandle: WNNOC1-ARIN_x000a_OrgTechName:   Wireless National Network Operations Center_x000a_OrgTechPhone:  +1-514-925-2756 _x000a_OrgTechEmail:  ip.admin@bell.ca_x000a_OrgTechRef:    https://rdap.arin.net/registry/entity/WNNOC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254.90.224"/>
    <x v="1"/>
    <m/>
    <m/>
  </r>
  <r>
    <s v="175.29.214.84"/>
    <x v="1"/>
    <s v="DXTL-HK DXTL Tseung Kwan O Service, HK"/>
    <s v="% [whois.apnic.net]_x000a_% Whois data copyright terms    http://www.apnic.net/db/dbcopyright.html_x000a__x000a_% Information related to '175.29.208.0 - 175.29.223.255'_x000a__x000a_% Abuse contact for '175.29.208.0 - 175.29.223.255' is 'abuse@ps-idc.com'_x000a__x000a_inetnum:        175.29.208.0 - 175.29.223.255_x000a_netname:        Net-175-29-208-0_x000a_descr:          HongKong Panshi Cloud sky Network Technology Co.,Limited_x000a_country:        HK_x000a_admin-c:        SH2206-AP_x000a_tech-c:         SH2206-AP_x000a_status:         ALLOCATED NON-PORTABLE_x000a_mnt-by:         MAINT-DXTL-AT_x000a_mnt-irt:        IRT-DXTL-AT_x000a_last-modified:  2019-07-07T16:55:10Z_x000a_source:         APNIC_x000a__x000a_irt:            IRT-DXTL-AT_x000a_address:        UNIT A17,9/F SILVERCORP INT'L TOWER 707-713 NATHAN RD, HONGKONG MONGKOK KLN_x000a_e-mail:         hkstdd@gmail.com_x000a_abuse-mailbox:  abuse@ps-idc.com_x000a_admin-c:        SH2206-AP_x000a_tech-c:         SH2206-AP_x000a_auth:           # Filtered_x000a_mnt-by:         MAINT-BD-ACCESSTEL_x000a_last-modified:  2019-07-07T17:02:40Z_x000a_source:         APNIC_x000a__x000a_role:           ST HK_x000a_address:        UNIT A17,9/F SILVERCORP INT'L TOWER 707-713 NATHAN RD, HONGKONG MONGKOK KLN 999077_x000a_country:        HK_x000a_phone:          +00852-96669759_x000a_e-mail:         hkstdd@gmail.com_x000a_admin-c:        SH2206-AP_x000a_tech-c:         SH2206-AP_x000a_nic-hdl:        SH2206-AP_x000a_mnt-by:         MAINT-DXTL-HK_x000a_last-modified:  2015-08-22T01:26:14Z_x000a_source:         APNIC_x000a__x000a_% Information related to '175.29.208.0/20AS134548'_x000a__x000a_route:          175.29.208.0/20_x000a_origin:         AS134548_x000a_descr:          Hong Kong Panshi Cloud Network Technology Co., Limited_x000a_mnt-by:         MAINT-DXTL-AT_x000a_last-modified:  2019-07-07T16:12:15Z_x000a_source:         APNIC_x000a__x000a_% Information related to '175.29.208.0/20AS17469'_x000a__x000a_route:          175.29.208.0/20_x000a_descr:          Access Telecom (BD) Ltd._x000a_origin:         AS17469_x000a_mnt-lower:      MAINT-BD-ACCESSTEL_x000a_mnt-routes:     MAINT-BD-ACCESSTEL_x000a_mnt-by:         MAINT-BD-ACCESSTEL_x000a_last-modified:  2011-09-18T08:07:49Z_x000a_source:         APNIC_x000a__x000a_% This query was served by the APNIC Whois Service version 1.88.15-47 (WHOIS-US4)_x000a__x000a__x000a_"/>
  </r>
  <r>
    <s v="147.255.63.185"/>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7.255.0.0 - 147.255.255.255_x000a_CIDR:           147.255.0.0/16_x000a_NetName:        NETBLK-NOBIS-TECHNOLOGY-GROUP-13_x000a_NetHandle:      NET-147-255-0-0-1_x000a_Parent:         NET147 (NET-147-0-0-0-0)_x000a_NetType:        Direct Allocation_x000a_OriginAS:       AS15003_x000a_Organization:   Nobis Technology Group, LLC (NTGL)_x000a_RegDate:        2012-09-12_x000a_Updated:        2012-09-12_x000a_Comment:        Addresses in this block are non-portable._x000a_Comment:        For security issues, abuse reports, and_x000a_Comment:        technical issues, please contact the_x000a_Comment:        Nobis Technology Group NOC at admin@nobistech.net_x000a_Ref:            https://rdap.arin.net/registry/ip/147.255.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 end_x000a__x000a__x000a_# start_x000a__x000a_NetRange:       147.255.56.0 - 147.255.63.255_x000a_CIDR:           147.255.56.0/21_x000a_NetName:        NETBLK-UBIQUITY-PHOENIX-147-255-56-0-21_x000a_NetHandle:      NET-147-255-56-0-1_x000a_Parent:         NETBLK-NOBIS-TECHNOLOGY-GROUP-13 (NET-147-255-0-0-1)_x000a_NetType:        Reallocated_x000a_OriginAS:       AS15003_x000a_Organization:   Nobis Technology Group Phoenix (NOBIS-2)_x000a_RegDate:        2012-09-28_x000a_Updated:        2012-09-28_x000a_Comment:        Addresses in this block are non-portable._x000a_Comment:        For security issues, abuse reports, and_x000a_Comment:        technical issues, please contact the_x000a_Comment:        Nobis Technology Group NOC at admin@nobistech.net_x000a_Ref:            https://rdap.arin.net/registry/ip/147.255.56.0_x000a__x000a__x000a_OrgName:        Nobis Technology Group Phoenix_x000a_OrgId:          NOBIS-2_x000a_Address:        6930 East Chauncey Lane_x000a_Address:        Suite 150_x000a_City:           Phoenix_x000a_StateProv:      AZ_x000a_PostalCode:     85054_x000a_Country:        US_x000a_RegDate:        2010-10-27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OBIS-2_x000a_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 end_x000a__x000a__x000a_# start_x000a__x000a_NetRange:       147.255.63.0 - 147.255.63.255_x000a_CIDR:           147.255.63.0/24_x000a_NetName:        NOBIS-CUSTBLK-147-255-63-0_x000a_NetHandle:      NET-147-255-63-0-1_x000a_Parent:         NETBLK-UBIQUITY-PHOENIX-147-255-56-0-21 (NET-147-255-56-0-1)_x000a_NetType:        Reassigned_x000a_OriginAS:       AS15003_x000a_Organization:   Ianlian L.L.C. (IL-159)_x000a_RegDate:        2013-12-30_x000a_Updated:        2013-12-30_x000a_Comment:        Addresses in this block are non-portable._x000a_Comment:        For security issues, abuse reports, and_x000a_Comment:        technical issues, please contact the_x000a_Comment:        Nobis Technology Group NOC at admin@nobistech.net_x000a_Ref:            https://rdap.arin.net/registry/ip/147.255.63.0_x000a__x000a__x000a_OrgName:        Ianlian L.L.C._x000a_OrgId:          IL-159_x000a_Address:        1603 Capitol Ave Ste 310_x000a_Address:        Cheyenne, WY 82001 USA_x000a_City:           Cheyenne_x000a_StateProv:      WY_x000a_PostalCode:     82001_x000a_Country:        US_x000a_RegDate:        2013-12-17_x000a_Updated:        2013-12-17_x000a_Comment:        http://www.nlidc.com_x000a_Comment:        Standard NOC hours are 7am to 11pm EST_x000a_Ref:            https://rdap.arin.net/registry/entity/IL-159_x000a__x000a__x000a_OrgNOCHandle: TONGZ2-ARIN_x000a_OrgNOCName:   tong, zhang _x000a_OrgNOCPhone:  +1-605-629-3823 _x000a_OrgNOCEmail:  zhangtong@nlidc.com_x000a_OrgNOCRef:    https://rdap.arin.net/registry/entity/TONGZ2-ARIN_x000a__x000a_OrgTechHandle: TONGZ2-ARIN_x000a_OrgTechName:   tong, zhang _x000a_OrgTechPhone:  +1-605-629-3823 _x000a_OrgTechEmail:  zhangtong@nlidc.com_x000a_OrgTechRef:    https://rdap.arin.net/registry/entity/TONGZ2-ARIN_x000a__x000a_OrgAbuseHandle: TONGZ2-ARIN_x000a_OrgAbuseName:   tong, zhang _x000a_OrgAbusePhone:  +1-605-629-3823 _x000a_OrgAbuseEmail:  zhangtong@nlidc.com_x000a_OrgAbuseRef:    https://rdap.arin.net/registry/entity/TONGZ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12.199.28"/>
    <x v="0"/>
    <s v="ONLINESOLUTIONS-AS,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12.196.0 - 217.112.207.255'_x000a__x000a_% Abuse contact for '217.112.196.0 - 217.112.207.255' is 'abuse@solutions.fi'_x000a__x000a_inetnum:        217.112.196.0 - 217.112.207.255_x000a_netname:        ONLINESOLUTIONS-NET_x000a_country:        FI_x000a_admin-c:        JS5139-RIPE_x000a_tech-c:         JS5139-RIPE_x000a_status:         ASSIGNED PA_x000a_mnt-by:         ONLINE-SOLUTIONS-MNT_x000a_created:        2017-03-03T08:38:01Z_x000a_last-modified:  2017-03-03T08:38:01Z_x000a_source:         RIPE_x000a__x000a_person:         Jyrki Salmi_x000a_address:        Online Solutions Oy_x000a_address:        Vapaudenkatu 28_x000a_address:        40100 JYVASKYLA_x000a_phone:          +358 14 445 5100_x000a_fax-no:         +358 14 445 5101_x000a_nic-hdl:        JS5139-RIPE_x000a_mnt-by:         ONLINE-SOLUTIONS-MNT_x000a_created:        2005-01-10T15:28:00Z_x000a_last-modified:  2017-06-29T09:30:31Z_x000a_source:         RIPE # Filtered_x000a__x000a_% Information related to '217.112.192.0/20AS34541'_x000a__x000a_route:          217.112.192.0/20_x000a_descr:          Online Solutions Hosting Services_x000a_origin:         AS34541_x000a_mnt-by:         ONLINE-SOLUTIONS-MNT_x000a_created:        2007-03-06T14:00:20Z_x000a_last-modified:  2007-03-06T14:00:20Z_x000a_source:         RIPE_x000a__x000a_% This query was served by the RIPE Database Query Service version 1.94.1 (HEREFORD)_x000a__x000a__x000a_"/>
  </r>
  <r>
    <s v="156.238.194.90"/>
    <x v="1"/>
    <s v="XHOSTSERVER - Xhostserver, LLC, US"/>
    <s v="% This is the AfriNIC Whois server._x000a__x000a_% Note: this output has been filtered._x000a_%       To receive output for a database update, use the &quot;-B&quot; flag._x000a__x000a_% Information related to '156.238.194.0 - 156.238.194.255'_x000a__x000a_% No abuse contact registered for 156.238.194.0 - 156.238.194.255_x000a__x000a_inetnum:        156.238.194.0 - 156.238.194.255_x000a_netname:        Xhostserver_LLC_x000a_descr:          Xhostserver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3.215.53.221"/>
    <x v="0"/>
    <s v="ALLIANCE-GATEWAY-AS-AP Alliance Broadband Services Pvt. Ltd., IN"/>
    <s v="% [whois.apnic.net]_x000a_% Whois data copyright terms    http://www.apnic.net/db/dbcopyright.html_x000a__x000a_% Information related to '103.215.52.0 - 103.215.55.255'_x000a__x000a_% Abuse contact for '103.215.52.0 - 103.215.55.255' is 'support@alliancekolkata.com'_x000a__x000a_inetnum:        103.215.52.0 - 103.215.55.255_x000a_netname:        COSMOS-IN_x000a_descr:          49/1, Mitra Para Road_x000a_descr:          P.O- Naihati, Dist.- North 24 Parganas_x000a_country:        IN_x000a_org:            ORG-CCW1-AP_x000a_admin-c:        CCWA1-AP_x000a_tech-c:         CCWA1-AP_x000a_status:         ALLOCATED PORTABLE_x000a_mnt-by:         APNIC-HM_x000a_mnt-lower:      MAINT-COSMOS-IN_x000a_mnt-routes:     MAINT-COSMOS-IN_x000a_mnt-irt:        IRT-COSMOS1-IN_x000a_remarks:        --------------------------------------------------------_x000a_remarks:        To report network abuse, please contact mnt-irt_x000a_remarks:        For troubleshooting, please contact tech-c and admin-c_x000a_remarks:        Report invalid contact via www.apnic.net/invalidcontact_x000a_remarks:        --------------------------------------------------------_x000a_geoloc:         22.5697 88.3697_x000a_last-modified:  2019-03-29T13:03:26Z_x000a_source:         APNIC_x000a__x000a_irt:            IRT-COSMOS1-IN_x000a_address:        49/1, Mitra Para Road, P.O- Naihati, Dist.- North 24 Parganas, Naihati West bengal 743165_x000a_e-mail:         support@alliancekolkata.com_x000a_abuse-mailbox:  support@alliancekolkata.com_x000a_admin-c:        CCWA1-AP_x000a_tech-c:         CCWA1-AP_x000a_auth:           # Filtered_x000a_mnt-by:         MAINT-COSMOS-IN_x000a_last-modified:  2016-04-19T06:33:50Z_x000a_source:         APNIC_x000a__x000a_organisation:   ORG-CCW1-AP_x000a_org-name:       COSMOS CABLE WORK_x000a_country:        IN_x000a_address:        49/1, Mitra Para Road_x000a_address:        P.O- Naihati, Dist.- North 24 Parganas_x000a_phone:          +9874044228_x000a_e-mail:         cosmos@alliancebroadband.co.in_x000a_mnt-ref:        APNIC-HM_x000a_mnt-by:         APNIC-HM_x000a_last-modified:  2019-03-29T12:58:30Z_x000a_source:         APNIC_x000a__x000a_role:           COSMOS CABLE WORK administrator_x000a_address:        49/1, Mitra Para Road, P.O- Naihati, Dist.- North 24 Parganas, Naihati West bengal 743165_x000a_country:        IN_x000a_phone:          +9874044228_x000a_fax-no:         +9874044228_x000a_e-mail:         support@alliancekolkata.com_x000a_admin-c:        CCWA1-AP_x000a_tech-c:         CCWA1-AP_x000a_nic-hdl:        CCWA1-AP_x000a_mnt-by:         MAINT-COSMOS-IN_x000a_last-modified:  2016-04-19T06:33:49Z_x000a_source:         APNIC_x000a__x000a_% Information related to '103.215.52.0/22AS23860'_x000a__x000a_route:          103.215.52.0/22_x000a_descr:          COSMOS CABLE WORK_x000a_country:        IN_x000a_origin:         AS23860_x000a_mnt-lower:      MAINT-COSMOS-IN_x000a_mnt-routes:     MAINT-COSMOS-IN_x000a_mnt-by:         MAINT-COSMOS-IN_x000a_last-modified:  2016-04-21T05:44:49Z_x000a_source:         APNIC_x000a__x000a_% This query was served by the APNIC Whois Service version 1.88.15-47 (WHOIS-US4)_x000a__x000a__x000a_"/>
  </r>
  <r>
    <s v="88.27.49.82"/>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7.0.0 - 88.27.255.255'_x000a__x000a_% Abuse contact for '88.27.0.0 - 88.27.255.255' is 'nemesys@telefonica.es'_x000a__x000a_inetnum:        88.27.0.0 - 88.27.255.255_x000a_netname:        RIMA_x000a_descr:          Telefonica de Espana SAU (NCC#2007050901) Red de servicios IP Spain_x000a_country:        ES_x000a_admin-c:        ATdE1-RIPE_x000a_tech-c:         TTdE1-RIPE_x000a_status:         ASSIGNED PA_x000a_mnt-by:         MAINT-AS3352_x000a_created:        2015-01-20T18:01:04Z_x000a_last-modified:  2015-01-20T18:06:08Z_x000a_source:         RIPE # Filtered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88.27.0.0/16AS3352'_x000a__x000a_route:          88.27.0.0/16_x000a_descr:          RIMA (Red IP Multi Acceso)_x000a_origin:         AS3352_x000a_mnt-by:         MAINT-AS3352_x000a_created:        2005-07-13T10:15:42Z_x000a_last-modified:  2005-07-13T10:15:42Z_x000a_source:         RIPE_x000a__x000a_% This query was served by the RIPE Database Query Service version 1.94.1 (WAGYU)_x000a__x000a__x000a_"/>
  </r>
  <r>
    <s v="23.73.168.2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14.172.146"/>
    <x v="1"/>
    <s v="JPNIC-2BYTE-ASBLOCK-AP for assignment to JPNIC members, JP"/>
    <s v="% [whois.apnic.net]_x000a_% Whois data copyright terms    http://www.apnic.net/db/dbcopyright.html_x000a__x000a_% Information related to '211.8.0.0 - 211.19.255.255'_x000a__x000a_% Abuse contact for '211.8.0.0 - 211.19.255.255' is 'hostmaster@nic.ad.jp'_x000a__x000a_inetnum:        211.8.0.0 - 211.1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0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14.142.0 - 211.14.191.255'_x000a__x000a_inetnum:        211.14.142.0 - 211.14.191.255_x000a_netname:        IDCFNet-CIDR-BLK-JP_x000a_descr:          IDC Frontier Inc._x000a_remarks:        Email address for spam or abuse complaints : abuse@idc.jp_x000a_country:        JP_x000a_admin-c:        JP00169834_x000a_tech-c:         JP00169834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8-12-13T02:55:14Z_x000a_source:         JPNIC_x000a__x000a_% This query was served by the APNIC Whois Service version 1.88.15-47 (WHOIS-US4)_x000a__x000a__x000a_"/>
  </r>
  <r>
    <s v="195.178.234.92"/>
    <x v="0"/>
    <s v="SUNET SUNET Swedish University Network,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78.232.0 - 195.178.235.255'_x000a__x000a_% Abuse contact for '195.178.232.0 - 195.178.235.255' is 'registry@mah.se'_x000a__x000a_inetnum:        195.178.232.0 - 195.178.235.255_x000a_netname:        MAH-NET_x000a_country:        SE_x000a_admin-c:        NJ1032-RIPE_x000a_tech-c:         MR21448-RIPE_x000a_status:         ASSIGNED PA_x000a_mnt-by:         MAH-IT-S_x000a_mnt-by:         MAH-IT_x000a_created:        2016-08-26T11:51:04Z_x000a_last-modified:  2016-08-26T11:51:04Z_x000a_source:         RIPE_x000a__x000a_person:         MARIA ROSU_x000a_address:        Nordenskioldsgatan 10 20506 Malmoe Sweden_x000a_phone:          +46761347233_x000a_nic-hdl:        MR21448-RIPE_x000a_mnt-by:         MAH-IT_x000a_created:        2016-08-24T14:02:39Z_x000a_last-modified:  2016-08-24T14:02:39Z_x000a_source:         RIPE_x000a__x000a_person:         Nils Johnn_x000a_address:        Malmo University_x000a_address:        S-205 06 MALMO_x000a_address:        SWEDEN_x000a_phone:          +46-40-66 58 204_x000a_fax-no:         +46-40-66 57 174_x000a_nic-hdl:        NJ1032-RIPE_x000a_mnt-by:         SUNET-MNT_x000a_created:        2014-10-01T20:38:23Z_x000a_last-modified:  2014-10-01T20:38:23Z_x000a_source:         RIPE # Filtered_x000a__x000a_% Information related to '195.178.224.0/19AS1653'_x000a__x000a_route:          195.178.224.0/19_x000a_descr:          Malmo Hogskola_x000a_origin:         AS1653_x000a_mnt-by:         SUNET-MNT_x000a_created:        1970-01-01T00:00:00Z_x000a_last-modified:  2007-05-11T08:44:33Z_x000a_source:         RIPE_x000a__x000a_% This query was served by the RIPE Database Query Service version 1.94.1 (ANGUS)_x000a__x000a__x000a_"/>
  </r>
  <r>
    <s v="118.71.111.88"/>
    <x v="1"/>
    <s v="FPT-AS-AP The Corporation for Financing &amp; Promoting Technology, VN"/>
    <s v="% [whois.apnic.net]_x000a_% Whois data copyright terms    http://www.apnic.net/db/dbcopyright.html_x000a__x000a_% Information related to '118.71.96.0 - 118.71.111.255'_x000a__x000a_% Abuse contact for '118.71.96.0 - 118.71.111.255' is 'hm-changed@vnnic.vn'_x000a__x000a_inetnum:        118.71.96.0 - 118.71.111.255_x000a_netname:        FPTDYNAMICIP-NET_x000a_country:        VN_x000a_descr:          FPT Telecom Company_x000a_descr:          2nd floor FPT Building, Pham Hung Road, Cau Giay District, Hanoi_x000a_admin-c:        TTH19-AP_x000a_tech-c:         NOC21-AP_x000a_status:         ALLOCATED NON-PORTABLE_x000a_mnt-by:         MAINT-VN-FPT_x000a_mnt-irt:        IRT-VNNIC-AP_x000a_last-modified:  2014-11-13T03:49:11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etwork Operation Center_x000a_nic-hdl:        NOC21-AP_x000a_e-mail:         ftel.noc.net@fpt.com.vn_x000a_address:        FPT Telecom_x000a_phone:          +84-28-73093388_x000a_fax-no:         +84-28-73008889_x000a_country:        VN_x000a_mnt-by:         MAINT-VN-VNNIC_x000a_last-modified:  2017-11-13T06:48:10Z_x000a_source:         APNIC_x000a__x000a_person:         Tran Thanh Hai_x000a_nic-hdl:        TTH19-AP_x000a_e-mail:         haitt3@fpt.com.vn_x000a_address:        FPT Telecom_x000a_phone:          +84-90-4211450_x000a_fax-no:         +84-24-37262163_x000a_country:        VN_x000a_mnt-by:         MAINT-VN-VNNIC_x000a_last-modified:  2017-11-13T04:26:47Z_x000a_source:         APNIC_x000a__x000a_% Information related to '118.71.111.0/24AS18403'_x000a__x000a_route:          118.71.111.0/24_x000a_origin:         AS18403_x000a_descr:          Vietnam Internet Network Information Center (VNNIC)_x000a_                18 Nguyen Du Str, Hai Ba Trung District, Hanoi City, Vietnam_x000a_                10th floor, MITEC Tower, Duong Dinh Nghe, Cau Giay, Hanoi_x000a_mnt-by:         MAINT-VN-FPT_x000a_last-modified:  2019-08-01T06:48:33Z_x000a_source:         APNIC_x000a__x000a_% This query was served by the APNIC Whois Service version 1.88.15-47 (WHOIS-US4)_x000a__x000a__x000a_"/>
  </r>
  <r>
    <s v="54.88.116.12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88.0.0 - 54.88.255.255_x000a_CIDR:           54.88.0.0/16_x000a_NetName:        AMAZO-ZFRA1_x000a_NetHandle:      NET-54-88-0-0-1_x000a_Parent:         AMAZON-2011L (NET-54-72-0-0-1)_x000a_NetType:        Reallocated_x000a_OriginAS:       AS16509_x000a_Organization:   Amazon.com, Inc. (AMAZO-4)_x000a_RegDate:        2014-03-18_x000a_Updated:        2014-03-18_x000a_Ref:            https://rdap.arin.net/registry/ip/54.88.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53.163.133"/>
    <x v="1"/>
    <m/>
    <m/>
  </r>
  <r>
    <s v="114.32.149.104"/>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2.0.0 - 114.32.255.255'_x000a__x000a_inetnum:        114.32.0.0 - 114.32.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18.172.51"/>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8.160.0 - 2.18.175.255'_x000a__x000a_% Abuse contact for '2.18.160.0 - 2.18.175.255' is 'abuse@akamai.com'_x000a__x000a_inetnum:        2.18.160.0 - 2.18.175.255_x000a_netname:        AKAMAI-PA_x000a_descr:          Akamai Technologies_x000a_country:        EU_x000a_admin-c:        NARA1-RIPE_x000a_tech-c:         NARA1-RIPE_x000a_status:         ASSIGNED PA_x000a_mnt-by:         AKAM1-RIPE-MNT_x000a_mnt-routes:     AKAM1-RIPE-MNT_x000a_created:        2010-12-15T14:19:50Z_x000a_last-modified:  2010-12-15T14:19:5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8.160.0/20AS16625'_x000a__x000a_route:          2.18.160.0/20_x000a_descr:          Akamai Technologies_x000a_origin:         AS16625_x000a_mnt-by:         AKAM1-RIPE-MNT_x000a_created:        2016-01-14T23:28:21Z_x000a_last-modified:  2016-01-14T23:28:21Z_x000a_source:         RIPE_x000a__x000a_% This query was served by the RIPE Database Query Service version 1.94.1 (BLAARKOP)_x000a__x000a__x000a_"/>
  </r>
  <r>
    <s v="211.151.122.241"/>
    <x v="1"/>
    <m/>
    <s v="% [whois.apnic.net]_x000a_% Whois data copyright terms    http://www.apnic.net/db/dbcopyright.html_x000a__x000a_% Information related to '211.151.0.0 - 211.151.255.255'_x000a__x000a_% Abuse contact for '211.151.0.0 - 211.151.255.255' is 'ipas@cnnic.cn'_x000a__x000a_inetnum:        211.151.0.0 - 211.151.255.255_x000a_netname:        CHINA-21VIANET_x000a_descr:          21ViaNet(China),Inc._x000a_descr:          BOE Science Park, 10 Jiuxianqiao Road, Chaoyang,_x000a_descr:          Beijing 100016, China_x000a_country:        CN_x000a_admin-c:        ML2382-AP_x000a_tech-c:         BW667-AP_x000a_mnt-by:         MAINT-CNNIC-AP_x000a_mnt-lower:      MAINT-CN-21VIANET_x000a_mnt-routes:     MAINT-CNNIC-AP_x000a_mnt-irt:        IRT-CNNIC-CN_x000a_status:         ALLOCATED PORTABLE_x000a_last-modified:  2014-12-26T06:5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Cao Wentao_x000a_address:        BOE Science Park, 10 Jiuxianqiao Road, Chaoyang,Beijing 100016, China_x000a_country:        CN_x000a_phone:          +86-10-84562121_x000a_fax-no:         +86-10-84564234_x000a_e-mail:         abusemail1010@sina.com_x000a_nic-hdl:        BW667-AP_x000a_mnt-by:         MAINT-CNNIC-AP_x000a_last-modified:  2014-12-26T06:30:02Z_x000a_source:         APNIC_x000a__x000a_person:         Li  Xuesong_x000a_address:        BOE Science Park, 10 Jiuxianqiao Road, Chaoyang,Beijing 100016, China_x000a_country:        CN_x000a_phone:          +86-10-84562121_x000a_fax-no:         +86-10-84564234_x000a_e-mail:         abuse@21viamail.com_x000a_nic-hdl:        ML2382-AP_x000a_mnt-by:         MAINT-CNNIC-AP_x000a_last-modified:  2014-12-26T06:30:02Z_x000a_source:         APNIC_x000a__x000a_% Information related to '211.151.0.0/17AS17428'_x000a__x000a_route:          211.151.0.0/17_x000a_descr:          CHINA-ABITCOOL_x000a_descr:          Abitcool(China) Inc._x000a_country:        CN_x000a_origin:         AS17428_x000a_mnt-by:         MAINT-CNNIC-AP_x000a_last-modified:  2008-09-04T07:54:45Z_x000a_source:         APNIC_x000a__x000a_% This query was served by the APNIC Whois Service version 1.88.15-47 (WHOIS-US4)_x000a__x000a__x000a_"/>
  </r>
  <r>
    <s v="186.87.112.140"/>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11:18 (-03 -03:00)_x000d__x000a__x000d__x000a_inetnum:     186.84/14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6.87/16_x000d__x000a_nserver:     NS3.TELMEXLA.NET.CO  _x000d__x000a_nsstat:      20190816 AA_x000d__x000a_nslastaa:    20190816_x000d__x000a_nserver:     NS2.TELMEXLA.NET.CO  _x000d__x000a_nsstat:      20190816 AA_x000d__x000a_nslastaa:    20190816_x000d__x000a_created:     20090519_x000d__x000a_changed:     20100305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178.73.231.130"/>
    <x v="1"/>
    <s v="PORTLANE www.portlane.com,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73.231.128 - 178.73.231.191'_x000a__x000a_% Abuse contact for '178.73.231.128 - 178.73.231.191' is 'abuse@glesys.se'_x000a__x000a_inetnum:        178.73.231.128 - 178.73.231.191_x000a_netname:        RAPID-DOMAINS-NET_x000a_descr:          Rapid Domain Register Ltd_x000a_country:        SE_x000a_admin-c:        PN1967-RIPE_x000a_tech-c:         PN1967-RIPE_x000a_status:         ASSIGNED PA_x000a_mnt-by:         MNT-PORTLANE_x000a_created:        2010-12-28T23:12:50Z_x000a_last-modified:  2011-01-08T14:58:37Z_x000a_source:         RIPE_x000a__x000a_role:           Portlane NOC_x000a_address:        BOX 134_x000a_address:        31122 Falkenberg_x000a_address:        Sweden_x000a_abuse-mailbox:  abuse@portlane.com_x000a_nic-hdl:        PN1967-RIPE_x000a_mnt-by:         MNT-PORTLANE_x000a_created:        2007-04-04T23:57:17Z_x000a_last-modified:  2015-09-04T08:06:03Z_x000a_source:         RIPE # Filtered_x000a__x000a_% Information related to '178.73.192.0/18AS42708'_x000a__x000a_route:          178.73.192.0/18_x000a_descr:          Portlane Network_x000a_origin:         AS42708_x000a_mnt-by:         MNT-PORTLANE_x000a_created:        2010-03-22T11:01:44Z_x000a_last-modified:  2010-03-22T11:01:44Z_x000a_source:         RIPE_x000a__x000a_% This query was served by the RIPE Database Query Service version 1.94.1 (ANGUS)_x000a__x000a__x000a_"/>
  </r>
  <r>
    <s v="151.101.70.40"/>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AbuseHandle: ABUSE4771-ARIN_x000a_OrgAbuseName:   Abuse Account_x000a_OrgAbusePhone:  +1-415-496-9353 _x000a_OrgAbuseEmail:  abuse@fastly.com_x000a_OrgAbuseRef:    https://rdap.arin.net/registry/entity/ABUSE4771-ARIN_x000a__x000a_OrgNOCHandle: FNO19-ARIN_x000a_OrgNOCName:   Fastly Network Operations_x000a_OrgNOCPhone:  +1-415-404-9374 _x000a_OrgNOCEmail:  noc@fastly.com_x000a_OrgNOCRef:    https://rdap.arin.net/registry/entity/FNO19-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99.120.77"/>
    <x v="0"/>
    <s v="RMH-14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99.120.0 - 172.99.120.255_x000a_CIDR:           172.99.120.0/24_x000a_NetName:        RACKS-8-1438199177649118_x000a_NetHandle:      NET-172-99-120-0-1_x000a_Parent:         RACKS-8-NET-18 (NET-172-99-64-0-1)_x000a_NetType:        Reassigned_x000a_OriginAS:       _x000a_Customer:       Rackspace Cloud Servers (C05855875)_x000a_RegDate:        2015-07-29_x000a_Updated:        2015-07-29_x000a_Ref:            https://rdap.arin.net/registry/ip/172.99.120.0_x000a__x000a__x000a_CustName:       Rackspace Cloud Servers_x000a_Address:        5000 Walzem Rd._x000a_City:           San Antonio_x000a_StateProv:      TX_x000a_PostalCode:     78218_x000a_Country:        US_x000a_RegDate:        2015-07-29_x000a_Updated:        2015-07-29_x000a_Ref:            https://rdap.arin.net/registry/entity/C05855875_x000a__x000a_OrgTechHandle: HANSE157-ARIN_x000a_OrgTechName:   Hansell, Chris _x000a_OrgTechPhone:  +1-210-312-4000 _x000a_OrgTechEmail:  hostmaster@rackspace.com_x000a_OrgTechRef:    https://rdap.arin.net/registry/entity/HANSE157-ARIN_x000a__x000a_OrgTechHandle: ZR9-ARIN_x000a_OrgTechName:   Rackspace, com _x000a_OrgTechPhone:  +1-210-312-4000 _x000a_OrgTechEmail:  hostmaster@rackspace.com_x000a_OrgTechRef:    https://rdap.arin.net/registry/entity/ZR9-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 end_x000a__x000a__x000a_# start_x000a__x000a_NetRange:       172.99.64.0 - 172.99.127.255_x000a_CIDR:           172.99.64.0/18_x000a_NetName:        RACKS-8-NET-18_x000a_NetHandle:      NET-172-99-64-0-1_x000a_Parent:         NET172 (NET-172-0-0-0-0)_x000a_NetType:        Direct Allocation_x000a_OriginAS:       AS27357_x000a_Organization:   Rackspace Hosting (RACKS-8)_x000a_RegDate:        2015-06-18_x000a_Updated:        2015-06-18_x000a_Ref:            https://rdap.arin.net/registry/ip/172.99.64.0_x000a__x000a__x000a_Rackspace Hosting (RACKS-8)_x000a__x000a__x000a_OrgTechHandle: HANSE157-ARIN_x000a_OrgTechName:   Hansell, Chris _x000a_OrgTechPhone:  +1-210-312-4000 _x000a_OrgTechEmail:  hostmaster@rackspace.com_x000a_OrgTechRef:    https://rdap.arin.net/registry/entity/HANSE157-ARIN_x000a__x000a_OrgTechHandle: ZR9-ARIN_x000a_OrgTechName:   Rackspace, com _x000a_OrgTechPhone:  +1-210-312-4000 _x000a_OrgTechEmail:  hostmaster@rackspace.com_x000a_OrgTechRef:    https://rdap.arin.net/registry/entity/ZR9-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76.68.153"/>
    <x v="1"/>
    <s v="CHINANET-BACKBONE No.31,Jin-rong Street, CN"/>
    <s v="% [whois.apnic.net]_x000a_% Whois data copyright terms    http://www.apnic.net/db/dbcopyright.html_x000a__x000a_% Information related to '210.76.64.0 - 210.76.95.255'_x000a__x000a_% Abuse contact for '210.76.64.0 - 210.76.95.255' is 'ipas@cnnic.cn'_x000a__x000a_inetnum:        210.76.64.0 - 210.76.95.255_x000a_netname:        TENCENT-NET-AP_x000a_descr:          Shenzhen Tencent Computer Systems Company Limited_x000a_descr:          Tencent Building, Kejizhongyi Avenue, Hi-techPark,_x000a_descr:          Nanshan District,Shenzhen_x000a_country:        CN_x000a_admin-c:        DR196-AP_x000a_tech-c:         JW2054-AP_x000a_mnt-by:         MAINT-CNNIC-AP_x000a_mnt-lower:      MAINT-CNNIC-AP_x000a_mnt-routes:     MAINT-CNNIC-AP_x000a_mnt-irt:        IRT-CNNIC-CN_x000a_status:         ALLOCATED PORTABLE_x000a_last-modified:  2013-01-06T06:0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Dreams Ruan_x000a_address:        Tencent Building, Kejizhongyi Avenue, Hi-techPark,Nanshan District,Shenzhen_x000a_country:        CN_x000a_phone:          +86-755-86013388-84520_x000a_fax-no:         +86-755-86013030_x000a_e-mail:         dreamsruan@tencent.com_x000a_nic-hdl:        DR196-AP_x000a_mnt-by:         MAINT-CNNIC-AP_x000a_last-modified:  2010-05-10T10:02:01Z_x000a_source:         APNIC_x000a__x000a_person:         Jsquare Wu_x000a_address:        Tencent Building, Kejizhongyi Avenue, Hi-techPark,Nanshan District,Shenzhen_x000a_country:        CN_x000a_phone:          +86-755-86013388-88441_x000a_fax-no:         +86-755-86013030_x000a_e-mail:         jsquare@tencent.com_x000a_nic-hdl:        JW2054-AP_x000a_mnt-by:         MAINT-CNNIC-AP_x000a_last-modified:  2010-05-10T10:02:01Z_x000a_source:         APNIC_x000a__x000a_% This query was served by the APNIC Whois Service version 1.88.15-47 (WHOIS-US4)_x000a__x000a__x000a_"/>
  </r>
  <r>
    <s v="13.225.220.14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49.48.28"/>
    <x v="1"/>
    <s v="AS-TIERP-30496 - TierPoi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249.48.0 - 72.249.49.255_x000a_CIDR:           72.249.48.0/23_x000a_NetName:        COLO4-ROCHE-14-020707_x000a_NetHandle:      NET-72-249-48-0-1_x000a_Parent:         COLO4-BLK2 (NET-72-249-0-0-1)_x000a_NetType:        Reallocated_x000a_OriginAS:       _x000a_Organization:   Rochen Limited (ROCHE-14)_x000a_RegDate:        2007-02-07_x000a_Updated:        2007-02-07_x000a_Ref:            https://rdap.arin.net/registry/ip/72.249.48.0_x000a__x000a__x000a_OrgName:        Rochen Limited_x000a_OrgId:          ROCHE-14_x000a_Address:        3000 Irving Boulevard_x000a_City:           Dallas_x000a_StateProv:      TX_x000a_PostalCode:     75247_x000a_Country:        US_x000a_RegDate:        2006-10-12_x000a_Updated:        2015-06-02_x000a_Ref:            https://rdap.arin.net/registry/entity/ROCHE-14_x000a__x000a__x000a_OrgAbuseHandle: ROCHE32-ARIN_x000a_OrgAbuseName:   Rochen Abuse_x000a_OrgAbusePhone:  +1-888-882-2037 _x000a_OrgAbuseEmail:  abuse@rochen.com_x000a_OrgAbuseRef:    https://rdap.arin.net/registry/entity/ROCHE32-ARIN_x000a__x000a_OrgTechHandle: TECHN489-ARIN_x000a_OrgTechName:   Rochen NOC_x000a_OrgTechPhone:  +1-888-882-2037 _x000a_OrgTechEmail:  staff-members@rochen.com_x000a_OrgTechRef:    https://rdap.arin.net/registry/entity/TECHN489-ARIN_x000a__x000a_OrgNOCHandle: TECHN489-ARIN_x000a_OrgNOCName:   Rochen NOC_x000a_OrgNOCPhone:  +1-888-882-2037 _x000a_OrgNOCEmail:  staff-members@rochen.com_x000a_OrgNOCRef:    https://rdap.arin.net/registry/entity/TECHN489-ARIN_x000a__x000a_# end_x000a__x000a__x000a_# start_x000a__x000a_NetRange:       72.249.0.0 - 72.249.191.255_x000a_CIDR:           72.249.128.0/18, 72.249.0.0/17_x000a_NetName:        COLO4-BLK2_x000a_NetHandle:      NET-72-249-0-0-1_x000a_Parent:         NET72 (NET-72-0-0-0-0)_x000a_NetType:        Direct Allocation_x000a_OriginAS:       _x000a_Organization:   TierPoint, LLC (TL-801)_x000a_RegDate:        2006-08-25_x000a_Updated:        2018-02-05_x000a_Ref:            https://rdap.arin.net/registry/ip/72.249.0.0_x000a__x000a__x000a_OrgName:        TierPoint, LLC_x000a_OrgId:          TL-801_x000a_Address:        12444 Powerscourt Drive                              Suite 450_x000a_City:           St. Louis_x000a_StateProv:      MO_x000a_PostalCode:     63131_x000a_Country:        US_x000a_RegDate:        2017-01-18_x000a_Updated:        2017-12-20_x000a_Ref:            https://rdap.arin.net/registry/entity/TL-801_x000a__x000a_ReferralServer:  rwhois://rwhois.tierpoint.net:4321_x000a__x000a_OrgTechHandle: CHEEK1-ARIN_x000a_OrgTechName:   Cheek, Brian _x000a_OrgTechPhone:  +1-484-893-1507 _x000a_OrgTechEmail:  brian.cheek@tierpoint.com_x000a_OrgTechRef:    https://rdap.arin.net/registry/entity/CHEEK1-ARIN_x000a__x000a_OrgNOCHandle: TIERP3-ARIN_x000a_OrgNOCName:   Tierpoint NOC_x000a_OrgNOCPhone:  +1-844-200-8718 _x000a_OrgNOCEmail:  support@tierpoint.com_x000a_OrgNOCRef:    https://rdap.arin.net/registry/entity/TIERP3-ARIN_x000a__x000a_OrgAbuseHandle: TIERP2-ARIN_x000a_OrgAbuseName:   Tierpoint Abuse_x000a_OrgAbusePhone:  +1-844-200-8718 _x000a_OrgAbuseEmail:  abuse@tierpoint.com_x000a_OrgAbuseRef:    https://rdap.arin.net/registry/entity/TIERP2-ARIN_x000a__x000a_OrgTechHandle: CZUMB2-ARIN_x000a_OrgTechName:   Czumbil, Romeo _x000a_OrgTechPhone:  +1-610-994-3046 _x000a_OrgTechEmail:  romeo.czumbil@tierpoint.com_x000a_OrgTechRef:    https://rdap.arin.net/registry/entity/CZUMB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201.134.134"/>
    <x v="1"/>
    <s v="DATTO-BOS - Datto,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201.133.0 - 206.201.134.255_x000a_CIDR:           206.201.133.0/24, 206.201.134.0/24_x000a_NetName:        DATTO_x000a_NetHandle:      NET-206-201-133-0-1_x000a_Parent:         NET206 (NET-206-0-0-0-0)_x000a_NetType:        Direct Assignment_x000a_OriginAS:       AS64614, AS209, AS10933, AS22432_x000a_Organization:   Datto, Inc (DATTO)_x000a_RegDate:        2015-12-22_x000a_Updated:        2015-12-22_x000a_Ref:            https://rdap.arin.net/registry/ip/206.201.133.0_x000a__x000a__x000a_OrgName:        Datto, Inc_x000a_OrgId:          DATTO_x000a_Address:        101 Merritt7 STE 7_x000a_City:           Norwalk_x000a_StateProv:      CT_x000a_PostalCode:     06851_x000a_Country:        US_x000a_RegDate:        2012-10-23_x000a_Updated:        2019-01-25_x000a_Ref:            https://rdap.arin.net/registry/entity/DATTO_x000a__x000a__x000a_OrgAbuseHandle: NETWO7469-ARIN_x000a_OrgAbuseName:   Network Engineering_x000a_OrgAbusePhone:  +1-888-995-1431 _x000a_OrgAbuseEmail:  neteng@datto.com_x000a_OrgAbuseRef:    https://rdap.arin.net/registry/entity/NETWO7469-ARIN_x000a__x000a_OrgNOCHandle: NETWO7469-ARIN_x000a_OrgNOCName:   Network Engineering_x000a_OrgNOCPhone:  +1-888-995-1431 _x000a_OrgNOCEmail:  neteng@datto.com_x000a_OrgNOCRef:    https://rdap.arin.net/registry/entity/NETWO7469-ARIN_x000a__x000a_OrgTechHandle: NETWO7469-ARIN_x000a_OrgTechName:   Network Engineering_x000a_OrgTechPhone:  +1-888-995-1431 _x000a_OrgTechEmail:  neteng@datto.com_x000a_OrgTechRef:    https://rdap.arin.net/registry/entity/NETWO746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32.252.232"/>
    <x v="1"/>
    <s v="AS20738,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32.252.0 - 46.32.253.255'_x000a__x000a_% Abuse contact for '46.32.252.0 - 46.32.253.255' is 'abuse@heartinternet.co.uk'_x000a__x000a_inetnum:        46.32.252.0 - 46.32.253.255_x000a_org:            ORG-HI14-RIPE_x000a_netname:        HEART-INTERNET_x000a_descr:          Heart Internet Ltd_x000a_country:        GB_x000a_admin-c:        HC1559-RIPE_x000a_tech-c:         HC1559-RIPE_x000a_status:         ASSIGNED PA_x000a_remarks:        INFRA-AW_x000a_mnt-by:         MNT-WEBFUSION_x000a_created:        2012-03-31T10:22:51Z_x000a_last-modified:  2013-07-23T10:05:18Z_x000a_source:         RIPE_x000a__x000a_organisation:   ORG-HI14-RIPE_x000a_org-name:       Heart Internet_x000a_org-type:       OTHER_x000a_address:        Heart Internet Ltd 2 Castle Quay Castle Boulevard Nottingham NG7 1FW UK_x000a_abuse-c:        WHHI1-RIPE_x000a_mnt-ref:        MNT-WEBFUSION_x000a_mnt-by:         MNT-WEBFUSION_x000a_created:        2013-07-23T09:48:41Z_x000a_last-modified:  2013-07-23T09:48:41Z_x000a_source:         RIPE # Filtered_x000a__x000a_role:           Hostmaster Contact_x000a_address:        Unit 4_x000a_address:        The Tristram Center_x000a_address:        Brown Lane West_x000a_address:        Leeds_x000a_address:        LS12 6BF_x000a_address:        United Kingdon_x000a_admin-c:        PB11287-RIPE_x000a_admin-c:        AC23366-RIPE_x000a_tech-c:         PB11287-RIPE_x000a_tech-c:         AC23366-RIPE_x000a_nic-hdl:        HC1559-RIPE_x000a_abuse-mailbox:  abuse@123-reg.co.uk_x000a_remarks:        ------------------------------------------------------_x000a_remarks:_x000a_remarks:        Please direct Abuse complaints to abuse@123-reg.co.uk_x000a_remarks:        Complaints directed elsewhere will not be actioned._x000a_remarks:_x000a_remarks:        ------------------------------------------------------_x000a_mnt-by:         MNT-HEG-MASS_x000a_created:        2013-03-14T14:42:45Z_x000a_last-modified:  2018-05-02T07:43:32Z_x000a_source:         RIPE # Filtered_x000a__x000a_% Information related to '46.32.252.0/23AS20738'_x000a__x000a_route:          46.32.252.0/23_x000a_descr:          GD MASS Network_x000a_origin:         AS20738_x000a_mnt-by:         MNT-HEG-MASS_x000a_created:        2019-06-20T11:00:36Z_x000a_last-modified:  2019-06-20T11:00:36Z_x000a_source:         RIPE_x000a__x000a_% This query was served by the RIPE Database Query Service version 1.94.1 (HEREFORD)_x000a__x000a__x000a_"/>
  </r>
  <r>
    <s v="193.167.71.215"/>
    <x v="1"/>
    <s v="FUNETAS,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67.68.0 - 193.167.71.255'_x000a__x000a_% Abuse contact for '193.167.68.0 - 193.167.71.255' is 'abuse@tamk.fi'_x000a__x000a_inetnum:        193.167.68.0 - 193.167.71.255_x000a_netname:        TPU-WS-NET_x000a_descr:          Pirkanmaan ammattikorkeakoulu Oy_x000a_descr:          TAMK University of Applied Sciences_x000a_descr:          Tampere, Finland_x000a_country:        FI_x000a_admin-c:        JS14064-RIPE_x000a_tech-c:         MJ68-RIPE_x000a_status:         ASSIGNED PA_x000a_mnt-by:         AS1741-MNT_x000a_mnt-lower:      AS1741-MNT_x000a_org:            ORG-TAMK1-RIPE_x000a_created:        1970-01-01T00:00:00Z_x000a_last-modified:  2015-01-21T12:58:14Z_x000a_source:         RIPE # Filtered_x000a__x000a_organisation:   ORG-TAMK1-RIPE_x000a_org-name:       Tampere University of Applied Sciences (TAMK)_x000a_org-type:       OTHER_x000a_address:        Kuntokatu 3_x000a_address:        FI-33520 Tampere_x000a_address:        Finland_x000a_abuse-c:        AR31320-RIPE_x000a_mnt-ref:        AS1741-MNT_x000a_mnt-by:         AS1741-MNT_x000a_created:        2015-01-21T12:47:35Z_x000a_last-modified:  2015-01-21T12:48:39Z_x000a_source:         RIPE # Filtered_x000a__x000a_person:         Jarmo Sorvari_x000a_address:        TAMK University of Applied Sciences_x000a_address:        Kuntokatu 3_x000a_address:        FI-33520 Tampere_x000a_address:        FINLAND_x000a_phone:          +358 3 254 2111_x000a_fax-no:         +358 3 254 2222_x000a_nic-hdl:        JS14064-RIPE_x000a_created:        1970-01-01T00:00:00Z_x000a_last-modified:  2016-04-05T18:30:12Z_x000a_mnt-by:         RIPE-NCC-LOCKED-MNT_x000a_source:         RIPE # Filtered_x000a__x000a_person:         Marko Jauhiainen_x000a_address:        TAMK University of Applied Sciences_x000a_address:        Kuntokatu 3_x000a_address:        FI-33520 Tampere_x000a_address:        Finland_x000a_phone:          +358 3 245 2111_x000a_fax-no:         +358 3 245 2222_x000a_nic-hdl:        MJ68-RIPE_x000a_created:        1970-01-01T00:00:00Z_x000a_last-modified:  2016-04-05T15:01:10Z_x000a_mnt-by:         RIPE-NCC-LOCKED-MNT_x000a_source:         RIPE # Filtered_x000a__x000a_% Information related to '193.166.0.0/15AS1741'_x000a__x000a_route:          193.166.0.0/15_x000a_descr:          FUNET-BLOCK_x000a_origin:         AS1741_x000a_mnt-by:         AS1741-MNT_x000a_created:        1970-01-01T00:00:00Z_x000a_last-modified:  2001-09-22T09:33:14Z_x000a_source:         RIPE # Filtered_x000a__x000a_% This query was served by the RIPE Database Query Service version 1.94.1 (HEREFORD)_x000a__x000a__x000a_"/>
  </r>
  <r>
    <s v="184.86.161.8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236.212.37"/>
    <x v="1"/>
    <m/>
    <m/>
  </r>
  <r>
    <s v="104.253.64.20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 start_x000a__x000a_NetRange:       104.253.64.0 - 104.253.64.255_x000a_CIDR:           104.253.64.0/24_x000a_NetName:        NET-104-253-64-0_x000a_NetHandle:      NET-104-253-64-0-1_x000a_Parent:         EGN-21 (NET-104-252-0-0-1)_x000a_NetType:        Reassigned_x000a_OriginAS:       AS18779_x000a_Customer:       Silverfrog (C05635252)_x000a_RegDate:        2015-03-02_x000a_Updated:        2015-03-02_x000a_Ref:            https://rdap.arin.net/registry/ip/104.253.64.0_x000a__x000a__x000a_CustName:       Silverfrog_x000a_Address:        Lighthouse Estates Dr, Milford, DE, US_x000a_City:           Miami_x000a_StateProv:      FL_x000a_PostalCode:     33142_x000a_Country:        US_x000a_RegDate:        2015-03-02_x000a_Updated:        2015-03-02_x000a_Ref:            https://rdap.arin.net/registry/entity/C05635252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106.196.83"/>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56.232.18.23"/>
    <x v="1"/>
    <s v="IKGUL-26484 - Internet Keeper Global, US"/>
    <s v="% This is the AfriNIC Whois server._x000a__x000a_% Note: this output has been filtered._x000a_%       To receive output for a database update, use the &quot;-B&quot; flag._x000a__x000a_% Information related to '156.232.18.0 - 156.232.18.255'_x000a__x000a_% No abuse contact registered for 156.232.18.0 - 156.232.18.255_x000a__x000a_inetnum:        156.232.18.0 - 156.232.18.255_x000a_netname:        CloudInnovation_x000a_descr:          CloudInnovation infrastructure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1.158.133.105"/>
    <x v="1"/>
    <s v="CHINA169-BACKBONE CHINA UNICOM China169 Backbone, CN"/>
    <s v="% [whois.apnic.net]_x000a_% Whois data copyright terms    http://www.apnic.net/db/dbcopyright.html_x000a__x000a_% Information related to '61.158.128.0 - 61.158.255.255'_x000a__x000a_% Abuse contact for '61.158.128.0 - 61.158.255.255' is 'hqs-ipabuse@chinaunicom.cn'_x000a__x000a_inetnum:        61.158.128.0 - 61.158.255.255_x000a_netname:        UNICOM-HA_x000a_descr:          China Unicom Henan province network_x000a_descr:          China Unicom_x000a_country:        CN_x000a_admin-c:        CH1302-AP_x000a_tech-c:         WW444-AP_x000a_status:         ALLOCATED PORTABLE_x000a_mnt-by:         APNIC-HM_x000a_mnt-lower:      MAINT-CNCGROUP-HA_x000a_mnt-routes:     MAINT-CNCGROUP-RR_x000a_remarks:        --------------------------------------------------------_x000a_remarks:        To report network abuse, please contact mnt-irt_x000a_remarks:        For troubleshooting, please contact tech-c and admin-c_x000a_remarks:        Report invalid contact via www.apnic.net/invalidcontact_x000a_remarks:        --------------------------------------------------------_x000a_mnt-irt:        IRT-CU-CN_x000a_last-modified:  2016-05-03T23:53:18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Wei Wang_x000a_nic-hdl:        WW444-AP_x000a_e-mail:         abuse@public.zz.ha.cn_x000a_address:        #55 San Quan Road, Zhengzhou, Henan Provice_x000a_phone:          +86-371-65952358_x000a_fax-no:         +86-371-65968952_x000a_country:        CN_x000a_mnt-by:         MAINT-CNCGROUP-HA_x000a_last-modified:  2010-03-05T08:20:01Z_x000a_source:         APNIC_x000a__x000a_% Information related to '61.158.128.0/17AS4837'_x000a__x000a_route:          61.158.128.0/17_x000a_descr:          CNC Group CHINA169 Henan Province Network_x000a_country:        CN_x000a_origin:         AS4837_x000a_mnt-by:         MAINT-CNCGROUP-RR_x000a_last-modified:  2008-09-04T07:54:44Z_x000a_source:         APNIC_x000a__x000a_% This query was served by the APNIC Whois Service version 1.88.15-47 (WHOIS-US4)_x000a__x000a__x000a_"/>
  </r>
  <r>
    <s v="206.145.85.196"/>
    <x v="1"/>
    <s v="VOYANT - Inteliquen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6.145.80.0 - 206.145.87.255_x000a_CIDR:           206.145.80.0/21_x000a_NetName:        VENER-4_x000a_NetHandle:      NET-206-145-80-0-1_x000a_Parent:         ONVOY-206-144-0-0-14 (NET-206-144-0-0-1)_x000a_NetType:        Reassigned_x000a_OriginAS:       _x000a_Organization:   VenerNet (VENERN-2)_x000a_RegDate:        2001-02-20_x000a_Updated:        2001-02-20_x000a_Ref:            https://rdap.arin.net/registry/ip/206.145.80.0_x000a__x000a__x000a_OrgName:        VenerNet_x000a_OrgId:          VENERN-2_x000a_Address:        Vener Net Inc._x000a_City:           woodbury_x000a_StateProv:      MN_x000a_PostalCode:     55125_x000a_Country:        US_x000a_RegDate:        2001-02-20_x000a_Updated:        2011-11-20_x000a_Ref:            https://rdap.arin.net/registry/entity/VENERN-2_x000a__x000a__x000a_OrgTechHandle: KV45-ARIN_x000a_OrgTechName:   Vener, Ken _x000a_OrgTechPhone:  +1-651-486-0051 _x000a_OrgTechEmail:  Ken@vener.net_x000a_OrgTechRef:    https://rdap.arin.net/registry/entity/KV45-ARIN_x000a__x000a_OrgAbuseHandle: KV45-ARIN_x000a_OrgAbuseName:   Vener, Ken _x000a_OrgAbusePhone:  +1-651-486-0051 _x000a_OrgAbuseEmail:  Ken@vener.net_x000a_OrgAbuseRef:    https://rdap.arin.net/registry/entity/KV45-ARIN_x000a__x000a_RTechHandle: KV45-ARIN_x000a_RTechName:   Vener, Ken _x000a_RTechPhone:  +1-651-486-0051 _x000a_RTechEmail:  Ken@vener.net_x000a_RTechRef:    https://rdap.arin.net/registry/entity/KV45-ARIN_x000a__x000a_# end_x000a__x000a__x000a_# start_x000a__x000a_NetRange:       206.144.0.0 - 206.147.255.255_x000a_CIDR:           206.144.0.0/14_x000a_NetName:        ONVOY-206-144-0-0-14_x000a_NetHandle:      NET-206-144-0-0-1_x000a_Parent:         NET206 (NET-206-0-0-0-0)_x000a_NetType:        Direct Allocation_x000a_OriginAS:       _x000a_Organization:   Inteliquent, inc. (NTAJC)_x000a_RegDate:        1995-10-02_x000a_Updated:        2016-11-29_x000a_Ref:            https://rdap.arin.net/registry/ip/206.144.0.0_x000a__x000a__x000a_OrgName:        Inteliquent, inc._x000a_OrgId:          NTAJC_x000a_Address:        550 West Adams St._x000a_Address:        Suite 900_x000a_City:           CHICAGO_x000a_StateProv:      IL_x000a_PostalCode:     60661_x000a_Country:        US_x000a_RegDate:        2004-09-11_x000a_Updated:        2019-04-24_x000a_Ref:            https://rdap.arin.net/registry/entity/NTAJC_x000a__x000a__x000a_OrgNOCHandle: APC12-ARIN_x000a_OrgNOCName:   Admin Point of Contact_x000a_OrgNOCPhone:  +1-952-230-4848 _x000a_OrgNOCEmail:  arinpoc@onvoy.com_x000a_OrgNOCRef:    https://rdap.arin.net/registry/entity/APC12-ARIN_x000a__x000a_OrgTechHandle: DESAI247-ARIN_x000a_OrgTechName:   Desai, Tariq _x000a_OrgTechPhone:  +1-312-380-4530 _x000a_OrgTechEmail:  tariq.desai@inteliquent.com_x000a_OrgTechRef:    https://rdap.arin.net/registry/entity/DESAI247-ARIN_x000a__x000a_OrgTechHandle: PLI50-ARIN_x000a_OrgTechName:   Liu, Paul _x000a_OrgTechPhone:  +1-312-384-8084 _x000a_OrgTechEmail:  pliu@neutraltandem.com_x000a_OrgTechRef:    https://rdap.arin.net/registry/entity/PLI50-ARIN_x000a__x000a_OrgTechHandle: APC12-ARIN_x000a_OrgTechName:   Admin Point of Contact_x000a_OrgTechPhone:  +1-952-230-4848 _x000a_OrgTechEmail:  arinpoc@onvoy.com_x000a_OrgTechRef:    https://rdap.arin.net/registry/entity/APC12-ARIN_x000a__x000a_OrgAbuseHandle: CDO98-ARIN_x000a_OrgAbuseName:   Olson, Craig Dean_x000a_OrgAbusePhone:  +1-763-458-6688 _x000a_OrgAbuseEmail:  craig.olson@inteliquent.com_x000a_OrgAbuseRef:    https://rdap.arin.net/registry/entity/CDO98-ARIN_x000a__x000a_OrgNOCHandle: CDO98-ARIN_x000a_OrgNOCName:   Olson, Craig Dean_x000a_OrgNOCPhone:  +1-763-458-6688 _x000a_OrgNOCEmail:  craig.olson@inteliquent.com_x000a_OrgNOCRef:    https://rdap.arin.net/registry/entity/CDO98-ARIN_x000a__x000a_OrgTechHandle: USA9-ARIN_x000a_OrgTechName:   Unnava, Sai Anvesh _x000a_OrgTechPhone:  +1-312-348-8837 _x000a_OrgTechEmail:  sai.unnava@inteliquent.com_x000a_OrgTechRef:    https://rdap.arin.net/registry/entity/USA9-ARIN_x000a__x000a_OrgAbuseHandle: APC12-ARIN_x000a_OrgAbuseName:   Admin Point of Contact_x000a_OrgAbusePhone:  +1-952-230-4848 _x000a_OrgAbuseEmail:  arinpoc@onvoy.com_x000a_OrgAbuseRef:    https://rdap.arin.net/registry/entity/APC12-ARIN_x000a__x000a_OrgTechHandle: TKU10-ARIN_x000a_OrgTechName:   Kuettner, Tobias _x000a_OrgTechPhone:  +4961028235 _x000a_OrgTechEmail:  tobias.kuettner@gtt.net_x000a_OrgTechRef:    https://rdap.arin.net/registry/entity/TKU10-ARIN_x000a__x000a_OrgAbuseHandle: PLI50-ARIN_x000a_OrgAbuseName:   Liu, Paul _x000a_OrgAbusePhone:  +1-312-384-8084 _x000a_OrgAbuseEmail:  pliu@neutraltandem.com_x000a_OrgAbuseRef:    https://rdap.arin.net/registry/entity/PLI50-ARIN_x000a__x000a_OrgTechHandle: CDO98-ARIN_x000a_OrgTechName:   Olson, Craig Dean_x000a_OrgTechPhone:  +1-763-458-6688 _x000a_OrgTechEmail:  craig.olson@inteliquent.com_x000a_OrgTechRef:    https://rdap.arin.net/registry/entity/CDO98-ARIN_x000a__x000a_OrgNOCHandle: USA9-ARIN_x000a_OrgNOCName:   Unnava, Sai Anvesh _x000a_OrgNOCPhone:  +1-312-348-8837 _x000a_OrgNOCEmail:  sai.unnava@inteliquent.com_x000a_OrgNOCRef:    https://rdap.arin.net/registry/entity/USA9-ARIN_x000a__x000a_OrgAbuseHandle: USA9-ARIN_x000a_OrgAbuseName:   Unnava, Sai Anvesh _x000a_OrgAbusePhone:  +1-312-348-8837 _x000a_OrgAbuseEmail:  sai.unnava@inteliquent.com_x000a_OrgAbuseRef:    https://rdap.arin.net/registry/entity/USA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7.175.24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185.165.206"/>
    <x v="1"/>
    <s v="NetJat Provedor de Acesso a Internet,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11:41-03:00_x000a__x000a_inetnum:     138.185.164.0/22_x000a_aut-num:     AS262748_x000a_abuse-c:     FLFVA11_x000a_owner:       NetJat Provedor de Acesso a Internet_x000a_ownerid:     10.250.433/0001-59_x000a_responsible: Joo Paulo Alves Bezerra_x000a_owner-c:     NPAAI_x000a_tech-c:      NPAAI_x000a_inetrev:     138.185.164.0/22_x000a_nserver:     dnsanpi01.anpi.net.br_x000a_nsstat:      20190814 AA_x000a_nslastaa:    20190814_x000a_nserver:     dnsanpi02.anpi.net.br_x000a_nsstat:      20190814 AA_x000a_nslastaa:    20190814_x000a_created:     20150702_x000a_changed:     20150702_x000a__x000a_nic-hdl-br:  NPAAI_x000a_person:      NetJat provedor de acesso a internet_x000a_created:     20091215_x000a_changed:     20171106_x000a__x000a_nic-hdl-br:  FLFVA11_x000a_person:      FLAVIO FERNANDES VASCONCELOS_x000a_created:     20160329_x000a_changed:     2018123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56.237.203.60"/>
    <x v="1"/>
    <s v="DXTL-HK DXTL Tseung Kwan O Service, HK"/>
    <s v="% This is the AfriNIC Whois server._x000a__x000a_% Note: this output has been filtered._x000a_%       To receive output for a database update, use the &quot;-B&quot; flag._x000a__x000a_% Information related to '156.237.203.0 - 156.237.203.255'_x000a__x000a_% No abuse contact registered for 156.237.203.0 - 156.237.203.255_x000a__x000a_inetnum:        156.237.203.0 - 156.237.203.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08.210.90"/>
    <x v="1"/>
    <s v="BBIL-AP BHARTI Airtel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112.255.224"/>
    <x v="1"/>
    <s v="CNNIC-TENCENT-NET-AP Shenzhen Tencent Computer Systems Company Limited, CN"/>
    <s v="% [whois.apnic.net]_x000a_% Whois data copyright terms    http://www.apnic.net/db/dbcopyright.html_x000a__x000a_% Information related to '193.112.0.0 - 193.112.255.255'_x000a__x000a_% Abuse contact for '193.112.0.0 - 193.112.255.255' is 'qcloud_net_duty@tencent.com'_x000a__x000a_inetnum:        193.112.0.0 - 193.112.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2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93.112.0.0/16AS45090'_x000a__x000a_route:          193.112.0.0/16_x000a_origin:         AS45090_x000a_descr:          Tencent Cloud Computing (Beijing) Co., Ltd_x000a_                Floor 6, Yinke Building, 38 Haidian St, Haidian District_x000a_mnt-by:         MAINT-TENCENT-CN_x000a_last-modified:  2017-07-09T23:12:07Z_x000a_source:         APNIC_x000a__x000a_% This query was served by the APNIC Whois Service version 1.88.15-47 (WHOIS-US4)_x000a__x000a__x000a_"/>
  </r>
  <r>
    <s v="125.164.247.234"/>
    <x v="1"/>
    <s v="TELKOMNET-AS-AP PT Telekomunikasi Indonesia, ID"/>
    <s v="% [whois.apnic.net]_x000a_% Whois data copyright terms    http://www.apnic.net/db/dbcopyright.html_x000a__x000a_% Information related to '125.164.240.0 - 125.164.255.255'_x000a__x000a_% Abuse contact for '125.164.240.0 - 125.164.255.255' is 'abuse@telkom.co.id'_x000a__x000a_inetnum:        125.164.240.0 - 125.164.255.255_x000a_netname:        TLKM_BB_INF_125_164_x000a_country:        ID_x000a_descr:          PT TELKOM INDONESIA_x000a_descr:          Menara Multimedia Lt. 7_x000a_descr:          Jl. Kebonsirih No.12_x000a_descr:          JAKARTA_x000a_admin-c:        AR165-AP_x000a_tech-c:         HM444-AP_x000a_remarks:        -----------------------------------------------------------_x000a_remarks:        Broadband Service for Jember (Jawa Timur).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06:53:36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4.240.0/21AS17974'_x000a__x000a_route:          125.164.240.0/21_x000a_descr:          PT. TELKOM INDONESIA_x000a_descr:          JAKARTA_x000a_country:        ID_x000a_origin:         AS17974_x000a_mnt-by:         MAINT-TELKOMNET_x000a_last-modified:  2015-05-27T03:33:20Z_x000a_source:         APNIC_x000a__x000a_% This query was served by the APNIC Whois Service version 1.88.15-47 (WHOIS-US4)_x000a__x000a__x000a_"/>
  </r>
  <r>
    <s v="52.85.182.23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3.6.12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4.253.6.0 - 104.253.6.255_x000a_CIDR:           104.253.6.0/24_x000a_NetName:        NET-104-253-6-0_x000a_NetHandle:      NET-104-253-6-0-1_x000a_Parent:         EGN-21 (NET-104-252-0-0-1)_x000a_NetType:        Reassigned_x000a_OriginAS:       AS18779_x000a_Customer:       Xmweiwang (C05632225)_x000a_RegDate:        2015-02-26_x000a_Updated:        2015-02-26_x000a_Ref:            https://rdap.arin.net/registry/ip/104.253.6.0_x000a__x000a__x000a_CustName:       Xmweiwang_x000a_Address:        Huliwanda, China_x000a_City:           Miami_x000a_StateProv:      FL_x000a_PostalCode:     33142_x000a_Country:        US_x000a_RegDate:        2015-02-26_x000a_Updated:        2015-02-26_x000a_Ref:            https://rdap.arin.net/registry/entity/C05632225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7.42.19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27.32.0 - 104.127.47.255_x000a_CIDR:           104.127.32.0/20_x000a_NetName:        AIBV_x000a_NetHandle:      NET-104-127-32-0-1_x000a_Parent:         AKAMAI (NET-104-64-0-0-1)_x000a_NetType:        Reassigned_x000a_OriginAS:       _x000a_Organization:   Akamai International, BV (AIB-17)_x000a_RegDate:        2016-06-22_x000a_Updated:        2016-06-22_x000a_Ref:            https://rdap.arin.net/registry/ip/104.127.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156.222.148"/>
    <x v="1"/>
    <s v="NETERRA-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56.222.128 - 94.156.222.159'_x000a__x000a_% Abuse contact for '94.156.222.128 - 94.156.222.159' is 'abuse@neterra.net'_x000a__x000a_inetnum:        94.156.222.128 - 94.156.222.159_x000a_netname:        NETERRA-EXPERTA-NET_x000a_descr:          Experta IP Space_x000a_country:        BG_x000a_admin-c:        DM13219-RIPE_x000a_tech-c:         DM13219-RIPE_x000a_status:         ASSIGNED PA_x000a_mnt-by:         MNT-NETERRA_x000a_created:        2015-01-22T11:48:34Z_x000a_last-modified:  2015-01-22T11:55:49Z_x000a_source:         RIPE_x000a__x000a_person:         Dimitur Milenkov_x000a_address:        BG_x000a_phone:          +35962611546_x000a_nic-hdl:        DM13219-RIPE_x000a_mnt-by:         MNT-NETERRA_x000a_created:        2015-01-22T11:44:41Z_x000a_last-modified:  2015-01-22T11:44:41Z_x000a_source:         RIPE_x000a__x000a_% Information related to '94.156.216.0/21AS34224'_x000a__x000a_route:          94.156.216.0/21_x000a_descr:          Neterra_x000a_origin:         AS34224_x000a_mnt-by:         MNT-NETERRA_x000a_created:        2013-03-28T09:56:51Z_x000a_last-modified:  2013-03-28T09:56:51Z_x000a_source:         RIPE_x000a__x000a_% This query was served by the RIPE Database Query Service version 1.94.1 (WAGYU)_x000a__x000a__x000a_"/>
  </r>
  <r>
    <s v="207.224.23.128"/>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224.0.0 - 207.225.255.255_x000a_CIDR:           207.224.0.0/15_x000a_NetName:        CENTURYLINK-LEGACY-QWEST-INET-111_x000a_NetHandle:      NET-207-224-0-0-1_x000a_Parent:         NET207 (NET-207-0-0-0-0)_x000a_NetType:        Direct Allocation_x000a_OriginAS:       _x000a_Organization:   CenturyLink Communications, LLC (CCL-534)_x000a_RegDate:        1996-10-16_x000a_Updated:        2018-02-21_x000a_Ref:            https://rdap.arin.net/registry/ip/207.224.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121.64.231"/>
    <x v="0"/>
    <s v="LIGHTOWER - Lightower Fiber Networks I,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4.121.0.0 - 144.121.255.255_x000a_CIDR:           144.121.0.0/16_x000a_NetName:        LFNIL_x000a_NetHandle:      NET-144-121-0-0-1_x000a_Parent:         NET144 (NET-144-0-0-0-0)_x000a_NetType:        Direct Allocation_x000a_OriginAS:       _x000a_Organization:   Lightower Fiber Networks I, LLC (LFNIL)_x000a_RegDate:        2016-04-29_x000a_Updated:        2016-04-29_x000a_Ref:            https://rdap.arin.net/registry/ip/144.121.0.0_x000a__x000a__x000a_OrgName:        Lightower Fiber Networks I, LLC_x000a_OrgId:          LFNIL_x000a_Address:        80 Central Street_x000a_City:           Boxborough_x000a_StateProv:      MA_x000a_PostalCode:     01719_x000a_Country:        US_x000a_RegDate:        2015-11-16_x000a_Updated:        2019-06-26_x000a_Comment:        http://www.lightower.com/_x000a_Ref:            https://rdap.arin.net/registry/entity/LFNIL_x000a__x000a__x000a_OrgTechHandle: IPENG33-ARIN_x000a_OrgTechName:   IP Engineering_x000a_OrgTechPhone:  +1-978-264-6000 _x000a_OrgTechEmail:  ipadmin@lightower.com_x000a_OrgTechRef:    https://rdap.arin.net/registry/entity/IPENG33-ARIN_x000a__x000a_OrgNOCHandle: NETWO7258-ARIN_x000a_OrgNOCName:   Network Operations_x000a_OrgNOCPhone:  +1-978-264-6000 _x000a_OrgNOCEmail:  support@lightower.com_x000a_OrgNOCRef:    https://rdap.arin.net/registry/entity/NETWO7258-ARIN_x000a__x000a_OrgAbuseHandle: ABUSE4944-ARIN_x000a_OrgAbuseName:   Abuse_x000a_OrgAbusePhone:  +1-978-264-6000 _x000a_OrgAbuseEmail:  abuse@lightower.com_x000a_OrgAbuseRef:    https://rdap.arin.net/registry/entity/ABUSE4944-ARIN_x000a__x000a_# end_x000a__x000a__x000a_# start_x000a__x000a_NetRange:       144.121.64.224 - 144.121.64.239_x000a_CIDR:           144.121.64.224/28_x000a_NetName:        NET-144-121-64-224-28_x000a_NetHandle:      NET-144-121-64-224-1_x000a_Parent:         LFNIL (NET-144-121-0-0-1)_x000a_NetType:        Reassigned_x000a_OriginAS:       AS46887_x000a_Customer:       Health Solutions Plus (C06137849)_x000a_RegDate:        2016-05-27_x000a_Updated:        2016-05-27_x000a_Comment:        AS46887 NOC 24x7 +1 845 458 7799_x000a_Ref:            https://rdap.arin.net/registry/ip/144.121.64.224_x000a__x000a__x000a_CustName:       Health Solutions Plus_x000a_Address:        48 S. Service Rd_x000a_City:           Melvil_x000a_StateProv:      NY_x000a_PostalCode:     11747_x000a_Country:        US_x000a_RegDate:        2016-05-27_x000a_Updated:        2016-05-27_x000a_Ref:            https://rdap.arin.net/registry/entity/C06137849_x000a__x000a_OrgTechHandle: IPENG33-ARIN_x000a_OrgTechName:   IP Engineering_x000a_OrgTechPhone:  +1-978-264-6000 _x000a_OrgTechEmail:  ipadmin@lightower.com_x000a_OrgTechRef:    https://rdap.arin.net/registry/entity/IPENG33-ARIN_x000a__x000a_OrgNOCHandle: NETWO7258-ARIN_x000a_OrgNOCName:   Network Operations_x000a_OrgNOCPhone:  +1-978-264-6000 _x000a_OrgNOCEmail:  support@lightower.com_x000a_OrgNOCRef:    https://rdap.arin.net/registry/entity/NETWO7258-ARIN_x000a__x000a_OrgAbuseHandle: ABUSE4944-ARIN_x000a_OrgAbuseName:   Abuse_x000a_OrgAbusePhone:  +1-978-264-6000 _x000a_OrgAbuseEmail:  abuse@lightower.com_x000a_OrgAbuseRef:    https://rdap.arin.net/registry/entity/ABUSE494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40.8.245"/>
    <x v="1"/>
    <s v="TOMICA-AS Tomsk Information and Consulting Agency,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40.0.0 - 78.140.15.255'_x000a__x000a_% Abuse contact for '78.140.0.0 - 78.140.15.255' is 'a.kruchinkin@tomica.ru'_x000a__x000a_inetnum:        78.140.0.0 - 78.140.15.255_x000a_netname:        TOMICA_x000a_descr:          Limited Company Information and Consulting Agency_x000a_descr:          55, Lenina St. Tomsk, 634050 Russia_x000a_country:        RU_x000a_admin-c:        AK11323-RIPE_x000a_tech-c:         AK11323-RIPE_x000a_status:         ASSIGNED PA_x000a_mnt-by:         TOMICA-MNT_x000a_created:        2007-06-27T08:42:00Z_x000a_last-modified:  2013-05-15T05:30:11Z_x000a_source:         RIPE # Filtered_x000a__x000a_person:         Alexander Kruchinkin_x000a_fax-no:         +7 (3822) 701854_x000a_address:        Limited Company Information and Consulting_x000a_address:        Lenin Prospect, 55_x000a_address:        Office 101_x000a_address:        634050  TOMSK  Russian Federation_x000a_phone:          +7 (3822) 701850_x000a_phone:          +7 (3822) 701015_x000a_nic-hdl:        AK11323-RIPE_x000a_mnt-by:         AK69684-MNT_x000a_created:        2013-05-13T07:43:01Z_x000a_last-modified:  2013-05-14T08:48:19Z_x000a_source:         RIPE # Filtered_x000a__x000a_% Information related to '78.140.0.0/19AS31357'_x000a__x000a_route:          78.140.0.0/19_x000a_descr:          Limited Company Information and Consulting Agency_x000a_origin:         AS31357_x000a_mnt-by:         TOMICA-MNT_x000a_created:        2015-02-05T08:16:52Z_x000a_last-modified:  2015-02-05T08:16:52Z_x000a_source:         RIPE_x000a__x000a_% This query was served by the RIPE Database Query Service version 1.94.1 (WAGYU)_x000a__x000a__x000a_"/>
  </r>
  <r>
    <s v="185.195.67.54"/>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5.66.0 - 185.195.67.255'_x000a__x000a_% Abuse contact for '185.195.66.0 - 185.195.67.255' is 'abuse@cgweb.us'_x000a__x000a_inetnum:        185.195.66.0 - 185.195.67.255_x000a_netname:        ELITEWORK-LLC_x000a_descr:          Infrastructure of EliteWork LLC_x000a_descr:          Houston, Texas_x000a_country:        US_x000a_org:            ORG-EL285-RIPE_x000a_admin-c:        XN156-RIPE_x000a_tech-c:         XN156-RIPE_x000a_status:         ASSIGNED PA_x000a_mnt-by:         uk-tagus-1-mnt_x000a_mnt-lower:      uk-tagus-1-mnt_x000a_mnt-routes:     uk-tagus-1-mnt_x000a_created:        2017-07-10T18:17:33Z_x000a_last-modified:  2018-05-20T17:17:53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185.195.64.0/22AS48095'_x000a__x000a_route:          185.195.64.0/22_x000a_descr:          XT GLOBAL NETWORKS LTD._x000a_origin:         AS48095_x000a_mnt-by:         MNT-XTGLOBAL_x000a_created:        2017-07-09T17:31:46Z_x000a_last-modified:  2017-07-09T17:31:46Z_x000a_source:         RIPE_x000a__x000a_% This query was served by the RIPE Database Query Service version 1.94.1 (HEREFORD)_x000a__x000a__x000a_"/>
  </r>
  <r>
    <s v="5.76.242.164"/>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76.240.0 - 5.76.247.255'_x000a__x000a_% Abuse contact for '5.76.240.0 - 5.76.247.255' is 'abuse@telecom.kz'_x000a__x000a_inetnum:        5.76.240.0 - 5.76.247.255_x000a_netname:        GPON_FTTH_SERVICES_x000a_descr:          JSC Kazakhtelecom_x000a_descr:          Dynamic GPON-FTTH_x000a_descr:          Almaty_x000a_country:        KZ_x000a_admin-c:        AZ7373-RIPE_x000a_tech-c:         AZ7373-RIPE_x000a_status:         ASSIGNED PA_x000a_mnt-by:         KNIC-MNT_x000a_created:        2018-08-07T06:30:54Z_x000a_last-modified:  2018-08-07T06:30:54Z_x000a_source:         RIPE_x000a__x000a_person:         Ayan Zhunusov_x000a_address:        Almaty, Panfilov str. 129, Republic of Kazakhstan_x000a_address:        KZ_x000a_phone:          +7 727 3316403_x000a_nic-hdl:        AZ7373-RIPE_x000a_mnt-by:         KNIC-MNT_x000a_created:        2018-08-07T06:30:53Z_x000a_last-modified:  2018-08-07T06:30:53Z_x000a_source:         RIPE_x000a__x000a_% Information related to '5.76.240.0/21AS9198'_x000a__x000a_route:          5.76.240.0/21_x000a_descr:          Kazakhtelecom_x000a_origin:         AS9198_x000a_mnt-by:         KNIC-MNT_x000a_created:        2013-03-16T09:31:31Z_x000a_last-modified:  2013-03-16T09:31:31Z_x000a_source:         RIPE_x000a__x000a_% This query was served by the RIPE Database Query Service version 1.94.1 (HEREFORD)_x000a__x000a__x000a_"/>
  </r>
  <r>
    <s v="185.141.119.224"/>
    <x v="1"/>
    <s v="M247,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41.119.0 - 185.141.119.255'_x000a__x000a_% Abuse contact for '185.141.119.0 - 185.141.119.255' is 'sales@ipv4hosting.com'_x000a__x000a_inetnum:        185.141.119.0 - 185.141.119.255_x000a_netname:        China-ISP_x000a_geoloc:         31.2304 121.4737_x000a_country:        CN_x000a_admin-c:        JM19876-RIPE_x000a_tech-c:         JM19876-RIPE_x000a_status:         SUB-ALLOCATED PA_x000a_mnt-by:         us-cloudip-1-mnt_x000a_created:        2019-02-18T09:53:10Z_x000a_last-modified:  2019-05-01T07:50:53Z_x000a_source:         RIPE_x000a_mnt-routes:     GLOBALAXS-MNT_x000a__x000a_person:         John Mills_x000a_address:        185 HARCROSS RD_x000a_address:        94062-2315_x000a_address:        WOODSIDE_x000a_address:        UNITED STATES_x000a_phone:          +14157285258_x000a_nic-hdl:        JM19876-RIPE_x000a_mnt-by:         us-fxcapital-1-mnt_x000a_created:        2018-03-14T16:17:11Z_x000a_last-modified:  2018-03-14T16:17:12Z_x000a_source:         RIPE_x000a__x000a_% Information related to '185.141.119.0/24AS9009'_x000a__x000a_route:          185.141.119.0/24_x000a_descr:          M247 Costumers_x000a_origin:         AS9009_x000a_mnt-by:         GLOBALAXS-MNT_x000a_created:        2019-05-02T15:22:11Z_x000a_last-modified:  2019-05-02T15:22:11Z_x000a_source:         RIPE_x000a__x000a_% This query was served by the RIPE Database Query Service version 1.94.1 (HEREFORD)_x000a__x000a__x000a_"/>
  </r>
  <r>
    <s v="2.23.22.212"/>
    <x v="1"/>
    <s v="SEABONE-NET TELECOM ITALIA SPARKLE S.p.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3.16.0 - 2.23.31.255'_x000a__x000a_% Abuse contact for '2.23.16.0 - 2.23.31.255' is 'abuse@akamai.com'_x000a__x000a_inetnum:        2.23.16.0 - 2.23.31.255_x000a_netname:        AKAMAI-PA_x000a_descr:          Akamai Technologies_x000a_country:        EU_x000a_admin-c:        NARA1-RIPE_x000a_tech-c:         NARA1-RIPE_x000a_status:         ASSIGNED PA_x000a_mnt-by:         AKAM1-RIPE-MNT_x000a_mnt-routes:     AKAM1-RIPE-MNT_x000a_mnt-routes:     CW-EUROPE-GSOC_x000a_created:        2011-05-19T13:55:12Z_x000a_last-modified:  2011-11-15T11:33:19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3.16.0/20AS3269'_x000a__x000a_route:          2.23.16.0/20_x000a_descr:          Akamai Technologies_x000a_origin:         AS3269_x000a_mnt-by:         INTERB-MNT_x000a_mnt-routes:     INTERB-MNT_x000a_created:        2016-05-12T08:43:56Z_x000a_last-modified:  2016-05-12T08:43:56Z_x000a_source:         RIPE # Filtered_x000a__x000a_% This query was served by the RIPE Database Query Service version 1.94.1 (ANGUS)_x000a__x000a__x000a_"/>
  </r>
  <r>
    <s v="23.220.162.39"/>
    <x v="1"/>
    <s v="AS6453 - TATA COMMUNICATIONS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2.248.196"/>
    <x v="1"/>
    <s v="ROOTNETWORKS - Root Networks, LLC, US"/>
    <s v="% This is the AfriNIC Whois server._x000a__x000a_% Note: this output has been filtered._x000a_%       To receive output for a database update, use the &quot;-B&quot; flag._x000a__x000a_% Information related to '154.82.248.0 - 154.82.248.255'_x000a__x000a_% No abuse contact registered for 154.82.248.0 - 154.82.248.255_x000a__x000a_inetnum:        154.82.248.0 - 154.82.248.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7.227.109.115"/>
    <x v="1"/>
    <s v="M247,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227.109.0 - 67.227.109.255_x000a_CIDR:           67.227.109.0/24_x000a_NetName:        EQUINIX-MILAN_x000a_NetHandle:      NET-67-227-109-0-1_x000a_Parent:         CAC-BLOCK5 (NET-67-227-0-0-1)_x000a_NetType:        Reassigned_x000a_OriginAS:       _x000a_Customer:       Equinix Milan  (C06746472)_x000a_RegDate:        2017-10-13_x000a_Updated:        2017-10-13_x000a_Ref:            https://rdap.arin.net/registry/ip/67.227.109.0_x000a__x000a__x000a_CustName:       Equinix Milan _x000a_Address:        Via Privata Cascia, 5_x000a_City:           Milan_x000a_StateProv:      _x000a_PostalCode:     20128_x000a_Country:        FR_x000a_RegDate:        2017-10-13_x000a_Updated:        2017-10-13_x000a_Ref:            https://rdap.arin.net/registry/entity/C06746472_x000a__x000a_OrgTechHandle: NOC1792-ARIN_x000a_OrgTechName:   Network Operations Center_x000a_OrgTechPhone:  +1-800-296-8915 _x000a_OrgTechEmail:  noc@colocationamerica.com_x000a_OrgTechRef:    https://rdap.arin.net/registry/entity/NOC1792-ARIN_x000a__x000a_OrgAbuseHandle: ABUSE1755-ARIN_x000a_OrgAbuseName:   Abuse Department_x000a_OrgAbusePhone:  +1-800-296-8915 _x000a_OrgAbuseEmail:  abuse@colocationamerica.com_x000a_OrgAbuseRef:    https://rdap.arin.net/registry/entity/ABUSE1755-ARIN_x000a__x000a_OrgNOCHandle: NOC1792-ARIN_x000a_OrgNOCName:   Network Operations Center_x000a_OrgNOCPhone:  +1-800-296-8915 _x000a_OrgNOCEmail:  noc@colocationamerica.com_x000a_OrgNOCRef:    https://rdap.arin.net/registry/entity/NOC1792-ARIN_x000a__x000a_RTechHandle: NOC1792-ARIN_x000a_RTechName:   Network Operations Center_x000a_RTechPhone:  +1-800-296-8915 _x000a_RTechEmail:  noc@colocationamerica.com_x000a_RTechRef:    https://rdap.arin.net/registry/entity/NOC1792-ARIN_x000a__x000a_RNOCHandle: NOC1792-ARIN_x000a_RNOCName:   Network Operations Center_x000a_RNOCPhone:  +1-800-296-8915 _x000a_RNOCEmail:  noc@colocationamerica.com_x000a_RNOCRef:    https://rdap.arin.net/registry/entity/NOC1792-ARIN_x000a__x000a_RAbuseHandle: ABUSE1755-ARIN_x000a_RAbuseName:   Abuse Department_x000a_RAbusePhone:  +1-800-296-8915 _x000a_RAbuseEmail:  abuse@colocationamerica.com_x000a_RAbuseRef:    https://rdap.arin.net/registry/entity/ABUSE1755-ARIN_x000a__x000a_# end_x000a__x000a__x000a_# start_x000a__x000a_NetRange:       67.227.0.0 - 67.227.127.255_x000a_CIDR:           67.227.0.0/17_x000a_NetName:        CAC-BLOCK5_x000a_NetHandle:      NET-67-227-0-0-1_x000a_Parent:         NET67 (NET-67-0-0-0-0)_x000a_NetType:        Direct Allocation_x000a_OriginAS:       AS21769_x000a_Organization:   Colocation America Corporation (CAC-89)_x000a_RegDate:        2008-01-11_x000a_Updated:        2014-08-07_x000a_Ref:            https://rdap.arin.net/registry/ip/67.227.0.0_x000a__x000a__x000a_Colocation America Corporation (CAC-89)_x000a__x000a__x000a_OrgTechHandle: NOC1792-ARIN_x000a_OrgTechName:   Network Operations Center_x000a_OrgTechPhone:  +1-800-296-8915 _x000a_OrgTechEmail:  noc@colocationamerica.com_x000a_OrgTechRef:    https://rdap.arin.net/registry/entity/NOC1792-ARIN_x000a__x000a_OrgAbuseHandle: ABUSE1755-ARIN_x000a_OrgAbuseName:   Abuse Department_x000a_OrgAbusePhone:  +1-800-296-8915 _x000a_OrgAbuseEmail:  abuse@colocationamerica.com_x000a_OrgAbuseRef:    https://rdap.arin.net/registry/entity/ABUSE1755-ARIN_x000a__x000a_OrgNOCHandle: NOC1792-ARIN_x000a_OrgNOCName:   Network Operations Center_x000a_OrgNOCPhone:  +1-800-296-8915 _x000a_OrgNOCEmail:  noc@colocationamerica.com_x000a_OrgNOCRef:    https://rdap.arin.net/registry/entity/NOC1792-ARIN_x000a__x000a_RTechHandle: NOC1792-ARIN_x000a_RTechName:   Network Operations Center_x000a_RTechPhone:  +1-800-296-8915 _x000a_RTechEmail:  noc@colocationamerica.com_x000a_RTechRef:    https://rdap.arin.net/registry/entity/NOC1792-ARIN_x000a__x000a_RNOCHandle: NOC1792-ARIN_x000a_RNOCName:   Network Operations Center_x000a_RNOCPhone:  +1-800-296-8915 _x000a_RNOCEmail:  noc@colocationamerica.com_x000a_RNOCRef:    https://rdap.arin.net/registry/entity/NOC1792-ARIN_x000a__x000a_RAbuseHandle: ABUSE1755-ARIN_x000a_RAbuseName:   Abuse Department_x000a_RAbusePhone:  +1-800-296-8915 _x000a_RAbuseEmail:  abuse@colocationamerica.com_x000a_RAbuseRef:    https://rdap.arin.net/registry/entity/ABUSE175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5.219.44"/>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44.0.0 - 23.245.255.255_x000a_CIDR:           23.244.0.0/15_x000a_NetName:        ENZUINC-US-BLK13_x000a_NetHandle:      NET-23-244-0-0-1_x000a_Parent:         NET23 (NET-23-0-0-0-0)_x000a_NetType:        Direct Allocation_x000a_OriginAS:       AS18978_x000a_Organization:   Enzu Inc (ENZUI)_x000a_RegDate:        2013-09-26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244.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 end_x000a__x000a__x000a_# start_x000a__x000a_NetRange:       23.245.219.0 - 23.245.219.255_x000a_CIDR:           23.245.219.0/24_x000a_NetName:        REASSIGNED-NET-23-245-219-0-24_x000a_NetHandle:      NET-23-245-219-0-1_x000a_Parent:         ENZUINC-US-BLK13 (NET-23-244-0-0-1)_x000a_NetType:        Reassigned_x000a_OriginAS:       AS18978_x000a_Customer:       CID-17594 (C04835008)_x000a_RegDate:        2013-12-30_x000a_Updated:        2013-12-30_x000a_Comment:        Addresses in this block are non-portable._x000a_Ref:            https://rdap.arin.net/registry/ip/23.245.219.0_x000a__x000a__x000a_CustName:       CID-17594_x000a_Address:        120 East Van Buren Street_x000a_City:           Phoenix_x000a_StateProv:      AZ_x000a_PostalCode:     85004_x000a_Country:        US_x000a_RegDate:        2013-12-30_x000a_Updated:        2013-12-30_x000a_Ref:            https://rdap.arin.net/registry/entity/C04835008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47.168.179"/>
    <x v="0"/>
    <s v="DSP-AS,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47.128.0 - 91.147.175.255'_x000a__x000a_% Abuse contact for '91.147.128.0 - 91.147.175.255' is 'aurang@dsp.com.sa'_x000a__x000a_inetnum:        91.147.128.0 - 91.147.175.255_x000a_netname:        SA-DSP-20061031_x000a_country:        SA_x000a_org:            ORG-DSP2-RIPE_x000a_admin-c:        AB17676-RIPE_x000a_tech-c:         AB17676-RIPE_x000a_status:         ALLOCATED PA_x000a_mnt-by:         RIPE-NCC-HM-MNT_x000a_mnt-by:         MNT-DSP_x000a_mnt-routes:     MNT-DSP_x000a_created:        2014-12-30T10:03:27Z_x000a_last-modified:  2016-10-13T07:43:49Z_x000a_source:         RIPE_x000a__x000a_organisation:   ORG-DSP2-RIPE_x000a_org-name:       Digital Solutions Provider_x000a_org-type:       LIR_x000a_phone:          +966216908080_x000a_fax-no:         +96626061528_x000a_abuse-c:        AR17069-RIPE_x000a_mnt-ref:        RIPE-NCC-HM-MNT_x000a_mnt-ref:        MNT-DSP_x000a_mnt-by:         RIPE-NCC-HM-MNT_x000a_mnt-by:         MNT-DSP_x000a_created:        2006-09-27T10:11:03Z_x000a_last-modified:  2018-02-05T07:13:17Z_x000a_source:         RIPE # Filtered_x000a_address:        7575 Al Madina Road Al Aziziyah_x000a_address:        23333_x000a_address:        JEDDAH_x000a_address:        SAUDI ARABIA_x000a_admin-c:        AB17676-RIPE_x000a__x000a_person:         Aurangzaib Butt_x000a_address:        P.O. Box 55807 Jeddah 21544_x000a_address:        KSA,Jeddah Prince Sultan Street_x000a_phone:          +966 2 6061583_x000a_fax-no:         +966 2 6061528_x000a_nic-hdl:        AB17676-RIPE_x000a_created:        2010-10-11T06:09:27Z_x000a_last-modified:  2017-10-30T22:11:15Z_x000a_source:         RIPE # Filtered_x000a_mnt-by:         MNT-DSP_x000a__x000a_% Information related to '91.147.168.0/24AS43775'_x000a__x000a_route:          91.147.168.0/24_x000a_descr:          Digital Solutions Provider - ISP_x000a_origin:         AS43775_x000a_mnt-by:         MNT-DSP_x000a_created:        2010-12-01T04:13:12Z_x000a_last-modified:  2010-12-01T04:13:12Z_x000a_source:         RIPE_x000a__x000a_% This query was served by the RIPE Database Query Service version 1.94.1 (HEREFORD)_x000a__x000a__x000a_"/>
  </r>
  <r>
    <s v="123.146.225.33"/>
    <x v="1"/>
    <s v="CHINA169-BACKBONE CHINA UNICOM China169 Backbone, CN"/>
    <s v="% [whois.apnic.net]_x000a_% Whois data copyright terms    http://www.apnic.net/db/dbcopyright.html_x000a__x000a_% Information related to '123.144.0.0 - 123.147.255.255'_x000a__x000a_% Abuse contact for '123.144.0.0 - 123.147.255.255' is 'hqs-ipabuse@chinaunicom.cn'_x000a__x000a_inetnum:        123.144.0.0 - 123.147.255.255_x000a_netname:        UNICOM-CQ_x000a_descr:          China Unicom Chongqing province network_x000a_descr:          China Unicom_x000a_country:        CN_x000a_admin-c:        CH1302-AP_x000a_tech-c:         MX379-AP_x000a_remarks:        service provider_x000a_status:         ALLOCATED PORTABLE_x000a_mnt-by:         APNIC-HM_x000a_mnt-lower:      MAINT-CNCGROUP-CQ_x000a_mnt-routes:     MAINT-CNCGROUP-RR_x000a_remarks:        --------------------------------------------------------_x000a_remarks:        To report network abuse, please contact mnt-irt_x000a_remarks:        For troubleshooting, please contact tech-c and admin-c_x000a_remarks:        Report invalid contact via www.apnic.net/invalidcontact_x000a_remarks:        --------------------------------------------------------_x000a_mnt-irt:        IRT-CU-CN_x000a_last-modified:  2016-05-04T00:07:17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Min Xiao_x000a_nic-hdl:        MX379-AP_x000a_e-mail:         chenzs11@chinaunicom.cn_x000a_address:        6/F, K Standard Building, No.52, 4th Keyuan Street, High-Tech Zone, Chongqing, China_x000a_phone:          +86-23-86185233_x000a_fax-no:         +86-23-86185000_x000a_country:        CN_x000a_mnt-by:         MAINT-CNCGROUP-CQ_x000a_last-modified:  2009-04-21T07:55:52Z_x000a_source:         APNIC_x000a__x000a_% Information related to '123.144.0.0/14AS4837'_x000a__x000a_route:          123.144.0.0/14_x000a_descr:          CNC Group CHINA169 Chongqing Province Network_x000a_country:        CN_x000a_origin:         AS4837_x000a_mnt-by:         MAINT-CNCGROUP-RR_x000a_last-modified:  2008-09-04T07:54:55Z_x000a_source:         APNIC_x000a__x000a_% This query was served by the APNIC Whois Service version 1.88.15-47 (WHOIS-US4)_x000a__x000a__x000a_"/>
  </r>
  <r>
    <s v="220.134.100.122"/>
    <x v="1"/>
    <s v="HINET Data Communication Business Group, TW"/>
    <s v="% [whois.apnic.net]_x000a_% Whois data copyright terms    http://www.apnic.net/db/dbcopyright.html_x000a__x000a_% Information related to '220.129.0.0 - 220.143.255.255'_x000a__x000a_% Abuse contact for '220.129.0.0 - 220.143.255.255' is 'hostmaster@twnic.net.tw'_x000a__x000a_inetnum:        220.129.0.0 - 220.143.255.255_x000a_netname:        HINET-NET_x000a_country:        TW_x000a_descr:          CHTD, Chunghwa Telecom Co.,Ltd._x000a_descr:          Data-Bldg.6F, No.21, Sec.1, Hsin-Yi Rd._x000a_descr:          Taipei Taiwan 100_x000a_admin-c:        HN27-AP_x000a_tech-c:         HN28-AP_x000a_status:         ALLOCATED PORTABLE_x000a_mnt-by:         MAINT-TW-TWNIC_x000a_mnt-irt:        IRT-TWNIC-AP_x000a_last-modified:  2013-11-15T09:22: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person:         HINET Network-Center_x000a_address:        CHTD, Chunghwa Telecom Co., Ltd._x000a_address:        Data-Bldg. 6F,  No. 21, Sec. 21, Hsin-Yi Rd.,_x000a_address:        Taipei Taiwan 100_x000a_country:        TW_x000a_phone:          +886 2 2322 3495_x000a_phone:          +886 2 2322 3442_x000a_phone:          +886 2 2344 3007_x000a_fax-no:         +886 2 2344 2513_x000a_fax-no:         +886 2 2395 5671_x000a_e-mail:         network-center@hinet.net_x000a_nic-hdl:        HN28-AP_x000a_remarks:        same as TWNIC nic-handle HN185-TW_x000a_mnt-by:         MAINT-TW-TWNIC_x000a_last-modified:  2008-09-04T07:29:17Z_x000a_source:         APNIC_x000a__x000a_% Information related to '220.134.0.0 - 220.134.255.255'_x000a__x000a_inetnum:        220.134.0.0 - 220.1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3061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89.243.254.207"/>
    <x v="0"/>
    <s v="OPALTELECOM-AS TalkTalk Communication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41.0.0 - 89.243.255.255'_x000a__x000a_% Abuse contact for '89.241.0.0 - 89.243.255.255' is 'abuse@talktalkplc.com'_x000a__x000a_inetnum:        89.241.0.0 - 89.243.255.255_x000a_netname:        OPAL-DSL_x000a_descr:          Opal Telecom DSL_x000a_country:        GB_x000a_admin-c:        PM58-RIPE_x000a_admin-c:        GD1052-RIPE_x000a_tech-c:         PM58-RIPE_x000a_tech-c:         GD1052-RIPE_x000a_status:         ASSIGNED PA_x000a_mnt-by:         OPAL-MNT_x000a_created:        2007-05-10T10:02:39Z_x000a_last-modified:  2007-05-10T10:02:39Z_x000a_source:         RIPE # Filtered_x000a__x000a_person:         Gavin Ditchfield_x000a_address:        TalkTalk Communications Limited_x000a_address:        Northbank Industrial Estate_x000a_address:        Irlam_x000a_address:        Manchester_x000a_address:        M44 5BL_x000a_address:        United Kingdom_x000a_phone:          +44 161 222-2000_x000a_fax-no:         +44 161 222-2008_x000a_nic-hdl:        GD1052-RIPE_x000a_mnt-by:         OPAL-MNT_x000a_created:        2003-11-28T14:19:58Z_x000a_last-modified:  2011-07-15T10:44:15Z_x000a_source:         RIPE # Filtered_x000a__x000a_person:         Phill Magill_x000a_address:        TalkTalk Communications Limited_x000a_address:        Northbank Industrial Estate_x000a_address:        Irlam_x000a_address:        Manchester_x000a_address:        M44 5BL_x000a_address:        United Kingdom_x000a_phone:          +44 161 222-2000_x000a_fax-no:         +44 161 222-2008_x000a_nic-hdl:        PM58-RIPE_x000a_mnt-by:         OPAL-MNT_x000a_created:        2001-09-28T15:14:24Z_x000a_last-modified:  2011-07-15T10:45:41Z_x000a_source:         RIPE # Filtered_x000a__x000a_% Information related to '89.243.0.0/16AS13285'_x000a__x000a_route:          89.243.0.0/16_x000a_descr:          Opal-Net Autonomous System_x000a_origin:         AS13285_x000a_mnt-by:         OPAL-MNT_x000a_created:        2018-10-01T11:49:15Z_x000a_last-modified:  2018-10-01T11:49:15Z_x000a_source:         RIPE_x000a__x000a_% This query was served by the RIPE Database Query Service version 1.94.1 (HEREFORD)_x000a__x000a__x000a_"/>
  </r>
  <r>
    <s v="117.136.154.144"/>
    <x v="0"/>
    <s v="CMNET-GD Guangdong Mobile Communication Co.Ltd., CN"/>
    <s v="% [whois.apnic.net]_x000a_% Whois data copyright terms    http://www.apnic.net/db/dbcopyright.html_x000a__x000a_% Information related to '117.128.0.0 - 117.191.255.255'_x000a__x000a_% Abuse contact for '117.128.0.0 - 117.191.255.255' is 'abuse@chinamobile.com'_x000a__x000a_inetnum:        117.128.0.0 - 117.191.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7.136.0.0/13AS9808'_x000a__x000a_route:          117.136.0.0/13_x000a_descr:          China Mobile communications corporation_x000a_origin:         AS9808_x000a_mnt-by:         MAINT-CN-CMCC_x000a_last-modified:  2011-03-15T01:36:41Z_x000a_source:         APNIC_x000a__x000a_% This query was served by the APNIC Whois Service version 1.88.15-47 (WHOIS-US4)_x000a__x000a__x000a_"/>
  </r>
  <r>
    <s v="166.62.78.9"/>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62.0.0 - 166.62.127.255_x000a_CIDR:           166.62.0.0/17_x000a_NetName:        GO-DADDY-COM-LLC_x000a_NetHandle:      NET-166-62-0-0-1_x000a_Parent:         NET166 (NET-166-0-0-0-0)_x000a_NetType:        Direct Allocation_x000a_OriginAS:       AS26496_x000a_Organization:   GoDaddy.com, LLC (GODAD)_x000a_RegDate:        2012-11-14_x000a_Updated:        2014-02-25_x000a_Comment:        Please send abuse complaints to abuse@godaddy.com_x000a_Ref:            https://rdap.arin.net/registry/ip/166.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11.219.185"/>
    <x v="1"/>
    <s v="IDNIC-PEMPROVPAPUABARAT-AS-ID DINAS KOMINFO PEMDA PAPUA BARAT, ID"/>
    <s v="% [whois.apnic.net]_x000a_% Whois data copyright terms    http://www.apnic.net/db/dbcopyright.html_x000a__x000a_% Information related to '103.111.218.0 - 103.111.219.255'_x000a__x000a_% Abuse contact for '103.111.218.0 - 103.111.219.255' is 'support1@pemprovpapuabarat.com'_x000a__x000a_inetnum:        103.111.218.0 - 103.111.219.255_x000a_netname:        IDNIC-PEMPROVPAPUABARAT-ID_x000a_descr:          DINAS KOMINFO PEMDA PAPUA BARAT_x000a_descr:          Government / Direct member IDNIC_x000a_descr:          Kompleks Perkantoran Gubernur Arfai Andai Manokwari Selatan_x000a_descr:          Manokwari Papua Barat 98315_x000a_admin-c:        WW2641-AP_x000a_tech-c:         WW2641-AP_x000a_country:        ID_x000a_mnt-by:         MNT-APJII-ID_x000a_mnt-irt:        IRT-PEMPROVPAPUABARAT-ID_x000a_mnt-routes:     MAINT-ID-PEMPROVPAPUABARAT_x000a_status:         ASSIGNED PORTABLE_x000a_last-modified:  2018-03-21T04:32:00Z_x000a_source:         APNIC_x000a__x000a_irt:            IRT-PEMPROVPAPUABARAT-ID_x000a_address:        DINAS KOMINFO PEMDA PAPUA BARAT_x000a_address:        Kompleks Perkantoran Gubernur Arfai Andai Manokwari Selatan_x000a_address:        Manokwari Papua Barat 98315_x000a_e-mail:         support1@pemprovpapuabarat.com_x000a_abuse-mailbox:  support1@pemprovpapuabarat.com_x000a_admin-c:        WW2641-AP_x000a_tech-c:         WW2641-AP_x000a_auth:           # Filtered_x000a_mnt-by:         MAINT-ID-PEMPROVPAPUABARAT_x000a_last-modified:  2018-05-31T22:32:04Z_x000a_source:         APNIC_x000a__x000a_person:         Wahyu Widodo_x000a_address:        Kompleks Perkantoran Gubernur Arfai Andai Manokwari Selatan_x000a_address:        Manokwari Papua Barat 98315_x000a_country:        ID_x000a_phone:          +62-967-537532_x000a_e-mail:         support1@pemprovpapuabarat.com_x000a_nic-hdl:        WW2641-AP_x000a_mnt-by:         MNT-APJII-ID_x000a_fax-no:         +62-967-537533_x000a_last-modified:  2018-03-20T07:55:37Z_x000a_source:         APNIC_x000a__x000a_% Information related to '103.111.218.0 - 103.111.219.255'_x000a__x000a_inetnum:        103.111.218.0 - 103.111.219.255_x000a_netname:        IDNIC-PEMPROVPAPUABARAT-ID_x000a_descr:          DINAS KOMINFO PEMDA PAPUA BARAT_x000a_descr:          Government / Direct member IDNIC_x000a_descr:          Kompleks Perkantoran Gubernur Arfai Andai Manokwari Selatan_x000a_descr:          Manokwari Papua Barat 98315_x000a_admin-c:        WW2641-AP_x000a_tech-c:         WW2641-AP_x000a_country:        ID_x000a_mnt-by:         MNT-APJII-ID_x000a_mnt-irt:        IRT-PEMPROVPAPUABARAT-ID_x000a_mnt-routes:     MAINT-ID-PEMPROVPAPUABARAT_x000a_status:         ASSIGNED PORTABLE_x000a_last-modified:  2018-03-21T04:32:00Z_x000a_source:         IDNIC_x000a__x000a_irt:            IRT-PEMPROVPAPUABARAT-ID_x000a_address:        DINAS KOMINFO PEMDA PAPUA BARAT_x000a_address:        Kompleks Perkantoran Gubernur Arfai Andai Manokwari Selatan_x000a_address:        Manokwari Papua Barat 98315_x000a_e-mail:         support1@pemprovpapuabarat.com_x000a_abuse-mailbox:  support1@pemprovpapuabarat.com_x000a_admin-c:        WW2641-AP_x000a_tech-c:         WW2641-AP_x000a_auth:           # Filtered_x000a_mnt-by:         MAINT-ID-PEMPROVPAPUABARAT_x000a_last-modified:  2018-03-20T08:31:28Z_x000a_source:         IDNIC_x000a__x000a_person:         Wahyu Widodo_x000a_address:        Kompleks Perkantoran Gubernur Arfai Andai Manokwari Selatan_x000a_address:        Manokwari Papua Barat 98315_x000a_country:        ID_x000a_phone:          +62-967-537532_x000a_e-mail:         support1@pemprovpapuabarat.com_x000a_nic-hdl:        WW2641-AP_x000a_mnt-by:         MNT-APJII-ID_x000a_fax-no:         +62-967-537533_x000a_last-modified:  2018-03-20T07:55:37Z_x000a_source:         IDNIC_x000a__x000a_% This query was served by the APNIC Whois Service version 1.88.15-47 (WHOIS-US4)_x000a__x000a__x000a_"/>
  </r>
  <r>
    <s v="180.252.251.52"/>
    <x v="1"/>
    <s v="TELKOMNET-AS2-AP PT Telekomunikasi Indonesia, ID"/>
    <s v="% [whois.apnic.net]_x000a_% Whois data copyright terms    http://www.apnic.net/db/dbcopyright.html_x000a__x000a_% Information related to '180.252.224.0 - 180.252.255.255'_x000a__x000a_% Abuse contact for '180.252.224.0 - 180.252.255.255' is 'abuse@telkom.co.id'_x000a__x000a_inetnum:        180.252.224.0 - 180.252.255.255_x000a_netname:        TLKM_BB_SERVICE_180_252_DIVRE3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26:5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2.240.0/20AS17974'_x000a__x000a_route:          180.252.240.0/20_x000a_descr:          PT. TELKOM INDONESIA_x000a_descr:          JAKARTA_x000a_country:        ID_x000a_origin:         AS17974_x000a_mnt-by:         MAINT-TELKOMNET_x000a_last-modified:  2015-05-27T03:34:09Z_x000a_source:         APNIC_x000a__x000a_% This query was served by the APNIC Whois Service version 1.88.15-47 (WHOIS-US4)_x000a__x000a__x000a_"/>
  </r>
  <r>
    <s v="145.24.225.159"/>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4.0.0 - 145.24.255.255'_x000a__x000a_% Abuse contact for '145.24.0.0 - 145.24.255.255' is 'cert@surfnet.nl'_x000a__x000a_inetnum:        145.24.0.0 - 145.24.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2002-04-18T13:35:13Z_x000a_last-modified:  2014-05-27T12:56:23Z_x000a_source:         RIPE # Filtered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24.0.0/16AS1103'_x000a__x000a_route:          145.24.0.0/16_x000a_descr:          HRONET_x000a_origin:         AS1103_x000a_mnt-by:         AS1103-MNT_x000a_created:        2004-08-27T11:37:38Z_x000a_last-modified:  2019-03-21T09:01:44Z_x000a_source:         RIPE # Filtered_x000a__x000a_% This query was served by the RIPE Database Query Service version 1.94.1 (ANGUS)_x000a__x000a__x000a_"/>
  </r>
  <r>
    <s v="193.228.56.245"/>
    <x v="1"/>
    <s v="HOSTROYALE_TECHNOLOGIES,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28.56.0 - 193.228.58.255'_x000a__x000a_% Abuse contact for '193.228.56.0 - 193.228.58.255' is 'noc@rackspot.com'_x000a__x000a_inetnum:        193.228.56.0 - 193.228.58.255_x000a_netname:        Rackspot-IT_x000a_country:        IT_x000a_admin-c:        SS33862-RIPE_x000a_tech-c:         SS33862-RIPE_x000a_status:         ASSIGNED PA_x000a_mnt-by:         mnt-us-rackspot3-1_x000a_mnt-by:         mnt-us-rackspot6-1_x000a_mnt-by:         mnt-us-rackspot1-1_x000a_mnt-by:         mnt-us-rackspot4-1_x000a_mnt-by:         mnt-us-rackspot-1_x000a_mnt-by:         mnt-us-rackspot2-1_x000a_mnt-by:         mnt-us-rackspot5-1_x000a_created:        2019-03-06T17:00:18Z_x000a_last-modified:  2019-03-06T17:00:18Z_x000a_source:         RIPE_x000a__x000a_person:         Sampada Subodh_x000a_address:        Flat Number 401, Sapphira Appartments, Lakaki Road_x000a_address:        411016_x000a_address:        Model Colony, Pune_x000a_address:        INDIA_x000a_phone:          +91- 8087431334_x000a_nic-hdl:        SS33862-RIPE_x000a_mnt-by:         mnt-us-rackspot5-1_x000a_created:        2019-02-21T07:19:23Z_x000a_last-modified:  2019-02-21T07:19:24Z_x000a_source:         RIPE_x000a__x000a_% Information related to '193.228.56.0/22AS204287'_x000a__x000a_route:          193.228.56.0/22_x000a_origin:         AS204287_x000a_mnt-by:         in-hostroyale-1-mnt_x000a_created:        2019-02-25T18:21:38Z_x000a_last-modified:  2019-02-25T20:37:11Z_x000a_source:         RIPE_x000a__x000a_% This query was served by the RIPE Database Query Service version 1.94.1 (BLAARKOP)_x000a__x000a__x000a_"/>
  </r>
  <r>
    <s v="194.87.227.70"/>
    <x v="1"/>
    <s v="AS-REG,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87.192.0 - 194.87.231.255'_x000a__x000a_% Abuse contact for '194.87.192.0 - 194.87.231.255' is 'abuse@reg.ru'_x000a__x000a_inetnum:        194.87.192.0 - 194.87.231.255_x000a_netname:        REGRU-NETWORK_x000a_descr:          Reg.Ru Hosting_x000a_org:            ORG-nrRL1-RIPE_x000a_country:        RU_x000a_admin-c:        ARP-RIPE_x000a_tech-c:         RGRU-RIPE_x000a_status:         ASSIGNED PA_x000a_mnt-by:         AS2578-MNT_x000a_mnt-routes:     REGRU-MNT_x000a_mnt-routes:     SKYMEDIA-MNT_x000a_mnt-domains:    REGRU-MNT_x000a_created:        2014-12-16T13:10:31Z_x000a_last-modified:  2017-05-16T09:19:30Z_x000a_source:         RIPE_x000a__x000a_organisation:   ORG-nrRL1-RIPE_x000a_org-name:       &quot;Domain names registrar REG.RU&quot;, Ltd_x000a_org-type:       LIR_x000a_address:        Office 326, house 3, Vassily Petushkova st._x000a_address:        125476_x000a_address:        Moscow_x000a_address:        RUSSIAN FEDERATION_x000a_admin-c:        RGRU-RIPE_x000a_mnt-ref:        REGRU-MNT_x000a_mnt-ref:        AS2118-MNT_x000a_mnt-ref:        RIPE-NCC-HM-MNT_x000a_mnt-by:         RIPE-NCC-HM-MNT_x000a_mnt-by:         REGRU-MNT_x000a_abuse-c:        RGRU-RIPE_x000a_created:        2011-02-21T11:14:37Z_x000a_last-modified:  2017-05-11T10:21:02Z_x000a_source:         RIPE # Filtered_x000a_phone:          +79261262626_x000a_fax-no:         +74954915553_x000a__x000a_role:           Reg.Ru Network Operations_x000a_address:        Russia, Moscow, Vassily Petushkova st., house 3, Office 326_x000a_remarks:        NOC e-mail: noc@reg.ru_x000a_remarks:        User support: support@reg.ru_x000a_remarks:        SPAM reports: abuse@reg.ru_x000a_phone:          +7 (495) 580-11-11_x000a_fax-no:         +7 (495) 491-55-53_x000a_admin-c:        ARP-RIPE_x000a_tech-c:         ARP-RIPE_x000a_tech-c:         AH9460-RIPE_x000a_nic-hdl:        RGRU-RIPE_x000a_mnt-by:         REGRU-MNT_x000a_abuse-mailbox:  abuse@reg.ru_x000a_created:        2011-03-30T12:49:27Z_x000a_last-modified:  2014-12-23T12:18:22Z_x000a_source:         RIPE # Filtered_x000a__x000a_person:         Pavel Arbuzov_x000a_address:        house 3, Vassily Petushkov str., Moscow, Russia, 125476_x000a_phone:          +74955140573_x000a_nic-hdl:        ARP-RIPE_x000a_mnt-by:         REGRU-MNT_x000a_created:        2011-02-24T13:00:30Z_x000a_last-modified:  2011-02-24T13:00:30Z_x000a_source:         RIPE # Filtered_x000a__x000a_% Information related to '194.87.227.0/24AS197695'_x000a__x000a_route:          194.87.227.0/24_x000a_descr:          Reg.Ru_x000a_origin:         AS197695_x000a_mnt-by:         REGRU-MNT_x000a_created:        2014-12-19T07:24:24Z_x000a_last-modified:  2014-12-19T07:24:24Z_x000a_source:         RIPE_x000a__x000a_% This query was served by the RIPE Database Query Service version 1.94.1 (HEREFORD)_x000a__x000a__x000a_"/>
  </r>
  <r>
    <s v="121.122.42.113"/>
    <x v="1"/>
    <s v="MAXIS-AS1-AP Binariang Berhad, MY"/>
    <s v="% [whois.apnic.net]_x000a_% Whois data copyright terms    http://www.apnic.net/db/dbcopyright.html_x000a__x000a_% Information related to '121.122.0.0 - 121.122.127.255'_x000a__x000a_% Abuse contact for '121.122.0.0 - 121.122.127.255' is 'abuse@maxis.com.my'_x000a__x000a_inetnum:        121.122.0.0 - 121.122.127.255_x000a_netname:        MAXISNET-3G_x000a_descr:          Maxis Broadband Sdn Bhd_x000a_country:        MY_x000a_admin-c:        MO113-AP_x000a_tech-c:         MO113-AP_x000a_status:         ASSIGNED NON-PORTABLE_x000a_mnt-by:         MAINT-MY-MAXIS_x000a_last-modified:  2009-05-08T03:39:26Z_x000a_source:         APNIC_x000a__x000a_person:         Maxis Network and Security Operations_x000a_nic-hdl:        MO113-AP_x000a_remarks:        Please send spam report, virus alert or any others_x000a_remarks:        abuse report trouble to abuse@maxis.com.my_x000a_e-mail:         abuse@maxis.com.my_x000a_address:        Level 19, Menara Maxis,_x000a_address:        KLCC, 50088 Kuala Lumpur_x000a_address:        Malaysia_x000a_phone:          +603-2330-7500_x000a_fax-no:         +603-2330-0587_x000a_country:        MY_x000a_mnt-by:         MAINT-MY-MAXIS_x000a_last-modified:  2008-11-07T08:55:51Z_x000a_source:         APNIC_x000a__x000a_% This query was served by the APNIC Whois Service version 1.88.15-47 (WHOIS-US4)_x000a__x000a__x000a_"/>
  </r>
  <r>
    <s v="45.55.54.21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5.0.0 - 45.55.255.255_x000a_CIDR:           45.55.0.0/16_x000a_NetName:        DIGITALOCEAN-11_x000a_NetHandle:      NET-45-55-0-0-1_x000a_Parent:         NET45 (NET-45-0-0-0-0)_x000a_NetType:        Direct Allocation_x000a_OriginAS:       AS46652, AS14061, AS393406, AS62567_x000a_Organization:   DigitalOcean, LLC (DO-13)_x000a_RegDate:        2015-02-05_x000a_Updated:        2015-02-05_x000a_Comment:        http://www.digitalocean.com_x000a_Comment:        Simple Cloud Hosting_x000a_Ref:            https://rdap.arin.net/registry/ip/45.55.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0.167.81"/>
    <x v="1"/>
    <s v="ONL-HK OCEAN NETWORK LIMITED, HK"/>
    <s v="% This is the AfriNIC Whois server._x000a__x000a_% Note: this output has been filtered._x000a_%       To receive output for a database update, use the &quot;-B&quot; flag._x000a__x000a_% Information related to '154.90.167.0 - 154.90.167.255'_x000a__x000a_% No abuse contact registered for 154.90.167.0 - 154.90.167.255_x000a__x000a_inetnum:        154.90.167.0 - 154.90.167.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34.175.112.112"/>
    <x v="1"/>
    <s v="CNNIC-TENCENT-NET-AP Shenzhen Tencent Computer Systems Company Limited, CN"/>
    <s v="% [whois.apnic.net]_x000a_% Whois data copyright terms    http://www.apnic.net/db/dbcopyright.html_x000a__x000a_% Information related to '134.175.0.0 - 134.175.255.255'_x000a__x000a_% Abuse contact for '134.175.0.0 - 134.175.255.255' is 'qcloud_net_duty@tencent.com'_x000a__x000a_inetnum:        134.175.0.0 - 134.175.255.255_x000a_netname:        TENCENT-CN_x000a_descr:          Tencent Cloud Computing (Beijing) Co., Ltd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11-13T05:58:0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34.175.0.0/16AS45090'_x000a__x000a_route:          134.175.0.0/16_x000a_origin:         AS45090_x000a_descr:          Tencent Cloud Computing (Beijing) Co., Ltd_x000a_                309 West Zone, 3F. 49 Zhichun Road. Haidian District._x000a_mnt-by:         MAINT-TENCENT-CN_x000a_last-modified:  2017-12-28T07:22:10Z_x000a_source:         APNIC_x000a__x000a_% This query was served by the APNIC Whois Service version 1.88.15-47 (WHOIS-US4)_x000a__x000a__x000a_"/>
  </r>
  <r>
    <s v="77.92.82.91"/>
    <x v="1"/>
    <s v="UK2NE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92.82.0 - 77.92.82.255'_x000a__x000a_% Abuse contact for '77.92.82.0 - 77.92.82.255' is 'abuse@uk2group.com'_x000a__x000a_inetnum:        77.92.82.0 - 77.92.82.255_x000a_netname:        UK2-INFRA-SHARED-WEB-HOSTING_x000a_descr:          UK2 Infrastructure_x000a_country:        GB_x000a_remarks:        INFRA-AW_x000a_remarks:        Abuse matters to: abuse@uk2.net_x000a_remarks:        Abuse mail to any other address may be ignored_x000a_admin-c:        UKAC-RIPE_x000a_tech-c:         UKAC-RIPE_x000a_status:         ASSIGNED PA_x000a_mnt-by:         AS13213-MNT_x000a_created:        2014-04-09T19:07:16Z_x000a_last-modified:  2014-04-09T19:07:16Z_x000a_source:         RIPE_x000a__x000a_person:         Abuse Contact_x000a_address:        The Old Truman Brewery_x000a_address:        91 Brick Lane_x000a_address:        London_x000a_address:        E1 6QL_x000a_phone:          +44 (0)2070537676_x000a_mnt-by:         AS13213-MNT_x000a_nic-hdl:        UKAC-RIPE_x000a_created:        2014-04-09T15:07:03Z_x000a_last-modified:  2017-04-27T17:44:14Z_x000a_source:         RIPE # Filtered_x000a__x000a_% Information related to '77.92.64.0/19AS13213'_x000a__x000a_route:          77.92.64.0/19_x000a_descr:          UK2.NET announcement_x000a_origin:         AS13213_x000a_mnt-by:         AS13213-MNT_x000a_created:        2007-09-19T11:18:02Z_x000a_last-modified:  2007-09-19T11:18:02Z_x000a_source:         RIPE_x000a__x000a_% This query was served by the RIPE Database Query Service version 1.94.1 (BLAARKOP)_x000a__x000a__x000a_"/>
  </r>
  <r>
    <s v="118.69.89.214"/>
    <x v="1"/>
    <s v="FPT-AS-AP The Corporation for Financing &amp; Promoting Technology, VN"/>
    <s v="% [whois.apnic.net]_x000a_% Whois data copyright terms    http://www.apnic.net/db/dbcopyright.html_x000a__x000a_% Information related to '118.69.80.0 - 118.69.95.255'_x000a__x000a_% Abuse contact for '118.69.80.0 - 118.69.95.255' is 'hm-changed@vnnic.vn'_x000a__x000a_inetnum:        118.69.80.0 - 118.69.95.255_x000a_netname:        FPT-STATICIP-NET_x000a_country:        VN_x000a_descr:          FPT Telecom Company_x000a_descr:          2nd floor FPT Building, Pham Hung Road, Cau Giay District, Hanoi_x000a_admin-c:        TTH19-AP_x000a_tech-c:         NOC21-AP_x000a_status:         ALLOCATED NON-PORTABLE_x000a_mnt-by:         MAINT-VN-FPT_x000a_mnt-irt:        IRT-VNNIC-AP_x000a_last-modified:  2014-11-13T03:53:43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etwork Operation Center_x000a_nic-hdl:        NOC21-AP_x000a_e-mail:         ftel.noc.net@fpt.com.vn_x000a_address:        FPT Telecom_x000a_phone:          +84-28-73093388_x000a_fax-no:         +84-28-73008889_x000a_country:        VN_x000a_mnt-by:         MAINT-VN-VNNIC_x000a_last-modified:  2017-11-13T06:48:10Z_x000a_source:         APNIC_x000a__x000a_person:         Tran Thanh Hai_x000a_nic-hdl:        TTH19-AP_x000a_e-mail:         haitt3@fpt.com.vn_x000a_address:        FPT Telecom_x000a_phone:          +84-90-4211450_x000a_fax-no:         +84-24-37262163_x000a_country:        VN_x000a_mnt-by:         MAINT-VN-VNNIC_x000a_last-modified:  2017-11-13T04:26:47Z_x000a_source:         APNIC_x000a__x000a_% Information related to '118.69.89.0/24AS18403'_x000a__x000a_route:          118.69.89.0/24_x000a_origin:         AS18403_x000a_descr:          Vietnam Internet Network Information Center (VNNIC)_x000a_                18 Nguyen Du Str, Hai Ba Trung District, Hanoi City, Vietnam_x000a_                10th floor, MITEC Tower, Duong Dinh Nghe, Cau Giay, Hanoi_x000a_mnt-by:         MAINT-VN-FPT_x000a_last-modified:  2019-08-01T06:43:46Z_x000a_source:         APNIC_x000a__x000a_% This query was served by the APNIC Whois Service version 1.88.15-47 (WHOIS-US4)_x000a__x000a__x000a_"/>
  </r>
  <r>
    <s v="142.58.132.49"/>
    <x v="0"/>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58.0.0 - 142.58.255.255_x000a_CIDR:           142.58.0.0/16_x000a_NetName:        SFU-CA_x000a_NetHandle:      NET-142-58-0-0-1_x000a_Parent:         NET142 (NET-142-0-0-0-0)_x000a_NetType:        Direct Assignment_x000a_OriginAS:       _x000a_Organization:   Simon Fraser University (SFU-1)_x000a_RegDate:        1991-05-15_x000a_Updated:        2005-04-19_x000a_Ref:            https://rdap.arin.net/registry/ip/142.58.0.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TechHandle: HM7-ORG-ARIN_x000a_OrgTechName:   Host Master_x000a_OrgTechPhone:  +1-778-782-4155 _x000a_OrgTechEmail:  hostmast@sfu.ca_x000a_OrgTechRef:    https://rdap.arin.net/registry/entity/HM7-ORG-ARIN_x000a__x000a_OrgAbuseHandle: HM7-ORG-ARIN_x000a_OrgAbuseName:   Host Master_x000a_OrgAbusePhone:  +1-778-782-4155 _x000a_OrgAbuseEmail:  hostmast@sfu.ca_x000a_OrgAbuseRef:    https://rdap.arin.net/registry/entity/HM7-ORG-ARIN_x000a__x000a_RTechHandle: HM7-ORG-ARIN_x000a_RTechName:   Host Master_x000a_RTechPhone:  +1-778-782-4155 _x000a_RTechEmail:  hostmast@sfu.ca_x000a_RTechRef:    https://rdap.arin.net/registry/entity/HM7-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7.34.20.52"/>
    <x v="1"/>
    <s v="CHINANET-SICHUAN-CHENGDU-MAN CHINANET Sichuan province Chengdu MAN network, CN"/>
    <s v="% [whois.apnic.net]_x000a_% Whois data copyright terms    http://www.apnic.net/db/dbcopyright.html_x000a__x000a_% Information related to '117.32.0.0 - 117.39.255.255'_x000a__x000a_% Abuse contact for '117.32.0.0 - 117.39.255.255' is 'anti-spam@ns.chinanet.cn.net'_x000a__x000a_inetnum:        117.32.0.0 - 117.39.255.255_x000a_netname:        CHINANET-SN_x000a_descr:          CHINANET Shanxi(SN) province network_x000a_descr:          China Telecom_x000a_descr:          A12,Xin-Jie-Kou-Wai Street_x000a_descr:          Beijing 100088_x000a_country:        CN_x000a_admin-c:        CH93-AP_x000a_tech-c:         XC9-AP_x000a_mnt-by:         APNIC-HM_x000a_mnt-routes:     MAINT-CHINANET-SHAANXI_x000a_mnt-lower:      MAINT-CHINANET-SHAANXI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8:50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Xianghong Cao_x000a_address:        Shanxi provice data communication Bureau_x000a_address:        185# zhuque Road_x000a_address:        Xi'an city, Shanxi provice 710061_x000a_country:        CN_x000a_phone:          +8629-523-3633_x000a_fax-no:         +8629-522-8093_x000a_e-mail:         sxic@public.xa.sn.cn_x000a_nic-hdl:        XC9-AP_x000a_mnt-by:         MAINT-CHINANET_x000a_last-modified:  2017-03-17T01:44:04Z_x000a_source:         APNIC_x000a__x000a_% This query was served by the APNIC Whois Service version 1.88.15-47 (WHOIS-US4)_x000a__x000a__x000a_"/>
  </r>
  <r>
    <s v="77.120.60.196"/>
    <x v="1"/>
    <s v="VOLIA-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20.60.0 - 77.120.60.255'_x000a__x000a_% Abuse contact for '77.120.60.0 - 77.120.60.255' is 'abuse@volia.net'_x000a__x000a_inetnum:        77.120.60.0 - 77.120.60.255_x000a_netname:        VOLIA_x000a_descr:          Volia Subnet_x000a_country:        UA_x000a_admin-c:        VNCC-RIPE_x000a_tech-c:         VNCC-RIPE_x000a_status:         ASSIGNED PA_x000a_remarks:        -------------------------------------_x000a_remarks:        Address space usage details available_x000a_remarks:        upon request. Send Your questions to_x000a_remarks:        abuse@volia.net_x000a_remarks:        -------------------------------------_x000a_mnt-by:         VOLIA-MNT_x000a_created:        2013-03-20T13:52:22Z_x000a_last-modified:  2013-03-20T13:52:22Z_x000a_source:         RIPE # Filtered_x000a__x000a_role:           Volia SP Network Coordination Center_x000a_address:        4-th floor, Magnitogorska 1, Kyiv, Ukraine, 02660_x000a_phone:          +380 44 3649444_x000a_fax-no:         +380 44 3649445_x000a_admin-c:        DK109-RIPE_x000a_tech-c:         DK109-RIPE_x000a_tech-c:         VSA777-RIPE_x000a_nic-hdl:        VNCC-RIPE_x000a_abuse-mailbox:  abuse@volia.net_x000a_remarks:        - - - - - - - - - - - - - - - - - - - - - - - - - - - - - -_x000a_remarks:_x000a_remarks:        Volia, Volia Cable, KTM and Telesvit contacts:_x000a_remarks:        PR department...............: +380-44-3649470 9:00-18:00 GMT+2_x000a_remarks:        PR department...............: info@volia.com_x000a_remarks:        Corporate web site..........: http://www.volia.com/_x000a_remarks:_x000a_remarks:        All official requests have to be mailed to the following address:_x000a_remarks:        Ukraine, 02660, Kyiv, Magnitogorska 1, 4-th floor,_x000a_remarks:        Volia Cable, Internet Security Department_x000a_remarks:_x000a_remarks:        Routing and MAN ops.........: noc@volia.net_x000a_remarks:        Local Internet Registry.....: lir@volia.net_x000a_remarks:        E-Mail spam reports.........: abuse@volia.net_x000a_remarks:        DDoS, floods, etc reports...: security@volia.net_x000a_remarks:        Peering requests............: peering@volia.net_x000a_remarks:_x000a_remarks:        - - - - - - - - - - - - - - - - - - - - - - - - - - - - - - -_x000a_mnt-by:         VOLIA-MNT_x000a_created:        2002-09-10T07:31:57Z_x000a_last-modified:  2016-01-13T08:41:29Z_x000a_source:         RIPE # Filtered_x000a__x000a_% Information related to '77.120.60.0/22AS25229'_x000a__x000a_route:          77.120.60.0/22_x000a_descr:          Volia more specific route_x000a_origin:         AS25229_x000a_mnt-by:         VOLIA-MNT_x000a_mnt-lower:      VOLIA-MNT_x000a_created:        2007-06-19T12:54:48Z_x000a_last-modified:  2018-09-06T09:28:52Z_x000a_source:         RIPE_x000a__x000a_% This query was served by the RIPE Database Query Service version 1.94.1 (ANGUS)_x000a__x000a__x000a_"/>
  </r>
  <r>
    <s v="154.216.184.107"/>
    <x v="1"/>
    <s v="ITACE-AS-AP Itace International Limited, HK"/>
    <s v="% This is the AfriNIC Whois server._x000a__x000a_% Note: this output has been filtered._x000a_%       To receive output for a database update, use the &quot;-B&quot; flag._x000a__x000a_% Information related to '154.216.0.0 - 154.216.255.255'_x000a__x000a_% No abuse contact registered for 154.216.0.0 - 154.216.255.255_x000a__x000a_inetnum:        154.216.0.0 - 154.216.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4.214.23.10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08.0.0/13, 54.220.0.0/15, 54.216.0.0/14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14.0.0 - 54.214.255.255_x000a_CIDR:           54.214.0.0/16_x000a_NetName:        AMAZO-ZPDX3_x000a_NetHandle:      NET-54-214-0-0-1_x000a_Parent:         AMAZON-2011L (NET-54-208-0-0-1)_x000a_NetType:        Reallocated_x000a_OriginAS:       AS16509_x000a_Organization:   Amazon.com, Inc. (AMAZO-47)_x000a_RegDate:        2013-03-19_x000a_Updated:        2013-03-19_x000a_Ref:            https://rdap.arin.net/registry/ip/54.214.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76.224.63"/>
    <x v="0"/>
    <s v="ASN-TELSTRA Telstra Corporation Ltd, AU"/>
    <s v="% [whois.apnic.net]_x000a_% Whois data copyright terms    http://www.apnic.net/db/dbcopyright.html_x000a__x000a_% Information related to '124.176.0.0 - 124.191.255.255'_x000a__x000a_% Abuse contact for '124.176.0.0 - 124.191.255.255' is 'IRT@team.telstra.com'_x000a__x000a_inetnum:        124.176.0.0 - 124.191.255.255_x000a_netname:        TELSTRAINTERNET44-AU_x000a_descr:          Telstra Internet_x000a_descr:          Locked Bag 5744_x000a_descr:          Canberra_x000a_descr:          ACT 2601_x000a_country:        AU_x000a_org:            ORG-TC6-AP_x000a_admin-c:        TIAR-AP_x000a_tech-c:         TIAR-AP_x000a_remarks:        -----_x000a_remarks:        All reports regarding SPAM or security breaches_x000a_remarks:        should be addressed to abuse@telstra.net_x000a_remarks:        ------_x000a_mnt-by:         APNIC-HM_x000a_mnt-lower:      MAINT-AU-TIAR-AP_x000a_status:         ALLOCATED PORTABLE_x000a_remarks:        --------------------------------------------------------_x000a_remarks:        To report network abuse, please contact mnt-irt_x000a_remarks:        For troubleshooting, please contact tech-c and admin-c_x000a_remarks:        Report invalid contact via www.apnic.net/invalidcontact_x000a_remarks:        --------------------------------------------------------_x000a_mnt-irt:        IRT-TELSTRA-AU_x000a_last-modified:  2017-09-26T23:28:49Z_x000a_source:         APNIC_x000a__x000a_irt:            IRT-TELSTRA-AU_x000a_address:        Telstra Internet_x000a_e-mail:         IRT@team.telstra.com_x000a_abuse-mailbox:  IRT@team.telstra.com_x000a_admin-c:        TIAR-AP_x000a_tech-c:         TIAR-AP_x000a_auth:           # Filtered_x000a_mnt-by:         MAINT-AU-TIAR-AP_x000a_last-modified:  2010-11-17T04:28:23Z_x000a_source:         APNIC_x000a__x000a_organisation:   ORG-TC6-AP_x000a_org-name:       Telstra Corporation_x000a_country:        AU_x000a_address:        242 Exhibition Street_x000a_phone:          +61-3-9815-5923_x000a_fax-no:         +61-3-9639-9685_x000a_e-mail:         corporateaddressing@team.telstra.com_x000a_mnt-ref:        APNIC-HM_x000a_mnt-by:         APNIC-HM_x000a_last-modified:  2017-10-17T12:56:56Z_x000a_source:         APNIC_x000a__x000a_person:         Telstra Internet Address Registry_x000a_address:        Telstra Internet_x000a_address:        Locked Bag 5744_x000a_address:        Canberra_x000a_address:        ACT 2601_x000a_country:        AU_x000a_phone:          +61 3 9815 5923_x000a_e-mail:         addressing@telstra.net_x000a_nic-hdl:        TIAR-AP_x000a_remarks:        Telstra Internet Address Registry Role Object_x000a_mnt-by:         MAINT-AU-TIAR-AP_x000a_last-modified:  2008-09-04T07:29:25Z_x000a_source:         APNIC_x000a__x000a_% This query was served by the APNIC Whois Service version 1.88.15-47 (WHOIS-US4)_x000a__x000a__x000a_"/>
  </r>
  <r>
    <s v="156.234.135.31"/>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196.128.2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6.128.0 - 5.196.128.31'_x000a__x000a_% Abuse contact for '5.196.128.0 - 5.196.128.31' is 'abuse@ovh.net'_x000a__x000a_inetnum:        5.196.128.0 - 5.196.128.31_x000a_netname:        Googlebot_x000a_descr:          infra de prod Raccourci_x000a_country:        CH_x000a_org:            ORG-OC30-RIPE_x000a_admin-c:        OTC2-RIPE_x000a_tech-c:         OTC2-RIPE_x000a_status:         ASSIGNED PA_x000a_mnt-by:         OVH-MNT_x000a_created:        2016-02-18T09:42:06Z_x000a_last-modified:  2016-02-18T09:42:06Z_x000a_source:         RIPE_x000a__x000a_organisation:   ORG-OC30-RIPE_x000a_org-name:       OVH CH_x000a_org-type:       OTHER_x000a_address:        Equinix Zurich1 (ZH1)_x000a_address:        Hardstrasse 235_x000a_address:        8005 Zurich_x000a_address:        Schweiz_x000a_mnt-ref:        OVH-MNT_x000a_mnt-by:         OVH-MNT_x000a_created:        2011-03-03T17:25:07Z_x000a_last-modified:  2017-10-30T16:16:37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96.0.0/16AS16276'_x000a__x000a_route:          5.196.0.0/16_x000a_descr:          OVH_x000a_origin:         AS16276_x000a_mnt-by:         OVH-MNT_x000a_created:        2014-08-15T12:51:31Z_x000a_last-modified:  2014-08-15T12:51:31Z_x000a_source:         RIPE # Filtered_x000a__x000a_% This query was served by the RIPE Database Query Service version 1.94.1 (WAGYU)_x000a__x000a__x000a_"/>
  </r>
  <r>
    <s v="192.236.200.114"/>
    <x v="1"/>
    <s v="HOSTWINDS - Hostwind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36.128.0 - 192.236.255.255_x000a_CIDR:           192.236.128.0/17_x000a_NetName:        HOSTWINDS-17-3_x000a_NetHandle:      NET-192-236-128-0-1_x000a_Parent:         NET192 (NET-192-0-0-0-0)_x000a_NetType:        Direct Allocation_x000a_OriginAS:       AS54290, AS13354_x000a_Organization:   Hostwinds LLC. (HL-29)_x000a_RegDate:        2013-05-14_x000a_Updated:        2013-12-19_x000a_Comment:        http://www.hostwinds.com_x000a_Comment:        _x000a_Comment:        Abuse Contact: Abuse@hostwinds.com_x000a_Ref:            https://rdap.arin.net/registry/ip/192.236.128.0_x000a__x000a__x000a_OrgName:        Hostwinds LLC._x000a_OrgId:          HL-29_x000a_Address:        12101 Tukwila International Blvd, 3rd Floor, Suite 320_x000a_City:           Seattle_x000a_StateProv:      WA_x000a_PostalCode:     98168_x000a_Country:        US_x000a_RegDate:        2011-11-30_x000a_Updated:        2017-11-10_x000a_Comment:        http://www.hostwinds.com_x000a_Comment:        Standard NOC hours are 6:00am to 12:00am CST_x000a_Ref:            https://rdap.arin.net/registry/entity/HL-29_x000a__x000a_ReferralServer:  rwhois://rwhois.hostwindsdns.com:4321_x000a__x000a_OrgTechHandle: HNOC9-ARIN_x000a_OrgTechName:   Hostwinds Network Operations Center_x000a_OrgTechPhone:  +1-206-886-0665 _x000a_OrgTechEmail:  support@hostwinds.com_x000a_OrgTechRef:    https://rdap.arin.net/registry/entity/HNOC9-ARIN_x000a__x000a_OrgAbuseHandle: HAC3-ARIN_x000a_OrgAbuseName:   Hostwinds Abuse Center_x000a_OrgAbusePhone:  +1-206-886-0665 _x000a_OrgAbuseEmail:  abuse@hostwinds.com_x000a_OrgAbuseRef:    https://rdap.arin.net/registry/entity/HAC3-ARIN_x000a__x000a_OrgNOCHandle: HNOC9-ARIN_x000a_OrgNOCName:   Hostwinds Network Operations Center_x000a_OrgNOCPhone:  +1-206-886-0665 _x000a_OrgNOCEmail:  support@hostwinds.com_x000a_OrgNOCRef:    https://rdap.arin.net/registry/entity/HNOC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12.110.128"/>
    <x v="0"/>
    <s v="EASTLINK-HSI - EastLink,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212.64.0 - 173.212.127.255_x000a_CIDR:           173.212.64.0/18_x000a_NetName:        EASTLINK-BLK8_x000a_NetHandle:      NET-173-212-64-0-1_x000a_Parent:         NET173 (NET-173-0-0-0-0)_x000a_NetType:        Direct Allocation_x000a_OriginAS:       AS11260_x000a_Organization:   EastLink (BRAGG)_x000a_RegDate:        2009-10-13_x000a_Updated:        2012-03-02_x000a_Ref:            https://rdap.arin.net/registry/ip/173.212.64.0_x000a__x000a__x000a_OrgName:        EastLink_x000a_OrgId:          BRAGG_x000a_Address:        6080 Young Street_x000a_Address:        Suite 801, PO Box 8660, Station A_x000a_City:           Halifax_x000a_StateProv:      NS_x000a_PostalCode:     B3K-5M3_x000a_Country:        CA_x000a_RegDate:        2007-01-17_x000a_Updated:        2017-01-28_x000a_Comment:        EastLink High Speed Internet_x000a_Ref:            https://rdap.arin.net/registry/entity/BRAGG_x000a__x000a__x000a_OrgTechHandle: ATS22-ARIN_x000a_OrgTechName:   ARIN Technical Support_x000a_OrgTechPhone:  +1-902-453-2800 _x000a_OrgTechEmail:  arin-tech@eastlink.ca_x000a_OrgTechRef:    https://rdap.arin.net/registry/entity/ATS22-ARIN_x000a__x000a_OrgAbuseHandle: AAS50-ARIN_x000a_OrgAbuseName:   ARIN Abuse Support_x000a_OrgAbusePhone:  +1-902-453-2800 _x000a_OrgAbuseEmail:  arin-abuse@eastlink.ca_x000a_OrgAbuseRef:    https://rdap.arin.net/registry/entity/AAS50-ARIN_x000a__x000a_OrgNOCHandle: ANS2-ARIN_x000a_OrgNOCName:   ARIN NOC Support_x000a_OrgNOCPhone:  +1-902-453-2800 _x000a_OrgNOCEmail:  arin-noc@eastlink.ca_x000a_OrgNOCRef:    https://rdap.arin.net/registry/entity/ANS2-ARIN_x000a__x000a_# end_x000a__x000a__x000a_# start_x000a__x000a_NetRange:       173.212.108.0 - 173.212.111.255_x000a_CIDR:           173.212.108.0/22_x000a_NetName:        ATL-173-212-108-0-22_x000a_NetHandle:      NET-173-212-108-0-1_x000a_Parent:         EASTLINK-BLK8 (NET-173-212-64-0-1)_x000a_NetType:        Reassigned_x000a_OriginAS:       AS11260_x000a_Customer:       Eastlink HSI (C02756601)_x000a_RegDate:        2011-05-16_x000a_Updated:        2011-05-16_x000a_Comment:        For abuse issues email abuse@eastlink.ca_x000a_Ref:            https://rdap.arin.net/registry/ip/173.212.108.0_x000a__x000a__x000a_CustName:       Eastlink HSI_x000a_Address:        6080 Young St., Suite 605_x000a_Address:        P.O. Box 8660, Station A_x000a_City:           Halifax_x000a_StateProv:      NS_x000a_PostalCode:     B3K 5M3_x000a_Country:        CA_x000a_RegDate:        2011-05-16_x000a_Updated:        2011-05-16_x000a_Ref:            https://rdap.arin.net/registry/entity/C02756601_x000a__x000a_OrgTechHandle: ATS22-ARIN_x000a_OrgTechName:   ARIN Technical Support_x000a_OrgTechPhone:  +1-902-453-2800 _x000a_OrgTechEmail:  arin-tech@eastlink.ca_x000a_OrgTechRef:    https://rdap.arin.net/registry/entity/ATS22-ARIN_x000a__x000a_OrgAbuseHandle: AAS50-ARIN_x000a_OrgAbuseName:   ARIN Abuse Support_x000a_OrgAbusePhone:  +1-902-453-2800 _x000a_OrgAbuseEmail:  arin-abuse@eastlink.ca_x000a_OrgAbuseRef:    https://rdap.arin.net/registry/entity/AAS50-ARIN_x000a__x000a_OrgNOCHandle: ANS2-ARIN_x000a_OrgNOCName:   ARIN NOC Support_x000a_OrgNOCPhone:  +1-902-453-2800 _x000a_OrgNOCEmail:  arin-noc@eastlink.ca_x000a_OrgNOCRef:    https://rdap.arin.net/registry/entity/ANS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04.84.45"/>
    <x v="1"/>
    <s v="CTC-HK Colleagues Technology CO. ,LIMITED, HK"/>
    <s v="% This is the AfriNIC Whois server._x000a__x000a_% Note: this output has been filtered._x000a_%       To receive output for a database update, use the &quot;-B&quot; flag._x000a__x000a_% Information related to '45.204.84.0 - 45.204.84.255'_x000a__x000a_% No abuse contact registered for 45.204.84.0 - 45.204.84.255_x000a__x000a_inetnum:        45.204.84.0 - 45.204.84.255_x000a_netname:        CloudInnovation_x000a_descr:          CloudInnovation infrastructure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4.0.0/16AS37353'_x000a__x000a_route:          45.204.0.0/16_x000a_descr:          OH_x000a_origin:         AS37353_x000a_mnt-by:         MacroLan-MNT_x000a_source:         AFRINIC # Filtered_x000a__x000a__x000a__x000a_"/>
  </r>
  <r>
    <s v="107.175.222.25"/>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5.222.0 - 107.175.222.31_x000a_CIDR:           107.175.222.0/27_x000a_NetName:        CC-107-175-222-0-27_x000a_NetHandle:      NET-107-175-222-0-1_x000a_Parent:         CC-17 (NET-107-172-0-0-1)_x000a_NetType:        Reallocated_x000a_OriginAS:       AS36352_x000a_Organization:   YHSRV (YHSRV)_x000a_RegDate:        2018-04-16_x000a_Updated:        2018-04-16_x000a_Ref:            https://rdap.arin.net/registry/ip/107.175.222.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 start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800-518-9716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192.150.5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25.159.206"/>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104.227.163.225"/>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7.0.0 - 104.227.255.255_x000a_CIDR:           104.227.0.0/16_x000a_NetName:        B2NETSOLUTIONS_x000a_NetHandle:      NET-104-227-0-0-1_x000a_Parent:         NET104 (NET-104-0-0-0-0)_x000a_NetType:        Direct Allocation_x000a_OriginAS:       _x000a_Organization:   B2 Net Solutions Inc. (BNS-34)_x000a_RegDate:        2014-10-17_x000a_Updated:        2014-10-17_x000a_Ref:            https://rdap.arin.net/registry/ip/104.227.0.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TechHandle: NOC13339-ARIN_x000a_OrgTechName:   Network Operations Center_x000a_OrgTechPhone:  +1-716-745-4678 _x000a_OrgTechEmail:  support@servermania.com_x000a_OrgTechRef:    https://rdap.arin.net/registry/entity/NOC13339-ARIN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34.162.26"/>
    <x v="0"/>
    <s v="FINE Canon IT Solutions Inc., JP"/>
    <s v="% [whois.apnic.net]_x000a_% Whois data copyright terms    http://www.apnic.net/db/dbcopyright.html_x000a__x000a_% Information related to '210.128.0.0 - 210.135.255.255'_x000a__x000a_% Abuse contact for '210.128.0.0 - 210.135.255.255' is 'hostmaster@nic.ad.jp'_x000a__x000a_inetnum:        210.128.0.0 - 210.13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4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94.152.37.83"/>
    <x v="1"/>
    <s v="KEI,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52.0.0 - 94.152.127.255'_x000a__x000a_% Abuse contact for '94.152.0.0 - 94.152.127.255' is 'abuse@kei.pl'_x000a__x000a_inetnum:        94.152.0.0 - 94.152.127.255_x000a_netname:        KEI_x000a_descr:          Hosting Servers_x000a_country:        PL_x000a_admin-c:        KEI29522-RIPE_x000a_tech-c:         KEI29522-RIPE_x000a_abuse-c:        KEI56-RIPE_x000a_remarks:        -----------------------------------------_x000a_remarks:        Abuse and Spam notification: abuse@kei.pl_x000a_remarks:        -----------------------------------------_x000a_status:         LIR-PARTITIONED PA_x000a_mnt-by:         KEIPL-MNT_x000a_mnt-domains:    KEIPL-MNT_x000a_mnt-routes:     KEIPL-MNT_x000a_created:        2008-07-25T13:45:38Z_x000a_last-modified:  2017-11-03T12:32:54Z_x000a_source:         RIPE # Filtered_x000a__x000a_role:           KEI Administrator_x000a_address:        Zakopianska 9, 30-418 Krakow_x000a_phone:          +48123492200_x000a_admin-c:        KEI29522_x000a_tech-c:         KEI29522_x000a_nic-hdl:        KEI29522-RIPE_x000a_mnt-by:         KEIPL-MNT_x000a_abuse-mailbox:  abuse@kei.pl_x000a_created:        2008-07-28T08:32:17Z_x000a_last-modified:  2018-07-19T13:56:26Z_x000a_source:         RIPE # Filtered_x000a__x000a_% Information related to '94.152.37.0/24AS29522'_x000a__x000a_route:          94.152.37.0/24_x000a_origin:         AS29522_x000a_mnt-by:         KEIPL-MNT_x000a_created:        2016-11-07T17:15:09Z_x000a_last-modified:  2016-11-07T17:15:09Z_x000a_source:         RIPE_x000a__x000a_% This query was served by the RIPE Database Query Service version 1.94.1 (BLAARKOP)_x000a__x000a__x000a_"/>
  </r>
  <r>
    <s v="178.255.67.60"/>
    <x v="0"/>
    <s v="BACKBONE-CONNEC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55.67.0 - 178.255.67.63'_x000a__x000a_% Abuse contact for '178.255.67.0 - 178.255.67.63' is 'ABUSE@BACKBONECONNECT.CO.UK'_x000a__x000a_inetnum:        178.255.67.0 - 178.255.67.63_x000a_netname:        PROCSERVE-NET1_x000a_descr:          PROCSERVE LTD_x000a_country:        GB_x000a_admin-c:        DM7675-RIPE_x000a_tech-c:         DM7675-RIPE_x000a_status:         ASSIGNED PA_x000a_mnt-by:         MNT-BBC-DAVID_x000a_created:        2013-03-15T10:30:03Z_x000a_last-modified:  2013-03-15T10:30:03Z_x000a_source:         RIPE_x000a__x000a_person:         David McLeod_x000a_address:        Backbone Connect Ltd_x000a_address:        10 Dominion Street_x000a_address:        London, EC2M 2EF_x000a_phone:          +44203 955 7100_x000a_nic-hdl:        DM7675-RIPE_x000a_mnt-by:         MNT-BBC-DAVID_x000a_created:        2010-06-16T11:09:43Z_x000a_last-modified:  2018-03-29T10:23:44Z_x000a_source:         RIPE_x000a__x000a_% Information related to '178.255.66.0/23AS47264'_x000a__x000a_route:          178.255.66.0/23_x000a_descr:          Backbone Connect Ltd_x000a_origin:         AS47264_x000a_mnt-by:         MNT-BBC-DAVID_x000a_mnt-by:         MNT-AXCENT-CARL_x000a_created:        2010-10-27T17:56:33Z_x000a_last-modified:  2010-10-27T17:56:33Z_x000a_source:         RIPE_x000a__x000a_% This query was served by the RIPE Database Query Service version 1.94.1 (BLAARKOP)_x000a__x000a__x000a_"/>
  </r>
  <r>
    <s v="199.193.207.99"/>
    <x v="1"/>
    <s v="AS-INTERMEDIA - Intermedia.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93.200.0 - 199.193.207.255_x000a_CIDR:           199.193.200.0/21_x000a_NetName:        INTRMD-3_x000a_NetHandle:      NET-199-193-200-0-1_x000a_Parent:         NET199 (NET-199-0-0-0-0)_x000a_NetType:        Direct Allocation_x000a_OriginAS:       AS16406_x000a_Organization:   Intermedia.net, Inc. (IMED)_x000a_RegDate:        2011-09-09_x000a_Updated:        2012-02-24_x000a_Ref:            https://rdap.arin.net/registry/ip/199.193.200.0_x000a__x000a__x000a_OrgName:        Intermedia.net, Inc._x000a_OrgId:          IMED_x000a_Address:        825 E Middlefield Rd_x000a_City:           Mountain View_x000a_StateProv:      CA_x000a_PostalCode:     94043_x000a_Country:        US_x000a_RegDate:        1997-11-25_x000a_Updated:        2017-01-20_x000a_Ref:            https://rdap.arin.net/registry/entity/IMED_x000a__x000a__x000a_OrgAbuseHandle: ABUSE305-ARIN_x000a_OrgAbuseName:   Abuse Handling_x000a_OrgAbusePhone:  +1-650-424-9935 _x000a_OrgAbuseEmail:  abuse@intermedia.net_x000a_OrgAbuseRef:    https://rdap.arin.net/registry/entity/ABUSE305-ARIN_x000a__x000a_OrgNOCHandle: NETWO262-ARIN_x000a_OrgNOCName:   Network Operations_x000a_OrgNOCPhone:  +1-650-424-9935 _x000a_OrgNOCEmail:  support@intermedia.net_x000a_OrgNOCRef:    https://rdap.arin.net/registry/entity/NETWO262-ARIN_x000a__x000a_OrgTechHandle: MK564-ARIN_x000a_OrgTechName:   Kent, Mark _x000a_OrgTechPhone:  +1-650-424-9935 _x000a_OrgTechEmail:  mark@intermedia.net_x000a_OrgTechRef:    https://rdap.arin.net/registry/entity/MK56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228.206.19"/>
    <x v="0"/>
    <s v="VODAFONE_E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28.201.0 - 77.228.212.255'_x000a__x000a_% Abuse contact for '77.228.201.0 - 77.228.212.255' is 'abuse@corp.vodafone.es'_x000a__x000a_inetnum:        77.228.201.0 - 77.228.212.255_x000a_netname:        IPCOM-NET_x000a_descr:          Comunitel Global S.A._x000a_country:        ES_x000a_geoloc:         40.41 -3.7_x000a_admin-c:        PRC8-RIPE_x000a_tech-c:         PRC8-RIPE_x000a_status:         ASSIGNED PA_x000a_mnt-by:         COMUNITEL-MNT_x000a_created:        2019-01-18T10:39:58Z_x000a_last-modified:  2019-01-18T10:39:58Z_x000a_source:         RIPE_x000a__x000a_role:           Planificacion RMS Comunitel_x000a_address:        Oficina Vodafone Bouzas I (oficina Comercial Vigo)_x000a_address:        Consorcio. Zona Franca Bouzas._x000a_address:        36208 Vigo Espanha_x000a_remarks:        Grupo de Planificacion Broadband_x000a_abuse-mailbox:  abuse@corp.vodafone.es_x000a_admin-c:        ACG18-RIPE_x000a_tech-c:         SRO19-RIPE_x000a_tech-c:         RMD13-RIPE_x000a_tech-c:         ACG18-RIPE_x000a_tech-c:         ERP9-RIPE_x000a_tech-c:         ISC17-RIPE_x000a_tech-c:         RLC13-RIPE_x000a_tech-c:         MTP58-RIPE_x000a_nic-hdl:        PRC8-RIPE_x000a_mnt-by:         COMUNITEL-MNT_x000a_created:        2008-11-06T12:08:42Z_x000a_last-modified:  2011-12-22T12:18:12Z_x000a_source:         RIPE # Filtered_x000a__x000a_% Information related to '77.228.0.0/14AS12357'_x000a__x000a_route:          77.228.0.0/14_x000a_descr:          Vodafone-BB Global PA Block_x000a_origin:         AS12357_x000a_mnt-by:         COMUNITEL-MNT_x000a_created:        2012-04-12T11:41:13Z_x000a_last-modified:  2012-04-12T11:41:13Z_x000a_source:         RIPE_x000a__x000a_% This query was served by the RIPE Database Query Service version 1.94.1 (BLAARKOP)_x000a__x000a__x000a_"/>
  </r>
  <r>
    <s v="104.28.3.241"/>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27.89.139"/>
    <x v="1"/>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27.89.0 - 82.127.89.255'_x000a__x000a_% Abuse contact for '82.127.89.0 - 82.127.89.255' is 'gestionip.ft@orange.com'_x000a__x000a_inetnum:        82.127.89.0 - 82.127.89.255_x000a_netname:        IP2000-ADSL-BAS_x000a_descr:          LNNAUB656 Aubervilliers Bloc 2_x000a_country:        FR_x000a_admin-c:        WITR1-RIPE_x000a_tech-c:         WITR1-RIPE_x000a_status:         ASSIGNED PA_x000a_remarks:        for hacking, spamming or security problems send mail to_x000a_remarks:        postmaster@wanadoo.fr AND abuse@wanadoo.fr_x000a_mnt-by:         FT-BRX_x000a_created:        2004-06-09T20:30:53Z_x000a_last-modified:  2014-06-02T12:36:51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82.127.0.0/16AS3215'_x000a__x000a_route:          82.127.0.0/16_x000a_descr:          France Telecom IP2000-ADSL-BAS_x000a_origin:         AS3215_x000a_mnt-by:         FT-BRX_x000a_created:        2012-12-11T14:39:52Z_x000a_last-modified:  2012-12-11T14:39:52Z_x000a_source:         RIPE_x000a__x000a_% This query was served by the RIPE Database Query Service version 1.94.1 (ANGUS)_x000a__x000a__x000a_"/>
  </r>
  <r>
    <s v="13.224.131.6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71.75.42"/>
    <x v="1"/>
    <s v="SHAW - Shaw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64.0.0 - 184.71.255.255_x000a_CIDR:           184.64.0.0/13_x000a_NetName:        SHAW-COMM_x000a_NetHandle:      NET-184-64-0-0-1_x000a_Parent:         NET184 (NET-184-0-0-0-0)_x000a_NetType:        Direct Allocation_x000a_OriginAS:       AS6327_x000a_Organization:   Shaw Communications Inc. (SHAWC)_x000a_RegDate:        2010-01-15_x000a_Updated:        2012-03-02_x000a_Ref:            https://rdap.arin.net/registry/ip/184.64.0.0_x000a__x000a__x000a__x000a_OrgName:        Shaw Communications Inc._x000a_OrgId:          SHAWC_x000a_Address:        Suite 800_x000a_Address:        630 - 3rd Ave. SW_x000a_City:           Calgary_x000a_StateProv:      AB_x000a_PostalCode:     T2P-4L4_x000a_Country:        CA_x000a_RegDate:        2003-03-05_x000a_Updated:        2017-01-28_x000a_Ref:            https://rdap.arin.net/registry/entity/SHAWC_x000a__x000a_ReferralServer:  rwhois://rwhois.shawcable.net:4321_x000a__x000a_OrgAbuseHandle: SHAWA-ARIN_x000a_OrgAbuseName:   SHAW ABUSE_x000a_OrgAbusePhone:  +1-403-750-7420 _x000a_OrgAbuseEmail:  internet.abuse@sjrb.ca_x000a_OrgAbuseRef:    https://rdap.arin.net/registry/entity/SHAWA-ARIN_x000a__x000a_OrgTechHandle: ZS178-ARIN_x000a_OrgTechName:   IP Admin_x000a_OrgTechPhone:  +1-403-750-7428 _x000a_OrgTechEmail:  ipadmin@sjrb.ca_x000a_OrgTechRef:    https://rdap.arin.net/registry/entity/ZS178-ARIN_x000a__x000a_RTechHandle: ZS178-ARIN_x000a_RTechName:   IP Admin_x000a_RTechPhone:  +1-403-750-7428 _x000a_RTechEmail:  ipadmin@sjrb.ca_x000a_RTechRef:    https://rdap.arin.net/registry/entity/ZS17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22.24.16"/>
    <x v="1"/>
    <s v="PROMARKET-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22.24.0 - 91.222.27.255'_x000a__x000a_% Abuse contact for '91.222.24.0 - 91.222.27.255' is 'abuse@promarket.biz'_x000a__x000a_inetnum:        91.222.24.0 - 91.222.27.255_x000a_netname:        PROMARKET_x000a_country:        PL_x000a_org:            ORG-PCSN1-RIPE_x000a_admin-c:        KN348-RIPE_x000a_tech-c:         KN348-RIPE_x000a_status:         ASSIGNED PI_x000a_mnt-by:         RIPE-NCC-END-MNT_x000a_mnt-by:         LEON-MNT_x000a_mnt-routes:     LEON-MNT_x000a_mnt-domains:    LEON-MNT_x000a_mnt-by:         MNT-PROMARKET_x000a_mnt-routes:     MNT-PROMARKET_x000a_mnt-domains:    MNT-PROMARKET_x000a_sponsoring-org: ORG-LSzo6-RIPE_x000a_created:        2010-11-23T09:29:18Z_x000a_last-modified:  2016-04-14T10:32:20Z_x000a_source:         RIPE_x000a__x000a_organisation:   ORG-PCSN1-RIPE_x000a_org-name:       PROMARKET COMPUTERS Sp.z O.O._x000a_org-type:       OTHER_x000a_address:        Promarket Computers_x000a_address:        Rynek Glowny 1_x000a_address:        32-600 Oswiecim_x000a_address:        PL_x000a_abuse-c:        AR24470-RIPE_x000a_mnt-ref:        LEON-MNT_x000a_mnt-by:         LEON-MNT_x000a_mnt-ref:        MNT-PROMARKET_x000a_mnt-by:         MNT-PROMARKET_x000a_created:        2010-05-27T15:07:47Z_x000a_last-modified:  2015-09-18T10:39:44Z_x000a_source:         RIPE # Filtered_x000a__x000a_person:         Krzysztof Nykiel_x000a_address:        ul. Rynek Glowny 1_x000a_address:        32-600 Oswiecim_x000a_phone:          +48 33 44 74 777_x000a_fax-no:         +48 33 843 35 69_x000a_mnt-by:         MNT-PROMARKET_x000a_nic-hdl:        KN348-RIPE_x000a_created:        2003-09-18T13:27:12Z_x000a_last-modified:  2019-05-06T13:05:27Z_x000a_source:         RIPE # Filtered_x000a__x000a_% Information related to '91.222.24.0/22AS51960'_x000a__x000a_route:          91.222.24.0/22_x000a_descr:          PMCNET.PL_x000a_origin:         AS51960_x000a_mnt-by:         MNT-PROMARKET_x000a_created:        2011-01-22T12:25:05Z_x000a_last-modified:  2011-01-22T12:25:05Z_x000a_source:         RIPE_x000a__x000a_% This query was served by the RIPE Database Query Service version 1.94.1 (WAGYU)_x000a__x000a__x000a_"/>
  </r>
  <r>
    <s v="216.14.246.194"/>
    <x v="0"/>
    <s v="BCI - Blackfoot Telephone Coopera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4.224.0 - 216.14.255.255_x000a_CIDR:           216.14.224.0/19_x000a_NetName:        BLACKFOOT_x000a_NetHandle:      NET-216-14-224-0-1_x000a_Parent:         NET216 (NET-216-0-0-0-0)_x000a_NetType:        Direct Allocation_x000a_OriginAS:       _x000a_Organization:   Blackfoot Telephone Cooperative, Inc. (BTC-13)_x000a_RegDate:        2005-08-08_x000a_Updated:        2016-10-12_x000a_Ref:            https://rdap.arin.net/registry/ip/216.14.224.0_x000a__x000a__x000a_OrgName:        Blackfoot Telephone Cooperative, Inc._x000a_OrgId:          BTC-13_x000a_Address:        1221 N. Russel St._x000a_City:           Missoula_x000a_StateProv:      MT_x000a_PostalCode:     59808_x000a_Country:        US_x000a_RegDate:        1999-08-10_x000a_Updated:        2017-01-28_x000a_Ref:            https://rdap.arin.net/registry/entity/BTC-13_x000a__x000a__x000a_OrgAbuseHandle: NAE2-ARIN_x000a_OrgAbuseName:   Network Abuse Email_x000a_OrgAbusePhone:  +1-406-541-5000 _x000a_OrgAbuseEmail:  abuse@blackfoot.net_x000a_OrgAbuseRef:    https://rdap.arin.net/registry/entity/NAE2-ARIN_x000a__x000a_OrgTechHandle: FEENS-ARIN_x000a_OrgTechName:   Feenstra, Rob _x000a_OrgTechPhone:  +1-406-532-5002 _x000a_OrgTechEmail:  rfeenstra@blackfoot.com_x000a_OrgTechRef:    https://rdap.arin.net/registry/entity/FEENS-ARIN_x000a__x000a_OrgTechHandle: DOMBR8-ARIN_x000a_OrgTechName:   Dombrosky, Shaun _x000a_OrgTechPhone:  +1-406-541-5000 _x000a_OrgTechEmail:  sdombrosky@blackfoot.com_x000a_OrgTechRef:    https://rdap.arin.net/registry/entity/DOMBR8-ARIN_x000a__x000a_OrgNOCHandle: FEENS-ARIN_x000a_OrgNOCName:   Feenstra, Rob _x000a_OrgNOCPhone:  +1-406-532-5002 _x000a_OrgNOCEmail:  rfeenstra@blackfoot.com_x000a_OrgNOCRef:    https://rdap.arin.net/registry/entity/FEENS-ARIN_x000a__x000a_OrgTechHandle: RWI90-ARIN_x000a_OrgTechName:   Wierson, Rachael _x000a_OrgTechPhone:  +1-406-541-5321 _x000a_OrgTechEmail:  rwierson@blackfoot.com_x000a_OrgTechRef:    https://rdap.arin.net/registry/entity/RWI90-ARIN_x000a__x000a_OrgTechHandle: SFL52-ARIN_x000a_OrgTechName:   Flynn, Shannon _x000a_OrgTechPhone:  +1-406-556-1782 _x000a_OrgTechEmail:  sflynn@blackfoot.com_x000a_OrgTechRef:    https://rdap.arin.net/registry/entity/SFL52-ARIN_x000a__x000a_OrgNOCHandle: RWI90-ARIN_x000a_OrgNOCName:   Wierson, Rachael _x000a_OrgNOCPhone:  +1-406-541-5321 _x000a_OrgNOCEmail:  rwierson@blackfoot.com_x000a_OrgNOCRef:    https://rdap.arin.net/registry/entity/RWI90-ARIN_x000a__x000a_RTechHandle: FEENS-ARIN_x000a_RTechName:   Feenstra, Rob _x000a_RTechPhone:  +1-406-532-5002 _x000a_RTechEmail:  rfeenstra@blackfoot.com_x000a_RTechRef:    https://rdap.arin.net/registry/entity/FEEN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68.41.18"/>
    <x v="1"/>
    <s v="GTSCE GTS Central Europe / Antel Germany,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68.0.0 - 62.168.63.255'_x000a__x000a_% Abuse contact for '62.168.0.0 - 62.168.63.255' is 'abuse@t-mobile.cz'_x000a__x000a_inetnum:        62.168.0.0 - 62.168.63.255_x000a_netname:        CZ-RADIOMOBIL-970506_x000a_org:            ORG-Ra2-RIPE_x000a_country:        CZ_x000a_admin-c:        TM2924-RIPE_x000a_tech-c:         HR6606-RIPE_x000a_tech-c:         JK5069-RIPE_x000a_status:         ALLOCATED PA_x000a_mnt-by:         RIPE-NCC-HM-MNT_x000a_mnt-by:         AS13036-MNT_x000a_mnt-lower:      AS12767-MNT_x000a_mnt-lower:      AS13036-MNT_x000a_mnt-lower:      GTSCZ-MNT_x000a_mnt-routes:     AS13036-MNT_x000a_mnt-routes:     AS12767-MNT_x000a_mnt-routes:     GTSCZ-MNT_x000a_created:        2002-09-25T09:00:30Z_x000a_last-modified:  2017-12-23T16:26:44Z_x000a_source:         RIPE # Filtered_x000a__x000a_organisation:   ORG-Ra2-RIPE_x000a_org-name:       T-Mobile Czech Republic a.s._x000a_org-type:       LIR_x000a_address:        Tomickova 2144/1_x000a_address:        149 00_x000a_address:        Prague 4_x000a_address:        CZECH REPUBLIC_x000a_phone:          +420603603431_x000a_fax-no:         +420603603306_x000a_admin-c:        MD6013-RIPE_x000a_admin-c:        TM2924-RIPE_x000a_admin-c:        HR6606-RIPE_x000a_admin-c:        PS15737-RIPE_x000a_admin-c:        JH5327-RIPE_x000a_mnt-ref:        AS13036-MNT_x000a_mnt-ref:        RIPE-NCC-HM-MNT_x000a_mnt-by:         RIPE-NCC-HM-MNT_x000a_mnt-by:         AS13036-MNT_x000a_abuse-c:        HR6606-RIPE_x000a_created:        2004-04-17T11:04:49Z_x000a_last-modified:  2019-04-15T15:15:43Z_x000a_source:         RIPE # Filtered_x000a__x000a_role:           Hostmaster T-Mobile Czech Republic_x000a_address:        T-Mobile Czech Republic a.s._x000a_address:        Tomickova 2144/1_x000a_address:        Praha 4_x000a_address:        149 00_x000a_address:        Czech Republic_x000a_admin-c:        LB16056-RIPE_x000a_tech-c:         JH5327-RIPE_x000a_tech-c:         MD6013-RIPE_x000a_tech-c:         LB16056-RIPE_x000a_remarks:        --------------------------------------------------_x000a_remarks:        In any case of abuse, security or copyright issues_x000a_remarks:        please contact:_x000a_abuse-mailbox:  abuse@t-mobile.cz_x000a_remarks:        --------------------------------------------------_x000a_nic-hdl:        HR6606-RIPE_x000a_mnt-by:         AS13036-MNT_x000a_created:        2002-05-16T17:17:48Z_x000a_last-modified:  2019-04-15T14:36:47Z_x000a_source:         RIPE # Filtered_x000a__x000a_person:         Jiri Krejci_x000a_address:        T-Mobile Czech Republic a.s._x000a_address:        Tomickova 2144/1_x000a_address:        Praha 4_x000a_address:        149 00_x000a_phone:          +420 603 603 159_x000a_nic-hdl:        JK5069-RIPE_x000a_created:        2007-03-15T08:16:19Z_x000a_last-modified:  2016-04-06T22:51:56Z_x000a_mnt-by:         RIPE-NCC-LOCKED-MNT_x000a_source:         RIPE_x000a__x000a_person:         Tomas Mencl_x000a_address:        T-Mobile Czech Republic a.s._x000a_address:        Tomickova 2144/1_x000a_address:        Praha 4_x000a_address:        149 00_x000a_address:        Czech Republic_x000a_phone:          +420 603 603 431_x000a_nic-hdl:        TM2924-RIPE_x000a_created:        2006-08-21T08:40:08Z_x000a_last-modified:  2013-11-21T09:51:33Z_x000a_source:         RIPE # Filtered_x000a_mnt-by:         AS13036-MNT_x000a__x000a_% Information related to '62.168.0.0/18AS5588'_x000a__x000a_route:          62.168.0.0/18_x000a_descr:          GTSCE-CZ_x000a_origin:         AS5588_x000a_mnt-by:         GTSCE-MNT_x000a_mnt-lower:      GTSCZ-MNT_x000a_mnt-routes:     GTSCZ-MNT_x000a_created:        2013-07-25T13:47:58Z_x000a_last-modified:  2013-07-25T13:47:58Z_x000a_source:         RIPE # Filtered_x000a__x000a_% This query was served by the RIPE Database Query Service version 1.94.1 (BLAARKOP)_x000a__x000a__x000a_"/>
  </r>
  <r>
    <s v="217.198.135.3"/>
    <x v="1"/>
    <s v="LINK11 Link11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98.132.0 - 217.198.135.255'_x000a__x000a_% Abuse contact for '217.198.132.0 - 217.198.135.255' is 'abuse@link11.de'_x000a__x000a_inetnum:        217.198.132.0 - 217.198.135.255_x000a_netname:        DE-MONSTERSERVER_x000a_descr:          Gameserver_x000a_country:        DE_x000a_admin-c:        MB14632-RIPE_x000a_admin-c:        MB362-RIPE_x000a_tech-c:         LINK11-RIPE_x000a_remarks:        -------------------------------------------------------_x000a_remarks:        ----- please report spam/abuse to abuse@link11.de -----_x000a_remarks:        ---- reports to other addresses won't be processed ----_x000a_remarks:        -------------------------------------------------------_x000a_status:         ASSIGNED PA_x000a_mnt-by:         LINK11-MNT_x000a_created:        2011-10-05T10:05:09Z_x000a_last-modified:  2011-10-05T10:05:09Z_x000a_source:         RIPE_x000a__x000a_role:           Link11 GmbH Hostmaster_x000a_address:        Link11 GmbH_x000a_                Lindleystrasse 12_x000a_                60314 Frankfurt_x000a_                Germany_x000a_phone:          +49-69-264929777_x000a_fax-no:         +49-69-264929792_x000a_abuse-mailbox:  abuse@link11.de_x000a_admin-c:        KADE-RIPE_x000a_admin-c:        JPJ-RIPE_x000a_tech-c:         KADE-RIPE_x000a_nic-hdl:        LINK11-RIPE_x000a_mnt-by:         LINK11-MNT_x000a_created:        2006-02-07T13:54:06Z_x000a_last-modified:  2016-11-17T14:07:42Z_x000a_source:         RIPE # Filtered_x000a__x000a_person:         Marcel Boessendoerfer_x000a_address:        Marbis GmbH Griesbachstr 10 76185 Karlsruhe_x000a_phone:          +49 721 75404444_x000a_fax-no:         +49 800 100 3860_x000a_nic-hdl:        MB14632-RIPE_x000a_mnt-by:         MB24342-MNT_x000a_created:        2006-12-05T11:16:31Z_x000a_last-modified:  2014-06-24T11:41:21Z_x000a_source:         RIPE # Filtered_x000a__x000a_person:         Marco Balle_x000a_address:        Marco Balle_x000a_                Bronnwiesenstr. 6_x000a_                D-76316 Malsch_x000a_                Germany_x000a_phone:          +49 7222 51885_x000a_fax-no:         +49 7222 51663_x000a_nic-hdl:        MB362-RIPE_x000a_mnt-by:         PROBE-MNT_x000a_created:        2003-06-17T20:58:45Z_x000a_last-modified:  2008-04-01T17:34:11Z_x000a_source:         RIPE # Filtered_x000a__x000a_% Information related to '217.198.128.0/21AS34309'_x000a__x000a_route:          217.198.128.0/21_x000a_descr:          IP Routing via link11.de_x000a_origin:         AS34309_x000a_mnt-by:         LINK11-MNT_x000a_created:        2011-02-12T05:26:19Z_x000a_last-modified:  2011-02-12T05:26:19Z_x000a_source:         RIPE_x000a__x000a_% This query was served by the RIPE Database Query Service version 1.94.1 (BLAARKOP)_x000a__x000a__x000a_"/>
  </r>
  <r>
    <s v="104.126.169.4"/>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26.160.0 - 104.126.175.255_x000a_CIDR:           104.126.160.0/20_x000a_NetName:        AIBV_x000a_NetHandle:      NET-104-126-160-0-1_x000a_Parent:         AKAMAI (NET-104-64-0-0-1)_x000a_NetType:        Reassigned_x000a_OriginAS:       _x000a_Organization:   Akamai International, BV (AIB-17)_x000a_RegDate:        2016-05-12_x000a_Updated:        2016-05-12_x000a_Ref:            https://rdap.arin.net/registry/ip/104.126.16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91.14.3"/>
    <x v="1"/>
    <s v="CHINATELECOM-GUANGDONG-IDC Guangdong, CN"/>
    <s v="% [whois.apnic.net]_x000a_% Whois data copyright terms    http://www.apnic.net/db/dbcopyright.html_x000a__x000a_% Information related to '125.88.0.0 - 125.95.255.255'_x000a__x000a_% Abuse contact for '125.88.0.0 - 125.95.255.255' is 'anti-spam@ns.chinanet.cn.net'_x000a__x000a_inetnum:        125.88.0.0 - 125.95.255.255_x000a_netname:        CHINANET-GD_x000a_descr:          CHINANET Guangdong province network_x000a_descr:          China Telecom_x000a_descr:          No.31,jingrong street_x000a_descr:          Beijing 100032_x000a_country:        CN_x000a_admin-c:        CH93-AP_x000a_tech-c:         IC83-AP_x000a_mnt-by:         APNIC-HM_x000a_mnt-lower:      MAINT-CHINANET-GD_x000a_mnt-routes:     MAINT-CHINANET-GD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2:01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IPMASTER CHINANET-GD_x000a_nic-hdl:        IC83-AP_x000a_e-mail:         gdnoc_HLWI@189.cn_x000a_address:        NO.18,RO. ZHONGSHANER,YUEXIU DISTRIC,GUANGZHOU_x000a_phone:          +86-20-87189274_x000a_fax-no:         +86-20-87189274_x000a_country:        CN_x000a_mnt-by:         MAINT-CHINANET-GD_x000a_remarks:        IPMASTER is not for spam complaint,please send spam complaint to abuse_gdnoc@189.cn_x000a_abuse-mailbox:  antispam_gdnoc@189.cn_x000a_last-modified:  2014-09-22T04:41:26Z_x000a_source:         APNIC_x000a__x000a_% Information related to '125.91.0.0/20AS58543'_x000a__x000a_route:          125.91.0.0/20_x000a_origin:         AS58543_x000a_descr:          China Telecom_x000a_                Data Network Management Division_x000a_                Network Operation &amp; Maintenance Department_x000a_                No 19 Chaoyangmen North Street_x000a_                Dongcheng District_x000a_mnt-by:         MAINT-CHINANET-GD_x000a_last-modified:  2018-12-21T03:50:28Z_x000a_source:         APNIC_x000a__x000a_% This query was served by the APNIC Whois Service version 1.88.15-47 (WHOIS-US4)_x000a__x000a__x000a_"/>
  </r>
  <r>
    <s v="154.93.242.157"/>
    <x v="1"/>
    <s v="DXTL-HK DXTL Tseung Kwan O Service, HK"/>
    <s v="% This is the AfriNIC Whois server._x000a__x000a_% Note: this output has been filtered._x000a_%       To receive output for a database update, use the &quot;-B&quot; flag._x000a__x000a_% Information related to '154.93.242.0 - 154.93.242.255'_x000a__x000a_% No abuse contact registered for 154.93.242.0 - 154.93.242.255_x000a__x000a_inetnum:        154.93.242.0 - 154.93.242.255_x000a_netname:        CloudInnovation_x000a_descr:          CloudInnovation infrastructure_x000a_country:        ZA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7.165.63.10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75.41.117"/>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7.175.0.0 - 137.175.127.255_x000a_CIDR:           137.175.0.0/17_x000a_NetName:        PT-82-8_x000a_NetHandle:      NET-137-175-0-0-1_x000a_Parent:         NET137 (NET-137-0-0-0-0)_x000a_NetType:        Direct Allocation_x000a_OriginAS:       _x000a_Organization:   PEG TECH INC (PT-82)_x000a_RegDate:        2013-06-14_x000a_Updated:        2013-06-14_x000a_Ref:            https://rdap.arin.net/registry/ip/137.175.0.0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37.175.41.64 - 137.175.41.127_x000a_CIDR:           137.175.41.64/26_x000a_NetName:        199-180-100-0-1_x000a_NetHandle:      NET-137-175-41-64-1_x000a_Parent:         PT-82-8 (NET-137-175-0-0-1)_x000a_NetType:        Reassigned_x000a_OriginAS:       AS54600_x000a_Customer:       Miao Hao (C05331823)_x000a_RegDate:        2014-09-23_x000a_Updated:        2014-09-23_x000a_Ref:            https://rdap.arin.net/registry/ip/137.175.41.64_x000a__x000a__x000a_CustName:       Miao Hao_x000a_Address:        Room 162 Taibei Road Zigong City Sichuan Province_x000a_City:           Zigong_x000a_StateProv:      SICHUAN_x000a_PostalCode:     643000_x000a_Country:        CN_x000a_RegDate:        2014-09-23_x000a_Updated:        2014-09-23_x000a_Ref:            https://rdap.arin.net/registry/entity/C05331823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7.254.146.196"/>
    <x v="0"/>
    <s v="DRAGONHISPEED-AS-AP dragonhispeed, TH"/>
    <s v="% [whois.apnic.net]_x000a_% Whois data copyright terms    http://www.apnic.net/db/dbcopyright.html_x000a__x000a_% Information related to '27.254.146.0 - 27.254.146.255'_x000a__x000a_% Abuse contact for '27.254.146.0 - 27.254.146.255' is 'ip_admin@csloxinfo.net'_x000a__x000a_inetnum:        27.254.146.0 -  27.254.146.255_x000a_netname:        idc-csloxinfo_x000a_country:        TH_x000a_descr:          CSLOXINFO-IDC_x000a_descr:          contact_x000a_admin-c:        LIA1-AP_x000a_tech-c:         LIA1-AP_x000a_status:         ASSIGNED NON-PORTABLE_x000a_mnt-by:         LOXINFO-IS_x000a_mnt-irt:        IRT-CSLOXINFO-TH_x000a_last-modified:  2014-09-03T03:53:36Z_x000a_source:         APNIC_x000a__x000a_irt:            IRT-CSLOXINFO-TH_x000a_address:        CW Tower_x000a_address:        Ratchadapisek Road, Huai Khwang, Bangkok 10310_x000a_phone:          +66 2 2638000_x000a_fax-no:         +66 2 2638790_x000a_e-mail:         ip_admin@csloxinfo.net_x000a_abuse-mailbox:  ip_admin@csloxinfo.net_x000a_admin-c:        LIA1-AP_x000a_tech-c:         LIA1-AP_x000a_auth:           # Filtered_x000a_mnt-by:         CSLOXINFO-IS_x000a_last-modified:  2017-06-09T17:35:43Z_x000a_source:         APNIC_x000a__x000a_role:           Loxinfo IP Admins_x000a_remarks:        CS LOXINFO PUBLIC COMPANY LIMITED_x000a_address:        CW Tower_x000a_address:        Ratchadapisek Road, Huai Khwang, Bangkok 10310_x000a_country:        TH_x000a_phone:          +66-2263-8000_x000a_fax-no:         +66-2263-8790_x000a_e-mail:         ip_admin@csloxinfo.net_x000a_admin-c:        LIA1-AP_x000a_tech-c:         LIA1-AP_x000a_nic-hdl:        LIA1-AP_x000a_mnt-by:         CSLOXINFO-IS_x000a_last-modified:  2017-06-09T17:43:45Z_x000a_source:         APNIC_x000a__x000a_% This query was served by the APNIC Whois Service version 1.88.15-47 (WHOIS-US4)_x000a__x000a__x000a_"/>
  </r>
  <r>
    <s v="104.71.33.8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35.222.232"/>
    <x v="1"/>
    <s v="IMH-WEST - InMotion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5.192.0 - 23.235.223.255_x000a_CIDR:           23.235.192.0/19_x000a_NetName:        IMH-23-235-192_x000a_NetHandle:      NET-23-235-192-0-1_x000a_Parent:         NET23 (NET-23-0-0-0-0)_x000a_NetType:        Direct Allocation_x000a_OriginAS:       AS54641_x000a_Organization:   InMotion Hosting, Inc. (INMOT-1)_x000a_RegDate:        2013-10-16_x000a_Updated:        2013-11-01_x000a_Ref:            https://rdap.arin.net/registry/ip/23.235.192.0_x000a__x000a__x000a_OrgName:        InMotion Hosting, Inc._x000a_OrgId:          INMOT-1_x000a_Address:        360 N. Pacific Coast Highway_x000a_Address:        Suite 1055_x000a_City:           El Segundo_x000a_StateProv:      CA_x000a_PostalCode:     90245_x000a_Country:        US_x000a_RegDate:        2008-06-03_x000a_Updated:        2019-07-18_x000a_Ref:            https://rdap.arin.net/registry/entity/INMOT-1_x000a__x000a__x000a_OrgNOCHandle: SYSTE299-ARIN_x000a_OrgNOCName:   Systems Team_x000a_OrgNOCPhone:  +1-888-321-4678 _x000a_OrgNOCEmail:  abuse@inmotionhosting.com_x000a_OrgNOCRef:    https://rdap.arin.net/registry/entity/SYSTE299-ARIN_x000a__x000a_OrgTechHandle: SYSTE299-ARIN_x000a_OrgTechName:   Systems Team_x000a_OrgTechPhone:  +1-888-321-4678 _x000a_OrgTechEmail:  abuse@inmotionhosting.com_x000a_OrgTechRef:    https://rdap.arin.net/registry/entity/SYSTE299-ARIN_x000a__x000a_OrgAbuseHandle: SYSTE299-ARIN_x000a_OrgAbuseName:   Systems Team_x000a_OrgAbusePhone:  +1-888-321-4678 _x000a_OrgAbuseEmail:  abuse@inmotionhosting.com_x000a_OrgAbuseRef:    https://rdap.arin.net/registry/entity/SYSTE29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78.50.122"/>
    <x v="1"/>
    <s v="SCRIPPS - Scripps Networks Interac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78.32.0 - 204.78.63.255_x000a_CIDR:           204.78.32.0/19_x000a_NetName:        SCRIPPSNETWORKS_x000a_NetHandle:      NET-204-78-32-0-1_x000a_Parent:         NET204 (NET-204-0-0-0-0)_x000a_NetType:        Direct Assignment_x000a_OriginAS:       AS23287_x000a_Organization:   Scripps Networks Interactive, Inc. (SNI-15)_x000a_RegDate:        1994-08-10_x000a_Updated:        2012-03-02_x000a_Ref:            https://rdap.arin.net/registry/ip/204.78.32.0_x000a__x000a__x000a_OrgName:        Scripps Networks Interactive, Inc._x000a_OrgId:          SNI-15_x000a_Address:        9721 Sherrill Blvd_x000a_City:           Knoxville_x000a_StateProv:      TN_x000a_PostalCode:     37922_x000a_Country:        US_x000a_RegDate:        2008-02-19_x000a_Updated:        2014-07-29_x000a_Ref:            https://rdap.arin.net/registry/entity/SNI-15_x000a__x000a__x000a_OrgAbuseHandle: SNIO-ARIN_x000a_OrgAbuseName:   Scripps Networks IT Operations_x000a_OrgAbusePhone:  +1-865-560-5057 _x000a_OrgAbuseEmail:  techops-net@discovery.com_x000a_OrgAbuseRef:    https://rdap.arin.net/registry/entity/SNIO-ARIN_x000a__x000a_OrgTechHandle: SNIO-ARIN_x000a_OrgTechName:   Scripps Networks IT Operations_x000a_OrgTechPhone:  +1-865-560-5057 _x000a_OrgTechEmail:  techops-net@discovery.com_x000a_OrgTechRef:    https://rdap.arin.net/registry/entity/SNIO-ARIN_x000a__x000a_OrgNOCHandle: SNIO-ARIN_x000a_OrgNOCName:   Scripps Networks IT Operations_x000a_OrgNOCPhone:  +1-865-560-5057 _x000a_OrgNOCEmail:  techops-net@discovery.com_x000a_OrgNOCRef:    https://rdap.arin.net/registry/entity/SNIO-ARIN_x000a__x000a_OrgTechHandle: ESIOE3-ARIN_x000a_OrgTechName:   EW Scripps IT Ops and Engineering_x000a_OrgTechPhone:  +1-865-560-4700 _x000a_OrgTechEmail:  ScrippsITNetEng@scrippsops.com_x000a_OrgTechRef:    https://rdap.arin.net/registry/entity/ESIOE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49.247.70"/>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97.42.43"/>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52.198.19.6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6.0.0 - 52.199.255.255_x000a_CIDR:           52.196.0.0/14_x000a_NetName:        AMAZON-NRT_x000a_NetHandle:      NET-52-196-0-0-1_x000a_Parent:         AT-88-Z (NET-52-192-0-0-1)_x000a_NetType:        Reallocated_x000a_OriginAS:       AS16509_x000a_Organization:   Amazon Data Services Japan (AMAZO-49)_x000a_RegDate:        2015-12-10_x000a_Updated:        2015-12-10_x000a_Ref:            https://rdap.arin.net/registry/ip/52.196.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69.194.233"/>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AbuseHandle: ZA106-ARIN_x000a_OrgAbuseName:   Arizona State University_x000a_OrgAbusePhone:  +1-855-278-5080 _x000a_OrgAbuseEmail:  daniel.tischendorf@asu.edu_x000a_OrgAbuseRef:    https://rdap.arin.net/registry/entity/ZA106-ARIN_x000a__x000a_OrgTechHandle: ZA106-ARIN_x000a_OrgTechName:   Arizona State University_x000a_OrgTechPhone:  +1-855-278-5080 _x000a_OrgTechEmail:  daniel.tischendorf@asu.edu_x000a_OrgTech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42.203.23"/>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42.149.0 - 46.242.226.255'_x000a__x000a_% Abuse contact for '46.242.149.0 - 46.242.226.255' is 'abuse@home.pl'_x000a__x000a_inetnum:        46.242.149.0 - 46.242.226.255_x000a_netname:        HOMEPL_x000a_descr:          home.pl webhosting farm - static allocation_x000a_country:        PL_x000a_admin-c:        hNA8-RIPE_x000a_tech-c:         hNA8-RIPE_x000a_status:         ASSIGNED PA_x000a_mnt-by:         HOMENET-MNT_x000a_created:        2014-02-12T16:32:52Z_x000a_last-modified:  2014-02-12T16:32:52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46.242.128.0/17AS12824'_x000a__x000a_route:          46.242.128.0/17_x000a_descr:          home.pl network_x000a_origin:         AS12824_x000a_mnt-by:         HOMENET-MNT_x000a_created:        2011-04-17T11:45:00Z_x000a_last-modified:  2011-04-17T11:45:00Z_x000a_source:         RIPE_x000a__x000a_% This query was served by the RIPE Database Query Service version 1.94.1 (HEREFORD)_x000a__x000a__x000a_"/>
  </r>
  <r>
    <s v="66.203.148.5"/>
    <x v="1"/>
    <s v="DNC-AS Dimension Network &amp; Communication Limited, HK"/>
    <s v="% [whois.apnic.net]_x000a_% Whois data copyright terms    http://www.apnic.net/db/dbcopyright.html_x000a__x000a_% Information related to '66.203.144.0 - 66.203.159.250'_x000a__x000a_% Abuse contact for '66.203.144.0 - 66.203.159.250' is 'abuse@layerlinks.com'_x000a__x000a_inetnum:        66.203.144.0 - 66.203.159.250_x000a_netname:        LL_x000a_descr:          LL_x000a_country:        HK_x000a_admin-c:        LGLA1-AP_x000a_tech-c:         LGLA1-AP_x000a_status:         ALLOCATED NON-PORTABLE_x000a_mnt-by:         MAINT-LAYERLINKS-HK_x000a_mnt-irt:        IRT-LAYERLINKS-HK_x000a_last-modified:  2018-11-04T20:36:45Z_x000a_source:         APNIC_x000a__x000a_irt:            IRT-LAYERLINKS-HK_x000a_address:        5/F Wan Cheong Ctr, HK_x000a_e-mail:         abuse@layerlinks.com_x000a_abuse-mailbox:  abuse@layerlinks.com_x000a_admin-c:        LGLA1-AP_x000a_tech-c:         LGLA1-AP_x000a_auth:           # Filtered_x000a_mnt-by:         MAINT-LAYERLINKS-HK_x000a_last-modified:  2018-08-26T16:21:05Z_x000a_source:         APNIC_x000a__x000a_role:           Layerlinks Global Lmited administrator_x000a_address:        5/F Wan Cheong Ctr, HK_x000a_country:        HK_x000a_phone:          +852-6441-8848_x000a_fax-no:         +852-6441-8848_x000a_e-mail:         abuse@layerlinks.com_x000a_admin-c:        LGLA1-AP_x000a_tech-c:         LGLA1-AP_x000a_nic-hdl:        LGLA1-AP_x000a_mnt-by:         MAINT-LAYERLINKS-HK_x000a_last-modified:  2018-08-26T16:22:47Z_x000a_source:         APNIC_x000a__x000a_% This query was served by the APNIC Whois Service version 1.88.15-47 (WHOIS-US4)_x000a__x000a__x000a_"/>
  </r>
  <r>
    <s v="180.86.128.88"/>
    <x v="0"/>
    <m/>
    <s v="% [whois.apnic.net]_x000a_% Whois data copyright terms    http://www.apnic.net/db/dbcopyright.html_x000a__x000a_% Information related to '180.86.0.0 - 180.86.255.255'_x000a__x000a_% Abuse contact for '180.86.0.0 - 180.86.255.255' is 'ipas@cnnic.cn'_x000a__x000a_inetnum:        180.86.0.0 - 180.86.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99.239.77.196"/>
    <x v="0"/>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9.224.0.0 - 99.255.255.255_x000a_CIDR:           99.224.0.0/11_x000a_NetName:        ROGERS-COM-HSD_x000a_NetHandle:      NET-99-224-0-0-1_x000a_Parent:         NET99 (NET-99-0-0-0-0)_x000a_NetType:        Direct Allocation_x000a_OriginAS:       AS812_x000a_Organization:   Rogers Communications Canada Inc. (RCC-182)_x000a_RegDate:        2007-03-12_x000a_Updated:        2017-01-06_x000a_Ref:            https://rdap.arin.net/registry/ip/99.224.0.0_x000a__x000a__x000a_OrgName:        Rogers Communications Canada Inc._x000a_OrgId:          RCC-182_x000a_Address:        333 Bloor Street East _x000a_Address:        9th Floor_x000a_City:           Toronto_x000a_StateProv:      ON_x000a_PostalCode:     M4W 1G9_x000a_Country:        CA_x000a_RegDate:        2016-10-20_x000a_Updated:        2018-08-30_x000a_Ref:            https://rdap.arin.net/registry/entity/RCC-182_x000a__x000a__x000a_OrgTechHandle: LEEEL11-ARIN_x000a_OrgTechName:   Lee, Elsa _x000a_OrgTechPhone:  +1-416-561-0126 _x000a_OrgTechEmail:  elsa.lee@rci.rogers.com_x000a_OrgTechRef:    https://rdap.arin.net/registry/entity/LEEEL11-ARIN_x000a__x000a_OrgAbuseHandle: RHI9-ARIN_x000a_OrgAbuseName:   Rogers High-Speed Internet_x000a_OrgAbusePhone:  +1-647-747-3294 _x000a_OrgAbuseEmail:  abuse@rogers.com_x000a_OrgAbuseRef:    https://rdap.arin.net/registry/entity/RHI9-ARIN_x000a__x000a_OrgTechHandle: BJO87-ARIN_x000a_OrgTechName:   O'Hara, Brendan J_x000a_OrgTechPhone:  +1-905-985-5064 _x000a_OrgTechEmail:  breniii@gmail.com_x000a_OrgTechRef:    https://rdap.arin.net/registry/entity/BJO87-ARIN_x000a__x000a_OrgTechHandle: IPMAN-ARIN_x000a_OrgTechName:   IP MANAGE_x000a_OrgTechPhone:  +1-647-747-3294 _x000a_OrgTechEmail:  ipmanage@rogers.wave.ca_x000a_OrgTechRef:    https://rdap.arin.net/registry/entity/IPMAN-ARIN_x000a__x000a_# end_x000a__x000a__x000a_# start_x000a__x000a_NetRange:       99.239.76.0 - 99.239.77.255_x000a_CIDR:           99.239.76.0/23_x000a_NetName:        HSI_x000a_NetHandle:      NET-99-239-76-0-1_x000a_Parent:         ROGERS-COM-HSD (NET-99-224-0-0-1)_x000a_NetType:        Reassigned_x000a_OriginAS:       _x000a_Customer:       Rogers Cable Inc. BAWK (C02170633)_x000a_RegDate:        2009-03-03_x000a_Updated:        2009-03-03_x000a_Ref:            https://rdap.arin.net/registry/ip/99.239.76.0_x000a__x000a__x000a_CustName:       Rogers Cable Inc. BAWK_x000a_Address:        1 Mount Pleasant Road_x000a_City:           Toronto_x000a_StateProv:      ON_x000a_PostalCode:     M4Y-2Y5_x000a_Country:        CA_x000a_RegDate:        2009-03-03_x000a_Updated:        2017-01-06_x000a_Ref:            https://rdap.arin.net/registry/entity/C02170633_x000a__x000a_OrgTechHandle: LEEEL11-ARIN_x000a_OrgTechName:   Lee, Elsa _x000a_OrgTechPhone:  +1-416-561-0126 _x000a_OrgTechEmail:  elsa.lee@rci.rogers.com_x000a_OrgTechRef:    https://rdap.arin.net/registry/entity/LEEEL11-ARIN_x000a__x000a_OrgAbuseHandle: RHI9-ARIN_x000a_OrgAbuseName:   Rogers High-Speed Internet_x000a_OrgAbusePhone:  +1-647-747-3294 _x000a_OrgAbuseEmail:  abuse@rogers.com_x000a_OrgAbuseRef:    https://rdap.arin.net/registry/entity/RHI9-ARIN_x000a__x000a_OrgTechHandle: BJO87-ARIN_x000a_OrgTechName:   O'Hara, Brendan J_x000a_OrgTechPhone:  +1-905-985-5064 _x000a_OrgTechEmail:  breniii@gmail.com_x000a_OrgTechRef:    https://rdap.arin.net/registry/entity/BJO87-ARIN_x000a__x000a_OrgTechHandle: IPMAN-ARIN_x000a_OrgTechName:   IP MANAGE_x000a_OrgTechPhone:  +1-647-747-3294 _x000a_OrgTechEmail:  ipmanage@rogers.wave.ca_x000a_OrgTechRef:    https://rdap.arin.net/registry/entity/IPMAN-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5.157.20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216.53.117"/>
    <x v="0"/>
    <s v="CHINA169-BACKBONE CHINA UNICOM China169 Backbone, CN"/>
    <s v="% [whois.apnic.net]_x000a_% Whois data copyright terms    http://www.apnic.net/db/dbcopyright.html_x000a__x000a_% Information related to '60.216.53.0 - 60.216.53.255'_x000a__x000a_% Abuse contact for '60.216.53.0 - 60.216.53.255' is 'hqs-ipabuse@chinaunicom.cn'_x000a__x000a_inetnum:        60.216.53.0 - 60.216.53.255_x000a_netname:        JNLLRNB_x000a_country:        CN_x000a_descr:          JINAN lingluren Net Bar_x000a_admin-c:        DS95-AP_x000a_tech-c:         DS95-AP_x000a_status:         ASSIGNED NON-PORTABLE_x000a_mnt-by:         MAINT-CNCGROUP-SD_x000a_last-modified:  2008-09-04T07:05:11Z_x000a_source:         APNIC_x000a__x000a_person:         Data Communication Bureau Shandong_x000a_nic-hdl:        DS95-AP_x000a_e-mail:         ip@sdinfo.net_x000a_address:        No.77 Jingsan Road,Jinan,Shandong,P.R.China_x000a_phone:          +86-531-6052611_x000a_fax-no:         +86-531-6052414_x000a_country:        CN_x000a_mnt-by:         MAINT-CNCGROUP-SD_x000a_last-modified:  2008-09-04T07:29:49Z_x000a_source:         APNIC_x000a__x000a_% Information related to '60.216.0.0/15AS4837'_x000a__x000a_route:          60.216.0.0/15_x000a_descr:          CNC Group CHINA169 Shandong Province Network_x000a_country:        CN_x000a_origin:         AS4837_x000a_mnt-by:         MAINT-CNCGROUP-RR_x000a_last-modified:  2008-09-04T07:54:44Z_x000a_source:         APNIC_x000a__x000a_% This query was served by the APNIC Whois Service version 1.88.15-47 (WHOIS-US4)_x000a__x000a__x000a_"/>
  </r>
  <r>
    <s v="54.84.163.135"/>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154.181.199"/>
    <x v="1"/>
    <s v="SINGLEHOP-LLC - SingleHo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154.0.0 - 184.154.255.255_x000a_CIDR:           184.154.0.0/16_x000a_NetName:        SINGLEHOP_x000a_NetHandle:      NET-184-154-0-0-1_x000a_Parent:         NET184 (NET-184-0-0-0-0)_x000a_NetType:        Direct Allocation_x000a_OriginAS:       AS32475_x000a_Organization:   SingleHop LLC (SL-1370)_x000a_RegDate:        2010-06-21_x000a_Updated:        2018-02-27_x000a_Ref:            https://rdap.arin.net/registry/ip/184.154.0.0_x000a__x000a__x000a_OrgName:        SingleHop LLC_x000a_OrgId:          SL-1370_x000a_Address:        230 S. Clark St._x000a_Address:        PO Box 415_x000a_City:           Chicago_x000a_StateProv:      IL_x000a_PostalCode:     60604_x000a_Country:        US_x000a_RegDate:        2018-02-15_x000a_Updated:        2018-03-05_x000a_Ref:            https://rdap.arin.net/registry/entity/SL-1370_x000a__x000a__x000a_OrgNOCHandle: NETWO1546-ARIN_x000a_OrgNOCName:   Network Operations_x000a_OrgNOCPhone:  +1-312-386-6210 _x000a_OrgNOCEmail:  netops@singlehop.com_x000a_OrgNOCRef:    https://rdap.arin.net/registry/entity/NETWO1546-ARIN_x000a__x000a_OrgAbuseHandle: NETWO1546-ARIN_x000a_OrgAbuseName:   Network Operations_x000a_OrgAbusePhone:  +1-312-386-6210 _x000a_OrgAbuseEmail:  netops@singlehop.com_x000a_OrgAbuseRef:    https://rdap.arin.net/registry/entity/NETWO1546-ARIN_x000a__x000a_OrgTechHandle: NETWO1546-ARIN_x000a_OrgTechName:   Network Operations_x000a_OrgTechPhone:  +1-312-386-6210 _x000a_OrgTechEmail:  netops@singlehop.com_x000a_OrgTechRef:    https://rdap.arin.net/registry/entity/NETWO154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111.182.30"/>
    <x v="1"/>
    <s v="CHINA169-BACKBONE CHINA UNICOM China169 Backbone, CN"/>
    <s v="% [whois.apnic.net]_x000a_% Whois data copyright terms    http://www.apnic.net/db/dbcopyright.html_x000a__x000a_% Information related to '202.111.182.0 - 202.111.182.31'_x000a__x000a_% Abuse contact for '202.111.182.0 - 202.111.182.31' is 'hqs-ipabuse@chinaunicom.cn'_x000a__x000a_inetnum:        202.111.182.0 - 202.111.182.31_x000a_netname:        CC-HIGH-FRESHNESS-NET_x000a_descr:          ChangChun City, High Freshness Technology Develop Region Network, Jilin Province, China._x000a_country:        CN_x000a_admin-c:        ZB17-AP_x000a_tech-c:         ZB17-AP_x000a_mnt-by:         MAINT-CHINANET-JL_x000a_status:         ASSIGNED NON-PORTABLE_x000a_last-modified:  2008-09-04T06:50:05Z_x000a_source:         APNIC_x000a__x000a_person:         ZHAO BO_x000a_address:        96,JieFang Road ChangChun 130021 China._x000a_country:        CN_x000a_phone:          +86-431-8925217_x000a_fax-no:         +86-431-8925190_x000a_e-mail:         wtg@mail.jl.cn_x000a_nic-hdl:        ZB17-AP_x000a_mnt-by:         MAINT-CHINANET-JL_x000a_last-modified:  2008-09-04T07:30:04Z_x000a_source:         APNIC_x000a__x000a_% Information related to '202.111.160.0/19AS4837'_x000a__x000a_route:          202.111.160.0/19_x000a_descr:          CNC Group CHINA169 Jilin Province Network_x000a_country:        CN_x000a_origin:         AS4837_x000a_mnt-by:         MAINT-CNCGROUP-RR_x000a_last-modified:  2008-09-04T07:54:44Z_x000a_source:         APNIC_x000a__x000a_% This query was served by the APNIC Whois Service version 1.88.15-47 (WHOIS-US4)_x000a__x000a__x000a_"/>
  </r>
  <r>
    <s v="13.56.121.17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52.0.0 - 13.59.255.255_x000a_CIDR:           13.56.0.0/14, 13.52.0.0/14_x000a_NetName:        AT-88-Z_x000a_NetHandle:      NET-13-52-0-0-1_x000a_Parent:         NET13 (NET-13-0-0-0-0)_x000a_NetType:        Direct Allocation_x000a_OriginAS:       _x000a_Organization:   Amazon Technologies Inc. (AT-88-Z)_x000a_RegDate:        2016-08-09_x000a_Updated:        2016-08-09_x000a_Ref:            https://rdap.arin.net/registry/ip/13.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36.62.94"/>
    <x v="0"/>
    <s v="IDEALHOSTING,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36.62.0 - 193.36.62.255'_x000a__x000a_% Abuse contact for '193.36.62.0 - 193.36.62.255' is 'hasan.mutlu6344@gmail.com'_x000a__x000a_inetnum:        193.36.62.0 - 193.36.62.255_x000a_netname:        Hasan-MUTLU_x000a_country:        TR_x000a_admin-c:        HM6034-RIPE_x000a_abuse-c:        AA34457-RIPE_x000a_tech-c:         HM6034-RIPE_x000a_status:         ASSIGNED PA_x000a_mnt-by:         tr-serverplus1-1-mnt_x000a_created:        2019-02-26T14:33:30Z_x000a_last-modified:  2019-03-14T13:00:44Z_x000a_source:         RIPE_x000a__x000a_person:         Hasan Mutlu_x000a_address:        Deliktas mahallesi 2018 sokak no 1/1_x000a_phone:          +09 553 047 77 46_x000a_nic-hdl:        HM6034-RIPE_x000a_mnt-by:         tr-serverplus1-1-mnt_x000a_mnt-by:         tr-lodos-1-mnt_x000a_created:        2019-03-14T12:59:50Z_x000a_last-modified:  2019-03-14T13:01:46Z_x000a_source:         RIPE_x000a__x000a_% Information related to '193.36.62.0/24AS29262'_x000a__x000a_route:          193.36.62.0/24_x000a_descr:          Route_x000a_origin:         AS29262_x000a_mnt-by:         IHHOST3_x000a_created:        2018-12-14T11:23:30Z_x000a_last-modified:  2018-12-14T11:23:30Z_x000a_source:         RIPE_x000a__x000a_% This query was served by the RIPE Database Query Service version 1.94.1 (ANGUS)_x000a__x000a__x000a_"/>
  </r>
  <r>
    <s v="54.203.154.22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00.0.0 - 54.203.255.255_x000a_CIDR:           54.200.0.0/14_x000a_NetName:        AMAZO-ZPDX6_x000a_NetHandle:      NET-54-200-0-0-1_x000a_Parent:         AMAZON-2011L (NET-54-192-0-0-1)_x000a_NetType:        Reallocated_x000a_OriginAS:       AS16509_x000a_Organization:   Amazon.com, Inc. (AMAZO-47)_x000a_RegDate:        2013-07-17_x000a_Updated:        2013-07-17_x000a_Ref:            https://rdap.arin.net/registry/ip/54.200.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43.137.195"/>
    <x v="0"/>
    <s v="TELEFONICA MOVILES GUATEMALA S.A., GT"/>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16:26 (-03 -03:00)_x000d__x000a__x000d__x000a_inetnum:     190.143.128/18_x000d__x000a_status:      allocated_x000d__x000a_aut-num:     N/A_x000d__x000a_owner:       Telgua_x000d__x000a_ownerid:     GT-TESA-LACNIC_x000d__x000a_responsible: Claro Guatemala_x000d__x000a_address:     7 Avenida 12-39 Zona 1, na, _x000d__x000a_address:     01001 - guatemala - _x000d__x000a_country:     GT_x000d__x000a_phone:       +502  24206174 []_x000d__x000a_owner-c:     HES3_x000d__x000a_tech-c:      HES3_x000d__x000a_abuse-c:     HES3_x000d__x000a_inetrev:     190.143.128/19_x000d__x000a_nserver:     NS.TELEFONICA-CA.NET  _x000d__x000a_nsstat:      20190813 AA_x000d__x000a_nslastaa:    20190813_x000d__x000a_nserver:     NSGT.TELEFONICA-CA.NET  _x000d__x000a_nsstat:      20190813 AA_x000d__x000a_nslastaa:    20190813_x000d__x000a_created:     20100209_x000d__x000a_changed:     20190627_x000d__x000a__x000d__x000a_nic-hdl:     HES3_x000d__x000a_person:      Claro Guatemala_x000d__x000a_e-mail:      gestion.seguridad@CLARO.COM.GT_x000d__x000a_address:     Diagonal 15, Avenida la castellana 38-40 zona 8, Edificio Torre Telgua., na, _x000d__x000a_address:     01008 - Guatemala - _x000d__x000a_country:     GT_x000d__x000a_phone:       +502  24217633 []_x000d__x000a_created:     20030624_x000d__x000a_changed:     20140902_x000d__x000a__x000d__x000a_% whois.lacnic.net accepts only direct match queries._x000d__x000a_% Types of queries are: POCs, ownerid, CIDR blocks, IP_x000d__x000a_% and AS numbers._x000d__x000a__x000d__x000a_"/>
  </r>
  <r>
    <s v="172.241.173.66"/>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1.88.0 - 172.241.247.255_x000a_CIDR:           172.241.240.0/21, 172.241.192.0/19, 172.241.88.0/21, 172.241.96.0/19, 172.241.128.0/18, 172.241.224.0/20_x000a_NetName:        NETBLK-NOBIS-TECHNOLOGY-GROUP-16_x000a_NetHandle:      NET-172-241-88-0-1_x000a_Parent:         NET172 (NET-172-0-0-0-0)_x000a_NetType:        Direct Allocation_x000a_OriginAS:       AS15003_x000a_Organization:   Nobis Technology Group, LLC (NTGL)_x000a_RegDate:        2013-04-08_x000a_Updated:        2017-07-20_x000a_Comment:        Addresses in this block are non-portable._x000a_Comment:        For security issues, abuse reports, and_x000a_Comment:        technical issues, please contact the_x000a_Comment:        Nobis Technology Group NOC at admin@nobistech.net_x000a_Ref:            https://rdap.arin.net/registry/ip/172.241.88.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89.31.3"/>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89.16.0 - 69.89.31.255_x000a_CIDR:           69.89.16.0/20_x000a_NetName:        UNIFIEDLAYER-NETWORK-1_x000a_NetHandle:      NET-69-89-16-0-1_x000a_Parent:         NET69 (NET-69-0-0-0-0)_x000a_NetType:        Direct Allocation_x000a_OriginAS:       AS46606_x000a_Organization:   Unified Layer (BLUEH-2)_x000a_RegDate:        2006-10-02_x000a_Updated:        2012-11-14_x000a_Ref:            https://rdap.arin.net/registry/ip/69.89.16.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RAbuseHandle: NOC2320-ARIN_x000a_RAbuseName:   Network Operations Center_x000a_RAbusePhone:  +1-801-765-9400 _x000a_RAbuseEmail:  abuse@bluehost.com_x000a_RAbuseRef:    https://rdap.arin.net/registry/entity/NOC2320-ARIN_x000a__x000a_RTechHandle: NETWO2081-ARIN_x000a_RTechName:   Network Operations_x000a_RTechPhone:  +1-801-765-9400 _x000a_RTechEmail:  netops@bluehost.com_x000a_RTechRef:    https://rdap.arin.net/registry/entity/NETWO2081-ARIN_x000a__x000a_RNOCHandle: TECHN497-ARIN_x000a_RNOCName:   Technical Operations_x000a_RNOCPhone:  +1-801-765-9400 _x000a_RNOCEmail:  support@bluehost.com_x000a_RNOCRef:    https://rdap.arin.net/registry/entity/TECHN49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39.74.162"/>
    <x v="1"/>
    <s v="CHINA169-BACKBONE CHINA UNICOM China169 Backbone, CN"/>
    <s v="% [whois.apnic.net]_x000a_% Whois data copyright terms    http://www.apnic.net/db/dbcopyright.html_x000a__x000a_% Information related to '119.39.0.0 - 119.39.255.255'_x000a__x000a_% Abuse contact for '119.39.0.0 - 119.39.255.255' is 'hqs-ipabuse@chinaunicom.cn'_x000a__x000a_inetnum:        119.39.0.0 - 119.39.255.255_x000a_netname:        UNICOM-HN_x000a_descr:          China Unicom HuNan province network_x000a_descr:          China Unicom_x000a_country:        CN_x000a_admin-c:        CH1302-AP_x000a_tech-c:         CH1302-AP_x000a_remarks:        service provider_x000a_status:         ALLOCATED PORTABLE_x000a_mnt-by:         APNIC-HM_x000a_mnt-lower:      MAINT-CNCGROUP-HN_x000a_mnt-routes:     MAINT-CNCGROUP-RR_x000a_remarks:        --------------------------------------------------------_x000a_remarks:        To report network abuse, please contact mnt-irt_x000a_remarks:        For troubleshooting, please contact tech-c and admin-c_x000a_remarks:        Report invalid contact via www.apnic.net/invalidcontact_x000a_remarks:        --------------------------------------------------------_x000a_mnt-irt:        IRT-CU-CN_x000a_last-modified:  2016-05-04T00:10:59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 Information related to '119.39.0.0/16AS4837'_x000a__x000a_route:          119.39.0.0/16_x000a_descr:          CNC Group CHINA169 Hunan Province Network_x000a_country:        CN_x000a_origin:         AS4837_x000a_mnt-by:         MAINT-CNCGROUP-RR_x000a_last-modified:  2008-09-04T07:55:11Z_x000a_source:         APNIC_x000a__x000a_% This query was served by the APNIC Whois Service version 1.88.15-47 (WHOIS-US4)_x000a__x000a__x000a_"/>
  </r>
  <r>
    <s v="184.87.44.57"/>
    <x v="1"/>
    <s v="SPARKNZ Spark New Zealand Trading Ltd., NZ"/>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255.173.231"/>
    <x v="0"/>
    <s v="CNNIC-GIANT ZhengZhou GIANT Computer Network Technology Co., Ltd, CN"/>
    <s v="% [whois.apnic.net]_x000a_% Whois data copyright terms    http://www.apnic.net/db/dbcopyright.html_x000a__x000a_% Information related to '116.255.128.0 - 116.255.191.255'_x000a__x000a_% Abuse contact for '116.255.128.0 - 116.255.191.255' is 'ip@cnispgroup.com'_x000a__x000a_inetnum:        116.255.128.0 - 116.255.191.255_x000a_netname:        Gainet_x000a_descr:          Zhengzhou Gainet Computer Network Technology Co.,Ltd._x000a_descr:          Room 701 Information Building NO.144 Garden Road, Zhengzhou_x000a_country:        CN_x000a_admin-c:        ZC2098-AP_x000a_tech-c:         SL3500-AP_x000a_mnt-by:         MAINT-AP-CNISP_x000a_mnt-irt:        IRT-CNISP-CN_x000a_status:         ALLOCATED NON-PORTABLE_x000a_last-modified:  2015-06-11T06:51:57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SongShan Lei_x000a_nic-hdl:        SL3500-AP_x000a_e-mail:         leisongshan@gainet.com_x000a_address:        Room 701 Information Building NO.144 Garden Road, Zhengzhou_x000a_phone:          +8618937119575_x000a_country:        CN_x000a_mnt-by:         MAINT-AP-CNISP_x000a_last-modified:  2015-05-07T08:32:49Z_x000a_source:         APNIC_x000a__x000a_person:         ZhenPeng Chen_x000a_nic-hdl:        ZC2098-AP_x000a_e-mail:         liuxiaobao@gainet.com_x000a_address:        Room 701 Information Building NO.144 Garden Road, Zhengzhou_x000a_phone:          +8618937119565_x000a_country:        CN_x000a_mnt-by:         MAINT-AP-CNISP_x000a_last-modified:  2015-06-11T01:19:05Z_x000a_source:         APNIC_x000a__x000a_% Information related to '116.255.128.0/17AS4837'_x000a__x000a_route:          116.255.128.0/17_x000a_descr:          CNC Group CHINA169 Henan Province Network_x000a_descr:          Addresses from CNNIC(GIANT)_x000a_country:        CN_x000a_origin:         AS4837_x000a_mnt-by:         MAINT-CNCGROUP-RR_x000a_last-modified:  2008-09-04T07:54:56Z_x000a_source:         APNIC_x000a__x000a_% This query was served by the APNIC Whois Service version 1.88.15-47 (WHOIS-US4)_x000a__x000a__x000a_"/>
  </r>
  <r>
    <s v="108.178.186.196"/>
    <x v="1"/>
    <s v="TWC-20001-PAC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78.128.0 - 108.178.191.255_x000a_CIDR:           108.178.128.0/18_x000a_NetName:        RCWE_x000a_NetHandle:      NET-108-178-128-0-1_x000a_Parent:         NET108 (NET-108-0-0-0-0)_x000a_NetType:        Direct Allocation_x000a_OriginAS:       AS10311, AS7843, AS11955, AS10838, AS20001_x000a_Organization:   Charter Communications Inc (CC-3517)_x000a_RegDate:        2012-02-28_x000a_Updated:        2012-02-28_x000a_Ref:            https://rdap.arin.net/registry/ip/108.178.128.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108.178.186.192 - 108.178.186.199_x000a_CIDR:           108.178.186.192/29_x000a_NetName:        NET-108-178-186-192-1_x000a_NetHandle:      NET-108-178-186-192-1_x000a_Parent:         RCWE (NET-108-178-128-0-1)_x000a_NetType:        Reassigned_x000a_OriginAS:       _x000a_Customer:       LONG CANYON ESTATES (C07168616)_x000a_RegDate:        2018-10-25_x000a_Updated:        2018-10-25_x000a_Ref:            https://rdap.arin.net/registry/ip/108.178.186.192_x000a__x000a__x000a_CustName:       LONG CANYON ESTATES_x000a_Address:        181 FORRESTER CT_x000a_City:           SIMI VALLEY_x000a_StateProv:      CA_x000a_PostalCode:     93065_x000a_Country:        US_x000a_RegDate:        2018-10-25_x000a_Updated:        2018-10-25_x000a_Ref:            https://rdap.arin.net/registry/entity/C07168616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30.151.174"/>
    <x v="1"/>
    <s v="BELWUE BelWue-Koordination,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2.230.0.0 - 132.230.255.255'_x000a__x000a_% Abuse contact for '132.230.0.0 - 132.230.255.255' is 'abuse@uni-freiburg.de'_x000a__x000a_inetnum:        132.230.0.0 - 132.230.255.255_x000a_netname:        FDN_x000a_descr:          Freiburg, Germany_x000a_country:        DE_x000a_org:            ORG-RUF1-RIPE_x000a_admin-c:        RUF3-RIPE_x000a_tech-c:         RUF3-RIPE_x000a_status:         LEGACY_x000a_remarks:        *************************************************_x000a_remarks:        * DEFAULT ABUSE CONTACT: abuse@uni-freiburg.de  *_x000a_remarks:        *************************************************_x000a_mnt-by:         RIPE-NCC-LEGACY-MNT_x000a_mnt-by:         BELWUE-MNT_x000a_created:        1970-01-01T00:00:00Z_x000a_last-modified:  2016-04-14T08:31:17Z_x000a_source:         RIPE_x000a_sponsoring-org: ORG-BA9-RIPE_x000a__x000a_organisation:   ORG-RUF1-RIPE_x000a_org-name:       Albert-Ludwigs-Universitaet Freiburg_x000a_org-type:       OTHER_x000a_address:        Rechenzentrum_x000a_address:        Universitaet Freiburg_x000a_address:        Hermann-Herder-Str. 10_x000a_address:        D-79104 Freiburg_x000a_address:        Germany_x000a_fax-no:         +49 761 203 46430_x000a_admin-c:        RUF3-RIPE_x000a_tech-c:         RUF3-RIPE_x000a_abuse-c:        RUF3-RIPE_x000a_mnt-ref:        BELWUE-MNT_x000a_mnt-by:         BELWUE-MNT_x000a_created:        2014-02-18T13:47:33Z_x000a_last-modified:  2015-06-17T22:44:44Z_x000a_source:         RIPE # Filtered_x000a__x000a_role:           RZ Universitaet Freiburg_x000a_address:        Rechenzentrum_x000a_address:        Universitaet Freiburg_x000a_address:        Hermann-Herder-Str. 10_x000a_address:        D-79104 Freiburg_x000a_address:        Germany_x000a_fax-no:         +49 761 203 4643_x000a_admin-c:        GM1324-RIPE_x000a_admin-c:        WM165-RIPE_x000a_tech-c:         GM1324-RIPE_x000a_tech-c:         WM165-RIPE_x000a_nic-hdl:        RUF3-RIPE_x000a_abuse-mailbox:  abuse@uni-freiburg.de_x000a_mnt-by:         BELWUE-MNT_x000a_created:        2014-02-18T13:47:33Z_x000a_last-modified:  2017-12-07T09:02:21Z_x000a_source:         RIPE # Filtered_x000a__x000a_% Information related to '132.230.0.0/16AS553'_x000a__x000a_route:          132.230.0.0/16_x000a_descr:          UNI-FREIBURG_x000a_origin:         AS553_x000a_mnt-by:         BELWUE-MNT_x000a_created:        1970-01-01T00:00:00Z_x000a_last-modified:  2001-09-22T09:32:38Z_x000a_source:         RIPE_x000a__x000a_% This query was served by the RIPE Database Query Service version 1.94.1 (ANGUS)_x000a__x000a__x000a_"/>
  </r>
  <r>
    <s v="103.248.137.141"/>
    <x v="1"/>
    <s v="DNC-AS Dimension Network &amp; Communication Limited, HK"/>
    <s v="% [whois.apnic.net]_x000a_% Whois data copyright terms    http://www.apnic.net/db/dbcopyright.html_x000a__x000a_% Information related to '103.248.136.0 - 103.248.139.250'_x000a__x000a_% Abuse contact for '103.248.136.0 - 103.248.139.250' is 'sonia@bigdatacept.com'_x000a__x000a_inetnum:        103.248.136.0 - 103.248.139.250_x000a_netname:        BDTC-HK_x000a_descr:          SONG LING IND BLGD 40-42 TA CHUEN PING STREET_x000a_country:        HK_x000a_admin-c:        BDTC1-AP_x000a_tech-c:         BDTC1-AP_x000a_status:         ALLOCATED NON-PORTABLE_x000a_mnt-by:         MAINT-BDTC-HK_x000a_mnt-irt:        IRT-BDTC-HK_x000a_last-modified:  2017-05-30T13:54:06Z_x000a_source:         APNIC_x000a__x000a_irt:            IRT-BDTC-HK_x000a_address:        Unit D SONG LING IND BLGD 40-42 TA CHUEN PING STREET, KWAI CHUNG, HK_x000a_e-mail:         sonia@bigdatacept.com_x000a_abuse-mailbox:  sonia@bigdatacept.com_x000a_admin-c:        BDTC1-AP_x000a_tech-c:         BDTC1-AP_x000a_auth:           # Filtered_x000a_mnt-by:         MAINT-BDTC-HK_x000a_last-modified:  2016-07-05T02:32:53Z_x000a_source:         APNIC_x000a__x000a_role:           Big Data Technology Company administrator_x000a_address:        SIND BLGD TA CHUEN PING STREET, KWAI CHUNG, HK_x000a_country:        HK_x000a_phone:          +852-64971984_x000a_fax-no:         +852-64971984_x000a_e-mail:         sonia@bigdatacept.com_x000a_admin-c:        BDTC1-AP_x000a_tech-c:         BDTC1-AP_x000a_nic-hdl:        BDTC1-AP_x000a_mnt-by:         MAINT-BDTC-HK_x000a_last-modified:  2018-09-27T12:59:32Z_x000a_source:         APNIC_x000a__x000a_% This query was served by the APNIC Whois Service version 1.88.15-47 (WHOIS-US4)_x000a__x000a__x000a_"/>
  </r>
  <r>
    <s v="123.56.86.84"/>
    <x v="1"/>
    <s v="CNNIC-ALIBABA-CN-NET-AP Hangzhou Alibaba Advertising Co.,Ltd., CN"/>
    <s v="% [whois.apnic.net]_x000a_% Whois data copyright terms    http://www.apnic.net/db/dbcopyright.html_x000a__x000a_% Information related to '123.56.0.0 - 123.57.255.255'_x000a__x000a_% Abuse contact for '123.56.0.0 - 123.57.255.255' is 'ipas@cnnic.cn'_x000a__x000a_inetnum:        123.56.0.0 - 123.5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3.56.0.0/15AS37963'_x000a__x000a_route:          123.56.0.0/15_x000a_descr:          Hangzhou Alibaba Advertising Co.,Ltd._x000a_country:        CN_x000a_origin:         AS37963_x000a_mnt-by:         MAINT-CNNIC-AP_x000a_last-modified:  2019-08-07T23:28:05Z_x000a_source:         APNIC_x000a__x000a_% Information related to '123.56.0.0/15AS45096'_x000a__x000a_route:          123.56.0.0/15_x000a_descr:          Aliyun Computing Co., LTD_x000a_descr:          Addresses from CNNIC_x000a_country:        CN_x000a_origin:         AS45096_x000a_mnt-by:         MAINT-CNNIC-AP_x000a_last-modified:  2014-09-05T04:50:02Z_x000a_source:         APNIC_x000a__x000a_% Information related to '123.56.0.0/15AS45102'_x000a__x000a_route:          123.56.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46.33.180.11"/>
    <x v="1"/>
    <s v="INDEX-EDUCATION,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33.176.0 - 46.33.189.255'_x000a__x000a_% Abuse contact for '46.33.176.0 - 46.33.189.255' is 'abuse@index-education.fr'_x000a__x000a_inetnum:        46.33.176.0 - 46.33.189.255_x000a_netname:        HOSTING-CLIENT3_x000a_descr:          HOSTING-CLIENT3_x000a_country:        FR_x000a_admin-c:        AB34100-RIPE_x000a_tech-c:         AB34100-RIPE_x000a_admin-c:        DB15000-RIPE_x000a_tech-c:         DB15000-RIPE_x000a_status:         ASSIGNED PA_x000a_mnt-by:         INDEX-EDUCATION-MNT_x000a_created:        2016-10-18T12:18:30Z_x000a_last-modified:  2016-10-18T12:18:30Z_x000a_source:         RIPE_x000a__x000a_person:         Alexandre BERINO_x000a_address:        INDEX EDUCATION Rue Georges CHARPAK 13013 Marseille_x000a_phone:          +33 496152170_x000a_nic-hdl:        AB34100-RIPE_x000a_mnt-by:         INDEX-EDUCATION-MNT_x000a_created:        2016-03-24T15:00:48Z_x000a_last-modified:  2016-03-24T15:07:40Z_x000a_source:         RIPE # Filtered_x000a__x000a_person:         Didier Barrile_x000a_address:        10 RUE MARC DONADILLE  13013   MARSEILLE  FRANCE_x000a_phone:          +33 496152170_x000a_nic-hdl:        DB15000-RIPE_x000a_mnt-by:         INDEX-EDUCATION-MNT_x000a_created:        2012-03-22T15:50:25Z_x000a_last-modified:  2013-05-14T10:04:50Z_x000a_source:         RIPE # Filtered_x000a__x000a_% Information related to '46.33.180.0/24AS50583'_x000a__x000a_route:          46.33.180.0/24_x000a_descr:          INDEX EDUCATION SAS_x000a_origin:         AS50583_x000a_mnt-by:         INDEX-EDUCATION-MNT_x000a_created:        2011-08-31T10:27:45Z_x000a_last-modified:  2013-05-15T10:42:58Z_x000a_source:         RIPE_x000a__x000a_% This query was served by the RIPE Database Query Service version 1.94.1 (HEREFORD)_x000a__x000a__x000a_"/>
  </r>
  <r>
    <s v="165.22.134.13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2.0.0 - 165.22.255.255_x000a_CIDR:           165.22.0.0/16_x000a_NetName:        DO-13_x000a_NetHandle:      NET-165-22-0-0-1_x000a_Parent:         NET165 (NET-165-0-0-0-0)_x000a_NetType:        Direct Allocation_x000a_OriginAS:       _x000a_Organization:   DigitalOcean, LLC (DO-13)_x000a_RegDate:        2018-10-16_x000a_Updated:        2018-10-16_x000a_Ref:            https://rdap.arin.net/registry/ip/165.22.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47.189.19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47.0.0 - 52.47.255.255_x000a_CIDR:           52.47.0.0/16_x000a_NetName:        AMAZON-CDG_x000a_NetHandle:      NET-52-47-0-0-1_x000a_Parent:         AT-88-Z (NET-52-32-0-0-1)_x000a_NetType:        Reallocated_x000a_OriginAS:       AS16509_x000a_Organization:   Amazon Data Services France (ADSF)_x000a_RegDate:        2017-08-24_x000a_Updated:        2017-08-24_x000a_Ref:            https://rdap.arin.net/registry/ip/52.47.0.0_x000a__x000a__x000a__x000a_OrgName:        Amazon Data Services France_x000a_OrgId:          ADSF_x000a_Address:        67 Boulevard du General Leclerc_x000a_City:           Clichy_x000a_StateProv:      _x000a_PostalCode:     92110_x000a_Country:        FR_x000a_RegDate:        2017-08-23_x000a_Updated:        2019-08-02_x000a_Ref:            https://rdap.arin.net/registry/entity/ADSF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47.81.193"/>
    <x v="0"/>
    <s v="ASN-TELSTRA Telstra Corporation Ltd, AU"/>
    <s v="% [whois.apnic.net]_x000a_% Whois data copyright terms    http://www.apnic.net/db/dbcopyright.html_x000a__x000a_% Information related to '203.40.0.0 - 203.47.255.255'_x000a__x000a_% Abuse contact for '203.40.0.0 - 203.47.255.255' is 'IRT@team.telstra.com'_x000a__x000a_inetnum:        203.40.0.0 - 203.47.255.255_x000a_netname:        TELSTRAINTERNET2-AU_x000a_descr:          Telstra Internet_x000a_descr:          Locked Bag 5744_x000a_descr:          Canberra_x000a_descr:          ACT 2601_x000a_country:        AU_x000a_org:            ORG-TC6-AP_x000a_admin-c:        TIAR-AP_x000a_tech-c:         TIAR-AP_x000a_mnt-by:         APNIC-HM_x000a_mnt-lower:      MAINT-AU-TIAR-AP_x000a_remarks:        -----_x000a_remarks:        All reports regarding SPAM or security breaches_x000a_remarks:        should be addressed to abuse@telstra.net_x000a_remarks:        ------_x000a_status:         ALLOCATED PORTABLE_x000a_mnt-irt:        IRT-TELSTRA-AU_x000a_last-modified:  2017-09-26T23:28:54Z_x000a_source:         APNIC_x000a__x000a_irt:            IRT-TELSTRA-AU_x000a_address:        Telstra Internet_x000a_e-mail:         IRT@team.telstra.com_x000a_abuse-mailbox:  IRT@team.telstra.com_x000a_admin-c:        TIAR-AP_x000a_tech-c:         TIAR-AP_x000a_auth:           # Filtered_x000a_mnt-by:         MAINT-AU-TIAR-AP_x000a_last-modified:  2010-11-17T04:28:23Z_x000a_source:         APNIC_x000a__x000a_organisation:   ORG-TC6-AP_x000a_org-name:       Telstra Corporation_x000a_country:        AU_x000a_address:        242 Exhibition Street_x000a_phone:          +61-3-9815-5923_x000a_fax-no:         +61-3-9639-9685_x000a_e-mail:         corporateaddressing@team.telstra.com_x000a_mnt-ref:        APNIC-HM_x000a_mnt-by:         APNIC-HM_x000a_last-modified:  2017-10-17T12:56:56Z_x000a_source:         APNIC_x000a__x000a_person:         Telstra Internet Address Registry_x000a_address:        Telstra Internet_x000a_address:        Locked Bag 5744_x000a_address:        Canberra_x000a_address:        ACT 2601_x000a_country:        AU_x000a_phone:          +61 3 9815 5923_x000a_e-mail:         addressing@telstra.net_x000a_nic-hdl:        TIAR-AP_x000a_remarks:        Telstra Internet Address Registry Role Object_x000a_mnt-by:         MAINT-AU-TIAR-AP_x000a_last-modified:  2008-09-04T07:29:25Z_x000a_source:         APNIC_x000a__x000a_% This query was served by the APNIC Whois Service version 1.88.15-47 (WHOIS-US4)_x000a__x000a__x000a_"/>
  </r>
  <r>
    <s v="94.30.124.60"/>
    <x v="1"/>
    <s v="AS5413,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30.124.0 - 94.30.124.255'_x000a__x000a_% Abuse contact for '94.30.124.0 - 94.30.124.255' is 'abuse@daisygroupplc.com'_x000a__x000a_inetnum:        94.30.124.0 - 94.30.124.255_x000a_netname:        UK-MURPHX_x000a_descr:          murphx Network Customer/Peering/Handoff_x000a_country:        GB_x000a_admin-c:        MRA100-RIPE_x000a_tech-c:         MRA100-RIPE_x000a_status:         ASSIGNED PA_x000a_remarks:        INFRA-AW_x000a_mnt-by:         MURPHX-MNT_x000a_mnt-lower:      MURPHX-MNT_x000a_mnt-routes:     MURPHX-MNT_x000a_created:        2009-04-27T08:30:47Z_x000a_last-modified:  2009-04-27T08:30:47Z_x000a_source:         RIPE_x000a__x000a_role:           murphx Ripe Administrator_x000a_address:        Daisy Wholesale Ltd_x000a_address:        Mitchell House_x000a_address:        Southampton Road_x000a_address:        Eastleigh_x000a_address:        Hampshire_x000a_address:        SO50 9XD_x000a_address:        UK_x000a_phone:          +44 (0) 871 426 1101_x000a_fax-no:         +44 (0) 8714 330 316_x000a_admin-c:        MTD100-RIPE_x000a_admin-c:        SJC2-RIPE_x000a_tech-c:         MTD100-RIPE_x000a_nic-hdl:        MRA100-RIPE_x000a_created:        2004-12-11T09:54:51Z_x000a_last-modified:  2012-11-23T13:31:52Z_x000a_source:         RIPE # Filtered_x000a_remarks:        trouble:      --[IMPORTANT]-----------------------------_x000a_remarks:        trouble:      Please do NOT send abuse complaints to the_x000a_remarks:        trouble:      contacts listed.  Please email them to_x000a_remarks:        trouble:      abuse@murphx.com_x000a_remarks:        trouble:      ------------------------------------------_x000a_mnt-by:         MURPHX-MNT_x000a_abuse-mailbox:  abuse@murphx.com_x000a__x000a_% Information related to '94.30.124.0/24AS5413'_x000a__x000a_route:          94.30.124.0/24_x000a_descr:          Daisy Communications_x000a_origin:         AS5413_x000a_member-of:      AS5413:RS-CUSTOMER_x000a_mnt-by:         AS5413-MNT_x000a_created:        2014-04-08T16:14:18Z_x000a_last-modified:  2014-04-08T16:14:18Z_x000a_source:         RIPE # Filtered_x000a__x000a_% This query was served by the RIPE Database Query Service version 1.94.1 (ANGUS)_x000a__x000a__x000a_"/>
  </r>
  <r>
    <s v="35.210.242.99"/>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3.59.18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6.59.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235.88.190"/>
    <x v="0"/>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35.88.0 - 195.235.88.255'_x000a__x000a_% Abuse contact for '195.235.88.0 - 195.235.88.255' is 'nemesys@telefonica.es'_x000a__x000a_inetnum:        195.235.88.0 - 195.235.88.255_x000a_netname:        AGBAR_x000a_descr:          AGBAR SERVICIOS COMPARTIDOS S.A._x000a_descr:          Internet Public Addresses_x000a_country:        ES_x000a_admin-c:        OV371-RIPE_x000a_tech-c:         OV371-RIPE_x000a_remarks:        rev-srv:        ns1.agbar.es_x000a_remarks:        rev-srv:        ARTEMIS.TTD.NET_x000a_status:         ASSIGNED PA_x000a_mnt-by:         MAINT-AS3352_x000a_created:        2009-03-24T11:26:37Z_x000a_last-modified:  2009-09-03T00:22:57Z_x000a_source:         RIPE_x000a_remarks:        rev-srv attribute deprecated by RIPE NCC on 02/09/2009_x000a__x000a_person:         OSCAR VILLALBA_x000a_address:        BARTOMEU AMAT 69_x000a_address:        08225 TERRASSA_x000a_address:        AGBAR SERVICIOS COMPARTIDOS S.A._x000a_address:        SPAIN_x000a_phone:          +34 933414212_x000a_nic-hdl:        OV371-RIPE_x000a_mnt-by:         MAINT-AS3352_x000a_created:        2009-03-24T11:25:31Z_x000a_last-modified:  2009-03-24T11:25:31Z_x000a_source:         RIPE # Filtered_x000a__x000a_% Information related to '195.235.0.0/16AS3352'_x000a__x000a_route:          195.235.0.0/16_x000a_descr:          TDENET (Red de servicios IP)_x000a_origin:         AS3352_x000a_mnt-by:         MAINT-AS3352_x000a_mnt-routes:     MAINT-AS3352_x000a_mnt-lower:      MAINT-AS3352_x000a_created:        2002-03-13T15:00:02Z_x000a_last-modified:  2006-06-22T09:44:15Z_x000a_source:         RIPE_x000a__x000a_% This query was served by the RIPE Database Query Service version 1.94.1 (BLAARKOP)_x000a__x000a__x000a_"/>
  </r>
  <r>
    <s v="118.25.153.91"/>
    <x v="1"/>
    <s v="CNNIC-TENCENT-NET-AP Shenzhen Tencent Computer Systems Company Limited, CN"/>
    <s v="% [whois.apnic.net]_x000a_% Whois data copyright terms    http://www.apnic.net/db/dbcopyright.html_x000a__x000a_% Information related to '118.24.0.0 - 118.25.255.255'_x000a__x000a_% Abuse contact for '118.24.0.0 - 118.25.255.255' is 'qcloud_net_duty@tencent.com'_x000a__x000a_inetnum:        118.24.0.0 - 118.25.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18.24.0.0/15AS45090'_x000a__x000a_route:          118.24.0.0/15_x000a_descr:          TENCENT-CN routes_x000a_origin:         AS45090_x000a_mnt-by:         MAINT-COMSENZ1-CN_x000a_mnt-lower:      MAINT-COMSENZ1-CN_x000a_mnt-routes:     MAINT-COMSENZ1-CN_x000a_last-modified:  2017-07-07T07:13:59Z_x000a_source:         APNIC_x000a__x000a_% This query was served by the APNIC Whois Service version 1.88.15-47 (WHOIS-US4)_x000a__x000a__x000a_"/>
  </r>
  <r>
    <s v="104.192.105.245"/>
    <x v="0"/>
    <s v="ALLO-COMM - Allo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92.104.0 - 104.192.107.255_x000a_CIDR:           104.192.104.0/22_x000a_NetName:        ALLO-7-18-2014_x000a_NetHandle:      NET-104-192-104-0-1_x000a_Parent:         NET104 (NET-104-0-0-0-0)_x000a_NetType:        Direct Allocation_x000a_OriginAS:       AS15108_x000a_Organization:   Allo Communications LLC (ACL-99)_x000a_RegDate:        2014-08-29_x000a_Updated:        2014-08-29_x000a_Comment:        Standard NOC hours 7am to 6 pm MST_x000a_Ref:            https://rdap.arin.net/registry/ip/104.192.104.0_x000a__x000a__x000a_OrgName:        Allo Communications LLC_x000a_OrgId:          ACL-99_x000a_Address:        1721 Broadway_x000a_City:           Scottsbluff_x000a_StateProv:      NE_x000a_PostalCode:     69361_x000a_Country:        US_x000a_RegDate:        2005-05-13_x000a_Updated:        2017-10-10_x000a_Ref:            https://rdap.arin.net/registry/entity/ACL-99_x000a__x000a__x000a_OrgNOCHandle: ACN1-ARIN_x000a_OrgNOCName:   Allo Communications NOC_x000a_OrgNOCPhone:  +1-308-633-7841 _x000a_OrgNOCEmail:  ipcontact@allophone.net_x000a_OrgNOCRef:    https://rdap.arin.net/registry/entity/ACN1-ARIN_x000a__x000a_OrgTechHandle: ACN1-ARIN_x000a_OrgTechName:   Allo Communications NOC_x000a_OrgTechPhone:  +1-308-633-7841 _x000a_OrgTechEmail:  ipcontact@allophone.net_x000a_OrgTechRef:    https://rdap.arin.net/registry/entity/ACN1-ARIN_x000a__x000a_OrgAbuseHandle: ACN1-ARIN_x000a_OrgAbuseName:   Allo Communications NOC_x000a_OrgAbusePhone:  +1-308-633-7841 _x000a_OrgAbuseEmail:  ipcontact@allophone.net_x000a_OrgAbuseRef:    https://rdap.arin.net/registry/entity/ACN1-ARIN_x000a__x000a_# end_x000a__x000a__x000a_# start_x000a__x000a_NetRange:       104.192.105.240 - 104.192.105.255_x000a_CIDR:           104.192.105.240/28_x000a_NetName:        ALLO-LAB01-104-192-105-240_x000a_NetHandle:      NET-104-192-105-240-1_x000a_Parent:         ALLO-7-18-2014 (NET-104-192-104-0-1)_x000a_NetType:        Reassigned_x000a_OriginAS:       AS15108_x000a_Customer:       Private Customer (C07053351)_x000a_RegDate:        2018-08-29_x000a_Updated:        2018-08-29_x000a_Ref:            https://rdap.arin.net/registry/ip/104.192.105.240_x000a__x000a__x000a_CustName:       Private Customer_x000a_Address:        Private Residence_x000a_City:           Lincoln_x000a_StateProv:      NE_x000a_PostalCode:     68502_x000a_Country:        US_x000a_RegDate:        2018-08-29_x000a_Updated:        2018-08-29_x000a_Ref:            https://rdap.arin.net/registry/entity/C07053351_x000a__x000a_OrgNOCHandle: ACN1-ARIN_x000a_OrgNOCName:   Allo Communications NOC_x000a_OrgNOCPhone:  +1-308-633-7841 _x000a_OrgNOCEmail:  ipcontact@allophone.net_x000a_OrgNOCRef:    https://rdap.arin.net/registry/entity/ACN1-ARIN_x000a__x000a_OrgTechHandle: ACN1-ARIN_x000a_OrgTechName:   Allo Communications NOC_x000a_OrgTechPhone:  +1-308-633-7841 _x000a_OrgTechEmail:  ipcontact@allophone.net_x000a_OrgTechRef:    https://rdap.arin.net/registry/entity/ACN1-ARIN_x000a__x000a_OrgAbuseHandle: ACN1-ARIN_x000a_OrgAbuseName:   Allo Communications NOC_x000a_OrgAbusePhone:  +1-308-633-7841 _x000a_OrgAbuseEmail:  ipcontact@allophone.net_x000a_OrgAbuseRef:    https://rdap.arin.net/registry/entity/ACN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5.19.19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35.152.11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11.180.18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174.138.33"/>
    <x v="1"/>
    <s v="ADVANCEDHOSTERS-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74.128.0 - 213.174.159.255'_x000a__x000a_% Abuse contact for '213.174.128.0 - 213.174.159.255' is 'abuse@datawebglobalgroup.com'_x000a__x000a_inetnum:        213.174.128.0 - 213.174.159.255_x000a_netname:        NL-DATAWEBGLOBALGROUP-20080117_x000a_country:        US_x000a_org:            ORG-DGGB1-RIPE_x000a_admin-c:        DGGB1-RIPE_x000a_tech-c:         DGGB1-RIPE_x000a_status:         ALLOCATED PA_x000a_mnt-by:         RIPE-NCC-HM-MNT_x000a_mnt-by:         MNT-DGGB_x000a_mnt-routes:     MNT-DGGB_x000a_created:        2008-01-17T10:45:09Z_x000a_last-modified:  2017-10-04T10:49:42Z_x000a_source:         RIPE_x000a__x000a_organisation:   ORG-DGGB1-RIPE_x000a_org-name:       DataWeb Global Group B.V._x000a_org-type:       LIR_x000a_address:        Lagendijk 1, A 207_x000a_address:        1541KA_x000a_address:        Koog aan de Zaan_x000a_address:        NETHERLANDS_x000a_phone:          +31202170228_x000a_admin-c:        IS5780-RIPE_x000a_tech-c:         DGGB1-RIPE_x000a_abuse-c:        DGGB1-RIPE_x000a_mnt-ref:        MNT-DGGB_x000a_mnt-by:         RIPE-NCC-HM-MNT_x000a_mnt-by:         MNT-DGGB_x000a_mnt-ref:        RIPE-NCC-HM-MNT_x000a_created:        2015-04-20T13:26:42Z_x000a_last-modified:  2017-10-04T10:49:43Z_x000a_source:         RIPE # Filtered_x000a__x000a_role:           DATAWEB GLOBAL GROUP NCC_x000a_address:        DataWeb Global Group B.V._x000a_address:        Lagendijk 1, A 207_x000a_address:        1541KA_x000a_address:        Koog aan de Zaan_x000a_address:        NETHERLANDS_x000a_abuse-mailbox:  abuse@datawebglobalgroup.com_x000a_nic-hdl:        DGGB1-RIPE_x000a_mnt-by:         MNT-DGGB_x000a_created:        2015-04-27T15:23:49Z_x000a_last-modified:  2015-11-19T12:16:24Z_x000a_source:         RIPE # Filtered_x000a__x000a_% Information related to '213.174.138.0/23AS39572'_x000a__x000a_route:          213.174.138.0/23_x000a_origin:         AS39572_x000a_mnt-by:         MNT-DGGB_x000a_mnt-by:         ADVANCEDHOSTERS-MNT_x000a_created:        2018-08-27T16:23:11Z_x000a_last-modified:  2018-08-27T16:23:11Z_x000a_source:         RIPE_x000a__x000a_% This query was served by the RIPE Database Query Service version 1.94.1 (HEREFORD)_x000a__x000a__x000a_"/>
  </r>
  <r>
    <s v="104.252.224.16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 start_x000a__x000a_NetRange:       104.252.224.160 - 104.252.224.191_x000a_CIDR:           104.252.224.160/27_x000a_NetName:        NET-104-252-224-160_x000a_NetHandle:      NET-104-252-224-160-1_x000a_Parent:         EGN-21 (NET-104-252-0-0-1)_x000a_NetType:        Reassigned_x000a_OriginAS:       AS18779_x000a_Customer:       Im2china Company Ltd (C05584025)_x000a_RegDate:        2015-02-02_x000a_Updated:        2015-02-02_x000a_Ref:            https://rdap.arin.net/registry/ip/104.252.224.160_x000a__x000a__x000a_CustName:       Im2china Company Ltd_x000a_Address:        Chuanlu Building 20034, Second Western Section,_x000a_Address:        Erhuan Lu, Chengdu, China_x000a_City:           San Jose_x000a_StateProv:      CA_x000a_PostalCode:     95113_x000a_Country:        US_x000a_RegDate:        2015-02-02_x000a_Updated:        2015-02-02_x000a_Ref:            https://rdap.arin.net/registry/entity/C05584025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3.200.2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 end_x000a__x000a__x000a_# start_x000a__x000a_NetRange:       104.103.192.0 - 104.103.207.255_x000a_CIDR:           104.103.192.0/20_x000a_NetName:        AIBV_x000a_NetHandle:      NET-104-103-192-0-1_x000a_Parent:         AKAMAI (NET-104-64-0-0-1)_x000a_NetType:        Reassigned_x000a_OriginAS:       _x000a_Organization:   Akamai International, BV (AIB-17)_x000a_RegDate:        2015-10-08_x000a_Updated:        2015-10-08_x000a_Ref:            https://rdap.arin.net/registry/ip/104.103.19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90.157.47"/>
    <x v="1"/>
    <s v="OCN NTT Communications Corporation, JP"/>
    <s v="% [whois.apnic.net]_x000a_% Whois data copyright terms    http://www.apnic.net/db/dbcopyright.html_x000a__x000a_% Information related to '210.188.0.0 - 210.191.255.255'_x000a__x000a_% Abuse contact for '210.188.0.0 - 210.191.255.255' is 'hostmaster@nic.ad.jp'_x000a__x000a_inetnum:        210.188.0.0 - 210.191.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0:32:36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90.0.0 - 210.190.255.255'_x000a__x000a_inetnum:        210.190.0.0 - 210.190.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52:11Z_x000a_source:         JPNIC_x000a__x000a_% This query was served by the APNIC Whois Service version 1.88.15-47 (WHOIS-US4)_x000a__x000a__x000a_"/>
  </r>
  <r>
    <s v="111.118.179.69"/>
    <x v="1"/>
    <s v="CYFUTURE-AS-IN Cyfuture India Pvt. Ltd., IN"/>
    <s v="% [whois.apnic.net]_x000a_% Whois data copyright terms    http://www.apnic.net/db/dbcopyright.html_x000a__x000a_% Information related to '111.118.179.0 - 111.118.179.255'_x000a__x000a_% Abuse contact for '111.118.179.0 - 111.118.179.255' is 'apnic@cyfuture.com'_x000a__x000a_inetnum:        111.118.179.0 - 111.118.179.255_x000a_netname:        CYFUTURE-IN_x000a_descr:          nsd@cyfuture.com_x000a_descr:          SDF G-13/14,Noida Special Economic Zone,Noida Dadri Road , Phase II , Noida INDIA_x000a_country:        IN_x000a_admin-c:        CIPL16-AP_x000a_tech-c:         CIPL16-AP_x000a_status:         ALLOCATED NON-PORTABLE_x000a_mnt-by:         MAINT-CYFUTURE-IN_x000a_mnt-irt:        IRT-CYFUTURE-IN_x000a_last-modified:  2019-01-03T07:06:56Z_x000a_source:         APNIC_x000a__x000a_irt:            IRT-CYFUTURE-IN_x000a_address:        SDF G-13/14,Noida Special Economic Zone,Noida Dadri Road , Phase II , Noida INDIA_x000a_e-mail:         apnic@cyfuture.com_x000a_abuse-mailbox:  apnic@cyfuture.com_x000a_admin-c:        CFIP1-AP_x000a_tech-c:         CFIP1-AP_x000a_auth:           # Filtered_x000a_mnt-by:         MAINT-CYFUTURE-IN_x000a_last-modified:  2017-03-01T08:38:39Z_x000a_source:         APNIC_x000a__x000a_role:           CYFUTURE INDIA PVT LTD_x000a_address:        SDF G-13/14,Noida Special Economic Zone,Noida Dadri Road, Phase II , Noida INDIA_x000a_country:        IN_x000a_phone:          +91 1206277777_x000a_e-mail:         apnic@cyfuture.com_x000a_admin-c:        CIPL15-AP_x000a_tech-c:         CIPL15-AP_x000a_nic-hdl:        CIPL16-AP_x000a_mnt-by:         MAINT-CYFUTURE-IN_x000a_last-modified:  2019-01-03T06:52:21Z_x000a_source:         APNIC_x000a__x000a_% Information related to '111.118.176.0/20AS55470'_x000a__x000a_route:          111.118.176.0/20_x000a_descr:          CYFUTURE-VSNL-OBJECT_x000a_origin:         AS55470_x000a_mnt-by:         MAINT-CYFUTURE-IN_x000a_last-modified:  2010-04-22T14:53:52Z_x000a_source:         APNIC_x000a__x000a_% This query was served by the APNIC Whois Service version 1.88.15-47 (WHOIS-US4)_x000a__x000a__x000a_"/>
  </r>
  <r>
    <s v="158.85.147.40"/>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8.85.0.0 - 158.85.255.255_x000a_CIDR:           158.85.0.0/16_x000a_NetName:        SOFTLAYER-4-17_x000a_NetHandle:      NET-158-85-0-0-1_x000a_Parent:         NET158 (NET-158-0-0-0-0)_x000a_NetType:        Direct Allocation_x000a_OriginAS:       AS36351_x000a_Organization:   SoftLayer Technologies Inc. (SOFTL)_x000a_RegDate:        1992-02-19_x000a_Updated:        2014-04-22_x000a_Ref:            https://rdap.arin.net/registry/ip/158.85.0.0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TechHandle: IPADM258-ARIN_x000a_OrgTechName:   IP Admin_x000a_OrgTechPhone:  +1-214-442-0601 _x000a_OrgTechEmail:  ipadmin@softlayer.com_x000a_OrgTechRef:    https://rdap.arin.net/registry/entity/IPADM258-ARIN_x000a__x000a_OrgAbuseHandle: ABUSE1025-ARIN_x000a_OrgAbuseName:   Abuse_x000a_OrgAbusePhone:  +1-214-442-0601 _x000a_OrgAbuseEmail:  abuse@softlayer.com_x000a_OrgAbuseRef:    https://rdap.arin.net/registry/entity/ABUSE1025-ARIN_x000a__x000a_# end_x000a__x000a__x000a_# start_x000a__x000a_NetRange:       158.85.147.32 - 158.85.147.63_x000a_CIDR:           158.85.147.32/27_x000a_NetName:        NET-158-85-147-32_x000a_NetHandle:      NET-158-85-147-32-1_x000a_Parent:         SOFTLAYER-4-17 (NET-158-85-0-0-1)_x000a_NetType:        Reassigned_x000a_OriginAS:       _x000a_Customer:       Jennifer Long (C05963983)_x000a_RegDate:        2015-11-13_x000a_Updated:        2015-11-13_x000a_Ref:            https://rdap.arin.net/registry/ip/158.85.147.32_x000a__x000a__x000a_CustName:       Jennifer Long_x000a_Address:        6303 Barfield Rd._x000a_City:           Atlanta_x000a_StateProv:      GA_x000a_PostalCode:     30328-4233_x000a_Country:        US_x000a_RegDate:        2015-11-13_x000a_Updated:        2015-11-13_x000a_Ref:            https://rdap.arin.net/registry/entity/C05963983_x000a__x000a_OrgTechHandle: IPADM258-ARIN_x000a_OrgTechName:   IP Admin_x000a_OrgTechPhone:  +1-214-442-0601 _x000a_OrgTechEmail:  ipadmin@softlayer.com_x000a_OrgTechRef:    https://rdap.arin.net/registry/entity/IPADM258-ARIN_x000a__x000a_OrgAbuseHandle: ABUSE1025-ARIN_x000a_OrgAbuseName:   Abuse_x000a_OrgAbusePhone:  +1-214-442-0601 _x000a_OrgAbuseEmail:  abuse@softlayer.com_x000a_OrgAbuseRef:    https://rdap.arin.net/registry/entity/ABUSE102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91.14.153"/>
    <x v="1"/>
    <s v="TRUEIDC-AS-AP TRUEINTERNET Co.,Ltd., TH"/>
    <s v="% [whois.apnic.net]_x000a_% Whois data copyright terms    http://www.apnic.net/db/dbcopyright.html_x000a__x000a_% Information related to '61.90.0.0 - 61.91.255.255'_x000a__x000a_% Abuse contact for '61.90.0.0 - 61.91.255.255' is 'abuse@trueinternet.co.th'_x000a__x000a_inetnum:        61.90.0.0 - 61.91.255.255_x000a_netname:        TRUEINTERNET-TH_x000a_descr:          True Internet Corporation Co. Ltd._x000a_descr:          1 Fortune Town,17th Floor_x000a_descr:          Ratchadapisek Road,_x000a_descr:          Din-Daeng_x000a_country:        TH_x000a_org:            ORG-TICC1-AP_x000a_admin-c:        TIA6-AP_x000a_tech-c:         TIA6-AP_x000a_mnt-by:         APNIC-HM_x000a_mnt-lower:      MAINT-AP-TRUEINTERNET_x000a_mnt-routes:     MAINT-AP-TRUEINTERNET_x000a_mnt-irt:        IRT-TRUEINTERNET-TH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4:57Z_x000a_source:         APNIC_x000a__x000a_irt:            IRT-TRUEINTERNET-TH_x000a_address:        14th,27 th, floor ,Fortune Town_x000a_address:        1 Ratchadaphisek Road, Din Daeng_x000a_address:        Bangkok 10400_x000a_e-mail:         abuse@trueinternet.co.th_x000a_abuse-mailbox:  abuse@trueinternet.co.th_x000a_admin-c:        TIA6-AP_x000a_tech-c:         TIA6-AP_x000a_auth:           # Filtered_x000a_mnt-by:         MAINT-AP-TRUEINTERNET_x000a_last-modified:  2013-07-31T04:58:19Z_x000a_source:         APNIC_x000a__x000a_organisation:   ORG-TICC1-AP_x000a_org-name:       TRUE INTERNET CORPORATION CO. LTD._x000a_country:        TH_x000a_address:        No. 18, True Tower, Ratchadapisek Road_x000a_address:        Huai Khwang Subdistrict_x000a_phone:          +66-(0)-2783-0400_x000a_e-mail:         ipadmin@trueinternet.co.th_x000a_mnt-ref:        APNIC-HM_x000a_mnt-by:         APNIC-HM_x000a_last-modified:  2017-08-29T23:20:38Z_x000a_source:         APNIC_x000a__x000a_role:           TRUE IP ADMINISTRATION_x000a_address:        1 Fortune Town, 14th, 27th Floor,_x000a_address:        Ratchadapisek Road, Din Daeng_x000a_address:        Din Daeng, Bangkok 10400._x000a_country:        TH_x000a_phone:          +662 6200400_x000a_fax-no:         +662 6421557_x000a_e-mail:         ipadmin@trueinternet.co.th_x000a_remarks:        abuse@trueinternet.co.th_x000a_admin-c:        AC1013-AP_x000a_admin-c:        WP1-AP_x000a_tech-c:         PY184-AP_x000a_tech-c:         RT271-AP_x000a_nic-hdl:        TIA6-AP_x000a_notify:         ipadmin@trueinternet.co.th_x000a_mnt-by:         MAINT-AP-TRUEINTERNET_x000a_last-modified:  2011-12-06T00:10:15Z_x000a_source:         APNIC_x000a__x000a_% This query was served by the APNIC Whois Service version 1.88.15-47 (WHOIS-US4)_x000a__x000a__x000a_"/>
  </r>
  <r>
    <s v="108.186.132.46"/>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132.0 - 108.186.132.63_x000a_CIDR:           108.186.132.0/26_x000a_NetName:        199-180-100-0-1_x000a_NetHandle:      NET-108-186-132-0-1_x000a_Parent:         PT-82-9 (NET-108-186-0-0-1)_x000a_NetType:        Reassigned_x000a_OriginAS:       AS54600_x000a_Customer:       vpsbus (C04730046)_x000a_RegDate:        2013-10-14_x000a_Updated:        2013-10-14_x000a_Ref:            https://rdap.arin.net/registry/ip/108.186.132.0_x000a__x000a__x000a_CustName:       vpsbus_x000a_Address:        jinjiangshi_x000a_City:           jinjiangshi_x000a_StateProv:      FUJIAN_x000a_PostalCode:     610023_x000a_Country:        CN_x000a_RegDate:        2013-10-14_x000a_Updated:        2013-10-14_x000a_Ref:            https://rdap.arin.net/registry/entity/C04730046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32.149.180"/>
    <x v="1"/>
    <m/>
    <m/>
  </r>
  <r>
    <s v="23.89.34.238"/>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8.0.0 - 23.89.255.255_x000a_CIDR:           23.88.0.0/15_x000a_NetName:        ENZUINC-US-BLK12_x000a_NetHandle:      NET-23-88-0-0-1_x000a_Parent:         NET23 (NET-23-0-0-0-0)_x000a_NetType:        Direct Allocation_x000a_OriginAS:       AS18978_x000a_Organization:   Enzu Inc (ENZUI)_x000a_RegDate:        2013-06-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88.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0.183.18"/>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17:53 (-03 -03:00)_x000d__x000a__x000d__x000a_inetnum:     148.0/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0/16_x000d__x000a_nserver:     NS1.CLARO.NET.DO  _x000d__x000a_nsstat:      20190817 AA_x000d__x000a_nslastaa:    20190817_x000d__x000a_nserver:     NS2.CLARO.NET.DO  _x000d__x000a_nsstat:      20190817 AA_x000d__x000a_nslastaa:    20190817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23.77.241.1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4.128"/>
    <x v="1"/>
    <s v="NOS_COMUNICACOES, P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23.1.4.0 - 23.1.7.255_x000a_CIDR:           23.1.4.0/22_x000a_NetName:        AIBV_x000a_NetHandle:      NET-23-1-4-0-1_x000a_Parent:         AKAMAI (NET-23-0-0-0-1)_x000a_NetType:        Reassigned_x000a_OriginAS:       _x000a_Organization:   Akamai International, BV (AIB-17)_x000a_RegDate:        2017-08-31_x000a_Updated:        2017-08-31_x000a_Ref:            https://rdap.arin.net/registry/ip/23.1.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45.143.32"/>
    <x v="1"/>
    <s v="IT-STCOM,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45.143.0 - 212.45.143.255'_x000a__x000a_% Abuse contact for '212.45.143.0 - 212.45.143.255' is 'abuse@metrolink.it'_x000a__x000a_inetnum:        212.45.143.0 - 212.45.143.255_x000a_netname:        CUNET-WEB_x000a_descr:          C.U. Web Farm_x000a_country:        IT_x000a_admin-c:        WO55-RIPE_x000a_tech-c:         WO55-RIPE_x000a_tech-c:         LM30-RIPE_x000a_status:         ASSIGNED PA_x000a_mnt-by:         STNET-MNT_x000a_created:        2003-10-28T11:21:16Z_x000a_last-modified:  2003-10-28T11:21:16Z_x000a_source:         RIPE # Filtered_x000a__x000a_person:         Loris Marcovati_x000a_address:        CU S.r.l._x000a_address:        v.le Lucania 3_x000a_address:        I 20139 Milano MI_x000a_address:        Italy_x000a_phone:          +39 02 70004850_x000a_nic-hdl:        LM30-RIPE_x000a_created:        1970-01-01T00:00:00Z_x000a_last-modified:  2016-04-05T18:49:15Z_x000a_mnt-by:         RIPE-NCC-LOCKED-MNT_x000a_source:         RIPE # Filtered_x000a__x000a_person:         Walter Oldoni_x000a_address:        Metrolink srl_x000a_address:        V.le Lucania 3_x000a_address:        20139 Milano_x000a_address:        Italy_x000a_phone:          +39 02 48029744_x000a_fax-no:         +39 02 2563899_x000a_nic-hdl:        WO55-RIPE_x000a_mnt-by:         STNET-MNT_x000a_created:        2002-08-22T13:19:55Z_x000a_last-modified:  2019-02-11T09:52:47Z_x000a_source:         RIPE # Filtered_x000a__x000a_% Information related to '212.45.128.0/19AS8816'_x000a__x000a_route:          212.45.128.0/19_x000a_descr:          Metrolink Address space_x000a_origin:         AS8816_x000a_mnt-by:         STNET-MNT_x000a_created:        1970-01-01T00:00:00Z_x000a_last-modified:  2013-06-27T13:01:33Z_x000a_source:         RIPE # Filtered_x000a__x000a_% This query was served by the RIPE Database Query Service version 1.94.1 (ANGUS)_x000a__x000a__x000a_"/>
  </r>
  <r>
    <s v="128.127.67.239"/>
    <x v="1"/>
    <s v="PROVIDERBOX IPv4 &amp; IPv6 DUS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127.67.0 - 128.127.67.255'_x000a__x000a_% Abuse contact for '128.127.67.0 - 128.127.67.255' is 'abuse@dogado.de'_x000a__x000a_inetnum:        128.127.67.0 - 128.127.67.255_x000a_netname:        CloudPit_x000a_country:        DE_x000a_admin-c:        PBH-RIPE_x000a_tech-c:         PBH-RIPE_x000a_status:         ASSIGNED PA_x000a_mnt-by:         providerbox-mnt_x000a_created:        2019-01-31T16:09:23Z_x000a_last-modified:  2019-01-31T16:09:23Z_x000a_source:         RIPE_x000a__x000a_role:           provider.BOX Hostmaster_x000a_address:        dogado GmbH_x000a_address:        Saarlandstrasse 25_x000a_address:        D-44139 Dortmund_x000a_abuse-mailbox:  abuse@dogado.de_x000a_admin-c:        RTD-RIPE_x000a_admin-c:        TMD-RIPE_x000a_tech-c:         RTD-RIPE_x000a_tech-c:         TMD-RIPE_x000a_mnt-by:         providerbox-mnt_x000a_nic-hdl:        PBH-RIPE_x000a_created:        2008-04-21T15:56:53Z_x000a_last-modified:  2014-04-28T16:14:55Z_x000a_source:         RIPE # Filtered_x000a__x000a_% Information related to '128.127.67.0/24as45031'_x000a__x000a_route:          128.127.67.0/24_x000a_origin:         as45031_x000a_descr:          dogado GmbH_x000a_mnt-by:         providerbox-mnt_x000a_created:        2018-06-11T19:59:46Z_x000a_last-modified:  2018-06-11T19:59:46Z_x000a_source:         RIPE_x000a__x000a_% This query was served by the RIPE Database Query Service version 1.94.1 (HEREFORD)_x000a__x000a__x000a_"/>
  </r>
  <r>
    <s v="89.245.196.103"/>
    <x v="1"/>
    <s v="VERSATEL,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45.192.0 - 89.245.255.255'_x000a__x000a_% Abuse contact for '89.245.192.0 - 89.245.255.255' is 'abuse@versatel.de'_x000a__x000a_inetnum:        89.245.192.0 - 89.245.255.255_x000a_org:            ORG-KG4-RIPE_x000a_netname:        VT-DYNAMICPOOL_x000a_country:        DE_x000a_admin-c:        VTH-RIPE_x000a_tech-c:         VTH-RIPE_x000a_remarks:        Please contact abuse@versatel.de in case of abuse_x000a_status:         ASSIGNED PA_x000a_mnt-by:         VT-ENGI-MNT_x000a_mnt-lower:      VT-GARBAGE-MNT_x000a_mnt-domains:    VT-DOMAIN-MNT_x000a_created:        2007-07-20T15:29:53Z_x000a_last-modified:  2018-10-17T08:02:18Z_x000a_source:         RIPE_x000a__x000a_organisation:   ORG-KG4-RIPE_x000a_org-name:       1&amp;1 Versatel Deutschland GmbH_x000a_org-type:       LIR_x000a_address:        Niederkasseler Lohweg 181-183_x000a_address:        40547_x000a_address:        Duesseldorf_x000a_address:        GERMANY_x000a_phone:          +492313990_x000a_fax-no:         +492313994491_x000a_admin-c:        SP15435-RIPE_x000a_admin-c:        OS1997-RIPE_x000a_admin-c:        AD8061-RIPE_x000a_admin-c:        HS7606-RIPE_x000a_admin-c:        TK1586-RIPE_x000a_admin-c:        BS4675-RIPE_x000a_admin-c:        FF9999-RIPE_x000a_abuse-c:        VTH-RIPE_x000a_mnt-ref:        RIPE-NCC-HM-MNT_x000a_mnt-ref:        VT-ENGI-MNT_x000a_mnt-by:         RIPE-NCC-HM-MNT_x000a_mnt-by:         VT-ENGI-MNT_x000a_created:        2004-04-17T11:09:29Z_x000a_last-modified:  2019-07-18T15:04:50Z_x000a_source:         RIPE # Filtered_x000a__x000a_role:           Versatel Hostmaster_x000a_remarks:        Internet Engineering_x000a_address:        Versatel West GmbH_x000a_address:        Unterste-Wilms-Strasse 29_x000a_address:        44143 Dortmund_x000a_address:        Germany_x000a_phone:          +49 (0) 231 399 0_x000a_abuse-mailbox:  abuse@versatel.de_x000a_admin-c:        OS1997-RIPE_x000a_admin-c:        AD8061-RIPE_x000a_admin-c:        TK1586-RIPE_x000a_admin-c:        BS4675-RIPE_x000a_admin-c:        FF9999-RIPE_x000a_admin-c:        SP15435-RIPE_x000a_tech-c:         AD8061-RIPE_x000a_tech-c:         TK1586-RIPE_x000a_tech-c:         BS4675-RIPE_x000a_tech-c:         FF9999-RIPE_x000a_tech-c:         SP15435-RIPE_x000a_nic-hdl:        VTH-RIPE_x000a_mnt-by:         VT-ENGI-MNT_x000a_created:        2004-05-19T12:48:36Z_x000a_last-modified:  2019-08-07T11:16:47Z_x000a_source:         RIPE # Filtered_x000a__x000a_% Information related to '89.245.192.0/20AS8881'_x000a__x000a_route:          89.245.192.0/20_x000a_descr:          VT-POOL4-hhb1902aihr001_x000a_origin:         AS8881_x000a_mnt-by:         VT-MNT_x000a_created:        2018-12-06T06:53:45Z_x000a_last-modified:  2018-12-06T06:53:45Z_x000a_source:         RIPE_x000a__x000a_% This query was served by the RIPE Database Query Service version 1.94.1 (WAGYU)_x000a__x000a__x000a_"/>
  </r>
  <r>
    <s v="104.81.112.18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81.112.0 - 104.81.127.255_x000a_CIDR:           104.81.112.0/20_x000a_NetName:        AIBV_x000a_NetHandle:      NET-104-81-112-0-1_x000a_Parent:         AKAMAI (NET-104-64-0-0-1)_x000a_NetType:        Reassigned_x000a_OriginAS:       _x000a_Organization:   Akamai International, BV (AIB-17)_x000a_RegDate:        2018-01-09_x000a_Updated:        2018-01-09_x000a_Ref:            https://rdap.arin.net/registry/ip/104.81.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75.181.197"/>
    <x v="1"/>
    <m/>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17:57-03:00_x000a__x000a_inetnum:     45.175.180.0/22_x000a_aut-num:     AS268903_x000a_abuse-c:     MAMVI274_x000a_owner:       M A DE M VIDAL_x000a_ownerid:     19.380.429/0001-80_x000a_responsible: MARIA ALEXANDRA DE MENESES VIDAL_x000a_owner-c:     MAMVI274_x000a_tech-c:      MAMVI274_x000a_created:     20190426_x000a_changed:     20190426_x000a__x000a_nic-hdl-br:  MAMVI274_x000a_person:      Maria Alexandra de Meneses Vidal_x000a_created:     20190423_x000a_changed:     2019042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90.39.206.187"/>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17:58 (-03 -03:00)_x000d__x000a__x000d__x000a_inetnum:     190.36/14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36/14_x000d__x000a_nserver:     DNS1.CANTV.NET  _x000d__x000a_nsstat:      20190814 AA_x000d__x000a_nslastaa:    20190814_x000d__x000a_nserver:     DNS2.CANTV.NET  _x000d__x000a_nsstat:      20190814 AA_x000d__x000a_nslastaa:    20190814_x000d__x000a_created:     20060605_x000d__x000a_changed:     20060605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23.3.62.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9.6.108"/>
    <x v="0"/>
    <m/>
    <m/>
  </r>
  <r>
    <s v="52.65.35.24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8.179.174"/>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6.160.0 - 23.108.207.255_x000a_CIDR:           23.108.192.0/20, 23.108.0.0/17, 23.106.160.0/19, 23.108.128.0/18, 23.107.0.0/16, 23.106.192.0/18_x000a_NetName:        NETBLK-NOBIS-TECHNOLOGY-GROUP-18_x000a_NetHandle:      NET-23-106-16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06.16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122.50.144"/>
    <x v="1"/>
    <s v="TELIANET Telia Carrier,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22.0.0 - 92.123.255.255'_x000a__x000a_% Abuse contact for '92.122.0.0 - 92.123.255.255' is 'abuse@akamai.com'_x000a__x000a_inetnum:        92.122.0.0 - 92.123.255.255_x000a_netname:        EU-AKAMAI-20071113_x000a_country:        EU_x000a_org:            ORG-AT1-RIPE_x000a_admin-c:        NARA1-RIPE_x000a_admin-c:        NF1714-RIPE_x000a_tech-c:         NARA1-RIPE_x000a_tech-c:         NF1714-RIPE_x000a_status:         ALLOCATED PA_x000a_mnt-by:         RIPE-NCC-HM-MNT_x000a_mnt-by:         AKAM1-RIPE-MNT_x000a_mnt-lower:      AKAM1-RIPE-MNT_x000a_mnt-domains:    AKAM1-RIPE-MNT_x000a_mnt-routes:     AKAM1-RIPE-MNT_x000a_created:        2007-11-13T14:10:46Z_x000a_last-modified:  2016-05-27T10:12:45Z_x000a_source:         RIPE # Filtered_x000a__x000a_organisation:   ORG-AT1-RIPE_x000a_org-name:       Akamai International B.V._x000a_org-type:       LIR_x000a_address:        8 Cambridge Center_x000a_address:        02142_x000a_address:        Cambridge, MA_x000a_address:        UNITED STATES_x000a_phone:          +16174444768_x000a_fax-no:         +16174444768_x000a_admin-c:        NF1714-RIPE_x000a_admin-c:        NARA1-RIPE_x000a_admin-c:        CKAK-RIPE_x000a_admin-c:        RM4844-RIPE_x000a_admin-c:        NB782-RIPE_x000a_admin-c:        AKAY-RIPE_x000a_abuse-c:        AR15028-RIPE_x000a_mnt-ref:        RIPE-NCC-HM-MNT_x000a_mnt-ref:        AKAM1-RIPE-MNT_x000a_mnt-by:         RIPE-NCC-HM-MNT_x000a_mnt-by:         AKAM1-RIPE-MNT_x000a_created:        2004-04-17T11:18:43Z_x000a_last-modified:  2019-04-15T17:17:52Z_x000a_source:         RIPE # Filtered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2.122.50.0/24AS20940'_x000a__x000a_route:          92.122.50.0/24_x000a_descr:          Akamai Technologies_x000a_origin:         AS20940_x000a_mnt-by:         AKAM1-RIPE-MNT_x000a_created:        2010-08-10T19:48:13Z_x000a_last-modified:  2010-08-10T19:48:13Z_x000a_source:         RIPE_x000a__x000a_% This query was served by the RIPE Database Query Service version 1.94.1 (WAGYU)_x000a__x000a__x000a_"/>
  </r>
  <r>
    <s v="46.174.49.30"/>
    <x v="1"/>
    <s v="RSMEDIA-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4.48.0 - 46.174.55.255'_x000a__x000a_% Abuse contact for '46.174.48.0 - 46.174.55.255' is 'info@rs-media.ru'_x000a__x000a_inetnum:        46.174.48.0 - 46.174.55.255_x000a_netname:        RS-Media-net_x000a_country:        RU_x000a_org:            ORG-PL119-RIPE_x000a_admin-c:        RN4350-RIPE_x000a_tech-c:         RN4350-RIPE_x000a_status:         ASSIGNED PI_x000a_mnt-by:         RIPE-NCC-END-MNT_x000a_mnt-by:         RSmedia-mnt_x000a_mnt-routes:     RSmedia-mnt_x000a_mnt-domains:    RSmedia-mnt_x000a_created:        2010-12-20T10:50:51Z_x000a_last-modified:  2018-12-21T13:58:18Z_x000a_source:         RIPE # Filtered_x000a_sponsoring-org: ORG-LL38-RIPE_x000a__x000a_organisation:   ORG-PL119-RIPE_x000a_org-name:       RS-Media LLC_x000a_org-type:       other_x000a_address:        125130, g. Moskva, Ul. Zoi i Aleksandra Kosmodem'janskih, d. 9, korp. 2, pom. 1, komn. 3_x000a_abuse-c:        AR24265-RIPE_x000a_mnt-ref:        RSmedia-mnt_x000a_mnt-by:         RSmedia-mnt_x000a_created:        2010-12-13T10:02:25Z_x000a_last-modified:  2017-10-30T15:31:16Z_x000a_source:         RIPE # Filtered_x000a__x000a_role:           RS-Media NOC_x000a_address:        Russia, Moscow, Bol'shaya Akademicheskaya, 44k2,  of.205_x000a_abuse-mailbox:  info@rs-media.ru_x000a_phone:          +74955808292_x000a_nic-hdl:        RN4350-RIPE_x000a_mnt-by:         RSmedia-mnt_x000a_created:        2018-12-21T13:50:08Z_x000a_last-modified:  2018-12-21T13:57:20Z_x000a_source:         RIPE # Filtered_x000a__x000a_% Information related to '46.174.49.0/24AS197309'_x000a__x000a_route:          46.174.49.0/24_x000a_descr:          www.rs-media.ru_x000a_origin:         AS197309_x000a_mnt-by:         RSmedia-mnt_x000a_created:        2014-12-05T12:08:10Z_x000a_last-modified:  2018-03-27T10:03:58Z_x000a_source:         RIPE_x000a__x000a_% This query was served by the RIPE Database Query Service version 1.94.1 (HEREFORD)_x000a__x000a__x000a_"/>
  </r>
  <r>
    <s v="154.213.106.36"/>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4.51.173.193"/>
    <x v="1"/>
    <m/>
    <m/>
  </r>
  <r>
    <s v="23.192.72.11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07.181.180"/>
    <x v="1"/>
    <m/>
    <s v="% [whois.apnic.net]_x000a_% Whois data copyright terms    http://www.apnic.net/db/dbcopyright.html_x000a__x000a_% Information related to '118.107.181.0 - 118.107.181.255'_x000a__x000a_% Abuse contact for '118.107.181.0 - 118.107.181.255' is 'admin@217118.net'_x000a__x000a_inetnum:        118.107.181.0 - 118.107.181.255_x000a_netname:        Cloudie-HK_x000a_descr:          Cloudie Limited_x000a_country:        HK_x000a_admin-c:        CLA17-AP_x000a_tech-c:         CLA17-AP_x000a_status:         ALLOCATED NON-PORTABLE_x000a_mnt-by:         MAINT-GREAT-CN_x000a_mnt-irt:        IRT-GREAT-CN_x000a_last-modified:  2017-05-11T02:29:30Z_x000a_source:         APNIC_x000a__x000a_irt:            IRT-GREAT-CN_x000a_address:        Room 1115, international culture building, Futian District, ShenZhen Guangdong_x000a_e-mail:         admin@217118.net_x000a_abuse-mailbox:  admin@217118.net_x000a_admin-c:        SRCN1-AP_x000a_tech-c:         SRCN1-AP_x000a_auth:           # Filtered_x000a_mnt-by:         MAINT-GREAT-CN_x000a_last-modified:  2016-03-23T06:34:00Z_x000a_source:         APNIC_x000a__x000a_role:           Cloudie Limited administrator_x000a_address:        Unit 1604, Perfect Industrial Building,, 31st Tai Yau Street, San Po Kong Kowloon NA_x000a_country:        HK_x000a_phone:          +852-61725306_x000a_fax-no:         +852-61725306_x000a_e-mail:         admin@cloudie.hk_x000a_admin-c:        CLA17-AP_x000a_tech-c:         CLA17-AP_x000a_nic-hdl:        CLA17-AP_x000a_mnt-by:         MAINT-CLOUDIE-HK_x000a_last-modified:  2019-04-03T05:09:03Z_x000a_abuse-mailbox:  abuse@cloudie.hk_x000a_abuse-mailbox:  abuse@cloudie.hk_x000a_source:         APNIC_x000a__x000a_% Information related to '118.107.180.0/22AS55933'_x000a__x000a_route:          118.107.180.0/22_x000a_origin:         AS55933_x000a_descr:          ShenZhen rainbow Computer Network company Limited_x000a_                Room 1115, international culture building, Futian District_x000a_mnt-by:         MAINT-GREAT-CN_x000a_last-modified:  2019-04-12T16:18:11Z_x000a_source:         APNIC_x000a__x000a_% This query was served by the APNIC Whois Service version 1.88.15-47 (WHOIS-US4)_x000a__x000a__x000a_"/>
  </r>
  <r>
    <s v="69.163.143.119"/>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3.128.0 - 69.163.255.255_x000a_CIDR:           69.163.128.0/17_x000a_NetName:        DREAMHOST-BLK9_x000a_NetHandle:      NET-69-163-128-0-1_x000a_Parent:         NET69 (NET-69-0-0-0-0)_x000a_NetType:        Direct Allocation_x000a_OriginAS:       AS26347_x000a_Organization:   New Dream Network, LLC (NDN)_x000a_RegDate:        2009-03-27_x000a_Updated:        2015-08-31_x000a_Comment:        ** For abuse issues, please contact abuse@dreamhost.com **_x000a_Ref:            https://rdap.arin.net/registry/ip/69.163.128.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AbuseHandle: DAT5-ARIN_x000a_OrgAbuseName:   DreamHost Abuse Team_x000a_OrgAbusePhone:  +1-714-706-4182 _x000a_OrgAbuseEmail:  abuse@dreamhost.com_x000a_OrgAbuseRef:    https://rdap.arin.net/registry/entity/DAT5-ARIN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2.85.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2.80.0 - 104.82.95.255_x000a_CIDR:           104.82.80.0/20_x000a_NetName:        AIBV_x000a_NetHandle:      NET-104-82-80-0-1_x000a_Parent:         AKAMAI (NET-104-64-0-0-1)_x000a_NetType:        Reassigned_x000a_OriginAS:       _x000a_Organization:   Akamai International, BV (AIB-17)_x000a_RegDate:        2015-05-26_x000a_Updated:        2015-05-26_x000a_Ref:            https://rdap.arin.net/registry/ip/104.82.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82.190.10"/>
    <x v="0"/>
    <s v="TELENOR-NEXTEL Telenor Norge AS,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82.190.0 - 82.182.190.255'_x000a__x000a_% Abuse contact for '82.182.190.0 - 82.182.190.255' is 'abuse@telenor.se'_x000a__x000a_inetnum:        82.182.190.0 - 82.182.190.255_x000a_netname:        KD-BOSTREAM-NET_x000a_descr:          Organisation Kristdemokraterna_x000a_descr:          Stockholm_x000a_descr:          Sweden_x000a_descr:          ===========================_x000a_descr:          Intrusion and abuse reports_x000a_descr:          should be sent to_x000a_descr:          abuse@bredband.com_x000a_descr:          ===========================_x000a_country:        se_x000a_admin-c:        BA277-RIPE_x000a_tech-c:         BA277-RIPE_x000a_status:         ASSIGNED PA_x000a_mnt-by:         B2-MNT_x000a_created:        2004-09-20T11:15:46Z_x000a_last-modified:  2004-12-09T10:19:20Z_x000a_source:         RIPE # Filtered_x000a__x000a_role:           Bostream AB_x000a_address:        B2 Bredband AB_x000a_address:        Ostra Radhusgatan 6_x000a_address:        903 26 Umea_x000a_address:        Sweden_x000a_phone:          +46 90 2080800_x000a_remarks:        trouble:      Intrusion and abuse reports should be sent to:_x000a_remarks:        trouble:      - abuse@bredband.com_x000a_admin-c:        ARL1-RIPE_x000a_tech-c:         ARL1-RIPE_x000a_mnt-by:         B2-MNT_x000a_nic-hdl:        BA277-RIPE_x000a_created:        2002-05-28T08:22:12Z_x000a_last-modified:  2007-12-04T12:50:25Z_x000a_source:         RIPE # Filtered_x000a_abuse-mailbox:  abuse@bredband.com_x000a__x000a_% Information related to '82.182.0.0/15AS2119'_x000a__x000a_route:          82.182.0.0/15_x000a_descr:          Broadband customers in Scandinavia_x000a_descr:          Please report improper use to abuse@bredband.com_x000a_origin:         AS2119_x000a_member-of:      AS2119:RS-SE-B2_x000a_mnt-by:         AS2119-MNT_x000a_created:        2007-08-22T09:28:07Z_x000a_last-modified:  2007-10-26T12:03:17Z_x000a_source:         RIPE # Filtered_x000a__x000a_% This query was served by the RIPE Database Query Service version 1.94.1 (BLAARKOP)_x000a__x000a__x000a_"/>
  </r>
  <r>
    <s v="23.81.114.151"/>
    <x v="0"/>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0.0.0/15, 23.82.0.0/16, 23.83.0.0/18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89.139.69"/>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89.0.0 - 159.89.255.255_x000a_CIDR:           159.89.0.0/16_x000a_NetName:        DIGITALOCEAN-21_x000a_NetHandle:      NET-159-89-0-0-1_x000a_Parent:         NET159 (NET-159-0-0-0-0)_x000a_NetType:        Direct Allocation_x000a_OriginAS:       _x000a_Organization:   DigitalOcean, LLC (DO-13)_x000a_RegDate:        2017-07-07_x000a_Updated:        2017-07-07_x000a_Ref:            https://rdap.arin.net/registry/ip/159.8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5.214.240"/>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92.66.6"/>
    <x v="1"/>
    <s v="BJKSCNET Beijing Kingsoft Cloud Internet Technology Co., Ltd, CN"/>
    <s v="% [whois.apnic.net]_x000a_% Whois data copyright terms    http://www.apnic.net/db/dbcopyright.html_x000a__x000a_% Information related to '120.92.0.0 - 120.92.239.255'_x000a__x000a_% Abuse contact for '120.92.0.0 - 120.92.239.255' is 'ipas@cnnic.cn'_x000a__x000a_inetnum:        120.92.0.0 - 120.92.239.255_x000a_netname:        BJKSCNET_x000a_descr:          Beijing Kingsoft Cloud Internet Technology Co., Ltd._x000a_descr:          Kingsoft Tower,No.33 Xiao Ying West Road,Haidian District,Beijing,China_x000a_admin-c:        ML1940-AP_x000a_tech-c:         BW736-AP_x000a_country:        CN_x000a_mnt-by:         MAINT-CNNIC-AP_x000a_mnt-lower:      MAINT-CNNIC-AP_x000a_mnt-irt:        IRT-CNNIC-CN_x000a_mnt-routes:     MAINT-CNNIC-AP_x000a_status:         ALLOCATED PORTABLE_x000a_last-modified:  2014-09-02T03:40: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iyong Li_x000a_address:        Kingsoft Tower,No.33 Xiao Ying West Road,Haidian District,Beijing,China_x000a_country:        CN_x000a_phone:          +86-18600575678_x000a_e-mail:         lishiyong@kingsoft.com_x000a_nic-hdl:        BW736-AP_x000a_mnt-by:         MAINT-CNNIC-AP_x000a_last-modified:  2013-06-18T01:36:02Z_x000a_source:         APNIC_x000a__x000a_person:         Liming  Huang_x000a_address:        Kingsoft Tower,No.33 Xiao Ying West Road,Haidian District,Beijing,China_x000a_country:        CN_x000a_phone:          +86-13811219970_x000a_e-mail:         huangliming@kingsoft.com_x000a_nic-hdl:        ML1940-AP_x000a_mnt-by:         MAINT-CNNIC-AP_x000a_last-modified:  2013-06-18T01:36:01Z_x000a_source:         APNIC_x000a__x000a_% Information related to '120.92.0.0/17AS59019'_x000a__x000a_route:          120.92.0.0/17_x000a_descr:          Beijing Kingsoft Cloud Internet Technology Co., Ltd._x000a_descr:          Kingsoft Tower,No.33 Xiao Ying West Road,Haidian District,Beijing,China_x000a_country:        CN_x000a_origin:         AS59019_x000a_mnt-by:         MAINT-CNNIC-AP_x000a_last-modified:  2015-08-17T09:10:01Z_x000a_source:         APNIC_x000a__x000a_% This query was served by the APNIC Whois Service version 1.88.15-47 (WHOIS-US4)_x000a__x000a__x000a_"/>
  </r>
  <r>
    <s v="104.202.33.216"/>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2.0.0 - 104.203.255.255_x000a_CIDR:           104.202.0.0/15_x000a_NetName:        ENZUINC-US-BLK16_x000a_NetHandle:      NET-104-202-0-0-1_x000a_Parent:         NET104 (NET-104-0-0-0-0)_x000a_NetType:        Direct Allocation_x000a_OriginAS:       AS18978_x000a_Organization:   Enzu Inc (ENZUI)_x000a_RegDate:        2014-09-09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202.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32.57.10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220.96.235"/>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HEREFORD)_x000a__x000a__x000a_"/>
  </r>
  <r>
    <s v="144.95.64.106"/>
    <x v="0"/>
    <s v="ORANGE-BUSINESS-SERVICES-IPSN-ASN,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4.95.64.0 - 144.95.71.255'_x000a__x000a_% No abuse contact registered for 144.95.64.0 - 144.95.71.255_x000a__x000a_inetnum:        144.95.64.0 - 144.95.71.255_x000a_netname:        AKZONOBEL-XLN-NET_x000a_descr:          AkzoNobel_x000a_descr:          c/o Orange Business Services_x000a_descr:          Bay2, Uvass Lapp Estate, 1 Old Oak Lane, Park Royal_x000a_descr:          NW10 6UD_x000a_descr:          London_x000a_country:        GB_x000a_admin-c:        JTJ4-RIPE_x000a_tech-c:         JTJ4-RIPE_x000a_status:         LEGACY_x000a_remarks:        For information on &quot;status:&quot; attribute read https://www.ripe.net/data-tools/db/faq/faq-status-values-legacy-resources_x000a_mnt-by:         AKZONOBEL-MNT_x000a_mnt-lower:      AKZONOBEL-MNT_x000a_created:        2009-07-23T12:41:38Z_x000a_last-modified:  2014-05-27T12:56:16Z_x000a_source:         RIPE_x000a__x000a_person:         Jesper Tim Jacobsen_x000a_address:        AkzoNobel_x000a_address:        Holmbladsgade 70_x000a_address:        Copenhagen S_x000a_address:        DK-2300_x000a_address:        Denmark_x000a_phone:          +45 4084 8044_x000a_nic-hdl:        JTJ4-RIPE_x000a_mnt-by:         AKZONOBEL-MNT_x000a_created:        2004-06-23T08:16:09Z_x000a_last-modified:  2008-06-11T18:28:39Z_x000a_source:         RIPE # Filtered_x000a__x000a_% This query was served by the RIPE Database Query Service version 1.94.1 (BLAARKOP)_x000a__x000a__x000a_"/>
  </r>
  <r>
    <s v="128.240.233.178"/>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240.0.0 - 128.240.255.255'_x000a__x000a_% Abuse contact for '128.240.0.0 - 128.240.255.255' is 'irt@csirt.ja.net'_x000a__x000a_inetnum:        128.240.0.0 - 128.240.255.255_x000a_descr:          University of Newcastle upon Tyne_x000a_descr:          The Computing Laboratory_x000a_descr:          Claremont Tower, Claremont Road_x000a_descr:          Newcastle upon Tyne, NE1 7RU_x000a_descr:          United Kingdom_x000a_netname:        UNI-NEWCASTLE-LINR_x000a_org:            ORG-NCL12-RIPE_x000a_country:        GB_x000a_admin-c:        JNB2-RIPE_x000a_tech-c:         JNB2-RIPE_x000a_tech-c:         NCLN1-RIPE_x000a_status:         LEGACY_x000a_remarks:        For information on &quot;status:&quot; attribute read https://www.ripe.net/data-tools/db/faq/faq-status-values-legacy-resources_x000a_mnt-by:         JANET-HOSTMASTER_x000a_mnt-routes:     JANET-HOSTMASTER_x000a_created:        1970-01-01T00:00:00Z_x000a_last-modified:  2018-04-12T09:19:03Z_x000a_source:         RIPE # Filtered_x000a__x000a_organisation:   ORG-NCL12-RIPE_x000a_org-name:       University of Newcastle upon Tyne_x000a_org-type:       Other_x000a_address:        Claremont Road_x000a_address:        Newcastle upon Tyne_x000a_address:        Tyne and Wear_x000a_address:        NE1 7RU_x000a_address:        United Kingdom_x000a_phone:          +44 191 222 6000_x000a_abuse-c:        AR28390-RIPE_x000a_mnt-ref:        JANET-HOSTMASTER_x000a_mnt-by:         JANET-HOSTMASTER_x000a_created:        2010-10-25T13:58:36Z_x000a_last-modified:  2014-11-17T22:36:12Z_x000a_source:         RIPE # Filtered_x000a__x000a_role:           University of Newcastle upon Tyne Network Team_x000a_address:        University Computing Service_x000a_address:        University of Newcastle upon Tyne_x000a_address:        Claremont Tower_x000a_address:        Claremont Road_x000a_address:        Newcastle upon Tyne_x000a_address:        NE1 7RU_x000a_address:        United Kingdom_x000a_phone:          +44 191 222 8111_x000a_fax-no:         +44 191 222 8765_x000a_nic-hdl:        NCLN1-RIPE_x000a_admin-c:        JNB2-RIPE_x000a_tech-c:         JNB2-RIPE_x000a_created:        2003-05-19T13:49:34Z_x000a_last-modified:  2016-04-05T12:02:17Z_x000a_mnt-by:         RIPE-NCC-LOCKED-MNT_x000a_source:         RIPE # Filtered_x000a__x000a_person:         Jason N Bain_x000a_address:        Computing Laboratory_x000a_address:        University of Newcastle upon Tyne_x000a_address:        Claremont Tower_x000a_address:        Claremont Road_x000a_address:        Newcastle upon Tyne_x000a_address:        NE1 7RU_x000a_address:        United Kingdom_x000a_phone:          +44 191 222 8461_x000a_fax-no:         +44 191 222 8765_x000a_nic-hdl:        JNB2-RIPE_x000a_created:        1970-01-01T00:00:00Z_x000a_last-modified:  2016-04-05T17:38:20Z_x000a_mnt-by:         RIPE-NCC-LOCKED-MNT_x000a_source:         RIPE # Filtered_x000a__x000a_% Information related to '128.240.0.0/16AS786'_x000a__x000a_route:          128.240.0.0/16_x000a_descr:          University of Newcastle upon Tyne_x000a_descr:          Computing Laboratory_x000a_descr:          Claremont Road_x000a_descr:          Newcastle upon Tyne NE1 7RU_x000a_descr:          UNITED KINGDOM_x000a_origin:         AS786_x000a_mnt-by:         JIPS-NOSC_x000a_created:        1970-01-01T00:00:00Z_x000a_last-modified:  2001-09-22T09:32:02Z_x000a_source:         RIPE_x000a__x000a_% This query was served by the RIPE Database Query Service version 1.94.1 (WAGYU)_x000a__x000a__x000a_"/>
  </r>
  <r>
    <s v="158.69.214.217"/>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8.69.0.0 - 158.69.255.255_x000a_CIDR:           158.69.0.0/16_x000a_NetName:        HO-2_x000a_NetHandle:      NET-158-69-0-0-1_x000a_Parent:         NET158 (NET-158-0-0-0-0)_x000a_NetType:        Direct Allocation_x000a_OriginAS:       _x000a_Organization:   OVH Hosting, Inc. (HO-2)_x000a_RegDate:        2015-06-15_x000a_Updated:        2015-06-15_x000a_Ref:            https://rdap.arin.net/registry/ip/158.6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93.93.101"/>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3.0.0 - 167.93.255.255_x000a_CIDR:           167.93.0.0/16_x000a_NetName:        VOLUSIA_x000a_NetHandle:      NET-167-93-0-0-1_x000a_Parent:         NET167 (NET-167-0-0-0-0)_x000a_NetType:        Direct Assignment_x000a_OriginAS:       _x000a_Organization:   School District of Volusia County (SDVC-Z)_x000a_RegDate:        1993-05-20_x000a_Updated:        2019-01-25_x000a_Ref:            https://rdap.arin.net/registry/ip/167.93.0.0_x000a__x000a__x000a_OrgName:        School District of Volusia County_x000a_OrgId:          SDVC-Z_x000a_Address:        200 No. Clara Ave_x000a_City:           Deland_x000a_StateProv:      FL_x000a_PostalCode:     32720_x000a_Country:        US_x000a_RegDate:        2009-06-02_x000a_Updated:        2019-01-25_x000a_Ref:            https://rdap.arin.net/registry/entity/SDVC-Z_x000a__x000a__x000a_OrgAbuseHandle: WBS2-ARIN_x000a_OrgAbuseName:   Steele, William B._x000a_OrgAbusePhone:  +1-386-734-7190 _x000a_OrgAbuseEmail:  wbsteele@volusia.k12.fl.us_x000a_OrgAbuseRef:    https://rdap.arin.net/registry/entity/WBS2-ARIN_x000a__x000a_OrgAbuseHandle: CMA364-ARIN_x000a_OrgAbuseName:   Ayala, Carlos M_x000a_OrgAbusePhone:  +1-386-734-7190 _x000a_OrgAbuseEmail:  cmayala@volusia.k12.fl.us_x000a_OrgAbuseRef:    https://rdap.arin.net/registry/entity/CMA364-ARIN_x000a__x000a_OrgTechHandle: WBS2-ARIN_x000a_OrgTechName:   Steele, William B._x000a_OrgTechPhone:  +1-386-734-7190 _x000a_OrgTechEmail:  wbsteele@volusia.k12.fl.us_x000a_OrgTechRef:    https://rdap.arin.net/registry/entity/WBS2-ARIN_x000a__x000a_OrgNOCHandle: WBS2-ARIN_x000a_OrgNOCName:   Steele, William B._x000a_OrgNOCPhone:  +1-386-734-7190 _x000a_OrgNOCEmail:  wbsteele@volusia.k12.fl.us_x000a_OrgNOCRef:    https://rdap.arin.net/registry/entity/WBS2-ARIN_x000a__x000a_OrgTechHandle: CMA364-ARIN_x000a_OrgTechName:   Ayala, Carlos M_x000a_OrgTechPhone:  +1-386-734-7190 _x000a_OrgTechEmail:  cmayala@volusia.k12.fl.us_x000a_OrgTechRef:    https://rdap.arin.net/registry/entity/CMA364-ARIN_x000a__x000a_OrgNOCHandle: CMA364-ARIN_x000a_OrgNOCName:   Ayala, Carlos M_x000a_OrgNOCPhone:  +1-386-734-7190 _x000a_OrgNOCEmail:  cmayala@volusia.k12.fl.us_x000a_OrgNOCRef:    https://rdap.arin.net/registry/entity/CMA36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2.250.38"/>
    <x v="0"/>
    <s v="VODAFONE-IT-ASN,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42.240.0 - 2.42.255.255'_x000a__x000a_% Abuse contact for '2.42.240.0 - 2.42.255.255' is 'italy.abuse@mail.vodafone.it'_x000a__x000a_inetnum:        2.42.240.0 - 2.42.255.255_x000a_netname:        VODAFONE-IT_x000a_country:        IT_x000a_admin-c:        VI745-RIPE_x000a_tech-c:         VI745-RIPE_x000a_status:         ASSIGNED PA_x000a_mnt-by:         VODAFONE-IT-MNT_x000a_created:        2017-12-04T10:27:15Z_x000a_last-modified:  2017-12-04T10:27:15Z_x000a_source:         RIPE_x000a__x000a_role:           Vodafone Italy_x000a_address:        Via Jervis, 13_x000a_address:        Ivrea (TO)_x000a_address:        ITALY_x000a_remarks:        ****************************************************************_x000a_remarks:        For any abuse or spamming issue,_x000a_remarks:        please send an email to:_x000a_remarks:        italy.abuse@mail.vodafone.it_x000a_abuse-mailbox:  italy.abuse@mail.vodafone.it_x000a_remarks:        ****************************************************************_x000a_remarks:        For any communication about RIPE objects registration_x000a_remarks:        please send an email to:_x000a_remarks:        IP-ASSIGN@mail.vodafone.it_x000a_remarks:        *****************************************************************_x000a_admin-c:        VIIA1-RIPE_x000a_tech-c:         VIIA1-RIPE_x000a_nic-hdl:        VI745-RIPE_x000a_mnt-by:         VODAFONE-IT-MNT_x000a_created:        2011-10-27T12:50:34Z_x000a_last-modified:  2014-01-07T13:24:38Z_x000a_source:         RIPE # Filtered_x000a__x000a_% Information related to '2.42.0.0/16AS30722'_x000a__x000a_route:          2.42.0.0/16_x000a_descr:          IP route for VF customers_x000a_origin:         AS30722_x000a_mnt-lower:      VODAFONE-IT-MNT_x000a_mnt-by:         VODAFONE-IT-MNT_x000a_created:        2011-08-02T12:56:13Z_x000a_last-modified:  2016-10-24T12:25:46Z_x000a_source:         RIPE_x000a__x000a_% This query was served by the RIPE Database Query Service version 1.94.1 (BLAARKOP)_x000a__x000a__x000a_"/>
  </r>
  <r>
    <s v="136.146.26.182"/>
    <x v="0"/>
    <s v="SALESFORCE - Salesforce.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46.0.0 - 136.146.255.255_x000a_CIDR:           136.146.0.0/16_x000a_NetName:        SFDC-3_x000a_NetHandle:      NET-136-146-0-0-1_x000a_Parent:         NET136 (NET-136-0-0-0-0)_x000a_NetType:        Direct Assignment_x000a_OriginAS:       AS14340_x000a_Organization:   Salesforce.com, Inc. (SALESF-3)_x000a_RegDate:        2012-02-24_x000a_Updated:        2014-07-14_x000a_Ref:            https://rdap.arin.net/registry/ip/136.146.0.0_x000a__x000a__x000a_OrgName:        Salesforce.com, Inc._x000a_OrgId:          SALESF-3_x000a_Address:        1 Market Street_x000a_Address:        Suite 300_x000a_City:           San Francisco_x000a_StateProv:      CA_x000a_PostalCode:     94105_x000a_Country:        US_x000a_RegDate:        1999-11-30_x000a_Updated:        2019-07-16_x000a_Ref:            https://rdap.arin.net/registry/entity/SALESF-3_x000a__x000a__x000a_OrgAbuseHandle: EXACT2-ARIN_x000a_OrgAbuseName:   ExactTarget Abuse_x000a_OrgAbusePhone:  +1-317-423-3928 _x000a_OrgAbuseEmail:  abuse@c.exacttarget.com_x000a_OrgAbuseRef:    https://rdap.arin.net/registry/entity/EXACT2-ARIN_x000a__x000a_OrgTechHandle: WICIN1-ARIN_x000a_OrgTechName:   Wicinski, Tim _x000a_OrgTechPhone:  +1-571-449-1550 _x000a_OrgTechEmail:  twicinski@salesforce.com_x000a_OrgTechRef:    https://rdap.arin.net/registry/entity/WICIN1-ARIN_x000a__x000a_OrgAbuseHandle: SAN76-ARIN_x000a_OrgAbuseName:   Salesforce Abuse NOC_x000a_OrgAbusePhone:  +1-703-463-3219 _x000a_OrgAbuseEmail:  abuse@salesforce.com_x000a_OrgAbuseRef:    https://rdap.arin.net/registry/entity/SAN76-ARIN_x000a__x000a_OrgTechHandle: NOC1403-ARIN_x000a_OrgTechName:   Network Operations Center_x000a_OrgTechPhone:  +1-415-901-7000 _x000a_OrgTechEmail:  neteng@salesforce.com_x000a_OrgTechRef:    https://rdap.arin.net/registry/entity/NOC1403-ARIN_x000a__x000a_OrgDNSHandle: SFDCP-ARIN_x000a_OrgDNSName:   SFDC-PubDNS_x000a_OrgDNSPhone:  +1-415-901-7000 _x000a_OrgDNSEmail:  public-dns@salesforce.com_x000a_OrgDNSRef:    https://rdap.arin.net/registry/entity/SFDCP-ARIN_x000a__x000a_OrgTechHandle: EXACT-ARIN_x000a_OrgTechName:   ExactTarget Admin_x000a_OrgTechPhone:  +1-317-423-3928 _x000a_OrgTechEmail:  ip-mgr@exacttarget.com_x000a_OrgTechRef:    https://rdap.arin.net/registry/entity/EXACT-ARIN_x000a__x000a_OrgNOCHandle: NOC1403-ARIN_x000a_OrgNOCName:   Network Operations Center_x000a_OrgNOCPhone:  +1-415-901-7000 _x000a_OrgNOCEmail:  neteng@salesforce.com_x000a_OrgNOCRef:    https://rdap.arin.net/registry/entity/NOC1403-ARIN_x000a__x000a_RAbuseHandle: SAN76-ARIN_x000a_RAbuseName:   Salesforce Abuse NOC_x000a_RAbusePhone:  +1-703-463-3219 _x000a_RAbuseEmail:  abuse@salesforce.com_x000a_RAbuseRef:    https://rdap.arin.net/registry/entity/SAN76-ARIN_x000a__x000a_RTechHandle: NOC1403-ARIN_x000a_RTechName:   Network Operations Center_x000a_RTechPhone:  +1-415-901-7000 _x000a_RTechEmail:  neteng@salesforce.com_x000a_RTechRef:    https://rdap.arin.net/registry/entity/NOC1403-ARIN_x000a__x000a_RNOCHandle: NOC1403-ARIN_x000a_RNOCName:   Network Operations Center_x000a_RNOCPhone:  +1-415-901-7000 _x000a_RNOCEmail:  neteng@salesforce.com_x000a_RNOCRef:    https://rdap.arin.net/registry/entity/NOC14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01.42.4"/>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1.0.0 - 46.101.127.255'_x000a__x000a_% Abuse contact for '46.101.0.0 - 46.101.127.255' is 'abuse@digitalocean.com'_x000a__x000a_inetnum:        46.101.0.0 - 46.101.127.255_x000a_netname:        EU-DIGITALOCEAN-L1_x000a_descr:          Digital Ocean, Inc._x000a_country:        GB_x000a_org:            ORG-DOI2-RIPE_x000a_admin-c:        PT7353-RIPE_x000a_tech-c:         PT7353-RIPE_x000a_status:         ASSIGNED PA_x000a_mnt-by:         digitalocean_x000a_mnt-lower:      digitalocean_x000a_mnt-routes:     digitalocean_x000a_mnt-domains:    digitalocean_x000a_created:        2015-06-03T01:14:51Z_x000a_last-modified:  2015-11-20T14:42:22Z_x000a_source:         RIPE # Filtered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BLAARKOP)_x000a__x000a__x000a_"/>
  </r>
  <r>
    <s v="15.241.48.144"/>
    <x v="0"/>
    <s v="HP-INTERNET-AS - Hewlett-Packard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240.0.0 - 15.245.255.255_x000a_CIDR:           15.244.0.0/15, 15.240.0.0/14_x000a_NetName:        ESLAC-Z_x000a_NetHandle:      NET-15-240-0-0-1_x000a_Parent:         NET15 (NET-15-0-0-0-0)_x000a_NetType:        Direct Allocation_x000a_OriginAS:       _x000a_Organization:   Enterprise Services Latin America Corporation (ESLAC-Z)_x000a_RegDate:        1994-07-01_x000a_Updated:        2019-03-26_x000a_Ref:            https://rdap.arin.net/registry/ip/15.240.0.0_x000a__x000a__x000a_OrgName:        Enterprise Services Latin America Corporation_x000a_OrgId:          ESLAC-Z_x000a_Address:        3000 Hanover St_x000a_City:           Palo Alto_x000a_StateProv:      CA_x000a_PostalCode:     94304_x000a_Country:        US_x000a_RegDate:        2018-05-21_x000a_Updated:        2019-01-18_x000a_Ref:            https://rdap.arin.net/registry/entity/ESLAC-Z_x000a__x000a__x000a_OrgNOCHandle: ESIPA-ARIN_x000a_OrgNOCName:   ES IPADDR_x000a_OrgNOCPhone:  +1-800-524-7638 _x000a_OrgNOCEmail:  gnewton@dxc.com_x000a_OrgNOCRef:    https://rdap.arin.net/registry/entity/ESIPA-ARIN_x000a__x000a_OrgTechHandle: ESIPA-ARIN_x000a_OrgTechName:   ES IPADDR_x000a_OrgTechPhone:  +1-800-524-7638 _x000a_OrgTechEmail:  gnewton@dxc.com_x000a_OrgTechRef:    https://rdap.arin.net/registry/entity/ESIPA-ARIN_x000a__x000a_OrgAbuseHandle: DSIRCC-ARIN_x000a_OrgAbuseName:   DXC Security Incident Response Control Centre_x000a_OrgAbusePhone:  +1-703-245-9675 _x000a_OrgAbuseEmail:  abuse@dxc.com_x000a_OrgAbuseRef:    https://rdap.arin.net/registry/entity/DSIRC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88.34.12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180.0.0 - 20.191.255.255_x000a_CIDR:           20.180.0.0/14, 20.184.0.0/13_x000a_NetName:        MSFT_x000a_NetHandle:      NET-20-180-0-0-1_x000a_Parent:         NET20 (NET-20-0-0-0-0)_x000a_NetType:        Direct Allocation_x000a_OriginAS:       _x000a_Organization:   Microsoft Corporation (MSFT)_x000a_RegDate:        2017-02-22_x000a_Updated:        2017-02-22_x000a_Ref:            https://rdap.arin.net/registry/ip/20.180.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53.223.224"/>
    <x v="0"/>
    <s v="INFOSPHERE NTT PC Communications, Inc., JP"/>
    <s v="% [whois.apnic.net]_x000a_% Whois data copyright terms    http://www.apnic.net/db/dbcopyright.html_x000a__x000a_% Information related to '210.144.0.0 - 210.159.255.255'_x000a__x000a_% Abuse contact for '210.144.0.0 - 210.159.255.255' is 'hostmaster@nic.ad.jp'_x000a__x000a_inetnum:        210.144.0.0 - 210.15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4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53.128.0 - 210.153.255.255'_x000a__x000a_inetnum:        210.153.128.0 - 210.153.255.255_x000a_netname:        InfoSphere-CIDR-BLK-JP_x000a_descr:          NTT PC Communications,Inc._x000a_remarks:        Email address for spam or abuse complaints : tech-contact@sphere.ad.jp_x000a_country:        JP_x000a_admin-c:        JP00041200_x000a_tech-c:         JP0004120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06-24T19:49:40Z_x000a_source:         JPNIC_x000a__x000a_% This query was served by the APNIC Whois Service version 1.88.15-47 (WHOIS-US4)_x000a__x000a__x000a_"/>
  </r>
  <r>
    <s v="45.72.44.221"/>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72.0.0 - 45.72.127.255_x000a_CIDR:           45.72.0.0/17_x000a_NetName:        B2NETSOLUTIONS_x000a_NetHandle:      NET-45-72-0-0-1_x000a_Parent:         NET45 (NET-45-0-0-0-0)_x000a_NetType:        Direct Allocation_x000a_OriginAS:       AS55286_x000a_Organization:   B2 Net Solutions Inc. (BNS-34)_x000a_RegDate:        2015-04-08_x000a_Updated:        2015-04-08_x000a_Ref:            https://rdap.arin.net/registry/ip/45.72.0.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AbuseHandle: NOC13339-ARIN_x000a_OrgAbuseName:   Network Operations Center_x000a_OrgAbusePhone:  +1-716-745-4678 _x000a_OrgAbuseEmail:  support@servermania.com_x000a_OrgAbuseRef:    https://rdap.arin.net/registry/entity/NOC13339-ARIN_x000a__x000a_OrgNOCHandle: NOC13339-ARIN_x000a_OrgNOCName:   Network Operations Center_x000a_OrgNOCPhone:  +1-716-745-4678 _x000a_OrgNOCEmail:  support@servermania.com_x000a_OrgNOCRef:    https://rdap.arin.net/registry/entity/NOC13339-ARIN_x000a__x000a_OrgTechHandle: NOC13339-ARIN_x000a_OrgTechName:   Network Operations Center_x000a_OrgTechPhone:  +1-716-745-4678 _x000a_OrgTechEmail:  support@servermania.com_x000a_OrgTechRef:    https://rdap.arin.net/registry/entity/NOC133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9.199.57"/>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1.161.115"/>
    <x v="1"/>
    <s v="ASN-QUADRANET-GLOBAL - QuadraNet Enterprises LLC, US"/>
    <s v="% This is the AfriNIC Whois server._x000a__x000a_% Note: this output has been filtered._x000a_%       To receive output for a database update, use the &quot;-B&quot; flag._x000a__x000a_% Information related to '154.81.161.0 - 154.81.161.255'_x000a__x000a_% No abuse contact registered for 154.81.161.0 - 154.81.161.255_x000a__x000a_inetnum:        154.81.161.0 - 154.81.161.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7.151.93.56"/>
    <x v="1"/>
    <s v="POWERLINE-AS-AP POWER LINE DATACENTER, HK"/>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1.64.0 - 107.151.127.255_x000a_CIDR:           107.151.64.0/18_x000a_NetName:        LAPREFIXES-03_x000a_NetHandle:      NET-107-151-64-0-1_x000a_Parent:         NET107 (NET-107-0-0-0-0)_x000a_NetType:        Direct Allocation_x000a_OriginAS:       AS33330_x000a_Organization:   XeVPS L.L.C (XL-17)_x000a_RegDate:        2013-11-25_x000a_Updated:        2016-09-16_x000a_Comment:        For security issues, abuse reports, and_x000a_Comment:        technical issues, please contact the_x000a_Comment:        NOC at admin@xevps.com_x000a_Ref:            https://rdap.arin.net/registry/ip/107.151.64.0_x000a__x000a__x000a_OrgName:        XeVPS L.L.C_x000a_OrgId:          XL-17_x000a_Address:        530 W 6th St., Ste 501_x000a_City:           Los Angeles_x000a_StateProv:      CA_x000a_PostalCode:     90014_x000a_Country:        US_x000a_RegDate:        2013-08-21_x000a_Updated:        2017-01-28_x000a_Comment:        For any spam issues,please contact us  admin@themmdatacenters.com_x000a_Ref:            https://rdap.arin.net/registry/entity/XL-17_x000a__x000a__x000a_OrgAbuseHandle: ZHUJU1-ARIN_x000a_OrgAbuseName:   zhu, julia _x000a_OrgAbusePhone:  +1-213-631-3599 _x000a_OrgAbuseEmail:  hennry@cerarnetworks.com_x000a_OrgAbuseRef:    https://rdap.arin.net/registry/entity/ZHUJU1-ARIN_x000a__x000a_OrgTechHandle: ZHUJU1-ARIN_x000a_OrgTechName:   zhu, julia _x000a_OrgTechPhone:  +1-213-631-3599 _x000a_OrgTechEmail:  hennry@cerarnetworks.com_x000a_OrgTechRef:    https://rdap.arin.net/registry/entity/ZHUJU1-ARIN_x000a__x000a_RAbuseHandle: JEASO-ARIN_x000a_RAbuseName:   jeason, bera _x000a_RAbusePhone:  +1-213-631-3599 _x000a_RAbuseEmail:  jeason@globaldatainvestments.com_x000a_RAbuseRef:    https://rdap.arin.net/registry/entity/JEAS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51.74.250"/>
    <x v="0"/>
    <s v="BCI - Blackfoot Telephone Coopera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51.64.0 - 69.51.127.255_x000a_CIDR:           69.51.64.0/18_x000a_NetName:        BLACKFOOT_x000a_NetHandle:      NET-69-51-64-0-1_x000a_Parent:         NET69 (NET-69-0-0-0-0)_x000a_NetType:        Direct Allocation_x000a_OriginAS:       AS21947_x000a_Organization:   Blackfoot Telephone Cooperative, Inc. (BTC-13)_x000a_RegDate:        2003-06-06_x000a_Updated:        2017-01-13_x000a_Ref:            https://rdap.arin.net/registry/ip/69.51.64.0_x000a__x000a__x000a_OrgName:        Blackfoot Telephone Cooperative, Inc._x000a_OrgId:          BTC-13_x000a_Address:        1221 N. Russel St._x000a_City:           Missoula_x000a_StateProv:      MT_x000a_PostalCode:     59808_x000a_Country:        US_x000a_RegDate:        1999-08-10_x000a_Updated:        2017-01-28_x000a_Ref:            https://rdap.arin.net/registry/entity/BTC-13_x000a__x000a__x000a_OrgTechHandle: RWI90-ARIN_x000a_OrgTechName:   Wierson, Rachael _x000a_OrgTechPhone:  +1-406-541-5321 _x000a_OrgTechEmail:  rwierson@blackfoot.com_x000a_OrgTechRef:    https://rdap.arin.net/registry/entity/RWI90-ARIN_x000a__x000a_OrgTechHandle: DOMBR8-ARIN_x000a_OrgTechName:   Dombrosky, Shaun _x000a_OrgTechPhone:  +1-406-541-5000 _x000a_OrgTechEmail:  sdombrosky@blackfoot.com_x000a_OrgTechRef:    https://rdap.arin.net/registry/entity/DOMBR8-ARIN_x000a__x000a_OrgTechHandle: FEENS-ARIN_x000a_OrgTechName:   Feenstra, Rob _x000a_OrgTechPhone:  +1-406-532-5002 _x000a_OrgTechEmail:  rfeenstra@blackfoot.com_x000a_OrgTechRef:    https://rdap.arin.net/registry/entity/FEENS-ARIN_x000a__x000a_OrgTechHandle: SFL52-ARIN_x000a_OrgTechName:   Flynn, Shannon _x000a_OrgTechPhone:  +1-406-556-1782 _x000a_OrgTechEmail:  sflynn@blackfoot.com_x000a_OrgTechRef:    https://rdap.arin.net/registry/entity/SFL52-ARIN_x000a__x000a_OrgNOCHandle: FEENS-ARIN_x000a_OrgNOCName:   Feenstra, Rob _x000a_OrgNOCPhone:  +1-406-532-5002 _x000a_OrgNOCEmail:  rfeenstra@blackfoot.com_x000a_OrgNOCRef:    https://rdap.arin.net/registry/entity/FEENS-ARIN_x000a__x000a_OrgNOCHandle: RWI90-ARIN_x000a_OrgNOCName:   Wierson, Rachael _x000a_OrgNOCPhone:  +1-406-541-5321 _x000a_OrgNOCEmail:  rwierson@blackfoot.com_x000a_OrgNOCRef:    https://rdap.arin.net/registry/entity/RWI90-ARIN_x000a__x000a_OrgAbuseHandle: NAE2-ARIN_x000a_OrgAbuseName:   Network Abuse Email_x000a_OrgAbusePhone:  +1-406-541-5000 _x000a_OrgAbuseEmail:  abuse@blackfoot.net_x000a_OrgAbuseRef:    https://rdap.arin.net/registry/entity/NAE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28.65.93"/>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28.64.0 - 149.28.65.255_x000a_CIDR:           149.28.64.0/23_x000a_NetName:        NET-149-28-64-0-23_x000a_NetHandle:      NET-149-28-64-0-1_x000a_Parent:         CHOOP-1 (NET-149-28-8-0-1)_x000a_NetType:        Reassigned_x000a_OriginAS:       _x000a_Organization:   Vultr Holdings, LLC (VHL-60)_x000a_RegDate:        2019-08-17_x000a_Updated:        2019-08-17_x000a_Ref:            https://rdap.arin.net/registry/ip/149.28.64.0_x000a__x000a__x000a_OrgName:        Vultr Holdings, LLC_x000a_OrgId:          VHL-60_x000a_Address:        900 N. Alameda St._x000a_Address:        Suite 200_x000a_City:           Los Angeles_x000a_StateProv:      CA_x000a_PostalCode:     90012_x000a_Country:        US_x000a_RegDate:        2015-03-05_x000a_Updated:        2015-03-05_x000a_Ref:            https://rdap.arin.net/registry/entity/VHL-60_x000a__x000a__x000a_OrgAbuseHandle: VULTR-ARIN_x000a_OrgAbuseName:   Vultr Abuse_x000a_OrgAbusePhone:  +1-973-849-0500 _x000a_OrgAbuseEmail:  abuse@vultr.com_x000a_OrgAbuseRef:    https://rdap.arin.net/registry/entity/VULTR-ARIN_x000a__x000a_OrgTechHandle: VULTR-ARIN_x000a_OrgTechName:   Vultr Abuse_x000a_OrgTechPhone:  +1-973-849-0500 _x000a_OrgTechEmail:  abuse@vultr.com_x000a_OrgTechRef:    https://rdap.arin.net/registry/entity/VULTR-ARIN_x000a__x000a_# end_x000a__x000a__x000a_# start_x000a__x000a_NetRange:       149.28.8.0 - 149.28.255.255_x000a_CIDR:           149.28.128.0/17, 149.28.64.0/18, 149.28.16.0/20, 149.28.8.0/21, 149.28.32.0/19_x000a_NetName:        CHOOP-1_x000a_NetHandle:      NET-149-28-8-0-1_x000a_Parent:         NET149 (NET-149-0-0-0-0)_x000a_NetType:        Direct Allocation_x000a_OriginAS:       AS20473_x000a_Organization:   Choopa, LLC (CHOOP-1)_x000a_RegDate:        2018-05-04_x000a_Updated:        2018-05-06_x000a_Ref:            https://rdap.arin.net/registry/ip/149.28.8.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NOCHandle: NETWO1159-ARIN_x000a_OrgNOCName:   Network Operations_x000a_OrgNOCPhone:  +1-973-849-0500 _x000a_OrgNOCEmail:  network@choopa.com_x000a_OrgNOCRef:    https://rdap.arin.net/registry/entity/NETWO1159-ARIN_x000a__x000a_OrgAbuseHandle: ABUSE1143-ARIN_x000a_OrgAbuseName:   Abuse Department_x000a_OrgAbusePhone:  +1-973-849-0500 _x000a_OrgAbuseEmail:  abuse@choopa.com_x000a_OrgAbuseRef:    https://rdap.arin.net/registry/entity/ABUSE1143-ARIN_x000a__x000a_OrgTechHandle: NETWO1159-ARIN_x000a_OrgTechName:   Network Operations_x000a_OrgTechPhone:  +1-973-849-0500 _x000a_OrgTechEmail:  network@choopa.com_x000a_OrgTechRef:    https://rdap.arin.net/registry/entity/NETWO115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23.153.121"/>
    <x v="0"/>
    <s v="VODAFONE-AS-AP Vodafone Australia Pty Ltd, AU"/>
    <s v="% [whois.apnic.net]_x000a_% Whois data copyright terms    http://www.apnic.net/db/dbcopyright.html_x000a__x000a_% Information related to '120.16.0.0 - 120.23.255.255'_x000a__x000a_% Abuse contact for '120.16.0.0 - 120.23.255.255' is 'infosec@vodafone.com.au'_x000a__x000a_inetnum:        120.16.0.0 - 120.23.255.255_x000a_netname:        VODAFONE_x000a_descr:          VODAFONE AUSTRALIA PTY LIMITED_x000a_descr:          Mobile Service Provider_x000a_descr:          40 Mount Street_x000a_descr:          North Sydney_x000a_descr:          NSW 2060_x000a_country:        AU_x000a_org:            ORG-VAPL1-AP_x000a_admin-c:        VIA3-AP_x000a_tech-c:         VIA3-AP_x000a_mnt-by:         APNIC-HM_x000a_mnt-lower:      MAINT-AU-VODAFONE_x000a_mnt-routes:     MAINT-AU-VODAFONE_x000a_mnt-irt:        IRT-VODAFONE-AU_x000a_status:         ALLOCATED PORTABLE_x000a_remarks:        for spam related issues pls contact: spam@vodafone.com.au_x000a_remarks:        for security related issues pls contact: infosec@vodafone.com.au_x000a_remarks:        --------------------------------------------------------_x000a_remarks:        To report network abuse, please contact mnt-irt_x000a_remarks:        For troubleshooting, please contact tech-c and admin-c_x000a_remarks:        Report invalid contact via www.apnic.net/invalidcontact_x000a_remarks:        --------------------------------------------------------_x000a_remarks:        for spam related issues pls contact: security.au@vodafone.com_x000a_last-modified:  2017-08-29T23:10:10Z_x000a_source:         APNIC_x000a__x000a_irt:            IRT-VODAFONE-AU_x000a_address:        Level 1_x000a_address:        177 Pacific Highway_x000a_address:        North Sydney_x000a_address:        NSW_x000a_e-mail:         infosec@vodafone.com.au_x000a_abuse-mailbox:  infosec@vodafone.com.au_x000a_admin-c:        IA219-AP_x000a_tech-c:         IA219-AP_x000a_auth:           # Filtered_x000a_mnt-by:         MAINT-AU-VODAFONE_x000a_last-modified:  2017-08-07T01:50:54Z_x000a_source:         APNIC_x000a__x000a_organisation:   ORG-VAPL1-AP_x000a_org-name:       Vodafone Australia Pty Ltd_x000a_country:        AU_x000a_address:        Level 1, 177 Pacific Highway_x000a_phone:          +61-2-9415-7000_x000a_fax-no:         +61-2-9415-7479_x000a_e-mail:         chris.tsigros@vodafone.com.au_x000a_mnt-ref:        APNIC-HM_x000a_mnt-by:         APNIC-HM_x000a_last-modified:  2017-08-20T22:55:19Z_x000a_source:         APNIC_x000a__x000a_role:           Vodafone IP Administrators_x000a_address:        ATTN: IP Networks_x000a_address:        Level 1, 177 Pacific Highway_x000a_address:        North Sydney NSW 2060_x000a_country:        AU_x000a_phone:          +61 1800 683 683_x000a_e-mail:         IPAdmin@vodafone.com.au_x000a_admin-c:        IA219-AP_x000a_tech-c:         IA219-AP_x000a_nic-hdl:        VIA3-AP_x000a_mnt-by:         MAINT-AU-VODAFONE_x000a_last-modified:  2017-08-07T03:09:24Z_x000a_source:         APNIC_x000a__x000a_% Information related to '120.23.153.0/24AS133612'_x000a__x000a_route:          120.23.153.0/24_x000a_descr:          route object for  120.23.153.0/24_x000a_country:        AU_x000a_origin:         AS133612_x000a_mnt-lower:      MAINT-AU-VODAFONE_x000a_mnt-routes:     MAINT-AU-VODAFONE_x000a_mnt-by:         MAINT-AU-VODAFONE_x000a_member-of:      AS133612:RS-routes_x000a_last-modified:  2016-01-21T05:04:49Z_x000a_source:         APNIC_x000a__x000a_% This query was served by the APNIC Whois Service version 1.88.15-47 (WHOIS-US4)_x000a__x000a__x000a_"/>
  </r>
  <r>
    <s v="64.113.59.171"/>
    <x v="1"/>
    <s v="ROUTE-256 - ManagedWa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13.48.0 - 64.113.63.255_x000a_CIDR:           64.113.48.0/20_x000a_NetName:        MANAG-51_x000a_NetHandle:      NET-64-113-48-0-1_x000a_Parent:         NET64 (NET-64-0-0-0-0)_x000a_NetType:        Direct Allocation_x000a_OriginAS:       _x000a_Organization:   ManagedWay (MANAG-51)_x000a_RegDate:        2017-03-13_x000a_Updated:        2017-03-13_x000a_Ref:            https://rdap.arin.net/registry/ip/64.113.48.0_x000a__x000a__x000a_OrgName:        ManagedWay_x000a_OrgId:          MANAG-51_x000a_Address:        24275 Northwestern Hwy_x000a_Address:        STE 101_x000a_City:           Southfield_x000a_StateProv:      MI_x000a_PostalCode:     48075_x000a_Country:        US_x000a_RegDate:        2009-12-02_x000a_Updated:        2017-01-28_x000a_Ref:            https://rdap.arin.net/registry/entity/MANAG-51_x000a__x000a__x000a_OrgAbuseHandle: IPADM585-ARIN_x000a_OrgAbuseName:   IP Admin_x000a_OrgAbusePhone:  +1-248-509-5172 _x000a_OrgAbuseEmail:  nocteam@managedway.com_x000a_OrgAbuseRef:    https://rdap.arin.net/registry/entity/IPADM585-ARIN_x000a__x000a_OrgTechHandle: IPADM585-ARIN_x000a_OrgTechName:   IP Admin_x000a_OrgTechPhone:  +1-248-509-5172 _x000a_OrgTechEmail:  nocteam@managedway.com_x000a_OrgTechRef:    https://rdap.arin.net/registry/entity/IPADM58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40.212.195"/>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40.212.0 - 31.40.213.255'_x000a__x000a_% Abuse contact for '31.40.212.0 - 31.40.213.255' is 'abuse@dedipath.com'_x000a__x000a_inetnum:        31.40.212.0 - 31.40.213.255_x000a_netname:        DEDIPATH-L1_x000a_descr:          Dedipath_x000a_country:        US_x000a_org:            ORG-DA930-RIPE_x000a_admin-c:        DK8586-RIPE_x000a_tech-c:         DK8586-RIPE_x000a_status:         ASSIGNED PA_x000a_mnt-by:         de-tt1data-1-mnt_x000a_mnt-routes:     Dedipath_Noc_x000a_mnt-lower:      Dedipath_Noc_x000a_mnt-domains:    Dedipath_Noc_x000a_mnt-by:         Dedipath_Noc_x000a_created:        2019-01-11T17:08:41Z_x000a_last-modified:  2019-01-11T17:08:41Z_x000a_source:         RIPE_x000a__x000a_organisation:   ORG-DA930-RIPE_x000a_org-name:       Dedipath_x000a_descr:          Dedipath_x000a_org-type:       OTHER_x000a_address:        700 Wilshire Blvd, Suite 200, Los Angeles, CA 90017, USA_x000a_phone:          +1-877-234-3334_x000a_abuse-c:        AC35277-RIPE_x000a_admin-c:        DK8586-RIPE_x000a_tech-c:         DK8586-RIPE_x000a_mnt-ref:        de-tt1data-1-mnt_x000a_mnt-by:         de-tt1data-1-mnt_x000a_created:        2018-07-16T14:27:39Z_x000a_last-modified:  2018-07-16T14:27:39Z_x000a_source:         RIPE # Filtered_x000a__x000a_person:         Dylan Kraklan_x000a_address:        700 Wilshire Blvd, Suite 200, Los Angeles, CA 90017, USA_x000a_phone:          +1-877-234-3334_x000a_nic-hdl:        DK8586-RIPE_x000a_mnt-by:         TERRATRANSIT-MNT_x000a_created:        2018-01-11T21:10:59Z_x000a_last-modified:  2018-01-11T21:10:59Z_x000a_source:         RIPE # Filtered_x000a__x000a_% This query was served by the RIPE Database Query Service version 1.94.1 (WAGYU)_x000a__x000a__x000a_"/>
  </r>
  <r>
    <s v="148.66.145.22"/>
    <x v="1"/>
    <s v="AS-26496-GO-DADDY-COM-LLC - GoDaddy.com, LLC, US"/>
    <s v="% [whois.apnic.net]_x000a_% Whois data copyright terms    http://www.apnic.net/db/dbcopyright.html_x000a__x000a_% Information related to '148.66.128.0 - 148.66.159.255'_x000a__x000a_% Abuse contact for '148.66.128.0 - 148.66.159.255' is 'abuse@godaddy.com'_x000a__x000a_inetnum:        148.66.128.0 - 148.66.159.255_x000a_netname:        GODADDY-NET-SG_x000a_descr:          Godaddy.com_x000a_descr:          80 Robinson Road #02-00_x000a_country:        SG_x000a_org:            ORG-GA30-AP_x000a_admin-c:        GNA32-AP_x000a_tech-c:         GNA32-AP_x000a_mnt-by:         APNIC-HM_x000a_mnt-lower:      MAINT-GODADDY-NET-SG_x000a_mnt-routes:     MAINT-GODADDY-NET-SG_x000a_mnt-irt:        IRT-GODADDY-NET-SG_x000a_status:         ALLOCATED PORTABLE_x000a_last-modified:  2018-07-18T13:00:38Z_x000a_source:         APNIC_x000a__x000a_irt:            IRT-GODADDY-NET-SG_x000a_address:        15 Pioneer Walk, Pioneer Hub, #03-03, Singapore 627753_x000a_e-mail:         abuse@godaddy.com_x000a_abuse-mailbox:  abuse@godaddy.com_x000a_admin-c:        GNA32-AP_x000a_tech-c:         GNA32-AP_x000a_auth:           # Filtered_x000a_mnt-by:         MAINT-GODADDY-NET-SG_x000a_last-modified:  2016-04-26T06:48:37Z_x000a_source:         APNIC_x000a__x000a_organisation:   ORG-GA30-AP_x000a_org-name:       Godaddy.com_x000a_country:        SG_x000a_address:        80 Robinson Road # 02-00_x000a_phone:          +011-1-480-284-9138_x000a_fax-no:         +011-1-480-505-8800_x000a_e-mail:         noc@godaddy.com_x000a_mnt-ref:        APNIC-HM_x000a_mnt-by:         APNIC-HM_x000a_last-modified:  2018-07-18T12:57:29Z_x000a_source:         APNIC_x000a__x000a_role:           GODADDYCOM - network administrator_x000a_address:        15 Pioneer Walk, Pioneer Hub, #03-03, Singapore 627753_x000a_country:        SG_x000a_phone:          +011-1-480-505-8800_x000a_remarks:        extension number 4673_x000a_e-mail:         noc@godaddy.com_x000a_admin-c:        GNA32-AP_x000a_tech-c:         GNA32-AP_x000a_nic-hdl:        GNA32-AP_x000a_mnt-by:         MAINT-GODADDY-NET-SG_x000a_last-modified:  2016-04-26T06:49:47Z_x000a_source:         APNIC_x000a__x000a_% This query was served by the APNIC Whois Service version 1.88.15-47 (WHOIS-US4)_x000a__x000a__x000a_"/>
  </r>
  <r>
    <s v="154.212.17.196"/>
    <x v="1"/>
    <s v="IKGUL-26484 - Internet Keeper Global, US"/>
    <s v="% This is the AfriNIC Whois server._x000a__x000a_% Note: this output has been filtered._x000a_%       To receive output for a database update, use the &quot;-B&quot; flag._x000a__x000a_% Information related to '154.212.17.0 - 154.212.17.255'_x000a__x000a_% No abuse contact registered for 154.212.17.0 - 154.212.17.255_x000a__x000a_inetnum:        154.212.17.0 - 154.212.17.255_x000a_netname:        CloudInnovation_x000a_descr:          CloudInnovation infrastructure_x000a_country:        US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4.64.19.214"/>
    <x v="1"/>
    <s v="LEASEWEB-USA-WDC-0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64.0.0 - 64.64.31.255_x000a_CIDR:           64.64.0.0/19_x000a_NetName:        SERVINT_x000a_NetHandle:      NET-64-64-0-0-1_x000a_Parent:         NET64 (NET-64-0-0-0-0)_x000a_NetType:        Direct Allocation_x000a_OriginAS:       AS25847_x000a_Organization:   ServInt (SRVN)_x000a_RegDate:        2010-03-26_x000a_Updated:        2012-03-02_x000a_Ref:            https://rdap.arin.net/registry/ip/64.64.0.0_x000a__x000a__x000a_OrgName:        ServInt_x000a_OrgId:          SRVN_x000a_Address:        12001 Sunrise Valley Drive_x000a_Address:        Suite 350_x000a_City:           Reston_x000a_StateProv:      VA_x000a_PostalCode:     20191_x000a_Country:        US_x000a_RegDate:        1997-04-07_x000a_Updated:        2019-01-03_x000a_Ref:            https://rdap.arin.net/registry/entity/SRVN_x000a_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144.211.84"/>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144.0.0 - 162.144.255.255_x000a_CIDR:           162.144.0.0/16_x000a_NetName:        UNIFIEDLAYER-NETWORK-14_x000a_NetHandle:      NET-162-144-0-0-1_x000a_Parent:         NET162 (NET-162-0-0-0-0)_x000a_NetType:        Direct Allocation_x000a_OriginAS:       AS46606_x000a_Organization:   Unified Layer (BLUEH-2)_x000a_RegDate:        2013-03-01_x000a_Updated:        2013-03-01_x000a_Ref:            https://rdap.arin.net/registry/ip/162.144.0.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OrgNOCHandle: NETWO5508-ARIN_x000a_OrgNOCName:   Network Operations_x000a_OrgNOCPhone:  +1-888-401-4678 _x000a_OrgNOCEmail:  netops@unifiedlayer.com_x000a_OrgNOC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36.218.23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28.0.0/14, 13.232.0.0/13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36.0.0 - 13.239.255.255_x000a_CIDR:           13.236.0.0/14_x000a_NetName:        AMAZO-SYD_x000a_NetHandle:      NET-13-236-0-0-1_x000a_Parent:         AT-88-Z (NET-13-228-0-0-1)_x000a_NetType:        Reallocated_x000a_OriginAS:       AS16509_x000a_Organization:   Amazon Corporate Services Pty Ltd (ACSPL-2)_x000a_RegDate:        2017-06-23_x000a_Updated:        2017-06-23_x000a_Ref:            https://rdap.arin.net/registry/ip/13.236.0.0_x000a__x000a__x000a_OrgName:        Amazon Corporate Services Pty Ltd_x000a_OrgId:          ACSPL-2_x000a_Address:        400 Harris Street _x000a_Address:        Ultimo_x000a_City:           Sydney_x000a_StateProv:      NSW_x000a_PostalCode:     2006_x000a_Country:        AU_x000a_RegDate:        2014-07-18_x000a_Updated:        2014-07-18_x000a_Ref:            https://rdap.arin.net/registry/entity/ACSPL-2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4.245.143.109"/>
    <x v="1"/>
    <s v="CSL,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245.143.0 - 194.245.143.255'_x000a__x000a_% Abuse contact for '194.245.143.0 - 194.245.143.255' is 'abuse@nrw.net'_x000a__x000a_inetnum:        194.245.143.0 - 194.245.143.255_x000a_netname:        CSL-VDI-2_x000a_descr:          CSL Computer Service Langenbach GmbH_x000a_descr:          Customer Inhousing_x000a_country:        DE_x000a_admin-c:        CSL6-RIPE_x000a_tech-c:         CSL6-RIPE_x000a_status:         ASSIGNED PA_x000a_mnt-by:         CSL-MNT_x000a_created:        2018-04-17T12:42:44Z_x000a_last-modified:  2018-04-17T12:42:44Z_x000a_source:         RIPE_x000a__x000a_role:           CSL Computer Service Langenbach GmbH_x000a_address:        Hansaallee 191-193 D-40549 Duesseldorf Germany_x000a_admin-c:        CSL251-RIPE_x000a_tech-c:         CSL251-RIPE_x000a_tech-c:         CSL2101_x000a_abuse-mailbox:  abuse@nrw.net_x000a_nic-hdl:        CSL6-RIPE_x000a_created:        2006-01-26T14:49:18Z_x000a_last-modified:  2013-04-15T11:31:00Z_x000a_source:         RIPE # Filtered_x000a_mnt-by:         CSL-MNT_x000a__x000a_% Information related to '194.245.0.0/16AS5517'_x000a__x000a_route:          194.245.0.0/16_x000a_descr:          DE-CSL-GMBH-PA_x000a_origin:         AS5517_x000a_mnt-by:         CSL-MNT_x000a_created:        1970-01-01T00:00:00Z_x000a_last-modified:  2004-08-13T13:41:22Z_x000a_source:         RIPE_x000a__x000a_% This query was served by the RIPE Database Query Service version 1.94.1 (WAGYU)_x000a__x000a__x000a_"/>
  </r>
  <r>
    <s v="109.190.205.139"/>
    <x v="0"/>
    <s v="OVH-TELECOM,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90.192.0 - 109.190.223.255'_x000a__x000a_% Abuse contact for '109.190.192.0 - 109.190.223.255' is 'abuse@ovh.net'_x000a__x000a_inetnum:        109.190.192.0 - 109.190.223.255_x000a_org:            ORG-OT26-RIPE_x000a_netname:        OVH-DSL_x000a_descr:          OVH Telecom_x000a_descr:          DSL static IP_x000a_descr:          www.ovh.com_x000a_country:        FR_x000a_admin-c:        OK217-RIPE_x000a_tech-c:         OTC2-RIPE_x000a_status:         ASSIGNED PA_x000a_mnt-by:         OVH-MNT_x000a_created:        2016-09-21T15:23:27Z_x000a_last-modified:  2016-09-21T15:25:20Z_x000a_source:         RIPE_x000a__x000a_organisation:   ORG-OT26-RIPE_x000a_org-name:       OVH Telecom_x000a_org-type:       OTHER_x000a_address:        2 rue Kellermann_x000a_address:        59100 Roubaix_x000a_address:        France_x000a_mnt-ref:        OVH-MNT_x000a_mnt-by:         OVH-MNT_x000a_created:        2011-02-04T13:41:13Z_x000a_last-modified:  2017-10-30T16:16:15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109.190.0.0/16AS35540'_x000a__x000a_route:          109.190.0.0/16_x000a_descr:          OVH xDSL_x000a_descr:          Paris, France_x000a_origin:         AS35540_x000a_mnt-by:         OVH-MNT_x000a_created:        2011-11-30T12:09:24Z_x000a_last-modified:  2011-11-30T12:09:24Z_x000a_source:         RIPE # Filtered_x000a__x000a_% This query was served by the RIPE Database Query Service version 1.94.1 (ANGUS)_x000a__x000a__x000a_"/>
  </r>
  <r>
    <s v="75.106.184.116"/>
    <x v="0"/>
    <s v="VIASAT-SP-BACKBONE - ViaSat,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5.104.0.0 - 75.107.255.255_x000a_CIDR:           75.104.0.0/14_x000a_NetName:        WB-DEN3_x000a_NetHandle:      NET-75-104-0-0-1_x000a_Parent:         NET75 (NET-75-0-0-0-0)_x000a_NetType:        Direct Allocation_x000a_OriginAS:       _x000a_Organization:   ViaSat,Inc. (VIASA-16)_x000a_RegDate:        2006-07-20_x000a_Updated:        2015-09-17_x000a_Ref:            https://rdap.arin.net/registry/ip/75.104.0.0_x000a__x000a__x000a__x000a_OrgName:        ViaSat,Inc._x000a_OrgId:          VIASA-16_x000a_Address:        6155 El Camino Real_x000a_City:           Carlsbad_x000a_StateProv:      CA_x000a_PostalCode:     92011_x000a_Country:        US_x000a_RegDate:        2015-07-09_x000a_Updated:        2019-05-15_x000a_Comment:        -----BEGIN CERTIFICATE-----MIIDSjCCAjICCQCgUgj0F/azsTANBgkqhkiG9w0BAQsFADBnMQswCQYDVQQGEwJVUzELMAkGA1UECAwCQ0ExDTALBgNVBAcMBE5vbmUxFTATBgNVBAoMDHZpYXNhdC5ieW9pcDEOMAwGA1UECwwFYnlvaXAxFTATBgNVBAMMDGJ5b2lwLnZpYXNhdDAeFw0xOTA1MTQyMDQxMzZaFw0yMjAzMDMyMDQxMzZaMGcxCzAJBgNVBAYTAlVTMQswCQYDVQQIDAJDQTENMAsGA1UEBwwETm9uZTEVMBMGA1UECgwMdmlhc2F0LmJ5b2lwMQ4wDAYDVQQLDAVieW9pcDEVMBMGA1UEAwwMYnlvaXAudmlhc2F0MIIBIjANBgkqhkiG9w0BAQEFAAOCAQ8AMIIBCgKCAQEAuu1PI8vhKeF0IV3USRop9IudbCsT2FZm7nMM1ZXJnUYCK+gNhUNSKz8mia47xX7k3BsmfaV7mUL/5UAvFPgfgosgHp9oRhGlP86FbGik9pgT+FWZq+QOVrl5kXh+Ymko1SpjdG0hXgCt8VHKEBhIzbcIo32UhDcdqIpxWMxj7HPcGplyJhGdx1BWmY2PwCW9RH6deWYI8VvOcp5pB/dO8wg69EFaYigVuoq1m0jT3lDktZF69+6wDlXLZFDSmq+N+rP97jshfxAR9c2NRIAsD9CD/ItOgKIQC0/qdng6ATCItZDIeNbsfwoFxUeTlYixOmQrZ8icrMZuinW1+iAucwIDAQABMA0GCSqGSIb3DQEBCwUAA4IBAQBbKdf9JE0o71PAy+VgMRpaMWQEzwVMlrVBJvhZpfMIRB1o98CLYlvsOXH68IYKGMxPR8fEVGuUW2D7QTPHSs2REOHQXMsTAVE3iDEaSqlDEaATAvsTxXtGWWR1F6F9cwtGmTLSAOD9UhDsOEtxa8cmgle94JbTSBJblbDmIgPavOtGwleVnNiraUs9XxMFBPsSS67w/uRiqjp1MzGTOXUZWfxZbAW/oIrCEFqfaQWCPt66ytaAdzNzrQcTCzFUG1V7KTqS6eKXviGlSTuNHKGUtM9BttG3fJ6X3we5U1NFdqO3vPj2mqKA1L6HQm8E7WW49ABnCfgLF0kgEIVW6uMM-----END CERTIFICATE-----_x000a_Ref:            https://rdap.arin.net/registry/entity/VIASA-16_x000a__x000a__x000a_OrgTechHandle: SCHUM71-ARIN_x000a_OrgTechName:   Schumann, Kyle _x000a_OrgTechPhone:  +1-979-361-1774 _x000a_OrgTechEmail:  isp-vws@viasat.com_x000a_OrgTechRef:    https://rdap.arin.net/registry/entity/SCHUM71-ARIN_x000a__x000a_OrgTechHandle: NAT30-ARIN_x000a_OrgTechName:   Todd, Nathaniel Andrew_x000a_OrgTechPhone:  +1-720-493-6461 _x000a_OrgTechEmail:  Nathaniel.Todd@viasat.com_x000a_OrgTechRef:    https://rdap.arin.net/registry/entity/NAT30-ARIN_x000a__x000a_OrgAbuseHandle: VIASA2-ARIN_x000a_OrgAbuseName:   ViaSat SOC_x000a_OrgAbusePhone:  +1-720-493-7300 _x000a_OrgAbuseEmail:  Exede_SOC@viasat.com_x000a_OrgAbuseRef:    https://rdap.arin.net/registry/entity/VIASA2-ARIN_x000a__x000a_OrgAbuseHandle: VISAT-ARIN_x000a_OrgAbuseName:   VISAT-ABUSE_x000a_OrgAbusePhone:  +1-720-439-7300 _x000a_OrgAbuseEmail:  wildblueabuse@viasat.com_x000a_OrgAbuseRef:    https://rdap.arin.net/registry/entity/VISAT-ARIN_x000a__x000a_OrgNOCHandle: VIASA1-ARIN_x000a_OrgNOCName:   VIASAT-NOC_x000a_OrgNOCPhone:  +1-720-493-7300 _x000a_OrgNOCEmail:  VSDNOC@viasat.com_x000a_OrgNOCRef:    https://rdap.arin.net/registry/entity/VIASA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37.97.81"/>
    <x v="1"/>
    <s v="Telefonica del Peru S.A.A., P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21:53 (-03 -03:00)_x000d__x000a__x000d__x000a_inetnum:     200.37.97.64/27_x000d__x000a_status:      reassigned_x000d__x000a_owner:       Datacon_x000d__x000a_ownerid:     PE-DATA1-LACNIC_x000d__x000a_address:     Av. Republica de Panama 3505_x000d__x000a_address:     Lima, Lima 27_x000d__x000a_country:     PE_x000d__x000a_owner-c:     JR2179-ARIN_x000d__x000a_created:     19980110_x000d__x000a_changed:     19980110_x000d__x000a_inetnum-up:  200.37/16_x000d__x000a_source:      ARIN-HISTORIC_x000d__x000a__x000d__x000a_nic-hdl:     JR2179-ARIN_x000d__x000a_person:      Johnny Ramos_x000d__x000a_e-mail:      sysadm@UNIRED.NET.PE_x000d__x000a_address:     Washington 1340_x000d__x000a_address:     LimaLima1_x000d__x000a_country:     PE_x000d__x000a_phone:       +51-1-4333273_x000d__x000a_source:      ARIN-HISTORIC_x000d__x000a__x000d__x000a_% whois.lacnic.net accepts only direct match queries._x000d__x000a_% Types of queries are: POCs, ownerid, CIDR blocks, IP_x000d__x000a_% and AS numbers._x000d__x000a__x000d__x000a_"/>
  </r>
  <r>
    <s v="95.211.80.166"/>
    <x v="1"/>
    <s v="LEASEWEB-NL-AMS-01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211.79.96 - 95.211.83.63'_x000a__x000a_% Abuse contact for '95.211.79.96 - 95.211.83.63' is 'abuse@nl.leaseweb.com'_x000a__x000a_inetnum:        95.211.79.96 - 95.211.83.63_x000a_netname:        LEASEWEB_x000a_descr:          LeaseWeb Netherlands B.V._x000a_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_x000a_country:        NL_x000a_admin-c:        LSW1-RIPE_x000a_tech-c:         LSW1-RIPE_x000a_status:         ASSIGNED PA_x000a_mnt-by:         LEASEWEB-NL-MNT_x000a_created:        2012-06-06T14:36:48Z_x000a_last-modified:  2015-09-30T22:26:11Z_x000a_source:         RIPE_x000a__x000a_person:         RIP Mean_x000a_address:        P.O. Box 93054_x000a_address:        1090BB AMSTERDAM_x000a_address:        Netherlands_x000a_phone:          +31 20 3162880_x000a_fax-no:         +31 20 3162890_x000a_nic-hdl:        LSW1-RIPE_x000a_mnt-by:         LEASEWEB-NL-MNT_x000a_created:        2005-06-07T14:36:03Z_x000a_last-modified:  2017-10-30T21:46:47Z_x000a_source:         RIPE # Filtered_x000a__x000a_% Information related to '95.211.0.0/16AS60781'_x000a__x000a_route:          95.211.0.0/16_x000a_descr:          LEASEWEB_x000a_origin:         AS60781_x000a_remarks:        LeaseWeb_x000a_mnt-by:         LEASEWEB-NL-MNT_x000a_created:        2014-03-11T14:28:00Z_x000a_last-modified:  2015-09-30T23:00:04Z_x000a_source:         RIPE_x000a__x000a_% This query was served by the RIPE Database Query Service version 1.94.1 (HEREFORD)_x000a__x000a__x000a_"/>
  </r>
  <r>
    <s v="65.15.121.186"/>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12.0.0 - 65.15.255.255_x000a_CIDR:           65.12.0.0/14_x000a_NetName:        BELLSNET-BLK9_x000a_NetHandle:      NET-65-12-0-0-2_x000a_Parent:         NET65 (NET-65-0-0-0-0)_x000a_NetType:        Direct Allocation_x000a_OriginAS:       AS6389_x000a_Organization:   AT&amp;T Corp. (AC-3873)_x000a_RegDate:        2003-12-29_x000a_Updated:        2018-09-18_x000a_Ref:            https://rdap.arin.net/registry/ip/65.12.0.0_x000a__x000a__x000a_OrgName:        AT&amp;T Corp._x000a_OrgId:          AC-3873_x000a_Address:        16631 NE 72nd Way_x000a_Address:        ATTN: IP Management_x000a_City:           Redmond_x000a_StateProv:      WA_x000a_PostalCode:     98052_x000a_Country:        US_x000a_RegDate:        2018-08-31_x000a_Updated:        2018-09-18_x000a_Comment:        For policy abuse issues contact abuse@att.net _x000a_Comment:        For all subpoena, Internet, court order related matters and emergency requests contact _x000a_Comment:        11760 US Highway 1 _x000a_Comment:        North Palm Beach, FL 33408 _x000a_Comment:        Main Number: 800-635-6840 _x000a_Comment:        Fax: 888-938-4715_x000a_Ref:            https://rdap.arin.net/registry/entity/AC-3873_x000a__x000a__x000a_OrgTechHandle: IPOPE3-ARIN_x000a_OrgTechName:   IP Operations_x000a_OrgTechPhone:  +1-888-510-5545 _x000a_OrgTechEmail:  ipadmin-bell@att.com_x000a_OrgTechRef:    https://rdap.arin.net/registry/entity/IPOPE3-ARIN_x000a__x000a_OrgAbuseHandle: IPOPE3-ARIN_x000a_OrgAbuseName:   IP Operations_x000a_OrgAbusePhone:  +1-888-510-5545 _x000a_OrgAbuseEmail:  ipadmin-bell@att.com_x000a_OrgAbuseRef:    https://rdap.arin.net/registry/entity/IPOPE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9.168.169.63"/>
    <x v="0"/>
    <s v="NOS_COMUNICACOES,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68.0.0 - 79.168.255.255'_x000a__x000a_% Abuse contact for '79.168.0.0 - 79.168.255.255' is 'abuse@nos.pt'_x000a__x000a_inetnum:        79.168.0.0 - 79.168.255.255_x000a_netname:        NOS_x000a_descr:          NOS COMUNICACOES S.A._x000a_country:        PT_x000a_admin-c:        NOSA2-RIPE_x000a_tech-c:         NOST1-RIPE_x000a_status:         ASSIGNED PA_x000a_remarks:        ABUSE REPORTS MUST BE SEND TO ABUSE@NOS.PT_x000a_remarks:        WITH THE LOG FILE FROM THE FIREWALL_x000a_remarks:        *** THIS INFORMATION IS NOT THE FIREWALL LOG ***_x000a_mnt-by:         AS2860-MNT_x000a_created:        2008-04-11T10:27:57Z_x000a_last-modified:  2019-02-22T12:14:07Z_x000a_source:         RIPE # Filtered_x000a__x000a_role:           NOS COMUNICACOES Admin Contact_x000a_address:        Edif Campo Grande_x000a_address:        Rua Ator Antonio Silva, 9_x000a_address:        Campo Grande_x000a_address:        1600-404 Lisboa_x000a_phone:          +351 217824700_x000a_phone:          +351 217914800_x000a_fax-no:         +351 217914850_x000a_org:            ORG-TPS1-RIPE_x000a_tech-c:         NOST1-RIPE_x000a_nic-hdl:        NOSA2-RIPE_x000a_abuse-mailbox:  abuse@nos.pt_x000a_mnt-by:         AS2860-MNT_x000a_created:        2014-10-07T14:39:50Z_x000a_last-modified:  2019-05-03T15:25:00Z_x000a_source:         RIPE # Filtered_x000a__x000a_role:           NOS COMUNICACOES Tech Contact_x000a_address:        Edif Campo Grande_x000a_address:        Rua Ator Antonio Silva, 9_x000a_address:        Campo Grande_x000a_address:        1600-404 Lisboa_x000a_phone:          +351 217824760_x000a_phone:          +351 217914800_x000a_fax-no:         +351 217824896_x000a_org:            ORG-TPS1-RIPE_x000a_admin-c:        NOSA2-RIPE_x000a_nic-hdl:        NOST1-RIPE_x000a_abuse-mailbox:  abuse@nos.pt_x000a_mnt-by:         AS2860-MNT_x000a_created:        2014-10-07T14:43:17Z_x000a_last-modified:  2019-05-03T15:24:19Z_x000a_source:         RIPE # Filtered_x000a__x000a_% Information related to '79.168.128.0/18AS2860'_x000a__x000a_route:          79.168.128.0/18_x000a_descr:          NOS COMUNICACOES S.A._x000a_origin:         AS2860_x000a_mnt-by:         AS2860-MNT_x000a_created:        2014-10-28T10:35:04Z_x000a_last-modified:  2014-10-28T10:35:04Z_x000a_source:         RIPE_x000a__x000a_% This query was served by the RIPE Database Query Service version 1.94.1 (WAGYU)_x000a__x000a__x000a_"/>
  </r>
  <r>
    <s v="83.137.114.77"/>
    <x v="1"/>
    <s v="NESSUS,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37.114.0 - 83.137.114.127'_x000a__x000a_% Abuse contact for '83.137.114.0 - 83.137.114.127' is 'abuse@nessus.at'_x000a__x000a_inetnum:        83.137.114.0 - 83.137.114.127_x000a_netname:        OCTANIUS-NET_x000a_descr:          OCTANIUS_x000a_country:        AT_x000a_admin-c:        NATH1-RIPE_x000a_tech-c:         NATH1-RIPE_x000a_status:         ASSIGNED PA_x000a_mnt-by:         NESSUS-AT-MNT_x000a_created:        2014-11-05T10:38:27Z_x000a_last-modified:  2014-11-05T10:38:27Z_x000a_source:         RIPE_x000a__x000a_role:           NESSUS.at Hostmaster_x000a_address:        NESSUS GmbH_x000a_address:        Fernkorngasse 10/3/501_x000a_address:        1100 Wien_x000a_abuse-mailbox:  abuse@nessus.at_x000a_remarks:        +---------------------------------------------------_x000a_remarks:        | operational issues:              ops_at_nessus.at |_x000a_remarks:        | abuse and spam:                abuse_at_nessus.at |_x000a_remarks:        +---------------------------------------------------_x000a_admin-c:        FS12345-RIPE_x000a_admin-c:        TD12345-RIPE_x000a_tech-c:         FS12345-RIPE_x000a_tech-c:         TD12345-RIPE_x000a_tech-c:         MH12345-RIPE_x000a_nic-hdl:        NATH1-RIPE_x000a_mnt-by:         NESSUS-AT-MNT_x000a_created:        2005-10-24T00:53:08Z_x000a_last-modified:  2013-03-27T18:08:10Z_x000a_source:         RIPE # Filtered_x000a__x000a_% Information related to '83.137.112.0/22AS47692'_x000a__x000a_route:          83.137.112.0/22_x000a_descr:          Nessus GmbH_x000a_origin:         AS47692_x000a_mnt-by:         NESSUS-AT-MNT_x000a_created:        2014-05-12T16:15:12Z_x000a_last-modified:  2014-05-12T16:15:12Z_x000a_source:         RIPE_x000a__x000a_% This query was served by the RIPE Database Query Service version 1.94.1 (ANGUS)_x000a__x000a__x000a_"/>
  </r>
  <r>
    <s v="69.167.151.138"/>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7.128.0 - 69.167.191.255_x000a_CIDR:           69.167.128.0/18_x000a_NetName:        LIQUIDWEB_x000a_NetHandle:      NET-69-167-128-0-1_x000a_Parent:         NET69 (NET-69-0-0-0-0)_x000a_NetType:        Direct Allocation_x000a_OriginAS:       AS32244_x000a_Organization:   Liquid Web, L.L.C (LQWB)_x000a_RegDate:        2009-02-23_x000a_Updated:        2016-12-19_x000a_Ref:            https://rdap.arin.net/registry/ip/69.167.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04.85"/>
    <x v="1"/>
    <s v="BCPL-SG BGPNET Global ASN, SG"/>
    <s v="% [whois.apnic.net]_x000a_% Whois data copyright terms    http://www.apnic.net/db/dbcopyright.html_x000a__x000a_% Information related to '1.32.204.0 - 1.32.204.127'_x000a__x000a_% Abuse contact for '1.32.204.0 - 1.32.204.127' is 'abuse@rackip.com'_x000a__x000a_inetnum:        1.32.204.0 - 1.32.204.127_x000a_netname:        ELTR204-TW_x000a_descr:          ELITERACK INC_x000a_country:        TW_x000a_admin-c:        EIA5-AP_x000a_tech-c:         EIA5-AP_x000a_status:         ALLOCATED NON-PORTABLE_x000a_mnt-by:         MAINT-RCPL-SG_x000a_mnt-irt:        IRT-RCPL-SG_x000a_last-modified:  2016-09-04T15:45:11Z_x000a_source:         APNIC_x000a__x000a_irt:            IRT-RCPL-SG_x000a_address:        No. 3, Pemimpin Drive, #07-04 Lip Hing, Industrial Building,, Singapore Singapore 576147_x000a_e-mail:         abuse@rackip.com_x000a_abuse-mailbox:  abuse@rackip.com_x000a_admin-c:        RCPL3-AP_x000a_tech-c:         RCPL3-AP_x000a_auth:           # Filtered_x000a_mnt-by:         MAINT-RCPL-SG_x000a_last-modified:  2015-10-30T08:33:32Z_x000a_source:         APNIC_x000a__x000a_role:           ELITERACK INC administrator_x000a_address:        6F-5, No.64, Minzu Rd, Central Dist, Taichung City 400, Taiwan_x000a_country:        TW_x000a_phone:          +886435095300_x000a_e-mail:         abuse@rackip.com_x000a_admin-c:        RCPL3-AP_x000a_tech-c:         RCPL3-AP_x000a_nic-hdl:        EIA5-AP_x000a_mnt-by:         MAINT-RCPL-SG_x000a_last-modified:  2016-08-14T07:49:36Z_x000a_source:         APNIC_x000a__x000a_% This query was served by the APNIC Whois Service version 1.88.15-47 (WHOIS-US4)_x000a__x000a__x000a_"/>
  </r>
  <r>
    <s v="23.15.185.1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189.192.21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189.0.0 - 206.189.255.255_x000a_CIDR:           206.189.0.0/16_x000a_NetName:        DIGITALOCEAN-30_x000a_NetHandle:      NET-206-189-0-0-1_x000a_Parent:         NET206 (NET-206-0-0-0-0)_x000a_NetType:        Direct Allocation_x000a_OriginAS:       _x000a_Organization:   DigitalOcean, LLC (DO-13)_x000a_RegDate:        1995-11-15_x000a_Updated:        2018-03-26_x000a_Ref:            https://rdap.arin.net/registry/ip/206.18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2.236.99"/>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22.224.0 - 104.122.239.255_x000a_CIDR:           104.122.224.0/20_x000a_NetName:        AIBV_x000a_NetHandle:      NET-104-122-224-0-1_x000a_Parent:         AKAMAI (NET-104-64-0-0-1)_x000a_NetType:        Reassigned_x000a_OriginAS:       _x000a_Organization:   Akamai International, BV (AIB-17)_x000a_RegDate:        2016-05-12_x000a_Updated:        2016-05-12_x000a_Ref:            https://rdap.arin.net/registry/ip/104.122.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2.155.9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206.88.38"/>
    <x v="1"/>
    <m/>
    <m/>
  </r>
  <r>
    <s v="207.38.192.115"/>
    <x v="0"/>
    <s v="RCN-AS - RC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38.128.0 - 207.38.255.255_x000a_CIDR:           207.38.128.0/17_x000a_NetName:        RCN-BLK-12_x000a_NetHandle:      NET-207-38-128-0-1_x000a_Parent:         NET207 (NET-207-0-0-0-0)_x000a_NetType:        Direct Allocation_x000a_OriginAS:       _x000a_Organization:   RCN (RTSL-6)_x000a_RegDate:        1996-01-31_x000a_Updated:        2013-10-02_x000a_Ref:            https://rdap.arin.net/registry/ip/207.38.128.0_x000a__x000a__x000a_OrgName:        RCN_x000a_OrgId:          RTSL-6_x000a_Address:        650 College Road East_x000a_City:           Princeton_x000a_StateProv:      NJ_x000a_PostalCode:     08540_x000a_Country:        US_x000a_RegDate:        2013-07-09_x000a_Updated:        2017-01-28_x000a_Comment:        For all abuse issues, please contact abuse@rcn.com_x000a_Ref:            https://rdap.arin.net/registry/entity/RTSL-6_x000a__x000a_ReferralServer:  rwhois://rwhois.rcn.net:4321_x000a__x000a_OrgAbuseHandle: RAD75-ARIN_x000a_OrgAbuseName:   RCN Abuse Department_x000a_OrgAbusePhone:  +1-888-972-6622 _x000a_OrgAbuseEmail:  abuse@rcn.com_x000a_OrgAbuseRef:    https://rdap.arin.net/registry/entity/RAD75-ARIN_x000a__x000a_OrgTechHandle: ZR40-ARIN_x000a_OrgTechName:   RCN Corporation_x000a_OrgTechPhone:  +1-888-972-6622 _x000a_OrgTechEmail:  noc@rcn.com_x000a_OrgTechRef:    https://rdap.arin.net/registry/entity/ZR40-ARIN_x000a__x000a_OrgNOCHandle: ZR40-ARIN_x000a_OrgNOCName:   RCN Corporation_x000a_OrgNOCPhone:  +1-888-972-6622 _x000a_OrgNOCEmail:  noc@rcn.com_x000a_OrgNOCRef:    https://rdap.arin.net/registry/entity/ZR4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119.136.10"/>
    <x v="1"/>
    <s v="CMI-INT-HK Level 30, Tower 1, HK"/>
    <s v="% [whois.apnic.net]_x000a_% Whois data copyright terms    http://www.apnic.net/db/dbcopyright.html_x000a__x000a_% Information related to '223.118.0.0 - 223.119.255.255'_x000a__x000a_% Abuse contact for '223.118.0.0 - 223.119.255.255' is 'abuse@cmi.chinamobile.com'_x000a__x000a_inetnum:        223.118.0.0 - 223.119.255.255_x000a_netname:        CMI-INT-AS-AP_x000a_descr:          China Mobile International Limited_x000a_descr:          Unit 09-18, Level 12, Tower 1_x000a_descr:          Kowloon Commerce Centre_x000a_descr:          No. 51 Kwai Cheong Road_x000a_country:        HK_x000a_org:            ORG-CMIL1-AP_x000a_admin-c:        CMIL1-AP_x000a_tech-c:         CMIL1-AP_x000a_mnt-by:         APNIC-HM_x000a_mnt-lower:      MAINT-CMI-INT-HK_x000a_mnt-routes:     MAINT-CMI-INT-HK_x000a_mnt-irt:        IRT-CMI-INT-HK_x000a_status:         ALLOCATED PORTABLE_x000a_last-modified:  2017-08-29T22:59:20Z_x000a_source:         APNIC_x000a__x000a_irt:            IRT-CMI-INT-HK_x000a_address:        Kowloon Commerce Centre, No. 51 Kwai Cheong Road_x000a_e-mail:         murinelee@cmi.chinamobile.com_x000a_abuse-mailbox:  abuse@cmi.chinamobile.com_x000a_admin-c:        CMIL1-AP_x000a_tech-c:         CMIL1-AP_x000a_auth:           # Filtered_x000a_mnt-by:         MAINT-CMI-INT-HK_x000a_last-modified:  2017-07-12T04:06:20Z_x000a_source:         APNIC_x000a__x000a_organisation:   ORG-CMIL1-AP_x000a_org-name:       China Mobile International Limited_x000a_country:        HK_x000a_address:        Level 30, Tower 1_x000a_address:        Kowloon Commerce Centre_x000a_address:        No. 51 Kwai Cheong Road_x000a_phone:          +852-3975-6655_x000a_fax-no:         +86-10-66006175_x000a_e-mail:         peering@cmi.chinamobile.com_x000a_mnt-ref:        APNIC-HM_x000a_mnt-by:         APNIC-HM_x000a_last-modified:  2017-08-20T22:54:02Z_x000a_source:         APNIC_x000a__x000a_role:           CHINA MOBILE INTERNATIONAL LIMITED - network admin_x000a_address:        Kowloon Commerce Centre, No. 51 Kwai Cheong Road_x000a_country:        HK_x000a_phone:          +852 3975 6981_x000a_e-mail:         murinelee@cmi.chinamobile.com_x000a_admin-c:        CMIL1-AP_x000a_tech-c:         CMIL1-AP_x000a_nic-hdl:        CMIL1-AP_x000a_mnt-by:         MAINT-CMI-INT-HK_x000a_last-modified:  2017-07-12T04:06:57Z_x000a_source:         APNIC_x000a__x000a_% Information related to '223.119.0.0/16AS58453'_x000a__x000a_route:          223.119.0.0/16_x000a_descr:          China Mobile International Limited_x000a_origin:         AS58453_x000a_mnt-lower:      MAINT-CMI-INT-HK_x000a_mnt-routes:     MAINT-CMI-INT-HK_x000a_mnt-by:         MAINT-CMI-INT-HK_x000a_remarks:        For SPAM/ABUSE Issue:abuse@cmi.chinamobile.com_x000a_last-modified:  2012-03-05T09:03:01Z_x000a_source:         APNIC_x000a__x000a_% This query was served by the APNIC Whois Service version 1.88.15-47 (WHOIS-US4)_x000a__x000a__x000a_"/>
  </r>
  <r>
    <s v="23.65.120.19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3.17.14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2.53.194"/>
    <x v="0"/>
    <s v="WESTCLOUDDATA Ningxia West Cloud Data Technology Co.Ltd., CN"/>
    <s v="% [whois.apnic.net]_x000a_% Whois data copyright terms    http://www.apnic.net/db/dbcopyright.html_x000a__x000a_% Information related to '52.82.0.0 - 52.83.255.255'_x000a__x000a_% Abuse contact for '52.82.0.0 - 52.83.255.255' is 'ipas@cnnic.cn'_x000a__x000a_inetnum:        52.82.0.0 - 52.83.255.255_x000a_netname:        WESTCLOUDDATA_x000a_descr:          Ningxia West Cloud Data Technology Co.Ltd._x000a_descr:          Room201, Building A, Zhongguancun Yuan, Zhongwei Xiaoqu,_x000a_descr:          Ningxia University, Shapotou District, Zhongwei, Ningxia_x000a_country:        CN_x000a_admin-c:        YW6922-AP_x000a_tech-c:         YW6922-AP_x000a_status:         ALLOCATED PORTABLE_x000a_mnt-by:         MAINT-CNNIC-AP_x000a_mnt-irt:        IRT-CNNIC-CN_x000a_mnt-routes:     MAINT-CNNIC-AP_x000a_last-modified:  2018-08-24T08:10:1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Cheng Xinlong_x000a_address:        Room201, Building A, Zhongguancun Yuan, Zhongwei Xiaoqu,_x000a_address:        Ningxia University, Shapotou District, Zhongwei, Ningxia_x000a_country:        CN_x000a_phone:          +86-17395099766_x000a_e-mail:         xinlong.cheng@nwcdcloud.cn_x000a_nic-hdl:        YW6922-AP_x000a_mnt-by:         MAINT-CNNIC-AP_x000a_last-modified:  2018-08-24T08:09:22Z_x000a_source:         APNIC_x000a__x000a_% This query was served by the APNIC Whois Service version 1.88.15-47 (WHOIS-US4)_x000a__x000a__x000a_"/>
  </r>
  <r>
    <s v="114.5.114.88"/>
    <x v="0"/>
    <s v="INDOSAT-INP-AP INDOSAT Internet Network Provider, ID"/>
    <s v="% [whois.apnic.net]_x000a_% Whois data copyright terms    http://www.apnic.net/db/dbcopyright.html_x000a__x000a_% Information related to '114.0.0.0 - 114.15.255.255'_x000a__x000a_% Abuse contact for '114.0.0.0 - 114.15.255.255' is 'hostmaster@indosat.com'_x000a__x000a_inetnum:        114.0.0.0 - 114.15.255.255_x000a_netname:        INDOSAT-INP-4_x000a_descr:          PT Indosat Tbk (www.indosat.com)_x000a_descr:          INDOSAT Internet Network Provider_x000a_descr:          International Internet Backbone Provider,_x000a_descr:          Internet Network Access Point, Fixed and_x000a_descr:          Mobile Operator in INDONESIA_x000a_descr:          Jl. Medan Merdeka Barat No.21_x000a_descr:          Jakarta Pusat Indonesia 10110_x000a_country:        ID_x000a_org:            ORG-PIT1-AP_x000a_admin-c:        IH151-AP_x000a_tech-c:         DA205-AP_x000a_remarks:        Send Spam &amp; Abuse report to: abuse@indosat.com_x000a_status:         ALLOCATED PORTABLE_x000a_mnt-by:         APNIC-HM_x000a_mnt-lower:      MAINT-ID-INDOSAT-INP_x000a_mnt-routes:     MAINT-ID-INDOSAT-INP_x000a_remarks:        --------------------------------------------------------_x000a_remarks:        To report network abuse, please contact mnt-irt_x000a_remarks:        For troubleshooting, please contact tech-c and admin-c_x000a_remarks:        Report invalid contact via www.apnic.net/invalidcontact_x000a_remarks:        --------------------------------------------------------_x000a_mnt-irt:        IRT-INDOSAT-INP-ID_x000a_last-modified:  2017-08-30T07:20:07Z_x000a_source:         APNIC_x000a__x000a_irt:            IRT-INDOSAT-INP-ID_x000a_address:        PT Indosat_x000a_address:        Jl. Medan Merdeka Barat 21_x000a_address:        Jakarta Pusat_x000a_e-mail:         hostmaster@indosat.com_x000a_abuse-mailbox:  hostmaster@indosat.com_x000a_admin-c:        IH151-AP_x000a_tech-c:         IH151-AP_x000a_auth:           # Filtered_x000a_mnt-by:         MAINT-ID-INDOSAT-INP_x000a_last-modified:  2010-11-10T03:57:38Z_x000a_source:         APNIC_x000a__x000a_organisation:   ORG-PIT1-AP_x000a_org-name:       PT. INDOSAT Tbk_x000a_country:        ID_x000a_address:        Indosat Head Office_x000a_address:        Jl. Medan Merdeka Barat no. 21_x000a_phone:          +62-21-30003000_x000a_fax-no:         +62-21-30001073_x000a_e-mail:         hostmaster@indosatooredoo.com_x000a_mnt-ref:        APNIC-HM_x000a_mnt-by:         APNIC-HM_x000a_last-modified:  2017-08-14T01:05:29Z_x000a_source:         APNIC_x000a__x000a_person:         Dewi Amalia_x000a_nic-hdl:        DA205-AP_x000a_e-mail:         dewi.amalia@indosatooredoo.com_x000a_address:        PT INDOSAT_x000a_address:        JL. Medan Merdeka Barat 21_x000a_address:        Jakarta Pusat_x000a_phone:          +62-21-30444066_x000a_fax-no:         +62-21-30001073_x000a_country:        ID_x000a_mnt-by:         MAINT-ID-INDOSAT-INP_x000a_last-modified:  2015-11-30T05:00:25Z_x000a_source:         APNIC_x000a__x000a_person:         INDOSAT INP Hostmaster_x000a_nic-hdl:        IH151-AP_x000a_e-mail:         hostmaster@indosatooredoo.com_x000a_address:        PT Indosat_x000a_address:        Jl. Medan Merdeka Barat 21_x000a_address:        Jakarta Pusat_x000a_phone:          +62-21-30072088_x000a_+               62-8557897897_x000a_fax-no:         +62-21-30001073_x000a_country:        ID_x000a_mnt-by:         MAINT-ID-INDOSAT-INP_x000a_last-modified:  2015-11-30T04:59:02Z_x000a_source:         APNIC_x000a__x000a_% This query was served by the APNIC Whois Service version 1.88.15-47 (WHOIS-US4)_x000a__x000a__x000a_"/>
  </r>
  <r>
    <s v="101.230.239.145"/>
    <x v="1"/>
    <s v="CHINANET-SH-AP China Telecom (Group), CN"/>
    <s v="% [whois.apnic.net]_x000a_% Whois data copyright terms    http://www.apnic.net/db/dbcopyright.html_x000a__x000a_% Information related to '101.224.0.0 - 101.231.255.255'_x000a__x000a_% Abuse contact for '101.224.0.0 - 101.231.255.255' is 'anti-spam@ns.chinanet.cn.net'_x000a__x000a_inetnum:        101.224.0.0 - 101.231.255.255_x000a_netname:        CHINANET-SH_x000a_descr:          CHINANET SHANGHAI PROVINCE NETWORK_x000a_descr:          China Telecom_x000a_descr:          No.31,jingrong street_x000a_descr:          Beijing 100032_x000a_country:        CN_x000a_admin-c:        WWQ4-AP_x000a_tech-c:         WWQ4-AP_x000a_status:         ALLOCATED PORTABLE_x000a_notify:         ip-admin@mail.online.sh.cn_x000a_remarks:        service provider_x000a_mnt-by:         APNIC-HM_x000a_mnt-lower:      MAINT-CHINANET-SH_x000a_mnt-routes:     MAINT-CHINANET-SH_x000a_mnt-irt:        IRT-CHINANET-CN_x000a_last-modified:  2011-01-03T00:37:59Z_x000a_source:         APNIC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Weng Wen Qian_x000a_address:        Room 2405,357 Songlin Road,Shanghai 200122_x000a_country:        CN_x000a_phone:          +86-21-68405784_x000a_fax-no:         +86-21-50623458_x000a_e-mail:         wengwq@online.sh.cn_x000a_nic-hdl:        WWQ4-AP_x000a_mnt-by:         MAINT-CHINANET-SH_x000a_last-modified:  2008-09-04T07:34:05Z_x000a_source:         APNIC_x000a__x000a_% This query was served by the APNIC Whois Service version 1.88.15-47 (WHOIS-US4)_x000a__x000a__x000a_"/>
  </r>
  <r>
    <s v="103.251.156.33"/>
    <x v="0"/>
    <s v="AS-PNAPOSK Internap Japan Co.,Ltd., JP"/>
    <s v="% [whois.apnic.net]_x000a_% Whois data copyright terms    http://www.apnic.net/db/dbcopyright.html_x000a__x000a_% Information related to '103.251.156.0 - 103.251.156.255'_x000a__x000a_% Abuse contact for '103.251.156.0 - 103.251.156.255' is 'info@skyblue-point.net'_x000a__x000a_inetnum:        103.251.156.0 - 103.251.156.255_x000a_netname:        SKYBLUEPOINTLLC-JP_x000a_descr:          7-15-17 7-F, Roppongi_x000a_country:        JP_x000a_admin-c:        SPLA11-AP_x000a_tech-c:         SPLA11-AP_x000a_status:         ALLOCATED NON-PORTABLE_x000a_mnt-by:         MAINT-SKYBLUEPOINTLLC-JP_x000a_mnt-lower:      MAINT-SKYBLUEPOINTLLC-JP_x000a_mnt-routes:     MAINT-SKYBLUEPOINTLLC-JP_x000a_mnt-irt:        IRT-SKYBLUEPOINTLLC-JP_x000a_last-modified:  2013-08-23T09:46:51Z_x000a_source:         APNIC_x000a__x000a_irt:            IRT-SKYBLUEPOINTLLC-JP_x000a_address:        7-15-17 7-F, Roppongi, Minato-ku Tokyo 106-0032_x000a_e-mail:         info@skyblue-point.net_x000a_abuse-mailbox:  info@skyblue-point.net_x000a_admin-c:        SPLA11-AP_x000a_tech-c:         SPLA11-AP_x000a_auth:           # Filtered_x000a_mnt-by:         MAINT-SKYBLUEPOINTLLC-JP_x000a_last-modified:  2013-07-31T00:02:20Z_x000a_source:         APNIC_x000a__x000a_role:           Skyblue Point LLC administrator_x000a_address:        7-15-17 7-F, Roppongi, Minato-ku Tokyo 106-0032_x000a_country:        JP_x000a_phone:          +81363119844_x000a_fax-no:         +81363119844_x000a_e-mail:         info@skyblue-point.net_x000a_admin-c:        SPLA11-AP_x000a_tech-c:         SPLA11-AP_x000a_nic-hdl:        SPLA11-AP_x000a_mnt-by:         MAINT-SKYBLUEPOINTLLC-JP_x000a_last-modified:  2013-07-31T00:02:19Z_x000a_source:         APNIC_x000a__x000a_% This query was served by the APNIC Whois Service version 1.88.15-47 (WHOIS-US4)_x000a__x000a__x000a_"/>
  </r>
  <r>
    <s v="51.91.58.21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1.56.0 - 51.91.59.255'_x000a__x000a_% Abuse contact for '51.91.56.0 - 51.91.59.255' is 'abuse@ovh.net'_x000a__x000a_inetnum:        51.91.56.0 - 51.91.59.255_x000a_netname:        VPS-GRA6_x000a_country:        FR_x000a_org:            ORG-OS3-RIPE_x000a_admin-c:        OTC2-RIPE_x000a_tech-c:         OTC2-RIPE_x000a_status:         LEGACY_x000a_mnt-by:         OVH-MNT_x000a_created:        2019-06-01T06:01:47Z_x000a_last-modified:  2019-06-01T06:01:47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91.0.0/16AS16276'_x000a__x000a_route:          51.91.0.0/16_x000a_origin:         AS16276_x000a_mnt-by:         OVH-MNT_x000a_created:        2019-04-08T08:38:26Z_x000a_last-modified:  2019-04-08T08:38:26Z_x000a_source:         RIPE_x000a__x000a_% This query was served by the RIPE Database Query Service version 1.94.1 (WAGYU)_x000a__x000a__x000a_"/>
  </r>
  <r>
    <s v="111.84.213.27"/>
    <x v="1"/>
    <s v="DTACNETWORK-TH-AP 26th Floor 333/3 Moo 14 Chai Building, TH"/>
    <s v="% [whois.apnic.net]_x000a_% Whois data copyright terms    http://www.apnic.net/db/dbcopyright.html_x000a__x000a_% Information related to '111.84.0.0 - 111.84.255.255'_x000a__x000a_% Abuse contact for '111.84.0.0 - 111.84.255.255' is 'abuse@dtac.co.th'_x000a__x000a_inetnum:        111.84.0.0 - 111.84.255.255_x000a_netname:        DTACNET_x000a_descr:          Total Access Communication PLC.,_x000a_descr:          333/3 Chai Bldg.,_x000a_descr:          22nd Fl., Vibhavadee_x000a_country:        TH_x000a_org:            ORG-TACP1-AP_x000a_status:         ALLOCATED PORTABLE_x000a_admin-c:        DNNA5-AP_x000a_tech-c:         DNNO1-AP_x000a_remarks:        --------------------------------------------------------_x000a_remarks:        To report network abuse, please contact mnt-irt_x000a_remarks:        For troubleshooting, please contact tech-c and admin-c_x000a_remarks:        Report invalid contact via www.apnic.net/invalidcontact_x000a_remarks:        --------------------------------------------------------_x000a_mnt-irt:        IRT-DTACNET-TH_x000a_mnt-by:         APNIC-HM_x000a_mnt-lower:      MAINT-TH-DTAC_x000a_last-modified:  2019-06-19T04:13:42Z_x000a_source:         APNIC_x000a__x000a_irt:            IRT-DTACNET-TH_x000a_address:        319 Chamchuri Square Building_x000a_address:        41 Floor, Phayathai Road_x000a_address:        Pathumwan, Pathumwan_x000a_address:        Bangkok Thailand 10330_x000a_e-mail:         peering@dtac.co.th_x000a_abuse-mailbox:  abuse@dtac.co.th_x000a_admin-c:        DNNA5-AP_x000a_tech-c:         DNNO1-AP_x000a_auth:           # Filtered_x000a_mnt-by:         MAINT-TH-DTAC_x000a_last-modified:  2019-06-18T10:38:24Z_x000a_source:         APNIC_x000a__x000a_organisation:   ORG-TACP1-AP_x000a_org-name:       Total Access Communication PLC._x000a_country:        TH_x000a_address:        319 Chamchuri Square Building , 41st Floor,_x000a_address:        Phayathai Road_x000a_phone:          +662-202-8000_x000a_fax-no:         +662-202-7660_x000a_e-mail:         peering@dtac.co.th_x000a_mnt-ref:        APNIC-HM_x000a_mnt-by:         APNIC-HM_x000a_last-modified:  2019-04-09T12:55:24Z_x000a_source:         APNIC_x000a__x000a_role:           DTAC NETWORK - Network Administrator_x000a_address:        DTAC Network Co., Ltd._x000a_address:        319 Chamchuri Square Building, 41 Floor_x000a_address:        Phayathai Road, Pathumwan, Pathumwan_x000a_address:        Bangkok Thailand 10330_x000a_country:        TH_x000a_phone:          +6622028000_x000a_e-mail:         peering@dtac.co.th_x000a_admin-c:        MP1145-AP_x000a_tech-c:         TB325-AP_x000a_nic-hdl:        DNNA5-AP_x000a_mnt-by:         MAINT-DTACNETWORK-TH_x000a_last-modified:  2018-12-20T04:28:56Z_x000a_source:         APNIC_x000a__x000a_role:           DTAC NETWORK - Network Operation Center - NOC_x000a_address:        DTAC Network Co., Ltd._x000a_address:        319 Chamchuri Square Building, 41 Floor_x000a_address:        Phayathai Road, Pathumwan, Pathumwan_x000a_address:        Bangkok Thailand 10330_x000a_country:        TH_x000a_phone:          +6622028000_x000a_e-mail:         peering@dtac.co.th_x000a_admin-c:        SK2402-AP_x000a_tech-c:         PJ525-AP_x000a_nic-hdl:        DNNO1-AP_x000a_mnt-by:         MAINT-DTACNETWORK-TH_x000a_last-modified:  2018-12-20T04:33:26Z_x000a_source:         APNIC_x000a__x000a_% Information related to '111.84.208.0/20AS9587'_x000a__x000a_route:          111.84.208.0/20_x000a_origin:         AS9587_x000a_descr:          Total Access Communication PLC._x000a_                319 Chamchuri Square Building , 41st Floor,_x000a_                Phayathai Road_x000a_mnt-by:         MAINT-TH-DTAC_x000a_last-modified:  2019-04-12T02:38:36Z_x000a_source:         APNIC_x000a__x000a_% This query was served by the APNIC Whois Service version 1.88.15-47 (WHOIS-US4)_x000a__x000a__x000a_"/>
  </r>
  <r>
    <s v="146.148.230.140"/>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6.148.128.0 - 146.148.255.255_x000a_CIDR:           146.148.128.0/17_x000a_NetName:        GC04_x000a_NetHandle:      NET-146-148-128-0-1_x000a_Parent:         NET146 (NET-146-0-0-0-0)_x000a_NetType:        Direct Allocation_x000a_OriginAS:       AS62858_x000a_Organization:   GCHAO LLC (GL-237)_x000a_RegDate:        2014-03-26_x000a_Updated:        2014-03-26_x000a_Ref:            https://rdap.arin.net/registry/ip/146.148.128.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TechHandle: GCC4-ARIN_x000a_OrgTechName:   Guo, CHUAN CHAO _x000a_OrgTechPhone:  +1-273-233-1123 _x000a_OrgTechEmail:  noc@gchao.com_x000a_OrgTechRef:    https://rdap.arin.net/registry/entity/GCC4-ARIN_x000a__x000a_OrgNOCHandle: GCC4-ARIN_x000a_OrgNOCName:   Guo, CHUAN CHAO _x000a_OrgNOCPhone:  +1-273-233-1123 _x000a_OrgNOCEmail:  noc@gchao.com_x000a_OrgNOCRef:    https://rdap.arin.net/registry/entity/GCC4-ARIN_x000a__x000a_OrgAbuseHandle: GCC2-ARIN_x000a_OrgAbuseName:   Guo, CHUAN CHAO _x000a_OrgAbusePhone:  +1-273-233-1123 _x000a_OrgAbuseEmail:  idc-client@outlook.com_x000a_OrgAbuseRef:    https://rdap.arin.net/registry/entity/GCC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49.62.133"/>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224.0.0 - 52.255.255.255_x000a_CIDR:           52.224.0.0/11_x000a_NetName:        MSFT_x000a_NetHandle:      NET-52-224-0-0-1_x000a_Parent:         NET52 (NET-52-0-0-0-0)_x000a_NetType:        Direct Assignment_x000a_OriginAS:       _x000a_Organization:   Microsoft Corporation (MSFT)_x000a_RegDate:        2015-11-24_x000a_Updated:        2015-11-24_x000a_Ref:            https://rdap.arin.net/registry/ip/52.22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246.85.103"/>
    <x v="1"/>
    <s v="BLICNET-A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246.84.0 - 188.246.85.255'_x000a__x000a_% Abuse contact for '188.246.84.0 - 188.246.85.255' is 'abuse@blic.net'_x000a__x000a_inetnum:        188.246.84.0 - 188.246.85.255_x000a_netname:        BLICNET_x000a_org:            ORG-BAd1-RIPE_x000a_remarks:        INFRA-AW_x000a_descr:          B-RAS Banja Luka PPPoE dynamic pool_x000a_country:        BA_x000a_admin-c:        BITR1-RIPE_x000a_tech-c:         BITR1-RIPE_x000a_status:         ASSIGNED PA_x000a_mnt-by:         BLICNET-MNT_x000a_created:        2010-04-12T11:04:59Z_x000a_last-modified:  2013-08-14T07:12:17Z_x000a_source:         RIPE # Filtered_x000a__x000a_organisation:   ORG-BAd1-RIPE_x000a_org-name:       Blicnet d.o.o._x000a_org-type:       LIR_x000a_address:        Majke Jugovica 25_x000a_address:        78000_x000a_address:        Banja Luka RS_x000a_address:        BOSNIA AND HERZEGOVINA_x000a_phone:          +38751921950_x000a_fax-no:         +38751921922_x000a_admin-c:        RD2591-RIPE_x000a_mnt-ref:        BLICNET-MNT_x000a_mnt-ref:        RIPE-NCC-HM-MNT_x000a_mnt-by:         RIPE-NCC-HM-MNT_x000a_mnt-by:         BLICNET-MNT_x000a_abuse-c:        BITR1-RIPE_x000a_created:        2004-04-17T10:59:55Z_x000a_last-modified:  2017-03-01T07:51:20Z_x000a_source:         RIPE # Filtered_x000a__x000a_role:           BLICNET Internet Team - Ripe_x000a_org:            ORG-BAd1-RIPE_x000a_address:        Blicnet d.o.o_x000a_address:        Majke Jugovica 25_x000a_address:        78000, Banja Luka_x000a_address:        Bosnia and Herzegovina_x000a_phone:          +387 51 921 950_x000a_fax-no:         +387 51 921 921_x000a_nic-hdl:        BITR1-RIPE_x000a_admin-c:        RD2591-RIPE_x000a_tech-c:         RD2591-RIPE_x000a_abuse-mailbox:  abuse@blic.net_x000a_mnt-by:         BLICNET-MNT_x000a_created:        2013-08-12T11:32:30Z_x000a_last-modified:  2013-08-13T09:01:56Z_x000a_source:         RIPE # Filtered_x000a__x000a_% Information related to '188.246.64.0/19AS21107'_x000a__x000a_route:          188.246.64.0/19_x000a_descr:          BLICNET_x000a_origin:         AS21107_x000a_mnt-by:         BLICNET-MNT_x000a_created:        2009-08-20T07:42:16Z_x000a_last-modified:  2009-08-20T07:42:16Z_x000a_source:         RIPE_x000a__x000a_% This query was served by the RIPE Database Query Service version 1.94.1 (BLAARKOP)_x000a__x000a__x000a_"/>
  </r>
  <r>
    <s v="107.23.186.3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20.0.0 - 107.23.255.255_x000a_CIDR:           107.20.0.0/14_x000a_NetName:        AMAZON-EC2-8_x000a_NetHandle:      NET-107-20-0-0-1_x000a_Parent:         NET107 (NET-107-0-0-0-0)_x000a_NetType:        Direct Allocation_x000a_OriginAS:       _x000a_Organization:   Amazon.com, Inc. (AMAZO-4)_x000a_RegDate:        2011-05-03_x000a_Updated:        2014-09-03_x000a_Comment:        The activity you have detected originates from a dynamic hosting environment._x000a_Comment:        For fastest response, please submit abuse reports at http://aws-portal.amazon.com/gp/aws/html-forms-controller/contactus/AWSAbuse_x000a_Comment:        For more information regarding EC2 see:_x000a_Comment:        http://ec2.amazonaws.com/_x000a_Comment:        All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ip/107.2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91.96.17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91.0.0 - 138.91.255.255_x000a_CIDR:           138.91.0.0/16_x000a_NetName:        MICROSOFT_x000a_NetHandle:      NET-138-91-0-0-1_x000a_Parent:         NET138 (NET-138-0-0-0-0)_x000a_NetType:        Direct Assignment_x000a_OriginAS:       _x000a_Organization:   Microsoft Corp (MSFT-Z)_x000a_RegDate:        2011-06-21_x000a_Updated:        2017-01-12_x000a_Ref:            https://rdap.arin.net/registry/ip/138.91.0.0_x000a__x000a__x000a_OrgName:        Microsoft Corp_x000a_OrgId:          MSFT-Z_x000a_Address:        One Microsoft Way_x000a_City:           Redmond_x000a_StateProv:      WA_x000a_PostalCode:     98052_x000a_Country:        US_x000a_RegDate:        2011-06-22_x000a_Updated:        2019-04-25_x000a_Comment:        To report suspected security issues specific to _x000a_Comment:        traffic emanating from Microsoft online services, _x000a_Comment:        including the distribution of malicious content _x000a_Comment:        or other illicit or illegal material through a _x000a_Comment:        Microsoft online service, please submit reports _x000a_Comment:        to:_x000a_Comment:        * https://cert.microsoft.com.  _x000a_Comment:        _x000a_Comment:        For SPAM and other abuse issues, such as Microsoft _x000a_Comment:        Accounts, please contact:_x000a_Comment:        * abuse@microsoft.com.  _x000a_Comment:        _x000a_Comment:        To report security vulnerabilities in Microsoft _x000a_Comment:        products and services, please contact:_x000a_Comment:        * secure@microsoft.com.  _x000a_Comment:        _x000a_Comment:        For legal and law enforcement-related requests, _x000a_Comment:        please contact:_x000a_Comment:        * msndcc@microsoft.com_x000a_Comment:        _x000a_Comment:        For routing, peering or DNS issues, please _x000a_Comment:        contact:_x000a_Comment:        * IOC@microsoft.com_x000a_Ref:            https://rdap.arin.net/registry/entity/MSFT-Z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OrgTechHandle: BEDAR6-ARIN_x000a_OrgTechName:   Bedard, Dawn _x000a_OrgTechPhone:  +1-425-538-6637 _x000a_OrgTechEmail:  dabedard@microsoft.com_x000a_OrgTechRef:    https://rdap.arin.net/registry/entity/BEDAR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0.102.197"/>
    <x v="1"/>
    <s v="MARBI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0.96.0 - 37.10.103.255'_x000a__x000a_% Abuse contact for '37.10.96.0 - 37.10.103.255' is 'abuse@noc.marbis.net'_x000a__x000a_inetnum:        37.10.96.0 - 37.10.103.255_x000a_netname:        MARBIS38_x000a_country:        DE_x000a_admin-c:        MB31653-RIPE_x000a_tech-c:         MB31653-RIPE_x000a_status:         ASSIGNED PA_x000a_mnt-by:         MB24342-MNT_x000a_mnt-by:         MNT-MARBIS_x000a_created:        2017-10-26T08:02:28Z_x000a_last-modified:  2017-10-26T08:02:28Z_x000a_source:         RIPE_x000a__x000a_person:         Marcel Boessendoerfer_x000a_address:        marbis GmbH_x000a_address:        Griesbachstrasse 10_x000a_address:        76185 Karlsruhe_x000a_phone:          +49.72175404444_x000a_nic-hdl:        MB31653-RIPE_x000a_mnt-by:         MB24342-MNT_x000a_created:        2012-11-07T13:53:02Z_x000a_last-modified:  2017-10-30T22:22:49Z_x000a_source:         RIPE # Filtered_x000a__x000a_% Information related to '37.10.96.0/21AS199610'_x000a__x000a_route:          37.10.96.0/21_x000a_descr:          route_x000a_origin:         AS199610_x000a_mnt-by:         MNT-WHITE_x000a_created:        2015-01-10T14:33:37Z_x000a_last-modified:  2015-01-10T14:33:37Z_x000a_source:         RIPE_x000a__x000a_% This query was served by the RIPE Database Query Service version 1.94.1 (HEREFORD)_x000a__x000a__x000a_"/>
  </r>
  <r>
    <s v="23.208.168.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59.41.14"/>
    <x v="0"/>
    <s v="DIGITALOCEAN-ASN - DigitalOcean, LLC, US"/>
    <s v="% [whois.apnic.net]_x000a_% Whois data copyright terms    http://www.apnic.net/db/dbcopyright.html_x000a__x000a_% Information related to '139.59.0.0 - 139.59.255.254'_x000a__x000a_% Abuse contact for '139.59.0.0 - 139.59.255.254' is 'abuse@digitalocean.com'_x000a__x000a_inetnum:        139.59.0.0 - 139.59.255.254_x000a_netname:        DIGITALOCEAN-AP_x000a_descr:          DigitalOcean, LLC_x000a_country:        SG_x000a_admin-c:        DOIA2-AP_x000a_tech-c:         DOIA2-AP_x000a_status:         ALLOCATED NON-PORTABLE_x000a_mnt-by:         MAINT-DIGITALOCEAN-AP_x000a_mnt-irt:        IRT-DIGITALOCEAN-AP_x000a_last-modified:  2017-04-11T13:47:40Z_x000a_source:         APNIC_x000a__x000a_irt:            IRT-DIGITALOCEAN-AP_x000a_address:        101 Avenue of the Americas, 10th Floor, New York NY 10013_x000a_e-mail:         abuse@digitalocean.com_x000a_abuse-mailbox:  abuse@digitalocean.com_x000a_admin-c:        DOIA2-AP_x000a_tech-c:         DOIA2-AP_x000a_auth:           # Filtered_x000a_mnt-by:         MAINT-DIGITALOCEAN-AP_x000a_last-modified:  2015-04-02T20:25:58Z_x000a_source:         APNIC_x000a__x000a_role:           Digital Ocean Inc administrator_x000a_address:        101 Avenue of th Americas, 10th Floor, New York NY 10013_x000a_country:        US_x000a_phone:          +1 646 397 8051_x000a_fax-no:         +1 646 397 8051_x000a_e-mail:         abuse@digitalocean.com_x000a_admin-c:        DOIA2-AP_x000a_tech-c:         DOIA2-AP_x000a_nic-hdl:        DOIA2-AP_x000a_mnt-by:         MAINT-DIGITALOCEAN-AP_x000a_last-modified:  2015-04-02T20:27:52Z_x000a_source:         APNIC_x000a__x000a_% This query was served by the APNIC Whois Service version 1.88.15-47 (WHOIS-US4)_x000a__x000a__x000a_"/>
  </r>
  <r>
    <s v="45.128.156.237"/>
    <x v="0"/>
    <s v="ASN-QUADRANET-GLOBAL - QuadraNet Enterprises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128.156.0 - 45.128.156.255'_x000a__x000a_% Abuse contact for '45.128.156.0 - 45.128.156.255' is 'support@crowncloud.net'_x000a__x000a_inetnum:        45.128.156.0 - 45.128.156.255_x000a_netname:        CrownCloud_x000a_descr:          CrownCloud_x000a_country:        US_x000a_org:            ORG-GIPL1-RIPE_x000a_admin-c:        GT7540-RIPE_x000a_tech-c:         GT7540-RIPE_x000a_status:         ASSIGNED PA_x000a_mnt-domains:    A2-MNT_x000a_mnt-routes:     A2-MNT_x000a_mnt-by:         A2-MNT_x000a_created:        2019-07-12T08:07:19Z_x000a_last-modified:  2019-08-14T11:12:29Z_x000a_source:         RIPE_x000a__x000a_organisation:   ORG-GIPL1-RIPE_x000a_org-name:       GWY IT PTY LTD_x000a_org-type:       OTHER_x000a_address:        Moore Street 26_x000a_address:        6225_x000a_address:        Collie_x000a_address:        AUSTRALIA_x000a_abuse-c:        ACRO13747-RIPE_x000a_mnt-ref:        Access2IT-MNT_x000a_mnt-by:         A2-MNT_x000a_created:        2016-11-14T11:03:29Z_x000a_last-modified:  2019-07-12T09:05:14Z_x000a_source:         RIPE # Filtered_x000a__x000a_person:         Graeme Tee_x000a_address:        Moore Street 26_x000a_address:        6225 Collie, Australia_x000a_phone:          +61411405403_x000a_nic-hdl:        GT7540-RIPE_x000a_mnt-by:         Access2IT-MNT_x000a_created:        2016-11-14T11:06:31Z_x000a_last-modified:  2018-07-23T13:24:40Z_x000a_source:         RIPE_x000a__x000a_% Information related to '45.128.156.0/24AS8100'_x000a__x000a_route:          45.128.156.0/24_x000a_origin:         AS8100_x000a_mnt-by:         A2-MNT_x000a_created:        2019-08-14T11:13:08Z_x000a_last-modified:  2019-08-14T11:13:08Z_x000a_source:         RIPE_x000a__x000a_% This query was served by the RIPE Database Query Service version 1.94.1 (HEREFORD)_x000a__x000a__x000a_"/>
  </r>
  <r>
    <s v="172.120.249.35"/>
    <x v="0"/>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26.163.159"/>
    <x v="1"/>
    <s v="AS-12274 - Fujitsu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26.160.0 - 216.226.175.255_x000a_CIDR:           216.226.160.0/20_x000a_NetName:        FC-INTERNET-1_x000a_NetHandle:      NET-216-226-160-0-1_x000a_Parent:         NET216 (NET-216-0-0-0-0)_x000a_NetType:        Direct Assignment_x000a_OriginAS:       AS12274_x000a_Organization:   Fujitsu America Inc. (FUJITS-11)_x000a_RegDate:        2001-02-13_x000a_Updated:        2018-02-27_x000a_Ref:            https://rdap.arin.net/registry/ip/216.226.160.0_x000a__x000a__x000a_OrgName:        Fujitsu America Inc._x000a_OrgId:          FUJITS-11_x000a_Address:        1250 East Arques Ave._x000a_City:           Sunnyvale_x000a_StateProv:      CA_x000a_PostalCode:     94085_x000a_Country:        US_x000a_RegDate:        1998-07-21_x000a_Updated:        2018-01-10_x000a_Ref:            https://rdap.arin.net/registry/entity/FUJITS-11_x000a__x000a__x000a_OrgTechHandle: FUT-ARIN_x000a_OrgTechName:   FJ Unix Team_x000a_OrgTechPhone:  +1-724-695-5087 _x000a_OrgTechEmail:  IP_Admin.FAI@us.fujitsu.com_x000a_OrgTechRef:    https://rdap.arin.net/registry/entity/FUT-ARIN_x000a__x000a_OrgTechHandle: MCMUR-ARIN_x000a_OrgTechName:   McMurray, Clint _x000a_OrgTechPhone:  +1-412-498-5093 _x000a_OrgTechEmail:  clint.mcmurray@us.fujitsu.com_x000a_OrgTechRef:    https://rdap.arin.net/registry/entity/MCMUR-ARIN_x000a__x000a_OrgAbuseHandle: FUT-ARIN_x000a_OrgAbuseName:   FJ Unix Team_x000a_OrgAbusePhone:  +1-724-695-5087 _x000a_OrgAbuseEmail:  IP_Admin.FAI@us.fujitsu.com_x000a_OrgAbuseRef:    https://rdap.arin.net/registry/entity/FUT-ARIN_x000a__x000a_OrgNOCHandle: FUT-ARIN_x000a_OrgNOCName:   FJ Unix Team_x000a_OrgNOCPhone:  +1-724-695-5087 _x000a_OrgNOCEmail:  IP_Admin.FAI@us.fujitsu.com_x000a_OrgNOCRef:    https://rdap.arin.net/registry/entity/FUT-ARIN_x000a__x000a_OrgNOCHandle: MCMUR-ARIN_x000a_OrgNOCName:   McMurray, Clint _x000a_OrgNOCPhone:  +1-412-498-5093 _x000a_OrgNOCEmail:  clint.mcmurray@us.fujitsu.com_x000a_OrgNOCRef:    https://rdap.arin.net/registry/entity/MCMUR-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70.34.187"/>
    <x v="1"/>
    <s v="STANSA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70.34.0 - 185.170.34.255'_x000a__x000a_% Abuse contact for '185.170.34.0 - 185.170.34.255' is 'abuse@stansat.pl'_x000a__x000a_inetnum:        185.170.34.0 - 185.170.34.255_x000a_netname:        STANSAT-CUSTOMERS_x000a_country:        PL_x000a_admin-c:        JW1610-RIPE_x000a_tech-c:         JW1610-RIPE_x000a_status:         ASSIGNED PA_x000a_mnt-by:         STANSAT-MNT_x000a_created:        2017-09-05T07:33:38Z_x000a_last-modified:  2017-09-05T07:33:38Z_x000a_source:         RIPE_x000a__x000a_person:         Jakub Wroniecki_x000a_address:        STANSAT mgr. inz Stanislaw Grzesik_x000a_address:        ul. Poznanska 127a/100_x000a_address:        05-850 Ozarow Mazowiecki_x000a_phone:          +48 22 722 39 78_x000a_fax-no:         +48 22 721 21 28_x000a_nic-hdl:        JW1610-RIPE_x000a_mnt-by:         IPARTNERS-MNT_x000a_created:        2004-05-17T13:05:57Z_x000a_last-modified:  2004-05-17T13:05:57Z_x000a_source:         RIPE # Filtered_x000a__x000a_% Information related to '185.170.32.0/22AS39039'_x000a__x000a_route:          185.170.32.0/22_x000a_origin:         AS39039_x000a_mnt-by:         STANSAT-MNT_x000a_created:        2016-09-28T09:23:26Z_x000a_last-modified:  2016-09-28T09:23:26Z_x000a_source:         RIPE_x000a__x000a_% This query was served by the RIPE Database Query Service version 1.94.1 (ANGUS)_x000a__x000a__x000a_"/>
  </r>
  <r>
    <s v="111.13.213.1"/>
    <x v="0"/>
    <s v="CMNET-GD Guangdong Mobile Communication Co.Ltd., CN"/>
    <s v="% [whois.apnic.net]_x000a_% Whois data copyright terms    http://www.apnic.net/db/dbcopyright.html_x000a__x000a_% Information related to '111.0.0.0 - 111.63.255.255'_x000a__x000a_% Abuse contact for '111.0.0.0 - 111.63.255.255' is 'abuse@chinamobile.com'_x000a__x000a_inetnum:        111.0.0.0 - 111.63.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1.0.0.0/10AS9808'_x000a__x000a_route:          111.0.0.0/10_x000a_descr:          China Mobile communications corporation_x000a_origin:         AS9808_x000a_mnt-by:         MAINT-CN-CMCC_x000a_last-modified:  2012-02-15T08:47:26Z_x000a_source:         APNIC_x000a__x000a_% This query was served by the APNIC Whois Service version 1.88.15-47 (WHOIS-US4)_x000a__x000a__x000a_"/>
  </r>
  <r>
    <s v="104.68.123.1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101.137.249"/>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5.196.11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7.255.23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4.139.23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 end_x000a__x000a__x000a_# start_x000a__x000a_NetRange:       104.124.128.0 - 104.124.143.255_x000a_CIDR:           104.124.128.0/20_x000a_NetName:        AIBV_x000a_NetHandle:      NET-104-124-128-0-1_x000a_Parent:         AKAMAI (NET-104-64-0-0-1)_x000a_NetType:        Reassigned_x000a_OriginAS:       _x000a_Organization:   Akamai International, BV (AIB-17)_x000a_RegDate:        2016-04-07_x000a_Updated:        2016-04-07_x000a_Ref:            https://rdap.arin.net/registry/ip/104.124.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59.102.80"/>
    <x v="1"/>
    <s v="METRABYTE-TH 453 Ladplacout Jorakhaebua, TH"/>
    <s v="% [whois.apnic.net]_x000a_% Whois data copyright terms    http://www.apnic.net/db/dbcopyright.html_x000a__x000a_% Information related to '119.59.96.0 - 119.59.127.255'_x000a__x000a_% Abuse contact for '119.59.96.0 - 119.59.127.255' is 'abuse@metrabyte.cloud'_x000a__x000a_inetnum:        119.59.96.0 - 119.59.127.255_x000a_netname:        METRABYTE-TH_x000a_descr:          18 Floor CAT Telecom Tower_x000a_descr:          72 Charoenkrung Road Bangrak Bangkok THAILAND 10501_x000a_country:        TH_x000a_org:            ORG-MC4-AP_x000a_admin-c:        MC1395-AP_x000a_tech-c:         MC1395-AP_x000a_status:         ALLOCATED PORTABLE_x000a_remarks:        Used for IPv4_x000a_mnt-by:         APNIC-HM_x000a_mnt-lower:      MAINT-METRABYTE-TH_x000a_mnt-routes:     MAINT-METRABYTE-TH_x000a_mnt-irt:        IRT-METRABYTE-TH_x000a_remarks:        --------------------------------------------------------_x000a_remarks:        To report network abuse, please contact mnt-irt_x000a_remarks:        For troubleshooting, please contact tech-c and admin-c_x000a_remarks:        Report invalid contact via www.apnic.net/invalidcontact_x000a_remarks:        --------------------------------------------------------_x000a_last-modified:  2017-09-29T13:02:09Z_x000a_source:         APNIC_x000a__x000a_irt:            IRT-METRABYTE-TH_x000a_address:        18 Floor CAT Telecom Tower_x000a_                72 Charoenkrung Road Bangrak Bangkok THAILAND 10501_x000a_e-mail:         support@metrabyte.cloud_x000a_abuse-mailbox:  abuse@metrabyte.cloud_x000a_admin-c:        MC1395-AP_x000a_tech-c:         MC1395-AP_x000a_auth:           # Filtered_x000a_mnt-by:         MAINT-METRABYTE-TH_x000a_last-modified:  2017-04-19T10:57:07Z_x000a_source:         APNIC_x000a__x000a_organisation:   ORG-MC4-AP_x000a_org-name:       Metrabyte Co.,Ltd_x000a_country:        TH_x000a_address:        453 Ladplacout Jorakhaebua_x000a_phone:          +66-865673201_x000a_fax-no:         +66-21054322_x000a_e-mail:         apinut@metrabyte.co.th_x000a_mnt-ref:        APNIC-HM_x000a_mnt-by:         APNIC-HM_x000a_last-modified:  2017-10-11T01:30:37Z_x000a_source:         APNIC_x000a__x000a_role:           METRABYTE COLTD_x000a_address:        18 Floor CAT Telecom Tower_x000a_                72 Charoenkrung Road Bangrak Bangkok THAILAND_x000a_                10501_x000a_country:        TH_x000a_phone:          +6620263124_x000a_fax-no:         +6629403279_x000a_e-mail:         support@metrabyte.cloud_x000a_admin-c:        MC1395-AP_x000a_tech-c:         MC1395-AP_x000a_nic-hdl:        MC1395-AP_x000a_mnt-by:         MAINT-METRABYTE-TH_x000a_abuse-mailbox:  abuse@metrabyte.cloud_x000a_last-modified:  2017-04-19T11:01:09Z_x000a_source:         APNIC_x000a__x000a_% This query was served by the APNIC Whois Service version 1.88.15-47 (WHOIS-US4)_x000a__x000a__x000a_"/>
  </r>
  <r>
    <s v="200.107.13.182"/>
    <x v="1"/>
    <s v="CORPORACION NACIONAL DE TELECOMUNICACIONES - CNT EP, EC"/>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24:15 (-03 -03:00)_x000d__x000a__x000d__x000a_inetnum:     200.107.0/19_x000d__x000a_status:      allocated_x000d__x000a_aut-num:     N/A_x000d__x000a_owner:       CORPORACION NACIONAL DE TELECOMUNICACIONES - CNT EP_x000d__x000a_ownerid:     EC-ANSA-LACNIC_x000d__x000a_responsible: Sandra Lpez - CNT EP_x000d__x000a_address:     9 de Octubre N24-113, 113, Luis Cordero. Edif Droira. 7mo Piso_x000d__x000a_address:     170524 - Quito - PICHINCHA_x000d__x000a_country:     EC_x000d__x000a_phone:       +593  023731700 [0000]_x000d__x000a_owner-c:     EVG8_x000d__x000a_tech-c:      EVG8_x000d__x000a_abuse-c:     EVG8_x000d__x000a_inetrev:     200.107.13/24_x000d__x000a_nserver:     PICHINCHA.ANDINANET.NET  _x000d__x000a_nsstat:      20190817 AA_x000d__x000a_nslastaa:    20190817_x000d__x000a_nserver:     TUNGURAHUA.ANDINANET.NET  _x000d__x000a_nsstat:      20190817 AA_x000d__x000a_nslastaa:    20190817_x000d__x000a_created:     20030707_x000d__x000a_changed:     20180205_x000d__x000a__x000d__x000a_nic-hdl:     EVG8_x000d__x000a_person:      Sandra Lpez_x000d__x000a_e-mail:      sandra.lopez@CNT.GOB.EC_x000d__x000a_address:     9 de Octubre y Luis Cordero, 24, 113_x000d__x000a_address:     3110 - Quito - Pi_x000d__x000a_country:     EC_x000d__x000a_phone:       +593 02 3731700 [21009]_x000d__x000a_created:     20140506_x000d__x000a_changed:     20190610_x000d__x000a__x000d__x000a_% whois.lacnic.net accepts only direct match queries._x000d__x000a_% Types of queries are: POCs, ownerid, CIDR blocks, IP_x000d__x000a_% and AS numbers._x000d__x000a__x000d__x000a_"/>
  </r>
  <r>
    <s v="185.19.213.40"/>
    <x v="1"/>
    <s v="OPERADORA-GREDO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212.0 - 185.19.215.255'_x000a__x000a_% Abuse contact for '185.19.212.0 - 185.19.215.255' is 'abuse@qtc404.com'_x000a__x000a_inetnum:        185.19.212.0 - 185.19.215.255_x000a_netname:        ES-OPERADORA-GREDOS-20160104_x000a_country:        ES_x000a_org:            ORG-OGS5-RIPE_x000a_admin-c:        AE4659-RIPE_x000a_tech-c:         CG7260-RIPE_x000a_status:         ALLOCATED PA_x000a_mnt-by:         RIPE-NCC-HM-MNT_x000a_mnt-by:         es-operadora-gredos-1-mnt_x000a_mnt-routes:     es-operadora-gredos-1-mnt_x000a_created:        2016-01-04T10:19:47Z_x000a_last-modified:  2018-04-20T13:06:51Z_x000a_source:         RIPE_x000a__x000a_organisation:   ORG-OGS5-RIPE_x000a_org-name:       OPERADORA GREDOS SL_x000a_org-type:       LIR_x000a_address:        C/Castro Celta 15_x000a_address:        05489_x000a_address:        El Raso (Canadeleda)_x000a_address:        SPAIN_x000a_phone:          +34607905868_x000a_admin-c:        AE4659-RIPE_x000a_tech-c:         CG7260-RIPE_x000a_abuse-c:        AR34832-RIPE_x000a_mnt-ref:        es-operadora-gredos-1-mnt_x000a_mnt-ref:        RIPE-NCC-HM-MNT_x000a_mnt-by:         RIPE-NCC-HM-MNT_x000a_mnt-by:         es-operadora-gredos-1-mnt_x000a_created:        2015-12-30T09:00:47Z_x000a_last-modified:  2019-01-22T11:31:10Z_x000a_source:         RIPE # Filtered_x000a__x000a_person:         Alvaro Estebaranz_x000a_address:        C/Castro Celta 15_x000a_address:        05489_x000a_address:        El Raso (Canadeleda)_x000a_address:        SPAIN_x000a_phone:          +34 920108210_x000a_nic-hdl:        AE4659-RIPE_x000a_mnt-by:         es-operadora-gredos-1-mnt_x000a_created:        2015-12-30T09:00:46Z_x000a_last-modified:  2015-12-30T09:00:46Z_x000a_source:         RIPE_x000a__x000a_person:         Christian Garcia_x000a_address:        C/Moises de Leon 46, Oficina 1D_x000a_phone:          +34.902042800_x000a_nic-hdl:        CG7260-RIPE_x000a_mnt-by:         CG3226-MNT_x000a_created:        2013-04-03T00:05:49Z_x000a_last-modified:  2018-04-20T13:11:50Z_x000a_source:         RIPE # Filtered_x000a__x000a_% Information related to '185.19.213.0/24AS51362'_x000a__x000a_route:          185.19.213.0/24_x000a_descr:          OPERADORA GREDOS 3_x000a_origin:         AS51362_x000a_mnt-by:         es-operadora-gredos-1-mnt_x000a_created:        2016-01-18T10:19:53Z_x000a_last-modified:  2016-01-18T10:19:53Z_x000a_source:         RIPE_x000a__x000a_% This query was served by the RIPE Database Query Service version 1.94.1 (HEREFORD)_x000a__x000a__x000a_"/>
  </r>
  <r>
    <s v="217.58.141.37"/>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58.141.36 - 217.58.141.39'_x000a__x000a_% Abuse contact for '217.58.141.36 - 217.58.141.39' is 'abuse@business.telecomitalia.it'_x000a__x000a_inetnum:        217.58.141.36 - 217.58.141.39_x000a_netname:        MACUZECSNCDIMACUZAUROEC_x000a_descr:          MACUZ E C. S.N.C. DI MACUZ AURO E C._x000a_country:        IT_x000a_admin-c:        GM22810-RIPE_x000a_tech-c:         GM22810-RIPE_x000a_status:         ASSIGNED PA_x000a_mnt-by:         INTERB-MNT_x000a_created:        2018-10-12T10:50:14Z_x000a_last-modified:  2018-10-12T10:50:14Z_x000a_source:         RIPE # Filtered_x000a__x000a_person:         GELTRUDE MONACI_x000a_address:        MACUZ E C. S.N.C. DI MACUZ AURO E C._x000a_address:        VIALE DEI MILLE 90_x000a_address:        50037 SCARPERIA E SAN PIERO_x000a_address:        Italy_x000a_nic-hdl:        GM22810-RIPE_x000a_phone:          +3955576691_x000a_fax-no:         +39555045155_x000a_mnt-by:         INTERB-MNT_x000a_created:        2018-10-12T10:50:13Z_x000a_last-modified:  2018-10-12T10:50:13Z_x000a_source:         RIPE_x000a__x000a_% Information related to '217.56.0.0/14AS3269'_x000a__x000a_route:          217.56.0.0/14_x000a_descr:          INTERBUSINESS_x000a_origin:         AS3269_x000a_remarks:        ************************************************_x000a_remarks:        * Pay attention *_x000a_remarks:        * Any communication sent to email different *_x000a_remarks:        * from the following will be ignored! *_x000a_remarks:        * Any abuse reports, please send them to *_x000a_remarks:        * abuse@business.telecomitalia.it *_x000a_remarks:        ************************************************_x000a_mnt-by:         INTERB-MNT_x000a_created:        2001-10-09T13:12:04Z_x000a_last-modified:  2017-07-17T12:23:19Z_x000a_source:         RIPE # Filtered_x000a__x000a_% This query was served by the RIPE Database Query Service version 1.94.1 (HEREFORD)_x000a__x000a__x000a_"/>
  </r>
  <r>
    <s v="223.7.229.94"/>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25.161.159.182"/>
    <x v="1"/>
    <s v="TELKOMNET-AS-AP PT Telekomunikasi Indonesia, ID"/>
    <s v="% [whois.apnic.net]_x000a_% Whois data copyright terms    http://www.apnic.net/db/dbcopyright.html_x000a__x000a_% Information related to '125.160.0.0 - 125.163.255.255'_x000a__x000a_% Abuse contact for '125.160.0.0 - 125.163.255.255' is 'abuse@telkom.co.id'_x000a__x000a_inetnum:        125.160.0.0 - 125.163.255.255_x000a_netname:        TELKOMNET_x000a_descr:          PT Telekomunikasi Indonesia_x000a_descr:          Menara Multimedia Lt. 7_x000a_descr:          Jl. Kebon Sirih No. 12_x000a_descr:          JAKARTA - 10340_x000a_country:        ID_x000a_org:            ORG-TI10-AP_x000a_admin-c:        AN163-AP_x000a_tech-c:         IS49-AP_x000a_status:         ALLOCATED PORTABLE_x000a_mnt-by:         APNIC-HM_x000a_mnt-lower:      MAINT-TELKOMNET_x000a_remarks:        For SPAM or ABUSE case, send to abuse@telkom.net.id_x000a_remarks:        --------------------------------------------------------_x000a_remarks:        To report network abuse, please contact mnt-irt_x000a_remarks:        For troubleshooting, please contact tech-c and admin-c_x000a_remarks:        Report invalid contact via www.apnic.net/invalidcontact_x000a_remarks:        --------------------------------------------------------_x000a_mnt-irt:        IRT-IDTELKOM-ID_x000a_last-modified:  2017-12-02T13:07:2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driansjah Nasution_x000a_nic-hdl:        AN163-AP_x000a_e-mail:         adriansjah@telkom.co.id_x000a_address:        PT. TELKOM INDONESIA_x000a_address:        Menara Multimedia Lt. 7_x000a_address:        Jl. Kebonsirih No.12_x000a_address:        JAKARTA_x000a_phone:          +62-21-3860500_x000a_fax-no:         +62-21-3861215_x000a_country:        ID_x000a_mnt-by:         MAINT-TELKOMNET_x000a_last-modified:  2008-09-04T07:29:14Z_x000a_source:         APNIC_x000a__x000a_person:         Iskandar Satyogo Prasetyo_x000a_nic-hdl:        IS49-AP_x000a_e-mail:         yogo@telkom.co.id_x000a_address:        PT. TELEKOMUNIKASI INDONESIA_x000a_address:        MULTIMEDIA DIVISION_x000a_address:        Jl. Kebonsirih No.12 7th floor_x000a_address:        Jakarta Indonesia_x000a_phone:          +62-21-3860500_x000a_fax-no:         +62-21-3861215_x000a_country:        ID_x000a_mnt-by:         MAINT-TELKOMNET_x000a_last-modified:  2018-10-25T06:12:59Z_x000a_source:         APNIC_x000a__x000a_% Information related to '125.161.156.0/22AS17974'_x000a__x000a_route:          125.161.156.0/22_x000a_descr:          PT. TELKOM INDONESIA_x000a_descr:          JAKARTA_x000a_country:        ID_x000a_origin:         AS17974_x000a_mnt-by:         MAINT-TELKOMNET_x000a_last-modified:  2015-05-27T03:33:13Z_x000a_source:         APNIC_x000a__x000a_% This query was served by the APNIC Whois Service version 1.88.15-47 (WHOIS-US4)_x000a__x000a__x000a_"/>
  </r>
  <r>
    <s v="104.164.248.10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4.248.64 - 104.164.248.127_x000a_CIDR:           104.164.248.64/26_x000a_NetName:        NET-104-164-248-64_x000a_NetHandle:      NET-104-164-248-64-1_x000a_Parent:         EGNL-1 (NET-104-164-0-0-1)_x000a_NetType:        Reassigned_x000a_OriginAS:       AS18779_x000a_Customer:       Shenzhen Yi Yun Network Technology Co., LTD (C05410557)_x000a_RegDate:        2014-10-23_x000a_Updated:        2014-10-23_x000a_Ref:            https://rdap.arin.net/registry/ip/104.164.248.64_x000a__x000a__x000a_CustName:       Shenzhen Yi Yun Network Technology Co., LTD_x000a_Address:        Baoan,Shenzhen City,Guangdong Province,_x000a_Address:        Shenzhen, Guangdong 518000 China_x000a_City:           San Jose_x000a_StateProv:      CA_x000a_PostalCode:     95113_x000a_Country:        US_x000a_RegDate:        2014-10-23_x000a_Updated:        2014-10-23_x000a_Ref:            https://rdap.arin.net/registry/entity/C05410557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8.226.15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45.182.180"/>
    <x v="0"/>
    <s v="ASAHI-NET Asahi Net, JP"/>
    <s v="% [whois.apnic.net]_x000a_% Whois data copyright terms    http://www.apnic.net/db/dbcopyright.html_x000a__x000a_% Information related to '218.40.0.0 - 218.47.255.255'_x000a__x000a_% Abuse contact for '218.40.0.0 - 218.47.255.255' is 'hostmaster@nic.ad.jp'_x000a__x000a_inetnum:        218.40.0.0 - 218.47.255.255_x000a_netname:        JPNIC-NET-JP_x000a_descr:          Japan Network Information Center_x000a_country:        JP_x000a_admin-c:        JNIC1-AP_x000a_tech-c:         JNIC1-AP_x000a_remarks:        JPNIC Allocation Block_x000a_remarks:        Author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1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8.45.160.0 - 218.45.191.255'_x000a__x000a_inetnum:        218.45.160.0 - 218.45.191.255_x000a_netname:        ASAHI-NET-CIDR-BLK-JP_x000a_descr:          ASAHI Net,Inc._x000a_remarks:        Email address for spam or abuse complaints : ap-net@asahi-net.or.jp_x000a_country:        JP_x000a_admin-c:        JP00057756_x000a_tech-c:         JP0005775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2-14T01:24:25Z_x000a_source:         JPNIC_x000a__x000a_% This query was served by the APNIC Whois Service version 1.88.15-47 (WHOIS-US4)_x000a__x000a__x000a_"/>
  </r>
  <r>
    <s v="138.128.88.147"/>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8.128.0.0 - 138.128.127.255_x000a_CIDR:           138.128.0.0/17_x000a_NetName:        B2NETSOLUTIONS_x000a_NetHandle:      NET-138-128-0-0-1_x000a_Parent:         NET138 (NET-138-0-0-0-0)_x000a_NetType:        Direct Allocation_x000a_OriginAS:       _x000a_Organization:   B2 Net Solutions Inc. (BNS-34)_x000a_RegDate:        2014-04-29_x000a_Updated:        2014-04-29_x000a_Ref:            https://rdap.arin.net/registry/ip/138.128.0.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NOCHandle: NOC13339-ARIN_x000a_OrgNOCName:   Network Operations Center_x000a_OrgNOCPhone:  +1-716-745-4678 _x000a_OrgNOCEmail:  support@servermania.com_x000a_OrgNOCRef:    https://rdap.arin.net/registry/entity/NOC13339-ARIN_x000a__x000a_OrgTechHandle: NOC13339-ARIN_x000a_OrgTechName:   Network Operations Center_x000a_OrgTechPhone:  +1-716-745-4678 _x000a_OrgTechEmail:  support@servermania.com_x000a_OrgTech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 end_x000a__x000a__x000a_# start_x000a__x000a_NetRange:       138.128.88.128 - 138.128.88.255_x000a_CIDR:           138.128.88.128/25_x000a_NetName:        NET-138-128-88-128-1_x000a_NetHandle:      NET-138-128-88-128-1_x000a_Parent:         B2NETSOLUTIONS (NET-138-128-0-0-1)_x000a_NetType:        Reassigned_x000a_OriginAS:       _x000a_Customer:       HPRO GROUP Limited (C07324997)_x000a_RegDate:        2019-04-12_x000a_Updated:        2019-04-12_x000a_Ref:            https://rdap.arin.net/registry/ip/138.128.88.128_x000a__x000a__x000a_CustName:       HPRO GROUP Limited_x000a_Address:        Suite 9 - Anusya Estate Revolution Ave_x000a_City:           Victoria_x000a_StateProv:      _x000a_PostalCode:     011097_x000a_Country:        SC_x000a_RegDate:        2019-04-12_x000a_Updated:        2019-04-12_x000a_Ref:            https://rdap.arin.net/registry/entity/C07324997_x000a__x000a_OrgNOCHandle: NOC13339-ARIN_x000a_OrgNOCName:   Network Operations Center_x000a_OrgNOCPhone:  +1-716-745-4678 _x000a_OrgNOCEmail:  support@servermania.com_x000a_OrgNOCRef:    https://rdap.arin.net/registry/entity/NOC13339-ARIN_x000a__x000a_OrgTechHandle: NOC13339-ARIN_x000a_OrgTechName:   Network Operations Center_x000a_OrgTechPhone:  +1-716-745-4678 _x000a_OrgTechEmail:  support@servermania.com_x000a_OrgTech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02.148.50"/>
    <x v="1"/>
    <s v="CALTEL-COM - Calaveras Internet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02.144.0 - 66.102.159.255_x000a_CIDR:           66.102.144.0/20_x000a_NetName:        CALTEL-NETWORK_x000a_NetHandle:      NET-66-102-144-0-1_x000a_Parent:         NET66 (NET-66-0-0-0-0)_x000a_NetType:        Direct Allocation_x000a_OriginAS:       AS7018, AS18632, AS15121, AS54048_x000a_Organization:   Calaveras Internet Company (CC-592)_x000a_RegDate:        2006-10-05_x000a_Updated:        2014-01-28_x000a_Comment:        http://www.caltel.com_x000a_Comment:        NOC Hours are Mon-Fri 8am to 4pm pst_x000a_Ref:            https://rdap.arin.net/registry/ip/66.102.144.0_x000a__x000a__x000a_OrgName:        Calaveras Internet Company_x000a_OrgId:          CC-592_x000a_Address:        513 Main St._x000a_City:           Copperopolis_x000a_StateProv:      CA_x000a_PostalCode:     95228_x000a_Country:        US_x000a_RegDate:        2013-02-25_x000a_Updated:        2019-07-12_x000a_Comment:        http://www.caltel.com _x000a_Comment:        NOC hours: 8am to 4pm pst._x000a_Ref:            https://rdap.arin.net/registry/entity/CC-592_x000a__x000a__x000a_OrgNOCHandle: CRI31-ARIN_x000a_OrgNOCName:   Ritts, Cody _x000a_OrgNOCPhone:  +1-209-785-7550 _x000a_OrgNOCEmail:  cr@caltel.com_x000a_OrgNOCRef:    https://rdap.arin.net/registry/entity/CRI31-ARIN_x000a__x000a_OrgAbuseHandle: ABUSE3849-ARIN_x000a_OrgAbuseName:   Abuse Department_x000a_OrgAbusePhone:  +1-209-785-2211 _x000a_OrgAbuseEmail:  abuse@caltel.com_x000a_OrgAbuseRef:    https://rdap.arin.net/registry/entity/ABUSE3849-ARIN_x000a__x000a_OrgTechHandle: CRI31-ARIN_x000a_OrgTechName:   Ritts, Cody _x000a_OrgTechPhone:  +1-209-785-7550 _x000a_OrgTechEmail:  cr@caltel.com_x000a_OrgTechRef:    https://rdap.arin.net/registry/entity/CRI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252.164.8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252.64.0 - 64.252.191.255_x000a_CIDR:           64.252.128.0/18, 64.252.64.0/18_x000a_NetName:        AMAZO-4_x000a_NetHandle:      NET-64-252-64-0-1_x000a_Parent:         NET64 (NET-64-0-0-0-0)_x000a_NetType:        Direct Allocation_x000a_OriginAS:       AS16509_x000a_Organization:   Amazon.com, Inc. (AMAZO-4)_x000a_RegDate:        2018-01-10_x000a_Updated:        2018-01-11_x000a_Ref:            https://rdap.arin.net/registry/ip/64.252.64.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64.252.160.0 - 64.252.175.255_x000a_CIDR:           64.252.160.0/20_x000a_NetName:        SBCIS-041403120525_x000a_NetHandle:      NET-64-252-160-0-1_x000a_Parent:         AMAZO-4 (NET-64-252-64-0-1)_x000a_NetType:        Reassigned_x000a_OriginAS:       _x000a_Customer:       PPPoX Pool BRAS1 MRDNCT (C00307072)_x000a_RegDate:        2002-04-18_x000a_Updated:        2018-01-10_x000a_Ref:            https://rdap.arin.net/registry/ip/64.252.160.0_x000a__x000a__x000a_CustName:       PPPoX Pool BRAS1 MRDNCT_x000a_Address:        P O Box 3069_x000a_City:           Meriden_x000a_StateProv:      CT_x000a_PostalCode:     06451_x000a_Country:        US_x000a_RegDate:        2002-04-18_x000a_Updated:        2011-03-19_x000a_Ref:            https://rdap.arin.net/registry/entity/C00307072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85.170.166"/>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NOCHandle: IPADM551-ARIN_x000a_OrgNOCName:   IP Admin_x000a_OrgNOCPhone:  +1-866-964-2867 _x000a_OrgNOCEmail:  ipadmin@websitewelcome.com_x000a_OrgNOCRef:    https://rdap.arin.net/registry/entity/IPADM551-ARIN_x000a__x000a_OrgAbuseHandle: IPADM551-ARIN_x000a_OrgAbuseName:   IP Admin_x000a_OrgAbusePhone:  +1-866-964-2867 _x000a_OrgAbuseEmail:  ipadmin@websitewelcome.com_x000a_OrgAbuse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19.210.92"/>
    <x v="1"/>
    <s v="BANDWIDTH-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9.208.0 - 81.19.223.255'_x000a__x000a_% Abuse contact for '81.19.208.0 - 81.19.223.255' is 'abuse@zare.com'_x000a__x000a_inetnum:        81.19.208.0 - 81.19.223.255_x000a_netname:        UK-HYDRACOM-20060103_x000a_country:        GB_x000a_org:            ORG-HCL11-RIPE_x000a_geoloc:         51.507386 -0.127700_x000a_admin-c:        ZN396-RIPE_x000a_tech-c:         ZN396-RIPE_x000a_status:         ALLOCATED PA_x000a_mnt-by:         RIPE-NCC-HM-MNT_x000a_mnt-by:         HYDRA-MNT_x000a_created:        2006-01-03T13:37:46Z_x000a_last-modified:  2018-07-16T09:41:06Z_x000a_source:         RIPE # Filtered_x000a__x000a_organisation:   ORG-HCL11-RIPE_x000a_org-name:       Hydra Communications Ltd_x000a_org-type:       LIR_x000a_address:        Elm House, 10 Fountain Court_x000a_address:        BS32 4LA_x000a_address:        Bristol_x000a_address:        UNITED KINGDOM_x000a_phone:          +442034751254_x000a_tech-c:         HCN11-RIPE_x000a_abuse-c:        AR17698-RIPE_x000a_mnt-ref:        RIPE-NCC-HM-MNT_x000a_mnt-ref:        HYDRA-MNT_x000a_mnt-ref:        PRAGER-MNT_x000a_mnt-by:         RIPE-NCC-HM-MNT_x000a_mnt-by:         HYDRA-MNT_x000a_created:        2013-10-16T13:57:51Z_x000a_last-modified:  2018-02-20T23:53:30Z_x000a_source:         RIPE # Filtered_x000a__x000a_person:         Zare NOC_x000a_address:        C/O Blenheim, Elm House, 10 Fountain Court_x000a_address:        BS32 4LA_x000a_address:        Bristol_x000a_phone:          +4402034751254_x000a_nic-hdl:        ZN396-RIPE_x000a_mnt-by:         HYDRA-MNT_x000a_created:        2016-03-06T17:45:48Z_x000a_last-modified:  2017-01-20T18:18:45Z_x000a_source:         RIPE # Filtered_x000a__x000a_% Information related to '81.19.208.0/20AS25369'_x000a__x000a_route:          81.19.208.0/20_x000a_descr:          Bandwidth Technologies Ltd_x000a_origin:         AS25369_x000a_mnt-by:         MNT-KILLER_x000a_created:        2006-02-23T13:22:52Z_x000a_last-modified:  2012-05-01T09:53:35Z_x000a_source:         RIPE_x000a__x000a_% This query was served by the RIPE Database Query Service version 1.94.1 (HEREFORD)_x000a__x000a__x000a_"/>
  </r>
  <r>
    <s v="104.121.236.2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253.125"/>
    <x v="0"/>
    <s v="ERX-CERNET-BKB China Education and Research Network Center, CN"/>
    <s v="% [whois.apnic.net]_x000a_% Whois data copyright terms    http://www.apnic.net/db/dbcopyright.html_x000a__x000a_% Information related to '1.51.192.0 - 1.51.255.255'_x000a__x000a_% Abuse contact for '1.51.192.0 - 1.51.255.255' is 'abuse@net.edu.cn'_x000a__x000a_inetnum:        1.51.192.0 - 1.51.255.255_x000a_netname:        SDU-CN_x000a_descr:          ~{I=6+4sQ'~}_x000a_descr:          Shandong University_x000a_descr:          Jinan, Shandong 250100, China_x000a_country:        CN_x000a_remarks:        conn-id NJ000652_x000a_admin-c:        CER-AP_x000a_tech-c:         CER-AP_x000a_remarks:        origin AS4538_x000a_mnt-by:         MAINT-CERNET-AP_x000a_status:         ASSIGNED NON-PORTABLE_x000a_last-modified:  2010-09-21T08:16:02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 Information related to '1.51.0.0/16AS4538'_x000a__x000a_route:          1.51.0.0/16_x000a_descr:          CERNET_x000a_origin:         AS4538_x000a_mnt-by:         MAINT-CERNET-AP_x000a_last-modified:  2010-07-15T07:00:01Z_x000a_source:         APNIC_x000a__x000a_% This query was served by the APNIC Whois Service version 1.88.15-47 (WHOIS-US4)_x000a__x000a__x000a_"/>
  </r>
  <r>
    <s v="184.24.160.10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127.118.3"/>
    <x v="1"/>
    <m/>
    <m/>
  </r>
  <r>
    <s v="211.9.211.17"/>
    <x v="0"/>
    <s v="CPI-NET KDDI Web Communications Inc., JP"/>
    <s v="% [whois.apnic.net]_x000a_% Whois data copyright terms    http://www.apnic.net/db/dbcopyright.html_x000a__x000a_% Information related to '211.8.0.0 - 211.19.255.255'_x000a__x000a_% Abuse contact for '211.8.0.0 - 211.19.255.255' is 'hostmaster@nic.ad.jp'_x000a__x000a_inetnum:        211.8.0.0 - 211.1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0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9.208.0 - 211.9.223.255'_x000a__x000a_inetnum:        211.9.208.0 - 211.9.223.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1:39Z_x000a_source:         JPNIC_x000a__x000a_% This query was served by the APNIC Whois Service version 1.88.15-47 (WHOIS-US4)_x000a__x000a__x000a_"/>
  </r>
  <r>
    <s v="95.140.132.69"/>
    <x v="1"/>
    <s v="ASN-VSIX Galleria Spagna, 28 - 35127 Padov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40.132.0 - 95.140.135.255'_x000a__x000a_% Abuse contact for '95.140.132.0 - 95.140.135.255' is 'staff@vsix.it'_x000a__x000a_inetnum:        95.140.132.0 - 95.140.135.255_x000a_netname:        VSIX-INFRASTRUCTURE_x000a_country:        IT_x000a_admin-c:        LF6350-RIPE_x000a_tech-c:         VN3385-RIPE_x000a_status:         ASSIGNED PA_x000a_mnt-by:         it-vsix-1-mnt_x000a_created:        2018-11-16T15:06:57Z_x000a_last-modified:  2018-11-16T15:06:57Z_x000a_source:         RIPE_x000a__x000a_role:           VSIX NOC_x000a_address:        Galleria Spagna, 28 - 35127 Padova_x000a_nic-hdl:        VN3385-RIPE_x000a_mnt-by:         it-vsix-1-mnt_x000a_created:        2018-11-15T14:19:25Z_x000a_last-modified:  2018-11-15T14:19:25Z_x000a_source:         RIPE # Filtered_x000a__x000a_person:         Luca Finotti_x000a_address:        Galleria Spagna, 28 - 35127 Padova_x000a_phone:          +39 049 827 8998_x000a_nic-hdl:        LF6350-RIPE_x000a_mnt-by:         it-vsix-1-mnt_x000a_created:        2017-07-18T14:11:25Z_x000a_last-modified:  2018-11-13T11:30:55Z_x000a_source:         RIPE # Filtered_x000a__x000a_% Information related to '95.140.128.0/21AS2593'_x000a__x000a_route:          95.140.128.0/21_x000a_descr:          VSIX cidr block_x000a_origin:         AS2593_x000a_mnt-by:         it-vsix-1-mnt_x000a_created:        2009-07-07T12:43:58Z_x000a_last-modified:  2018-11-15T14:31:51Z_x000a_source:         RIPE_x000a__x000a_% This query was served by the RIPE Database Query Service version 1.94.1 (BLAARKOP)_x000a__x000a__x000a_"/>
  </r>
  <r>
    <s v="202.73.57.113"/>
    <x v="1"/>
    <s v="VIEWQWEST-SG-AP Viewqwest Pte Ltd, SG"/>
    <s v="% [whois.apnic.net]_x000a_% Whois data copyright terms    http://www.apnic.net/db/dbcopyright.html_x000a__x000a_% Information related to '202.73.57.0 - 202.73.57.255'_x000a__x000a_% Abuse contact for '202.73.57.0 - 202.73.57.255' is 'abuse@viewqwest.com'_x000a__x000a_inetnum:        202.73.57.0 - 202.73.57.255_x000a_netname:        VIEWQWEST-NET_x000a_descr:          Viewqwest Pte Ltd_x000a_country:        SG_x000a_admin-c:        VM33-AP_x000a_tech-c:         VM33-AP_x000a_status:         ALLOCATED NON-PORTABLE_x000a_mnt-by:         MAINT-SG-VIEWQWEST_x000a_mnt-irt:        IRT-ESDUN-SG_x000a_last-modified:  2016-03-08T04:30:45Z_x000a_source:         APNIC_x000a__x000a_irt:            IRT-ESDUN-SG_x000a_address:        200 Bukit Timah Road Singapore 229862_x000a_e-mail:         abuse@viewqwest.com_x000a_abuse-mailbox:  abuse@viewqwest.com_x000a_admin-c:        VM33-AP_x000a_tech-c:         VM33-AP_x000a_auth:           # Filtered_x000a_mnt-by:         MAINT-SG-ESDUN_x000a_last-modified:  2016-03-08T04:06:56Z_x000a_source:         APNIC_x000a__x000a_person:         Vignesa Moorthy_x000a_address:        200 Bukit Timah Road_x000a_country:        SG_x000a_phone:          +65-64911010_x000a_e-mail:         abuse@viewqwest.com_x000a_nic-hdl:        VM33-AP_x000a_mnt-by:         MAINT-SG-VIEWQWEST_x000a_last-modified:  2016-03-08T05:20:50Z_x000a_source:         APNIC_x000a__x000a_% Information related to '202.73.57.0/24AS18106'_x000a__x000a_route:          202.73.57.0/24_x000a_descr:          Viewqwest Pte Ltd, Internet Service Provider, Singapore_x000a_origin:         AS18106_x000a_notify:         noc@viewqwest.com_x000a_mnt-by:         MAINT-SG-VIEWQWEST_x000a_last-modified:  2008-09-04T07:55:08Z_x000a_source:         APNIC_x000a__x000a_% This query was served by the APNIC Whois Service version 1.88.15-47 (WHOIS-US4)_x000a__x000a__x000a_"/>
  </r>
  <r>
    <s v="165.225.92.118"/>
    <x v="1"/>
    <s v="ZSCALER-EMEA, C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5.225.0.0 - 165.225.127.255_x000a_CIDR:           165.225.0.0/17_x000a_NetName:        ZSCAL_x000a_NetHandle:      NET-165-225-0-0-1_x000a_Parent:         NET165 (NET-165-0-0-0-0)_x000a_NetType:        Direct Allocation_x000a_OriginAS:       AS53813, AS55242, AS62907, AS22616, AS32921, AS40384, AS53444_x000a_Organization:   ZSCALER, INC. (ZSCAL)_x000a_RegDate:        2014-11-14_x000a_Updated:        2015-01-21_x000a_Ref:            https://rdap.arin.net/registry/ip/165.225.0.0_x000a__x000a__x000a_OrgName:        ZSCALER, INC._x000a_OrgId:          ZSCAL_x000a_Address:        110 Rose Orchard Way_x000a_City:           San Jose_x000a_StateProv:      CA_x000a_PostalCode:     95134_x000a_Country:        US_x000a_RegDate:        2011-03-18_x000a_Updated:        2017-01-28_x000a_Comment:        Zscaler customer traffic originates from colocation facilities around the world. You should *NOT* use the address or contact information here for the purposes of geolocation. Additionally, because traffic egressing our network may belong to any one of our customers, you should not assume that this traffic belongs to us._x000a_Comment:        _x000a_Comment:        For network or security incidents, please reach out to our abuse POC, which is actually monitored and actioned._x000a_Ref:            https://rdap.arin.net/registry/entity/ZSCAL_x000a__x000a__x000a_OrgNOCHandle: POCNO1-ARIN_x000a_OrgNOCName:   poc-noc_x000a_OrgNOCPhone:  +1-408-701-0534 _x000a_OrgNOCEmail:  poc-noc@zscaler.com_x000a_OrgNOCRef:    https://rdap.arin.net/registry/entity/POCNO1-ARIN_x000a__x000a_OrgAbuseHandle: POCAB2-ARIN_x000a_OrgAbuseName:   poc-abuse_x000a_OrgAbusePhone:  +1-408-701-0534 _x000a_OrgAbuseEmail:  poc-abuse@zscaler.com_x000a_OrgAbuseRef:    https://rdap.arin.net/registry/entity/POCAB2-ARIN_x000a__x000a_OrgTechHandle: POCTE3-ARIN_x000a_OrgTechName:   poc-tech_x000a_OrgTechPhone:  +1-408-701-0534 _x000a_OrgTechEmail:  poc-tech@zscaler.com_x000a_OrgTechRef:    https://rdap.arin.net/registry/entity/POCTE3-ARIN_x000a__x000a_# end_x000a__x000a__x000a_# start_x000a__x000a_NetRange:       165.225.92.0 - 165.225.92.255_x000a_CIDR:           165.225.92.0/24_x000a_NetName:        ZSCALER-MAD3_x000a_NetHandle:      NET-165-225-92-0-1_x000a_Parent:         ZSCAL (NET-165-225-0-0-1)_x000a_NetType:        Reassigned_x000a_OriginAS:       AS62044_x000a_Customer:       Zscaler, Inc. (C07389366)_x000a_RegDate:        2019-07-19_x000a_Updated:        2019-07-19_x000a_Ref:            https://rdap.arin.net/registry/ip/165.225.92.0_x000a__x000a__x000a_CustName:       Zscaler, Inc._x000a_Address:        Calle Albasanz, 71_x000a_City:           Madrid_x000a_StateProv:      _x000a_PostalCode:     28037_x000a_Country:        ES_x000a_RegDate:        2019-07-19_x000a_Updated:        2019-07-19_x000a_Ref:            https://rdap.arin.net/registry/entity/C07389366_x000a__x000a_OrgNOCHandle: POCNO1-ARIN_x000a_OrgNOCName:   poc-noc_x000a_OrgNOCPhone:  +1-408-701-0534 _x000a_OrgNOCEmail:  poc-noc@zscaler.com_x000a_OrgNOCRef:    https://rdap.arin.net/registry/entity/POCNO1-ARIN_x000a__x000a_OrgAbuseHandle: POCAB2-ARIN_x000a_OrgAbuseName:   poc-abuse_x000a_OrgAbusePhone:  +1-408-701-0534 _x000a_OrgAbuseEmail:  poc-abuse@zscaler.com_x000a_OrgAbuseRef:    https://rdap.arin.net/registry/entity/POCAB2-ARIN_x000a__x000a_OrgTechHandle: POCTE3-ARIN_x000a_OrgTechName:   poc-tech_x000a_OrgTechPhone:  +1-408-701-0534 _x000a_OrgTechEmail:  poc-tech@zscaler.com_x000a_OrgTechRef:    https://rdap.arin.net/registry/entity/POCTE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168.118.29"/>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168.64.0 - 144.168.127.255_x000a_CIDR:           144.168.64.0/18_x000a_NetName:        ZD04_x000a_NetHandle:      NET-144-168-64-0-1_x000a_Parent:         NET144 (NET-144-0-0-0-0)_x000a_NetType:        Direct Allocation_x000a_OriginAS:       AS63043_x000a_Organization:   ZERO DDOS LLC (ZDL)_x000a_RegDate:        2015-09-02_x000a_Updated:        2015-09-02_x000a_Ref:            https://rdap.arin.net/registry/ip/144.168.64.0_x000a__x000a__x000a_OrgName:        ZERO DDOS LLC_x000a_OrgId:          ZDL_x000a_Address:        530 W 6th Street_x000a_City:           Los Angeles_x000a_StateProv:      CA_x000a_PostalCode:     90017_x000a_Country:        US_x000a_RegDate:        2014-01-03_x000a_Updated:        2017-11-13_x000a_Ref:            https://rdap.arin.net/registry/entity/ZDL_x000a__x000a_ReferralServer:  rwhois://rwhois.zeroddos.com:4321_x000a__x000a_OrgTechHandle: LICOL-ARIN_x000a_OrgTechName:   Li, Colin _x000a_OrgTechPhone:  +1-775-538-2588 _x000a_OrgTechEmail:  herotm@gmail.com_x000a_OrgTechRef:    https://rdap.arin.net/registry/entity/LICOL-ARIN_x000a__x000a_OrgAbuseHandle: LICOL-ARIN_x000a_OrgAbuseName:   Li, Colin _x000a_OrgAbusePhone:  +1-775-538-2588 _x000a_OrgAbuseEmail:  herotm@gmail.com_x000a_OrgAbuseRef:    https://rdap.arin.net/registry/entity/LICO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0.65.129"/>
    <x v="1"/>
    <s v="ICARRIER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7.150.64.0 - 107.150.95.255'_x000a__x000a_% Abuse contact for '107.150.64.0 - 107.150.95.255' is 'noc@interconnects.us'_x000a__x000a_inetnum:        107.150.64.0 - 107.150.95.255_x000a_netname:        US-INTERCONNECTS5-20131209_x000a_country:        SE_x000a_org:            ORG-DMF2-RIPE_x000a_admin-c:        NW1707-RIPE_x000a_tech-c:         NW1707-RIPE_x000a_status:         ALLOCATED PA_x000a_remarks:        noc@interconnects.us_x000a_mnt-by:         RIPE-NCC-HM-MNT_x000a_mnt-by:         MNT-INTERCONNECTS7_x000a_created:        2019-06-13T14:47:05Z_x000a_last-modified:  2019-06-13T14:47:05Z_x000a_source:         RIPE # Filtered_x000a__x000a_organisation:   ORG-DMF2-RIPE_x000a_org-name:       Inter Connects Inc_x000a_org-type:       LIR_x000a_address:        3511 Silverside Road Suite 105 Wilmington_x000a_address:        19180_x000a_address:        Delaware_x000a_address:        UNITED STATES_x000a_phone:          +1 302 2980831_x000a_fax-no:         +1 302 2980831_x000a_admin-c:        NOC185-RIPE_x000a_abuse-c:        NW1707-RIPE_x000a_mnt-ref:        RIPE-NCC-HM-MNT_x000a_mnt-ref:        MNT-INTERCONNECTS7_x000a_mnt-by:         RIPE-NCC-HM-MNT_x000a_mnt-by:         MNT-INTERCONNECTS7_x000a_created:        2010-08-02T10:08:01Z_x000a_last-modified:  2017-10-30T14:47:18Z_x000a_source:         RIPE # Filtered_x000a__x000a_role:           Inter Connects_x000a_address:        3511 Silverside Road Suite 105 Wilmington_x000a_address:        19180_x000a_address:        Delaware_x000a_address:        UNITED STATES_x000a_phone:          +1 302 2980831_x000a_fax-no:         +1 302 2980831_x000a_abuse-mailbox:  noc@interconnects.us_x000a_nic-hdl:        NW1707-RIPE_x000a_mnt-by:         MNT-INTERCONNECTS7_x000a_created:        2013-05-17T19:00:40Z_x000a_last-modified:  2016-08-24T14:43:02Z_x000a_source:         RIPE # Filtered_x000a__x000a_% Information related to '107.150.65.0/24AS206146'_x000a__x000a_route:          107.150.65.0/24_x000a_descr:          cached_x000a_origin:         AS206146_x000a_mnt-by:         mnt-icarriers3_x000a_created:        2019-06-18T06:34:43Z_x000a_last-modified:  2019-06-18T06:34:43Z_x000a_source:         RIPE_x000a__x000a_% This query was served by the RIPE Database Query Service version 1.94.1 (WAGYU)_x000a__x000a__x000a_"/>
  </r>
  <r>
    <s v="34.237.134.16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29.140.31"/>
    <x v="1"/>
    <s v="IDCF IDC Frontier Inc., JP"/>
    <s v="% [whois.apnic.net]_x000a_% Whois data copyright terms    http://www.apnic.net/db/dbcopyright.html_x000a__x000a_% Information related to '210.128.0.0 - 210.135.255.255'_x000a__x000a_% Abuse contact for '210.128.0.0 - 210.135.255.255' is 'hostmaster@nic.ad.jp'_x000a__x000a_inetnum:        210.128.0.0 - 210.13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4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29.39.0 - 210.129.184.255'_x000a__x000a_inetnum:        210.129.39.0 - 210.129.184.255_x000a_netname:        IDCFNet-CIDR-BLK-JP_x000a_descr:          IDC Frontier Inc._x000a_remarks:        Email address for spam or abuse complaints : abuse@idc.jp_x000a_country:        JP_x000a_admin-c:        JP00169834_x000a_tech-c:         JP00169834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8-12-13T01:41:33Z_x000a_source:         JPNIC_x000a__x000a_% This query was served by the APNIC Whois Service version 1.88.15-47 (WHOIS-US4)_x000a__x000a__x000a_"/>
  </r>
  <r>
    <s v="155.230.78.133"/>
    <x v="0"/>
    <m/>
    <m/>
  </r>
  <r>
    <s v="107.189.189.134"/>
    <x v="0"/>
    <s v="IOFLOOD - Input Output Flood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89.189.128 - 107.189.189.159_x000a_CIDR:           107.189.189.128/27_x000a_NetName:        IOF-1556_x000a_NetHandle:      NET-107-189-189-128-1_x000a_Parent:         IOFLOOD (NET-107-189-128-0-1)_x000a_NetType:        Reassigned_x000a_OriginAS:       AS53755_x000a_Customer:       xhostserver (C05039900)_x000a_RegDate:        2014-05-14_x000a_Updated:        2014-05-14_x000a_Ref:            https://rdap.arin.net/registry/ip/107.189.189.128_x000a__x000a__x000a_CustName:       xhostserver_x000a_Address:        3402 East University Drive_x000a_City:           Phoenix_x000a_StateProv:      AZ_x000a_PostalCode:     85034_x000a_Country:        US_x000a_RegDate:        2014-05-14_x000a_Updated:        2014-05-14_x000a_Ref:            https://rdap.arin.net/registry/entity/C05039900_x000a__x000a_OrgAbuseHandle: RAMUG-ARIN_x000a_OrgAbuseName:   Ramuglia, Gabriel _x000a_OrgAbusePhone:  +1-702-482-8064 _x000a_OrgAbuseEmail:  abuse@ioflood.com_x000a_OrgAbuseRef:    https://rdap.arin.net/registry/entity/RAMUG-ARIN_x000a__x000a_OrgTechHandle: RAMUG-ARIN_x000a_OrgTechName:   Ramuglia, Gabriel _x000a_OrgTechPhone:  +1-702-482-8064 _x000a_OrgTechEmail:  abuse@ioflood.com_x000a_OrgTechRef:    https://rdap.arin.net/registry/entity/RAMUG-ARIN_x000a__x000a_OrgNOCHandle: RAMUG-ARIN_x000a_OrgNOCName:   Ramuglia, Gabriel _x000a_OrgNOCPhone:  +1-702-482-8064 _x000a_OrgNOCEmail:  abuse@ioflood.com_x000a_OrgNOCRef:    https://rdap.arin.net/registry/entity/RAMUG-ARIN_x000a__x000a_# end_x000a__x000a__x000a_# start_x000a__x000a_NetRange:       107.189.128.0 - 107.189.191.255_x000a_CIDR:           107.189.128.0/18_x000a_NetName:        IOFLOOD_x000a_NetHandle:      NET-107-189-128-0-1_x000a_Parent:         NET107 (NET-107-0-0-0-0)_x000a_NetType:        Direct Allocation_x000a_OriginAS:       AS53755_x000a_Organization:   Input Output Flood LLC (IOFL)_x000a_RegDate:        2014-04-22_x000a_Updated:        2014-04-22_x000a_Comment:        http://www.ioflood.com_x000a_Ref:            https://rdap.arin.net/registry/ip/107.189.128.0_x000a__x000a__x000a_Input Output Flood LLC (IOFL)_x000a__x000a__x000a_OrgAbuseHandle: RAMUG-ARIN_x000a_OrgAbuseName:   Ramuglia, Gabriel _x000a_OrgAbusePhone:  +1-702-482-8064 _x000a_OrgAbuseEmail:  abuse@ioflood.com_x000a_OrgAbuseRef:    https://rdap.arin.net/registry/entity/RAMUG-ARIN_x000a__x000a_OrgTechHandle: RAMUG-ARIN_x000a_OrgTechName:   Ramuglia, Gabriel _x000a_OrgTechPhone:  +1-702-482-8064 _x000a_OrgTechEmail:  abuse@ioflood.com_x000a_OrgTechRef:    https://rdap.arin.net/registry/entity/RAMUG-ARIN_x000a__x000a_OrgNOCHandle: RAMUG-ARIN_x000a_OrgNOCName:   Ramuglia, Gabriel _x000a_OrgNOCPhone:  +1-702-482-8064 _x000a_OrgNOCEmail:  abuse@ioflood.com_x000a_OrgNOCRef:    https://rdap.arin.net/registry/entity/RAMUG-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77.218.90"/>
    <x v="1"/>
    <m/>
    <m/>
  </r>
  <r>
    <s v="186.192.152.55"/>
    <x v="1"/>
    <s v="Durand do Brasil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25:42-03:00_x000a__x000a_inetnum:     186.192.128.0/19_x000a_aut-num:     AS22356_x000a_abuse-c:     EDP4_x000a_owner:       Durand do Brasil Ltda_x000a_ownerid:     59.278.085/0001-17_x000a_responsible: Eduardo Parajo_x000a_owner-c:     EDP4_x000a_tech-c:      EDP4_x000a_inetrev:     186.192.144.0/20_x000a_nserver:     dns1.durand.com.br_x000a_nsstat:      20190817 AA_x000a_nslastaa:    20190817_x000a_nserver:     dns2.durand.com.br_x000a_nsstat:      20190817 AA_x000a_nslastaa:    20190817_x000a_created:     20100312_x000a_changed:     20100312_x000a__x000a_nic-hdl-br:  EDP4_x000a_person:      Eduardo Parajo_x000a_created:     19980105_x000a_changed:     2007122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99.103.108.136"/>
    <x v="0"/>
    <s v="ITSINC-SHAZAMNETWORK - IT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03.108.0 - 199.103.108.255_x000a_CIDR:           199.103.108.0/24_x000a_NetName:        ITSINC-SHAZAMNETWORK_x000a_NetHandle:      NET-199-103-108-0-1_x000a_Parent:         NET199 (NET-199-0-0-0-0)_x000a_NetType:        Direct Assignment_x000a_OriginAS:       AS54824_x000a_Organization:   ITS, INC. (ITSIN-2)_x000a_RegDate:        2012-09-24_x000a_Updated:        2012-09-24_x000a_Ref:            https://rdap.arin.net/registry/ip/199.103.108.0_x000a__x000a__x000a_OrgName:        ITS, INC._x000a_OrgId:          ITSIN-2_x000a_Address:        6700 Pioneer Parkway_x000a_City:           Johnston_x000a_StateProv:      IA_x000a_PostalCode:     50131_x000a_Country:        US_x000a_RegDate:        2011-08-25_x000a_Updated:        2011-09-24_x000a_Ref:            https://rdap.arin.net/registry/entity/ITSIN-2_x000a__x000a__x000a_OrgTechHandle: COADY-ARIN_x000a_OrgTechName:   Coady, Jim _x000a_OrgTechPhone:  +1-515-288-2828 _x000a_OrgTechEmail:  jcoady@shazam.net_x000a_OrgTechRef:    https://rdap.arin.net/registry/entity/COADY-ARIN_x000a__x000a_OrgAbuseHandle: COADY-ARIN_x000a_OrgAbuseName:   Coady, Jim _x000a_OrgAbusePhone:  +1-515-288-2828 _x000a_OrgAbuseEmail:  jcoady@shazam.net_x000a_OrgAbuseRef:    https://rdap.arin.net/registry/entity/COADY-ARIN_x000a__x000a_OrgNOCHandle: COADY-ARIN_x000a_OrgNOCName:   Coady, Jim _x000a_OrgNOCPhone:  +1-515-288-2828 _x000a_OrgNOCEmail:  jcoady@shazam.net_x000a_OrgNOCRef:    https://rdap.arin.net/registry/entity/COADY-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3.150.171"/>
    <x v="1"/>
    <s v="TELKOMNET-AS-AP PT Telekomunikasi Indonesia, ID"/>
    <s v="% [whois.apnic.net]_x000a_% Whois data copyright terms    http://www.apnic.net/db/dbcopyright.html_x000a__x000a_% Information related to '180.243.128.0 - 180.243.191.255'_x000a__x000a_% Abuse contact for '180.243.128.0 - 180.243.191.255' is 'abuse@telkom.co.id'_x000a__x000a_inetnum:        180.243.128.0 - 180.243.191.255_x000a_netname:        TLKM_BB_INF_180_243_x000a_country:        ID_x000a_descr:          PT TELKOM INDONESIA_x000a_descr:          Menara Multimedia Lt. 7_x000a_descr:          Jl. Kebonsirih No.12_x000a_descr:          JAKARTA_x000a_admin-c:        AR165-AP_x000a_tech-c:         HM444-AP_x000a_remarks:        -----------------------------------------------------------_x000a_remarks:        Broadband Service for Jakarta Utar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3.148.0/22AS17974'_x000a__x000a_route:          180.243.148.0/22_x000a_descr:          PT. TELKOM INDONESIA_x000a_descr:          JAKARTA_x000a_country:        ID_x000a_origin:         AS17974_x000a_mnt-by:         MAINT-TELKOMNET_x000a_last-modified:  2015-05-27T03:33:39Z_x000a_source:         APNIC_x000a__x000a_% This query was served by the APNIC Whois Service version 1.88.15-47 (WHOIS-US4)_x000a__x000a__x000a_"/>
  </r>
  <r>
    <s v="125.161.124.204"/>
    <x v="1"/>
    <s v="TELKOMNET-AS-AP PT Telekomunikasi Indonesia, ID"/>
    <s v="% [whois.apnic.net]_x000a_% Whois data copyright terms    http://www.apnic.net/db/dbcopyright.html_x000a__x000a_% Information related to '125.161.96.0 - 125.161.127.255'_x000a__x000a_% Abuse contact for '125.161.96.0 - 125.161.127.255' is 'abuse@telkom.co.id'_x000a__x000a_inetnum:        125.161.96.0 - 125.161.127.255_x000a_netname:        TLKM_BB_INF_125_161_x000a_country:        ID_x000a_descr:          PT TELKOM INDONESIA_x000a_descr:          Menara Multimedia Lt. 7_x000a_descr:          Jl. Kebonsirih No.12_x000a_descr:          JAKARTA_x000a_admin-c:        AR165-AP_x000a_tech-c:         HM444-AP_x000a_remarks:        -----------------------------------------------------------_x000a_remarks:        Broadband Service for Jakrta Selat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06:52:35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1.124.0/23AS17974'_x000a__x000a_route:          125.161.124.0/23_x000a_descr:          PT. TELKOM INDONESIA_x000a_descr:          JAKARTA_x000a_country:        ID_x000a_origin:         AS17974_x000a_mnt-by:         MAINT-TELKOMNET_x000a_last-modified:  2015-05-27T03:33:12Z_x000a_source:         APNIC_x000a__x000a_% This query was served by the APNIC Whois Service version 1.88.15-47 (WHOIS-US4)_x000a__x000a__x000a_"/>
  </r>
  <r>
    <s v="111.255.108.180"/>
    <x v="0"/>
    <s v="HINET Data Communication Business Group, TW"/>
    <s v="% [whois.apnic.net]_x000a_% Whois data copyright terms    http://www.apnic.net/db/dbcopyright.html_x000a__x000a_% Information related to '111.240.0.0 - 111.255.255.255'_x000a__x000a_% Abuse contact for '111.240.0.0 - 111.255.255.255' is 'hostmaster@twnic.net.tw'_x000a__x000a_inetnum:        111.240.0.0 - 111.255.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1.255.0.0 - 111.255.255.255'_x000a__x000a_inetnum:        111.255.0.0 - 111.255.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90727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22.119.45"/>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2.112.0 - 2.22.127.255'_x000a__x000a_% Abuse contact for '2.22.112.0 - 2.22.127.255' is 'abuse@akamai.com'_x000a__x000a_inetnum:        2.22.112.0 - 2.22.127.255_x000a_netname:        AKAMAI-PA_x000a_descr:          Akamai Technologies_x000a_country:        GB_x000a_admin-c:        NARA1-RIPE_x000a_tech-c:         NARA1-RIPE_x000a_status:         ASSIGNED PA_x000a_mnt-by:         AKAM1-RIPE-MNT_x000a_created:        2011-09-19T10:13:20Z_x000a_last-modified:  2011-09-19T10:13:20Z_x000a_source:         RIPE # Filtered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2.116.0/22AS20940'_x000a__x000a_route:          2.22.116.0/22_x000a_descr:          Akamai Technologies_x000a_origin:         AS20940_x000a_mnt-by:         AKAM1-RIPE-MNT_x000a_created:        2016-01-29T16:30:03Z_x000a_last-modified:  2016-01-29T16:30:03Z_x000a_source:         RIPE_x000a__x000a_% This query was served by the RIPE Database Query Service version 1.94.1 (WAGYU)_x000a__x000a__x000a_"/>
  </r>
  <r>
    <s v="77.104.173.215"/>
    <x v="1"/>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04.173.0 - 77.104.173.255'_x000a__x000a_% Abuse contact for '77.104.173.0 - 77.104.173.255' is 'abuse@siteground.com'_x000a__x000a_inetnum:        77.104.173.0 - 77.104.173.255_x000a_netname:        SG-GETCLOUDER-UK_x000a_descr:          SiteGround UK_x000a_country:        GB_x000a_admin-c:        MDM-SG_x000a_tech-c:         MDM-SG_x000a_status:         ASSIGNED PA_x000a_language:       EN_x000a_geoloc:         51.500083 -0.126181_x000a_mnt-by:         YANI-SG_x000a_mnt-by:         MDM-SG_x000a_created:        2016-02-08T08:45:32Z_x000a_last-modified:  2017-02-03T11:23:21Z_x000a_source:         RIPE_x000a_mnt-domains:    MDM-SG_x000a_mnt-domains:    YANI-SG_x000a__x000a_person:         Marian Marinov_x000a_address:        Racho Petkov Kazandjiata 8, Floor 3, SiteGround_x000a_phone:          +442071839093_x000a_nic-hdl:        MDM-SG_x000a_mnt-by:         MDM-SG_x000a_created:        2014-04-29T15:50:14Z_x000a_last-modified:  2017-10-30T22:34:57Z_x000a_source:         RIPE # Filtered_x000a__x000a_% This query was served by the RIPE Database Query Service version 1.94.1 (ANGUS)_x000a__x000a__x000a_"/>
  </r>
  <r>
    <s v="79.17.236.107"/>
    <x v="0"/>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7.128.0 - 79.17.255.255'_x000a__x000a_% Abuse contact for '79.17.128.0 - 79.17.255.255' is 'abuse@retail.telecomitalia.it'_x000a__x000a_inetnum:        79.17.128.0 - 79.17.255.255_x000a_netname:        TELECOM-ADSL-POOL_x000a_descr:          NAS DHCP Pool CATANZARO_x000a_country:        IT_x000a_admin-c:        BS104-RIPE_x000a_tech-c:         BS104-RIPE_x000a_status:         ASSIGNED PA_x000a_remarks:        INFRA-AW_x000a_mnt-by:         TIWS-MNT_x000a_mnt-lower:      TIWS-MNT_x000a_mnt-routes:     TIWS-MNT_x000a_created:        2009-12-30T15:01:14Z_x000a_last-modified:  2009-12-30T15:01:14Z_x000a_source:         RIPE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79.16.0.0/15AS3269'_x000a__x000a_route:          79.16.0.0/15_x000a_descr:          INTERBUSINESS_x000a_origin:         AS3269_x000a_mnt-by:         TIWS-MNT_x000a_mnt-routes:     INTERB-MNT_x000a_created:        2007-06-27T08:25:12Z_x000a_last-modified:  2007-06-27T08:25:12Z_x000a_source:         RIPE # Filtered_x000a__x000a_% This query was served by the RIPE Database Query Service version 1.94.1 (ANGUS)_x000a__x000a__x000a_"/>
  </r>
  <r>
    <s v="188.165.155.7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65.155.72 - 188.165.155.75'_x000a__x000a_% Abuse contact for '188.165.155.72 - 188.165.155.75' is 'abuse@ovh.net'_x000a__x000a_inetnum:        188.165.155.72 - 188.165.155.75_x000a_netname:        OVH_111123182_x000a_descr:          OVH Static IP_x000a_country:        FR_x000a_org:            ORG-LA536-RIPE_x000a_admin-c:        OTC2-RIPE_x000a_tech-c:         OTC2-RIPE_x000a_status:         ASSIGNED PA_x000a_mnt-by:         OVH-MNT_x000a_created:        2016-06-17T09:30:01Z_x000a_last-modified:  2016-06-17T09:30:01Z_x000a_source:         RIPE_x000a__x000a_organisation:   ORG-LA536-RIPE_x000a_org-name:       LNA_x000a_org-type:       OTHER_x000a_address:        111, av Victor Hugo_x000a_address:        75016 PARIS_x000a_address:        FR_x000a_phone:          +33.629620852_x000a_mnt-ref:        OVH-MNT_x000a_mnt-by:         OVH-MNT_x000a_created:        2012-11-28T15:43:32Z_x000a_last-modified:  2017-10-30T16:21:5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88.165.0.0/16AS16276'_x000a__x000a_route:          188.165.0.0/16_x000a_descr:          OVH ISP_x000a_descr:          Paris, France_x000a_origin:         AS16276_x000a_mnt-by:         OVH-MNT_x000a_created:        2009-06-08T16:23:41Z_x000a_last-modified:  2009-06-08T16:23:41Z_x000a_source:         RIPE # Filtered_x000a__x000a_% This query was served by the RIPE Database Query Service version 1.94.1 (HEREFORD)_x000a__x000a__x000a_"/>
  </r>
  <r>
    <s v="104.110.70.106"/>
    <x v="1"/>
    <s v="TPG-INTERNET-AP TPG Telecom Limited,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3.177.174"/>
    <x v="1"/>
    <s v="DXTL-HK DXTL Tseung Kwan O Service, HK"/>
    <s v="% This is the AfriNIC Whois server._x000a__x000a_% Note: this output has been filtered._x000a_%       To receive output for a database update, use the &quot;-B&quot; flag._x000a__x000a_% Information related to '45.193.0.0 - 45.193.255.255'_x000a__x000a_% No abuse contact registered for 45.193.0.0 - 45.193.255.255_x000a__x000a_inetnum:        45.193.0.0 - 45.193.255.255_x000a_netname:        CloudInnovation_x000a_descr:          CloudInnovation infrastructure_x000a_country:        HK_x000a_admin-c:        CIS1-AFRINIC_x000a_tech-c:         CIS1-AFRINIC_x000a_status:         ASSIGNED PA_x000a_mnt-by:         CIL1-MNT_x000a_mnt-routes: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3.250.42.105"/>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250.0.0 - 13.251.255.255_x000a_CIDR:           13.250.0.0/15_x000a_NetName:        AMAZON-SIN_x000a_NetHandle:      NET-13-250-0-0-1_x000a_Parent:         AT-88-Z (NET-13-248-0-0-1)_x000a_NetType:        Reallocated_x000a_OriginAS:       AS16509_x000a_Organization:   Amazon Data Services Singapore (ADSS-3)_x000a_RegDate:        2017-07-24_x000a_Updated:        2017-07-24_x000a_Ref:            https://rdap.arin.net/registry/ip/13.250.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85.233.18"/>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AbuseHandle: IPADM551-ARIN_x000a_OrgAbuseName:   IP Admin_x000a_OrgAbusePhone:  +1-866-964-2867 _x000a_OrgAbuseEmail:  ipadmin@websitewelcome.com_x000a_OrgAbuseRef:    https://rdap.arin.net/registry/entity/IPADM551-ARIN_x000a__x000a_OrgNOCHandle: IPADM551-ARIN_x000a_OrgNOCName:   IP Admin_x000a_OrgNOCPhone:  +1-866-964-2867 _x000a_OrgNOCEmail:  ipadmin@websitewelcome.com_x000a_OrgNOC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213.167.18"/>
    <x v="0"/>
    <s v="MITENE mitene internet co., ltd., JP"/>
    <s v="% [whois.apnic.net]_x000a_% Whois data copyright terms    http://www.apnic.net/db/dbcopyright.html_x000a__x000a_% Information related to '220.208.0.0 - 220.223.255.255'_x000a__x000a_% Abuse contact for '220.208.0.0 - 220.223.255.255' is 'hostmaster@nic.ad.jp'_x000a__x000a_inetnum:        220.208.0.0 - 220.223.255.255_x000a_netname:        JPNIC-NET-JP_x000a_descr:          Japan Network Information Center_x000a_country:        JP_x000a_admin-c:        JNIC1-AP_x000a_tech-c:         JNIC1-AP_x000a_mnt-by:         APNIC-HM_x000a_mnt-lower:      MAINT-JPNIC_x000a_status:         ALLOCATED PORTABLE_x000a_last-modified:  2015-08-26T01:25:10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20.213.128.0 - 220.213.191.255'_x000a__x000a_inetnum:        220.213.128.0 - 220.213.191.255_x000a_netname:        mitene-internet-CIDR-BLK-JP_x000a_descr:          mitene internet co.,ltd._x000a_remarks:        Email address for spam or abuse complaints : apply@mitene.ad.jp_x000a_country:        JP_x000a_admin-c:        JP00060751_x000a_tech-c:         JP0006076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0-10-04T23:47:03Z_x000a_source:         JPNIC_x000a__x000a_% This query was served by the APNIC Whois Service version 1.88.15-47 (WHOIS-US4)_x000a__x000a__x000a_"/>
  </r>
  <r>
    <s v="125.161.75.141"/>
    <x v="1"/>
    <s v="TELKOMNET-AS-AP PT Telekomunikasi Indonesia, ID"/>
    <s v="% [whois.apnic.net]_x000a_% Whois data copyright terms    http://www.apnic.net/db/dbcopyright.html_x000a__x000a_% Information related to '125.161.64.0 - 125.161.79.255'_x000a__x000a_% Abuse contact for '125.161.64.0 - 125.161.79.255' is 'abuse@telkom.co.id'_x000a__x000a_inetnum:        125.161.64.0 - 125.161.79.255_x000a_netname:        TLKM_D2_BB_SPEEDY_GB_x000a_country:        ID_x000a_descr:          PT TELKOM INDONESIA_x000a_descr:          Jakarta Utara_x000a_admin-c:        AR165-AP_x000a_tech-c:         AI64-AP_x000a_remarks:        ------------------------------------------------------------------_x000a_remarks:        Broadband Service for Jakarta Utar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8-09-04T07:16:59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25.161.72.0/21AS17974'_x000a__x000a_route:          125.161.72.0/21_x000a_descr:          PT. TELKOM INDONESIA_x000a_descr:          JAKARTA_x000a_country:        ID_x000a_origin:         AS17974_x000a_mnt-by:         MAINT-TELKOMNET_x000a_last-modified:  2015-05-27T03:33:12Z_x000a_source:         APNIC_x000a__x000a_% This query was served by the APNIC Whois Service version 1.88.15-47 (WHOIS-US4)_x000a__x000a__x000a_"/>
  </r>
  <r>
    <s v="169.62.14.3"/>
    <x v="1"/>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9.62.14.0 - 169.62.14.15'_x000a__x000a_% Abuse contact for '169.62.14.0 - 169.62.14.15' is 'abuse@softlayer.com'_x000a__x000a_inetnum:        169.62.14.0 - 169.62.14.15_x000a_netname:        NETBLK-SOFTLAYER-RIPE-CUST-CE2663-RIPE_x000a_descr:          MotionLX, LLC_x000a_country:        US_x000a_admin-c:        CE2663-RIPE_x000a_tech-c:         CE2663-RIPE_x000a_status:         LEGACY_x000a_mnt-by:         MAINT-SOFTLAYER-RIPE_x000a_created:        2018-08-01T17:53:26Z_x000a_last-modified:  2018-08-01T17:53:26Z_x000a_source:         RIPE_x000a__x000a_person:         Christopher Erdos_x000a_address:        20120 Route 19_x000a_address:        Suite 105-231_x000a_address:        Cranberry Township, PA 16066 US_x000a_phone:          +1.866.398.7638_x000a_nic-hdl:        CE2663-RIPE_x000a_mnt-by:         MAINT-SOFTLAYER-RIPE_x000a_created:        2018-08-01T17:53:25Z_x000a_last-modified:  2018-08-01T17:53:25Z_x000a_source:         RIPE_x000a__x000a_% This query was served by the RIPE Database Query Service version 1.94.1 (BLAARKOP)_x000a__x000a__x000a_"/>
  </r>
  <r>
    <s v="160.16.239.141"/>
    <x v="1"/>
    <s v="SAKURA-B SAKURA Internet Inc., JP"/>
    <s v="% [whois.apnic.net]_x000a_% Whois data copyright terms    http://www.apnic.net/db/dbcopyright.html_x000a__x000a_% Information related to '160.16.0.0 - 160.16.255.255'_x000a__x000a_% Abuse contact for '160.16.0.0 - 160.16.255.255' is 'hostmaster@nic.ad.jp'_x000a__x000a_inetnum:        160.16.0.0 - 160.16.255.255_x000a_netname:        SAKURA_x000a_descr:          SAKURA Internet Inc._x000a_descr:          Grandfront Osaka Bldg. Tower-A 35F, 4-20, Ofukacho, Kita-ku, Osaka 530-0011 Japan_x000a_country:        JP_x000a_admin-c:        JNIC1-AP_x000a_tech-c:         JNIC1-AP_x000a_status:         ALLOCATED PORTABLE_x000a_remarks:        Email address for spam or abuse complaints : abuse@sakura.ad.jp_x000a_mnt-irt:        IRT-JPNIC-JP_x000a_mnt-by:         MAINT-JPNIC_x000a_mnt-lower:      MAINT-JPNIC_x000a_last-modified:  2017-07-03T10:39:1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60.16.0.0 - 160.16.255.255'_x000a__x000a_inetnum:        160.16.0.0 - 160.16.255.255_x000a_netname:        SAKURA-CIDR-BLK-JP_x000a_descr:          SAKURA Internet Inc._x000a_remarks:        Email address for spam or abuse complaints : abuse@sakura.ad.jp_x000a_country:        JP_x000a_admin-c:        KT749JP_x000a_tech-c:         JP0007223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7-04T03:34:23Z_x000a_source:         JPNIC_x000a__x000a_% This query was served by the APNIC Whois Service version 1.88.15-47 (WHOIS-US4)_x000a__x000a__x000a_"/>
  </r>
  <r>
    <s v="104.40.199.43"/>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40.0.0 - 104.47.255.255_x000a_CIDR:           104.40.0.0/13_x000a_NetName:        MSFT_x000a_NetHandle:      NET-104-40-0-0-1_x000a_Parent:         NET104 (NET-104-0-0-0-0)_x000a_NetType:        Direct Assignment_x000a_OriginAS:       _x000a_Organization:   Microsoft Corporation (MSFT)_x000a_RegDate:        2014-05-07_x000a_Updated:        2014-05-07_x000a_Ref:            https://rdap.arin.net/registry/ip/104.40.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0.49.46"/>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168.178.83"/>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168.0.0 - 184.168.255.255_x000a_CIDR:           184.168.0.0/16_x000a_NetName:        GO-DADDY-COM-LLC_x000a_NetHandle:      NET-184-168-0-0-1_x000a_Parent:         NET184 (NET-184-0-0-0-0)_x000a_NetType:        Direct Allocation_x000a_OriginAS:       AS26496_x000a_Organization:   GoDaddy.com, LLC (GODAD)_x000a_RegDate:        2010-09-21_x000a_Updated:        2014-02-25_x000a_Comment:        Please send abuse complaints to abuse@godaddy.com_x000a_Ref:            https://rdap.arin.net/registry/ip/184.168.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RNOCHandle: NOC124-ARIN_x000a_RNOCName:   Network Operations Center_x000a_RNOCPhone:  +1-480-505-8809 _x000a_RNOCEmail:  noc@godaddy.com_x000a_R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68.186.8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8.0.0 - 52.69.255.255_x000a_CIDR:           52.68.0.0/15_x000a_NetName:        AMAZON-NRT1_x000a_NetHandle:      NET-52-68-0-0-1_x000a_Parent:         AT-88-Z (NET-52-64-0-0-1)_x000a_NetType:        Reallocated_x000a_OriginAS:       AS16509_x000a_Organization:   Amazon Data Services Japan (AMAZO-49)_x000a_RegDate:        2015-10-21_x000a_Updated:        2015-10-21_x000a_Ref:            https://rdap.arin.net/registry/ip/52.68.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0.105.124.99"/>
    <x v="0"/>
    <s v="ASGARR Consortium GAR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0.105.0.0 - 140.105.255.255'_x000a__x000a_% Abuse contact for '140.105.0.0 - 140.105.255.255' is 'cert@garr.it'_x000a__x000a_inetnum:        140.105.0.0 - 140.105.255.255_x000a_netname:        TRIESTE-NET_x000a_org:            ORG-UDSD35-RIPE_x000a_country:        IT_x000a_admin-c:        GM19882-RIPE_x000a_tech-c:         PP6495-RIPE_x000a_status:         LEGACY_x000a_remarks:        -----------------------------------------------------------_x000a_remarks:        This prefix is statically assigned_x000a_remarks:        To notify abuse mailto:cert@garr.it_x000a_remarks:        Lightnet consortium consortium, joins together the_x000a_remarks:        following R&amp;D institutions located in Trieste_x000a_remarks:        region, Italy in alphabetical order:_x000a_remarks:_x000a_remarks:        Consortium GARR autorithative for subnet 140.105.201.x_x000a_remarks:_x000a_remarks:        Consorzio per l'Area per la Ricerca Scientifica e_x000a_remarks:        Tecnologica autoritathive for the following subnets_x000a_remarks:        140.105.9-14.x, 140.105.80-86.x, 140.105.88.x_x000a_remarks:_x000a_remarks:        International Center for Theoretical Physics_x000a_remarks:        autoritathive for 140.105.16-30.x, 140.105.32-47.x_x000a_remarks:        ISMAR - CNR_x000a_remarks:_x000a_remarks:        INFN (Sezione di Trieste)autorithative for_x000a_remarks:        140.105.6-7.x, 140.105.11-14.x, 140.105.80-86.x_x000a_remarks:        140.105.176-191.x, 140.105.196-200.x_x000a_remarks:        140.105.202-205.x, 140.105.208-223.x_x000a_remarks:_x000a_remarks:        Osservatorio Astronomico - INAF_x000a_remarks:        autorithative for 140.105.72-79.x_x000a_remarks:_x000a_remarks:        Osservatorio Geofisico Sperimentale di Trieste_x000a_remarks:        autoritathive for 140.105.64-71.x_x000a_remarks:_x000a_remarks:        Sincrotrone Trieste Scpa responsible for the_x000a_remarks:        autoritathive for 140.105.1-5.x, 140.105.8.x_x000a_remarks:        140.105.15.x, 140.105.206-207.x, 140.105.87.x_x000a_remarks:        140.105.89-90.x_x000a_remarks:_x000a_remarks:        Universita' degli Studi di Trieste_x000a_remarks:        autorithative for 140.105.31.x_x000a_remarks:        140.105.48-63.x, 140.105.96-175.x_x000a_remarks:        140.105.192-193.x, 140.105.224-255.x_x000a_remarks:_x000a_remarks:        This network has a contact point towards the GARR_x000a_remarks:        backbone via a single interconnection point_x000a_remarks:        between Trieste (Universita') and GARR_x000a_remarks:        (Italian academic and research network)_x000a_remarks:        ----------------------------------------------------------_x000a_mnt-by:         RIPE-NCC-LEGACY-MNT_x000a_mnt-irt:        IRT-GARR-CERT_x000a_mnt-by:         GARR-LIR_x000a_created:        1970-01-01T00:00:00Z_x000a_last-modified:  2016-05-20T12:29:32Z_x000a_source:         RIPE_x000a_sponsoring-org: ORG-GIRa1-RIPE_x000a__x000a_organisation:   ORG-UDSD35-RIPE_x000a_org-name:       Universita' degli Studi di Trieste_x000a_org-type:       OTHER_x000a_address:        Via Valerio, 12, 34127 Trieste (TS) Italy_x000a_phone:          +39 040 5583326_x000a_fax-no:         +39 040 5583316_x000a_mnt-ref:        GARR-LIR_x000a_mnt-by:         GARR-LIR_x000a_abuse-c:        AG16225-RIPE_x000a_created:        2014-05-16T13:35:08Z_x000a_last-modified:  2014-05-16T13:35:08Z_x000a_source:         RIPE # Filtered_x000a__x000a_person:         Giorgio Moncalvo_x000a_address:        Universita' degli Studi di Trieste_x000a_address:        Settore Organizzazione servizi, Supporto utenti e Autenticazione_x000a_address:        Via Alfonso Valerio 12_x000a_address:        I-34127 Trieste_x000a_address:        Italy_x000a_phone:          +39 040 5583329_x000a_fax-no:         +39 040 5583316_x000a_nic-hdl:        GM19882-RIPE_x000a_mnt-by:         GARR-LIR_x000a_created:        2016-05-20T12:29:32Z_x000a_last-modified:  2016-05-20T12:29:32Z_x000a_source:         RIPE # Filtered_x000a__x000a_person:         Paolo Piccoli_x000a_address:        Universit di Trieste_x000a_address:        Via Valerio, 12_x000a_address:        I-34127  Trieste_x000a_address:        Italy_x000a_phone:          +39 040 5583320_x000a_fax-no:         +39 040 5583316_x000a_nic-hdl:        PP6495-RIPE_x000a_mnt-by:         GARR-LIR_x000a_created:        2009-09-11T07:26:29Z_x000a_last-modified:  2009-09-11T07:26:29Z_x000a_source:         RIPE # Filtered_x000a__x000a_% Information related to '140.105.0.0/16AS137'_x000a__x000a_route:          140.105.0.0/16_x000a_descr:          TRIESTE-NET_x000a_origin:         AS137_x000a_remarks:        Universita' di Trieste ed altri_x000a_mnt-by:         GARR-LIR_x000a_created:        2002-04-24T11:36:32Z_x000a_last-modified:  2002-04-24T11:36:32Z_x000a_source:         RIPE_x000a__x000a_% This query was served by the RIPE Database Query Service version 1.94.1 (ANGUS)_x000a__x000a__x000a_"/>
  </r>
  <r>
    <s v="87.98.128.13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98.128.0 - 87.98.191.255'_x000a__x000a_% Abuse contact for '87.98.128.0 - 87.98.191.255' is 'abuse@ovh.net'_x000a__x000a_inetnum:        87.98.128.0 - 87.98.191.255_x000a_netname:        OVH_x000a_descr:          OVH SAS_x000a_descr:          Dedicated Servers_x000a_descr:          http://www.ovh.com_x000a_country:        FR_x000a_admin-c:        OK217-RIPE_x000a_tech-c:         OTC2-RIPE_x000a_status:         ASSIGNED PA_x000a_mnt-by:         OVH-MNT_x000a_created:        2016-09-29T10:40:10Z_x000a_last-modified:  2016-09-29T10:40:10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87.98.128.0/17AS16276'_x000a__x000a_route:          87.98.128.0/17_x000a_descr:          OVH ISP_x000a_descr:          Paris, France_x000a_origin:         AS16276_x000a_mnt-by:         OVH-MNT_x000a_created:        2009-11-13T10:24:53Z_x000a_last-modified:  2009-11-13T10:24:53Z_x000a_source:         RIPE # Filtered_x000a__x000a_% This query was served by the RIPE Database Query Service version 1.94.1 (HEREFORD)_x000a__x000a__x000a_"/>
  </r>
  <r>
    <s v="23.57.221.2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217.67.65"/>
    <x v="1"/>
    <s v="COMBELL-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17.64.0 - 83.217.71.255'_x000a__x000a_% Abuse contact for '83.217.64.0 - 83.217.71.255' is 'abuse@combell.com'_x000a__x000a_inetnum:        83.217.64.0 - 83.217.71.255_x000a_netname:        COMBELL_x000a_descr:          Combell Network_x000a_country:        BE_x000a_admin-c:        CN1108-RIPE_x000a_tech-c:         ADDE_x000a_status:         ASSIGNED PA_x000a_mnt-by:         COMBELL-MNT_x000a_created:        2016-06-24T14:38:29Z_x000a_last-modified:  2018-02-21T09:37:22Z_x000a_source:         RIPE # Filtered_x000a__x000a_role:           ADDEMAR NOC_x000a_address:        Skaldenstraat 121_x000a_abuse-mailbox:  abuse@addemar.com_x000a_nic-hdl:        ADDE_x000a_mnt-by:         COMBELL-MNT_x000a_created:        2015-05-13T14:14:10Z_x000a_last-modified:  2015-05-13T14:18:00Z_x000a_source:         RIPE # Filtered_x000a__x000a_role:           COMBELL NOC_x000a_address:        Skaldenstraat 121_x000a_address:        B-9042 Gent_x000a_address:        Belgium_x000a_abuse-mailbox:  abuse@combell.com_x000a_tech-c:         CT1447-RIPE_x000a_admin-c:        CT1447-RIPE_x000a_mnt-by:         COMBELL-MNT_x000a_tech-c:         CT1447-RIPE_x000a_nic-hdl:        CN1108-RIPE_x000a_created:        2005-10-11T11:26:48Z_x000a_last-modified:  2013-05-29T20:32:57Z_x000a_source:         RIPE # Filtered_x000a__x000a_% Information related to '83.217.64.0/20AS34762'_x000a__x000a_route:          83.217.64.0/20_x000a_descr:          Sentia Network_x000a_origin:         AS34762_x000a_mnt-by:         COMBELL-MNT_x000a_created:        2016-06-22T15:42:17Z_x000a_last-modified:  2016-06-22T15:42:17Z_x000a_source:         RIPE_x000a__x000a_% This query was served by the RIPE Database Query Service version 1.94.1 (ANGUS)_x000a__x000a__x000a_"/>
  </r>
  <r>
    <s v="188.128.189.26"/>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8.128.0 - 188.128.223.255'_x000a__x000a_% Abuse contact for '188.128.128.0 - 188.128.223.255' is 'abuse@home.pl'_x000a__x000a_inetnum:        188.128.128.0 - 188.128.223.255_x000a_netname:        HOMEPL_x000a_descr:          home.pl webhosting farm - static allocation_x000a_country:        PL_x000a_admin-c:        hNA8-RIPE_x000a_tech-c:         hNA8-RIPE_x000a_status:         ASSIGNED PA_x000a_mnt-by:         HOMENET-MNT_x000a_created:        2010-07-15T08:05:34Z_x000a_last-modified:  2010-07-15T08:05:3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188.128.128.0/17AS12824'_x000a__x000a_route:          188.128.128.0/17_x000a_descr:          home.pl network_x000a_origin:         AS12824_x000a_mnt-by:         HOMENET-MNT_x000a_created:        2009-03-13T12:50:56Z_x000a_last-modified:  2009-03-13T12:50:56Z_x000a_source:         RIPE_x000a__x000a_% This query was served by the RIPE Database Query Service version 1.94.1 (WAGYU)_x000a__x000a__x000a_"/>
  </r>
  <r>
    <s v="60.43.192.224"/>
    <x v="1"/>
    <s v="OCN NTT Communications Corporation, JP"/>
    <s v="% [whois.apnic.net]_x000a_% Whois data copyright terms    http://www.apnic.net/db/dbcopyright.html_x000a__x000a_% Information related to '60.32.0.0 - 60.47.255.255'_x000a__x000a_% Abuse contact for '60.32.0.0 - 60.47.255.255' is 'hostmaster@nic.ad.jp'_x000a__x000a_inetnum:        60.32.0.0 - 60.47.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 abuse@ocn.ad.jp_x000a_mnt-by:         MAINT-JPNIC_x000a_mnt-irt:        IRT-JPNIC-JP_x000a_mnt-lower:      MAINT-JPNIC_x000a_last-modified:  2019-02-20T11:56:0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0.43.133.0 - 60.43.245.255'_x000a__x000a_inetnum:        60.43.133.0 - 60.43.245.255_x000a_netname:        OCN_x000a_descr:          Open Computer Network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4-26T00:32:03Z_x000a_source:         JPNIC_x000a__x000a_% This query was served by the APNIC Whois Service version 1.88.15-47 (WHOIS-US4)_x000a__x000a__x000a_"/>
  </r>
  <r>
    <s v="181.57.144.237"/>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27:40 (-03 -03:00)_x000d__x000a__x000d__x000a_inetnum:     181.56/13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1.57/16_x000d__x000a_nserver:     NS3.TELMEXLA.NET.CO  _x000d__x000a_nsstat:      20190818 AA_x000d__x000a_nslastaa:    20190818_x000d__x000a_nserver:     NS2.TELMEXLA.NET.CO  _x000d__x000a_nsstat:      20190818 AA_x000d__x000a_nslastaa:    20190818_x000d__x000a_created:     20121016_x000d__x000a_changed:     20121016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62.129.211.26"/>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29.192.0 - 62.129.223.255'_x000a__x000a_% Abuse contact for '62.129.192.0 - 62.129.223.255' is 'abuse@home.pl'_x000a__x000a_inetnum:        62.129.192.0 - 62.129.223.255_x000a_netname:        HOMEPL_x000a_descr:          home.pl webhosting farm - static allocation_x000a_country:        PL_x000a_admin-c:        hNA8-RIPE_x000a_tech-c:         hNA8-RIPE_x000a_status:         ASSIGNED PA_x000a_mnt-by:         HOMENET-MNT_x000a_created:        2002-11-14T13:17:50Z_x000a_last-modified:  2009-07-08T21:51:13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62.129.192.0/18AS12824'_x000a__x000a_route:          62.129.192.0/18_x000a_descr:          home.pl network_x000a_origin:         AS12824_x000a_mnt-by:         HOMENET-MNT_x000a_created:        2002-11-14T13:11:34Z_x000a_last-modified:  2002-11-14T13:11:34Z_x000a_source:         RIPE # Filtered_x000a__x000a_% This query was served by the RIPE Database Query Service version 1.94.1 (HEREFORD)_x000a__x000a__x000a_"/>
  </r>
  <r>
    <s v="104.92.226.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250.52.49"/>
    <x v="0"/>
    <s v="NTL,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50.52.0 - 212.250.52.255'_x000a__x000a_% Abuse contact for '212.250.52.0 - 212.250.52.255' is 'abuse@virginmedia.com'_x000a__x000a_inetnum:        212.250.52.0 - 212.250.52.255_x000a_netname:        BUCKMINSTER-BROADBAND-LTD_x000a_descr:          BUCKMINSTER BROADBAND LTD_x000a_country:        GB_x000a_admin-c:        NNMC1-RIPE_x000a_tech-c:         NNMC1-RIPE_x000a_status:         ASSIGNED PA_x000a_mnt-by:         AS5089-MNT_x000a_created:        2013-11-18T13:38:54Z_x000a_last-modified:  2013-11-18T13:38:54Z_x000a_source:         RIPE_x000a__x000a_role:           Virgin Media Network Management Centre_x000a_address:        Virgin Media_x000a_address:        Heron Drive_x000a_address:        Langley_x000a_address:        SL3 8XP_x000a_admin-c:        NR731-RIPE_x000a_admin-c:        CW1083-RIPE_x000a_tech-c:         CW1083-RIPE_x000a_nic-hdl:        NNMC1-RIPE_x000a_mnt-by:         AS5089-MNT_x000a_created:        2002-09-13T13:38:42Z_x000a_last-modified:  2018-01-09T15:18:15Z_x000a_source:         RIPE # Filtered_x000a__x000a_% Information related to '212.250.0.0/17AS5089'_x000a__x000a_route:          212.250.0.0/17_x000a_descr:          VIRGIN-MEDIA-UK-IP-BLOCK_x000a_remarks:        Report Abuse via http://www.virginmedia.com/netreport_x000a_origin:         AS5089_x000a_mnt-by:         AS5089-MNT_x000a_created:        2017-02-27T14:08:03Z_x000a_last-modified:  2019-03-04T19:16:08Z_x000a_source:         RIPE # Filtered_x000a__x000a_% This query was served by the RIPE Database Query Service version 1.94.1 (HEREFORD)_x000a__x000a__x000a_"/>
  </r>
  <r>
    <s v="118.139.169.134"/>
    <x v="1"/>
    <s v="AS-26496-GO-DADDY-COM-LLC - GoDaddy.com, LLC, US"/>
    <s v="% [whois.apnic.net]_x000a_% Whois data copyright terms    http://www.apnic.net/db/dbcopyright.html_x000a__x000a_% Information related to '118.139.168.0 - 118.139.171.255'_x000a__x000a_% Abuse contact for '118.139.168.0 - 118.139.171.255' is 'abuse@godaddy.com'_x000a__x000a_inetnum:        118.139.168.0 - 118.139.171.255_x000a_netname:        GODADDY-NET-AS-AP_x000a_descr:          Web Hosting Service_x000a_country:        SG_x000a_admin-c:        GNA32-AP_x000a_tech-c:         GNA32-AP_x000a_status:         ALLOCATED NON-PORTABLE_x000a_mnt-by:         MAINT-GODADDY-NET-SG_x000a_mnt-irt:        IRT-GODADDY-NET-SG_x000a_last-modified:  2016-04-14T16:49:41Z_x000a_source:         APNIC_x000a__x000a_irt:            IRT-GODADDY-NET-SG_x000a_address:        15 Pioneer Walk, Pioneer Hub, #03-03, Singapore 627753_x000a_e-mail:         abuse@godaddy.com_x000a_abuse-mailbox:  abuse@godaddy.com_x000a_admin-c:        GNA32-AP_x000a_tech-c:         GNA32-AP_x000a_auth:           # Filtered_x000a_mnt-by:         MAINT-GODADDY-NET-SG_x000a_last-modified:  2016-04-26T06:48:37Z_x000a_source:         APNIC_x000a__x000a_role:           GODADDYCOM - network administrator_x000a_address:        15 Pioneer Walk, Pioneer Hub, #03-03, Singapore 627753_x000a_country:        SG_x000a_phone:          +011-1-480-505-8800_x000a_remarks:        extension number 4673_x000a_e-mail:         noc@godaddy.com_x000a_admin-c:        GNA32-AP_x000a_tech-c:         GNA32-AP_x000a_nic-hdl:        GNA32-AP_x000a_mnt-by:         MAINT-GODADDY-NET-SG_x000a_last-modified:  2016-04-26T06:49:47Z_x000a_source:         APNIC_x000a__x000a_% This query was served by the APNIC Whois Service version 1.88.15-47 (WHOIS-US4)_x000a__x000a__x000a_"/>
  </r>
  <r>
    <s v="108.187.38.172"/>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AbuseHandle: NETOP314-ARIN_x000a_OrgAbuseName:   NetOps_x000a_OrgAbusePhone:  +1-520-432-0686 _x000a_OrgAbuseEmail:  leasekvm@outlook.com_x000a_OrgAbuseRef:    https://rdap.arin.net/registry/entity/NETOP314-ARIN_x000a__x000a_OrgTechHandle: NETOP314-ARIN_x000a_OrgTechName:   NetOps_x000a_OrgTechPhone:  +1-520-432-0686 _x000a_OrgTechEmail:  leasekvm@outlook.com_x000a_OrgTechRef:    https://rdap.arin.net/registry/entity/NETOP314-ARIN_x000a__x000a_RNOCHandle: NETOP314-ARIN_x000a_RNOCName:   NetOps_x000a_RNOCPhone:  +1-520-432-0686 _x000a_RNOCEmail:  leasekvm@outlook.com_x000a_RNOCRef:    https://rdap.arin.net/registry/entity/NETOP314-ARIN_x000a__x000a_RAbuseHandle: NETOP314-ARIN_x000a_RAbuseName:   NetOps_x000a_RAbusePhone:  +1-520-432-0686 _x000a_RAbuseEmail:  leasekvm@outlook.com_x000a_RAbuseRef:    https://rdap.arin.net/registry/entity/NETOP314-ARIN_x000a__x000a_RTechHandle: NETOP314-ARIN_x000a_RTechName:   NetOps_x000a_RTechPhone:  +1-520-432-0686 _x000a_RTechEmail:  leasekvm@outlook.com_x000a_RTech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5.245.169"/>
    <x v="1"/>
    <s v="DXTL-HK DXTL Tseung Kwan O Service, HK"/>
    <s v="% This is the AfriNIC Whois server._x000a__x000a_% Note: this output has been filtered._x000a_%       To receive output for a database update, use the &quot;-B&quot; flag._x000a__x000a_% Information related to '154.95.245.0 - 154.95.245.255'_x000a__x000a_% No abuse contact registered for 154.95.245.0 - 154.95.245.255_x000a__x000a_inetnum:        154.95.245.0 - 154.95.245.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77.240.26.180"/>
    <x v="0"/>
    <s v="DATACENTER-AS,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40.26.160 - 77.240.26.191'_x000a__x000a_% Abuse contact for '77.240.26.160 - 77.240.26.191' is 'hostmaster@datacenter.fi'_x000a__x000a_inetnum:        77.240.26.160 - 77.240.26.191_x000a_netname:        PKT_x000a_descr:          Ely-keskus_x000a_country:        FI_x000a_admin-c:        LNFI-RIPE_x000a_tech-c:         LNFI-RIPE_x000a_status:         ASSIGNED PA_x000a_mnt-by:         MNT-LOUHI_x000a_created:        2011-03-25T07:38:44Z_x000a_last-modified:  2014-04-30T07:03:28Z_x000a_source:         RIPE # Filtered_x000a__x000a_role:           Louhi Networks Oy_x000a_address:        Upseerinkatu 1_x000a_address:        02600 Espoo_x000a_mnt-by:         MNT-LOUHI_x000a_admin-c:        ML19948-RIPE_x000a_tech-c:         ML19948-RIPE_x000a_nic-hdl:        LNFI-RIPE_x000a_abuse-mailbox:  abuse@louhi.fi_x000a_created:        2009-10-23T11:00:12Z_x000a_last-modified:  2017-02-28T13:41:29Z_x000a_source:         RIPE # Filtered_x000a__x000a_% Information related to '77.240.24.0/21AS41369'_x000a__x000a_route:          77.240.24.0/21_x000a_descr:          DataCenter Finland_x000a_origin:         AS41369_x000a_mnt-by:         DATACENTER-NOC_x000a_created:        2019-01-30T12:35:25Z_x000a_last-modified:  2019-01-30T12:36:06Z_x000a_source:         RIPE # Filtered_x000a__x000a_% This query was served by the RIPE Database Query Service version 1.94.1 (WAGYU)_x000a__x000a__x000a_"/>
  </r>
  <r>
    <s v="195.200.165.136"/>
    <x v="0"/>
    <s v="S2EENERGIE-ASN,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00.165.128 - 195.200.165.159'_x000a__x000a_% Abuse contact for '195.200.165.128 - 195.200.165.159' is 'abuse@pacwan.net'_x000a__x000a_inetnum:        195.200.165.128 - 195.200.165.159_x000a_netname:        PCW-CUST-HIGHCO-H_x000a_descr:          Customer Subnet_x000a_country:        FR_x000a_admin-c:        PCW2011-RIPE_x000a_tech-c:         PCW2011-RIPE_x000a_status:         ASSIGNED PA_x000a_mnt-by:         AS8310-MNT_x000a_created:        2012-06-11T20:00:06Z_x000a_last-modified:  2012-06-11T20:02:29Z_x000a_source:         RIPE_x000a__x000a_role:           PacWan Network_x000a_address:        PacWan_x000a_address:        19 Parc du Golf_x000a_address:        BP 114000_x000a_address:        13793 Aix en Provence Cedex 3_x000a_address:        France_x000a_admin-c:        RS11522_x000a_admin-c:        SC3929-RIPE_x000a_tech-c:         RS11522_x000a_tech-c:         SC3929-RIPE_x000a_abuse-mailbox:  abuse@pacwan.net_x000a_nic-hdl:        PCW2011-RIPE_x000a_mnt-by:         AS8310-MNT_x000a_created:        2011-02-18T14:23:27Z_x000a_last-modified:  2015-08-03T08:21:56Z_x000a_source:         RIPE # Filtered_x000a__x000a_% Information related to '195.200.164.0/22AS56844'_x000a__x000a_route:          195.200.164.0/22_x000a_descr:          PACWAN NETWORK_x000a_origin:         AS56844_x000a_mnt-by:         AS8310-MNT_x000a_created:        2019-01-14T19:35:14Z_x000a_last-modified:  2019-01-14T19:35:14Z_x000a_source:         RIPE_x000a__x000a_% Information related to '195.200.164.0/22AS8310'_x000a__x000a_route:          195.200.164.0/22_x000a_descr:          PACWAN NETWORK_x000a_origin:         AS8310_x000a_mnt-by:         AS8310-MNT_x000a_created:        2012-06-25T13:00:53Z_x000a_last-modified:  2019-01-14T19:34:11Z_x000a_source:         RIPE_x000a__x000a_% This query was served by the RIPE Database Query Service version 1.94.1 (HEREFORD)_x000a__x000a__x000a_"/>
  </r>
  <r>
    <s v="52.23.59.2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84.225.28"/>
    <x v="1"/>
    <s v="SWAZINET, SZ"/>
    <s v="% This is the AfriNIC Whois server._x000a__x000a_% Note: this output has been filtered._x000a_%       To receive output for a database update, use the &quot;-B&quot; flag._x000a__x000a_% Information related to '41.84.225.0 - 41.84.225.255'_x000a__x000a_% No abuse contact registered for 41.84.225.0 - 41.84.225.255_x000a__x000a_inetnum:        41.84.225.0 - 41.84.225.255_x000a_netname:        ADSL-pool-G_x000a_descr:          More ADSL expansion pool G_x000a_country:        SZ_x000a_admin-c:        MT15-AFRINIC_x000a_admin-c:        LM9-AFRINIC_x000a_tech-c:         MT15-AFRINIC_x000a_tech-c:         LM9-AFRINIC_x000a_status:         ASSIGNED PA_x000a_mnt-by:         TF-69-63-64-0-69-63-79-255-MNT_x000a_source:         AFRINIC # Filtered_x000a_parent:         41.84.224.0 - 41.84.255.255_x000a__x000a_person:         Lwazi Maziya_x000a_address:        Swaziland Posts &amp; Telecommunications Corp.,_x000a_address:        P.O. Box 125   Mbabane, H100_x000a_address:        Swaziland_x000a_address:        Mbabane H100_x000a_address:        Swaziland_x000a_phone:          tel:+268-2405-2161_x000a_nic-hdl:        LM9-AFRINIC_x000a_mnt-by:         GENERATED-KXGWEUHEMWBMDDPTWSKMEQDUNLKUJL5L-MNT_x000a_source:         AFRINIC # Filtered_x000a__x000a_person:         Musa Tsela_x000a_address:        Swaziland Post &amp; Telecoms_x000a_address:        Mbabane H100_x000a_address:        Swaziland_x000a_phone:          tel:+268-2405-2434_x000a_nic-hdl:        MT15-AFRINIC_x000a_mnt-by:         GENERATED-TGIHZLI27X0TS3CPNK8O1FGWQGYYW9BU-MNT_x000a_source:         AFRINIC # Filtered_x000a__x000a_% Information related to '41.84.224.0/19AS19711'_x000a__x000a_route:          41.84.224.0/19_x000a_descr:          Eswatini PTC - retail clients_x000a_origin:         AS19711_x000a_mnt-by:         TF-69-63-64-0-69-63-79-255-MNT_x000a_source:         AFRINIC # Filtered_x000a__x000a__x000a__x000a_"/>
  </r>
  <r>
    <s v="52.35.5.3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146.121.21"/>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28:36 (-03 -03:00)_x000d__x000a__x000d__x000a_inetnum:     187.144/12_x000d__x000a_status:      allocated_x000d__x000a_aut-num:     N/A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146/16_x000d__x000a_nserver:     NSMEX2.UNINET.NET.MX  _x000d__x000a_nsstat:      20190817 AA_x000d__x000a_nslastaa:    20190817_x000d__x000a_nserver:     NSMTY2.UNINET.NET.MX  _x000d__x000a_nsstat:      20190817 AA_x000d__x000a_nslastaa:    20190817_x000d__x000a_nserver:     NSGDL2.UNINET.NET.MX  [lame - not published]_x000d__x000a_nsstat:      20190817 TIMEOUT_x000d__x000a_nslastaa:    20180411_x000d__x000a_created:     20071206_x000d__x000a_changed:     20120227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220.132.83.21"/>
    <x v="1"/>
    <s v="HINET Data Communication Business Group, TW"/>
    <s v="% [whois.apnic.net]_x000a_% Whois data copyright terms    http://www.apnic.net/db/dbcopyright.html_x000a__x000a_% Information related to '220.129.0.0 - 220.143.255.255'_x000a__x000a_% Abuse contact for '220.129.0.0 - 220.143.255.255' is 'hostmaster@twnic.net.tw'_x000a__x000a_inetnum:        220.129.0.0 - 220.143.255.255_x000a_netname:        HINET-NET_x000a_country:        TW_x000a_descr:          CHTD, Chunghwa Telecom Co.,Ltd._x000a_descr:          Data-Bldg.6F, No.21, Sec.1, Hsin-Yi Rd._x000a_descr:          Taipei Taiwan 100_x000a_admin-c:        HN27-AP_x000a_tech-c:         HN28-AP_x000a_status:         ALLOCATED PORTABLE_x000a_mnt-by:         MAINT-TW-TWNIC_x000a_mnt-irt:        IRT-TWNIC-AP_x000a_last-modified:  2013-11-15T09:22: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person:         HINET Network-Center_x000a_address:        CHTD, Chunghwa Telecom Co., Ltd._x000a_address:        Data-Bldg. 6F,  No. 21, Sec. 21, Hsin-Yi Rd.,_x000a_address:        Taipei Taiwan 100_x000a_country:        TW_x000a_phone:          +886 2 2322 3495_x000a_phone:          +886 2 2322 3442_x000a_phone:          +886 2 2344 3007_x000a_fax-no:         +886 2 2344 2513_x000a_fax-no:         +886 2 2395 5671_x000a_e-mail:         network-center@hinet.net_x000a_nic-hdl:        HN28-AP_x000a_remarks:        same as TWNIC nic-handle HN185-TW_x000a_mnt-by:         MAINT-TW-TWNIC_x000a_last-modified:  2008-09-04T07:29:17Z_x000a_source:         APNIC_x000a__x000a_% Information related to '220.132.0.0 - 220.132.255.255'_x000a__x000a_inetnum:        220.132.0.0 - 220.132.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3061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01.160.177.18"/>
    <x v="1"/>
    <s v="Cablemas Telecomunicaciones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28:37 (-03 -03:00)_x000d__x000a__x000d__x000a_inetnum:     201.160.128/18_x000d__x000a_status:      reassigned_x000d__x000a_owner:       Cablemas Telecomunicaciones SA de CV_x000d__x000a_ownerid:     MX-CTSC6-LACNIC_x000d__x000a_responsible: Isaac Torres Galvan_x000d__x000a_address:     Av. Vasco de Quiroga, 2000, Santa Fe_x000d__x000a_address:     01210 - Alvaro Obregon - CX_x000d__x000a_country:     MX_x000d__x000a_phone:       +52 777 2410061 []_x000d__x000a_owner-c:     FRL5_x000d__x000a_tech-c:      FRL5_x000d__x000a_abuse-c:     CTA6_x000d__x000a_inetrev:     201.160.176/20_x000d__x000a_nserver:     CVA1.CABLEONLINE.COM.MX  _x000d__x000a_nsstat:      20190816 AA_x000d__x000a_nslastaa:    20190816_x000d__x000a_nserver:     CVA2.CABLEONLINE.COM.MX  _x000d__x000a_nsstat:      20190816 AA_x000d__x000a_nslastaa:    20190816_x000d__x000a_created:     20120417_x000d__x000a_changed:     20120417_x000d__x000a_inetnum-up:  201.160.128/17_x000d__x000a__x000d__x000a_nic-hdl:     CTA6_x000d__x000a_person:      CABLEMAS TELECOMUNICACIONES - ABUSE_x000d__x000a_e-mail:      abuse@CABLEONLINE.COM.MX_x000d__x000a_address:     AVENIDA PAR VIAL, 80, ATLACOMULCO_x000d__x000a_address:     62560 - JIUTEPEC - MO_x000d__x000a_country:     MX_x000d__x000a_phone:       +52  7773292473 []_x000d__x000a_created:     20120402_x000d__x000a_changed:     20120402_x000d__x000a__x000d__x000a_nic-hdl:     FRL5_x000d__x000a_person:      IP Master_x000d__x000a_e-mail:      ipmasterCM@IZZI.MX_x000d__x000a_address:     Av. Par vial, 80, Atlacomulco_x000d__x000a_address:     62560 - Cuernavaca - MO_x000d__x000a_country:     MX_x000d__x000a_phone:       +52  5550225413 []_x000d__x000a_created:     20080804_x000d__x000a_changed:     20190507_x000d__x000a__x000d__x000a_% whois.lacnic.net accepts only direct match queries._x000d__x000a_% Types of queries are: POCs, ownerid, CIDR blocks, IP_x000d__x000a_% and AS numbers._x000d__x000a__x000d__x000a_"/>
  </r>
  <r>
    <s v="162.212.202.13"/>
    <x v="0"/>
    <s v="ACI-1 - Accelerated Connec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12.200.0 - 162.212.207.255_x000a_CIDR:           162.212.200.0/21_x000a_NetName:        NETBLK-ACCEL-7_x000a_NetHandle:      NET-162-212-200-0-1_x000a_Parent:         NET162 (NET-162-0-0-0-0)_x000a_NetType:        Direct Allocation_x000a_OriginAS:       AS21570_x000a_Organization:   Accelerated Connections Inc. (ACLT)_x000a_RegDate:        2013-05-23_x000a_Updated:        2013-05-23_x000a_Ref:            https://rdap.arin.net/registry/ip/162.212.200.0_x000a__x000a__x000a_OrgName:        Accelerated Connections Inc._x000a_OrgId:          ACLT_x000a_Address:        3740 - 155 Wellington St. W._x000a_City:           Toronto_x000a_StateProv:      ON_x000a_PostalCode:     M5V 3H1_x000a_Country:        CA_x000a_RegDate:        2000-12-19_x000a_Updated:        2019-07-03_x000a_Comment:        http://www.connections.ca_x000a_Ref:            https://rdap.arin.net/registry/entity/ACLT_x000a__x000a__x000a_OrgTechHandle: AS3251-ARIN_x000a_OrgTechName:   AS3257 Netguard_x000a_OrgTechPhone:  +49 6102 8235 381 _x000a_OrgTechEmail:  netguard@gtt.net_x000a_OrgTechRef:    https://rdap.arin.net/registry/entity/AS3251-ARIN_x000a__x000a_OrgTechHandle: NOC2114-ARIN_x000a_OrgTechName:   Network Operations Center_x000a_OrgTechPhone:  +1-416-637-3433 _x000a_OrgTechEmail:  net.eng@connections.ca_x000a_OrgTechRef:    https://rdap.arin.net/registry/entity/NOC2114-ARIN_x000a__x000a_OrgAbuseHandle: GAD46-ARIN_x000a_OrgAbuseName:   GTT Abuse Department_x000a_OrgAbusePhone:  +1-703-442-5500 _x000a_OrgAbuseEmail:  abuse@gtt.net_x000a_OrgAbuseRef:    https://rdap.arin.net/registry/entity/GAD46-ARIN_x000a__x000a_OrgNOCHandle: NOC2114-ARIN_x000a_OrgNOCName:   Network Operations Center_x000a_OrgNOCPhone:  +1-416-637-3433 _x000a_OrgNOCEmail:  net.eng@connections.ca_x000a_OrgNOCRef:    https://rdap.arin.net/registry/entity/NOC2114-ARIN_x000a__x000a_# end_x000a__x000a__x000a_# start_x000a__x000a_NetRange:       162.212.202.0 - 162.212.202.63_x000a_CIDR:           162.212.202.0/26_x000a_NetName:        NET-162-212-202-0_x000a_NetHandle:      NET-162-212-202-0-1_x000a_Parent:         NETBLK-ACCEL-7 (NET-162-212-200-0-1)_x000a_NetType:        Reassigned_x000a_OriginAS:       AS21570_x000a_Customer:       Insite Computer Group (C04745806)_x000a_RegDate:        2013-10-28_x000a_Updated:        2013-10-28_x000a_Comment:        ACI SWIP ID[[[[eef245aea2e478e5]]]]_x000a_Ref:            https://rdap.arin.net/registry/ip/162.212.202.0_x000a__x000a__x000a_CustName:       Insite Computer Group_x000a_Address:        8920 Woodbine Ave_x000a_Address:        Suite 104_x000a_City:           Markham_x000a_StateProv:      ON_x000a_PostalCode:     L3R 9W9_x000a_Country:        CA_x000a_RegDate:        2013-10-28_x000a_Updated:        2013-10-28_x000a_Ref:            https://rdap.arin.net/registry/entity/C04745806_x000a__x000a_OrgTechHandle: AS3251-ARIN_x000a_OrgTechName:   AS3257 Netguard_x000a_OrgTechPhone:  +49 6102 8235 381 _x000a_OrgTechEmail:  netguard@gtt.net_x000a_OrgTechRef:    https://rdap.arin.net/registry/entity/AS3251-ARIN_x000a__x000a_OrgTechHandle: NOC2114-ARIN_x000a_OrgTechName:   Network Operations Center_x000a_OrgTechPhone:  +1-416-637-3433 _x000a_OrgTechEmail:  net.eng@connections.ca_x000a_OrgTechRef:    https://rdap.arin.net/registry/entity/NOC2114-ARIN_x000a__x000a_OrgAbuseHandle: GAD46-ARIN_x000a_OrgAbuseName:   GTT Abuse Department_x000a_OrgAbusePhone:  +1-703-442-5500 _x000a_OrgAbuseEmail:  abuse@gtt.net_x000a_OrgAbuseRef:    https://rdap.arin.net/registry/entity/GAD46-ARIN_x000a__x000a_OrgNOCHandle: NOC2114-ARIN_x000a_OrgNOCName:   Network Operations Center_x000a_OrgNOCPhone:  +1-416-637-3433 _x000a_OrgNOCEmail:  net.eng@connections.ca_x000a_OrgNOCRef:    https://rdap.arin.net/registry/entity/NOC211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148.45.250"/>
    <x v="1"/>
    <s v="DNC-AS Dimension Network &amp; Communication Limited, HK"/>
    <s v="% [whois.apnic.net]_x000a_% Whois data copyright terms    http://www.apnic.net/db/dbcopyright.html_x000a__x000a_% Information related to '207.148.32.0 - 207.148.47.254'_x000a__x000a_% Abuse contact for '207.148.32.0 - 207.148.47.254' is 'abuse@dimensionet.com'_x000a__x000a_inetnum:        207.148.32.0 - 207.148.47.254_x000a_netname:        DNC-HK_x000a_descr:          DNC-HK_x000a_country:        HK_x000a_admin-c:        DNCL1-AP_x000a_tech-c:         DNCL1-AP_x000a_status:         ALLOCATED NON-PORTABLE_x000a_mnt-by:         MAINT-DNC-HK_x000a_mnt-irt:        IRT-DNC-HK_x000a_last-modified:  2019-06-18T15:48:51Z_x000a_source:         APNIC_x000a__x000a_irt:            IRT-DNC-HK_x000a_address:        SONG LING IND BLDG, TA CHUEN PING ST KWAI CHUNG NT, HONG KONG_x000a_e-mail:         netadm@dimensionet.com_x000a_abuse-mailbox:  abuse@dimensionet.com_x000a_admin-c:        DNCL1-AP_x000a_tech-c:         DNCL1-AP_x000a_auth:           # Filtered_x000a_mnt-by:         MAINT-DNC-HK_x000a_last-modified:  2018-11-11T13:09:07Z_x000a_source:         APNIC_x000a__x000a_role:           Dimension Network Communication Limited administ_x000a_address:        SONG LING IND BLDG, TA CHUEN PING ST KWAI CHUNG NT,, HONG KONG, Hong Kong_x000a_country:        HK_x000a_phone:          +852-2169-0599_x000a_fax-no:         +852-2169-0599_x000a_e-mail:         abuse@dimensionet.com_x000a_admin-c:        DNCL1-AP_x000a_tech-c:         DNCL1-AP_x000a_nic-hdl:        DNCL1-AP_x000a_mnt-by:         MAINT-DNC-HK_x000a_last-modified:  2018-11-11T13:07:17Z_x000a_source:         APNIC_x000a__x000a_% This query was served by the APNIC Whois Service version 1.88.15-47 (WHOIS-US4)_x000a__x000a__x000a_"/>
  </r>
  <r>
    <s v="23.39.143.19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08.180.218"/>
    <x v="0"/>
    <s v="SUNRISE,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08.180.0 - 91.208.180.255'_x000a__x000a_% Abuse contact for '91.208.180.0 - 91.208.180.255' is 'abuse@sunrise.net'_x000a__x000a_inetnum:        91.208.180.0 - 91.208.180.255_x000a_netname:        XITO-NET_x000a_country:        CH_x000a_org:            ORG-XA33-RIPE_x000a_admin-c:        XI5-RIPE_x000a_tech-c:         XI5-RIPE_x000a_status:         ASSIGNED PI_x000a_mnt-by:         RIPE-NCC-END-MNT_x000a_mnt-by:         MNT-XMEDIA_x000a_mnt-routes:     MNT-XMEDIA_x000a_mnt-routes:     AS8404-MNT_x000a_mnt-routes:     AS6730-MNT_x000a_mnt-domains:    MNT-XMEDIA_x000a_created:        2008-09-01T09:49:22Z_x000a_last-modified:  2016-04-14T10:55:28Z_x000a_source:         RIPE # Filtered_x000a_sponsoring-org: ORG-CTP1-RIPE_x000a__x000a_organisation:   ORG-XA33-RIPE_x000a_org-name:       Xmedia AG_x000a_org-type:       OTHER_x000a_address:        CH-3175 Flamatt, Switzerland_x000a_abuse-c:        AR28477-RIPE_x000a_mnt-ref:        RIPE-DBM-MNT_x000a_mnt-by:         MNT-XMEDIA_x000a_created:        2008-08-27T12:24:51Z_x000a_last-modified:  2014-11-17T22:36:47Z_x000a_source:         RIPE # Filtered_x000a__x000a_person:         Xmedia IT_x000a_address:        Xmedia_x000a_address:        Bernstrasse 41_x000a_address:        3175 Flamatt_x000a_address:        Switzerland_x000a_phone:          +41 31 744 11 11_x000a_fax-no:         +41 31 744 11 10_x000a_nic-hdl:        XI5-RIPE_x000a_created:        2003-04-16T10:20:55Z_x000a_last-modified:  2016-04-06T06:27:34Z_x000a_mnt-by:         RIPE-NCC-LOCKED-MNT_x000a_source:         RIPE # Filtered_x000a__x000a_% Information related to '91.208.180.0/24AS6730'_x000a__x000a_route:          91.208.180.0/24_x000a_descr:          Xmedia AG_x000a_descr:          Bern, Switzerland_x000a_descr:          network routed via Sunrise Communication AG, Switzerland_x000a_origin:         AS6730_x000a_mnt-by:         AS6730-MNT_x000a_created:        2011-10-10T09:17:34Z_x000a_last-modified:  2011-10-10T09:17:34Z_x000a_source:         RIPE # Filtered_x000a__x000a_% This query was served by the RIPE Database Query Service version 1.94.1 (ANGUS)_x000a__x000a__x000a_"/>
  </r>
  <r>
    <s v="192.232.246.125"/>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32.192.0 - 192.232.255.255_x000a_CIDR:           192.232.192.0/18_x000a_NetName:        HGBLOCK-8_x000a_NetHandle:      NET-192-232-192-0-1_x000a_Parent:         NET192 (NET-192-0-0-0-0)_x000a_NetType:        Direct Allocation_x000a_OriginAS:       _x000a_Organization:   WEBSITEWELCOME.COM (BO)_x000a_RegDate:        2013-05-16_x000a_Updated:        2013-05-16_x000a_Ref:            https://rdap.arin.net/registry/ip/192.232.192.0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NOCHandle: IPADM551-ARIN_x000a_OrgNOCName:   IP Admin_x000a_OrgNOCPhone:  +1-866-964-2867 _x000a_OrgNOCEmail:  ipadmin@websitewelcome.com_x000a_OrgNOCRef:    https://rdap.arin.net/registry/entity/IPADM551-ARIN_x000a__x000a_OrgAbuseHandle: IPADM551-ARIN_x000a_OrgAbuseName:   IP Admin_x000a_OrgAbusePhone:  +1-866-964-2867 _x000a_OrgAbuseEmail:  ipadmin@websitewelcome.com_x000a_OrgAbuse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3.146.202"/>
    <x v="0"/>
    <s v="TELKOMNET-AS-AP PT Telekomunikasi Indonesia, ID"/>
    <s v="% [whois.apnic.net]_x000a_% Whois data copyright terms    http://www.apnic.net/db/dbcopyright.html_x000a__x000a_% Information related to '36.83.144.0 - 36.83.159.255'_x000a__x000a_% Abuse contact for '36.83.144.0 - 36.83.159.255' is 'abuse@telkom.co.id'_x000a__x000a_inetnum:        36.83.144.0 - 36.83.159.255_x000a_netname:        TLKM_BB_SERVICE_36_83_DIVRE6-7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55:1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3.144.0/20AS17974'_x000a__x000a_route:          36.83.144.0/20_x000a_descr:          PT. TELKOM INDONESIA_x000a_descr:          JAKARTA_x000a_country:        ID_x000a_origin:         AS17974_x000a_mnt-by:         MAINT-TELKOMNET_x000a_last-modified:  2015-05-27T03:32:26Z_x000a_source:         APNIC_x000a__x000a_% This query was served by the APNIC Whois Service version 1.88.15-47 (WHOIS-US4)_x000a__x000a__x000a_"/>
  </r>
  <r>
    <s v="163.220.246.205"/>
    <x v="1"/>
    <s v="ICSCOE-AS Industrial Cyber Security Center of Excellence, JP"/>
    <s v="% [whois.apnic.net]_x000a_% Whois data copyright terms    http://www.apnic.net/db/dbcopyright.html_x000a__x000a_% Information related to '163.220.192.0 - 163.220.251.255'_x000a__x000a_% Abuse contact for '163.220.192.0 - 163.220.251.255' is 'hostmaster@nic.ad.jp'_x000a__x000a_inetnum:        163.220.192.0 - 163.220.251.255_x000a_netname:        ICSCOE_x000a_descr:          Industrial Cyber Security Center of Excellence_x000a_descr:          Information-technology Promotion Agency, 8F Bunkyo Green Court Bldg, Honkomagome 2-28-8, Bunkyo, Tokyo, Japan_x000a_admin-c:        JNIC1-AP_x000a_tech-c:         JNIC1-AP_x000a_remarks:        Email address for spam or abuse complaints : network-security@admin.coe.ad.jp_x000a_country:        JP_x000a_mnt-by:         MAINT-JPNIC_x000a_mnt-lower:      MAINT-JPNIC_x000a_mnt-irt:        IRT-JPNIC-JP_x000a_status:         ALLOCATED PORTABLE_x000a_last-modified:  2019-07-09T03:38:0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63.220.192.0 - 163.220.251.255'_x000a__x000a_inetnum:        163.220.192.0 - 163.220.251.255_x000a_netname:        ICSCOE-CIDR-BLK-JP_x000a_descr:          Industrial Cyber Security Center of Excellence_x000a_remarks:        Email address for spam or abuse complaints : network-security@admin.coe.ad.jp_x000a_country:        JP_x000a_admin-c:        JP00179376_x000a_tech-c:         JP0017937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7-09T21:27:40Z_x000a_source:         JPNIC_x000a__x000a_% This query was served by the APNIC Whois Service version 1.88.15-47 (WHOIS-US4)_x000a__x000a__x000a_"/>
  </r>
  <r>
    <s v="45.204.111.181"/>
    <x v="1"/>
    <s v="ITACE-AS-AP Itace International Limited, HK"/>
    <s v="% This is the AfriNIC Whois server._x000a__x000a_% Note: this output has been filtered._x000a_%       To receive output for a database update, use the &quot;-B&quot; flag._x000a__x000a_% Information related to '45.204.111.0 - 45.204.111.255'_x000a__x000a_% No abuse contact registered for 45.204.111.0 - 45.204.111.255_x000a__x000a_inetnum:        45.204.111.0 - 45.204.111.255_x000a_netname:        CloudInnovation_x000a_descr:          CloudInnovation infrastructure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4.0.0/16AS37353'_x000a__x000a_route:          45.204.0.0/16_x000a_descr:          OH_x000a_origin:         AS37353_x000a_mnt-by:         MacroLan-MNT_x000a_source:         AFRINIC # Filtered_x000a__x000a__x000a__x000a_"/>
  </r>
  <r>
    <s v="154.192.161.119"/>
    <x v="0"/>
    <s v="MacroLAN, ZA"/>
    <s v="% This is the AfriNIC Whois server._x000a__x000a_% Note: this output has been filtered._x000a_%       To receive output for a database update, use the &quot;-B&quot; flag._x000a__x000a_% Information related to '154.192.0.0 - 154.192.255.255'_x000a__x000a_% No abuse contact registered for 154.192.0.0 - 154.192.255.255_x000a__x000a_inetnum:        154.192.0.0 - 154.192.255.255_x000a_netname:        CloudInnovation_x000a_descr:          CloudInnovation infrastructure_x000a_country:        ZA_x000a_admin-c:        CIS1-AFRINIC_x000a_tech-c:         CIS1-AFRINIC_x000a_status:         ASSIGNED PA_x000a_mnt-by:         CIL1-MNT_x000a_mnt-routes:     MacroLan-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2.0.0/16AS37353'_x000a__x000a_route:          154.192.0.0/16_x000a_descr:          OH_x000a_origin:         AS37353_x000a_mnt-by:         MacroLan-MNT_x000a_source:         AFRINIC # Filtered_x000a__x000a__x000a__x000a_"/>
  </r>
  <r>
    <s v="23.211.2.1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11.0.0 - 23.211.3.255_x000a_CIDR:           23.211.0.0/22_x000a_NetName:        AIBV_x000a_NetHandle:      NET-23-211-0-0-1_x000a_Parent:         AKAMAI (NET-23-192-0-0-1)_x000a_NetType:        Reassigned_x000a_OriginAS:       _x000a_Organization:   Akamai International, BV (AIB-17)_x000a_RegDate:        2017-07-19_x000a_Updated:        2017-07-19_x000a_Ref:            https://rdap.arin.net/registry/ip/23.211.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22.171.255"/>
    <x v="1"/>
    <s v="VNPT-AS-VN VNPT Corp, VN"/>
    <s v="% [whois.apnic.net]_x000a_% Whois data copyright terms    http://www.apnic.net/db/dbcopyright.html_x000a__x000a_% Information related to '123.16.0.0 - 123.31.255.255'_x000a__x000a_% Abuse contact for '123.16.0.0 - 123.31.255.255' is 'hm-changed@vnnic.vn'_x000a__x000a_inetnum:        123.16.0.0 - 123.31.255.255_x000a_netname:        VNPT-VN_x000a_descr:          Vietnam Posts and Telecommunications Group_x000a_descr:          No 57, Huynh Thuc Khang Street, Lang Ha ward, Dong Da district, Ha Noi City_x000a_country:        VN_x000a_admin-c:        PTH13-AP_x000a_tech-c:         PTH13-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Information related to '123.22.160.0/19AS45899'_x000a__x000a_route:          123.22.160.0/19_x000a_descr:          VietNam Post and Telecom Corporation (VNPT)_x000a_descr:          VNPT-AS-AP_x000a_country:        VN_x000a_origin:         AS45899_x000a_remarks:        mailto: noc@vnn.vn_x000a_notify:         hm-changed@vnnic.net.vn_x000a_mnt-by:         MAINT-VN-VNPT_x000a_last-modified:  2010-08-10T08:20:16Z_x000a_source:         APNIC_x000a__x000a_% This query was served by the APNIC Whois Service version 1.88.15-47 (WHOIS-US4)_x000a__x000a__x000a_"/>
  </r>
  <r>
    <s v="125.160.55.113"/>
    <x v="1"/>
    <s v="TELKOMNET-AS-AP PT Telekomunikasi Indonesia, ID"/>
    <s v="% [whois.apnic.net]_x000a_% Whois data copyright terms    http://www.apnic.net/db/dbcopyright.html_x000a__x000a_% Information related to '125.160.48.0 - 125.160.55.255'_x000a__x000a_% Abuse contact for '125.160.48.0 - 125.160.55.255' is 'abuse@telkom.co.id'_x000a__x000a_inetnum:        125.160.48.0 - 125.160.55.255_x000a_netname:        TLKM_D6_BB_SPEEDY_BJM_x000a_country:        ID_x000a_descr:          PT TELKOM INDONESIA_x000a_descr:          Banjarmasin, Kalimantan Selatan_x000a_admin-c:        AR165-AP_x000a_tech-c:         AI64-AP_x000a_remarks:        ------------------------------------------------------------------_x000a_remarks:        Broadband Service for Banjarmasin (Kalimantan Selatan).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8-09-04T07:16:59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25.160.48.0/21AS17974'_x000a__x000a_route:          125.160.48.0/21_x000a_descr:          PT. TELKOM INDONESIA_x000a_descr:          JAKARTA_x000a_country:        ID_x000a_origin:         AS17974_x000a_mnt-by:         MAINT-TELKOMNET_x000a_last-modified:  2015-05-27T03:33:09Z_x000a_source:         APNIC_x000a__x000a_% This query was served by the APNIC Whois Service version 1.88.15-47 (WHOIS-US4)_x000a__x000a__x000a_"/>
  </r>
  <r>
    <s v="120.26.94.125"/>
    <x v="0"/>
    <s v="CNNIC-ALIBABA-CN-NET-AP Hangzhou Alibaba Advertising Co.,Ltd., CN"/>
    <s v="% [whois.apnic.net]_x000a_% Whois data copyright terms    http://www.apnic.net/db/dbcopyright.html_x000a__x000a_% Information related to '120.24.0.0 - 120.27.255.255'_x000a__x000a_% Abuse contact for '120.24.0.0 - 120.27.255.255' is 'ipas@cnnic.cn'_x000a__x000a_inetnum:        120.24.0.0 - 120.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26.0.0/15AS37963'_x000a__x000a_route:          120.26.0.0/15_x000a_descr:          Addresses from CNNIC_x000a_country:        CN_x000a_origin:         AS37963_x000a_mnt-by:         MAINT-CNNIC-AP_x000a_last-modified:  2016-04-07T03:20:01Z_x000a_source:         APNIC_x000a__x000a_% This query was served by the APNIC Whois Service version 1.88.15-47 (WHOIS-US4)_x000a__x000a__x000a_"/>
  </r>
  <r>
    <s v="115.146.5.6"/>
    <x v="0"/>
    <s v="CPI-NET KDDI Web Communications Inc., JP"/>
    <s v="% [whois.apnic.net]_x000a_% Whois data copyright terms    http://www.apnic.net/db/dbcopyright.html_x000a__x000a_% Information related to '115.146.0.0 - 115.146.63.255'_x000a__x000a_% Abuse contact for '115.146.0.0 - 115.146.63.255' is 'hostmaster@nic.ad.jp'_x000a__x000a_inetnum:        115.146.0.0 - 115.146.63.255_x000a_netname:        CPI_x000a_descr:          KDDI Web Communications Inc._x000a_descr:          MINAMI AOYAMA BRIGHT SQUARE 10F, 2-26-1 Minamiaoyama,Minato-ku,Tokyo 107-0062,Japan_x000a_admin-c:        JNIC1-AP_x000a_tech-c:         JNIC1-AP_x000a_remarks:        Email address for spam or abuse complaints: abuse@cpi.ad.jp_x000a_country:        JP_x000a_mnt-by:         MAINT-JPNIC_x000a_mnt-lower:      MAINT-JPNIC_x000a_mnt-irt:        IRT-JPNIC-JP_x000a_status:         ALLOCATED PORTABLE_x000a_last-modified:  2016-09-29T04:16:0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5.146.0.0 - 115.146.15.255'_x000a__x000a_inetnum:        115.146.0.0 - 115.146.15.255_x000a_netname:        CPI-NET_x000a_descr:          KDDI Web Communications Inc.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30T03:23:07Z_x000a_source:         JPNIC_x000a__x000a_% This query was served by the APNIC Whois Service version 1.88.15-47 (WHOIS-US4)_x000a__x000a__x000a_"/>
  </r>
  <r>
    <s v="23.34.102.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41.53.121"/>
    <x v="1"/>
    <s v="UBN-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41.0.0 - 94.41.127.255'_x000a__x000a_% Abuse contact for '94.41.0.0 - 94.41.127.255' is 'abuse@ufanet.ru'_x000a__x000a_inetnum:        94.41.0.0 - 94.41.127.255_x000a_netname:        UBN_x000a_descr:          JSC &quot;Ufanet&quot;_x000a_descr:          Ufa, Russia_x000a_country:        RU_x000a_admin-c:        UN1646-RIPE_x000a_tech-c:         UN1646-RIPE_x000a_status:         ASSIGNED PA_x000a_mnt-by:         UBN-MNT_x000a_created:        2008-05-21T09:57:58Z_x000a_last-modified:  2018-08-03T03:10:56Z_x000a_source:         RIPE_x000a__x000a_role:           Ufanet NOC_x000a_address:        pr. Oktyabrya, 4/3_x000a_address:        Ufa, Russia_x000a_org:            ORG-Zs2-RIPE_x000a_admin-c:        AS39184-RIPE_x000a_tech-c:         VO1179-RIPE_x000a_tech-c:         VDN30-RIPE_x000a_abuse-mailbox:  abuse@ufanet.ru_x000a_nic-hdl:        UN1646-RIPE_x000a_mnt-by:         UBN-MNT_x000a_created:        2018-06-06T11:54:33Z_x000a_last-modified:  2018-12-11T06:50:32Z_x000a_source:         RIPE # Filtered_x000a__x000a_% Information related to '94.41.53.0/24AS24955'_x000a__x000a_route:          94.41.53.0/24_x000a_descr:          JSC &quot;Ufanet&quot;, Ufa, Russia_x000a_origin:         AS24955_x000a_mnt-by:         UBN-MNT_x000a_created:        2013-07-08T11:55:25Z_x000a_last-modified:  2013-07-08T11:55:25Z_x000a_source:         RIPE_x000a__x000a_% This query was served by the RIPE Database Query Service version 1.94.1 (WAGYU)_x000a__x000a__x000a_"/>
  </r>
  <r>
    <s v="103.230.137.197"/>
    <x v="1"/>
    <s v="ADK-AS-AP AS Data(Hong Kong)Limited, HK"/>
    <s v="% [whois.apnic.net]_x000a_% Whois data copyright terms    http://www.apnic.net/db/dbcopyright.html_x000a__x000a_% Information related to '103.230.137.0 - 103.230.137.255'_x000a__x000a_% Abuse contact for '103.230.137.0 - 103.230.137.255' is 'xieyong@sudu.cn'_x000a__x000a_inetnum:        103.230.137.0 - 103.230.137.255_x000a_netname:        SUDU-AS-AP_x000a_descr:          Phantom Company Limited_x000a_descr:          7F / D Ho King Commercial Centre Street, Mong Kok, Hong Kong_x000a_country:        HK_x000a_admin-c:        PCLA1-AP_x000a_tech-c:         PCLA1-AP_x000a_status:         ALLOCATED NON-PORTABLE_x000a_mnt-by:         MAINT-SUDU-HK_x000a_mnt-irt:        IRT-SUDU-HK_x000a_last-modified:  2015-01-30T06:56:28Z_x000a_source:         APNIC_x000a__x000a_irt:            IRT-SUDU-HK_x000a_address:        7F / D Ho King Commercial Centre Street, Mong Kok, Hong Kong, hong kong hong kong 00852_x000a_e-mail:         xieyong@sudu.cn_x000a_abuse-mailbox:  xieyong@sudu.cn_x000a_admin-c:        PCLA1-AP_x000a_tech-c:         PCLA1-AP_x000a_auth:           # Filtered_x000a_mnt-by:         MAINT-SUDU-HK_x000a_last-modified:  2014-04-25T05:45:51Z_x000a_source:         APNIC_x000a__x000a_role:           Phantom Company Limited administrator_x000a_address:        7F / D Ho King Commercial Centre Street, Mong Kok, Hong Kong, hong kong hong kong 00852_x000a_country:        HK_x000a_phone:          +852-37249559_x000a_fax-no:         +852-37249559_x000a_e-mail:         xieyong@sudu.cn_x000a_admin-c:        PCLA1-AP_x000a_tech-c:         PCLA1-AP_x000a_nic-hdl:        PCLA1-AP_x000a_mnt-by:         MAINT-SUDU-HK_x000a_last-modified:  2014-04-25T05:45:50Z_x000a_source:         APNIC_x000a__x000a_% Information related to '103.230.136.0/22AS133405'_x000a__x000a_route:          103.230.136.0/22_x000a_origin:         AS133405_x000a_descr:          Phantom Company Limited_x000a_                7F / D Ho King Commercial Centre Street, Mong Kok_x000a_mnt-by:         MAINT-SUDU-HK_x000a_last-modified:  2018-04-23T03:40:16Z_x000a_source:         APNIC_x000a__x000a_% This query was served by the APNIC Whois Service version 1.88.15-47 (WHOIS-US4)_x000a__x000a__x000a_"/>
  </r>
  <r>
    <s v="34.95.70.62"/>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89.1.22"/>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89.0.0 - 159.89.255.255_x000a_CIDR:           159.89.0.0/16_x000a_NetName:        DIGITALOCEAN-21_x000a_NetHandle:      NET-159-89-0-0-1_x000a_Parent:         NET159 (NET-159-0-0-0-0)_x000a_NetType:        Direct Allocation_x000a_OriginAS:       _x000a_Organization:   DigitalOcean, LLC (DO-13)_x000a_RegDate:        2017-07-07_x000a_Updated:        2017-07-07_x000a_Ref:            https://rdap.arin.net/registry/ip/159.8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20.41.131"/>
    <x v="1"/>
    <s v="UCDAVIS-CORE - University of California at Davi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8.120.0.0 - 128.120.255.255_x000a_CIDR:           128.120.0.0/16_x000a_NetName:        UCDAVIS_x000a_NetHandle:      NET-128-120-0-0-1_x000a_Parent:         NET128 (NET-128-0-0-0-0)_x000a_NetType:        Direct Assignment_x000a_OriginAS:       AS6192_x000a_Organization:   University of California, Davis (UCD-1)_x000a_RegDate:        1986-04-04_x000a_Updated:        2014-04-11_x000a_Ref:            https://rdap.arin.net/registry/ip/128.120.0.0_x000a__x000a__x000a_OrgName:        University of California, Davis_x000a_OrgId:          UCD-1_x000a_Address:        NETWORK OPERATIONS CENTER_x000a_Address:        1 SHIELDS AVE_x000a_City:           DAVIS_x000a_StateProv:      CA_x000a_PostalCode:     95616-5270_x000a_Country:        US_x000a_RegDate:        1986-04-04_x000a_Updated:        2017-01-28_x000a_Ref:            https://rdap.arin.net/registry/entity/UCD-1_x000a__x000a__x000a_OrgTechHandle: UCD-ARIN_x000a_OrgTechName:   U C Davis_x000a_OrgTechPhone:  +1-530-752-7656 _x000a_OrgTechEmail:  network@ucdavis.edu_x000a_OrgTechRef:    https://rdap.arin.net/registry/entity/UCD-ARIN_x000a__x000a_OrgAbuseHandle: UCDA-ARIN_x000a_OrgAbuseName:   U C Davis Abuse_x000a_OrgAbusePhone:  +1-530-754-4357 _x000a_OrgAbuseEmail:  abuse@ucdavis.edu_x000a_OrgAbuseRef:    https://rdap.arin.net/registry/entity/UCDA-ARIN_x000a__x000a_OrgNOCHandle: UCD-ARIN_x000a_OrgNOCName:   U C Davis_x000a_OrgNOCPhone:  +1-530-752-7656 _x000a_OrgNOCEmail:  network@ucdavis.edu_x000a_OrgNOCRef:    https://rdap.arin.net/registry/entity/UCD-ARIN_x000a__x000a_RNOCHandle: UCD-ARIN_x000a_RNOCName:   U C Davis_x000a_RNOCPhone:  +1-530-752-7656 _x000a_RNOCEmail:  network@ucdavis.edu_x000a_RNOCRef:    https://rdap.arin.net/registry/entity/UCD-ARIN_x000a__x000a_RAbuseHandle: UCDA-ARIN_x000a_RAbuseName:   U C Davis Abuse_x000a_RAbusePhone:  +1-530-754-4357 _x000a_RAbuseEmail:  abuse@ucdavis.edu_x000a_RAbuseRef:    https://rdap.arin.net/registry/entity/UCDA-ARIN_x000a__x000a_RTechHandle: UCD-ARIN_x000a_RTechName:   U C Davis_x000a_RTechPhone:  +1-530-752-7656 _x000a_RTechEmail:  network@ucdavis.edu_x000a_RTechRef:    https://rdap.arin.net/registry/entity/UC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41.5.29"/>
    <x v="0"/>
    <s v="JT, J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41.5.0 - 78.41.5.255'_x000a__x000a_% Abuse contact for '78.41.5.0 - 78.41.5.255' is 'ripe@jerseytelecom.com'_x000a__x000a_inetnum:        78.41.5.0 - 78.41.5.255_x000a_netname:        WAVE-DSL-RESI_x000a_remarks:        INFRA-AW_x000a_descr:          WAVE RESIDENTIAL DSL SERVICE_x000a_country:        GB_x000a_admin-c:        WA510-RIPE_x000a_tech-c:         WA510-RIPE_x000a_status:         ASSIGNED PA_x000a_mnt-by:         WAVE-TEL-MNT_x000a_created:        2009-04-21T16:57:12Z_x000a_last-modified:  2009-04-22T08:11:39Z_x000a_source:         RIPE_x000a__x000a_role:           WAVE ADMIN_x000a_address:        Wave Telecom_x000a_address:        HAVILLAND STREET SUITE 7 PROVID_x000a_address:        GY1 2QE_x000a_address:        ST PETER PORT_x000a_address:        Guernsey_x000a_phone:          +44 1481 818181_x000a_fax-no:         +44 1481 818182_x000a_admin-c:        BF413-RIPE_x000a_admin-c:        CJ292-RIPE_x000a_admin-c:        WI92-RIPE_x000a_tech-c:         BF413-RIPE_x000a_tech-c:         CJ292-RIPE_x000a_tech-c:         WI92-RIPE_x000a_nic-hdl:        WA510-RIPE_x000a_mnt-by:         WAVE-TEL-MNT_x000a_created:        2007-07-24T11:35:53Z_x000a_last-modified:  2015-07-22T09:44:55Z_x000a_source:         RIPE # Filtered_x000a__x000a_% Information related to '78.41.0.0/21AS43538'_x000a__x000a_route:          78.41.0.0/21_x000a_descr:          Wave Telecom_x000a_origin:         AS43538_x000a_mnt-by:         WAVE-TEL-MNT_x000a_created:        2008-11-11T11:42:41Z_x000a_last-modified:  2008-11-11T11:42:41Z_x000a_source:         RIPE_x000a__x000a_% This query was served by the RIPE Database Query Service version 1.94.1 (ANGUS)_x000a__x000a__x000a_"/>
  </r>
  <r>
    <s v="3.93.242.25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0 - 3.95.255.255_x000a_CIDR:           3.80.0.0/12_x000a_NetName:        AMAZON-IAD_x000a_NetHandle:      NET-3-80-0-0-1_x000a_Parent:         AT-88-Z (NET-3-0-0-0-1)_x000a_NetType:        Reallocated_x000a_OriginAS:       AS16509, AS14618_x000a_Organization:   Amazon Data Services NoVa (ADSN-1)_x000a_RegDate:        2018-08-22_x000a_Updated:        2018-08-22_x000a_Ref:            https://rdap.arin.net/registry/ip/3.80.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0.251.104"/>
    <x v="1"/>
    <s v="TELKOMNET-AS-AP PT Telekomunikasi Indonesia, ID"/>
    <s v="% [whois.apnic.net]_x000a_% Whois data copyright terms    http://www.apnic.net/db/dbcopyright.html_x000a__x000a_% Information related to '36.80.240.0 - 36.80.255.255'_x000a__x000a_% Abuse contact for '36.80.240.0 - 36.80.255.255' is 'abuse@telkom.co.id'_x000a__x000a_inetnum:        36.80.240.0 - 36.80.255.255_x000a_netname:        TLKM_BB_SERVICE_36_80_DIVRE3-4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7:2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0.240.0/20AS17974'_x000a__x000a_route:          36.80.240.0/20_x000a_descr:          PT. TELKOM INDONESIA_x000a_descr:          JAKARTA_x000a_country:        ID_x000a_origin:         AS17974_x000a_mnt-by:         MAINT-TELKOMNET_x000a_last-modified:  2015-05-27T03:32:23Z_x000a_source:         APNIC_x000a__x000a_% This query was served by the APNIC Whois Service version 1.88.15-47 (WHOIS-US4)_x000a__x000a__x000a_"/>
  </r>
  <r>
    <s v="52.67.172.24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7.0.0 - 52.67.255.255_x000a_CIDR:           52.67.0.0/16_x000a_NetName:        AMAZON-GRU_x000a_NetHandle:      NET-52-67-0-0-1_x000a_Parent:         AT-88-Z (NET-52-64-0-0-1)_x000a_NetType:        Reallocated_x000a_OriginAS:       AS16509_x000a_Organization:   Amazon Data Services Brazil (ADSB-3)_x000a_RegDate:        2015-12-10_x000a_Updated:        2015-12-10_x000a_Ref:            https://rdap.arin.net/registry/ip/52.67.0.0_x000a__x000a__x000a_OrgName:        Amazon Data Services Brazil_x000a_OrgId:          ADSB-3_x000a_Address:        Complexo JK, Torre E_x000a_Address:        Avenida Presidente Juscelino Kubitschek, 2041, Itaim Bibi_x000a_City:           Sao Paulo_x000a_StateProv:      SP_x000a_PostalCode:     04543-011_x000a_Country:        BR_x000a_RegDate:        2015-12-09_x000a_Updated:        2019-08-02_x000a_Ref:            https://rdap.arin.net/registry/entity/ADSB-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81.123.7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81.0.0 - 35.181.255.255_x000a_CIDR:           35.181.0.0/16_x000a_NetName:        AMAZON-CDG_x000a_NetHandle:      NET-35-181-0-0-1_x000a_Parent:         AT-88-Z (NET-35-152-0-0-1)_x000a_NetType:        Reallocated_x000a_OriginAS:       AS16509_x000a_Organization:   Amazon Data Services France (ADSF)_x000a_RegDate:        2018-12-03_x000a_Updated:        2018-12-03_x000a_Ref:            https://rdap.arin.net/registry/ip/35.181.0.0_x000a__x000a__x000a__x000a_OrgName:        Amazon Data Services France_x000a_OrgId:          ADSF_x000a_Address:        67 Boulevard du General Leclerc_x000a_City:           Clichy_x000a_StateProv:      _x000a_PostalCode:     92110_x000a_Country:        FR_x000a_RegDate:        2017-08-23_x000a_Updated:        2019-08-02_x000a_Ref:            https://rdap.arin.net/registry/entity/ADSF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52.0.0 - 35.183.255.255_x000a_CIDR:           35.160.0.0/12, 35.152.0.0/13,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121.247.108"/>
    <x v="0"/>
    <s v="CNGI-SH-IX-AS-AP CERNET2 IX at Shanghai Jiaotong University, CN"/>
    <s v="% [whois.apnic.net]_x000a_% Whois data copyright terms    http://www.apnic.net/db/dbcopyright.html_x000a__x000a_% Information related to '202.121.244.0 - 202.121.247.255'_x000a__x000a_% Abuse contact for '202.121.244.0 - 202.121.247.255' is 'abuse@net.edu.cn'_x000a__x000a_inetnum:        202.121.244.0 - 202.121.247.255_x000a_netname:        SIT-CN_x000a_descr:          ~{IO:#BCSN8_5HW(?FQ'P#~}_x000a_descr:          Shanghai Institute Of Tourism_x000a_descr:          Shanghai 201423, China_x000a_country:        CN_x000a_admin-c:        JD26-AP_x000a_tech-c:         JD26-AP_x000a_tech-c:         CER-AP_x000a_remarks:        origin AS4538_x000a_mnt-by:         MAINT-CERNET-AP_x000a_status:         ASSIGNED NON-PORTABLE_x000a_last-modified:  2008-09-04T06:49:34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Juling Dai_x000a_address:        Computer &amp; Audio-visual Education Centre_x000a_address:        Shanghai Institute Of Tourism_x000a_address:        Shanghai 201423, China_x000a_country:        CN_x000a_phone:          +86-021-57169254_x000a_e-mail:         jlingdai@online.sh.cn_x000a_nic-hdl:        JD26-AP_x000a_notify:         address-allocation-staff@net.edu.cn_x000a_mnt-by:         MAINT-NULL_x000a_last-modified:  2011-12-22T05:25:25Z_x000a_source:         APNIC_x000a__x000a_% This query was served by the APNIC Whois Service version 1.88.15-47 (WHOIS-US4)_x000a__x000a__x000a_"/>
  </r>
  <r>
    <s v="104.86.36.1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6.32.0 - 104.86.47.255_x000a_CIDR:           104.86.32.0/20_x000a_NetName:        AIBV_x000a_NetHandle:      NET-104-86-32-0-1_x000a_Parent:         AKAMAI (NET-104-64-0-0-1)_x000a_NetType:        Reassigned_x000a_OriginAS:       _x000a_Organization:   Akamai International, BV (AIB-17)_x000a_RegDate:        2015-05-26_x000a_Updated:        2015-05-26_x000a_Ref:            https://rdap.arin.net/registry/ip/104.86.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52.78.137"/>
    <x v="1"/>
    <s v="ASN-GAMMATELECOM,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52.0.0 - 51.52.255.255'_x000a__x000a_% Abuse contact for '51.52.0.0 - 51.52.255.255' is 'abuse@gamma.co.uk'_x000a__x000a_inetnum:        51.52.0.0 - 51.52.255.255_x000a_netname:        GAMMA-2_x000a_descr:          Gamma Telecom Limited_x000a_country:        GB_x000a_org:            ORG-GTL19-RIPE_x000a_admin-c:        MM36760-RIPE_x000a_tech-c:         MM36760-RIPE_x000a_status:         LEGACY_x000a_mnt-by:         MNT-GTL_x000a_mnt-routes:     MNT-GTHL_x000a_created:        2015-06-17T07:29:25Z_x000a_last-modified:  2016-05-05T11:29:52Z_x000a_source:         RIPE_x000a__x000a_organisation:   ORG-GTL19-RIPE_x000a_org-name:       Gamma Telecom Limited_x000a_org-type:       LIR_x000a_address:        Kings House, Kings Road West_x000a_address:        Newbury_x000a_address:        RG14 5BY_x000a_address:        UNITED KINGDOM_x000a_phone:          +441618703366_x000a_fax-no:         +441618775704_x000a_abuse-c:        GAC-GB_x000a_mnt-ref:        MNT-GTL_x000a_mnt-ref:        RIPE-NCC-HM-MNT_x000a_mnt-by:         RIPE-NCC-HM-MNT_x000a_mnt-by:         MNT-GTL_x000a_created:        2013-05-14T10:35:14Z_x000a_last-modified:  2017-10-04T09:11:27Z_x000a_source:         RIPE # Filtered_x000a__x000a_person:         Matt Mather_x000a_address:        The Malthouse_x000a_address:        Elevator Road_x000a_address:        Manchester_x000a_address:        M17 1FG_x000a_phone:          +44 (0)161 870 3366_x000a_nic-hdl:        MM36760-RIPE_x000a_mnt-by:         MNT-GTL_x000a_created:        2013-06-24T14:36:48Z_x000a_last-modified:  2013-06-24T14:36:49Z_x000a_source:         RIPE # Filtered_x000a__x000a_% Information related to '51.52.0.0/16AS31655'_x000a__x000a_route:          51.52.0.0/16_x000a_descr:          Gamma Telecom Holdings Ltd_x000a_origin:         AS31655_x000a_mnt-by:         MNT-GTHL_x000a_created:        2016-05-23T10:09:40Z_x000a_last-modified:  2016-05-23T10:09:40Z_x000a_source:         RIPE_x000a__x000a_% This query was served by the RIPE Database Query Service version 1.94.1 (BLAARKOP)_x000a__x000a__x000a_"/>
  </r>
  <r>
    <s v="142.252.91.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52.0.0 - 142.252.255.255_x000a_CIDR:           142.252.0.0/16_x000a_NetName:        EGNL-1_x000a_NetHandle:      NET-142-252-0-0-1_x000a_Parent:         NET142 (NET-142-0-0-0-0)_x000a_NetType:        Direct Allocation_x000a_OriginAS:       AS18779_x000a_Organization:   EGIHosting (EGNL-1)_x000a_RegDate:        2013-01-14_x000a_Updated:        2013-01-14_x000a_Ref:            https://rdap.arin.net/registry/ip/142.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 end_x000a__x000a__x000a_# start_x000a__x000a_NetRange:       142.252.91.0 - 142.252.91.255_x000a_CIDR:           142.252.91.0/24_x000a_NetName:        NET-142-252-91-0_x000a_NetHandle:      NET-142-252-91-0-1_x000a_Parent:         EGNL-1 (NET-142-252-0-0-1)_x000a_NetType:        Reassigned_x000a_OriginAS:       AS393559_x000a_Organization:   YHSRV (YHSRV)_x000a_RegDate:        2016-10-09_x000a_Updated:        2016-10-09_x000a_Ref:            https://rdap.arin.net/registry/ip/142.252.91.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3.166.151"/>
    <x v="0"/>
    <s v="VODAFONE_E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8.3.0.0 - 148.3.255.255'_x000a__x000a_% No abuse contact registered for 148.3.0.0 - 148.3.255.255_x000a__x000a_inetnum:        148.3.0.0 - 148.3.255.255_x000a_netname:        VODAFONE-SPAIN-NETWORK_x000a_descr:          ORG-AMS1-RIPE_x000a_country:        ES_x000a_admin-c:        AIRT1-RIPE_x000a_tech-c:         AIRT1-RIPE_x000a_status:         LEGACY_x000a_remarks:        For information on &quot;status:&quot; attribute read https://www.ripe.net/data-tools/db/faq/faq-status-values-legacy-resources_x000a_mnt-by:         AIRTELNET-MNT_x000a_created:        2003-10-03T10:22:09Z_x000a_last-modified:  2015-06-18T14:41:19Z_x000a_source:         RIPE_x000a_mnt-routes:     AIRTELNET-MNT_x000a_mnt-lower:      AIRTELNET-MNT_x000a_geoloc:         40 -4_x000a__x000a_role:           AIRTELNET ROLE_x000a_address:        Vodafone Spain_x000a_address:        Isabel Colbrand 22_x000a_address:        28050_x000a_address:        Madrid_x000a_address:        Spain_x000a_phone:          +34 607133333_x000a_abuse-mailbox:  abuse@corp.vodafone.es_x000a_admin-c:        OP1473-RIPE_x000a_tech-c:         OP1473-RIPE_x000a_tech-c:         ACM3-RIPE_x000a_nic-hdl:        AIRT1-RIPE_x000a_mnt-by:         AIRTELNET-MNT_x000a_created:        1970-01-01T00:00:00Z_x000a_last-modified:  2018-08-20T11:39:15Z_x000a_source:         RIPE # Filtered_x000a__x000a_% Information related to '148.3.0.0/16AS12430'_x000a__x000a_route:          148.3.0.0/16_x000a_descr:          VODAFONE-SPAIN-NETWORK_x000a_origin:         AS12430_x000a_mnt-by:         AIRTELNET-MNT_x000a_created:        2015-03-25T21:00:50Z_x000a_last-modified:  2015-06-17T10:58:52Z_x000a_source:         RIPE_x000a_org:            ORG-AMS1-RIPE_x000a__x000a_organisation:   ORG-AMS1-RIPE_x000a_org-name:       VODAFONE ESPANA S.A.U._x000a_org-type:       LIR_x000a_address:        C/ AVILA, 35-41_x000a_address:        E-08005_x000a_address:        Barcelona_x000a_address:        SPAIN_x000a_phone:          +34607133333_x000a_fax-no:         +34607133333_x000a_admin-c:        ACM3-RIPE_x000a_mnt-ref:        AIRTELNET-MNT_x000a_mnt-ref:        RIPE-NCC-HM-MNT_x000a_mnt-by:         RIPE-NCC-HM-MNT_x000a_mnt-by:         AIRTELNET-MNT_x000a_abuse-c:        AIRT1-RIPE_x000a_created:        2004-04-17T11:16:01Z_x000a_last-modified:  2018-05-09T14:54:14Z_x000a_source:         RIPE # Filtered_x000a__x000a_% This query was served by the RIPE Database Query Service version 1.94.1 (BLAARKOP)_x000a__x000a__x000a_"/>
  </r>
  <r>
    <s v="177.223.13.54"/>
    <x v="1"/>
    <s v="Conecta Telecom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30:47-03:00_x000a__x000a_inetnum:     177.223.0.0/20_x000a_aut-num:     AS52699_x000a_abuse-c:     ETCVE3_x000a_owner:       Itanet Conecta Ltda_x000a_ownerid:     12.520.520/0001-04_x000a_responsible: Eugenio Teixeira de Castro Velloso_x000a_owner-c:     ETCVE3_x000a_tech-c:      ETCVE3_x000a_inetrev:     177.223.0.0/20_x000a_nserver:     ns1.itanet.psi.br_x000a_nsstat:      20190818 AA_x000a_nslastaa:    20190818_x000a_nserver:     ns2.itanet.psi.br [lame - not published]_x000a_nsstat:      20190818 TIMEOUT_x000a_nslastaa:    20180728_x000a_created:     20121219_x000a_changed:     20121219_x000a__x000a_nic-hdl-br:  ETCVE3_x000a_person:      Eugenio teixeira de Castro Velloso_x000a_created:     20100118_x000a_changed:     2019022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09.127.1.17"/>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127.0.0 - 209.127.255.255_x000a_CIDR:           209.127.0.0/16_x000a_NetName:        B2NETSOLUTIONS_x000a_NetHandle:      NET-209-127-0-0-1_x000a_Parent:         NET209 (NET-209-0-0-0-0)_x000a_NetType:        Direct Allocation_x000a_OriginAS:       _x000a_Organization:   B2 Net Solutions Inc. (BNS-34)_x000a_RegDate:        2018-01-12_x000a_Updated:        2018-01-12_x000a_Ref:            https://rdap.arin.net/registry/ip/209.127.0.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 start_x000a__x000a_NetRange:       209.127.1.0 - 209.127.1.255_x000a_CIDR:           209.127.1.0/24_x000a_NetName:        NET-209-127-1-0-1_x000a_NetHandle:      NET-209-127-1-0-1_x000a_Parent:         B2NETSOLUTIONS (NET-209-127-0-0-1)_x000a_NetType:        Reassigned_x000a_OriginAS:       _x000a_Customer:       HPRO GROUP Limited (C07068766)_x000a_RegDate:        2018-09-25_x000a_Updated:        2018-09-25_x000a_Ref:            https://rdap.arin.net/registry/ip/209.127.1.0_x000a__x000a__x000a_CustName:       HPRO GROUP Limited_x000a_Address:        Suite 9 - Ansuya Estate Revolution Ave_x000a_City:           Victoria_x000a_StateProv:      SC-13_x000a_PostalCode:     011097_x000a_Country:        SC_x000a_RegDate:        2018-09-25_x000a_Updated:        2018-09-25_x000a_Ref:            https://rdap.arin.net/registry/entity/C07068766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35.31.170"/>
    <x v="0"/>
    <s v="SLCC - Salt Lake Community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35.0.0 - 144.35.255.255_x000a_CIDR:           144.35.0.0/16_x000a_NetName:        SLCC-EDU_x000a_NetHandle:      NET-144-35-0-0-1_x000a_Parent:         NET144 (NET-144-0-0-0-0)_x000a_NetType:        Direct Assignment_x000a_OriginAS:       _x000a_Organization:   Salt Lake Community College (SLCC)_x000a_RegDate:        1990-11-09_x000a_Updated:        2007-01-31_x000a_Ref:            https://rdap.arin.net/registry/ip/144.35.0.0_x000a__x000a__x000a_OrgName:        Salt Lake Community College_x000a_OrgId:          SLCC_x000a_Address:        OIT - IT2_x000a_Address:        4600 S. Redwood Rd._x000a_City:           Salt Lake City_x000a_StateProv:      UT_x000a_PostalCode:     84123_x000a_Country:        US_x000a_RegDate:        1990-11-09_x000a_Updated:        2011-09-24_x000a_Ref:            https://rdap.arin.net/registry/entity/SLCC_x000a__x000a__x000a_OrgTechHandle: SLCCO-ARIN_x000a_OrgTechName:   SLCC - OIT_x000a_OrgTechPhone:  +1-801-957-5555 _x000a_OrgTechEmail:  OIT@slcc.edu_x000a_OrgTechRef:    https://rdap.arin.net/registry/entity/SLCCO-ARIN_x000a__x000a_OrgAbuseHandle: SLCCO-ARIN_x000a_OrgAbuseName:   SLCC - OIT_x000a_OrgAbusePhone:  +1-801-957-5555 _x000a_OrgAbuseEmail:  OIT@slcc.edu_x000a_OrgAbuseRef:    https://rdap.arin.net/registry/entity/SLCC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19.168.141"/>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9.128.0 - 65.19.191.255_x000a_CIDR:           65.19.128.0/18_x000a_NetName:        HURRICANE-4_x000a_NetHandle:      NET-65-19-128-0-1_x000a_Parent:         NET65 (NET-65-0-0-0-0)_x000a_NetType:        Direct Allocation_x000a_OriginAS:       AS6939_x000a_Organization:   Hurricane Electric LLC (HURC)_x000a_RegDate:        2002-04-16_x000a_Updated:        2012-02-24_x000a_Comment:        ADDRESSES WITHIN THIS BLOCK ARE NON-PORTABLE_x000a_Ref:            https://rdap.arin.net/registry/ip/65.19.128.0_x000a_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TechHandle: ZH17-ARIN_x000a_OrgTechName:   Hurricane Electric_x000a_OrgTechPhone:  +1-510-580-4100 _x000a_OrgTechEmail:  hostmaster@he.net_x000a_OrgTechRef:    https://rdap.arin.net/registry/entity/ZH17-ARIN_x000a__x000a_OrgAbuseHandle: ABUSE1036-ARIN_x000a_OrgAbuseName:   Abuse Department_x000a_OrgAbusePhone:  +1-510-580-4100 _x000a_OrgAbuseEmail:  abuse@he.net_x000a_OrgAbuseRef:    https://rdap.arin.net/registry/entity/ABUSE1036-ARIN_x000a__x000a_RNOCHandle: ZH17-ARIN_x000a_RNOCName:   Hurricane Electric_x000a_RNOCPhone:  +1-510-580-4100 _x000a_RNOCEmail:  hostmaster@he.net_x000a_RNOCRef:    https://rdap.arin.net/registry/entity/ZH17-ARIN_x000a__x000a_RTechHandle: ZH17-ARIN_x000a_RTechName:   Hurricane Electric_x000a_RTechPhone:  +1-510-580-4100 _x000a_RTechEmail:  hostmaster@he.net_x000a_RTechRef:    https://rdap.arin.net/registry/entity/ZH17-ARIN_x000a__x000a_RAbuseHandle: ABUSE1036-ARIN_x000a_RAbuseName:   Abuse Department_x000a_RAbusePhone:  +1-510-580-4100 _x000a_RAbuseEmail:  abuse@he.net_x000a_RAbuseRef:    https://rdap.arin.net/registry/entity/ABUSE1036-ARIN_x000a__x000a_# end_x000a__x000a__x000a_# start_x000a__x000a_NetRange:       65.19.168.0 - 65.19.168.255_x000a_CIDR:           65.19.168.0/24_x000a_NetName:        HURRICANE-CE1250-469_x000a_NetHandle:      NET-65-19-168-0-1_x000a_Parent:         HURRICANE-4 (NET-65-19-128-0-1)_x000a_NetType:        Reassigned_x000a_OriginAS:       _x000a_Customer:       NJ Tech Solutions (C00866949)_x000a_RegDate:        2004-07-21_x000a_Updated:        2004-07-21_x000a_Ref:            https://rdap.arin.net/registry/ip/65.19.168.0_x000a__x000a__x000a_CustName:       NJ Tech Solutions_x000a_Address:        1 Stafford Road Ste 277_x000a_City:           Nepean_x000a_StateProv:      ON_x000a_PostalCode:     K2H-1B9_x000a_Country:        CA_x000a_RegDate:        2004-07-21_x000a_Updated:        2011-03-19_x000a_Ref:            https://rdap.arin.net/registry/entity/C00866949_x000a__x000a_OrgTechHandle: ZH17-ARIN_x000a_OrgTechName:   Hurricane Electric_x000a_OrgTechPhone:  +1-510-580-4100 _x000a_OrgTechEmail:  hostmaster@he.net_x000a_OrgTechRef:    https://rdap.arin.net/registry/entity/ZH17-ARIN_x000a__x000a_OrgAbuseHandle: ABUSE1036-ARIN_x000a_OrgAbuseName:   Abuse Department_x000a_OrgAbusePhone:  +1-510-580-4100 _x000a_OrgAbuseEmail:  abuse@he.net_x000a_OrgAbuseRef:    https://rdap.arin.net/registry/entity/ABUSE1036-ARIN_x000a__x000a_RNOCHandle: ZH17-ARIN_x000a_RNOCName:   Hurricane Electric_x000a_RNOCPhone:  +1-510-580-4100 _x000a_RNOCEmail:  hostmaster@he.net_x000a_RNOCRef:    https://rdap.arin.net/registry/entity/ZH17-ARIN_x000a__x000a_RTechHandle: ZH17-ARIN_x000a_RTechName:   Hurricane Electric_x000a_RTechPhone:  +1-510-580-4100 _x000a_RTechEmail:  hostmaster@he.net_x000a_RTechRef:    https://rdap.arin.net/registry/entity/ZH17-ARIN_x000a__x000a_RAbuseHandle: ABUSE1036-ARIN_x000a_RAbuseName:   Abuse Department_x000a_RAbusePhone:  +1-510-580-4100 _x000a_RAbuseEmail:  abuse@he.net_x000a_RAbuseRef:    https://rdap.arin.net/registry/entity/ABUSE103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2.88.10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0.149.132"/>
    <x v="1"/>
    <s v="GLOBAL-TRANSIT-TOT-IIG-TH TOT Public Company Limited,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251.183.106"/>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51.183.0 - 193.251.183.255'_x000a__x000a_% Abuse contact for '193.251.183.0 - 193.251.183.255' is 'gestionip.ft@orange.com'_x000a__x000a_inetnum:        193.251.183.0 - 193.251.183.255_x000a_netname:        IP2000-ADSL-BAS_x000a_descr:          LNSTL658 Saint Lambert bloc 1_x000a_country:        FR_x000a_admin-c:        WITR1-RIPE_x000a_tech-c:         WITR1-RIPE_x000a_status:         ASSIGNED PA_x000a_remarks:        for hacking, spamming or security problems send ALSO mail to_x000a_remarks:        postmaster@wanadoo.fr AND abuse@wanadoo.fr_x000a_mnt-by:         FT-BRX_x000a_created:        2007-05-11T09:20:55Z_x000a_last-modified:  2016-10-05T08:43:16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193.251.176.0/20AS3215'_x000a__x000a_route:          193.251.176.0/20_x000a_descr:          France Telecom_x000a_descr:          IP2000 ADSL BAS_x000a_origin:         AS3215_x000a_mnt-by:         FT-BRX_x000a_created:        1970-01-01T00:00:00Z_x000a_last-modified:  2001-09-22T09:33:29Z_x000a_source:         RIPE_x000a__x000a_% This query was served by the RIPE Database Query Service version 1.94.1 (WAGYU)_x000a__x000a__x000a_"/>
  </r>
  <r>
    <s v="200.31.36.201"/>
    <x v="1"/>
    <s v="Telmex Chile Internet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31:10 (-03 -03:00)_x000d__x000a__x000d__x000a_inetnum:     200.31.32/19_x000d__x000a_status:      allocated_x000d__x000a_aut-num:     N/A_x000d__x000a_owner:       Telmex Servicios Empresariales S.A._x000d__x000a_ownerid:     CL-CSEM-LACNIC_x000d__x000a_responsible: Alejandro Klenner Bahamonde_x000d__x000a_address:     Rinconada El Salto, 202, Huechuraba_x000d__x000a_address:     8580649 - Santiago - RM_x000d__x000a_country:     CL_x000d__x000a_phone:       +56 2 5825365 []_x000d__x000a_owner-c:     AIC2_x000d__x000a_tech-c:      AIC2_x000d__x000a_abuse-c:     AIC2_x000d__x000a_inetrev:     200.31.36/24_x000d__x000a_nserver:     NS.TELMEXCHILE.CL  _x000d__x000a_nsstat:      20190815 AA_x000d__x000a_nslastaa:    20190815_x000d__x000a_nserver:     NS2.TELMEXCHILE.CL  _x000d__x000a_nsstat:      20190815 AA_x000d__x000a_nslastaa:    20190815_x000d__x000a_created:     20000301_x000d__x000a_changed:     20000301_x000d__x000a__x000d__x000a_nic-hdl:     AIC2_x000d__x000a_person:      Core Internet Telmex Chile_x000d__x000a_e-mail:      netadmin@IP.TELMEXCHILE.CL_x000d__x000a_address:     El Condor, 844, Huechuraba_x000d__x000a_address:     -- - Santiago - _x000d__x000a_country:     CL_x000d__x000a_phone:       +56 2 5825365 []_x000d__x000a_created:     20030314_x000d__x000a_changed:     20180703_x000d__x000a__x000d__x000a_% whois.lacnic.net accepts only direct match queries._x000d__x000a_% Types of queries are: POCs, ownerid, CIDR blocks, IP_x000d__x000a_% and AS numbers._x000d__x000a__x000d__x000a_"/>
  </r>
  <r>
    <s v="142.93.87.165"/>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3.0.0 - 142.93.255.255_x000a_CIDR:           142.93.0.0/16_x000a_NetName:        DO-13_x000a_NetHandle:      NET-142-93-0-0-1_x000a_Parent:         NET142 (NET-142-0-0-0-0)_x000a_NetType:        Direct Allocation_x000a_OriginAS:       _x000a_Organization:   DigitalOcean, LLC (DO-13)_x000a_RegDate:        2018-07-12_x000a_Updated:        2018-07-12_x000a_Ref:            https://rdap.arin.net/registry/ip/142.9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95.162.219"/>
    <x v="1"/>
    <s v="INTERQ GMO Internet,Inc, JP"/>
    <s v="% [whois.apnic.net]_x000a_% Whois data copyright terms    http://www.apnic.net/db/dbcopyright.html_x000a__x000a_% Information related to '150.95.128.0 - 150.100.255.255'_x000a__x000a_% Abuse contact for '150.95.128.0 - 150.100.255.255' is 'hostmaster@nic.ad.jp'_x000a__x000a_inetnum:        150.95.128.0 - 150.100.255.255_x000a_netname:        JAPAN150_x000a_country:        JP_x000a_descr:          Japan Network Information Center_x000a_admin-c:        JNIC1-AP_x000a_tech-c:         JNIC1-AP_x000a_status:         ALLOCATED PORTABLE_x000a_notify:         hostmaster@nic.ad.jp_x000a_mnt-by:         MAINT-JPNIC_x000a_mnt-irt:        IRT-JPNIC-JP_x000a_last-modified:  2017-03-13T12:37:56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0.95.128.0 - 150.95.255.255'_x000a__x000a_inetnum:        150.95.128.0 - 150.95.255.255_x000a_netname:        interQ-CIDR-BLK-JP_x000a_descr:          GMO Internet, Inc._x000a_remarks:        Email address for spam or abuse complaints : abuse@gmo.jp_x000a_country:        JP_x000a_admin-c:        JP00014973_x000a_tech-c:         JP0001497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3-15T20:06:17Z_x000a_source:         JPNIC_x000a__x000a_% This query was served by the APNIC Whois Service version 1.88.15-47 (WHOIS-US4)_x000a__x000a__x000a_"/>
  </r>
  <r>
    <s v="31.166.93.188"/>
    <x v="1"/>
    <s v="MOBILY-AS Etihad Etisalat Company (Mobily),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166.0.0 - 31.166.255.255'_x000a__x000a_% Abuse contact for '31.166.0.0 - 31.166.255.255' is 'abuse@mobily.com.sa'_x000a__x000a_inetnum:        31.166.0.0 - 31.166.255.255_x000a_netname:        SA-ETTIHADETISALAT_x000a_descr:          Etihad Etisalat_x000a_country:        SA_x000a_admin-c:        MRA60-RIPE_x000a_tech-c:         MRT56-RIPE_x000a_status:         Assigned PA_x000a_mnt-by:         MOBILY-MNT_x000a_created:        2011-03-01T13:37:41Z_x000a_last-modified:  2011-03-01T13:37:41Z_x000a_source:         RIPE_x000a__x000a_person:         Mobily RIPE Admin_x000a_address:        P.O 69179, Riyadh 11423_x000a_phone:          +966 560315751_x000a_nic-hdl:        MRA60-RIPE_x000a_mnt-by:         MOBILY-MNT_x000a_created:        2010-05-09T13:30:24Z_x000a_last-modified:  2017-10-30T22:09:37Z_x000a_source:         RIPE # Filtered_x000a__x000a_person:         Mobily RIPE Tech_x000a_address:        P.O 69179, Riyadh 11423_x000a_phone:          +966 650313263_x000a_nic-hdl:        MRT56-RIPE_x000a_created:        2010-05-09T13:32:10Z_x000a_last-modified:  2017-10-30T22:09:37Z_x000a_source:         RIPE # Filtered_x000a_mnt-by:         MOBILY-MNT_x000a__x000a_% Information related to '31.166.64.0/19AS34400'_x000a__x000a_route:          31.166.64.0/19_x000a_descr:          Internet Broadband_x000a_origin:         AS34400_x000a_mnt-by:         MOBILY-MNT_x000a_created:        2012-11-01T15:21:46Z_x000a_last-modified:  2012-11-01T15:21:46Z_x000a_source:         RIPE_x000a__x000a_% Information related to '31.166.64.0/19AS35819'_x000a__x000a_route:          31.166.64.0/19_x000a_descr:          Internet Broadband_x000a_origin:         AS35819_x000a_mnt-by:         MOBILY-MNT_x000a_created:        2012-11-01T15:21:19Z_x000a_last-modified:  2012-11-01T15:21:19Z_x000a_source:         RIPE_x000a__x000a_% This query was served by the RIPE Database Query Service version 1.94.1 (ANGUS)_x000a__x000a__x000a_"/>
  </r>
  <r>
    <s v="23.3.128.21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8.42.16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04.207.12"/>
    <x v="1"/>
    <s v="SKORPIO_PG-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04.204.0 - 91.204.207.255'_x000a__x000a_% Abuse contact for '91.204.204.0 - 91.204.207.255' is 'abuse@leon.pl'_x000a__x000a_inetnum:        91.204.204.0 - 91.204.207.255_x000a_netname:        Skorpio_x000a_country:        PL_x000a_org:            ORG-SA614-RIPE_x000a_admin-c:        PG2888-RIPE_x000a_tech-c:         PG2888-RIPE_x000a_status:         ASSIGNED PI_x000a_mnt-by:         LEON-MNT_x000a_mnt-by:         SKORPIO_PG-MNT_x000a_mnt-by:         RIPE-NCC-END-MNT_x000a_mnt-routes:     LEON-MNT_x000a_mnt-routes:     SKORPIO_PG-MNT_x000a_mnt-domains:    LEON-MNT_x000a_mnt-domains:    SKORPIO_PG-MNT_x000a_created:        2008-07-08T11:59:58Z_x000a_last-modified:  2019-03-06T09:39:10Z_x000a_source:         RIPE_x000a_sponsoring-org: ORG-TKPS1-RIPE_x000a__x000a_organisation:   ORG-SA614-RIPE_x000a_org-name:       Skorpio Piotr Groborz_x000a_org-type:       OTHER_x000a_address:        Skorpio_x000a_address:        o?. 1 Maja 27_x000a_address:        44-304 Wodzis?aw ?l?ski_x000a_address:        Poland_x000a_abuse-c:        AR24494-RIPE_x000a_mnt-ref:        LEON-MNT_x000a_mnt-ref:        SKORPIO_PG-MNT_x000a_mnt-by:         LEON-MNT_x000a_mnt-by:         SKORPIO_PG-MNT_x000a_created:        2008-05-15T13:16:07Z_x000a_last-modified:  2019-03-05T15:21:39Z_x000a_source:         RIPE # Filtered_x000a__x000a_person:         Piotr Groborz_x000a_address:        Skorpio_x000a_address:        ul. Armii Ludowej 5/29A_x000a_address:        44-304 Wodzislaw Slaski_x000a_address:        Poland_x000a_phone:          +48 609234074_x000a_nic-hdl:        PG2888-RIPE_x000a_mnt-by:         LEON-MNT_x000a_mnt-by:         SKORPIO_PG-MNT_x000a_created:        2005-02-02T12:25:28Z_x000a_last-modified:  2009-08-05T12:21:00Z_x000a_source:         RIPE # Filtered_x000a__x000a_% Information related to '91.204.204.0/22AS47830'_x000a__x000a_route:          91.204.204.0/22_x000a_descr:          Skorpio_x000a_descr:          for abuse: admin@skorpio.net.pl_x000a_origin:         AS47830_x000a_mnt-by:         SKORPIO_PG-MNT_x000a_created:        2008-09-08T12:41:21Z_x000a_last-modified:  2008-09-08T12:41:21Z_x000a_source:         RIPE_x000a__x000a_% This query was served by the RIPE Database Query Service version 1.94.1 (WAGYU)_x000a__x000a__x000a_"/>
  </r>
  <r>
    <s v="50.87.137.208"/>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87.0.0 - 50.87.255.255_x000a_CIDR:           50.87.0.0/16_x000a_NetName:        UNIFIEDLAYER-NETWORK-9_x000a_NetHandle:      NET-50-87-0-0-1_x000a_Parent:         NET50 (NET-50-0-0-0-0)_x000a_NetType:        Direct Allocation_x000a_OriginAS:       AS46606_x000a_Organization:   Unified Layer (BLUEH-2)_x000a_RegDate:        2011-01-24_x000a_Updated:        2012-11-14_x000a_Ref:            https://rdap.arin.net/registry/ip/50.87.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AbuseHandle: ABUSE3581-ARIN_x000a_OrgAbuseName:   Abuse Department_x000a_OrgAbusePhone:  +1-888-401-4678 _x000a_OrgAbuseEmail:  abuse@unifiedlayer.com_x000a_OrgAbuseRef:    https://rdap.arin.net/registry/entity/ABUSE3581-ARIN_x000a__x000a_OrgTechHandle: NETWO5508-ARIN_x000a_OrgTechName:   Network Operations_x000a_OrgTechPhone:  +1-888-401-4678 _x000a_OrgTechEmail:  netops@unifiedlayer.com_x000a_OrgTech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2.117.33"/>
    <x v="0"/>
    <s v="TELKOMNET-AS-AP PT Telekomunikasi Indonesia, ID"/>
    <s v="% [whois.apnic.net]_x000a_% Whois data copyright terms    http://www.apnic.net/db/dbcopyright.html_x000a__x000a_% Information related to '36.72.112.0 - 36.72.127.255'_x000a__x000a_% Abuse contact for '36.72.112.0 - 36.72.127.255' is 'abuse@telkom.co.id'_x000a__x000a_inetnum:        36.72.112.0 - 36.72.127.255_x000a_netname:        TLKM_BB_SERVICE_36_72_DIVRE3-4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6:5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2.112.0/21AS17974'_x000a__x000a_route:          36.72.112.0/21_x000a_descr:          PT. TELKOM INDONESIA_x000a_descr:          JAKARTA_x000a_country:        ID_x000a_origin:         AS17974_x000a_mnt-by:         MAINT-TELKOMNET_x000a_last-modified:  2015-05-27T03:32:10Z_x000a_source:         APNIC_x000a__x000a_% This query was served by the APNIC Whois Service version 1.88.15-47 (WHOIS-US4)_x000a__x000a__x000a_"/>
  </r>
  <r>
    <s v="210.97.34.57"/>
    <x v="0"/>
    <m/>
    <m/>
  </r>
  <r>
    <s v="23.40.225.96"/>
    <x v="1"/>
    <s v="GLOBAL-TRANSIT-TOT-IIG-TH TOT Public Company Limited,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3.22.210"/>
    <x v="1"/>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3.22.0 - 80.13.22.255'_x000a__x000a_% Abuse contact for '80.13.22.0 - 80.13.22.255' is 'gestionip.ft@orange.com'_x000a__x000a_inetnum:        80.13.22.0 - 80.13.22.255_x000a_netname:        IP2000-ADSL-BAS_x000a_descr:          LNAUB659 Aubervilliers bloc 2_x000a_country:        FR_x000a_admin-c:        WITR1-RIPE_x000a_tech-c:         WITR1-RIPE_x000a_status:         ASSIGNED PA_x000a_remarks:        for hacking, spamming or security problems send mail to_x000a_remarks:        abuse@orange.fr_x000a_mnt-by:         FT-BRX_x000a_created:        2008-01-21T12:58:21Z_x000a_last-modified:  2018-10-24T09:00:27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80.13.0.0/16AS3215'_x000a__x000a_route:          80.13.0.0/16_x000a_descr:          France Telecom_x000a_descr:          Wanadoo France_x000a_remarks:        -------------------------------------------_x000a_remarks:        For Hacking, Spamming or Security problems_x000a_remarks:        SEND A EMAIL TO  abuse@wanadoo.fr_x000a_remarks:        -------------------------------------------_x000a_origin:         AS3215_x000a_mnt-by:         RAIN-TRANSPAC_x000a_mnt-by:         FT-BRX_x000a_created:        2001-10-16T13:53:34Z_x000a_last-modified:  2003-12-04T08:56:55Z_x000a_source:         RIPE_x000a__x000a_% This query was served by the RIPE Database Query Service version 1.94.1 (HEREFORD)_x000a__x000a__x000a_"/>
  </r>
  <r>
    <s v="103.43.71.244"/>
    <x v="0"/>
    <s v="BN-AS-KR Korea Fast Networks, KR"/>
    <s v="% [whois.apnic.net]_x000a_% Whois data copyright terms    http://www.apnic.net/db/dbcopyright.html_x000a__x000a_% Information related to '103.43.68.0 - 103.43.71.255'_x000a__x000a_% Abuse contact for '103.43.68.0 - 103.43.71.255' is 'hk.zy.tech@gmail.com'_x000a__x000a_inetnum:        103.43.68.0 - 103.43.71.255_x000a_netname:        ZYINFO-HK_x000a_descr:          FLAT E 3/F,.PO CHEONG BUILDING,148-154 NAM CHEONG STREET_x000a_country:        HK_x000a_org:            ORG-ZTC2-AP_x000a_admin-c:        ZN284-AP_x000a_tech-c:         ZN284-AP_x000a_status:         ALLOCATED PORTABLE_x000a_mnt-by:         APNIC-HM_x000a_mnt-lower:      MAINT-ZYINFO-HK_x000a_mnt-routes:     MAINT-ZYINFO-HK_x000a_mnt-irt:        IRT-ZYINFO-HK_x000a_remarks:        --------------------------------------------------------_x000a_remarks:        To report network abuse, please contact mnt-irt_x000a_remarks:        For troubleshooting, please contact tech-c and admin-c_x000a_remarks:        Report invalid contact via www.apnic.net/invalidcontact_x000a_remarks:        --------------------------------------------------------_x000a_last-modified:  2017-09-26T23:29:28Z_x000a_source:         APNIC_x000a__x000a_irt:            IRT-ZYINFO-HK_x000a_address:        HONGKONG_x000a_e-mail:         hk.zy.tech@gmail.com_x000a_abuse-mailbox:  hk.zy.tech@gmail.com_x000a_admin-c:        ZN284-AP_x000a_tech-c:         ZN284-AP_x000a_auth:           # Filtered_x000a_mnt-by:         MAINT-ZYINFO-HK_x000a_last-modified:  2016-11-24T16:59:59Z_x000a_source:         APNIC_x000a__x000a_organisation:   ORG-ZTC2-AP_x000a_org-name:       ZhongYuan Tech Co.,Limited_x000a_country:        HK_x000a_address:        FLAT E 3/F,.PO CHEONG BUILDING,148-154 NAM CHEONG STREET_x000a_phone:          +852-66197736_x000a_e-mail:         hk.zy.tech@gmail.com_x000a_mnt-ref:        APNIC-HM_x000a_mnt-by:         APNIC-HM_x000a_last-modified:  2017-09-11T12:56:18Z_x000a_source:         APNIC_x000a__x000a_person:         ZY NETWORKS_x000a_address:        HONGKONG_x000a_country:        HK_x000a_phone:          +852-66362506_x000a_e-mail:         hk.zy.tech@gmail.com_x000a_nic-hdl:        ZN284-AP_x000a_mnt-by:         MAINT-ZYINFO-HK_x000a_last-modified:  2016-11-24T16:55:16Z_x000a_source:         APNIC_x000a__x000a_% This query was served by the APNIC Whois Service version 1.88.15-47 (WHOIS-US4)_x000a__x000a__x000a_"/>
  </r>
  <r>
    <s v="151.101.85.255"/>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6.106.80.53"/>
    <x v="1"/>
    <s v="WDC-AS Bucuresti Romania,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106.80.0 - 86.106.80.127'_x000a__x000a_% Abuse contact for '86.106.80.0 - 86.106.80.127' is 'abuse@ip.ro'_x000a__x000a_inetnum:        86.106.80.0 - 86.106.80.127_x000a_netname:        SC-NET-GATE-COMUNICATII-SRL_x000a_org:            ORG-SA3798-RIPE_x000a_country:        RO_x000a_admin-c:        SL2157-RIPE_x000a_tech-c:         SL2157-RIPE_x000a_status:         ASSIGNED PA_x000a_mnt-by:         INTERLAN_IEX-MNT_x000a_created:        2016-11-10T09:49:47Z_x000a_last-modified:  2016-11-10T09:49:47Z_x000a_source:         RIPE_x000a__x000a_organisation:   ORG-SA3798-RIPE_x000a_org-name:       SC-NET-GATE-COMUNICATII-SRL_x000a_descr:          SC NET GATE COMUNICATII SRL_x000a_org-type:       OTHER_x000a_address:        Str. Valea Ialomitei nr. 1A, bl. C18A, sc. A, et. 6, Ap. 25, cam. 1, sector 6_x000a_address:        Bucuresti, Romania_x000a_phone:          +4917672619127_x000a_phone:          +40733348053_x000a_abuse-c:        AR26625-RIPE_x000a_mnt-ref:        WORLD-NET-MNT_x000a_mnt-ref:        INTERLAN_IEX-MNT_x000a_mnt-by:         INTERLAN_IEX-MNT_x000a_created:        2016-11-10T09:38:30Z_x000a_last-modified:  2019-01-29T20:35:56Z_x000a_source:         RIPE # Filtered_x000a__x000a_person:         Simion Laurentiu_x000a_address:        SC WORLDNET DATA COMUNICATII SRL_x000a_address:        Valea Ialomitei Nr 1A Bl C18a_x000a_address:        Sc 1 Et 2 Apt 9 Sect. 6_x000a_address:        Bucuresti Romania_x000a_phone:          +40-723-606000_x000a_nic-hdl:        SL2157-RIPE_x000a_mnt-by:         WORLD-NET-MNT_x000a_created:        2005-01-20T21:05:32Z_x000a_last-modified:  2019-01-29T16:54:54Z_x000a_source:         RIPE # Filtered_x000a__x000a_% Information related to '86.106.80.0/24AS34450'_x000a__x000a_route:          86.106.80.0/24_x000a_descr:          NetGate_x000a_origin:         AS34450_x000a_mnt-by:         WORLD-NET-MNT_x000a_created:        2014-06-04T00:07:49Z_x000a_last-modified:  2014-06-04T00:07:49Z_x000a_source:         RIPE_x000a__x000a_% This query was served by the RIPE Database Query Service version 1.94.1 (BLAARKOP)_x000a__x000a__x000a_"/>
  </r>
  <r>
    <s v="43.229.39.178"/>
    <x v="1"/>
    <s v="ITACE-AS-AP Itace International Limited, HK"/>
    <s v="% [whois.apnic.net]_x000a_% Whois data copyright terms    http://www.apnic.net/db/dbcopyright.html_x000a__x000a_% Information related to '43.229.39.0 - 43.229.39.255'_x000a__x000a_% Abuse contact for '43.229.39.0 - 43.229.39.255' is 'dongyan@515bd.com'_x000a__x000a_inetnum:        43.229.39.0 - 43.229.39.255_x000a_netname:        FREEZING-HK_x000a_descr:          FREEZING NETWORK CO., LIMITED_x000a_country:        HK_x000a_admin-c:        HA259-AP_x000a_tech-c:         HA259-AP_x000a_status:         ALLOCATED NON-PORTABLE_x000a_mnt-by:         MAINT-HEETHAILIMITED-HK_x000a_mnt-irt:        IRT-HEETHAILIMITED-HK_x000a_last-modified:  2018-06-12T07:43:46Z_x000a_source:         APNIC_x000a__x000a_irt:            IRT-HEETHAILIMITED-HK_x000a_address:        SHOP B165 PODIUM LEVEL 128 PUI SHING RD NAN FYNG PLAZA TSEUNG KWAN 0 KL_x000a_e-mail:         dongyan@515bd.com_x000a_abuse-mailbox:  dongyan@515bd.com_x000a_admin-c:        SZPT1-AP_x000a_tech-c:         SZPT1-AP_x000a_auth:           # Filtered_x000a_mnt-by:         MAINT-HEETHAILIMITED-HK_x000a_last-modified:  2018-05-18T03:12:54Z_x000a_source:         APNIC_x000a__x000a_role:           HEETHAILIMITED administrator_x000a_address:        Flat/ RM A30, 9/F Silvercorp_x000a_address:        INT'L TOWER 707-713 NATHAN RD MONGKOK  KLN HONG KONG, hongkong KLN 999077_x000a_country:        HK_x000a_phone:          +852 53447023_x000a_phone:          +86 13005410916_x000a_e-mail:         ming@heethai.com_x000a_admin-c:        HA259-AP_x000a_tech-c:         HA259-AP_x000a_nic-hdl:        HA259-AP_x000a_mnt-by:         MAINT-HEETHAILIMITED-HK_x000a_last-modified:  2015-04-08T01:34:12Z_x000a_source:         APNIC_x000a__x000a_% This query was served by the APNIC Whois Service version 1.88.15-47 (WHOIS-US4)_x000a__x000a__x000a_"/>
  </r>
  <r>
    <s v="104.101.246.16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104.101.240.0 - 104.101.255.255_x000a_CIDR:           104.101.240.0/20_x000a_NetName:        AIBV_x000a_NetHandle:      NET-104-101-240-0-1_x000a_Parent:         AKAMAI (NET-104-64-0-0-1)_x000a_NetType:        Reassigned_x000a_OriginAS:       _x000a_Organization:   Akamai International, BV (AIB-17)_x000a_RegDate:        2015-09-08_x000a_Updated:        2015-09-08_x000a_Ref:            https://rdap.arin.net/registry/ip/104.101.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16.177.24"/>
    <x v="1"/>
    <s v="Powerline Internet,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32:08-03:00_x000a__x000a_inetnum:     187.16.176.0/20_x000a_aut-num:     AS28258_x000a_abuse-c:     POI5_x000a_owner:       Powerline Internet_x000a_ownerid:     00.958.288/0001-01_x000a_responsible: Otto Marcelo Giovanetti Lima_x000a_owner-c:     POI5_x000a_tech-c:      POI5_x000a_inetrev:     187.16.176.0/20_x000a_nserver:     china.powerline.com.br_x000a_nsstat:      20190816 AA_x000a_nslastaa:    20190816_x000a_nserver:     pc4.powerline.com.br_x000a_nsstat:      20190816 AA_x000a_nslastaa:    20190816_x000a_created:     20081007_x000a_changed:     20130307_x000a__x000a_nic-hdl-br:  POI5_x000a_person:      Powerline Internet Provider_x000a_created:     20000406_x000a_changed:     2005030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4.84.111.140"/>
    <x v="1"/>
    <s v="BBIL-AP BHARTI Airtel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158.24.178"/>
    <x v="0"/>
    <s v="PRONET-COM,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58.24.0 - 94.158.24.255'_x000a__x000a_% Abuse contact for '94.158.24.0 - 94.158.24.255' is 'ripe1@abv.bg'_x000a__x000a_inetnum:        94.158.24.0 - 94.158.24.255_x000a_netname:        PRONET-COM_x000a_country:        BG_x000a_org:            ORG-PL391-RIPE_x000a_admin-c:        MM49127-RIPE_x000a_tech-c:         MM49127-RIPE_x000a_status:         ASSIGNED PA_x000a_mnt-by:         bg-pronet-com-1-mnt_x000a_created:        2018-08-30T11:39:32Z_x000a_last-modified:  2018-08-30T11:41:54Z_x000a_source:         RIPE # Filtered_x000a__x000a_organisation:   ORG-PL391-RIPE_x000a_org-name:       PRONET-COM LTD_x000a_org-type:       LIR_x000a_address:        Bozhuur str. 12_x000a_address:        1346_x000a_address:        Sofiya_x000a_address:        BULGARIA_x000a_admin-c:        MM49127-RIPE_x000a_tech-c:         MM49127-RIPE_x000a_abuse-c:        AR48002-RIPE_x000a_mnt-ref:        bg-pronet-com-1-mnt_x000a_mnt-by:         RIPE-NCC-HM-MNT_x000a_mnt-by:         bg-pronet-com-1-mnt_x000a_created:        2018-08-27T07:59:10Z_x000a_last-modified:  2018-08-27T07:59:12Z_x000a_source:         RIPE # Filtered_x000a_phone:          +359898455291_x000a__x000a_person:         Mladen Mihaylov_x000a_address:        Bozhuur str. 12_x000a_address:        1346_x000a_address:        Sofiya_x000a_address:        BULGARIA_x000a_phone:          +359898455291_x000a_nic-hdl:        MM49127-RIPE_x000a_mnt-by:         bg-pronet-com-1-mnt_x000a_created:        2018-08-27T07:59:09Z_x000a_last-modified:  2018-08-27T07:59:10Z_x000a_source:         RIPE_x000a__x000a_% Information related to '94.158.24.0/24AS197929'_x000a__x000a_route:          94.158.24.0/24_x000a_descr:          PRONET-COM_x000a_origin:         AS197929_x000a_mnt-by:         bg-pronet-com-1-mnt_x000a_created:        2018-08-30T11:41:08Z_x000a_last-modified:  2018-08-30T11:41:08Z_x000a_source:         RIPE_x000a__x000a_% This query was served by the RIPE Database Query Service version 1.94.1 (WAGYU)_x000a__x000a__x000a_"/>
  </r>
  <r>
    <s v="88.28.198.160"/>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0.0.0 - 88.31.255.255'_x000a__x000a_% Abuse contact for '88.0.0.0 - 88.31.255.255' is 'nemesys@telefonica.es'_x000a__x000a_inetnum:        88.0.0.0 - 88.31.255.255_x000a_org:            ORG-TDE1-RIPE_x000a_netname:        ES-TELEFONICA-20050713_x000a_country:        ES_x000a_admin-c:        ATdE1-RIPE_x000a_tech-c:         TTdE1-RIPE_x000a_status:         ALLOCATED PA_x000a_mnt-by:         RIPE-NCC-HM-MNT_x000a_mnt-by:         MAINT-AS3352_x000a_mnt-routes:     MAINT-AS3352_x000a_mnt-domains:    MAINT-AS3352_x000a_created:        2005-07-13T09:46:09Z_x000a_last-modified:  2017-02-17T12:33:16Z_x000a_source:         RIPE # Filtered_x000a__x000a_organisation:   ORG-TDE1-RIPE_x000a_org-name:       TELEFONICA DE ESPANA_x000a_org-type:       LIR_x000a_address:        C/ Gran Via 28_x000a_address:        28013_x000a_address:        Madrid_x000a_address:        SPAIN_x000a_phone:          +34915846842_x000a_fax-no:         +34915846842_x000a_admin-c:        ATdE1-RIPE_x000a_admin-c:        KIX1-RIPE_x000a_mnt-ref:        MAINT-AS3352_x000a_mnt-ref:        RIPE-NCC-HM-MNT_x000a_mnt-by:         RIPE-NCC-HM-MNT_x000a_mnt-by:         MAINT-AS3352_x000a_abuse-c:        NSYS2-RIPE_x000a_created:        2004-04-17T11:18:22Z_x000a_last-modified:  2017-02-17T12:33:20Z_x000a_source:         RIPE # Filtered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88.28.0.0/16AS3352'_x000a__x000a_route:          88.28.0.0/16_x000a_descr:          RIMA (Red IP Multi Acceso)_x000a_origin:         AS3352_x000a_mnt-by:         MAINT-AS3352_x000a_created:        2005-07-13T10:15:44Z_x000a_last-modified:  2005-07-13T10:15:44Z_x000a_source:         RIPE_x000a__x000a_% This query was served by the RIPE Database Query Service version 1.94.1 (HEREFORD)_x000a__x000a__x000a_"/>
  </r>
  <r>
    <s v="15.201.224.183"/>
    <x v="0"/>
    <s v="HP-DIGITAL-10782 - Hewlett-Packard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201.0.0 - 15.204.255.255_x000a_CIDR:           15.201.0.0/16, 15.204.0.0/16, 15.202.0.0/15_x000a_NetName:        ESLAC-Z_x000a_NetHandle:      NET-15-201-0-0-1_x000a_Parent:         NET15 (NET-15-0-0-0-0)_x000a_NetType:        Direct Allocation_x000a_OriginAS:       _x000a_Organization:   Enterprise Services Latin America Corporation (ESLAC-Z)_x000a_RegDate:        1994-07-01_x000a_Updated:        2019-03-26_x000a_Ref:            https://rdap.arin.net/registry/ip/15.201.0.0_x000a__x000a__x000a_OrgName:        Enterprise Services Latin America Corporation_x000a_OrgId:          ESLAC-Z_x000a_Address:        3000 Hanover St_x000a_City:           Palo Alto_x000a_StateProv:      CA_x000a_PostalCode:     94304_x000a_Country:        US_x000a_RegDate:        2018-05-21_x000a_Updated:        2019-01-18_x000a_Ref:            https://rdap.arin.net/registry/entity/ESLAC-Z_x000a__x000a__x000a_OrgNOCHandle: ESIPA-ARIN_x000a_OrgNOCName:   ES IPADDR_x000a_OrgNOCPhone:  +1-800-524-7638 _x000a_OrgNOCEmail:  jpape@dxc.com_x000a_OrgNOCRef:    https://rdap.arin.net/registry/entity/ESIPA-ARIN_x000a__x000a_OrgAbuseHandle: DSIRCC-ARIN_x000a_OrgAbuseName:   DXC Security Incident Response Control Centre_x000a_OrgAbusePhone:  +1-703-245-9675 _x000a_OrgAbuseEmail:  abuse@dxc.com_x000a_OrgAbuseRef:    https://rdap.arin.net/registry/entity/DSIRCC-ARIN_x000a__x000a_OrgTechHandle: ESIPA-ARIN_x000a_OrgTechName:   ES IPADDR_x000a_OrgTechPhone:  +1-800-524-7638 _x000a_OrgTechEmail:  jpape@dxc.com_x000a_OrgTechRef:    https://rdap.arin.net/registry/entity/ESIP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38.234.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38.0.0 - 54.238.255.255_x000a_CIDR:           54.238.0.0/16_x000a_NetName:        AMAZO-ZNRT3_x000a_NetHandle:      NET-54-238-0-0-1_x000a_Parent:         AMAZON-2011L (NET-54-224-0-0-1)_x000a_NetType:        Reallocated_x000a_OriginAS:       AS16509_x000a_Organization:   Amazon.com, Inc. (AMAZO-4)_x000a_RegDate:        2013-05-31_x000a_Updated:        2013-05-31_x000a_Ref:            https://rdap.arin.net/registry/ip/54.238.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43.32.8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4.242.0.0 - 54.243.255.255_x000a_CIDR:           54.242.0.0/15_x000a_NetName:        AMAZO-ZIAD1_x000a_NetHandle:      NET-54-242-0-0-1_x000a_Parent:         AMAZON-2011L (NET-54-240-0-0-1)_x000a_NetType:        Reallocated_x000a_OriginAS:       AS16509_x000a_Organization:   Amazon.com, Inc. (AMAZO-4)_x000a_RegDate:        2012-11-09_x000a_Updated:        2012-11-09_x000a_Ref:            https://rdap.arin.net/registry/ip/54.24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3.36.15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RTechHandle: NETWO3674-ARIN_x000a_RTechName:   Network Operations_x000a_RTechPhone:  +1-702-965-1615 _x000a_RTechEmail:  admin@scalabledns.com_x000a_R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0.54.4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50.48.0 - 23.50.63.255_x000a_CIDR:           23.50.48.0/20_x000a_NetName:        AIBV_x000a_NetHandle:      NET-23-50-48-0-1_x000a_Parent:         AKAMAI (NET-23-32-0-0-1)_x000a_NetType:        Reassigned_x000a_OriginAS:       _x000a_Organization:   Akamai International, BV (AIB-17)_x000a_RegDate:        2016-09-02_x000a_Updated:        2016-09-02_x000a_Ref:            https://rdap.arin.net/registry/ip/23.50.4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143.234.108"/>
    <x v="1"/>
    <s v="BELWUE BelWue-Koordination,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9.143.0.0 - 129.143.255.255'_x000a__x000a_% Abuse contact for '129.143.0.0 - 129.143.255.255' is 'abuse@belwue.de'_x000a__x000a_inetnum:        129.143.0.0 - 129.143.255.255_x000a_netname:        BELWUE_x000a_descr:          BelWue-Koordination_x000a_remarks:        Landeshochschulnetz Baden-Wuerttemberg (BelWue)_x000a_remarks:        Academic Network of the_x000a_remarks:        Federal State of Baden-Wuerttemberg_x000a_remarks:        Stuttgart, Germany_x000a_country:        DE_x000a_org:            ORG-BA9-RIPE_x000a_admin-c:        PM178_x000a_tech-c:         BEL553-RIPE_x000a_status:         LEGACY_x000a_mnt-by:         BELWUE-MNT_x000a_mnt-by:         RIPE-NCC-LEGACY-MNT_x000a_created:        1970-01-01T00:00:00Z_x000a_last-modified:  2016-04-14T10:12:01Z_x000a_source:         RIPE_x000a__x000a_organisation:   ORG-BA9-RIPE_x000a_org-name:       Universitaet Stuttgart_x000a_org-type:       LIR_x000a_address:        BelWue-Koordination_x000a_                Industriestrasse 28_x000a_address:        70565_x000a_address:        Stuttgart_x000a_address:        GERMANY_x000a_phone:          +49 711 685-88030_x000a_phone:          +49 711 685-88020_x000a_fax-no:         +49 711 678 83 63_x000a_admin-c:        NEUN9-RIPE_x000a_admin-c:        PM178_x000a_admin-c:        SG10382-RIPE_x000a_mnt-ref:        BELWUE-MNT_x000a_mnt-ref:        RIPE-NCC-HM-MNT_x000a_mnt-by:         RIPE-NCC-HM-MNT_x000a_mnt-by:         BELWUE-MNT_x000a_abuse-c:        BEL553-RIPE_x000a_created:        2004-04-17T11:05:35Z_x000a_last-modified:  2019-07-05T12:19:28Z_x000a_source:         RIPE # Filtered_x000a__x000a_role:           BelWue Network Operation Center_x000a_address:        Landeshochschulnetz Baden-Wuerttemberg (BelWue)_x000a_address:        Universitaet Stuttgart_x000a_address:        BelWue-Koordination_x000a_address:        Industriesstrasse 28_x000a_address:        D-70565 Stuttgart_x000a_address:        Germany_x000a_phone:          +49 711 685 88030_x000a_phone:          +49 711 685 65709_x000a_phone:          +49 711 685 62497_x000a_phone:          +49 711 685 65797_x000a_phone:          +49 711 685 65804_x000a_fax-no:         +49 711 678 8363_x000a_admin-c:        PM178_x000a_tech-c:         NEUN9-RIPE_x000a_tech-c:         WH657-RIPE_x000a_tech-c:         SG10382-RIPE_x000a_tech-c:         JF1236-RIPE_x000a_tech-c:         JG5-RIPE_x000a_tech-c:         BH250-RIPE_x000a_tech-c:         PM178_x000a_tech-c:         DU986-RIPE_x000a_abuse-mailbox:  abuse@belwue.de_x000a_nic-hdl:        BEL553-RIPE_x000a_remarks:        http://www.belwue.de_x000a_mnt-by:         BELWUE-MNT_x000a_created:        2002-08-29T10:28:43Z_x000a_last-modified:  2019-07-04T08:58:24Z_x000a_source:         RIPE # Filtered_x000a__x000a_person:         Peter Merdian_x000a_address:        Universitaet Stuttgart_x000a_address:        BelWue-Koordination_x000a_address:        Industriestrasse 28_x000a_address:        D-70565 Stuttgart_x000a_address:        Germany_x000a_phone:          +49 711 685 65804_x000a_fax-no:         +49 711 678 8363_x000a_nic-hdl:        PM178_x000a_mnt-by:         BELWUE-MNT_x000a_created:        1970-01-01T00:00:00Z_x000a_last-modified:  2009-12-02T11:54:25Z_x000a_source:         RIPE # Filtered_x000a__x000a_% Information related to '129.143.0.0/16AS553'_x000a__x000a_route:          129.143.0.0/16_x000a_descr:          BELWUE_x000a_origin:         AS553_x000a_remarks:        route-server.belwue.de_x000a_pingable:       129.143.4.244_x000a_ping-hdl:       BEL553-RIPE_x000a_mnt-by:         BELWUE-MNT_x000a_created:        1970-01-01T00:00:00Z_x000a_last-modified:  2013-05-21T06:35:40Z_x000a_source:         RIPE_x000a__x000a_role:           BelWue Network Operation Center_x000a_address:        Landeshochschulnetz Baden-Wuerttemberg (BelWue)_x000a_address:        Universitaet Stuttgart_x000a_address:        BelWue-Koordination_x000a_address:        Industriesstrasse 28_x000a_address:        D-70565 Stuttgart_x000a_address:        Germany_x000a_phone:          +49 711 685 88030_x000a_phone:          +49 711 685 65709_x000a_phone:          +49 711 685 62497_x000a_phone:          +49 711 685 65797_x000a_phone:          +49 711 685 65804_x000a_fax-no:         +49 711 678 8363_x000a_admin-c:        PM178_x000a_tech-c:         NEUN9-RIPE_x000a_tech-c:         WH657-RIPE_x000a_tech-c:         SG10382-RIPE_x000a_tech-c:         JF1236-RIPE_x000a_tech-c:         JG5-RIPE_x000a_tech-c:         BH250-RIPE_x000a_tech-c:         PM178_x000a_tech-c:         DU986-RIPE_x000a_abuse-mailbox:  abuse@belwue.de_x000a_nic-hdl:        BEL553-RIPE_x000a_remarks:        http://www.belwue.de_x000a_mnt-by:         BELWUE-MNT_x000a_created:        2002-08-29T10:28:43Z_x000a_last-modified:  2019-07-04T08:58:24Z_x000a_source:         RIPE # Filtered_x000a__x000a_% This query was served by the RIPE Database Query Service version 1.94.1 (BLAARKOP)_x000a__x000a__x000a_"/>
  </r>
  <r>
    <s v="85.11.158.217"/>
    <x v="0"/>
    <s v="SOFIANET,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1.144.0 - 85.11.159.255'_x000a__x000a_% Abuse contact for '85.11.144.0 - 85.11.159.255' is 'svetli@skknet.net'_x000a__x000a_inetnum:        85.11.144.0 - 85.11.159.255_x000a_netname:        BG-SOFIANET-1_x000a_descr:          Sofianet LTD assigment_x000a_country:        BG_x000a_admin-c:        NM397-RIPE_x000a_tech-c:         NM397-RIPE_x000a_status:         ASSIGNED PA_x000a_mnt-by:         bg-sofcompany-1-mnt_x000a_mnt-lower:      bg-sofcompany-1-mnt_x000a_mnt-routes:     bg-sofcompany-1-mnt_x000a_created:        2005-03-08T11:49:25Z_x000a_last-modified:  2018-01-16T08:41:58Z_x000a_source:         RIPE_x000a__x000a_person:         Nikolai Yordanov Marinov_x000a_address:        Ovcha Kupel-1, 403, D, 52_x000a_address:        Sofia, Bulgaria_x000a_phone:          +359 2 9560191_x000a_phone:          +359 2 48926340_x000a_nic-hdl:        NM397-RIPE_x000a_created:        2002-07-17T07:28:10Z_x000a_last-modified:  2011-12-08T11:17:58Z_x000a_source:         RIPE # Filtered_x000a_mnt-by:         Ecoplast-MNT_x000a_mnt-by:         IPACCT-MNT_x000a__x000a_% Information related to '85.11.144.0/20AS25147'_x000a__x000a_route:          85.11.144.0/20_x000a_descr:          Sofianet LTD_x000a_descr:          From Sofia Cable Company_x000a_origin:         AS25147_x000a_mnt-by:         Ecoplast-MNT_x000a_mnt-by:         IPACCT-MNT_x000a_mnt-by:         bg-sofcompany-1-mnt_x000a_created:        2005-03-08T11:51:43Z_x000a_last-modified:  2018-01-16T08:44:33Z_x000a_source:         RIPE_x000a__x000a_% This query was served by the RIPE Database Query Service version 1.94.1 (HEREFORD)_x000a__x000a__x000a_"/>
  </r>
  <r>
    <s v="34.193.163.19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103.156.100"/>
    <x v="1"/>
    <s v="NEDZONE-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03.156.96 - 94.103.156.127'_x000a__x000a_% Abuse contact for '94.103.156.96 - 94.103.156.127' is 'abuse@nedzone.nl'_x000a__x000a_inetnum:        94.103.156.96 - 94.103.156.127_x000a_netname:        CUSTOMER-SOLVER_x000a_mnt-routes:     NEDZONE-MNT_x000a_mnt-lower:      NEDZONE-MNT_x000a_mnt-by:         NEDZONE-MNT_x000a_descr:          Solver Automatisering_x000a_country:        NL_x000a_admin-c:        LD678-RIPE_x000a_tech-c:         NED-RIPE_x000a_status:         ASSIGNED PA_x000a_mnt-by:         NEDZONE-MNT_x000a_created:        2010-02-12T09:52:37Z_x000a_last-modified:  2010-02-12T09:52:37Z_x000a_source:         RIPE_x000a__x000a_role:           NedZone NOC_x000a_address:        Drukkerij 6_x000a_admin-c:        AVB4651-RIPE_x000a_tech-c:         MO4651-RIPE_x000a_tech-c:         JDM1-RIPE_x000a_nic-hdl:        NED-RIPE_x000a_mnt-by:         NEDZONE-MNT_x000a_created:        2007-03-16T12:21:12Z_x000a_last-modified:  2012-02-02T11:06:08Z_x000a_source:         RIPE # Filtered_x000a__x000a_person:         Lucien Dekkers_x000a_address:        Stationsstraat 26_x000a_address:        4611CD Bergen op Zoom_x000a_mnt-by:         NEDZONE-MNT_x000a_phone:          +31614485484_x000a_nic-hdl:        LD678-RIPE_x000a_created:        2010-02-12T09:52:10Z_x000a_last-modified:  2010-02-12T09:52:10Z_x000a_source:         RIPE # Filtered_x000a__x000a_% Information related to '94.103.144.0/20AS25459'_x000a__x000a_route:          94.103.144.0/20_x000a_descr:          NedZone block allocated from RIPE_x000a_origin:         AS25459_x000a_mnt-by:         NEDZONE-MNT_x000a_created:        2008-09-15T15:15:18Z_x000a_last-modified:  2008-09-15T15:15:18Z_x000a_source:         RIPE_x000a__x000a_% This query was served by the RIPE Database Query Service version 1.94.1 (WAGYU)_x000a__x000a__x000a_"/>
  </r>
  <r>
    <s v="212.108.142.160"/>
    <x v="1"/>
    <s v="ASN-SISTEM,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08.128.0 - 212.108.159.255'_x000a__x000a_% Abuse contact for '212.108.128.0 - 212.108.159.255' is 'to-nt-tn-dn@kktcell.com'_x000a__x000a_inetnum:        212.108.128.0 - 212.108.159.255_x000a_netname:        TR-EBIMNET-981127_x000a_country:        TR_x000a_org:            ORG-ENS1-RIPE_x000a_admin-c:        AE5324-RIPE_x000a_admin-c:        BK4875-RIPE_x000a_tech-c:         BK4875-RIPE_x000a_tech-c:         AE5324-RIPE_x000a_status:         ALLOCATED PA_x000a_mnt-by:         RIPE-NCC-HM-MNT_x000a_mnt-by:         EBIMNET-MNT_x000a_created:        2002-06-04T12:24:26Z_x000a_last-modified:  2019-04-09T20:26:21Z_x000a_source:         RIPE_x000a__x000a_organisation:   ORG-ENS1-RIPE_x000a_org-name:       Sistem Co. Ltd._x000a_org-type:       LIR_x000a_address:        33a Tanzimat Sokak No A33 Arabahmet_x000a_                Mersin 10 Turkey_x000a_address:        KKTC_x000a_address:        Lefkosa_x000a_address:        CYPRUS_x000a_phone:          +905674652524_x000a_mnt-ref:        RIPE-NCC-HM-MNT_x000a_mnt-ref:        EBIMNET-MNT_x000a_mnt-by:         RIPE-NCC-HM-MNT_x000a_mnt-by:         EBIMNET-MNT_x000a_abuse-c:        ID1628-RIPE_x000a_created:        2004-04-17T12:07:27Z_x000a_last-modified:  2019-04-11T08:26:22Z_x000a_source:         RIPE # Filtered_x000a__x000a_person:         AKIL EVLAT_x000a_address:        1, BEDREDDIN DEMIREL CAD, YENISEHIR, SALIH MECIT SOKAK_x000a_address:        MERSIN10_x000a_address:        LEFKOSA_x000a_address:        TURKEY_x000a_phone:          +903924440533_x000a_nic-hdl:        AE5324-RIPE_x000a_mnt-by:         tr-lifecell-1-mnt_x000a_created:        2018-05-23T12:05:25Z_x000a_last-modified:  2018-05-23T12:05:26Z_x000a_source:         RIPE_x000a__x000a_person:         BARIS KIZILDERE_x000a_address:        1, BEDREDDIN DEMIREL CAD, YENISEHIR, SALIH MECIT SOKAK_x000a_address:        MERSIN10_x000a_address:        LEFKOSA_x000a_address:        TURKEY_x000a_phone:          +903924440533_x000a_nic-hdl:        BK4875-RIPE_x000a_mnt-by:         tr-lifecell-1-mnt_x000a_mnt-by:         SISTEM-MNT_x000a_mnt-by:         EBIMNET-MNT_x000a_created:        2018-05-23T12:05:25Z_x000a_last-modified:  2019-04-09T20:37:47Z_x000a_source:         RIPE_x000a__x000a_% This query was served by the RIPE Database Query Service version 1.94.1 (BLAARKOP)_x000a__x000a__x000a_"/>
  </r>
  <r>
    <s v="13.249.183.14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217.128"/>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2.192.0 - 2.22.223.255'_x000a__x000a_% Abuse contact for '2.22.192.0 - 2.22.223.255' is 'abuse@akamai.com'_x000a__x000a_inetnum:        2.22.192.0 - 2.22.223.255_x000a_netname:        AKAMAI-PA_x000a_descr:          Akamai Technologies_x000a_country:        EU_x000a_admin-c:        NARA1-RIPE_x000a_tech-c:         NARA1-RIPE_x000a_status:         ASSIGNED PA_x000a_mnt-by:         AKAM1-RIPE-MNT_x000a_mnt-routes:     AKAM1-RIPE-MNT_x000a_created:        2018-11-09T14:25:03Z_x000a_last-modified:  2018-11-09T14:25:0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2.192.0/19AS20940'_x000a__x000a_route:          2.22.192.0/19_x000a_descr:          Akamai Technologies_x000a_origin:         AS20940_x000a_mnt-by:         AKAM1-RIPE-MNT_x000a_created:        2018-11-09T14:25:04Z_x000a_last-modified:  2018-11-09T14:25:04Z_x000a_source:         RIPE_x000a__x000a_% This query was served by the RIPE Database Query Service version 1.94.1 (HEREFORD)_x000a__x000a__x000a_"/>
  </r>
  <r>
    <s v="61.61.216.129"/>
    <x v="1"/>
    <s v="QTCN-ASN1 GCNet (Reach &amp; Range Inc.), TW"/>
    <s v="% [whois.apnic.net]_x000a_% Whois data copyright terms    http://www.apnic.net/db/dbcopyright.html_x000a__x000a_% Information related to '61.61.208.0 - 61.61.239.255'_x000a__x000a_% Abuse contact for '61.61.208.0 - 61.61.239.255' is 'hostmaster@twnic.net.tw'_x000a__x000a_inetnum:        61.61.208.0 - 61.61.239.255_x000a_netname:        ELANET-NET_x000a_country:        TW_x000a_descr:          UNION CABLE TV CO.,LTD._x000a_descr:          NO.28-23, HSIAO SER LANE, TUNG KANG RD._x000a_descr:          I-LAN Taiwan 260_x000a_admin-c:        HL344-AP_x000a_tech-c:         HT60-AP_x000a_status:         ALLOCATED PORTABLE_x000a_mnt-by:         MAINT-TW-TWNIC_x000a_mnt-irt:        IRT-TWNIC-AP_x000a_last-modified:  2016-07-04T02:31:06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ongbin Lee_x000a_address:        UNION CABLE CATV CO.,LTD._x000a_address:        NO.28-23, HSIAO SER LANE, TUNG KANG RD._x000a_address:        I-LAN I-LAN 260_x000a_country:        TW_x000a_phone:          +886-3-938-7999 ext. 192_x000a_fax-no:         +886-3-937-3357_x000a_e-mail:         hongbin@e-lan.net.tw_x000a_nic-hdl:        HL344-AP_x000a_mnt-by:         MAINT-TW-TWNIC_x000a_last-modified:  2008-09-04T07:30:24Z_x000a_source:         APNIC_x000a__x000a_person:         Han-lin Tai_x000a_address:        UNION CABLE CATV CO.,LTD._x000a_address:        NO.28-23, HSIAO SER LANE, TUNG KANG RD._x000a_address:        I-LAN I-LAN 260_x000a_country:        TW_x000a_phone:          +886-3-938-7999 ext. 190_x000a_fax-no:         +886-3-937-3357_x000a_e-mail:         lin@e-lan.net.tw_x000a_nic-hdl:        HT60-AP_x000a_mnt-by:         MAINT-TW-TWNIC_x000a_last-modified:  2008-09-04T07:30:24Z_x000a_source:         APNIC_x000a__x000a_% Information related to '61.61.208.0 - 61.61.223.255'_x000a__x000a_inetnum:        61.61.208.0 - 61.61.223.255_x000a_netname:        UBBNET-NET_x000a_descr:          Taipei City Taiwan_x000a_country:        TW_x000a_admin-c:        EL200-TW_x000a_tech-c:         EL200-TW_x000a_mnt-by:         MAINT-TW-TWNIC_x000a_remarks:        This information has been partially mirrored by APNIC from_x000a_remarks:        TWNIC. To obtain more specific information, please use the_x000a_remarks:        TWNIC whois server at whois.twnic.net._x000a_changed:        EvansLin@twmbroadband.net 20041224_x000a_status:         ASSIGNED NON-PORTABLE_x000a_source:         TWNIC_x000a__x000a_person:         Evans_x000a_address:        Taipei City Taiwan_x000a_country:        TW_x000a_e-mail:         evanslin@taiwanmobile.com_x000a_nic-hdl:        EL200-TW_x000a_changed:        hostmaster@twnic.net.tw 20140731_x000a_source:         TWNIC_x000a__x000a_% This query was served by the APNIC Whois Service version 1.88.15-47 (WHOIS-US4)_x000a__x000a__x000a_"/>
  </r>
  <r>
    <s v="222.76.218.9"/>
    <x v="1"/>
    <s v="CHINATELECOM-FUJIAN-XIAMEN-IDC1 Xiamen, CN"/>
    <s v="% [whois.apnic.net]_x000a_% Whois data copyright terms    http://www.apnic.net/db/dbcopyright.html_x000a__x000a_% Information related to '222.76.208.0 - 222.76.223.255'_x000a__x000a_% Abuse contact for '222.76.208.0 - 222.76.223.255' is 'anti-spam@ns.chinanet.cn.net'_x000a__x000a_inetnum:        222.76.208.0 - 222.76.223.255_x000a_netname:        XIAMEN-TELECOM-IDC-XIAMEN-FJ_x000a_country:        CN_x000a_descr:          Xiamen Telecom IDC_x000a_descr:          Xiamen Fujia Province_x000a_admin-c:        CA67-AP_x000a_tech-c:         CA67-AP_x000a_status:         ASSIGNED NON-PORTABLE_x000a_mnt-by:         MAINT-CHINANET-FJ_x000a_last-modified:  2008-09-04T06:55:54Z_x000a_source:         APNIC_x000a__x000a_role:           CHINANETFJ IP ADMIN_x000a_address:        7,East Street,Fuzhou,Fujian,PRC_x000a_country:        CN_x000a_phone:          +86-591-83309761_x000a_fax-no:         +86-591-83371954_x000a_e-mail:         fjnic@fjdcb.fz.fj.cn_x000a_remarks:        send spam reports  and abuse reports_x000a_remarks:        to abuse@fjdcb.fz.fj.cn_x000a_remarks:        Please include detailed information and_x000a_remarks:        times in UTC_x000a_admin-c:        FH71-AP_x000a_tech-c:         FH71-AP_x000a_nic-hdl:        CA67-AP_x000a_remarks:        www.fjtelecom.com_x000a_notify:         fjnic@fjdcb.fz.fj.cn_x000a_mnt-by:         MAINT-CHINANET-FJ_x000a_last-modified:  2011-12-06T00:10:50Z_x000a_source:         APNIC_x000a__x000a_% This query was served by the APNIC Whois Service version 1.88.15-47 (WHOIS-US4)_x000a__x000a__x000a_"/>
  </r>
  <r>
    <s v="116.223.163.201"/>
    <x v="1"/>
    <s v="JTCL-JP-AS Jupiter Telecommunication Co. Ltd, JP"/>
    <s v="% [whois.apnic.net]_x000a_% Whois data copyright terms    http://www.apnic.net/db/dbcopyright.html_x000a__x000a_% Information related to '116.220.0.0 - 116.223.255.255'_x000a__x000a_% Abuse contact for '116.220.0.0 - 116.223.255.255' is 'abuse@home.ne.jp'_x000a__x000a_inetnum:        116.220.0.0 - 116.223.255.255_x000a_netname:        JTCL-JP_x000a_descr:          Jupiter Telecommunication Co. Ltd_x000a_country:        JP_x000a_org:            ORG-JTCL1-AP_x000a_admin-c:        JTCL2-AP_x000a_tech-c:         JTCL2-AP_x000a_mnt-by:         APNIC-HM_x000a_mnt-lower:      MAINT-JTCL-JP_x000a_status:         ALLOCATED PORTABLE_x000a_remarks:        --------------------------------------------------------_x000a_remarks:        To report network abuse, please contact mnt-irt_x000a_remarks:        For troubleshooting, please contact tech-c and admin-c_x000a_remarks:        Report invalid contact via www.apnic.net/invalidcontact_x000a_remarks:        --------------------------------------------------------_x000a_mnt-irt:        IRT-JTCL-JP_x000a_last-modified:  2017-08-30T07:13:23Z_x000a_source:         APNIC_x000a__x000a_irt:            IRT-JTCL-JP_x000a_address:        1-2-1,Kamiogi,Suginami-ku, Tokyo,Japan,167-0043, Kamiogi Suginami-ku 167-0043_x000a_e-mail:         abuse@home.ne.jp_x000a_abuse-mailbox:  abuse@home.ne.jp_x000a_admin-c:        JTCL2-AP_x000a_tech-c:         JTCL2-AP_x000a_auth:           # Filtered_x000a_mnt-by:         MAINT-JTCL-JP_x000a_last-modified:  2014-12-31T02:31:20Z_x000a_source:         APNIC_x000a__x000a_organisation:   ORG-JTCL1-AP_x000a_org-name:       Jupiter Telecommunication Co. Ltd_x000a_country:        JP_x000a_address:        1-2-1, Kamiogi, Suginami-ku_x000a_address:        Tokyo, Japan, 167-0043_x000a_phone:          +81-3-4366-8870_x000a_fax-no:         +81-3-4366-8571_x000a_e-mail:         abuse@home.ne.jp_x000a_mnt-ref:        APNIC-HM_x000a_mnt-by:         APNIC-HM_x000a_last-modified:  2019-08-02T12:55:32Z_x000a_source:         APNIC_x000a__x000a_role:           Jupiter Telecommunication Co Ltd administrator_x000a_address:        1-2-1,Kamiogi,Suginami-ku, Tokyo,Japan,167-0043, Kamiogi Suginami-ku 167-0043_x000a_country:        JP_x000a_phone:          +81-3-6765-8000_x000a_e-mail:         abuse@home.ne.jp_x000a_admin-c:        JTCL2-AP_x000a_tech-c:         JTCL2-AP_x000a_nic-hdl:        JTCL2-AP_x000a_mnt-by:         MAINT-JTCL-JP_x000a_last-modified:  2015-10-07T07:52:22Z_x000a_source:         APNIC_x000a__x000a_% This query was served by the APNIC Whois Service version 1.88.15-47 (WHOIS-US4)_x000a__x000a__x000a_"/>
  </r>
  <r>
    <s v="12.202.70.57"/>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202.0.0 - 12.202.255.255_x000a_CIDR:           12.202.0.0/16_x000a_NetName:        ATTWORLD24_x000a_NetHandle:      NET-12-202-0-0-1_x000a_Parent:         ATT (NET-12-0-0-0-1)_x000a_NetType:        Reallocated_x000a_OriginAS:       AS7018_x000a_Organization:   AT&amp;T Services, Inc. (ATTW)_x000a_RegDate:        2010-04-30_x000a_Updated:        2010-04-30_x000a_Comment:        This block is static, not dynamic._x000a_Ref:            https://rdap.arin.net/registry/ip/12.202.0.0_x000a__x000a__x000a_OrgName:        AT&amp;T Services, Inc._x000a_OrgId:          ATTW_x000a_Address:        200 S. Laurel AVE._x000a_City:           MIDDLETOWN_x000a_StateProv:      NJ_x000a_PostalCode:     07748_x000a_Country:        US_x000a_RegDate:        _x000a_Updated:        2019-07-14_x000a_Comment:        Contact AT&amp;T Abuse ( abuse@att.net ) for policy abuse issues._x000a_Comment:        All policy abuse issues sent to other POCs will be disregarded._x000a_Ref:            https://rdap.arin.net/registry/entity/ATTW_x000a__x000a__x000a_OrgTechHandle: ICC-ARIN_x000a_OrgTechName:   IP Team_x000a_OrgTechPhone:  +1-888-613-6330 _x000a_OrgTechEmail:  jb1849@att.com_x000a_OrgTechRef:    https://rdap.arin.net/registry/entity/ICC-ARIN_x000a__x000a_OrgAbuseHandle: ATTAB-ARIN_x000a_OrgAbuseName:   ATT Abuse_x000a_OrgAbusePhone:  +1-919-319-8130 _x000a_OrgAbuseEmail:  abuse@att.net_x000a_OrgAbuseRef:    https://rdap.arin.net/registry/entity/ATTAB-ARIN_x000a__x000a_OrgTechHandle: IPSWI-ARIN_x000a_OrgTechName:   IP SWIP_x000a_OrgTechPhone:  +1-888-613-6330 _x000a_OrgTechEmail:  help@ip.att.net_x000a_OrgTechRef:    https://rdap.arin.net/registry/entity/IPSWI-ARIN_x000a__x000a_OrgRoutingHandle: JB3310-ARIN_x000a_OrgRoutingName:   Borkenhagen, Jay C._x000a_OrgRoutingPhone:  +1-732-420-2526 _x000a_OrgRoutingEmail:  jb3310-arin@oz.mt.att.com_x000a_OrgRoutingRef:    https://rdap.arin.net/registry/entity/JB3310-ARIN_x000a__x000a_# end_x000a__x000a__x000a_# start_x000a__x000a_NetRange:       12.202.70.0 - 12.202.71.255_x000a_CIDR:           12.202.70.0/23_x000a_NetName:        CONVERGI89-70_x000a_NetHandle:      NET-12-202-70-0-1_x000a_Parent:         ATTWORLD24 (NET-12-202-0-0-1)_x000a_NetType:        Reassigned_x000a_OriginAS:       _x000a_Organization:   CONVERGIA-PURO BROADBAND-JTMB (CB-1179)_x000a_RegDate:        2018-09-29_x000a_Updated:        2018-09-29_x000a_Ref:            https://rdap.arin.net/registry/ip/12.202.70.0_x000a__x000a__x000a_OrgName:        CONVERGIA-PURO BROADBAND-JTMB_x000a_OrgId:          CB-1179_x000a_Address:        136 COMMERCE DR_x000a_City:           HOHENWALD_x000a_StateProv:      TN_x000a_PostalCode:     38462_x000a_Country:        US_x000a_RegDate:        2018-09-29_x000a_Updated:        2018-09-29_x000a_Ref:            https://rdap.arin.net/registry/entity/CB-1179_x000a__x000a__x000a_OrgTechHandle: OPSEB16300-ARIN_x000a_OrgTechName:   OPS, EBM _x000a_OrgTechPhone:  +1-855-277-8686 _x000a_OrgTechEmail:  gw2193@us.att.com_x000a_OrgTechRef:    https://rdap.arin.net/registry/entity/OPSEB16300-ARIN_x000a__x000a_OrgAbuseHandle: OPSEB16300-ARIN_x000a_OrgAbuseName:   OPS, EBM _x000a_OrgAbusePhone:  +1-855-277-8686 _x000a_OrgAbuseEmail:  gw2193@us.att.com_x000a_OrgAbuseRef:    https://rdap.arin.net/registry/entity/OPSEB16300-ARIN_x000a__x000a_# end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RoutingHandle: JB3310-ARIN_x000a_OrgRoutingName:   Borkenhagen, Jay C._x000a_OrgRoutingPhone:  +1-732-420-2526 _x000a_OrgRoutingEmail:  jb3310-arin@oz.mt.att.com_x000a_OrgRoutingRef:    https://rdap.arin.net/registry/entity/JB3310-ARIN_x000a__x000a_OrgAbuseHandle: ATTAB-ARIN_x000a_OrgAbuseName:   ATT Abuse_x000a_OrgAbusePhone:  +1-919-319-8130 _x000a_OrgAbuseEmail:  abuse@att.net_x000a_OrgAbuseRef:    https://rdap.arin.net/registry/entity/ATTAB-ARIN_x000a__x000a_OrgTechHandle: ICC-ARIN_x000a_OrgTechName:   IP Team_x000a_OrgTechPhone:  +1-888-613-6330 _x000a_OrgTechEmail:  jb1849@att.com_x000a_OrgTechRef:    https://rdap.arin.net/registry/entity/ICC-ARIN_x000a__x000a_OrgTechHandle: HKO3-ARIN_x000a_OrgTechName:   KOSAL, HALUK _x000a_OrgTechPhone:  +1-732-420-4259 _x000a_OrgTechEmail:  hk2514@att.com_x000a_OrgTechRef:    https://rdap.arin.net/registry/entity/HKO3-ARIN_x000a__x000a_OrgTechHandle: IPSWI-ARIN_x000a_OrgTechName:   IP SWIP_x000a_OrgTechPhone:  +1-888-613-6330 _x000a_OrgTechEmail:  help@ip.att.net_x000a_OrgTechRef:    https://rdap.arin.net/registry/entity/IPSWI-ARIN_x000a__x000a_RTechHandle: IAA17-ARIN_x000a_RTechName:   IP Address Administration_x000a_RTechPhone:  +1-732-420-2071 _x000a_RTechEmail:  addrmgt@qsun.att.com_x000a_RTechRef:    https://rdap.arin.net/registry/entity/IAA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4.166.103"/>
    <x v="0"/>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4.164.0 - 2.134.167.255'_x000a__x000a_% Abuse contact for '2.134.164.0 - 2.134.167.255' is 'abuse@telecom.kz'_x000a__x000a_inetnum:        2.134.164.0 - 2.134.167.255_x000a_netname:        GPON_FTTH_SERVICES_x000a_descr:          JSC Kazakhtelecom_x000a_descr:          Dynamic GPON-FTTH_x000a_descr:          Shymkent_x000a_country:        KZ_x000a_admin-c:        AZ7327-RIPE_x000a_tech-c:         AZ7327-RIPE_x000a_status:         ASSIGNED PA_x000a_mnt-by:         KNIC-MNT_x000a_created:        2018-08-02T10:21:12Z_x000a_last-modified:  2018-08-02T10:21:12Z_x000a_source:         RIPE_x000a__x000a_person:         Ayan Zhunusov_x000a_address:        Almaty, Panfilov str. 129, Republic of Kazakhstan_x000a_address:        KZ_x000a_phone:          +7 727 3316403_x000a_nic-hdl:        AZ7327-RIPE_x000a_mnt-by:         KNIC-MNT_x000a_created:        2018-08-02T10:21:12Z_x000a_last-modified:  2018-08-02T10:21:12Z_x000a_source:         RIPE_x000a__x000a_% Information related to '2.134.164.0/22AS9198'_x000a__x000a_route:          2.134.164.0/22_x000a_descr:          Kazakhtelecom Data Network Administration_x000a_origin:         AS9198_x000a_mnt-by:         KNIC-MNT_x000a_created:        2012-01-26T11:03:51Z_x000a_last-modified:  2012-01-26T11:03:51Z_x000a_source:         RIPE_x000a__x000a_% This query was served by the RIPE Database Query Service version 1.94.1 (ANGUS)_x000a__x000a__x000a_"/>
  </r>
  <r>
    <s v="61.94.93.12"/>
    <x v="1"/>
    <s v="TELKOMNET-AS-AP PT Telekomunikasi Indonesia, ID"/>
    <s v="% [whois.apnic.net]_x000a_% Whois data copyright terms    http://www.apnic.net/db/dbcopyright.html_x000a__x000a_% Information related to '61.94.0.0 - 61.94.255.255'_x000a__x000a_% Abuse contact for '61.94.0.0 - 61.94.255.255' is 'abuse@telkom.co.id'_x000a__x000a_inetnum:        61.94.0.0 - 61.94.255.255_x000a_netname:        TELKOMNET_x000a_descr:          PT. Telekomunikasi Indonesia_x000a_descr:          Jl. Japati No.1 3rd Floor Bandung Indonesia_x000a_country:        ID_x000a_org:            ORG-TI10-AP_x000a_admin-c:        MFAM1-AP_x000a_tech-c:         MFAM1-AP_x000a_tech-c:         FS370-AP_x000a_mnt-by:         APNIC-HM_x000a_mnt-lower:      MAINT-TELKOMNET_x000a_mnt-routes:     MAINT-TELKOMNET_x000a_mnt-irt:        IRT-IDTELKOM-ID_x000a_status:         ALLOCATED PORTABLE_x000a_remarks:        For SPAM or ABUSE case, send to abuse@telkom.net.id_x000a_remarks:        -+-+-+-+-+-+-+-+-+-+-+-+-+-+-+-+-+-+-+-+-+-+-+-+-+-+-+-+-+_x000a_remarks:        This object can only be modified by APNIC hostmaster_x000a_remarks:        If you wish to modify this object details please_x000a_remarks:        send email to hostmaster@apnic.net with your organisation_x000a_remarks:        account name in the subject line._x000a_remarks:        -+-+-+-+-+-+-+-+-+-+-+-+-+-+-+-+-+-+-+-+-+-+-+-+-+-+-+-+-+_x000a_last-modified:  2017-12-02T13:07:1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person:         Mohamad Fajar Aditya Masyhur_x000a_address:        Graha Citra Caraka 4th Floor_x000a_                Jakarta Selatan_x000a_country:        ID_x000a_phone:          +62215215375_x000a_e-mail:         aditya_mh@telkom.co.id_x000a_nic-hdl:        MFAM1-AP_x000a_remarks:        IP Maintainer_x000a_abuse-mailbox:  abuse@telkom.net.id_x000a_mnt-by:         MAINT-TELKOMNET_x000a_last-modified:  2013-02-27T08:57:11Z_x000a_source:         APNIC_x000a__x000a_% Information related to '61.94.80.0/20AS17974'_x000a__x000a_route:          61.94.80.0/20_x000a_descr:          PT. Telekomunikasi Indonesia_x000a_country:        ID_x000a_origin:         AS17974_x000a_mnt-by:         MAINT-TELKOMNET_x000a_last-modified:  2013-12-11T09:20:03Z_x000a_source:         APNIC_x000a__x000a_% This query was served by the APNIC Whois Service version 1.88.15-47 (WHOIS-US4)_x000a__x000a__x000a_"/>
  </r>
  <r>
    <s v="163.191.114.143"/>
    <x v="0"/>
    <s v="ILLINOIS-CENTURY - Illinois Centur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3.191.0.0 - 163.191.255.255_x000a_CIDR:           163.191.0.0/16_x000a_NetName:        ILLINOIS_x000a_NetHandle:      NET-163-191-0-0-1_x000a_Parent:         APNIC-ERX-163 (NET-163-0-0-0-0)_x000a_NetType:        Direct Assignment_x000a_OriginAS:       _x000a_Organization:   State of Illinois (STATEO-9-Z)_x000a_RegDate:        1992-03-17_x000a_Updated:        2019-02-05_x000a_Comment:        Direct all comments for administration to hostmaster@illinois.gov Updated 2-5-19_x000a_Ref:            https://rdap.arin.net/registry/ip/163.191.0.0_x000a__x000a__x000a_OrgName:        State of Illinois_x000a_OrgId:          STATEO-9-Z_x000a_Address:        Illinois Department of Innovation and Technology_x000a_Address:        120 West Jefferson Street - NCC_x000a_City:           Springfield_x000a_StateProv:      IL_x000a_PostalCode:     62702_x000a_Country:        US_x000a_RegDate:        2009-08-14_x000a_Updated:        2019-02-05_x000a_Comment:        The phone number provided here is for a 24/7 NOC._x000a_Comment:        After normal business hours [8-5 M-F], managers and technical personnel can_x000a_Comment:        be paged to respond to emergencies._x000a_Ref:            https://rdap.arin.net/registry/entity/STATEO-9-Z_x000a__x000a__x000a_OrgTechHandle: ZI83-ARIN_x000a_OrgTechName:   Hostmaster_x000a_OrgTechPhone:  +1-217-785-9460 _x000a_OrgTechEmail:  DoIT.ICN.Hostmasternet@illinois.gov_x000a_OrgTechRef:    https://rdap.arin.net/registry/entity/ZI83-ARIN_x000a__x000a_OrgAbuseHandle: DOITA-ARIN_x000a_OrgAbuseName:   DoIT Abuse_x000a_OrgAbusePhone:  +1-217-524-3648 _x000a_OrgAbuseEmail:  abuse@illinois.gov_x000a_OrgAbuseRef:    https://rdap.arin.net/registry/entity/DOITA-ARIN_x000a__x000a_RAbuseHandle: DOITA-ARIN_x000a_RAbuseName:   DoIT Abuse_x000a_RAbusePhone:  +1-217-524-3648 _x000a_RAbuseEmail:  abuse@illinois.gov_x000a_RAbuseRef:    https://rdap.arin.net/registry/entity/DOITA-ARIN_x000a__x000a_RTechHandle: ZI83-ARIN_x000a_RTechName:   Hostmaster_x000a_RTechPhone:  +1-217-785-9460 _x000a_RTechEmail:  DoIT.ICN.Hostmasternet@illinois.gov_x000a_RTechRef:    https://rdap.arin.net/registry/entity/ZI83-ARIN_x000a__x000a_RNOCHandle: DOITA-ARIN_x000a_RNOCName:   DoIT Abuse_x000a_RNOCPhone:  +1-217-524-3648 _x000a_RNOCEmail:  abuse@illinois.gov_x000a_RNOCRef:    https://rdap.arin.net/registry/entity/DOIT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79.228.43"/>
    <x v="1"/>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92.165.155.168"/>
    <x v="0"/>
    <s v="TERACOM-AB http://www.teracom.se/,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2.165.152.0 - 192.165.155.255'_x000a__x000a_% Abuse contact for '192.165.152.0 - 192.165.155.255' is 'abuse@teracom.se'_x000a__x000a_inetnum:        192.165.152.0 - 192.165.155.255_x000a_netname:        SE-SRUAB-1_x000a_descr:          Teracom AB_x000a_descr:          Please report abuse to abuse@teracom.se_x000a_org:            ORG-ABUS257-RIPE_x000a_country:        SE_x000a_admin-c:        TRA52-RIPE_x000a_tech-c:         TTS41-RIPE_x000a_status:         ASSIGNED PA_x000a_mnt-by:         RESILANS-MNT_x000a_mnt-lower:      RESILANS-MNT_x000a_mnt-routes:     TDC-SE-MNT_x000a_mnt-routes:     RESILANS-MNT_x000a_created:        2013-11-07T14:30:44Z_x000a_last-modified:  2017-07-04T07:54:15Z_x000a_source:         RIPE # Filtered_x000a__x000a_organisation:   ORG-ABUS257-RIPE_x000a_org-name:       Teracom AB_x000a_org-type:       OTHER_x000a_address:        BOX 30150_x000a_address:        SE-104 25 Stockholm_x000a_address:        Sweden_x000a_abuse-c:        ABUS1758-RIPE_x000a_mnt-ref:        RESILANS-MNT_x000a_mnt-by:         RESILANS-MNT_x000a_created:        2013-03-14T13:49:35Z_x000a_last-modified:  2016-08-12T11:03:15Z_x000a_source:         RIPE # Filtered_x000a__x000a_role:           Teracom RIPE Admin_x000a_address:        Lindhagengatan 122_x000a_admin-c:        PA8673-RIPE_x000a_nic-hdl:        TRA52-RIPE_x000a_mnt-by:         se-teracomboxergroup-1-mnt_x000a_created:        2016-09-26T08:17:59Z_x000a_last-modified:  2016-09-26T08:17:59Z_x000a_source:         RIPE # Filtered_x000a__x000a_role:           Teracom Technical Staff_x000a_address:        Lindhagengatan 122_x000a_tech-c:         PA8673-RIPE_x000a_tech-c:         YE357-RIPE_x000a_tech-c:         MS41512-RIPE_x000a_nic-hdl:        TTS41-RIPE_x000a_mnt-by:         se-teracomboxergroup-1-mnt_x000a_created:        2016-09-26T08:09:09Z_x000a_last-modified:  2016-09-26T08:09:09Z_x000a_source:         RIPE # Filtered_x000a__x000a_% Information related to '192.165.152.0/22AS49769'_x000a__x000a_route:          192.165.152.0/22_x000a_descr:          Teracom AB_x000a_origin:         AS49769_x000a_mnt-by:         RESILANS-MNT_x000a_created:        2013-11-07T14:30:44Z_x000a_last-modified:  2013-11-07T14:30:44Z_x000a_source:         RIPE_x000a__x000a_% This query was served by the RIPE Database Query Service version 1.94.1 (WAGYU)_x000a__x000a__x000a_"/>
  </r>
  <r>
    <s v="201.201.23.9"/>
    <x v="1"/>
    <s v="Instituto Costarricense de Electricidad y Telecom., C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33:56 (-03 -03:00)_x000d__x000a__x000d__x000a_inetnum:     201.201.0/19_x000d__x000a_status:      reallocated_x000d__x000a_owner:       DESAMPARADOS_x000d__x000a_ownerid:     CR-DESA1-LACNIC_x000d__x000a_responsible: DESARROLLO DE LA RED.ICE_x000d__x000a_address:     10032, 1, 1_x000d__x000a_address:     1 - OESTE - _x000d__x000a_country:     CR_x000d__x000a_phone:       +506  22207465 []_x000d__x000a_owner-c:     REJ_x000d__x000a_tech-c:      REJ_x000d__x000a_abuse-c:     REJ_x000d__x000a_created:     20080904_x000d__x000a_changed:     20080904_x000d__x000a_inetnum-up:  201.192/12_x000d__x000a__x000d__x000a_nic-hdl:     REJ_x000d__x000a_person:      Disenno y Transporte, ICE_x000d__x000a_e-mail:      gspam@ICE.GO.CR_x000d__x000a_address:     10032-1000 San Jos, Costa Rica, 10032, San Jos_x000d__x000a_address:     10032-100 - San Jos - cr_x000d__x000a_country:     CR_x000d__x000a_phone:       +506  20001123 [0000]_x000d__x000a_created:     20041004_x000d__x000a_changed:     20170405_x000d__x000a__x000d__x000a_% whois.lacnic.net accepts only direct match queries._x000d__x000a_% Types of queries are: POCs, ownerid, CIDR blocks, IP_x000d__x000a_% and AS numbers._x000d__x000a__x000d__x000a_"/>
  </r>
  <r>
    <s v="172.121.126.1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41.201.14"/>
    <x v="1"/>
    <s v="ASLINE-AS-AP ASLINE LIMITED, HK"/>
    <s v="% This is the AfriNIC Whois server._x000a__x000a_% Note: this output has been filtered._x000a_%       To receive output for a database update, use the &quot;-B&quot; flag._x000a__x000a_% Information related to '156.241.201.0 - 156.241.201.255'_x000a__x000a_% No abuse contact registered for 156.241.201.0 - 156.241.201.255_x000a__x000a_inetnum:        156.241.201.0 - 156.241.201.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41.0.0/16AS37353'_x000a__x000a_route:          156.241.0.0/16_x000a_descr:          OH_x000a_origin:         AS37353_x000a_mnt-by:         MacroLan-MNT_x000a_source:         AFRINIC # Filtered_x000a__x000a__x000a__x000a_"/>
  </r>
  <r>
    <s v="45.72.33.40"/>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72.0.0 - 45.72.127.255_x000a_CIDR:           45.72.0.0/17_x000a_NetName:        B2NETSOLUTIONS_x000a_NetHandle:      NET-45-72-0-0-1_x000a_Parent:         NET45 (NET-45-0-0-0-0)_x000a_NetType:        Direct Allocation_x000a_OriginAS:       AS55286_x000a_Organization:   B2 Net Solutions Inc. (BNS-34)_x000a_RegDate:        2015-04-08_x000a_Updated:        2015-04-08_x000a_Ref:            https://rdap.arin.net/registry/ip/45.72.0.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TechHandle: NOC13339-ARIN_x000a_OrgTechName:   Network Operations Center_x000a_OrgTechPhone:  +1-716-745-4678 _x000a_OrgTechEmail:  support@servermania.com_x000a_OrgTechRef:    https://rdap.arin.net/registry/entity/NOC13339-ARIN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 end_x000a__x000a__x000a_# start_x000a__x000a_NetRange:       45.72.33.0 - 45.72.33.255_x000a_CIDR:           45.72.33.0/24_x000a_NetName:        NET-45-72-33-0-1_x000a_NetHandle:      NET-45-72-33-0-1_x000a_Parent:         B2NETSOLUTIONS (NET-45-72-0-0-1)_x000a_NetType:        Reassigned_x000a_OriginAS:       _x000a_Customer:       HPRO GROUP LTD (C06366878)_x000a_RegDate:        2017-03-03_x000a_Updated:        2017-03-03_x000a_Ref:            https://rdap.arin.net/registry/ip/45.72.33.0_x000a__x000a__x000a_CustName:       HPRO GROUP LTD_x000a_Address:        3004 Irving Blvd_x000a_City:           Dallas_x000a_StateProv:      TX_x000a_PostalCode:     75247_x000a_Country:        US_x000a_RegDate:        2017-03-03_x000a_Updated:        2017-03-03_x000a_Ref:            https://rdap.arin.net/registry/entity/C06366878_x000a__x000a_OrgTechHandle: NOC13339-ARIN_x000a_OrgTechName:   Network Operations Center_x000a_OrgTechPhone:  +1-716-745-4678 _x000a_OrgTechEmail:  support@servermania.com_x000a_OrgTechRef:    https://rdap.arin.net/registry/entity/NOC13339-ARIN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135.79.150"/>
    <x v="1"/>
    <s v="TDDE-ASN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35.0.0 - 93.135.255.255'_x000a__x000a_% Abuse contact for '93.135.0.0 - 93.135.255.255' is 'abuse.de@telefonica.com'_x000a__x000a_inetnum:        93.135.0.0 - 93.135.255.255_x000a_netname:        TEDE-LLU_x000a_descr:          NCC # 2008040527_x000a_descr:          Telefonica Germany GmbH &amp; Co.OHG_x000a_descr:          80992 Muenchen_x000a_country:        DE_x000a_admin-c:        IPTO-RIPE_x000a_tech-c:         IPTO-RIPE_x000a_status:         ASSIGNED PA_x000a_mnt-by:         MDA-Z_x000a_created:        2008-07-18T14:31:12Z_x000a_last-modified:  2018-12-10T10:02:21Z_x000a_source:         RIPE # Filtered_x000a__x000a_role:           IP Telefonica O2 Germany_x000a_address:        Telefonica Germany GmbH &amp; Co. OHG_x000a_admin-c:        CS8096-RIPE_x000a_admin-c:        DK9212-RIPE_x000a_tech-c:         CS8096-RIPE_x000a_tech-c:         DK9212-RIPE_x000a_nic-hdl:        IPTO-RIPE_x000a_abuse-mailbox:  abuse.de@telefonica.com_x000a_mnt-by:         MDA-Z_x000a_created:        2010-05-11T07:33:33Z_x000a_last-modified:  2016-03-08T11:05:49Z_x000a_source:         RIPE # Filtered_x000a__x000a_% Information related to '93.134.0.0/15AS6805'_x000a__x000a_route:          93.134.0.0/15_x000a_descr:          Telefonica O2 Germany_x000a_origin:         AS6805_x000a_mnt-by:         MDA-Z_x000a_created:        2008-04-24T09:53:09Z_x000a_last-modified:  2010-06-24T09:50:15Z_x000a_source:         RIPE_x000a__x000a_% This query was served by the RIPE Database Query Service version 1.94.1 (BLAARKOP)_x000a__x000a__x000a_"/>
  </r>
  <r>
    <s v="219.138.4.173"/>
    <x v="1"/>
    <s v="CHINANET-BACKBONE No.31,Jin-rong Street, CN"/>
    <s v="% [whois.apnic.net]_x000a_% Whois data copyright terms    http://www.apnic.net/db/dbcopyright.html_x000a__x000a_% Information related to '219.138.0.0 - 219.138.19.255'_x000a__x000a_% Abuse contact for '219.138.0.0 - 219.138.19.255' is 'anti-spam@ns.chinanet.cn.net'_x000a__x000a_inetnum:        219.138.0.0 - 219.138.19.255_x000a_netname:        CHINANET-HB-JZ5_x000a_country:        CN_x000a_descr:          The Chinanet network in Jinzhou ,Hubei province_x000a_admin-c:        CHJ3-AP_x000a_admin-c:        CHA1-AP_x000a_tech-c:         XG20-AP_x000a_status:         ASSIGNED NON-PORTABLE_x000a_mnt-by:         MAINT-CN-CHINANET-HB_x000a_last-modified:  2008-09-04T06:53:43Z_x000a_source:         APNIC_x000a__x000a_role:           CHINANET HB ADMIN_x000a_address:        8th floor of JinGuang Building_x000a_address:        #232 of Macao Road_x000a_address:        HanKou Wuhan Hubei Province_x000a_address:        P.R.China_x000a_country:        CN_x000a_phone:          +86 27 82862199_x000a_fax-no:         +86 27 82861499_x000a_e-mail:         hbadd@189.cn_x000a_remarks:        send spam reports to hbadd@189.cn_x000a_remarks:        and abuse reports to hbadd@189.cn_x000a_remarks:        Please include detailed information and_x000a_remarks:        times in GMT+8_x000a_admin-c:        YZ83-AP_x000a_admin-c:        ZC77-AP_x000a_tech-c:         YZ83-AP_x000a_tech-c:         ZC77-AP_x000a_nic-hdl:        CHA1-AP_x000a_notify:         hbadd@189.cn_x000a_mnt-by:         MAINT-CN-CHINANET-HB_x000a_last-modified:  2013-08-06T11:09:18Z_x000a_source:         APNIC_x000a__x000a_role:           CHINANET HB JZ_x000a_address:        No.283 West Jiangjin Road Jinzhou city_x000a_address:        Hubei Province P.R.China_x000a_country:        CN_x000a_phone:          +86-716-8221999_x000a_phone:          +86-716-8117073_x000a_fax-no:         +86-716-8441175_x000a_e-mail:         ipadmin_jz@jzinfo.com_x000a_remarks:        send spam reports to spam_jz@jzinfo.com_x000a_remarks:        and abuse reports to abuse_jz@jzinfo.com_x000a_remarks:        Please include detailed information and_x000a_remarks:        times in GMT+8_x000a_admin-c:        XG20-AP_x000a_tech-c:         XG20-AP_x000a_tech-c:         YL113-AP_x000a_nic-hdl:        CHJ3-AP_x000a_notify:         ip_admin_hb@public.wh.hb.cn_x000a_mnt-by:         MAINT-CN-CHINANET-HB_x000a_mnt-by:         MAINT-CN-CHINANET-HB_x000a_last-modified:  2011-12-06T00:11:22Z_x000a_source:         APNIC_x000a__x000a_person:         XiaoBing Gao_x000a_nic-hdl:        XG20-AP_x000a_e-mail:         ipadmin_jz@jzinfo.com_x000a_address:        No.283 West Jiangjin Road, Jinzhou city_x000a_address:        Hubei province, P.R.China_x000a_phone:          +86-716-8221999_x000a_fax-no:         +86-716-8441175_x000a_country:        CN_x000a_mnt-by:         MAINT-NEW_x000a_last-modified:  2008-09-04T07:31:19Z_x000a_source:         APNIC_x000a__x000a_% This query was served by the APNIC Whois Service version 1.88.15-47 (WHOIS-US4)_x000a__x000a__x000a_"/>
  </r>
  <r>
    <s v="72.253.77.235"/>
    <x v="1"/>
    <s v="HAWAIIAN-TELCOM - Hawaiian Telcom Services Company,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53.0.0 - 72.253.255.255_x000a_CIDR:           72.253.0.0/16_x000a_NetName:        HAWAIIANTEL-DATA-SERVICES_x000a_NetHandle:      NET-72-253-0-0-1_x000a_Parent:         NET72 (NET-72-0-0-0-0)_x000a_NetType:        Direct Allocation_x000a_OriginAS:       _x000a_Organization:   Hawaiian Telcom Services Company, Inc. (HAWAI-3)_x000a_RegDate:        2006-08-28_x000a_Updated:        2012-02-24_x000a_Ref:            https://rdap.arin.net/registry/ip/72.253.0.0_x000a__x000a__x000a_OrgName:        Hawaiian Telcom Services Company, Inc._x000a_OrgId:          HAWAI-3_x000a_Address:        1177 Bishop St._x000a_City:           Honolulu_x000a_StateProv:      HI_x000a_PostalCode:     96813_x000a_Country:        US_x000a_RegDate:        2005-07-19_x000a_Updated:        2017-01-28_x000a_Comment:        FOR ABUSE, SECURITY, SPAM -- EMAIL abuse@hawaiiantel.net ONLY_x000a_Comment:        DO NOT SEND E-MAIL TO inengineering@hawaiiantel.net AS IT WILL NOT BE READ OR ANSWERED._x000a_Comment:        Include IP address, time/date, message header and attack logs._x000a_Ref:            https://rdap.arin.net/registry/entity/HAWAI-3_x000a__x000a_ReferralServer:  rwhois://rwhois.hawaiiantel.net:4321_x000a__x000a_OrgAbuseHandle: SECUR21-ARIN_x000a_OrgAbuseName:   Security_x000a_OrgAbusePhone:  +1-808-643-7111 _x000a_OrgAbuseEmail:  abuse@hawaiiantel.net_x000a_OrgAbuseRef:    https://rdap.arin.net/registry/entity/SECUR21-ARIN_x000a__x000a_OrgTechHandle: ISPOP2-ARIN_x000a_OrgTechName:   ISP OPERATIONS_x000a_OrgTechPhone:  +1-808-643-3662 _x000a_OrgTechEmail:  inengineering@hawaiiantel.com_x000a_OrgTechRef:    https://rdap.arin.net/registry/entity/ISPOP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98.18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59.123.129"/>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59.120.0 - 213.59.127.255'_x000a__x000a_% Abuse contact for '213.59.120.0 - 213.59.127.255' is 'abuse@dedipath.com'_x000a__x000a_inetnum:        213.59.120.0 - 213.59.127.255_x000a_netname:        dedipath-eu-network-14_x000a_org:            ORG-DA961-RIPE_x000a_country:        US_x000a_admin-c:        AC37078-RIPE_x000a_abuse-c:        AD14874-RIPE_x000a_tech-c:         AC37078-RIPE_x000a_status:         ASSIGNED PA_x000a_mnt-by:         Dedipath_Noc_x000a_created:        2018-11-29T23:25:01Z_x000a_last-modified:  2018-12-03T16:51:55Z_x000a_source:         RIPE_x000a__x000a_organisation:   ORG-DA961-RIPE_x000a_org-name:       DediPath_x000a_org-type:       OTHER_x000a_address:        7209 Lancaster Pike_x000a_address:        Suite 4-1005_x000a_address:        Hockessin_x000a_address:        Delaware 19707_x000a_phone:          +1 877 234 3334_x000a_abuse-c:        AD14874-RIPE_x000a_mnt-ref:        dedi-noc_x000a_mnt-by:         Dedipath_Noc_x000a_created:        2018-11-29T20:48:14Z_x000a_last-modified:  2018-12-03T17:42:44Z_x000a_source:         RIPE # Filtered_x000a__x000a_role:           Admin Contact_x000a_address:        7209 lancaster pike_x000a_address:        Suite 4-1005_x000a_address:        Hockessin_x000a_address:        Delaware 19707_x000a_address:        United States_x000a_nic-hdl:        AC37078-RIPE_x000a_mnt-by:         dedi-noc_x000a_mnt-by:         dedi-mntr_x000a_mnt-by:         Dedipath_Noc_x000a_created:        2018-11-29T21:22:13Z_x000a_last-modified:  2018-12-03T17:36:50Z_x000a_source:         RIPE # Filtered_x000a__x000a_% Information related to '213.59.122.0/23as35913'_x000a__x000a_route:          213.59.122.0/23_x000a_origin:         as35913_x000a_mnt-by:         dedi-noc_x000a_mnt-by:         dedi-mntr_x000a_mnt-by:         Dedipath_Noc_x000a_created:        2018-12-18T23:59:42Z_x000a_last-modified:  2018-12-18T23:59:42Z_x000a_source:         RIPE_x000a__x000a_% This query was served by the RIPE Database Query Service version 1.94.1 (WAGYU)_x000a__x000a__x000a_"/>
  </r>
  <r>
    <s v="36.227.0.192"/>
    <x v="1"/>
    <s v="HINET Data Communication Business Group, TW"/>
    <s v="% [whois.apnic.net]_x000a_% Whois data copyright terms    http://www.apnic.net/db/dbcopyright.html_x000a__x000a_% Information related to '36.224.0.0 - 36.239.255.255'_x000a__x000a_% Abuse contact for '36.224.0.0 - 36.239.255.255' is 'hostmaster@twnic.net.tw'_x000a__x000a_inetnum:        36.224.0.0 - 36.239.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4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36.227.0.0 - 36.227.255.255'_x000a__x000a_inetnum:        36.227.0.0 - 36.227.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11040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02.53.81.83"/>
    <x v="0"/>
    <s v="NETTLINX-IN-AP Nettlinx Limited, IN"/>
    <s v="% [whois.apnic.net]_x000a_% Whois data copyright terms    http://www.apnic.net/db/dbcopyright.html_x000a__x000a_% Information related to '202.53.64.0 - 202.53.95.255'_x000a__x000a_% Abuse contact for '202.53.64.0 - 202.53.95.255' is 'networks@nettlinx.org'_x000a__x000a_inetnum:        202.53.64.0 - 202.53.95.255_x000a_netname:        NETTLINX-IN_x000a_descr:          Nettlinx Limited_x000a_country:        IN_x000a_admin-c:        MLR1-AP_x000a_tech-c:         MLR1-AP_x000a_mnt-by:         MAINT-IN-IRINN_x000a_mnt-lower:      MAINT-IN-NETTLINX_x000a_mnt-routes:     MAINT-IN-NETTLINX_x000a_mnt-irt:        IRT-NETTLINX-IN_x000a_status:         ALLOCATED PORTABLE_x000a_last-modified:  2013-08-20T23:48:52Z_x000a_source:         APNIC_x000a__x000a_irt:            IRT-NETTLINX-IN_x000a_address:        NETTLINX Limited,_x000a_address:        3rd Floor, My Home Sarovar Complex,_x000a_address:        Secratriat road,  Saifabad, Hyderabad - 500 004_x000a_e-mail:         networks@nettlinx.org_x000a_abuse-mailbox:  networks@nettlinx.org_x000a_admin-c:        MLR1-AP_x000a_tech-c:         MLR1-AP_x000a_auth:           # Filtered_x000a_mnt-by:         MAINT-IN-NETTLINX_x000a_last-modified:  2013-08-21T05:48:04Z_x000a_source:         APNIC_x000a__x000a_person:         Manohar Loka Reddy_x000a_address:        NETTLINX Limited,_x000a_address:        3rd Floor, My Home Sarovar Complex,_x000a_address:        Secratriat road,  Saifabad, Hyderabad - 500 004_x000a_country:        IN_x000a_phone:          +91-98-4902-2222_x000a_phone:          +91-40-323-2200_x000a_fax-no:         +91-40-323-1610_x000a_e-mail:         hostmaster@nettlinx.com_x000a_nic-hdl:        MLR1-AP_x000a_mnt-by:         MAINT-IN-NETTLINX_x000a_last-modified:  2017-05-22T02:22:23Z_x000a_source:         APNIC_x000a__x000a_% Information related to '202.53.81.0/24AS10225'_x000a__x000a_route:          202.53.81.0/24_x000a_descr:          Route Object For Nettlinx_x000a_origin:         AS10225_x000a_mnt-by:         MAINT-IN-NETTLINX_x000a_last-modified:  2012-11-14T07:21:58Z_x000a_source:         APNIC_x000a__x000a_% This query was served by the APNIC Whois Service version 1.88.15-47 (WHOIS-US4)_x000a__x000a__x000a_"/>
  </r>
  <r>
    <s v="217.91.140.18"/>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91.128.0 - 217.92.255.255'_x000a__x000a_% Abuse contact for '217.91.128.0 - 217.92.255.255' is 'abuse@telekom.de'_x000a__x000a_inetnum:        217.91.128.0 - 217.92.255.255_x000a_netname:        DTAG-STATIC05_x000a_descr:          Deutsche Telekom AG_x000a_descr:          T-DSL Business static dial-up_x000a_org:            ORG-DTAG1-RIPE_x000a_country:        DE_x000a_admin-c:        DTIP_x000a_tech-c:         DTST_x000a_status:         ASSIGNED PA_x000a_mnt-by:         DTAG-NIC_x000a_created:        2009-02-10T11:56:35Z_x000a_last-modified:  2014-06-18T11:19:21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217.80.0.0/12AS3320'_x000a__x000a_route:          217.80.0.0/12_x000a_descr:          Deutsche Telekom AG, Internet service provider_x000a_origin:         AS3320_x000a_member-of:      AS3320:RS-PA-TELEKOM_x000a_mnt-by:         DTAG-RR_x000a_created:        1970-01-01T00:00:00Z_x000a_last-modified:  2004-06-15T17:32:53Z_x000a_source:         RIPE_x000a__x000a_% This query was served by the RIPE Database Query Service version 1.94.1 (HEREFORD)_x000a__x000a__x000a_"/>
  </r>
  <r>
    <s v="72.27.77.99"/>
    <x v="1"/>
    <s v="FLOW-NET - FLOW, J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7.0.0 - 72.27.223.255_x000a_CIDR:           72.27.192.0/19, 72.27.0.0/17, 72.27.128.0/18_x000a_NetName:        CWJ-16BLK_x000a_NetHandle:      NET-72-27-0-0-1_x000a_Parent:         NET72 (NET-72-0-0-0-0)_x000a_NetType:        Direct Allocation_x000a_OriginAS:       _x000a_Organization:   Cable and Wireless Jamaica (CWJM)_x000a_RegDate:        2005-01-05_x000a_Updated:        2012-03-02_x000a_Comment:        ADDRESS WITHIN THIS BLOCK ARE NON-PORTABLE_x000a_Ref:            https://rdap.arin.net/registry/ip/72.27.0.0_x000a__x000a__x000a_OrgName:        Cable and Wireless Jamaica_x000a_OrgId:          CWJM_x000a_Address:        47 Half Way Tree Road_x000a_Address:        Kingston 5,_x000a_City:           Kingston_x000a_StateProv:      _x000a_PostalCode:     _x000a_Country:        JM_x000a_RegDate:        2001-08-09_x000a_Updated:        2019-08-12_x000a_Comment:        Report ABUSE to  CWC-CSIRT@cwc.com_x000a_Ref:            https://rdap.arin.net/registry/entity/CWJM_x000a__x000a__x000a_OrgAbuseHandle: CWCCS-ARIN_x000a_OrgAbuseName:   CWC-CSIRT_x000a_OrgAbusePhone:  +4291401 _x000a_OrgAbuseEmail:  cwc-csirt@cwc.com_x000a_OrgAbuseRef:    https://rdap.arin.net/registry/entity/CWCCS-ARIN_x000a__x000a_OrgTechHandle: BFMI-ARIN_x000a_OrgTechName:   Mc Intosh, Brent Felix_x000a_OrgTechPhone:  +1-473-405-2360 _x000a_OrgTechEmail:  brent.mcintosh@cwc.com_x000a_OrgTechRef:    https://rdap.arin.net/registry/entity/BFMI-ARIN_x000a__x000a_OrgNOCHandle: NOC324-ARIN_x000a_OrgNOCName:   Network Operations Centre_x000a_OrgNOCPhone:  (876) 968-9850-5 _x000a_OrgNOCEmail:  abuse@cwjamaica.com_x000a_OrgNOCRef:    https://rdap.arin.net/registry/entity/NOC324-ARIN_x000a__x000a_OrgTechHandle: BFMI1-ARIN_x000a_OrgTechName:   Mc Intosh, Brent Felix_x000a_OrgTechPhone:  +1-473-441-1000 _x000a_OrgTechEmail:  brent.mcintosh@cwc.com_x000a_OrgTechRef:    https://rdap.arin.net/registry/entity/BFMI1-ARIN_x000a__x000a_OrgTechHandle: HBD-ARIN_x000a_OrgTechName:   Downer, Hugh Barrington_x000a_OrgTechPhone:  +1-305-204-9626 _x000a_OrgTechEmail:  Hugh.Downer@cwc.com_x000a_OrgTechRef:    https://rdap.arin.net/registry/entity/HBD-ARIN_x000a__x000a_RAbuseHandle: CWJIA-ARIN_x000a_RAbuseName:   Cable and Wireless Jamaica IP Administration_x000a_RAbusePhone:  +1-876-927-9700 _x000a_RAbuseEmail:  cwjina@cwjamaica.com_x000a_RAbuseRef:    https://rdap.arin.net/registry/entity/CWJIA-ARIN_x000a__x000a_RNOCHandle: NOC324-ARIN_x000a_RNOCName:   Network Operations Centre_x000a_RNOCPhone:  (876) 968-9850-5 _x000a_RNOCEmail:  abuse@cwjamaica.com_x000a_RNOCRef:    https://rdap.arin.net/registry/entity/NOC324-ARIN_x000a__x000a_RTechHandle: CINA1-ARIN_x000a_RTechName:   CWJ Internet Network Administrator_x000a_RTechPhone:  +1-876-968-9850 _x000a_RTechEmail:  cwjina@cwjamaica.com_x000a_RTechRef:    https://rdap.arin.net/registry/entity/CINA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39.78.199"/>
    <x v="1"/>
    <s v="TELKOMNET-AS-AP PT Telekomunikasi Indonesia, ID"/>
    <s v="% [whois.apnic.net]_x000a_% Whois data copyright terms    http://www.apnic.net/db/dbcopyright.html_x000a__x000a_% Information related to '110.139.48.0 - 110.139.95.255'_x000a__x000a_% Abuse contact for '110.139.48.0 - 110.139.95.255' is 'abuse@telkom.co.id'_x000a__x000a_inetnum:        110.139.48.0 - 110.139.95.255_x000a_netname:        TLKM_BB_INF_110_139_x000a_country:        ID_x000a_descr:          PT TELKOM INDONESIA_x000a_descr:          Menara Multimedia Lt. 7_x000a_descr:          Jl. Kebonsirih No.12_x000a_descr:          JAKARTA_x000a_admin-c:        AR165-AP_x000a_tech-c:         HM444-AP_x000a_remarks:        -----------------------------------------------------------_x000a_remarks:        Broadband Service for Surabaya Timur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4-28T08:26:19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9.72.0/21AS17974'_x000a__x000a_route:          110.139.72.0/21_x000a_descr:          PT. TELKOM INDONESIA_x000a_descr:          JAKARTA_x000a_country:        ID_x000a_origin:         AS17974_x000a_mnt-by:         MAINT-TELKOMNET_x000a_last-modified:  2015-05-27T03:32:47Z_x000a_source:         APNIC_x000a__x000a_% This query was served by the APNIC Whois Service version 1.88.15-47 (WHOIS-US4)_x000a__x000a__x000a_"/>
  </r>
  <r>
    <s v="5.149.86.18"/>
    <x v="1"/>
    <s v="AVAX-BOSNIA-AS, B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49.86.0 - 5.149.86.255'_x000a__x000a_% Abuse contact for '5.149.86.0 - 5.149.86.255' is 'abuse@avax.ba'_x000a__x000a_inetnum:        5.149.86.0 - 5.149.86.255_x000a_netname:        AVAX-NET-INFRASTRUCTURE_x000a_descr:          AVAX.net US-11_x000a_country:        BA_x000a_admin-c:        VG4229-RIPE_x000a_tech-c:         VG4229-RIPE_x000a_status:         ASSIGNED PA_x000a_mnt-by:         MNT-AVAX_x000a_created:        2012-12-12T12:18:28Z_x000a_last-modified:  2014-08-26T12:45:11Z_x000a_source:         RIPE_x000a__x000a_person:         Vladmir Georgijev_x000a_address:        Kralja Tvrtka I bb_x000a_address:        75300 Lukavac_x000a_phone:          +38761729421_x000a_nic-hdl:        VG4229-RIPE_x000a_mnt-by:         MNT-AVAX_x000a_created:        2014-08-26T12:28:39Z_x000a_last-modified:  2014-08-26T12:28:39Z_x000a_source:         RIPE_x000a__x000a_% Information related to '5.149.86.0/24AS59457'_x000a__x000a_route:          5.149.86.0/24_x000a_descr:          AVAX.ba_x000a_origin:         AS59457_x000a_mnt-by:         MNT-AVAX_x000a_created:        2012-12-12T12:18:49Z_x000a_last-modified:  2012-12-12T12:18:49Z_x000a_source:         RIPE_x000a__x000a_% This query was served by the RIPE Database Query Service version 1.94.1 (ANGUS)_x000a__x000a__x000a_"/>
  </r>
  <r>
    <s v="50.63.162.88"/>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62.0.0 - 50.63.255.255_x000a_CIDR:           50.62.0.0/15_x000a_NetName:        GO-DADDY-COM-LLC_x000a_NetHandle:      NET-50-62-0-0-1_x000a_Parent:         NET50 (NET-50-0-0-0-0)_x000a_NetType:        Direct Allocation_x000a_OriginAS:       AS26496_x000a_Organization:   GoDaddy.com, LLC (GODAD)_x000a_RegDate:        2011-02-02_x000a_Updated:        2014-02-25_x000a_Comment:        Please send abuse complaints to abuse@godaddy.com_x000a_Ref:            https://rdap.arin.net/registry/ip/50.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4.248.212"/>
    <x v="1"/>
    <s v="NV-ASN CELLCOM ltd., IL"/>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4.74.26"/>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94.0.0 - 23.95.255.255_x000a_CIDR:           23.94.0.0/15_x000a_NetName:        CC-16_x000a_NetHandle:      NET-23-94-0-0-1_x000a_Parent:         NET23 (NET-23-0-0-0-0)_x000a_NetType:        Direct Allocation_x000a_OriginAS:       AS36352_x000a_Organization:   ColoCrossing (VGS-9)_x000a_RegDate:        2013-08-16_x000a_Updated:        2013-08-16_x000a_Ref:            https://rdap.arin.net/registry/ip/23.94.0.0_x000a_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800-518-9716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OrgAbuseHandle: ABUSE3246-ARIN_x000a_OrgAbuseName:   Abuse_x000a_OrgAbusePhone:  +1-800-518-9716 _x000a_OrgAbuseEmail:  abuse@colocrossing.com_x000a_OrgAbuseRef:    https://rdap.arin.net/registry/entity/ABUSE3246-ARIN_x000a__x000a_# end_x000a__x000a__x000a_# start_x000a__x000a_NetRange:       23.94.74.0 - 23.94.74.31_x000a_CIDR:           23.94.74.0/27_x000a_NetName:        CC-23-94-74-0-27_x000a_NetHandle:      NET-23-94-74-0-1_x000a_Parent:         CC-16 (NET-23-94-0-0-1)_x000a_NetType:        Reallocated_x000a_OriginAS:       AS36352_x000a_Organization:   Virtual Machine Solutions LLC (VMSL-125)_x000a_RegDate:        2016-07-29_x000a_Updated:        2016-07-29_x000a_Ref:            https://rdap.arin.net/registry/ip/23.94.74.0_x000a__x000a__x000a_OrgName:        Virtual Machine Solutions LLC_x000a_OrgId:          VMSL-125_x000a_Address:        1600 Sawtelle Blvd. Ste. 308_x000a_City:           Los Angeles_x000a_StateProv:      CA_x000a_PostalCode:     90025_x000a_Country:        US_x000a_RegDate:        2016-06-29_x000a_Updated:        2018-07-25_x000a_Ref:            https://rdap.arin.net/registry/entity/VMSL-125_x000a__x000a__x000a_OrgTechHandle: GOLES88-ARIN_x000a_OrgTechName:   Golestani, Amir _x000a_OrgTechPhone:  +1-800-877-2176 _x000a_OrgTechEmail:  report@virmach.com_x000a_OrgTechRef:    https://rdap.arin.net/registry/entity/GOLES88-ARIN_x000a__x000a_OrgAbuseHandle: GOLES88-ARIN_x000a_OrgAbuseName:   Golestani, Amir _x000a_OrgAbusePhone:  +1-800-877-2176 _x000a_OrgAbuseEmail:  report@virmach.com_x000a_OrgAbuseRef:    https://rdap.arin.net/registry/entity/GOLES88-ARIN_x000a__x000a_# end_x000a__x000a__x000a_# start_x000a__x000a_NetRange:       23.94.74.0 - 23.94.74.31_x000a_CIDR:           23.94.74.0/27_x000a_NetName:        CC-23-94-74-0-27_x000a_NetHandle:      NET-23-94-74-0-2_x000a_Parent:         CC-23-94-74-0-27 (NET-23-94-74-0-1)_x000a_NetType:        Reassigned_x000a_OriginAS:       _x000a_Organization:   Virtual Machine Solutions LLC (VMSL-100)_x000a_RegDate:        2017-01-18_x000a_Updated:        2017-01-18_x000a_Ref:            https://rdap.arin.net/registry/ip/23.94.74.0_x000a__x000a__x000a_OrgName:        Virtual Machine Solutions LLC_x000a_OrgId:          VMSL-100_x000a_Address:        12201 Tukwila International Blvd_x000a_City:           Seattle_x000a_StateProv:      WA_x000a_PostalCode:     98168_x000a_Country:        US_x000a_RegDate:        2016-06-22_x000a_Updated:        2016-10-25_x000a_Ref:            https://rdap.arin.net/registry/entity/VMSL-100_x000a__x000a__x000a_OrgAbuseHandle: GOLES88-ARIN_x000a_OrgAbuseName:   Golestani, Amir _x000a_OrgAbusePhone:  +1-800-877-2176 _x000a_OrgAbuseEmail:  report@virmach.com_x000a_OrgAbuseRef:    https://rdap.arin.net/registry/entity/GOLES88-ARIN_x000a__x000a_OrgTechHandle: GOLES88-ARIN_x000a_OrgTechName:   Golestani, Amir _x000a_OrgTechPhone:  +1-800-877-2176 _x000a_OrgTechEmail:  report@virmach.com_x000a_OrgTechRef:    https://rdap.arin.net/registry/entity/GOLES8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8.39.3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32.50.148"/>
    <x v="1"/>
    <s v="ALGAR TELECOM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34:17-03:00_x000a__x000a_inetnum:     187.32.0.0/16_x000a_aut-num:     AS16735_x000a_abuse-c:     CST87_x000a_owner:       ALGAR TELECOM S/A_x000a_ownerid:     71.208.516/0001-74_x000a_responsible: MARCOS SOEL FERREIRA_x000a_owner-c:     ALTSA49_x000a_tech-c:      CNI15_x000a_inetrev:     187.32.48.0/20_x000a_nserver:     nspar.ctbc.com.br_x000a_nsstat:      20190817 AA_x000a_nslastaa:    20190817_x000a_nserver:     nssar.ctbc.com.br_x000a_nsstat:      20190817 AA_x000a_nslastaa:    20190817_x000a_created:     20081218_x000a_changed:     20130307_x000a__x000a_nic-hdl-br:  ALTSA49_x000a_person:      ALGAR TELECOM S/A_x000a_created:     20140820_x000a_changed:     20170411_x000a__x000a_nic-hdl-br:  CNI15_x000a_person:      CTBC - Ncleo de Aministrao de IPs_x000a_created:     20060417_x000a_changed:     20190409_x000a__x000a_nic-hdl-br:  CST87_x000a_person:      Computer Security Incident Response Team_x000a_created:     20051208_x000a_changed:     2014111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67.221.221.181"/>
    <x v="1"/>
    <s v="AS62943-BLUEBIRD-NETWORK - Bluebird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1.219.0 - 67.221.223.255_x000a_CIDR:           67.221.220.0/22, 67.221.219.0/24_x000a_NetName:        BLUEBIRD-NETWORK_x000a_NetHandle:      NET-67-221-219-0-2_x000a_Parent:         NET67 (NET-67-0-0-0-0)_x000a_NetType:        Direct Allocation_x000a_OriginAS:       _x000a_Organization:   Missouri Network Alliance, LLC (MNAL)_x000a_RegDate:        2008-01-25_x000a_Updated:        2018-10-08_x000a_Ref:            https://rdap.arin.net/registry/ip/67.221.219.0_x000a__x000a__x000a_OrgName:        Missouri Network Alliance, LLC_x000a_OrgId:          MNAL_x000a_Address:        2005 W. Broadway_x000a_Address:        Bldg. A, Ste 110_x000a_City:           Columbia_x000a_StateProv:      MO_x000a_PostalCode:     65203_x000a_Country:        US_x000a_RegDate:        2002-11-13_x000a_Updated:        2017-02-06_x000a_Ref:            https://rdap.arin.net/registry/entity/MNAL_x000a__x000a__x000a_OrgTechHandle: KERRJ24-ARIN_x000a_OrgTechName:   Kerr, Jade _x000a_OrgTechPhone:  +1-816-237-2121 _x000a_OrgTechEmail:  jade.kerr@bluebirdnetwork.com_x000a_OrgTechRef:    https://rdap.arin.net/registry/entity/KERRJ24-ARIN_x000a__x000a_OrgTechHandle: JJD25-ARIN_x000a_OrgTechName:   Dallas, John Joseph_x000a_OrgTechPhone:  +1-816-237-2142 _x000a_OrgTechEmail:  john.dallas@bluebirdnetwork.com_x000a_OrgTechRef:    https://rdap.arin.net/registry/entity/JJD25-ARIN_x000a__x000a_OrgNOCHandle: DJO189-ARIN_x000a_OrgNOCName:   Johnston, Daniel _x000a_OrgNOCPhone:  +1-816-361-8821 _x000a_OrgNOCEmail:  daniel.johnston@bluebirdnetwork.com_x000a_OrgNOCRef:    https://rdap.arin.net/registry/entity/DJO189-ARIN_x000a__x000a_OrgTechHandle: DJO189-ARIN_x000a_OrgTechName:   Johnston, Daniel _x000a_OrgTechPhone:  +1-816-361-8821 _x000a_OrgTechEmail:  daniel.johnston@bluebirdnetwork.com_x000a_OrgTechRef:    https://rdap.arin.net/registry/entity/DJO189-ARIN_x000a__x000a_OrgAbuseHandle: DJO189-ARIN_x000a_OrgAbuseName:   Johnston, Daniel _x000a_OrgAbusePhone:  +1-816-361-8821 _x000a_OrgAbuseEmail:  daniel.johnston@bluebirdnetwork.com_x000a_OrgAbuseRef:    https://rdap.arin.net/registry/entity/DJO189-ARIN_x000a__x000a_OrgTechHandle: BUIPH-ARIN_x000a_OrgTechName:   Bui, Phong _x000a_OrgTechPhone:  +1-816-361-8821 _x000a_OrgTechEmail:  phong.bui@bluebirdnetwork.com_x000a_OrgTechRef:    https://rdap.arin.net/registry/entity/BUIPH-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34.74.4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31.203.112"/>
    <x v="1"/>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1.128.0 - 23.231.255.255_x000a_CIDR:           23.231.128.0/17_x000a_NetName:        FEDERAL-ONLINE-GROUP-LLC_x000a_NetHandle:      NET-23-231-128-0-1_x000a_Parent:         NET23 (NET-23-0-0-0-0)_x000a_NetType:        Direct Allocation_x000a_OriginAS:       _x000a_Organization:   FEDERAL ONLINE GROUP LLC (FOGL-2)_x000a_RegDate:        2013-09-17_x000a_Updated:        2013-09-17_x000a_Comment:        Addresses in this block are non-portable. _x000a_Comment:        For security issues, abuse reports, and technical issues, please contact the Federal Online Group LLC NOC at foaaa@foaaa.com_x000a_Ref:            https://rdap.arin.net/registry/ip/23.231.128.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AbuseHandle: LINLI1-ARIN_x000a_OrgAbuseName:   Lin, Liu _x000a_OrgAbusePhone:  +1-270-932-1230 _x000a_OrgAbuseEmail:  abuse@foaaa.com_x000a_OrgAbuseRef:    https://rdap.arin.net/registry/entity/LINLI1-ARIN_x000a__x000a_OrgNOCHandle: LINLI1-ARIN_x000a_OrgNOCName:   Lin, Liu _x000a_OrgNOCPhone:  +1-270-932-1230 _x000a_OrgNOCEmail:  abuse@foaaa.com_x000a_OrgNOCRef:    https://rdap.arin.net/registry/entity/LINLI1-ARIN_x000a__x000a_OrgTechHandle: LINLI1-ARIN_x000a_OrgTechName:   Lin, Liu _x000a_OrgTechPhone:  +1-270-932-1230 _x000a_OrgTechEmail:  abuse@foaaa.com_x000a_OrgTech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4.62.149"/>
    <x v="1"/>
    <m/>
    <m/>
  </r>
  <r>
    <s v="207.246.104.172"/>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246.64.0 - 207.246.127.255_x000a_CIDR:           207.246.64.0/18_x000a_NetName:        CHOOP-1_x000a_NetHandle:      NET-207-246-64-0-1_x000a_Parent:         NET207 (NET-207-0-0-0-0)_x000a_NetType:        Direct Allocation_x000a_OriginAS:       _x000a_Organization:   Choopa, LLC (CHOOP-1)_x000a_RegDate:        2017-10-13_x000a_Updated:        2017-10-13_x000a_Ref:            https://rdap.arin.net/registry/ip/207.246.64.0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NOCHandle: NETWO1159-ARIN_x000a_OrgNOCName:   Network Operations_x000a_OrgNOCPhone:  +1-973-849-0500 _x000a_OrgNOCEmail:  network@choopa.com_x000a_OrgNOCRef:    https://rdap.arin.net/registry/entity/NETWO1159-ARIN_x000a__x000a_OrgTechHandle: NETWO1159-ARIN_x000a_OrgTechName:   Network Operations_x000a_OrgTechPhone:  +1-973-849-0500 _x000a_OrgTechEmail:  network@choopa.com_x000a_OrgTechRef:    https://rdap.arin.net/registry/entity/NETWO1159-ARIN_x000a__x000a_OrgAbuseHandle: ABUSE1143-ARIN_x000a_OrgAbuseName:   Abuse Department_x000a_OrgAbusePhone:  +1-973-849-0500 _x000a_OrgAbuseEmail:  abuse@choopa.com_x000a_OrgAbuseRef:    https://rdap.arin.net/registry/entity/ABUSE1143-ARIN_x000a__x000a_# end_x000a__x000a__x000a_# start_x000a__x000a_NetRange:       207.246.104.0 - 207.246.105.255_x000a_CIDR:           207.246.104.0/23_x000a_NetName:        NET-207-246-104-0-23_x000a_NetHandle:      NET-207-246-104-0-1_x000a_Parent:         CHOOP-1 (NET-207-246-64-0-1)_x000a_NetType:        Reassigned_x000a_OriginAS:       _x000a_Organization:   Vultr Holdings, LLC (VHL-60)_x000a_RegDate:        2017-12-08_x000a_Updated:        2017-12-08_x000a_Ref:            https://rdap.arin.net/registry/ip/207.246.104.0_x000a__x000a__x000a_OrgName:        Vultr Holdings, LLC_x000a_OrgId:          VHL-60_x000a_Address:        900 N. Alameda St._x000a_Address:        Suite 200_x000a_City:           Los Angeles_x000a_StateProv:      CA_x000a_PostalCode:     90012_x000a_Country:        US_x000a_RegDate:        2015-03-05_x000a_Updated:        2015-03-05_x000a_Ref:            https://rdap.arin.net/registry/entity/VHL-60_x000a__x000a__x000a_OrgAbuseHandle: VULTR-ARIN_x000a_OrgAbuseName:   Vultr Abuse_x000a_OrgAbusePhone:  +1-973-849-0500 _x000a_OrgAbuseEmail:  abuse@vultr.com_x000a_OrgAbuseRef:    https://rdap.arin.net/registry/entity/VULTR-ARIN_x000a__x000a_OrgTechHandle: VULTR-ARIN_x000a_OrgTechName:   Vultr Abuse_x000a_OrgTechPhone:  +1-973-849-0500 _x000a_OrgTechEmail:  abuse@vultr.com_x000a_OrgTech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10.30.37"/>
    <x v="1"/>
    <s v="Universidad Nacional de La Plat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34:32 (-03 -03:00)_x000d__x000a__x000d__x000a_inetnum:     163.10/16_x000d__x000a_status:      assigned_x000d__x000a_aut-num:     N/A_x000d__x000a_owner:       Universidad Nacional de La Plata_x000d__x000a_ownerid:     AR-UNLP-LACNIC_x000d__x000a_responsible: Javier Diaz_x000d__x000a_address:     1900, 50, 115_x000d__x000a_address:     1900 - La Plata - BA_x000d__x000a_country:     AR_x000d__x000a_phone:       +54 221 4236609 [115]_x000d__x000a_owner-c:     ANB10_x000d__x000a_tech-c:      ANB10_x000d__x000a_abuse-c:     CEU_x000d__x000a_inetrev:     163.10/16_x000d__x000a_nserver:     UNLP.UNLP.EDU.AR  _x000d__x000a_nsstat:      20190816 AA_x000d__x000a_nslastaa:    20190816_x000d__x000a_nserver:     ANUBIS.UNLP.EDU.AR  _x000d__x000a_nsstat:      20190816 AA_x000d__x000a_nslastaa:    20190816_x000d__x000a_created:     19920701_x000d__x000a_changed:     20100319_x000d__x000a__x000d__x000a_nic-hdl:     ANB10_x000d__x000a_person:      CeSPI UNLP_x000d__x000a_e-mail:      noc@CESPI.UNLP.EDU.AR_x000d__x000a_address:     Calle 50 y 115, S/N, 3er. piso_x000d__x000a_address:     1900 - La Plata - BA_x000d__x000a_country:     AR_x000d__x000a_phone:       +54 221 4236609 [1101]_x000d__x000a_created:     20081104_x000d__x000a_changed:     20150422_x000d__x000a__x000d__x000a_nic-hdl:     CEU_x000d__x000a_person:      Cert Unlp_x000d__x000a_e-mail:      abuse@UNLP.EDU.AR_x000d__x000a_address:     50 y 115, , _x000d__x000a_address:     1900 - La Plata - BA_x000d__x000a_country:     AR_x000d__x000a_phone:       +54 0221 4236609 [315]_x000d__x000a_created:     20100319_x000d__x000a_changed:     20100319_x000d__x000a__x000d__x000a_% whois.lacnic.net accepts only direct match queries._x000d__x000a_% Types of queries are: POCs, ownerid, CIDR blocks, IP_x000d__x000a_% and AS numbers._x000d__x000a__x000d__x000a_"/>
  </r>
  <r>
    <s v="104.28.202.13"/>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2.81.20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92.80.0 - 104.92.95.255_x000a_CIDR:           104.92.80.0/20_x000a_NetName:        AIBV_x000a_NetHandle:      NET-104-92-80-0-1_x000a_Parent:         AKAMAI (NET-104-64-0-0-1)_x000a_NetType:        Reassigned_x000a_OriginAS:       _x000a_Organization:   Akamai International, BV (AIB-17)_x000a_RegDate:        2015-09-25_x000a_Updated:        2015-09-25_x000a_Ref:            https://rdap.arin.net/registry/ip/104.92.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77.181.83"/>
    <x v="1"/>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5.104.170.8"/>
    <x v="1"/>
    <s v="ICN-,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04.170.0 - 5.104.170.255'_x000a__x000a_% Abuse contact for '5.104.170.0 - 5.104.170.255' is 'abuse@lir.bg'_x000a__x000a_inetnum:        5.104.170.0 - 5.104.170.255_x000a_netname:        ICN-BG_x000a_descr:          ICN Ltd._x000a_country:        BG_x000a_admin-c:        AZ3665-RIPE_x000a_tech-c:         SN5151-RIPE_x000a_status:         ASSIGNED PA_x000a_mnt-by:         AZ39139-MNT_x000a_mnt-lower:      ICN-BG-MNT_x000a_mnt-routes:     ICN-BG-MNT_x000a_mnt-routes:     AZ39139-MNT_x000a_mnt-domains:    ICN-BG-MNT_x000a_created:        2014-02-26T07:07:07Z_x000a_last-modified:  2014-09-04T03:44:45Z_x000a_source:         RIPE_x000a__x000a_person:         Andon Zlatev_x000a_address:        122 Ovche pole str._x000a_address:        Sofia, Bulgaria_x000a_phone:          +35924903211_x000a_nic-hdl:        AZ3665-RIPE_x000a_mnt-by:         AZ39139-MNT_x000a_created:        2011-08-26T10:12:25Z_x000a_last-modified:  2012-03-07T13:11:35Z_x000a_source:         RIPE # Filtered_x000a__x000a_person:         Stefan Nikolov_x000a_address:        122 Ovche Pole str._x000a_address:        Sofia, Bulgaria_x000a_phone:          +359 882271107_x000a_nic-hdl:        SN5151-RIPE_x000a_mnt-by:         AZ39139-MNT_x000a_created:        2013-11-21T09:44:48Z_x000a_last-modified:  2013-12-30T08:15:27Z_x000a_source:         RIPE # Filtered_x000a__x000a_% Information related to '5.104.170.0/24AS49699'_x000a__x000a_route:          5.104.170.0/24_x000a_descr:          ICN Ltd._x000a_origin:         AS49699_x000a_mnt-by:         AZ39139-MNT_x000a_created:        2014-01-23T05:43:08Z_x000a_last-modified:  2014-01-23T05:43:08Z_x000a_source:         RIPE_x000a__x000a_% This query was served by the RIPE Database Query Service version 1.94.1 (ANGUS)_x000a__x000a__x000a_"/>
  </r>
  <r>
    <s v="13.109.147.71"/>
    <x v="0"/>
    <s v="SALESFORCE - Salesforce.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108.0.0 - 13.111.255.255_x000a_CIDR:           13.108.0.0/14_x000a_NetName:        SALESF-3_x000a_NetHandle:      NET-13-108-0-0-1_x000a_Parent:         NET13 (NET-13-0-0-0-0)_x000a_NetType:        Direct Allocation_x000a_OriginAS:       AS14340_x000a_Organization:   Salesforce.com, Inc. (SALESF-3)_x000a_RegDate:        2014-11-18_x000a_Updated:        2015-02-11_x000a_Ref:            https://rdap.arin.net/registry/ip/13.108.0.0_x000a__x000a__x000a_OrgName:        Salesforce.com, Inc._x000a_OrgId:          SALESF-3_x000a_Address:        1 Market Street_x000a_Address:        Suite 300_x000a_City:           San Francisco_x000a_StateProv:      CA_x000a_PostalCode:     94105_x000a_Country:        US_x000a_RegDate:        1999-11-30_x000a_Updated:        2019-07-16_x000a_Ref:            https://rdap.arin.net/registry/entity/SALESF-3_x000a__x000a__x000a_OrgAbuseHandle: SAN76-ARIN_x000a_OrgAbuseName:   Salesforce Abuse NOC_x000a_OrgAbusePhone:  +1-703-463-3219 _x000a_OrgAbuseEmail:  abuse@salesforce.com_x000a_OrgAbuseRef:    https://rdap.arin.net/registry/entity/SAN76-ARIN_x000a__x000a_OrgDNSHandle: SFDCP-ARIN_x000a_OrgDNSName:   SFDC-PubDNS_x000a_OrgDNSPhone:  +1-415-901-7000 _x000a_OrgDNSEmail:  public-dns@salesforce.com_x000a_OrgDNSRef:    https://rdap.arin.net/registry/entity/SFDCP-ARIN_x000a__x000a_OrgTechHandle: NOC1403-ARIN_x000a_OrgTechName:   Network Operations Center_x000a_OrgTechPhone:  +1-415-901-7000 _x000a_OrgTechEmail:  arin@salesforce.com_x000a_OrgTechRef:    https://rdap.arin.net/registry/entity/NOC1403-ARIN_x000a__x000a_OrgNOCHandle: NOC1403-ARIN_x000a_OrgNOCName:   Network Operations Center_x000a_OrgNOCPhone:  +1-415-901-7000 _x000a_OrgNOCEmail:  arin@salesforce.com_x000a_OrgNOCRef:    https://rdap.arin.net/registry/entity/NOC1403-ARIN_x000a__x000a_OrgTechHandle: EXACT-ARIN_x000a_OrgTechName:   ExactTarget Admin_x000a_OrgTechPhone:  +1-317-423-3928 _x000a_OrgTechEmail:  ip-mgr@exacttarget.com_x000a_OrgTechRef:    https://rdap.arin.net/registry/entity/EXACT-ARIN_x000a__x000a_OrgTechHandle: WICIN1-ARIN_x000a_OrgTechName:   Wicinski, Tim _x000a_OrgTechPhone:  +1-571-449-1550 _x000a_OrgTechEmail:  twicinski@salesforce.com_x000a_OrgTechRef:    https://rdap.arin.net/registry/entity/WICIN1-ARIN_x000a__x000a_OrgAbuseHandle: EXACT2-ARIN_x000a_OrgAbuseName:   ExactTarget Abuse_x000a_OrgAbusePhone:  +1-317-423-3928 _x000a_OrgAbuseEmail:  abuse@c.exacttarget.com_x000a_OrgAbuseRef:    https://rdap.arin.net/registry/entity/EXACT2-ARIN_x000a__x000a_RAbuseHandle: SAN76-ARIN_x000a_RAbuseName:   Salesforce Abuse NOC_x000a_RAbusePhone:  +1-703-463-3219 _x000a_RAbuseEmail:  abuse@salesforce.com_x000a_RAbuseRef:    https://rdap.arin.net/registry/entity/SAN76-ARIN_x000a__x000a_RTechHandle: NOC1403-ARIN_x000a_RTechName:   Network Operations Center_x000a_RTechPhone:  +1-415-901-7000 _x000a_RTechEmail:  arin@salesforce.com_x000a_RTechRef:    https://rdap.arin.net/registry/entity/NOC1403-ARIN_x000a__x000a_RNOCHandle: NOC1403-ARIN_x000a_RNOCName:   Network Operations Center_x000a_RNOCPhone:  +1-415-901-7000 _x000a_RNOCEmail:  arin@salesforce.com_x000a_RNOCRef:    https://rdap.arin.net/registry/entity/NOC14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34.65.53"/>
    <x v="0"/>
    <s v="KABELDEUTSCHLAND-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4.134.0.0 - 24.134.127.255'_x000a__x000a_% Abuse contact for '24.134.0.0 - 24.134.127.255' is 'abuse.de@vodafone.com'_x000a__x000a_inetnum:        24.134.0.0 - 24.134.127.255_x000a_netname:        KABEL-DEUTSCHLAND-CUSTOMER-SERVICES-28_x000a_descr:          KABEL-DEUTSCHLAND-CUSTOMER-SERVICES-28_x000a_country:        DE_x000a_admin-c:        KDG40-RIPE_x000a_tech-c:         KDG40-RIPE_x000a_status:         ASSIGNED PA_x000a_mnt-by:         MNT-KABELDEUTSCHLAND_x000a_mnt-lower:      MNT-KABELDEUTSCHLAND_x000a_mnt-routes:     MNT-KABELDEUTSCHLAND_x000a_created:        2012-08-03T12:14:12Z_x000a_last-modified:  2015-06-09T14:41:11Z_x000a_source:         RIPE_x000a__x000a_role:           Kabel Deutschland RIPE_x000a_address:        Vodafone Kabel Deutschland GmbH_x000a_address:        Germaniastr. 14-17_x000a_address:        12099 Berlin_x000a_address:        Germany_x000a_admin-c:        FM464-RIPE_x000a_admin-c:        MM45323-RIPE_x000a_tech-c:         MM45323-RIPE_x000a_abuse-mailbox:  abuse.de@vodafone.com_x000a_nic-hdl:        KDG40-RIPE_x000a_mnt-by:         MNT-KABELDEUTSCHLAND_x000a_created:        2015-06-06T09:42:03Z_x000a_last-modified:  2018-09-07T07:21:45Z_x000a_source:         RIPE # Filtered_x000a__x000a_% Information related to '24.134.64.0/18AS31334'_x000a__x000a_route:          24.134.64.0/18_x000a_descr:          Kabeldeutschland Route_x000a_origin:         AS31334_x000a_mnt-by:         MNT-KABELDEUTSCHLAND_x000a_created:        2012-08-06T20:58:42Z_x000a_last-modified:  2012-08-06T20:58:42Z_x000a_source:         RIPE_x000a__x000a_% This query was served by the RIPE Database Query Service version 1.94.1 (BLAARKOP)_x000a__x000a__x000a_"/>
  </r>
  <r>
    <s v="23.7.37.13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202.131.200"/>
    <x v="1"/>
    <m/>
    <s v="% [whois.apnic.net]_x000a_% Whois data copyright terms    http://www.apnic.net/db/dbcopyright.html_x000a__x000a_% Information related to '223.202.128.0 - 223.202.131.255'_x000a__x000a_% Abuse contact for '223.202.128.0 - 223.202.131.255' is 'ipas@cnnic.cn'_x000a__x000a_inetnum:        223.202.128.0 - 223.202.131.255_x000a_netname:        CHINACACHE_x000a_descr:          Beijing Blue I.T Technologies Co.,Ltd._x000a_descr:          Galaxy Building,No.10 jiuxianqiao ,chaoyang_x000a_descr:          District,beijing_x000a_country:        CN_x000a_admin-c:        YS1150-AP_x000a_tech-c:         DC1032-AP_x000a_mnt-by:         MAINT-CNNIC-AP_x000a_mnt-lower:      MAINT-CNNIC-AP_x000a_mnt-irt:        IRT-CNNIC-CN_x000a_mnt-routes:     maint-cn-cstnet_x000a_status:         Assigned NON-PORTABLE_x000a_last-modified:  2012-03-12T02:4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Dong Cheng_x000a_nic-hdl:        DC1032-AP_x000a_e-mail:         adam.cheng@chinacache.com_x000a_address:        Galaxy Building,No.10 jiuxianqiao ,chaoyang District,beijing_x000a_phone:          +86-010-64373399-805_x000a_fax-no:         +86-010-64374251_x000a_country:        CN_x000a_mnt-by:         MAINT-CNNIC-AP_x000a_last-modified:  2008-12-31T04:05:33Z_x000a_source:         APNIC_x000a__x000a_person:         Yalin Shu_x000a_nic-hdl:        YS1150-AP_x000a_e-mail:         yao.fu@chinacache.co_x000a_address:        Galaxy Building,No.10 jiuxianqiao ,chaoyang District,beijing_x000a_phone:          +86-010-64373399-262_x000a_fax-no:         +86-010-64374251_x000a_country:        CN_x000a_mnt-by:         MAINT-CNNIC-AP_x000a_last-modified:  2015-03-16T02:38:31Z_x000a_source:         APNIC_x000a__x000a_% Information related to '223.202.128.0/22AS37958'_x000a__x000a_route:          223.202.128.0/22_x000a_descr:          Beijing Blue I.T Technologies Co.,Ltd._x000a_country:        CN_x000a_origin:         AS37958_x000a_remarks:        Please contact  xinpeng.liu@chinacache.com if you have any_x000a_remarks:        Questions regarding this object._x000a_notify:         xinpeng.liu@chinacache.com_x000a_mnt-by:         MAINT-CNNIC-AP_x000a_last-modified:  2012-04-12T06:08:03Z_x000a_source:         APNIC_x000a__x000a_% This query was served by the APNIC Whois Service version 1.88.15-47 (WHOIS-US4)_x000a__x000a__x000a_"/>
  </r>
  <r>
    <s v="45.33.243.83"/>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3.240.0 - 45.33.255.255_x000a_CIDR:           45.33.240.0/20_x000a_NetName:        YS-02_x000a_NetHandle:      NET-45-33-240-0-1_x000a_Parent:         NET45 (NET-45-0-0-0-0)_x000a_NetType:        Direct Allocation_x000a_OriginAS:       AS14884_x000a_Organization:   YS (YL-20)_x000a_RegDate:        2015-03-26_x000a_Updated:        2015-03-26_x000a_Ref:            https://rdap.arin.net/registry/ip/45.33.240.0_x000a__x000a__x000a_OrgName:        YS_x000a_OrgId:          YL-20_x000a_Address:        70 W 3900 2-C_x000a_City:           Salt Lake City_x000a_StateProv:      UT_x000a_PostalCode:     84107_x000a_Country:        US_x000a_RegDate:        2014-09-22_x000a_Updated:        2014-10-31_x000a_Ref:            https://rdap.arin.net/registry/entity/YL-20_x000a__x000a__x000a_OrgNOCHandle: ZHENG30-ARIN_x000a_OrgNOCName:   Zheng, Guo _x000a_OrgNOCPhone:  +1-302-703-0898 _x000a_OrgNOCEmail:  noc@0371kaifeng.com_x000a_OrgNOCRef:    https://rdap.arin.net/registry/entity/ZHENG30-ARIN_x000a__x000a_OrgTechHandle: ZHENG31-ARIN_x000a_OrgTechName:   Zheng, Guo _x000a_OrgTechPhone:  +1-302-703-0898 _x000a_OrgTechEmail:  tech@0371kaifeng.com_x000a_OrgTechRef:    https://rdap.arin.net/registry/entity/ZHENG31-ARIN_x000a__x000a_OrgAbuseHandle: ZHENG28-ARIN_x000a_OrgAbuseName:   Zheng, Guo _x000a_OrgAbusePhone:  +1-302-294-0055 _x000a_OrgAbuseEmail:  idc-client@outlook.com_x000a_OrgAbuseRef:    https://rdap.arin.net/registry/entity/ZHENG2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0.236.57"/>
    <x v="1"/>
    <s v="DXTL-HK DXTL Tseung Kwan O Service, HK"/>
    <s v="% This is the AfriNIC Whois server._x000a__x000a_% Note: this output has been filtered._x000a_%       To receive output for a database update, use the &quot;-B&quot; flag._x000a__x000a_% Information related to '154.80.236.0 - 154.80.236.255'_x000a__x000a_% No abuse contact registered for 154.80.236.0 - 154.80.236.255_x000a__x000a_inetnum:        154.80.236.0 - 154.80.236.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4.24.213.13"/>
    <x v="1"/>
    <s v="TPG-INTERNET-AP TPG Telecom Limited,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9.45.192"/>
    <x v="1"/>
    <s v="CNNIC-ALIBABA-CN-NET-AP Hangzhou Alibaba Advertising Co.,Ltd., CN"/>
    <s v="% [whois.apnic.net]_x000a_% Whois data copyright terms    http://www.apnic.net/db/dbcopyright.html_x000a__x000a_% Information related to '47.98.0.0 - 47.99.255.255'_x000a__x000a_% Abuse contact for '47.98.0.0 - 47.99.255.255' is 'ipas@cnnic.cn'_x000a__x000a_inetnum:        47.98.0.0 - 47.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0:2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9.0.0/16AS45102'_x000a__x000a_route:          47.99.0.0/16_x000a_descr:          Aliyun Computing Co., LTD_x000a_country:        CN_x000a_origin:         AS45102_x000a_mnt-by:         MAINT-CNNIC-AP_x000a_last-modified:  2018-01-19T08:12:02Z_x000a_source:         APNIC_x000a__x000a_% This query was served by the APNIC Whois Service version 1.88.15-47 (WHOIS-US4)_x000a__x000a__x000a_"/>
  </r>
  <r>
    <s v="104.68.151.110"/>
    <x v="1"/>
    <s v="VNPT-AS-VN VNPT Corp, V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00.127.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8.122.202"/>
    <x v="0"/>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28.112.0 - 104.128.127.255_x000a_CIDR:           104.128.112.0/20_x000a_NetName:        HT-01_x000a_NetHandle:      NET-104-128-112-0-1_x000a_Parent:         NET104 (NET-104-0-0-0-0)_x000a_NetType:        Direct Allocation_x000a_OriginAS:       AS26658_x000a_Organization:   HT (HIL-48)_x000a_RegDate:        2014-06-04_x000a_Updated:        2014-06-04_x000a_Ref:            https://rdap.arin.net/registry/ip/104.128.112.0_x000a__x000a__x000a_OrgName:        HT_x000a_OrgId:          HIL-48_x000a_Address:        843 17th St_x000a_City:           Boulder_x000a_StateProv:      CO_x000a_PostalCode:     80302_x000a_Country:        US_x000a_RegDate:        2014-04-01_x000a_Updated:        2018-02-23_x000a_Ref:            https://rdap.arin.net/registry/entity/HIL-48_x000a__x000a__x000a_OrgNOCHandle: FEISO1-ARIN_x000a_OrgNOCName:   Fei, Song _x000a_OrgNOCPhone:  +1-667-401-5196 _x000a_OrgNOCEmail:  hengtongidc@outlook.com_x000a_OrgNOCRef:    https://rdap.arin.net/registry/entity/FEISO1-ARIN_x000a__x000a_OrgTechHandle: FEISO1-ARIN_x000a_OrgTechName:   Fei, Song _x000a_OrgTechPhone:  +1-667-401-5196 _x000a_OrgTechEmail:  hengtongidc@outlook.com_x000a_OrgTechRef:    https://rdap.arin.net/registry/entity/FEISO1-ARIN_x000a__x000a_OrgAbuseHandle: FEISO6-ARIN_x000a_OrgAbuseName:   Fei, Song _x000a_OrgAbusePhone:  +1-667-401-5196 _x000a_OrgAbuseEmail:  hengtongidc@outlook.com_x000a_OrgAbuseRef:    https://rdap.arin.net/registry/entity/FEISO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09.163.252"/>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09.128.0 - 162.209.255.255_x000a_CIDR:           162.209.128.0/17_x000a_NetName:        CLOUDRADIUM-LA4_x000a_NetHandle:      NET-162-209-128-0-1_x000a_Parent:         NET162 (NET-162-0-0-0-0)_x000a_NetType:        Direct Allocation_x000a_OriginAS:       AS33330, AS133131_x000a_Organization:   CloudRadium L.L.C (CL-142)_x000a_RegDate:        2013-04-01_x000a_Updated:        2016-11-22_x000a_Comment:        Abuse contact:abuse@ceranetworks.com_x000a_Comment:         We will take care of all the abuse in time._x000a_Comment:         Standard NOC hours are 7am to 11pm EST_x000a_Ref:            https://rdap.arin.net/registry/ip/162.209.128.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NOCHandle: NOC12821-ARIN_x000a_OrgNOCName:   Network Operations Center_x000a_OrgNOCPhone:  +1-702-224-2888 _x000a_OrgNOCEmail:  noc@ceranetworks.com_x000a_OrgNOCRef:    https://rdap.arin.net/registry/entity/NOC12821-ARIN_x000a__x000a_OrgAbuseHandle: QIJIN-ARIN_x000a_OrgAbuseName:   Qi, Jin _x000a_OrgAbusePhone:  +1-702-224-2888 _x000a_OrgAbuseEmail:  abuse@ceranetworks.com_x000a_OrgAbuseRef:    https://rdap.arin.net/registry/entity/QIJIN-ARIN_x000a__x000a_OrgTechHandle: NOC12821-ARIN_x000a_OrgTechName:   Network Operations Center_x000a_OrgTechPhone:  +1-702-224-2888 _x000a_OrgTechEmail:  noc@ceranetworks.com_x000a_OrgTechRef:    https://rdap.arin.net/registry/entity/NOC12821-ARIN_x000a__x000a_RNOCHandle: HENGL-ARIN_x000a_RNOCName:   heng, li _x000a_RNOCPhone:  +1-702-224-2888 _x000a_RNOCEmail:  lh@ceranetworks.com_x000a_RNOCRef:    https://rdap.arin.net/registry/entity/HENGL-ARIN_x000a__x000a_RAbuseHandle: QIJIN-ARIN_x000a_RAbuseName:   Qi, Jin _x000a_RAbusePhone:  +1-702-224-2888 _x000a_RAbuseEmail:  abuse@ceranetworks.com_x000a_RAbuseRef:    https://rdap.arin.net/registry/entity/QIJIN-ARIN_x000a__x000a_RTechHandle: QIJIN-ARIN_x000a_RTechName:   Qi, Jin _x000a_RTechPhone:  +1-702-224-2888 _x000a_RTechEmail:  abuse@ceranetworks.com_x000a_RTechRef:    https://rdap.arin.net/registry/entity/QIJIN-ARIN_x000a__x000a_# end_x000a__x000a__x000a_# start_x000a__x000a_NetRange:       162.209.163.0 - 162.209.163.255_x000a_CIDR:           162.209.163.0/24_x000a_NetName:        UBIPREFIX-36_x000a_NetHandle:      NET-162-209-163-0-1_x000a_Parent:         CLOUDRADIUM-LA4 (NET-162-209-128-0-1)_x000a_NetType:        Reassigned_x000a_OriginAS:       AS33330_x000a_Organization:   xiangqing (XIANG-1)_x000a_RegDate:        2013-05-24_x000a_Updated:        2016-09-16_x000a_Comment:        abuse contact abuse@1ue.com_x000a_Ref:            https://rdap.arin.net/registry/ip/162.209.163.0_x000a__x000a__x000a_OrgName:        xiangqing_x000a_OrgId:          XIANG-1_x000a_Address:        shandong qingdao_x000a_Address:        No.128 shenma street_x000a_City:           qingdao_x000a_StateProv:      SHANDONG_x000a_PostalCode:     245789_x000a_Country:        CN_x000a_RegDate:        2013-05-24_x000a_Updated:        2013-05-24_x000a_Ref:            https://rdap.arin.net/registry/entity/XIANG-1_x000a__x000a__x000a_OrgTechHandle: XIANG1-ARIN_x000a_OrgTechName:   xiang, qing _x000a_OrgTechPhone:  +86.13297754332 _x000a_OrgTechEmail:  659764323@qq.com_x000a_OrgTechRef:    https://rdap.arin.net/registry/entity/XIANG1-ARIN_x000a__x000a_OrgAbuseHandle: XIANG1-ARIN_x000a_OrgAbuseName:   xiang, qing _x000a_OrgAbusePhone:  +86.13297754332 _x000a_OrgAbuseEmail:  659764323@qq.com_x000a_OrgAbuseRef:    https://rdap.arin.net/registry/entity/XIANG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165.201.119"/>
    <x v="0"/>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65.150.0 - 88.173.255.255'_x000a__x000a_% Abuse contact for '88.165.150.0 - 88.173.255.255' is 'abuse@proxad.net'_x000a__x000a_inetnum:        88.165.150.0 - 88.173.255.255_x000a_netname:        FR-PROXAD-ADSL_x000a_descr:          Proxad / Free SAS_x000a_descr:          Static IP address (Freebox)_x000a_descr:          NCC#2007023917_x000a_country:        FR_x000a_admin-c:        ACP23-RIPE_x000a_tech-c:         TCP8-RIPE_x000a_status:         ASSIGNED PA_x000a_remarks:        Spam/Abuse requests: mailto:abuse@proxad.net_x000a_mnt-by:         PROXAD-MNT_x000a_created:        2007-03-12T18:30:43Z_x000a_last-modified:  2007-03-12T18:30:43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8.160.0.0/11AS12322'_x000a__x000a_route:          88.160.0.0/11_x000a_descr:          ProXad network / Free SAS_x000a_descr:          Paris, France_x000a_origin:         AS12322_x000a_mnt-by:         PROXAD-MNT_x000a_created:        2005-10-03T13:45:51Z_x000a_last-modified:  2005-10-03T13:45:51Z_x000a_source:         RIPE # Filtered_x000a__x000a_% This query was served by the RIPE Database Query Service version 1.94.1 (ANGUS)_x000a__x000a__x000a_"/>
  </r>
  <r>
    <s v="122.14.130.183"/>
    <x v="1"/>
    <s v="I4HKLIMITED-AS i4HK Limited, HK"/>
    <s v="% [whois.apnic.net]_x000a_% Whois data copyright terms    http://www.apnic.net/db/dbcopyright.html_x000a__x000a_% Information related to '122.14.129.0 - 122.14.138.0'_x000a__x000a_% Abuse contact for '122.14.129.0 - 122.14.138.0' is 'simon96281@msn.com'_x000a__x000a_inetnum:        122.14.129.0 - 122.14.138.0_x000a_netname:        i4hk_x000a_descr:          i4hk.Co.,Limited_x000a_country:        HK_x000a_admin-c:        JT1285-AP_x000a_tech-c:         JT1285-AP_x000a_status:         ALLOCATED NON-PORTABLE_x000a_mnt-by:         MAINT-AP-FEIKE1_x000a_mnt-irt:        IRT-AP-FEIKE_x000a_last-modified:  2014-11-26T10:34:30Z_x000a_source:         APNIC_x000a__x000a_irt:            IRT-AP-FEIKE_x000a_address:        Rm3208Bldg NanguangjiejiaShennan Road_x000a_e-mail:         simon96281@msn.com_x000a_abuse-mailbox:  simon96281@msn.com_x000a_admin-c:        LHL1-AUTO_x000a_tech-c:         BL1-AUTO_x000a_auth:           # Filtered_x000a_mnt-by:         MAINT-AP-FEIKE_x000a_last-modified:  2013-08-12T10:26:57Z_x000a_source:         APNIC_x000a__x000a_person:         Jimmy Tam_x000a_address:        CN_x000a_country:        CN_x000a_phone:          +86-14715670140_x000a_e-mail:         jimmy@i4hk.com_x000a_nic-hdl:        JT1285-AP_x000a_mnt-by:         MAINT-I4HKLIMITED-HK_x000a_last-modified:  2014-11-18T18:24:09Z_x000a_source:         APNIC_x000a__x000a_% This query was served by the APNIC Whois Service version 1.88.15-47 (WHOIS-US4)_x000a__x000a__x000a_"/>
  </r>
  <r>
    <s v="35.208.210.23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40.0.0/13,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236.7.84"/>
    <x v="1"/>
    <s v="EDIS-AS-EU,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236.0.0 - 151.236.31.255'_x000a__x000a_% Abuse contact for '151.236.0.0 - 151.236.31.255' is 'abuse@edis.at'_x000a__x000a_inetnum:        151.236.0.0 - 151.236.31.255_x000a_netname:        AT-EDISGMBH-20120813_x000a_country:        AT_x000a_org:            ORG-EG44-RIPE_x000a_admin-c:        EDIS-AT_x000a_tech-c:         EDIS-AT_x000a_status:         ALLOCATED PA_x000a_mnt-by:         RIPE-NCC-HM-MNT_x000a_mnt-by:         EDIS-MNT_x000a_mnt-routes:     EDIS-MNT_x000a_created:        2012-08-13T14:44:55Z_x000a_last-modified:  2016-10-10T05:37:33Z_x000a_source:         RIPE # Filtered_x000a__x000a_organisation:   ORG-EG44-RIPE_x000a_org-name:       EDIS GmbH_x000a_org-type:       LIR_x000a_address:        Hauptplatz 3/3_x000a_address:        8010_x000a_address:        Graz_x000a_address:        AUSTRIA_x000a_phone:          +43316827500300_x000a_fax-no:         +43316827500777_x000a_admin-c:        GK2_x000a_admin-c:        ISAT_x000a_mnt-ref:        EDIS-MNT_x000a_mnt-ref:        MELBICOM-MNT_x000a_mnt-ref:        RIPE-NCC-HM-MNT_x000a_mnt-by:         RIPE-NCC-HM-MNT_x000a_mnt-by:         EDIS-MNT_x000a_abuse-c:        EDIS-AT_x000a_created:        2011-08-10T14:08:22Z_x000a_last-modified:  2017-01-02T12:33:19Z_x000a_source:         RIPE # Filtered_x000a__x000a_role:           EDIS GmbH - Noc Engineer_x000a_address:        EDIS GmbH, Hauptplatz 3/3, 8010, GRAZ, Austria_x000a_address:        http://www.edis.at_x000a_phone:          +43 316 827500300_x000a_admin-c:        EDIS-RIPE_x000a_admin-c:        GK2_x000a_admin-c:        ISAT_x000a_tech-c:         EDIS-RIPE_x000a_tech-c:         ISAT_x000a_abuse-mailbox:  abuse@edis.at_x000a_nic-hdl:        EDIS-AT_x000a_mnt-by:         EDIS-MNT_x000a_created:        2011-08-12T07:29:38Z_x000a_last-modified:  2016-04-08T06:50:42Z_x000a_source:         RIPE # Filtered_x000a__x000a_% Information related to '151.236.7.0/24AS57169'_x000a__x000a_route:          151.236.7.0/24_x000a_descr:          PA-SLASH24-SPACE40-ROUTEAS57169_x000a_origin:         AS57169_x000a_mnt-by:         EDIS-MNT_x000a_created:        2013-04-29T12:55:52Z_x000a_last-modified:  2013-04-29T12:55:52Z_x000a_source:         RIPE_x000a__x000a_% This query was served by the RIPE Database Query Service version 1.94.1 (ANGUS)_x000a__x000a__x000a_"/>
  </r>
  <r>
    <s v="104.164.61.2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4.61.0 - 104.164.61.255_x000a_CIDR:           104.164.61.0/24_x000a_NetName:        NET-104-164-61-0_x000a_NetHandle:      NET-104-164-61-0-1_x000a_Parent:         EGNL-1 (NET-104-164-0-0-1)_x000a_NetType:        Reassigned_x000a_OriginAS:       AS18779_x000a_Customer:       Im2china Company Ltd (C05761345)_x000a_RegDate:        2015-06-07_x000a_Updated:        2015-06-07_x000a_Ref:            https://rdap.arin.net/registry/ip/104.164.61.0_x000a__x000a__x000a_CustName:       Im2china Company Ltd_x000a_Address:        Chuanlu Building, Second Western Section,_x000a_Address:        Erhuan Lu, Chengdu, China_x000a_City:           San Jose_x000a_StateProv:      CA_x000a_PostalCode:     95113_x000a_Country:        US_x000a_RegDate:        2015-06-07_x000a_Updated:        2015-06-07_x000a_Ref:            https://rdap.arin.net/registry/entity/C05761345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6.177.9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37.47.111"/>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32.0.0 - 52.143.255.255_x000a_CIDR:           52.136.0.0/13, 52.132.0.0/14_x000a_NetName:        MSFT_x000a_NetHandle:      NET-52-132-0-0-1_x000a_Parent:         NET52 (NET-52-0-0-0-0)_x000a_NetType:        Direct Assignment_x000a_OriginAS:       _x000a_Organization:   Microsoft Corporation (MSFT)_x000a_RegDate:        2015-11-24_x000a_Updated:        2017-06-12_x000a_Ref:            https://rdap.arin.net/registry/ip/52.132.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68.160.136"/>
    <x v="1"/>
    <s v="ERX-CERNET-BKB China Education and Research Network Center, CN"/>
    <s v="% [whois.apnic.net]_x000a_% Whois data copyright terms    http://www.apnic.net/db/dbcopyright.html_x000a__x000a_% Information related to '211.68.160.0 - 211.68.175.255'_x000a__x000a_% Abuse contact for '211.68.160.0 - 211.68.175.255' is 'abuse@net.edu.cn'_x000a__x000a_inetnum:        211.68.160.0 - 211.68.175.255_x000a_netname:        HEBIACE-CN_x000a_descr:          ~{:S11=(V~9$3LQ'T:~}_x000a_descr:          Hebei Institute Of Architecture And Civil Engineering_x000a_descr:          Zhangjiakou, Hebei 075024, China_x000a_country:        CN_x000a_admin-c:        XL28-AP_x000a_tech-c:         XL28-AP_x000a_tech-c:         CER-AP_x000a_remarks:        origin AS4538_x000a_mnt-by:         MAINT-CERNET-AP_x000a_status:         ASSIGNED NON-PORTABLE_x000a_last-modified:  2008-09-04T06:49:36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Xiaoqun Liu_x000a_address:        Computer Science&amp;engineering Department_x000a_address:        Hebei Institute Of Architecture And Civil Engineering_x000a_address:        Zhangjiakou, Hebei 075024, China_x000a_country:        CN_x000a_phone:          +86-313-2050862_x000a_e-mail:         zjylxq@zj-user.he.cninfo.net_x000a_nic-hdl:        XL28-AP_x000a_notify:         address-allocation-staff@net.edu.cn_x000a_mnt-by:         MAINT-NULL_x000a_last-modified:  2011-12-22T05:25:50Z_x000a_source:         APNIC_x000a__x000a_% This query was served by the APNIC Whois Service version 1.88.15-47 (WHOIS-US4)_x000a__x000a__x000a_"/>
  </r>
  <r>
    <s v="173.223.151.24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56.211.131"/>
    <x v="1"/>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56.211.0 - 176.56.211.255'_x000a__x000a_% Abuse contact for '176.56.211.0 - 176.56.211.255' is 'abuse@phe.uk.com'_x000a__x000a_inetnum:        176.56.211.0 - 176.56.211.255_x000a_netname:        RW-IP8091_x000a_descr:          Cooper Networks Virtual Servers_x000a_country:        GB_x000a_admin-c:        RU575-RIPE_x000a_tech-c:         RU575-RIPE_x000a_status:         ASSIGNED PA_x000a_mnt-by:         RobUrry-mnt_x000a_created:        2013-08-22T13:23:46Z_x000a_last-modified:  2013-08-22T13:23:46Z_x000a_source:         RIPE_x000a__x000a_person:         Rob Urry_x000a_address:        PHE Solutions Ltd_x000a_address:        Station Road_x000a_address:        Lenwade_x000a_address:        Norwich_x000a_address:        Norfolk_x000a_address:        NR9 5LY_x000a_phone:          +441603555100_x000a_nic-hdl:        RU575-RIPE_x000a_mnt-by:         RobUrry-mnt_x000a_created:        2011-05-22T15:04:28Z_x000a_last-modified:  2015-02-21T13:21:48Z_x000a_source:         RIPE # Filtered_x000a__x000a_% Information related to '176.56.192.0/19AS20860'_x000a__x000a_route:          176.56.192.0/19_x000a_mnt-by:         IOMART-MNT_x000a_descr:          IOMART_x000a_origin:         AS20860_x000a_created:        2017-05-10T09:49:47Z_x000a_last-modified:  2017-05-10T09:49:47Z_x000a_source:         RIPE_x000a__x000a_% This query was served by the RIPE Database Query Service version 1.94.1 (WAGYU)_x000a__x000a__x000a_"/>
  </r>
  <r>
    <s v="130.63.192.9"/>
    <x v="1"/>
    <s v="YORKU-AS - York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0.63.0.0 - 130.63.255.255_x000a_CIDR:           130.63.0.0/16_x000a_NetName:        YORKU_x000a_NetHandle:      NET-130-63-0-0-1_x000a_Parent:         NET130 (NET-130-0-0-0-0)_x000a_NetType:        Direct Assignment_x000a_OriginAS:       _x000a_Organization:   York University (YORKUN)_x000a_RegDate:        1988-06-08_x000a_Updated:        2010-10-04_x000a_Ref:            https://rdap.arin.net/registry/ip/130.63.0.0_x000a__x000a__x000a_OrgName:        York University_x000a_OrgId:          YORKUN_x000a_Address:        4700 Keele Street_x000a_City:           Toronto_x000a_StateProv:      ON_x000a_PostalCode:     M3J-1P3_x000a_Country:        CA_x000a_RegDate:        1990-09-20_x000a_Updated:        2005-02-11_x000a_Ref:            https://rdap.arin.net/registry/entity/YORKUN_x000a__x000a__x000a_OrgAbuseHandle: CNS10-ARIN_x000a_OrgAbuseName:   Computing and Networking Services_x000a_OrgAbusePhone:  +1-416-736-5257 _x000a_OrgAbuseEmail:  abuse@yorku.ca_x000a_OrgAbuseRef:    https://rdap.arin.net/registry/entity/CNS10-ARIN_x000a__x000a_OrgTechHandle: NOH1-ARIN_x000a_OrgTechName:   Network Operations Hostmaster_x000a_OrgTechPhone:  +1-416-736-5257 _x000a_OrgTechEmail:  hostmaster@yorku.ca_x000a_OrgTechRef:    https://rdap.arin.net/registry/entity/NOH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92.122.116"/>
    <x v="1"/>
    <s v="BJKSCNET Beijing Kingsoft Cloud Internet Technology Co., Ltd, CN"/>
    <s v="% [whois.apnic.net]_x000a_% Whois data copyright terms    http://www.apnic.net/db/dbcopyright.html_x000a__x000a_% Information related to '120.92.0.0 - 120.92.239.255'_x000a__x000a_% Abuse contact for '120.92.0.0 - 120.92.239.255' is 'ipas@cnnic.cn'_x000a__x000a_inetnum:        120.92.0.0 - 120.92.239.255_x000a_netname:        BJKSCNET_x000a_descr:          Beijing Kingsoft Cloud Internet Technology Co., Ltd._x000a_descr:          Kingsoft Tower,No.33 Xiao Ying West Road,Haidian District,Beijing,China_x000a_admin-c:        ML1940-AP_x000a_tech-c:         BW736-AP_x000a_country:        CN_x000a_mnt-by:         MAINT-CNNIC-AP_x000a_mnt-lower:      MAINT-CNNIC-AP_x000a_mnt-irt:        IRT-CNNIC-CN_x000a_mnt-routes:     MAINT-CNNIC-AP_x000a_status:         ALLOCATED PORTABLE_x000a_last-modified:  2014-09-02T03:40: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iyong Li_x000a_address:        Kingsoft Tower,No.33 Xiao Ying West Road,Haidian District,Beijing,China_x000a_country:        CN_x000a_phone:          +86-18600575678_x000a_e-mail:         lishiyong@kingsoft.com_x000a_nic-hdl:        BW736-AP_x000a_mnt-by:         MAINT-CNNIC-AP_x000a_last-modified:  2013-06-18T01:36:02Z_x000a_source:         APNIC_x000a__x000a_person:         Liming  Huang_x000a_address:        Kingsoft Tower,No.33 Xiao Ying West Road,Haidian District,Beijing,China_x000a_country:        CN_x000a_phone:          +86-13811219970_x000a_e-mail:         huangliming@kingsoft.com_x000a_nic-hdl:        ML1940-AP_x000a_mnt-by:         MAINT-CNNIC-AP_x000a_last-modified:  2013-06-18T01:36:01Z_x000a_source:         APNIC_x000a__x000a_% Information related to '120.92.0.0/17AS59019'_x000a__x000a_route:          120.92.0.0/17_x000a_descr:          Beijing Kingsoft Cloud Internet Technology Co., Ltd._x000a_descr:          Kingsoft Tower,No.33 Xiao Ying West Road,Haidian District,Beijing,China_x000a_country:        CN_x000a_origin:         AS59019_x000a_mnt-by:         MAINT-CNNIC-AP_x000a_last-modified:  2015-08-17T09:10:01Z_x000a_source:         APNIC_x000a__x000a_% This query was served by the APNIC Whois Service version 1.88.15-47 (WHOIS-US4)_x000a__x000a__x000a_"/>
  </r>
  <r>
    <s v="91.121.214.108"/>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21.214.96 - 91.121.214.111'_x000a__x000a_% Abuse contact for '91.121.214.96 - 91.121.214.111' is 'abuse@ovh.net'_x000a__x000a_inetnum:        91.121.214.96 - 91.121.214.111_x000a_netname:        OVH_111048902_x000a_descr:          OVH Static IP_x000a_country:        BE_x000a_org:            ORG-BS209-RIPE_x000a_admin-c:        OTC2-RIPE_x000a_tech-c:         OTC2-RIPE_x000a_status:         ASSIGNED PA_x000a_mnt-by:         OVH-MNT_x000a_created:        2016-06-15T06:51:06Z_x000a_last-modified:  2016-06-15T06:51:06Z_x000a_source:         RIPE_x000a__x000a_organisation:   ORG-BS209-RIPE_x000a_org-name:       BHC sprl_x000a_org-type:       OTHER_x000a_address:        Parc Scientifique Initialis, 8_x000a_address:        7000 Mons_x000a_address:        BE_x000a_phone:          +32.65336900_x000a_mnt-ref:        OVH-MNT_x000a_mnt-by:         OVH-MNT_x000a_created:        2014-09-04T16:06:03Z_x000a_last-modified:  2017-10-30T16:31:22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91.121.0.0/16AS16276'_x000a__x000a_route:          91.121.0.0/16_x000a_descr:          OVH ISP_x000a_descr:          Paris, France_x000a_origin:         AS16276_x000a_mnt-by:         OVH-MNT_x000a_created:        2007-10-16T17:33:02Z_x000a_last-modified:  2007-10-16T17:33:02Z_x000a_source:         RIPE # Filtered_x000a__x000a_% This query was served by the RIPE Database Query Service version 1.94.1 (HEREFORD)_x000a__x000a__x000a_"/>
  </r>
  <r>
    <s v="154.85.252.171"/>
    <x v="1"/>
    <s v="DXTL-HK DXTL Tseung Kwan O Service, HK"/>
    <s v="% This is the AfriNIC Whois server._x000a__x000a_% Note: this output has been filtered._x000a_%       To receive output for a database update, use the &quot;-B&quot; flag._x000a__x000a_% Information related to '154.85.252.0 - 154.85.252.255'_x000a__x000a_% No abuse contact registered for 154.85.252.0 - 154.85.252.255_x000a__x000a_inetnum:        154.85.252.0 - 154.85.252.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07.22.5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181.160.194"/>
    <x v="1"/>
    <s v="FBDC FreeBit Co.,Ltd., JP"/>
    <s v="% [whois.apnic.net]_x000a_% Whois data copyright terms    http://www.apnic.net/db/dbcopyright.html_x000a__x000a_% Information related to '183.181.160.0 - 183.181.191.255'_x000a__x000a_% Abuse contact for '183.181.160.0 - 183.181.191.255' is 'hostmaster@nic.ad.jp'_x000a__x000a_inetnum:        183.181.160.0 - 183.181.191.255_x000a_netname:        FBDC_x000a_descr:          FreeBit Co., Ltd._x000a_descr:          13F E.Space Tower 3-6 Maruyama-cho,_x000a_descr:          Shibuya-ku,Tokyo,Japan_x000a_country:        JP_x000a_admin-c:        JNIC1-AP_x000a_tech-c:         JNIC1-AP_x000a_status:         ALLOCATED PORTABLE_x000a_remarks:        Email address for spam or abuse complaints : opinion@FreeBit.NET_x000a_mnt-irt:        IRT-JPNIC-JP_x000a_mnt-by:         MAINT-JPNIC_x000a_mnt-lower:      MAINT-JPNIC_x000a_last-modified:  2019-08-09T10:12:0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3.181.160.0 - 183.181.191.255'_x000a__x000a_inetnum:        183.181.160.0 - 183.181.191.255_x000a_netname:        FBDC-CIDR-BLK-JP_x000a_descr:          FreeBit Co., Ltd._x000a_remarks:        Email address for spam or abuse complaints : opinion@FreeBit.NET_x000a_country:        JP_x000a_admin-c:        JP00000154_x000a_tech-c:         JP00000154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8-10T01:54:23Z_x000a_source:         JPNIC_x000a__x000a_% This query was served by the APNIC Whois Service version 1.88.15-47 (WHOIS-US4)_x000a__x000a__x000a_"/>
  </r>
  <r>
    <s v="180.254.188.170"/>
    <x v="1"/>
    <s v="TELKOMNET-AS-AP PT Telekomunikasi Indonesia, ID"/>
    <s v="% [whois.apnic.net]_x000a_% Whois data copyright terms    http://www.apnic.net/db/dbcopyright.html_x000a__x000a_% Information related to '180.254.160.0 - 180.254.191.255'_x000a__x000a_% Abuse contact for '180.254.160.0 - 180.254.191.255' is 'abuse@telkom.co.id'_x000a__x000a_inetnum:        180.254.160.0 - 180.254.191.255_x000a_netname:        TLKM_BB_SERVICE_180_254_DIVRE7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8:14:4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4.176.0/20AS17974'_x000a__x000a_route:          180.254.176.0/20_x000a_descr:          PT. TELKOM INDONESIA_x000a_descr:          JAKARTA_x000a_country:        ID_x000a_origin:         AS17974_x000a_mnt-by:         MAINT-TELKOMNET_x000a_last-modified:  2015-05-27T03:34:12Z_x000a_source:         APNIC_x000a__x000a_% This query was served by the APNIC Whois Service version 1.88.15-47 (WHOIS-US4)_x000a__x000a__x000a_"/>
  </r>
  <r>
    <s v="75.147.198.214"/>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5.144.0.0 - 75.151.255.255_x000a_CIDR:           75.144.0.0/13_x000a_NetName:        CBC-CM-5_x000a_NetHandle:      NET-75-144-0-0-1_x000a_Parent:         NET75 (NET-75-0-0-0-0)_x000a_NetType:        Direct Allocation_x000a_OriginAS:       AS7922_x000a_Organization:   Comcast Cable Communications, LLC (CCCS)_x000a_RegDate:        2006-09-25_x000a_Updated:        2016-08-31_x000a_Ref:            https://rdap.arin.net/registry/ip/75.144.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5.147.192.0 - 75.147.199.255_x000a_CIDR:           75.147.192.0/21_x000a_NetName:        CBC-ATLANTA-10_x000a_NetHandle:      NET-75-147-192-0-1_x000a_Parent:         CBC-CM-5 (NET-75-144-0-0-1)_x000a_NetType:        Reallocated_x000a_OriginAS:       _x000a_Organization:   Comcast Cable Communications, LLC (CCCS)_x000a_RegDate:        2010-11-10_x000a_Updated:        2017-11-01_x000a_Ref:            https://rdap.arin.net/registry/ip/75.147.192.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RAbuseHandle: NAPO-ARIN_x000a_RAbuseName:   Network Abuse and Policy Observance_x000a_RAbusePhone:  +1-888-565-4329 _x000a_RAbuseEmail:  abuse@comcast.net_x000a_R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68.192.84"/>
    <x v="0"/>
    <s v="FUSE-NET - Cincinnati Bell Telephone Company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68.0.0 - 216.68.255.255_x000a_CIDR:           216.68.0.0/16_x000a_NetName:        FUSE-NET-BLK-1_x000a_NetHandle:      NET-216-68-0-0-1_x000a_Parent:         NET216 (NET-216-0-0-0-0)_x000a_NetType:        Direct Allocation_x000a_OriginAS:       _x000a_Organization:   Fuse Internet Access (FIAI)_x000a_RegDate:        1998-09-10_x000a_Updated:        2012-03-02_x000a_Comment:        ADDRESSES WITHIN THIS BLOCK ARE NON-PORTABLE_x000a_Comment:        _x000a_Comment:        ********************************************_x000a_Comment:        Reassignment information for this block is_x000a_Comment:        available at rwhois.fuse.net port 4321_x000a_Comment:        ********************************************_x000a_Ref:            https://rdap.arin.net/registry/ip/216.68.0.0_x000a__x000a__x000a_OrgName:        Fuse Internet Access_x000a_OrgId:          FIAI_x000a_Address:        209 W. Seventh St._x000a_City:           Cincinnati_x000a_StateProv:      OH_x000a_PostalCode:     45202_x000a_Country:        US_x000a_RegDate:        1998-09-10_x000a_Updated:        2017-01-28_x000a_Comment:        *** For Abuse Issues Call 513.565.9707 or Email_x000a_Comment:        abuse@fuse.net ****_x000a_Ref:            https://rdap.arin.net/registry/entity/FIAI_x000a__x000a_ReferralServer:  rwhois://rwhois.fuse.net:4321_x000a__x000a_OrgAbuseHandle: FAT-ARIN_x000a_OrgAbuseName:   Fuse Internet Access Abuse Team_x000a_OrgAbusePhone:  +1-513-397-6598 _x000a_OrgAbuseEmail:  abuse@fuse.net_x000a_OrgAbuseRef:    https://rdap.arin.net/registry/entity/FAT-ARIN_x000a__x000a_OrgTechHandle: FIA-ORG-ARIN_x000a_OrgTechName:   Fuse Internet Access Operations Center_x000a_OrgTechPhone:  +1-800-387-3638 _x000a_OrgTechEmail:  hostmaster@fuse.net_x000a_OrgTechRef:    https://rdap.arin.net/registry/entity/FIA-ORG-ARIN_x000a__x000a_OrgTechHandle: GSP36-ARIN_x000a_OrgTechName:   Pennington, Gregory Scott_x000a_OrgTechPhone:  +1-513-608-7516 _x000a_OrgTechEmail:  scott.pennington@cinbell.com_x000a_OrgTechRef:    https://rdap.arin.net/registry/entity/GSP36-ARIN_x000a__x000a_OrgNOCHandle: FIA-ORG-ARIN_x000a_OrgNOCName:   Fuse Internet Access Operations Center_x000a_OrgNOCPhone:  +1-800-387-3638 _x000a_OrgNOCEmail:  hostmaster@fuse.net_x000a_OrgNOCRef:    https://rdap.arin.net/registry/entity/FIA-ORG-ARIN_x000a__x000a_RTechHandle: FIA-ORG-ARIN_x000a_RTechName:   Fuse Internet Access Operations Center_x000a_RTechPhone:  +1-800-387-3638 _x000a_RTechEmail:  hostmaster@fuse.net_x000a_RTechRef:    https://rdap.arin.net/registry/entity/FIA-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66.220.6"/>
    <x v="1"/>
    <s v="AD-AGRO-CERE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66.220.0 - 146.66.223.255'_x000a__x000a_% Abuse contact for '146.66.220.0 - 146.66.223.255' is 'abuse@agrocereal.ro'_x000a__x000a_inetnum:        146.66.220.0 - 146.66.223.255_x000a_netname:        AD-AGRO-CEREAL-BANEASA_x000a_descr:          AD AGRO CEREAL SRL_x000a_country:        RO_x000a_org:            ORG-AACS1-RIPE_x000a_admin-c:        HD3203-RIPE_x000a_tech-c:         HD3203-RIPE_x000a_status:         ASSIGNED PA_x000a_mnt-by:         AGROCEREAL-MNT_x000a_mnt-routes:     AGROCEREAL-MNT_x000a_mnt-domains:    AGROCEREAL-MNT_x000a_created:        2016-02-25T14:44:00Z_x000a_last-modified:  2016-02-25T14:44:00Z_x000a_source:         RIPE_x000a__x000a_organisation:   ORG-AACS1-RIPE_x000a_org-name:       AD AGRO CEREAL SRL_x000a_org-type:       OTHER_x000a_address:        Bucuresti Sector 6, Strada AJUSTORULUI Nr.1, Bloc C1,Ap4_x000a_phone:          +40312283908_x000a_abuse-c:        AR33462-RIPE_x000a_mnt-ref:        AGROCEREAL-MNT_x000a_mnt-by:         AGROCEREAL-MNT_x000a_created:        2015-09-10T15:05:04Z_x000a_last-modified:  2015-09-10T15:06:33Z_x000a_source:         RIPE # Filtered_x000a__x000a_role:           Help Desk_x000a_address:        Bucuresti Sector 6, Strada AJUSTORULUI Nr.1, Bloc C1,Ap4_x000a_nic-hdl:        HD3203-RIPE_x000a_mnt-by:         AGROCEREAL-MNT_x000a_created:        2015-09-10T14:58:38Z_x000a_last-modified:  2015-09-10T14:58:38Z_x000a_source:         RIPE # Filtered_x000a__x000a_% Information related to '146.66.220.0/22AS203863'_x000a__x000a_route:          146.66.220.0/22_x000a_descr:          AD AGRO CEREAL SRL_x000a_origin:         AS203863_x000a_mnt-by:         AGROCEREAL-MNT_x000a_created:        2016-02-25T14:44:11Z_x000a_last-modified:  2016-02-25T14:44:11Z_x000a_source:         RIPE_x000a__x000a_% This query was served by the RIPE Database Query Service version 1.94.1 (BLAARKOP)_x000a__x000a__x000a_"/>
  </r>
  <r>
    <s v="104.107.190.17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09.224.8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08.0.0 - 13.211.255.255_x000a_CIDR:           13.208.0.0/14_x000a_NetName:        AT-88-Z_x000a_NetHandle:      NET-13-208-0-0-1_x000a_Parent:         NET13 (NET-13-0-0-0-0)_x000a_NetType:        Direct Allocation_x000a_OriginAS:       _x000a_Organization:   Amazon Technologies Inc. (AT-88-Z)_x000a_RegDate:        2016-08-09_x000a_Updated:        2016-08-09_x000a_Ref:            https://rdap.arin.net/registry/ip/13.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209.0.0 - 13.209.255.255_x000a_CIDR:           13.209.0.0/16_x000a_NetName:        AMAZON-ICN_x000a_NetHandle:      NET-13-209-0-0-1_x000a_Parent:         AT-88-Z (NET-13-208-0-0-1)_x000a_NetType:        Reallocated_x000a_OriginAS:       AS16509_x000a_Organization:   AWS Asia Pacific (Seoul) Region (AAPSR)_x000a_RegDate:        2017-08-02_x000a_Updated:        2017-08-02_x000a_Ref:            https://rdap.arin.net/registry/ip/13.209.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13.209.0.0 - 13.209.255.255_x000a_CIDR:           13.209.0.0/16_x000a_NetName:        AMAZON-ICN_x000a_NetHandle:      NET-13-209-0-0-2_x000a_Parent:         AMAZON-ICN (NET-13-209-0-0-1)_x000a_NetType:        Reallocated_x000a_OriginAS:       AS16509_x000a_Organization:   AWS Asia Pacific (Seoul) Region (AAPSR)_x000a_RegDate:        2017-12-28_x000a_Updated:        2017-12-28_x000a_Ref:            https://rdap.arin.net/registry/ip/13.209.0.0_x000a_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63.139.173"/>
    <x v="1"/>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3.0.0 - 107.163.255.255_x000a_CIDR:           107.163.0.0/16_x000a_NetName:        FEDERAL-ONLINE-GROUP-LLC_x000a_NetHandle:      NET-107-163-0-0-1_x000a_Parent:         NET107 (NET-107-0-0-0-0)_x000a_NetType:        Direct Allocation_x000a_OriginAS:       _x000a_Organization:   FEDERAL ONLINE GROUP LLC (FOGL-2)_x000a_RegDate:        2013-12-23_x000a_Updated:        2013-12-23_x000a_Comment:        Addresses in this block are non-portable. _x000a_Comment:        For security issues, abuse reports, and technical issues, please contact the Federal Online Group LLC NOC at foaaa@foaaa.com_x000a_Ref:            https://rdap.arin.net/registry/ip/107.163.0.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AbuseHandle: LINLI1-ARIN_x000a_OrgAbuseName:   Lin, Liu _x000a_OrgAbusePhone:  +1-270-932-1230 _x000a_OrgAbuseEmail:  abuse@foaaa.com_x000a_OrgAbuseRef:    https://rdap.arin.net/registry/entity/LINLI1-ARIN_x000a__x000a_OrgTechHandle: LINLI1-ARIN_x000a_OrgTechName:   Lin, Liu _x000a_OrgTechPhone:  +1-270-932-1230 _x000a_OrgTechEmail:  abuse@foaaa.com_x000a_OrgTechRef:    https://rdap.arin.net/registry/entity/LINLI1-ARIN_x000a__x000a_OrgNOCHandle: LINLI1-ARIN_x000a_OrgNOCName:   Lin, Liu _x000a_OrgNOCPhone:  +1-270-932-1230 _x000a_OrgNOCEmail:  abuse@foaaa.com_x000a_OrgNOC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30.41.216"/>
    <x v="1"/>
    <m/>
    <m/>
  </r>
  <r>
    <s v="89.190.202.12"/>
    <x v="1"/>
    <s v="MEGALAN,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90.192.0 - 89.190.223.255'_x000a__x000a_% Abuse contact for '89.190.192.0 - 89.190.223.255' is 'RIPE.Abuse@mobiltel.bg'_x000a__x000a_inetnum:        89.190.192.0 - 89.190.223.255_x000a_netname:        BG-MTELNET-20060612_x000a_country:        BG_x000a_org:            ORG-MN1-RIPE_x000a_admin-c:        MTC41-RIPE_x000a_tech-c:         MTC41-RIPE_x000a_status:         ALLOCATED PA_x000a_mnt-by:         RIPE-NCC-HM-MNT_x000a_mnt-by:         AS12716-MNT_x000a_mnt-routes:     AS12716-MNT_x000a_mnt-lower:      MNT-MEGALAN_x000a_mnt-lower:      AS12716-MNT_x000a_mnt-routes:     MNT-MEGALAN_x000a_created:        2006-06-13T09:11:36Z_x000a_last-modified:  2017-01-04T13:54:38Z_x000a_source:         RIPE # Filtered_x000a__x000a_organisation:   ORG-MN1-RIPE_x000a_org-name:       A1 Bulgaria EAD_x000a_org-type:       LIR_x000a_address:        1 Kukush Str._x000a_address:        1309_x000a_address:        Sofia_x000a_address:        BULGARIA_x000a_phone:          +359 88 8088088_x000a_phone:          +35 988 1010_x000a_fax-no:         +359 88 110 3970_x000a_abuse-c:        AR14215-RIPE_x000a_admin-c:        GG15027-RIPE_x000a_admin-c:        BH3761-RIPE_x000a_admin-c:        MG14247-RIPE_x000a_mnt-ref:        AS12716-MNT_x000a_mnt-ref:        RIPE-NCC-HM-MNT_x000a_mnt-by:         RIPE-NCC-HM-MNT_x000a_mnt-by:         AS12716-MNT_x000a_created:        2004-04-17T11:01:14Z_x000a_last-modified:  2018-09-13T11:11:28Z_x000a_source:         RIPE # Filtered_x000a__x000a_role:           A1 Bulgaria EAD Tech Contact_x000a_address:        M1 building_x000a_address:        1, Kukush str._x000a_address:        Sofia_x000a_address:        Bulgaria_x000a_admin-c:        ET4209-RIPE_x000a_admin-c:        BH3761-RIPE_x000a_admin-c:        AK14936-RIPE_x000a_tech-c:         ET4209-RIPE_x000a_tech-c:         AK14936-RIPE_x000a_nic-hdl:        MTC41-RIPE_x000a_mnt-by:         ROUTE-12716-MNT_x000a_abuse-mailbox:  RIPE.Abuse@a1.bg_x000a_created:        2007-10-19T08:49:15Z_x000a_last-modified:  2018-10-02T06:20:54Z_x000a_source:         RIPE # Filtered_x000a__x000a_% Information related to '89.190.202.0/24AS35141'_x000a__x000a_route:          89.190.202.0/24_x000a_origin:         AS35141_x000a_mnt-by:         SPNET-MNT_x000a_created:        2019-07-05T09:22:00Z_x000a_last-modified:  2019-07-05T09:22:00Z_x000a_source:         RIPE_x000a__x000a_% This query was served by the RIPE Database Query Service version 1.94.1 (WAGYU)_x000a__x000a__x000a_"/>
  </r>
  <r>
    <s v="154.206.215.56"/>
    <x v="1"/>
    <s v="CTC-HK Colleagues Technology CO. ,LIMITED, HK"/>
    <s v="% This is the AfriNIC Whois server._x000a__x000a_% Note: this output has been filtered._x000a_%       To receive output for a database update, use the &quot;-B&quot; flag._x000a__x000a_% Information related to '154.206.215.0 - 154.206.215.255'_x000a__x000a_% No abuse contact registered for 154.206.215.0 - 154.206.215.255_x000a__x000a_inetnum:        154.206.215.0 - 154.206.21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6.0.0/16AS37353'_x000a__x000a_route:          154.206.0.0/16_x000a_descr:          OH_x000a_origin:         AS37353_x000a_mnt-by:         MacroLan-MNT_x000a_source:         AFRINIC # Filtered_x000a__x000a__x000a__x000a_"/>
  </r>
  <r>
    <s v="35.226.14.89"/>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24.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234.92.148"/>
    <x v="1"/>
    <m/>
    <m/>
  </r>
  <r>
    <s v="219.117.246.139"/>
    <x v="1"/>
    <s v="INFOSPHERE NTT PC Communications, Inc., JP"/>
    <s v="% [whois.apnic.net]_x000a_% Whois data copyright terms    http://www.apnic.net/db/dbcopyright.html_x000a__x000a_% Information related to '219.96.0.0 - 219.127.255.255'_x000a__x000a_% Abuse contact for '219.96.0.0 - 219.127.255.255' is 'hostmaster@nic.ad.jp'_x000a__x000a_inetnum:        219.96.0.0 - 219.127.255.255_x000a_netname:        JPNIC-NET-JP_x000a_descr:          Japan Network Information Center_x000a_country:        JP_x000a_admin-c:        JNIC1-AP_x000a_tech-c:         JNIC1-AP_x000a_mnt-by:         APNIC-HM_x000a_mnt-lower:      MAINT-JPNIC_x000a_status:         ALLOCATED PORTABLE_x000a_last-modified:  2015-08-26T01:09:33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9.117.192.0 - 219.117.255.255'_x000a__x000a_inetnum:        219.117.192.0 - 219.117.255.255_x000a_netname:        INTERLINK-CIDR-BLK-JP_x000a_descr:          INTERLINK Co.,LTD._x000a_remarks:        Email address for spam or abuse complaints : abuse@interlink.ad.jp_x000a_country:        JP_x000a_admin-c:        JP00006345_x000a_tech-c:         JP00006345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7-09-14T01:50:05Z_x000a_source:         JPNIC_x000a__x000a_% This query was served by the APNIC Whois Service version 1.88.15-47 (WHOIS-US4)_x000a__x000a__x000a_"/>
  </r>
  <r>
    <s v="155.230.178.69"/>
    <x v="0"/>
    <m/>
    <m/>
  </r>
  <r>
    <s v="199.103.108.118"/>
    <x v="0"/>
    <s v="ITSINC-SHAZAMNETWORK - IT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03.108.0 - 199.103.108.255_x000a_CIDR:           199.103.108.0/24_x000a_NetName:        ITSINC-SHAZAMNETWORK_x000a_NetHandle:      NET-199-103-108-0-1_x000a_Parent:         NET199 (NET-199-0-0-0-0)_x000a_NetType:        Direct Assignment_x000a_OriginAS:       AS54824_x000a_Organization:   ITS, INC. (ITSIN-2)_x000a_RegDate:        2012-09-24_x000a_Updated:        2012-09-24_x000a_Ref:            https://rdap.arin.net/registry/ip/199.103.108.0_x000a__x000a__x000a_OrgName:        ITS, INC._x000a_OrgId:          ITSIN-2_x000a_Address:        6700 Pioneer Parkway_x000a_City:           Johnston_x000a_StateProv:      IA_x000a_PostalCode:     50131_x000a_Country:        US_x000a_RegDate:        2011-08-25_x000a_Updated:        2011-09-24_x000a_Ref:            https://rdap.arin.net/registry/entity/ITSIN-2_x000a__x000a__x000a_OrgNOCHandle: COADY-ARIN_x000a_OrgNOCName:   Coady, Jim _x000a_OrgNOCPhone:  +1-515-288-2828 _x000a_OrgNOCEmail:  jcoady@shazam.net_x000a_OrgNOCRef:    https://rdap.arin.net/registry/entity/COADY-ARIN_x000a__x000a_OrgTechHandle: COADY-ARIN_x000a_OrgTechName:   Coady, Jim _x000a_OrgTechPhone:  +1-515-288-2828 _x000a_OrgTechEmail:  jcoady@shazam.net_x000a_OrgTechRef:    https://rdap.arin.net/registry/entity/COADY-ARIN_x000a__x000a_OrgAbuseHandle: COADY-ARIN_x000a_OrgAbuseName:   Coady, Jim _x000a_OrgAbusePhone:  +1-515-288-2828 _x000a_OrgAbuseEmail:  jcoady@shazam.net_x000a_OrgAbuseRef:    https://rdap.arin.net/registry/entity/COADY-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6.75.130"/>
    <x v="0"/>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75.128 - 108.186.75.191_x000a_CIDR:           108.186.75.128/26_x000a_NetName:        199-180-100-0-1_x000a_NetHandle:      NET-108-186-75-128-1_x000a_Parent:         PT-82-9 (NET-108-186-0-0-1)_x000a_NetType:        Reassigned_x000a_OriginAS:       AS54600_x000a_Customer:       Fu Xiwang (C04718690)_x000a_RegDate:        2013-10-02_x000a_Updated:        2013-10-02_x000a_Ref:            https://rdap.arin.net/registry/ip/108.186.75.128_x000a__x000a__x000a_CustName:       Fu Xiwang_x000a_Address:        Room 73 building No.5 Tianyuanmuge Huangshi City  _x000a_Address:        Hubei Province_x000a_City:           Huangshi_x000a_StateProv:      Hubei_x000a_PostalCode:     435000_x000a_Country:        CN_x000a_RegDate:        2013-10-02_x000a_Updated:        2014-09-24_x000a_Ref:            https://rdap.arin.net/registry/entity/C04718690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33.65.42"/>
    <x v="1"/>
    <s v="PEGTECHINC - PEG TECH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133.65.0 - 45.133.65.255'_x000a__x000a_% Abuse contact for '45.133.65.0 - 45.133.65.255' is 'abuse@prager-it.com'_x000a__x000a_inetnum:        45.133.65.0 - 45.133.65.255_x000a_netname:        Xiamen-Zoneidc_x000a_descr:          Xiamen Zoneidc Inc._x000a_org:            ORG-XZI1-RIPE_x000a_country:        US_x000a_geoloc:         36.7783 -119.4179_x000a_admin-c:        YY1067-RIPE_x000a_tech-c:         YY1067-RIPE_x000a_status:         ASSIGNED PA_x000a_mnt-routes:     PRAGER-MNT_x000a_mnt-domains:    PRAGER-MNT_x000a_mnt-by:         PRAGER-MNT_x000a_created:        2019-07-25T20:07:24Z_x000a_last-modified:  2019-07-25T20:07:24Z_x000a_source:         RIPE_x000a__x000a_organisation:   ORG-XZI1-RIPE_x000a_org-name:       Xiamen Zoneidc Inc._x000a_org-type:       OTHER_x000a_address:        Xiamen, Ruanjianyuan_x000a_address:        Xiamen, Fujian, 361000_x000a_address:        China_x000a_abuse-c:        ACRO16063-RIPE_x000a_mnt-ref:        PRAGER-MNT_x000a_mnt-by:         PRAGER-MNT_x000a_created:        2018-05-11T11:19:46Z_x000a_last-modified:  2018-05-11T11:19:46Z_x000a_source:         RIPE # Filtered_x000a__x000a_person:         Yiming Yao_x000a_address:        xiamen, ruanjianyuan_x000a_address:        xiamen, fujian, 361000_x000a_address:        China_x000a_phone:          +86.18950029581_x000a_nic-hdl:        YY1067-RIPE_x000a_mnt-by:         PRAGER-MNT_x000a_created:        2018-06-07T10:07:04Z_x000a_last-modified:  2018-06-07T10:07:04Z_x000a_source:         RIPE_x000a__x000a_% Information related to '45.133.65.0/24AS54600'_x000a__x000a_route:          45.133.65.0/24_x000a_origin:         AS54600_x000a_mnt-by:         PRAGER-MNT_x000a_created:        2019-07-25T20:09:52Z_x000a_last-modified:  2019-07-25T20:09:52Z_x000a_source:         RIPE_x000a__x000a_% This query was served by the RIPE Database Query Service version 1.94.1 (WAGYU)_x000a__x000a__x000a_"/>
  </r>
  <r>
    <s v="143.95.98.158"/>
    <x v="1"/>
    <s v="ASMALLORANGE1 - A Small Orang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3.95.0.0 - 143.95.255.255_x000a_CIDR:           143.95.0.0/16_x000a_NetName:        ATHENIX_x000a_NetHandle:      NET-143-95-0-0-1_x000a_Parent:         NET143 (NET-143-0-0-0-0)_x000a_NetType:        Direct Assignment_x000a_OriginAS:       _x000a_Organization:   Athenix Inc. (ATHENI)_x000a_RegDate:        1990-09-06_x000a_Updated:        2013-11-14_x000a_Ref:            https://rdap.arin.net/registry/ip/143.95.0.0_x000a__x000a__x000a_OrgName:        Athenix Inc._x000a_OrgId:          ATHENI_x000a_Address:        523 W 6th St._x000a_City:           Los Angeles_x000a_StateProv:      CA_x000a_PostalCode:     90014_x000a_Country:        US_x000a_RegDate:        1990-09-06_x000a_Updated:        2013-11-14_x000a_Ref:            https://rdap.arin.net/registry/entity/ATHENI_x000a__x000a__x000a_OrgAbuseHandle: ABUSE2079-ARIN_x000a_OrgAbuseName:   Abuse_x000a_OrgAbusePhone:  +1-213-536-4767 _x000a_OrgAbuseEmail:  eig-abuse@endurance.com_x000a_OrgAbuseRef:    https://rdap.arin.net/registry/entity/ABUSE2079-ARIN_x000a__x000a_OrgNOCHandle: IPADM432-ARIN_x000a_OrgNOCName:   IP Administration_x000a_OrgNOCPhone:  +1-213-536-4767 _x000a_OrgNOCEmail:  eig-arin@endurance.com_x000a_OrgNOCRef:    https://rdap.arin.net/registry/entity/IPADM432-ARIN_x000a__x000a_OrgTechHandle: IPADM432-ARIN_x000a_OrgTechName:   IP Administration_x000a_OrgTechPhone:  +1-213-536-4767 _x000a_OrgTechEmail:  eig-arin@endurance.com_x000a_OrgTechRef:    https://rdap.arin.net/registry/entity/IPADM432-ARIN_x000a__x000a_OrgTechHandle: ABUSE2079-ARIN_x000a_OrgTechName:   Abuse_x000a_OrgTechPhone:  +1-213-536-4767 _x000a_OrgTechEmail:  eig-abuse@endurance.com_x000a_OrgTechRef:    https://rdap.arin.net/registry/entity/ABUSE2079-ARIN_x000a__x000a_RNOCHandle: IPADM432-ARIN_x000a_RNOCName:   IP Administration_x000a_RNOCPhone:  +1-213-536-4767 _x000a_RNOCEmail:  eig-arin@endurance.com_x000a_RNOCRef:    https://rdap.arin.net/registry/entity/IPADM432-ARIN_x000a__x000a_RTechHandle: IPADM432-ARIN_x000a_RTechName:   IP Administration_x000a_RTechPhone:  +1-213-536-4767 _x000a_RTechEmail:  eig-arin@endurance.com_x000a_RTechRef:    https://rdap.arin.net/registry/entity/IPADM432-ARIN_x000a__x000a_RTechHandle: ABUSE2079-ARIN_x000a_RTechName:   Abuse_x000a_RTechPhone:  +1-213-536-4767 _x000a_RTechEmail:  eig-abuse@endurance.com_x000a_RTechRef:    https://rdap.arin.net/registry/entity/ABUSE2079-ARIN_x000a__x000a_RAbuseHandle: ABUSE2079-ARIN_x000a_RAbuseName:   Abuse_x000a_RAbusePhone:  +1-213-536-4767 _x000a_RAbuseEmail:  eig-abuse@endurance.com_x000a_RAbuseRef:    https://rdap.arin.net/registry/entity/ABUSE207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35.34.8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35.34.0 - 45.35.35.255_x000a_CIDR:           45.35.34.0/23_x000a_NetName:        PSYCHZ-NETWORKS_x000a_NetHandle:      NET-45-35-34-0-1_x000a_Parent:         PSYCHZ-NETWORKS (NET-45-34-0-0-1)_x000a_NetType:        Reallocated_x000a_OriginAS:       AS40676_x000a_Organization:   Psychz Networks Dallas (PND-32)_x000a_RegDate:        2015-08-21_x000a_Updated:        2015-08-21_x000a_Ref:            https://rdap.arin.net/registry/ip/45.35.34.0_x000a__x000a__x000a_OrgName:        Psychz Networks Dallas_x000a_OrgId:          PND-32_x000a_Address:        1515 Round Table Drive_x000a_City:           Dallas_x000a_StateProv:      TX_x000a_PostalCode:     75247_x000a_Country:        US_x000a_RegDate:        2015-08-21_x000a_Updated:        2015-08-21_x000a_Ref:            https://rdap.arin.net/registry/entity/PND-32_x000a__x000a__x000a_OrgAbuseHandle: TEXAS1-ARIN_x000a_OrgAbuseName:   Texas - NOC_x000a_OrgAbusePhone:  +1-626-549-2801 _x000a_OrgAbuseEmail:  abuse@psychz.net_x000a_OrgAbuseRef:    https://rdap.arin.net/registry/entity/TEXAS1-ARIN_x000a__x000a_OrgTechHandle: TEXAS1-ARIN_x000a_OrgTechName:   Texas - NOC_x000a_OrgTechPhone:  +1-626-549-2801 _x000a_OrgTechEmail:  abuse@psychz.net_x000a_OrgTechRef:    https://rdap.arin.net/registry/entity/TEXAS1-ARIN_x000a__x000a_# end_x000a__x000a__x000a_# start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194.139.169"/>
    <x v="1"/>
    <s v="CHINA169-BACKBONE CHINA UNICOM China169 Backbone, CN"/>
    <s v="% [whois.apnic.net]_x000a_% Whois data copyright terms    http://www.apnic.net/db/dbcopyright.html_x000a__x000a_% Information related to '221.194.139.0 - 221.194.139.255'_x000a__x000a_% Abuse contact for '221.194.139.0 - 221.194.139.255' is 'hqs-ipabuse@chinaunicom.cn'_x000a__x000a_inetnum:        221.194.139.0 - 221.194.139.255_x000a_netname:        LF-china-network_x000a_country:        cn_x000a_descr:          company LangFang City,Hebei prouince._x000a_admin-c:        JL2284-AP_x000a_tech-c:         JL2284-AP_x000a_status:         ASSIGNED NON-PORTABLE_x000a_mnt-by:         MAINT-CNCGROUP-HE_x000a_last-modified:  2009-04-10T02:40:22Z_x000a_source:         APNIC_x000a__x000a_person:         jinyuan lu_x000a_nic-hdl:        JL2284-AP_x000a_e-mail:         jinyuan_lu@heinfo.net_x000a_address:        hebei province shijiazhuang_x000a_phone:          +86-311-86685210_x000a_fax-no:         +86-311-86051214_x000a_country:        CN_x000a_mnt-by:         MAINT-CNCGROUP-HE_x000a_last-modified:  2008-09-04T07:29:40Z_x000a_source:         APNIC_x000a__x000a_% Information related to '221.192.0.0/14AS4837'_x000a__x000a_route:          221.192.0.0/14_x000a_descr:          CNC Group CHINA169 Hebei Province Network_x000a_country:        CN_x000a_origin:         AS4837_x000a_mnt-by:         MAINT-CNCGROUP-RR_x000a_last-modified:  2008-09-04T07:54:44Z_x000a_source:         APNIC_x000a__x000a_% This query was served by the APNIC Whois Service version 1.88.15-47 (WHOIS-US4)_x000a__x000a__x000a_"/>
  </r>
  <r>
    <s v="111.178.3.8"/>
    <x v="0"/>
    <s v="CHINANET-BACKBONE No.31,Jin-rong Street, CN"/>
    <s v="% [whois.apnic.net]_x000a_% Whois data copyright terms    http://www.apnic.net/db/dbcopyright.html_x000a__x000a_% Information related to '111.176.0.0 - 111.183.255.255'_x000a__x000a_% Abuse contact for '111.176.0.0 - 111.183.255.255' is 'anti-spam@ns.chinanet.cn.net'_x000a__x000a_inetnum:        111.176.0.0 - 111.183.255.255_x000a_netname:        CHINANET-HB_x000a_descr:          CHINANET HUBEI PROVINCE NETWORK_x000a_descr:          China Telecom_x000a_descr:          No.31,jingrong street_x000a_descr:          Beijing 100032_x000a_country:        CN_x000a_admin-c:        CHA1-AP_x000a_tech-c:         CHA1-AP_x000a_remarks:        service provider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CHINANET-HB_x000a_last-modified:  2016-05-04T00:17:53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HB ADMIN_x000a_address:        8th floor of JinGuang Building_x000a_address:        #232 of Macao Road_x000a_address:        HanKou Wuhan Hubei Province_x000a_address:        P.R.China_x000a_country:        CN_x000a_phone:          +86 27 82862199_x000a_fax-no:         +86 27 82861499_x000a_e-mail:         hbadd@189.cn_x000a_remarks:        send spam reports to hbadd@189.cn_x000a_remarks:        and abuse reports to hbadd@189.cn_x000a_remarks:        Please include detailed information and_x000a_remarks:        times in GMT+8_x000a_admin-c:        YZ83-AP_x000a_admin-c:        ZC77-AP_x000a_tech-c:         YZ83-AP_x000a_tech-c:         ZC77-AP_x000a_nic-hdl:        CHA1-AP_x000a_notify:         hbadd@189.cn_x000a_mnt-by:         MAINT-CN-CHINANET-HB_x000a_last-modified:  2013-08-06T11:09:18Z_x000a_source:         APNIC_x000a__x000a_% This query was served by the APNIC Whois Service version 1.88.15-47 (WHOIS-US4)_x000a__x000a__x000a_"/>
  </r>
  <r>
    <s v="203.176.139.50"/>
    <x v="1"/>
    <s v="MEKONGNET-ADC-AS-AP ANGKOR DATA COMMUNICATION, KH"/>
    <s v="% [whois.apnic.net]_x000a_% Whois data copyright terms    http://www.apnic.net/db/dbcopyright.html_x000a__x000a_% Information related to '203.176.139.0 - 203.176.139.255'_x000a__x000a_% Abuse contact for '203.176.139.0 - 203.176.139.255' is 'sarith@corp.mekongnet.com.kh'_x000a__x000a_inetnum:        203.176.139.0 - 203.176.139.255_x000a_netname:        MEKONGNET-PCD_x000a_descr:          MekongNet, Internet Service Provider (ISP), Internet Exchange Provider (IXP) and Internet Data Exchange Center (IDX)_x000a_country:        KH_x000a_admin-c:        HSR-AP_x000a_tech-c:         HSR-AP_x000a_status:         ALLOCATED NON-PORTABLE_x000a_mnt-by:         MAINT-KH-MEKONGNET_x000a_mnt-irt:        IRT-MEKONGNET-KH_x000a_last-modified:  2018-07-20T02:11:22Z_x000a_source:         APNIC_x000a__x000a_irt:            IRT-MEKONGNET-KH_x000a_address:        1st flow, Block A, Phnom Penh Center, Corner Sihanouk and Sothearos Blvd._x000a_address:        Phnom Penh, Cambodia_x000a_e-mail:         sarith@corp.mekongnet.com.kh_x000a_abuse-mailbox:  sarith@corp.mekongnet.com.kh_x000a_admin-c:        VT86-AP_x000a_tech-c:         VT86-AP_x000a_auth:           # Filtered_x000a_mnt-by:         MAINT-KH-MEKONGNET_x000a_last-modified:  2016-12-01T04:37:39Z_x000a_source:         APNIC_x000a__x000a_person:         Hom Sarith_x000a_address:        #95, Norodom Blvd, Phnom Penh_x000a_country:        KH_x000a_phone:          +85512403809_x000a_phone:          +85523226622_x000a_e-mail:         sarith@corp.mekongnet.com.kh_x000a_nic-hdl:        HSR-AP_x000a_notify:         sarith@corp.mekongnet.com.kh_x000a_mnt-by:         MAINT-KH-MEKONGNET_x000a_fax-no:         +85523224500_x000a_abuse-mailbox:  abuse@corp.mekongnet.com.kh_x000a_last-modified:  2016-11-30T02:22:23Z_x000a_source:         APNIC_x000a__x000a_% Information related to '203.176.139.0/24AS38235'_x000a__x000a_route:          203.176.139.0/24_x000a_descr:          MekongNet-NET, This is non-portable space._x000a_origin:         AS38235_x000a_country:        KH_x000a_remarks:        This is MekongNet IP Address Ranges_x000a_mnt-lower:      MAINT-KH-MEKONGNET_x000a_mnt-routes:     MAINT-KH-MEKONGNET_x000a_mnt-by:         MAINT-KH-MEKONGNET_x000a_last-modified:  2016-12-01T07:17:41Z_x000a_source:         APNIC_x000a__x000a_% This query was served by the APNIC Whois Service version 1.88.15-47 (WHOIS-US4)_x000a__x000a__x000a_"/>
  </r>
  <r>
    <s v="78.4.77.230"/>
    <x v="1"/>
    <s v="BT-ITALI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4.77.228 - 78.4.77.231'_x000a__x000a_% Abuse contact for '78.4.77.228 - 78.4.77.231' is 'abuse.italy.g@bt.com'_x000a__x000a_inetnum:        78.4.77.228 - 78.4.77.231_x000a_netname:        DUKE_x000a_descr:          SINDACATO PENSIONATI ITALIANI C.G.I.L. - DISTR DUINO AURISINA_x000a_country:        IT_x000a_admin-c:        BTI7-RIPE_x000a_tech-c:         BTI7-RIPE_x000a_status:         ASSIGNED PA_x000a_remarks:        ------------------SG-----------------_x000a_mnt-by:         ALBACOM-MNT_x000a_created:        2015-02-02T18:13:44Z_x000a_last-modified:  2015-02-02T18:13:44Z_x000a_source:         RIPE_x000a__x000a_role:           BTI Staff_x000a_address:        BT Italia S.p.A. (formerly Albacom S.p.A)_x000a_address:        Via M. Bianchini, 15 - 00142 Roma (IT)_x000a_phone:          +39 068741.1111_x000a_admin-c:        MP10297-RIPE_x000a_admin-c:        NM1198-RIPE_x000a_admin-c:        MM48086-RIPE_x000a_remarks:        -------------------------------------------------------_x000a_remarks:        For any network or spamming abuse issue please contact:_x000a_abuse-mailbox:  abuse.italy.g@bt.com_x000a_remarks:        --------------------_x000a_remarks:        For any network or peering issues please contact:_x000a_remarks:        ipstaff.italy@bt.com_x000a_remarks:        -------------------------------------------------------_x000a_tech-c:         MP10297-RIPE_x000a_tech-c:         RR6673-RIPE_x000a_tech-c:         FR4303-RIPE_x000a_tech-c:         MA9651-RIPE_x000a_tech-c:         FM8491-RIPE_x000a_tech-c:         FR3852-RIPE_x000a_tech-c:         MM48086-RIPE_x000a_nic-hdl:        BTI7-RIPE_x000a_mnt-by:         BTI-MNT_x000a_created:        2006-12-13T15:33:27Z_x000a_last-modified:  2018-03-16T16:26:18Z_x000a_source:         RIPE # Filtered_x000a__x000a_% Information related to '78.4.0.0/17AS8968'_x000a__x000a_route:          78.4.0.0/17_x000a_descr:          BT Italia (formerly Albacom)_x000a_origin:         AS8968_x000a_mnt-by:         ALBACOM-MNT_x000a_created:        2018-07-23T13:22:11Z_x000a_last-modified:  2018-07-23T13:22:11Z_x000a_source:         RIPE_x000a__x000a_% This query was served by the RIPE Database Query Service version 1.94.1 (WAGYU)_x000a__x000a__x000a_"/>
  </r>
  <r>
    <s v="13.81.41.62"/>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4.0.0 - 13.107.255.255_x000a_CIDR:           13.64.0.0/11, 13.96.0.0/13, 13.104.0.0/14_x000a_NetName:        MSFT_x000a_NetHandle:      NET-13-64-0-0-1_x000a_Parent:         NET13 (NET-13-0-0-0-0)_x000a_NetType:        Direct Assignment_x000a_OriginAS:       _x000a_Organization:   Microsoft Corporation (MSFT)_x000a_RegDate:        2015-03-26_x000a_Updated:        2015-03-26_x000a_Ref:            https://rdap.arin.net/registry/ip/13.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247.19.163"/>
    <x v="1"/>
    <s v="ROUTERNETWORKS, US"/>
    <s v="% This is the AfriNIC Whois server._x000a__x000a_% Note: this output has been filtered._x000a_%       To receive output for a database update, use the &quot;-B&quot; flag._x000a__x000a_% Information related to '196.247.19.0 - 196.247.19.255'_x000a__x000a_% No abuse contact registered for 196.247.19.0 - 196.247.19.255_x000a__x000a_inetnum:        196.247.19.0 - 196.247.19.255_x000a_netname:        RouterNetworks_x000a_descr:          Digital Realty_x000a_descr:          600 West 7th Street_x000a_descr:          90017 Los Angeles_x000a_descr:          California USA_x000a_country:        US_x000a_admin-c:        DL12-AFRINIC_x000a_tech-c:         DL12-AFRINIC_x000a_status:         ASSIGNED PA_x000a_mnt-by:         FIBERGRID-MNT_x000a_source:         AFRINIC # Filtered_x000a_parent:         196.247.0.0 - 196.247.255.255_x000a__x000a_person:         Dave Liding_x000a_address:        795 Folsom Street 1st floor_x000a_address:        San Francisco California US_x000a_phone:          tel:+1-415-651-7072_x000a_nic-hdl:        DL12-AFRINIC_x000a_mnt-by:         GENERATED-QLWNLDGRTWP2VDLRYTA2PZNGW3HOIYWI-MNT_x000a_source:         AFRINIC # Filtered_x000a__x000a__x000a__x000a_"/>
  </r>
  <r>
    <s v="149.3.171.118"/>
    <x v="0"/>
    <s v="CREANOVA-AS Oy Creanova Hosting Solutions Ltd.,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9.3.168.0 - 149.3.171.255'_x000a__x000a_% Abuse contact for '149.3.168.0 - 149.3.171.255' is 'abuse@gcxc.net'_x000a__x000a_inetnum:        149.3.168.0 - 149.3.171.255_x000a_netname:        RU-GCXCNET-20190128_x000a_country:        RU_x000a_org:            ORG-LA1357-RIPE_x000a_admin-c:        NG4369-RIPE_x000a_tech-c:         NG4369-RIPE_x000a_status:         ALLOCATED PA_x000a_mnt-routes:     EUHOSTFI-MNT_x000a_mnt-domains:    EUHOSTFI-MNT_x000a_mnt-by:         RIPE-NCC-HM-MNT_x000a_mnt-by:         MNT-GCX_x000a_created:        2019-01-28T10:51:41Z_x000a_last-modified:  2019-03-06T11:12:13Z_x000a_source:         RIPE_x000a__x000a_organisation:   ORG-LA1357-RIPE_x000a_org-name:       LLC &quot;GCX&quot;_x000a_org-type:       LIR_x000a_address:        Lomonosova 29a_x000a_address:        140180_x000a_address:        Zhukovskiy_x000a_address:        RUSSIAN FEDERATION_x000a_admin-c:        NG4369-RIPE_x000a_tech-c:         NG4369-RIPE_x000a_abuse-c:        AR50475-RIPE_x000a_mnt-ref:        MNT-GCX_x000a_mnt-by:         RIPE-NCC-HM-MNT_x000a_mnt-by:         MNT-GCX_x000a_created:        2019-01-28T06:58:58Z_x000a_last-modified:  2019-01-28T06:59:00Z_x000a_source:         RIPE # Filtered_x000a_phone:          +74955174883_x000a__x000a_person:         Nikolay Gorstkin_x000a_address:        Lomonosova 29a_x000a_address:        140180_x000a_address:        Zhukovskiy_x000a_address:        RUSSIAN FEDERATION_x000a_phone:          +74955174883_x000a_nic-hdl:        NG4369-RIPE_x000a_mnt-by:         MNT-GCX_x000a_created:        2019-01-28T06:58:57Z_x000a_last-modified:  2019-01-28T06:58:58Z_x000a_source:         RIPE_x000a__x000a_% Information related to '149.3.168.0/22AS51765'_x000a__x000a_route:          149.3.168.0/22_x000a_origin:         AS51765_x000a_mnt-by:         EUHOSTFI-MNT_x000a_created:        2019-03-06T15:44:41Z_x000a_last-modified:  2019-03-06T15:44:41Z_x000a_source:         RIPE_x000a__x000a_% This query was served by the RIPE Database Query Service version 1.94.1 (WAGYU)_x000a__x000a__x000a_"/>
  </r>
  <r>
    <s v="23.49.36.10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30.172.2"/>
    <x v="1"/>
    <s v="TFN-TW Taiwan Fixed Network, Telco and Network Service Provider., TW"/>
    <s v="% [whois.apnic.net]_x000a_% Whois data copyright terms    http://www.apnic.net/db/dbcopyright.html_x000a__x000a_% Information related to '61.30.0.0 - 61.30.255.255'_x000a__x000a_% Abuse contact for '61.30.0.0 - 61.30.255.255' is 'hostmaster@twnic.net.tw'_x000a__x000a_inetnum:        61.30.0.0 - 61.30.255.255_x000a_netname:        TFN-NET_x000a_descr:          Taiwan Fixed Network CO.,LTD._x000a_descr:          7FI., No. 498, Ruei-Guang Rd., Nei-Hu_x000a_descr:          Taipei Taiwan 114._x000a_country:        TW_x000a_admin-c:        pNA3-AP_x000a_tech-c:         pNA3-AP_x000a_status:         ALLOCATED PORTABLE_x000a_mnt-by:         MAINT-TW-TWNIC_x000a_mnt-irt:        IRT-TWNIC-AP_x000a_last-modified:  2015-04-22T01:31:57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role:           profond Network Administrator_x000a_address:        8F., No.172-1, Sec.2, Ji-Lung Rd,_x000a_address:        Taipei, Taiwan, 106, R.O.C_x000a_country:        TW_x000a_phone:          +886-2-6639-0859_x000a_fax-no:         +886-2-6639-0859_x000a_e-mail:         ethanchen@taiwanmobile.com_x000a_admin-c:        EC648-AP_x000a_tech-c:         EC648-AP_x000a_nic-hdl:        pNA3-AP_x000a_remarks:        The role object should be used when making_x000a_remarks:        changes to admin-c or tech-c handle._x000a_notify:         hostmaster@twnic.net.tw_x000a_mnt-by:         MAINT-TW-TWNIC_x000a_last-modified:  2015-04-22T00:50:45Z_x000a_source:         APNIC_x000a__x000a_% Information related to '61.30.172.0 - 61.30.173.255'_x000a__x000a_inetnum:        61.30.172.0 - 61.30.173.255_x000a_netname:        KOUHSING-NET_x000a_descr:          Taipei Taiwan_x000a_country:        TW_x000a_admin-c:        YCN6-TW_x000a_tech-c:         YCN6-TW_x000a_mnt-by:         MAINT-TW-TWNIC_x000a_remarks:        This information has been partially mirrored by APNIC from_x000a_remarks:        TWNIC. To obtain more specific information, please use the_x000a_remarks:        TWNIC whois server at whois.twnic.net._x000a_changed:        ethanchen@taiwanmobile.com 20020218_x000a_status:         ASSIGNED NON-PORTABLE_x000a_source:         TWNIC_x000a__x000a_person:         Yung chao_x000a_address:        N/A Taiwan_x000a_country:        TW_x000a_e-mail:         ycchen@mail.ksi.com.tw_x000a_nic-hdl:        YCN6-TW_x000a_changed:        hostmaster@twnic.net.tw 20000429_x000a_source:         TWNIC_x000a__x000a_% This query was served by the APNIC Whois Service version 1.88.15-47 (WHOIS-US4)_x000a__x000a__x000a_"/>
  </r>
  <r>
    <s v="140.234.11.118"/>
    <x v="1"/>
    <s v="EBSCOPUB - EBSCO Publish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0.234.0.0 - 140.234.255.255_x000a_CIDR:           140.234.0.0/16_x000a_NetName:        EBSCO-140-234-0-0-NETWORK_x000a_NetHandle:      NET-140-234-0-0-1_x000a_Parent:         NET140 (NET-140-0-0-0-0)_x000a_NetType:        Direct Assignment_x000a_OriginAS:       AS6932_x000a_Organization:   EBSCO Industries, Inc. (EBSCO)_x000a_RegDate:        1991-02-14_x000a_Updated:        2019-05-07_x000a_Ref:            https://rdap.arin.net/registry/ip/140.234.0.0_x000a__x000a__x000a_OrgName:        EBSCO Industries, Inc._x000a_OrgId:          EBSCO_x000a_Address:        PO Box 1943_x000a_City:           Birmingham_x000a_StateProv:      AL_x000a_PostalCode:     35201_x000a_Country:        US_x000a_RegDate:        2003-03-13_x000a_Updated:        2019-05-09_x000a_Ref:            https://rdap.arin.net/registry/entity/EBSCO_x000a__x000a__x000a_OrgTechHandle: JK242-ARIN_x000a_OrgTechName:   Kersey, Jerry _x000a_OrgTechPhone:  +1-205-991-1367 _x000a_OrgTechEmail:  JRK@ebsco.com_x000a_OrgTechRef:    https://rdap.arin.net/registry/entity/JK242-ARIN_x000a__x000a_OrgAbuseHandle: JK242-ARIN_x000a_OrgAbuseName:   Kersey, Jerry _x000a_OrgAbusePhone:  +1-205-991-1367 _x000a_OrgAbuseEmail:  JRK@ebsco.com_x000a_OrgAbuseRef:    https://rdap.arin.net/registry/entity/JK242-ARIN_x000a__x000a_RAbuseHandle: CCI22-ARIN_x000a_RAbuseName:   CorpIT Cloud Infrastructure_x000a_RAbusePhone:  +1-978-356-6500 _x000a_RAbuseEmail:  cloudeng@ebsco.com_x000a_RAbuseRef:    https://rdap.arin.net/registry/entity/CCI22-ARIN_x000a__x000a_RNOCHandle: JH4220-ARIN_x000a_RNOCName:   Holbrook, Joel _x000a_RNOCPhone:  +1-205-991-1156 _x000a_RNOCEmail:  joel@ebsco.com_x000a_RNOCRef:    https://rdap.arin.net/registry/entity/JH4220-ARIN_x000a__x000a_RTechHandle: JH4220-ARIN_x000a_RTechName:   Holbrook, Joel _x000a_RTechPhone:  +1-205-991-1156 _x000a_RTechEmail:  joel@ebsco.com_x000a_RTechRef:    https://rdap.arin.net/registry/entity/JH4220-ARIN_x000a__x000a_RTechHandle: CCI22-ARIN_x000a_RTechName:   CorpIT Cloud Infrastructure_x000a_RTechPhone:  +1-978-356-6500 _x000a_RTechEmail:  cloudeng@ebsco.com_x000a_RTechRef:    https://rdap.arin.net/registry/entity/CCI22-ARIN_x000a__x000a_RNOCHandle: JK242-ARIN_x000a_RNOCName:   Kersey, Jerry _x000a_RNOCPhone:  +1-205-991-1367 _x000a_RNOCEmail:  JRK@ebsco.com_x000a_RNOCRef:    https://rdap.arin.net/registry/entity/JK242-ARIN_x000a__x000a_RTechHandle: JK242-ARIN_x000a_RTechName:   Kersey, Jerry _x000a_RTechPhone:  +1-205-991-1367 _x000a_RTechEmail:  JRK@ebsco.com_x000a_RTechRef:    https://rdap.arin.net/registry/entity/JK242-ARIN_x000a__x000a_RAbuseHandle: JK242-ARIN_x000a_RAbuseName:   Kersey, Jerry _x000a_RAbusePhone:  +1-205-991-1367 _x000a_RAbuseEmail:  JRK@ebsco.com_x000a_RAbuseRef:    https://rdap.arin.net/registry/entity/JK242-ARIN_x000a__x000a_RNOCHandle: CCI22-ARIN_x000a_RNOCName:   CorpIT Cloud Infrastructure_x000a_RNOCPhone:  +1-978-356-6500 _x000a_RNOCEmail:  cloudeng@ebsco.com_x000a_RNOCRef:    https://rdap.arin.net/registry/entity/CCI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69.81.144"/>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AbuseHandle: ZA106-ARIN_x000a_OrgAbuseName:   Arizona State University_x000a_OrgAbusePhone:  +1-855-278-5080 _x000a_OrgAbuseEmail:  ASU_SITE_Contact@asu.edu_x000a_OrgAbuseRef:    https://rdap.arin.net/registry/entity/ZA106-ARIN_x000a__x000a_OrgTechHandle: ZA106-ARIN_x000a_OrgTechName:   Arizona State University_x000a_OrgTechPhone:  +1-855-278-5080 _x000a_OrgTechEmail:  ASU_SITE_Contact@asu.edu_x000a_OrgTechRef:    https://rdap.arin.net/registry/entity/ZA106-ARIN_x000a__x000a_RTechHandle: ZA106-ARIN_x000a_RTechName:   Arizona State University_x000a_RTechPhone:  +1-855-278-5080 _x000a_RTechEmail:  ASU_SITE_Contact@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25.102.17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4.201.30"/>
    <x v="0"/>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4.0.0 - 23.245.255.255_x000a_CIDR:           23.244.0.0/15_x000a_NetName:        ENZUINC-US-BLK13_x000a_NetHandle:      NET-23-244-0-0-1_x000a_Parent:         NET23 (NET-23-0-0-0-0)_x000a_NetType:        Direct Allocation_x000a_OriginAS:       AS18978_x000a_Organization:   Enzu Inc (ENZUI)_x000a_RegDate:        2013-09-26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244.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154.224.204"/>
    <x v="0"/>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152.0.0 - 162.155.255.255_x000a_CIDR:           162.152.0.0/14_x000a_NetName:        INSIGHT-MTA4_x000a_NetHandle:      NET-162-152-0-0-1_x000a_Parent:         NET162 (NET-162-0-0-0-0)_x000a_NetType:        Direct Allocation_x000a_OriginAS:       AS36727_x000a_Organization:   Charter Communications Inc (CC-3517)_x000a_RegDate:        2012-10-10_x000a_Updated:        2013-12-10_x000a_Ref:            https://rdap.arin.net/registry/ip/162.152.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8.193.1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4.38.192.0 - 54.38.195.255'_x000a__x000a_% Abuse contact for '54.38.192.0 - 54.38.195.255' is 'abuse@ovh.net'_x000a__x000a_inetnum:        54.38.192.0 - 54.38.195.255_x000a_netname:        SD-1G-WAW-W13_x000a_country:        PL_x000a_org:            ORG-OS23-RIPE_x000a_admin-c:        OTC12-RIPE_x000a_tech-c:         OTC12-RIPE_x000a_status:         LEGACY_x000a_mnt-by:         OVH-MNT_x000a_created:        2018-02-15T10:42:18Z_x000a_last-modified:  2018-06-04T10:19:26Z_x000a_source:         RIPE_x000a_geoloc:         52.225524 21.049737_x000a__x000a_organisation:   ORG-OS23-RIPE_x000a_org-name:       OVH Sp. z o. o._x000a_org-type:       OTHER_x000a_address:        ul. Swobodna 1_x000a_address:        50-088 Wroclaw_x000a_address:        Poland_x000a_admin-c:        OTC2-RIPE_x000a_mnt-ref:        OVH-MNT_x000a_mnt-by:         OVH-MNT_x000a_created:        2005-09-02T12:40:01Z_x000a_last-modified:  2019-08-08T07:47:57Z_x000a_source:         RIPE # Filtered_x000a__x000a_role:           OVH PL Technical Contact_x000a_address:        OVH Sp. z o. o._x000a_address:        ul. Swobodna 1_x000a_address:        54-088 Wroclaw_x000a_address:        Poland_x000a_admin-c:        OK217-RIPE_x000a_tech-c:         GM84-RIPE_x000a_nic-hdl:        OTC12-RIPE_x000a_abuse-mailbox:  abuse@ovh.net_x000a_mnt-by:         OVH-MNT_x000a_created:        2009-09-16T16:09:56Z_x000a_last-modified:  2019-08-08T07:50:01Z_x000a_source:         RIPE # Filtered_x000a__x000a_% Information related to '54.38.0.0/16AS16276'_x000a__x000a_route:          54.38.0.0/16_x000a_origin:         AS16276_x000a_mnt-by:         OVH-MNT_x000a_created:        2017-10-06T07:58:11Z_x000a_last-modified:  2017-10-06T07:58:11Z_x000a_source:         RIPE_x000a__x000a_% This query was served by the RIPE Database Query Service version 1.94.1 (WAGYU)_x000a__x000a__x000a_"/>
  </r>
  <r>
    <s v="64.58.82.13"/>
    <x v="1"/>
    <s v="CENTURYLINK-LEGACY-SAVVIS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58.64.0 - 64.58.95.255_x000a_CIDR:           64.58.64.0/19_x000a_NetName:        CENTURYLINK-LEGACY-SAVVIS-BLK218_x000a_NetHandle:      NET-64-58-64-0-1_x000a_Parent:         NET64 (NET-64-0-0-0-0)_x000a_NetType:        Direct Allocation_x000a_OriginAS:       _x000a_Organization:   CenturyLink Communications, LLC (CCL-534)_x000a_RegDate:        2000-03-08_x000a_Updated:        2018-02-22_x000a_Ref:            https://rdap.arin.net/registry/ip/64.58.64.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 end_x000a__x000a__x000a_# start_x000a__x000a_NetRange:       64.58.82.0 - 64.58.82.255_x000a_CIDR:           64.58.82.0/24_x000a_NetName:        SAVV-S607675-0_x000a_NetHandle:      NET-64-58-82-0-1_x000a_Parent:         CENTURYLINK-LEGACY-SAVVIS-BLK218 (NET-64-58-64-0-1)_x000a_NetType:        Reassigned_x000a_OriginAS:       _x000a_Organization:   Mars Information Services, Inc (MIS-270)_x000a_RegDate:        2014-10-15_x000a_Updated:        2014-10-15_x000a_Ref:            https://rdap.arin.net/registry/ip/64.58.82.0_x000a__x000a__x000a_OrgName:        Mars Information Services, Inc_x000a_OrgId:          MIS-270_x000a_Address:        6885 Elm St._x000a_City:           McLean_x000a_StateProv:      VA_x000a_PostalCode:     22101_x000a_Country:        US_x000a_RegDate:        2014-10-15_x000a_Updated:        2014-10-15_x000a_Ref:            https://rdap.arin.net/registry/entity/MIS-270_x000a__x000a__x000a_OrgTechHandle: WORKM14-ARIN_x000a_OrgTechName:   Workman, Andy _x000a_OrgTechPhone:  +01753 491 100 _x000a_OrgTechEmail:  dns.admin@effem.com_x000a_OrgTechRef:    https://rdap.arin.net/registry/entity/WORKM14-ARIN_x000a__x000a_OrgAbuseHandle: WORKM14-ARIN_x000a_OrgAbuseName:   Workman, Andy _x000a_OrgAbusePhone:  +01753 491 100 _x000a_OrgAbuseEmail:  dns.admin@effem.com_x000a_OrgAbuseRef:    https://rdap.arin.net/registry/entity/WORKM1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59.129.119"/>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59.128.0 - 209.59.191.255_x000a_CIDR:           209.59.128.0/18_x000a_NetName:        LIQUIDWEB_x000a_NetHandle:      NET-209-59-128-0-1_x000a_Parent:         NET209 (NET-209-0-0-0-0)_x000a_NetType:        Direct Allocation_x000a_OriginAS:       AS32244_x000a_Organization:   Liquid Web, L.L.C (LQWB)_x000a_RegDate:        2004-07-27_x000a_Updated:        2016-12-19_x000a_Ref:            https://rdap.arin.net/registry/ip/209.59.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01.57.15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00.0.0 - 54.203.255.255_x000a_CIDR:           54.200.0.0/14_x000a_NetName:        AMAZO-ZPDX6_x000a_NetHandle:      NET-54-200-0-0-1_x000a_Parent:         AMAZON-2011L (NET-54-192-0-0-1)_x000a_NetType:        Reallocated_x000a_OriginAS:       AS16509_x000a_Organization:   Amazon.com, Inc. (AMAZO-47)_x000a_RegDate:        2013-07-17_x000a_Updated:        2013-07-17_x000a_Ref:            https://rdap.arin.net/registry/ip/54.200.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4.249.80"/>
    <x v="0"/>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4.249.64 - 104.164.249.127_x000a_CIDR:           104.164.249.64/26_x000a_NetName:        NET-104-164-249-64_x000a_NetHandle:      NET-104-164-249-64-1_x000a_Parent:         EGNL-1 (NET-104-164-0-0-1)_x000a_NetType:        Reassigned_x000a_OriginAS:       AS18779_x000a_Customer:       Shenzhen Yi Yun Network Technology Co., LTD (C05410559)_x000a_RegDate:        2014-10-23_x000a_Updated:        2014-10-23_x000a_Ref:            https://rdap.arin.net/registry/ip/104.164.249.64_x000a__x000a__x000a_CustName:       Shenzhen Yi Yun Network Technology Co., LTD_x000a_Address:        Baoan,Shenzhen City,Guangdong Province,_x000a_Address:        Shenzhen, Guangdong 518000 China_x000a_City:           San Jose_x000a_StateProv:      CA_x000a_PostalCode:     95113_x000a_Country:        US_x000a_RegDate:        2014-10-23_x000a_Updated:        2014-10-23_x000a_Ref:            https://rdap.arin.net/registry/entity/C05410559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123.60.17"/>
    <x v="1"/>
    <s v="NTT-COMMUNICATIONS-2914 - NTT America,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22.0.0 - 92.123.255.255'_x000a__x000a_% Abuse contact for '92.122.0.0 - 92.123.255.255' is 'abuse@akamai.com'_x000a__x000a_inetnum:        92.122.0.0 - 92.123.255.255_x000a_netname:        EU-AKAMAI-20071113_x000a_country:        EU_x000a_org:            ORG-AT1-RIPE_x000a_admin-c:        NARA1-RIPE_x000a_admin-c:        NF1714-RIPE_x000a_tech-c:         NARA1-RIPE_x000a_tech-c:         NF1714-RIPE_x000a_status:         ALLOCATED PA_x000a_mnt-by:         RIPE-NCC-HM-MNT_x000a_mnt-by:         AKAM1-RIPE-MNT_x000a_mnt-lower:      AKAM1-RIPE-MNT_x000a_mnt-domains:    AKAM1-RIPE-MNT_x000a_mnt-routes:     AKAM1-RIPE-MNT_x000a_created:        2007-11-13T14:10:46Z_x000a_last-modified:  2016-05-27T10:12:45Z_x000a_source:         RIPE # Filtered_x000a__x000a_organisation:   ORG-AT1-RIPE_x000a_org-name:       Akamai International B.V._x000a_org-type:       LIR_x000a_address:        8 Cambridge Center_x000a_address:        02142_x000a_address:        Cambridge, MA_x000a_address:        UNITED STATES_x000a_phone:          +16174444768_x000a_fax-no:         +16174444768_x000a_admin-c:        NF1714-RIPE_x000a_admin-c:        NARA1-RIPE_x000a_admin-c:        CKAK-RIPE_x000a_admin-c:        RM4844-RIPE_x000a_admin-c:        NB782-RIPE_x000a_admin-c:        AKAY-RIPE_x000a_abuse-c:        AR15028-RIPE_x000a_mnt-ref:        RIPE-NCC-HM-MNT_x000a_mnt-ref:        AKAM1-RIPE-MNT_x000a_mnt-by:         RIPE-NCC-HM-MNT_x000a_mnt-by:         AKAM1-RIPE-MNT_x000a_created:        2004-04-17T11:18:43Z_x000a_last-modified:  2019-04-15T17:17:52Z_x000a_source:         RIPE # Filtered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2.122.0.0/15as31377'_x000a__x000a_route:          92.122.0.0/15_x000a_descr:          Akamai Technologies_x000a_origin:         as31377_x000a_mnt-by:         AKAM1-RIPE-MNT_x000a_mnt-routes:     AKAM1-RIPE-MNT_x000a_mnt-routes:     AS8426-MNT {92.122.112.0/23^+, 92.122.40.0/22^+}_x000a_mnt-routes:     ATRATO-MNT { 92.123.74.0/24^+ }_x000a_created:        2013-09-23T14:44:09Z_x000a_last-modified:  2014-09-03T14:51:13Z_x000a_source:         RIPE_x000a__x000a_% Information related to '92.122.0.0/15AS34164'_x000a__x000a_route:          92.122.0.0/15_x000a_descr:          Akamai Technologies_x000a_origin:         AS34164_x000a_mnt-by:         AKAM1-RIPE-MNT_x000a_mnt-routes:     AKAM1-RIPE-MNT ANY_x000a_mnt-routes:     NV-MNT-RIPE { 92.122.12.0/22^+, 92.123.200.0/22^+ }_x000a_mnt-routes:     TELIANET-RR { 92.122.50.0/24^+, 92.123.68.0/24^+, 92.123.189.0/24^+ }_x000a_mnt-routes:     AS6762-MNT { 92.122.68.0/22^+, 92.122.225.0/24^+, 92.122.248.0/22^+, 92.123.208.0/22^+ }_x000a_mnt-routes:     TDATANET-RR { 92.122.72.0/22^+, 92.123.216.0/22^+ }_x000a_mnt-routes:     CW-EUROPE-GSOC { 92.122.100.0/23^+, 92.123.70.0/24^+, 92.123.71.0/24^+ }_x000a_mnt-routes:     AS8551-MNT { 92.122.128.0/20^+ }_x000a_mnt-routes:     ETISALAT-MNT { 92.122.228.0/23^+, 92.122.230.0/23^+, 92.122.240.0/24^+, 92.123.153.0/24^+ }_x000a_created:        2014-05-18T17:33:42Z_x000a_last-modified:  2019-05-23T03:50:26Z_x000a_source:         RIPE_x000a__x000a_% This query was served by the RIPE Database Query Service version 1.94.1 (ANGUS)_x000a__x000a__x000a_"/>
  </r>
  <r>
    <s v="61.219.141.143"/>
    <x v="1"/>
    <s v="HINET Data Communication Business Group, TW"/>
    <s v="% [whois.apnic.net]_x000a_% Whois data copyright terms    http://www.apnic.net/db/dbcopyright.html_x000a__x000a_% Information related to '61.216.0.0 - 61.219.255.255'_x000a__x000a_% Abuse contact for '61.216.0.0 - 61.219.255.255' is 'hostmaster@twnic.net.tw'_x000a__x000a_inetnum:        61.216.0.0 - 61.219.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1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1.219.141.0 - 61.219.141.255'_x000a__x000a_inetnum:        61.219.141.0 - 61.219.141.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0117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78.195.133.9"/>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92.0.0 - 78.255.255.255'_x000a__x000a_% Abuse contact for '78.192.0.0 - 78.255.255.255' is 'abuse@proxad.net'_x000a__x000a_inetnum:        78.192.0.0 - 78.255.255.255_x000a_netname:        FR-PROXAD-20051003_x000a_country:        FR_x000a_org:            ORG-PISP1-RIPE_x000a_admin-c:        ACP23-RIPE_x000a_tech-c:         TCP8-RIPE_x000a_status:         ALLOCATED PA_x000a_mnt-by:         RIPE-NCC-HM-MNT_x000a_mnt-by:         PROXAD-MNT_x000a_mnt-routes:     PROXAD-MNT_x000a_mnt-routes:     PROXAD-MNT_x000a_created:        2007-03-15T13:10:33Z_x000a_last-modified:  2018-02-14T01:51:57Z_x000a_source:         RIPE # Filtered_x000a__x000a_organisation:   ORG-PISP1-RIPE_x000a_org-name:       Free SAS_x000a_org-type:       LIR_x000a_address:        16 rue de la Ville l'Eveque_x000a_address:        75008_x000a_address:        Paris_x000a_address:        FRANCE_x000a_phone:          +33173502000_x000a_fax-no:         +33173922555_x000a_admin-c:        ACP23-RIPE_x000a_admin-c:        TCP8-RIPE_x000a_mnt-ref:        PROXAD-MNT_x000a_mnt-ref:        RIPE-NCC-HM-MNT_x000a_mnt-by:         RIPE-NCC-HM-MNT_x000a_mnt-by:         PROXAD-MNT_x000a_tech-c:         TCP8-RIPE_x000a_remarks:        Pour les requisitions judiciaires/administratives, merci de contacter par fax le 33 1 73 92 25 55_x000a_abuse-c:        ACP23-RIPE_x000a_created:        2004-04-17T11:23:24Z_x000a_last-modified:  2018-02-14T01:53:00Z_x000a_source:         RIPE # Filtered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78.192.0.0/10AS12322'_x000a__x000a_route:          78.192.0.0/10_x000a_descr:          ProXad network / Free SAS_x000a_descr:          Paris, France_x000a_origin:         AS12322_x000a_mnt-by:         PROXAD-MNT_x000a_created:        2007-03-15T13:39:58Z_x000a_last-modified:  2007-03-15T13:39:58Z_x000a_source:         RIPE # Filtered_x000a__x000a_% This query was served by the RIPE Database Query Service version 1.94.1 (ANGUS)_x000a__x000a__x000a_"/>
  </r>
  <r>
    <s v="185.190.142.97"/>
    <x v="1"/>
    <s v="QUICKPACKET - QuickPacket,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0.142.0 - 185.190.143.255'_x000a__x000a_% Abuse contact for '185.190.142.0 - 185.190.143.255' is 'abuse@quickpacket.com'_x000a__x000a_inetnum:        185.190.142.0 - 185.190.143.255_x000a_netname:        QUICKPACKET-L1_x000a_descr:          QuickPacket LLC_x000a_country:        US_x000a_geoloc:         34.048428 -118.255186_x000a_org:            ORG-QL95-RIPE_x000a_admin-c:        JK11925-RIPE_x000a_tech-c:         JK11925-RIPE_x000a_status:         ASSIGNED PA_x000a_mnt-by:         us-quickpacket-1-mnt_x000a_mnt-by:         de-buechvps1-1-mnt_x000a_created:        2017-06-15T20:18:35Z_x000a_last-modified:  2017-06-15T20:18:35Z_x000a_source:         RIPE_x000a__x000a_organisation:   ORG-QL95-RIPE_x000a_org-name:       QuickPacket LLC_x000a_org-type:       other_x000a_address:        172 Williamson Rd Unit 3662_x000a_address:        28117_x000a_address:        Mooresville_x000a_address:        UNITED STATES_x000a_admin-c:        JK11925-RIPE_x000a_tech-c:         JK11925-RIPE_x000a_abuse-c:        AR39712-RIPE_x000a_mnt-ref:        us-quickpacket-1-mnt_x000a_mnt-by:         de-buechvps1-1-mnt_x000a_mnt-ref:        de-buechvps1-1-mnt_x000a_mnt-by:         us-quickpacket-1-mnt_x000a_created:        2017-06-15T20:13:25Z_x000a_last-modified:  2017-06-15T20:13:25Z_x000a_source:         RIPE # Filtered_x000a_phone:          +1-888-400-3484_x000a__x000a_person:         Jeffrey Kehe_x000a_address:        172 Williamson Rd Unit 3662_x000a_address:        28117_x000a_address:        Mooresville_x000a_address:        UNITED STATES_x000a_phone:          +1-888-400-3484_x000a_nic-hdl:        JK11925-RIPE_x000a_mnt-by:         us-quickpacket-1-mnt_x000a_created:        2017-03-22T16:18:43Z_x000a_last-modified:  2017-03-22T16:18:43Z_x000a_source:         RIPE_x000a__x000a_% Information related to '185.190.140.0/22AS46261'_x000a__x000a_route:          185.190.140.0/22_x000a_origin:         AS46261_x000a_mnt-by:         us-quickpacket-1-mnt_x000a_created:        2017-06-15T23:21:40Z_x000a_last-modified:  2017-06-15T23:21:40Z_x000a_source:         RIPE_x000a__x000a_% This query was served by the RIPE Database Query Service version 1.94.1 (WAGYU)_x000a__x000a__x000a_"/>
  </r>
  <r>
    <s v="174.99.230.65"/>
    <x v="1"/>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96.0.0 - 174.111.255.255_x000a_CIDR:           174.96.0.0/12_x000a_NetName:        RRMA_x000a_NetHandle:      NET-174-96-0-0-1_x000a_Parent:         NET174 (NET-174-0-0-0-0)_x000a_NetType:        Direct Allocation_x000a_OriginAS:       _x000a_Organization:   Charter Communications Inc (CC-3517)_x000a_RegDate:        2009-02-26_x000a_Updated:        2009-12-08_x000a_Ref:            https://rdap.arin.net/registry/ip/174.96.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192.181.135"/>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192.0.0 - 173.193.255.255_x000a_CIDR:           173.192.0.0/15_x000a_NetName:        SOFTLAYER-4-8_x000a_NetHandle:      NET-173-192-0-0-1_x000a_Parent:         NET173 (NET-173-0-0-0-0)_x000a_NetType:        Direct Allocation_x000a_OriginAS:       AS36351_x000a_Organization:   SoftLayer Technologies Inc. (SOFTL)_x000a_RegDate:        2009-07-21_x000a_Updated:        2013-07-12_x000a_Ref:            https://rdap.arin.net/registry/ip/173.192.0.0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TechHandle: IPADM258-ARIN_x000a_OrgTechName:   IP Admin_x000a_OrgTechPhone:  +1-214-442-0600 _x000a_OrgTechEmail:  ipadmin@softlayer.com_x000a_OrgTechRef:    https://rdap.arin.net/registry/entity/IPADM258-ARIN_x000a__x000a_OrgAbuseHandle: ABUSE1025-ARIN_x000a_OrgAbuseName:   Abuse_x000a_OrgAbusePhone:  +1-214-442-0605 _x000a_OrgAbuseEmail:  abuse@softlayer.com_x000a_OrgAbuseRef:    https://rdap.arin.net/registry/entity/ABUSE1025-ARIN_x000a__x000a_RAbuseHandle: ABUSE1025-ARIN_x000a_RAbuseName:   Abuse_x000a_RAbusePhone:  +1-214-442-0605 _x000a_RAbuseEmail:  abuse@softlayer.com_x000a_RAbuseRef:    https://rdap.arin.net/registry/entity/ABUSE1025-ARIN_x000a__x000a_RTechHandle: IPADM258-ARIN_x000a_RTechName:   IP Admin_x000a_RTechPhone:  +1-214-442-0600 _x000a_RTechEmail:  ipadmin@softlayer.com_x000a_RTechRef:    https://rdap.arin.net/registry/entity/IPADM258-ARIN_x000a__x000a_RNOCHandle: IPADM258-ARIN_x000a_RNOCName:   IP Admin_x000a_RNOCPhone:  +1-214-442-0600 _x000a_RNOCEmail:  ipadmin@softlayer.com_x000a_RNOCRef:    https://rdap.arin.net/registry/entity/IPADM2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55.35.75"/>
    <x v="1"/>
    <s v="XIAOZHIYUN1-AS-AP ICIDC NETWORK, US"/>
    <s v="% This is the AfriNIC Whois server._x000a__x000a_% Note: this output has been filtered._x000a_%       To receive output for a database update, use the &quot;-B&quot; flag._x000a__x000a_% Information related to '156.255.35.0 - 156.255.35.255'_x000a__x000a_% No abuse contact registered for 156.255.35.0 - 156.255.35.255_x000a__x000a_inetnum:        156.255.35.0 - 156.255.35.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5.0.0/16AS37353'_x000a__x000a_route:          156.255.0.0/16_x000a_descr:          OH_x000a_origin:         AS37353_x000a_mnt-by:         MacroLan-MNT_x000a_source:         AFRINIC # Filtered_x000a__x000a__x000a__x000a_"/>
  </r>
  <r>
    <s v="112.125.16.150"/>
    <x v="0"/>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164.160.121.190"/>
    <x v="1"/>
    <s v="Haupt-Online-AS, ZA"/>
    <s v="% This is the AfriNIC Whois server._x000a__x000a_% Note: this output has been filtered._x000a_%       To receive output for a database update, use the &quot;-B&quot; flag._x000a__x000a_% Information related to '164.160.120.0 - 164.160.123.255'_x000a__x000a_% No abuse contact registered for 164.160.120.0 - 164.160.123.255_x000a__x000a_inetnum:        164.160.120.0 - 164.160.123.255_x000a_netname:        Haupt-Online-v4_x000a_descr:          Haupt Online (Pty) Ltd_x000a_country:        ZA_x000a_org:            ORG-HOL1-AFRINIC_x000a_admin-c:        AH46-AFRINIC_x000a_admin-c:        CW6-AFRINIC_x000a_tech-c:         AH46-AFRINIC_x000a_tech-c:         CW6-AFRINIC_x000a_status:         ALLOCATED PA_x000a_mnt-by:         AFRINIC-HM-MNT_x000a_mnt-lower:      HOL1-MNT_x000a_source:         AFRINIC # Filtered_x000a_parent:         0.0.0.0 - 255.255.255.255_x000a__x000a_organisation:   ORG-HOL1-AFRINIC_x000a_org-name:       Haupt Online (Pty) Ltd_x000a_org-type:       LIR_x000a_country:        ZA_x000a_address:        191 Anleno Road, Montclair_x000a_address:        Durban (4004)_x000a_phone:          tel:+27-83-654-0914_x000a_fax-no:         tel:+27-31-462-2663_x000a_admin-c:        AH46-AFRINIC_x000a_admin-c:        CW6-AFRINIC_x000a_tech-c:         AH46-AFRINIC_x000a_tech-c:         CW6-AFRINIC_x000a_mnt-ref:        AFRINIC-HM-MNT_x000a_mnt-ref:        HOL1-MNT_x000a_mnt-by:         AFRINIC-HM-MNT_x000a_source:         AFRINIC # Filtered_x000a__x000a_person:         Adaan Haupt_x000a_address:        191 Anleno Road, Montclair_x000a_address:        Durban (4004)_x000a_address:        South Africa_x000a_phone:          tel:+27-83-654-0914_x000a_fax-no:         tel:+27-31-462-2663_x000a_nic-hdl:        AH46-AFRINIC_x000a_mnt-by:         GENERATED-BW3WWFUYHDYK8OOQUGM8YDVS6LAYSRKR-MNT_x000a_source:         AFRINIC # Filtered_x000a__x000a_person:         Charl Willemse_x000a_address:        191 Anleno Road, Montclair_x000a_address:        Durban (4004)_x000a_address:        South Africa_x000a_phone:          tel:+27-83-654-0914_x000a_fax-no:         tel:+27-31-462-2663_x000a_nic-hdl:        CW6-AFRINIC_x000a_mnt-by:         GENERATED-PXGDCACX945RH4BVBNESX9AJTREWSRDD-MNT_x000a_source:         AFRINIC # Filtered_x000a__x000a_% Information related to '164.160.120.0/22AS328049'_x000a__x000a_route:          164.160.120.0/22_x000a_descr:          Haupt-Netblock-1_x000a_origin:         AS328049_x000a_mnt-by:         HOL1-MNT_x000a_source:         AFRINIC # Filtered_x000a__x000a__x000a__x000a_"/>
  </r>
  <r>
    <s v="52.0.121.22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64.255.250"/>
    <x v="0"/>
    <m/>
    <m/>
  </r>
  <r>
    <s v="23.34.196.105"/>
    <x v="1"/>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4.236.1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86.118.26"/>
    <x v="1"/>
    <s v="QUICKPACKET - QuickPack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86.64.0 - 172.86.127.255_x000a_CIDR:           172.86.64.0/18_x000a_NetName:        PONYNET-16_x000a_NetHandle:      NET-172-86-64-0-1_x000a_Parent:         NET172 (NET-172-0-0-0-0)_x000a_NetType:        Direct Allocation_x000a_OriginAS:       AS53667_x000a_Organization:   FranTech Solutions (SYNDI-5)_x000a_RegDate:        2015-05-26_x000a_Updated:        2015-05-26_x000a_Ref:            https://rdap.arin.net/registry/ip/172.86.64.0_x000a__x000a__x000a__x000a_OrgName:        FranTech Solutions_x000a_OrgId:          SYNDI-5_x000a_Address:        1621 Central Ave_x000a_City:           Cheyenne_x000a_StateProv:      WY_x000a_PostalCode:     82001_x000a_Country:        US_x000a_RegDate:        2010-07-21_x000a_Updated:        2017-01-28_x000a_Ref:            https://rdap.arin.net/registry/entity/SYNDI-5_x000a__x000a__x000a_OrgAbuseHandle: FDI19-ARIN_x000a_OrgAbuseName:   Dias, Francisco _x000a_OrgAbusePhone:  +1-778-977-8246 _x000a_OrgAbuseEmail:  fdias@frantech.ca_x000a_OrgAbuseRef:    https://rdap.arin.net/registry/entity/FDI19-ARIN_x000a__x000a_OrgTechHandle: FDI19-ARIN_x000a_OrgTechName:   Dias, Francisco _x000a_OrgTechPhone:  +1-778-977-8246 _x000a_OrgTechEmail:  fdias@frantech.ca_x000a_OrgTechRef:    https://rdap.arin.net/registry/entity/FDI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127.174.168"/>
    <x v="0"/>
    <s v="FR-REMIP2000 REMIP 2000 Autonomous System,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127.0.0 - 147.127.255.255'_x000a__x000a_% No abuse contact registered for 147.127.0.0 - 147.127.255.255_x000a__x000a_inetnum:        147.127.0.0 - 147.127.255.255_x000a_netname:        FR-ENSEEIHT-TOULOUSE_x000a_descr:          Ecole Nationale Superieure d'Electronique, d'Electrotechnique,_x000a_descr:          d'Informatique et d'Hydraulique de Toulouse_x000a_descr:          ENSEEIHT, 2 Rue Camichel, 31071 Toulouse CEDEX, France_x000a_country:        FR_x000a_admin-c:        AA3981-RIPE_x000a_tech-c:         RG1538-RIPE_x000a_tech-c:         BS1590-RIPE_x000a_status:         LEGACY_x000a_remarks:        For information on &quot;status:&quot; attribute read https://www.ripe.net/data-tools/db/faq/faq-status-values-legacy-resources_x000a_remarks:        REMIP FNET_x000a_mnt-by:         RENATER-MNT_x000a_remarks:        changed:        rensvp@renater.fr 20000405_x000a_remarks:        changed:        rensvp@renater.fr 20121015_x000a_created:        2002-04-16T15:59:57Z_x000a_last-modified:  2015-08-06T13:33:33Z_x000a_source:         RIPE_x000a__x000a_person:         Alain AYACHE_x000a_address:        Ecole Nationale Superieure d'Electronique, d'Electrotechnique,_x000a_address:        d'Informatique et d'Hydraulique de Toulouse_x000a_address:        ENSEEIHT, 2 Rue Camichel, 31071 Toulouse CEDEX, France_x000a_phone:          +33 5 34 32 20 01_x000a_fax-no:         +33 5 34 32 21 20_x000a_nic-hdl:        AA3981-RIPE_x000a_mnt-by:         RENATER-MNT_x000a_remarks:        changed:        rensvp@renater.fr 20050201_x000a_remarks:        changed:        rensvp@renater.fr 20121015_x000a_created:        2005-02-01T16:20:35Z_x000a_last-modified:  2015-08-07T13:55:40Z_x000a_source:         RIPE # Filtered_x000a__x000a_person:         Brigitte SOR_x000a_address:        Institut National Polytechnique de Toulouse_x000a_address:        6 allee Emile Monso_x000a_address:        BP34038 31029 Toulouse cedex 4_x000a_phone:          +33 5 34 32 31 68_x000a_nic-hdl:        BS1590-RIPE_x000a_mnt-by:         RENATER-MNT_x000a_remarks:        changed:        rensvp@renater.fr 20030922_x000a_remarks:        changed:        rensvp@renater.fr 20121015_x000a_created:        2003-09-24T08:08:57Z_x000a_last-modified:  2015-08-07T13:57:13Z_x000a_source:         RIPE # Filtered_x000a__x000a_person:         Remi GOUDIN_x000a_address:        Ecole Nationale Superieure d'Electronique, d'Electrotechnique,_x000a_address:        d'Informatique et d'Hydraulique de Toulouse_x000a_address:        ENSEEIHT, 2 Rue Camichel, 31071 Toulouse CEDEX, France_x000a_phone:          +33 5 34 32 20 45_x000a_nic-hdl:        RG1538-RIPE_x000a_mnt-by:         RENATER-MNT_x000a_remarks:        changed:        rensvp@renater.fr 20030922_x000a_remarks:        changed:        rensvp@renater.fr 20121015_x000a_created:        2003-09-24T08:08:55Z_x000a_last-modified:  2015-08-07T14:17:25Z_x000a_source:         RIPE # Filtered_x000a__x000a_% Information related to '147.127.0.0/16AS1715'_x000a__x000a_route:          147.127.0.0/16_x000a_descr:          FR-ENSEEIHT-TOULOUSE_x000a_origin:         AS1715_x000a_mnt-by:         RENATER-MNT_x000a_remarks:        changed:        RenSVP@Renater.fr 19991008_x000a_remarks:        changed:        rensvp@renater.fr 20110106_x000a_created:        2011-01-06T14:24:53Z_x000a_last-modified:  2015-08-07T13:24:52Z_x000a_source:         RIPE_x000a__x000a_% Information related to '147.127.0.0/16AS2200'_x000a__x000a_route:          147.127.0.0/16_x000a_descr:          FR-ENSEEIHT-TOULOUSE_x000a_origin:         AS2200_x000a_mnt-by:         RENATER-MNT_x000a_remarks:        changed:        RenSVP@Renater.fr 19991008_x000a_remarks:        changed:        rensvp@renater.fr 20121015_x000a_created:        1970-01-01T00:00:00Z_x000a_last-modified:  2015-08-07T13:24:52Z_x000a_source:         RIPE_x000a__x000a_% This query was served by the RIPE Database Query Service version 1.94.1 (HEREFORD)_x000a__x000a__x000a_"/>
  </r>
  <r>
    <s v="118.24.251.151"/>
    <x v="1"/>
    <s v="CNNIC-TENCENT-NET-AP Shenzhen Tencent Computer Systems Company Limited, CN"/>
    <s v="% [whois.apnic.net]_x000a_% Whois data copyright terms    http://www.apnic.net/db/dbcopyright.html_x000a__x000a_% Information related to '118.24.0.0 - 118.25.255.255'_x000a__x000a_% Abuse contact for '118.24.0.0 - 118.25.255.255' is 'qcloud_net_duty@tencent.com'_x000a__x000a_inetnum:        118.24.0.0 - 118.25.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18.24.0.0/15AS45090'_x000a__x000a_route:          118.24.0.0/15_x000a_descr:          TENCENT-CN routes_x000a_origin:         AS45090_x000a_mnt-by:         MAINT-COMSENZ1-CN_x000a_mnt-lower:      MAINT-COMSENZ1-CN_x000a_mnt-routes:     MAINT-COMSENZ1-CN_x000a_last-modified:  2017-07-07T07:13:59Z_x000a_source:         APNIC_x000a__x000a_% This query was served by the APNIC Whois Service version 1.88.15-47 (WHOIS-US4)_x000a__x000a__x000a_"/>
  </r>
  <r>
    <s v="197.25.221.251"/>
    <x v="1"/>
    <s v="GLOBALNET-AS, TN"/>
    <s v="% This is the AfriNIC Whois server._x000a__x000a_% Note: this output has been filtered._x000a_%       To receive output for a database update, use the &quot;-B&quot; flag._x000a__x000a_% Information related to '197.0.0.0 - 197.31.255.255'_x000a__x000a_% No abuse contact registered for 197.0.0.0 - 197.31.255.255_x000a__x000a_inetnum:        197.0.0.0 - 197.31.255.255_x000a_netname:        TN-ATI-20100503_x000a_descr:          Agence Tunisienne Internet - ATI_x000a_country:        TN_x000a_org:            ORG-ATIA2-AFRINIC_x000a_admin-c:        JF13-AFRINIC_x000a_tech-c:         TG12-AFRINIC_x000a_status:         ALLOCATED PA_x000a_mnt-by:         AFRINIC-HM-MNT_x000a_mnt-lower:      ATI-MNT_x000a_mnt-domains:    ATI-MNT_x000a_source:         AFRINIC # Filtered_x000a_parent:         197.0.0.0 - 197.255.255.255_x000a__x000a_organisation:   ORG-ATIA2-AFRINIC_x000a_org-name:       ATI - Agence Tunisienne Internet_x000a_org-type:       LIR_x000a_country:        TN_x000a_remarks:        data has been transferred from RIPE Whois Database 20050221_x000a_address:        13, rue Jughurta, Belvedere_x000a_address:        Tunis 1002_x000a_phone:          tel:+216-70-147-700_x000a_phone:          tel:+216-71-846-100_x000a_fax-no:         tel:+216-71-846-600_x000a_admin-c:        JF13-AFRINIC_x000a_tech-c:         TG12-AFRINIC_x000a_mnt-ref:        AFRINIC-HM-MNT_x000a_mnt-ref:        ATI-MNT_x000a_mnt-by:         AFRINIC-HM-MNT_x000a_source:         AFRINIC # Filtered_x000a__x000a_person:         Jawher Ferjaoui_x000a_address:        13 rue de jughrtha, Belvdre_x000a_address:        Tunisie_x000a_address:        Tunis 1002_x000a_address:        Tunisia_x000a_phone:          tel:+216-71-846-100_x000a_nic-hdl:        JF13-AFRINIC_x000a_mnt-by:         GENERATED-UGTLCJYRKL197FB3LJVT5GZKR8MRDDEF-MNT_x000a_source:         AFRINIC # Filtered_x000a__x000a_person:         Tarek Ghodhbani_x000a_address:        22, rue EL Medina Mounaoura,  , Belvdere_x000a_address:        Tunis 1002_x000a_address:        Tunisia_x000a_phone:          tel:+216-71-846-100_x000a_nic-hdl:        TG12-AFRINIC_x000a_mnt-by:         GENERATED-S1HQWQXL3FCZBTIX5XVMPEGJE9SRXPO5-MNT_x000a_source:         AFRINIC # Filtered_x000a__x000a__x000a__x000a_"/>
  </r>
  <r>
    <s v="3.0.94.20"/>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55.255_x000a_CIDR:           3.0.0.0/15_x000a_NetName:        AMAZON-SIN_x000a_NetHandle:      NET-3-0-0-0-2_x000a_Parent:         AT-88-Z (NET-3-0-0-0-1)_x000a_NetType:        Reallocated_x000a_OriginAS:       AS38895_x000a_Organization:   Amazon Data Services Singapore (ADSS-3)_x000a_RegDate:        2018-08-01_x000a_Updated:        2018-08-01_x000a_Ref:            https://rdap.arin.net/registry/ip/3.0.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222.7.21"/>
    <x v="1"/>
    <m/>
    <m/>
  </r>
  <r>
    <s v="181.174.165.239"/>
    <x v="0"/>
    <s v="Offshore Racks S.A, PA"/>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39:53 (-03 -03:00)_x000d__x000a__x000d__x000a_inetnum:     181.174.164/22_x000d__x000a_status:      allocated_x000d__x000a_aut-num:     N/A_x000d__x000a_owner:       Offshore Racks S.A_x000d__x000a_ownerid:     PA-ORSA2-LACNIC_x000d__x000a_responsible: Francisco Gonzalez_x000d__x000a_address:     Apdo 0819-07269, , _x000d__x000a_address:     -- - Panama - PA_x000d__x000a_country:     PA_x000d__x000a_phone:       +507  3173633 []_x000d__x000a_owner-c:     FRG9_x000d__x000a_tech-c:      FRG9_x000d__x000a_abuse-c:     FRG9_x000d__x000a_inetrev:     181.174.164/22_x000d__x000a_nserver:     NS1.OFFSHORERACKS.COM  _x000d__x000a_nsstat:      20190818 AA_x000d__x000a_nslastaa:    20190818_x000d__x000a_nserver:     NS2.OFFSHORERACKS.COM  _x000d__x000a_nsstat:      20190818 AA_x000d__x000a_nslastaa:    20190818_x000d__x000a_created:     20131121_x000d__x000a_changed:     20131121_x000d__x000a__x000d__x000a_nic-hdl:     FRG9_x000d__x000a_person:      Jorge Miranda_x000d__x000a_e-mail:      info@OFFSHORERACKS.COM_x000d__x000a_address:     8409 NW 68 ST, -, -_x000d__x000a_address:     33166 - Miami - FL_x000d__x000a_country:     US_x000d__x000a_phone:       +001  3056472577 [0000]_x000d__x000a_created:     20110215_x000d__x000a_changed:     20190523_x000d__x000a__x000d__x000a_% whois.lacnic.net accepts only direct match queries._x000d__x000a_% Types of queries are: POCs, ownerid, CIDR blocks, IP_x000d__x000a_% and AS numbers._x000d__x000a__x000d__x000a_"/>
  </r>
  <r>
    <s v="100.1.103.235"/>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0.0.0.0 - 100.19.255.255_x000a_CIDR:           100.16.0.0/14, 100.0.0.0/12_x000a_NetName:        V4-VZO_x000a_NetHandle:      NET-100-0-0-0-1_x000a_Parent:         NET100 (NET-100-0-0-0-0)_x000a_NetType:        Direct Allocation_x000a_OriginAS:       AS19262_x000a_Organization:   MCI Communications Services, Inc. d/b/a Verizon Business (MCICS)_x000a_RegDate:        2010-12-28_x000a_Updated:        2018-01-10_x000a_Ref:            https://rdap.arin.net/registry/ip/100.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TechHandle: SWIPP9-ARIN_x000a_OrgTechName:   SWIPPER_x000a_OrgTechPhone:  +1-800-900-0241 _x000a_OrgTechEmail:  stephen.r.middleton@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35.151.93"/>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35.151.0 - 45.35.151.255_x000a_CIDR:           45.35.151.0/24_x000a_NetName:        PSYCHZ-NETWORKS_x000a_NetHandle:      NET-45-35-151-0-1_x000a_Parent:         PSYCHZ-NETWORKS (NET-45-34-0-0-1)_x000a_NetType:        Reallocated_x000a_OriginAS:       AS40676_x000a_Organization:   Psychz Networks Dallas (PND-71)_x000a_RegDate:        2015-12-29_x000a_Updated:        2015-12-29_x000a_Ref:            https://rdap.arin.net/registry/ip/45.35.151.0_x000a__x000a__x000a_OrgName:        Psychz Networks Dallas_x000a_OrgId:          PND-71_x000a_Address:        1515 Round Table Drive_x000a_City:           Dallas_x000a_StateProv:      TX_x000a_PostalCode:     75247_x000a_Country:        US_x000a_RegDate:        2015-12-29_x000a_Updated:        2015-12-29_x000a_Ref:            https://rdap.arin.net/registry/entity/PND-71_x000a__x000a__x000a_OrgAbuseHandle: TEXAS1-ARIN_x000a_OrgAbuseName:   Texas - NOC_x000a_OrgAbusePhone:  +1-626-549-2801 _x000a_OrgAbuseEmail:  abuse@psychz.net_x000a_OrgAbuseRef:    https://rdap.arin.net/registry/entity/TEXAS1-ARIN_x000a__x000a_OrgTechHandle: TEXAS1-ARIN_x000a_OrgTechName:   Texas - NOC_x000a_OrgTechPhone:  +1-626-549-2801 _x000a_OrgTechEmail:  abuse@psychz.net_x000a_OrgTechRef:    https://rdap.arin.net/registry/entity/TEXAS1-ARIN_x000a__x000a_# end_x000a__x000a__x000a_# start_x000a__x000a_NetRange:       45.35.151.0 - 45.35.151.255_x000a_CIDR:           45.35.151.0/24_x000a_NetName:        PSYCHZ-NETWORKS_x000a_NetHandle:      NET-45-35-151-0-2_x000a_Parent:         PSYCHZ-NETWORKS (NET-45-35-151-0-1)_x000a_NetType:        Reallocated_x000a_OriginAS:       AS40676_x000a_Organization:   Psychz Networks Dallas (PND-77)_x000a_RegDate:        2016-01-30_x000a_Updated:        2016-01-30_x000a_Ref:            https://rdap.arin.net/registry/ip/45.35.151.0_x000a__x000a__x000a_OrgName:        Psychz Networks Dallas_x000a_OrgId:          PND-77_x000a_Address:        1515 Round Table Drive_x000a_City:           Dallas_x000a_StateProv:      TX_x000a_PostalCode:     75247_x000a_Country:        US_x000a_RegDate:        2016-01-30_x000a_Updated:        2016-01-30_x000a_Ref:            https://rdap.arin.net/registry/entity/PND-77_x000a__x000a__x000a_OrgTechHandle: TEXAS1-ARIN_x000a_OrgTechName:   Texas - NOC_x000a_OrgTechPhone:  +1-626-549-2801 _x000a_OrgTechEmail:  abuse@psychz.net_x000a_OrgTechRef:    https://rdap.arin.net/registry/entity/TEXAS1-ARIN_x000a__x000a_OrgAbuseHandle: TEXAS1-ARIN_x000a_OrgAbuseName:   Texas - NOC_x000a_OrgAbusePhone:  +1-626-549-2801 _x000a_OrgAbuseEmail:  abuse@psychz.net_x000a_OrgAbuseRef:    https://rdap.arin.net/registry/entity/TEXAS1-ARIN_x000a__x000a_# end_x000a__x000a__x000a_# start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7.173.203"/>
    <x v="0"/>
    <s v="TELKOMNET-AS-AP PT Telekomunikasi Indonesia, ID"/>
    <s v="% [whois.apnic.net]_x000a_% Whois data copyright terms    http://www.apnic.net/db/dbcopyright.html_x000a__x000a_% Information related to '125.167.128.0 - 125.167.191.255'_x000a__x000a_% Abuse contact for '125.167.128.0 - 125.167.191.255' is 'abuse@telkom.co.id'_x000a__x000a_inetnum:        125.167.128.0 - 125.167.191.255_x000a_netname:        TLKM_D7_BB_SPEEDY_MKS_x000a_country:        ID_x000a_descr:          PT TELKOM INDONESIA_x000a_descr:          Menara Multimedia Lt. 7_x000a_descr:          Jl. Kebonsirih No.12_x000a_descr:          JAKARTA_x000a_admin-c:        AR165-AP_x000a_tech-c:         HM444-AP_x000a_remarks:        -----------------------------------------------------------_x000a_remarks:        Broadband Service for Makasar (Sulawesi Selatan).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10:21:22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7.173.0/24AS17974'_x000a__x000a_route:          125.167.173.0/24_x000a_descr:          PT. TELKOM INDONESIA_x000a_descr:          JAKARTA_x000a_country:        ID_x000a_origin:         AS17974_x000a_mnt-by:         MAINT-TELKOMNET_x000a_last-modified:  2015-05-27T03:33:27Z_x000a_source:         APNIC_x000a__x000a_% This query was served by the APNIC Whois Service version 1.88.15-47 (WHOIS-US4)_x000a__x000a__x000a_"/>
  </r>
  <r>
    <s v="101.76.204.198"/>
    <x v="0"/>
    <s v="ERX-CERNET-BKB China Education and Research Network Center, CN"/>
    <s v="% [whois.apnic.net]_x000a_% Whois data copyright terms    http://www.apnic.net/db/dbcopyright.html_x000a__x000a_% Information related to '101.76.192.0 - 101.76.255.255'_x000a__x000a_% Abuse contact for '101.76.192.0 - 101.76.255.255' is 'abuse@net.edu.cn'_x000a__x000a_inetnum:        101.76.192.0 - 101.76.255.255_x000a_netname:        SDU-CN_x000a_descr:          ~{I=6+4sQ'~}_x000a_descr:          Shandong University_x000a_descr:          Jinan, Shandong 250100, China_x000a_country:        CN_x000a_remarks:        conn-id NJ000652_x000a_admin-c:        CER-AP_x000a_tech-c:         CER-AP_x000a_remarks:        origin AS4538_x000a_mnt-irt:        IRT-CERNET-AP_x000a_mnt-by:         MAINT-CERNET-AP_x000a_status:         ASSIGNED NON-PORTABLE_x000a_last-modified:  2011-03-03T08:26:42Z_x000a_source:         APNIC_x000a__x000a_irt:            IRT-CERNET-AP_x000a_address:        Network Research Center,_x000a_address:        Main Bldg, Tsinghua Univ_x000a_address:        Beijing 100084, China_x000a_phone:          +86-10-62784301_x000a_fax-no:         +86-10-62785933_x000a_e-mail:         abuse@net.edu.cn_x000a_abuse-mailbox:  abuse@net.edu.cn_x000a_admin-c:        CER-AP_x000a_tech-c:         CER-AP_x000a_auth:           # Filtered_x000a_remarks:        timezone GMT+8_x000a_remarks:        http://www.ccert.edu.cn_x000a_mnt-by:         MAINT-CERNET-AP_x000a_last-modified:  2010-11-26T03:14:01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 Information related to '101.76.0.0/15AS4538'_x000a__x000a_route:          101.76.0.0/15_x000a_descr:          CERNET_x000a_origin:         AS4538_x000a_mnt-by:         MAINT-CERNET-AP_x000a_last-modified:  2010-12-13T06:08:02Z_x000a_source:         APNIC_x000a__x000a_% This query was served by the APNIC Whois Service version 1.88.15-47 (WHOIS-US4)_x000a__x000a__x000a_"/>
  </r>
  <r>
    <s v="184.28.187.73"/>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93.151.11"/>
    <x v="0"/>
    <s v="TELEBUCARAMANGA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40:25 (-03 -03:00)_x000d__x000a__x000d__x000a_inetnum:     200.93.151/24_x000d__x000a_status:      reallocated_x000d__x000a_owner:       Telebucaramanga_x000d__x000a_ownerid:     CO-TELE6-LACNIC_x000d__x000a_responsible: William Caldern Garca_x000d__x000a_address:     Calle 36 No 14 - 37, XXXXX, XXXXXXXXXXXXXXX_x000d__x000a_address:     680006 - Bucaramanga - Sa_x000d__x000a_country:     CO_x000d__x000a_phone:       +57 7 6339932 []_x000d__x000a_owner-c:     DAR8_x000d__x000a_tech-c:      DAR8_x000d__x000a_abuse-c:     DAR8_x000d__x000a_inetrev:     200.93.151/24_x000d__x000a_nserver:     NS1.TELEBUCARAMANGA.NET.CO  _x000d__x000a_nsstat:      20190817 AA_x000d__x000a_nslastaa:    20190817_x000d__x000a_nserver:     NS2.TELEBUCARAMANGA.NET.CO  _x000d__x000a_nsstat:      20190817 AA_x000d__x000a_nslastaa:    20190817_x000d__x000a_created:     20030429_x000d__x000a_changed:     20071011_x000d__x000a_inetnum-up:  200.93.128/19_x000d__x000a__x000d__x000a_nic-hdl:     DAR8_x000d__x000a_person:      William Caldern Garca_x000d__x000a_e-mail:      wcgarcia@TELEBUCARAMANGA.COM.CO_x000d__x000a_address:     Calle 36 No. 14-37, XXXXX, XXXXXXXXXXXXX_x000d__x000a_address:     680006 - Bucaramanga - Sa_x000d__x000a_country:     CO_x000d__x000a_phone:       +57 7 6339932 []_x000d__x000a_created:     20050302_x000d__x000a_changed:     20110720_x000d__x000a__x000d__x000a_% whois.lacnic.net accepts only direct match queries._x000d__x000a_% Types of queries are: POCs, ownerid, CIDR blocks, IP_x000d__x000a_% and AS numbers._x000d__x000a__x000d__x000a_"/>
  </r>
  <r>
    <s v="23.10.162.88"/>
    <x v="1"/>
    <s v="CSLOXINFO-AS-AP CS LOXINFO PUBLIC COMPANY LIMITED,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54.171.102"/>
    <x v="1"/>
    <s v="UNIFONENETWORKS-AS-AP UniFone New Zealand Ltd, NZ"/>
    <s v="% [whois.apnic.net]_x000a_% Whois data copyright terms    http://www.apnic.net/db/dbcopyright.html_x000a__x000a_% Information related to '182.54.160.0 - 182.54.175.255'_x000a__x000a_% Abuse contact for '182.54.160.0 - 182.54.175.255' is 'noc@staff.unifone.net.nz'_x000a__x000a_inetnum:        182.54.160.0 - 182.54.175.255_x000a_netname:        UNIFONENETWORKS-NZ_x000a_descr:          UniFone New Zealand Ltd_x000a_descr:          PO Box 1463_x000a_country:        NZ_x000a_org:            ORG-UNZL2-AP_x000a_admin-c:        UNZL2-AP_x000a_tech-c:         UNZL2-AP_x000a_status:         ALLOCATED PORTABLE_x000a_mnt-by:         APNIC-HM_x000a_mnt-lower:      MAINT-UNIFONENETWORKS-NZ_x000a_mnt-routes:     MAINT-UNIFONENETWORKS-NZ_x000a_remarks:        --------------------------------------------------------_x000a_remarks:        To report network abuse, please contact mnt-irt_x000a_remarks:        For troubleshooting, please contact tech-c and admin-c_x000a_remarks:        Report invalid contact via www.apnic.net/invalidcontact_x000a_remarks:        --------------------------------------------------------_x000a_mnt-irt:        IRT-UNIFONE-NZ-LTD_x000a_last-modified:  2017-08-29T23:13:39Z_x000a_source:         APNIC_x000a__x000a_irt:            IRT-UNIFONE-NZ-LTD_x000a_address:        PO Box 1309, Dunedin 9054_x000a_e-mail:         noc@staff.unifone.net.nz_x000a_abuse-mailbox:  noc@staff.unifone.net.nz_x000a_admin-c:        UNZL2-AP_x000a_tech-c:         UNZL2-AP_x000a_auth:           # Filtered_x000a_mnt-by:         MAINT-UNIFONENETWORKS-NZ_x000a_last-modified:  2019-05-14T08:53:55Z_x000a_source:         APNIC_x000a__x000a_organisation:   ORG-UNZL2-AP_x000a_org-name:       UniFone New Zealand Ltd_x000a_country:        NZ_x000a_address:        PO Box 1309_x000a_phone:          +64-3-974-8233_x000a_fax-no:         +64-3-974-8233_x000a_e-mail:         noc@staff.unifone.net.nz_x000a_mnt-ref:        APNIC-HM_x000a_mnt-by:         APNIC-HM_x000a_last-modified:  2019-05-14T12:55:19Z_x000a_source:         APNIC_x000a__x000a_role:           UNIFONE NEW ZEALAND LTD - network administrator_x000a_address:        PO Box 1309, Dunedin 9054_x000a_country:        NZ_x000a_phone:          +64-0800 894 114_x000a_e-mail:         noc@unifone.net.nz_x000a_admin-c:        UNZL2-AP_x000a_tech-c:         UNZL2-AP_x000a_nic-hdl:        UNZL2-AP_x000a_mnt-by:         MAINT-UNIFONENETWORKS-NZ_x000a_last-modified:  2017-05-02T03:50:08Z_x000a_source:         APNIC_x000a__x000a_% Information related to '182.54.160.0/20AS45637'_x000a__x000a_route:          182.54.160.0/20_x000a_origin:         AS45637_x000a_descr:          UniFone New Zealand Ltd_x000a_                PO Box 1309_x000a_mnt-by:         MAINT-UNIFONENETWORKS-NZ_x000a_last-modified:  2018-04-25T08:57:18Z_x000a_source:         APNIC_x000a__x000a_% This query was served by the APNIC Whois Service version 1.88.15-47 (WHOIS-US4)_x000a__x000a__x000a_"/>
  </r>
  <r>
    <s v="107.183.233.201"/>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RTechHandle: NETWO3674-ARIN_x000a_RTechName:   Network Operations_x000a_RTechPhone:  +1-702-965-1615 _x000a_RTechEmail:  admin@scalabledns.com_x000a_RTechRef:    https://rdap.arin.net/registry/entity/NETWO3674-ARIN_x000a__x000a_RNOCHandle: NETWO3674-ARIN_x000a_RNOCName:   Network Operations_x000a_RNOCPhone:  +1-702-965-1615 _x000a_RNOCEmail:  admin@scalabledns.com_x000a_RNOCRef:    https://rdap.arin.net/registry/entity/NETWO3674-ARIN_x000a__x000a_RAbuseHandle: ABUSE2868-ARIN_x000a_RAbuseName:   Abuse_x000a_RAbusePhone:  +1-702-965-1615 _x000a_RAbuseEmail:  abuse@scalabledns.com_x000a_R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230.1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63.14.104"/>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48.0.0 - 173.63.255.255_x000a_CIDR:           173.48.0.0/12_x000a_NetName:        VIS-BLOCK_x000a_NetHandle:      NET-173-48-0-0-1_x000a_Parent:         NET173 (NET-173-0-0-0-0)_x000a_NetType:        Direct Allocation_x000a_OriginAS:       _x000a_Organization:   MCI Communications Services, Inc. d/b/a Verizon Business (MCICS)_x000a_RegDate:        2008-10-09_x000a_Updated:        2016-05-17_x000a_Ref:            https://rdap.arin.net/registry/ip/173.48.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TechHandle: SWIPP9-ARIN_x000a_OrgTechName:   SWIPPER_x000a_OrgTechPhone:  +1-800-900-0241 _x000a_OrgTechEmail:  stephen.r.middleton@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99.39.54"/>
    <x v="0"/>
    <s v="MCT-SYDNEY Macquarie Telecom, AU"/>
    <s v="% [whois.apnic.net]_x000a_% Whois data copyright terms    http://www.apnic.net/db/dbcopyright.html_x000a__x000a_% Information related to '192.199.32.0 - 192.199.47.255'_x000a__x000a_% No abuse contact registered for 192.199.32.0 - 192.199.47.255_x000a__x000a_inetnum:        192.199.32.0 - 192.199.47.255_x000a_netname:        NETBLK-INDUSTRYDEPT_x000a_descr:          imported inetnum object for DITC-1_x000a_country:        AU_x000a_admin-c:        DITa1-AP_x000a_tech-c:         DITa1-AP_x000a_status:         ALLOCATED PORTABLE_x000a_remarks:        ----------_x000a_remarks:        imported from ARIN object:_x000a_remarks:_x000a_remarks:        inetnum:     192.199.32.0 - 192.199.47.255_x000a_remarks:        netname:     NETBLK-INDUSTRYDEPT_x000a_remarks:        org-id:      DITC-1_x000a_remarks:        status:      assignment_x000a_remarks:        rev-srv:     ITCHY.ISR.GOV.AU_x000a_                SCRATCHY.ISR.GOV.AU_x000a_remarks:        tech-c:      AA-ORG-ARIN_x000a_remarks:        reg-date:    1992-08-05_x000a_remarks:        changed:     hostmaster@arin.net 19990625_x000a_remarks:        source:      ARIN_x000a_remarks:_x000a_remarks:        ----------_x000a_notify:         helpdesk@apnic.net_x000a_mnt-by:         APNIC-HM_x000a_last-modified:  2012-02-17T00:31:46Z_x000a_source:         APNIC_x000a__x000a_person:         Department Industry Technology and Commerce Maintainer For ERX Transfers_x000a_address:        GPO Box 9839_x000a_                Canberra, ACT 2601_x000a_country:        AU_x000a_phone:          +00 00 0000 0000_x000a_e-mail:         no-email-erx@apnic.net_x000a_nic-hdl:        DITa1-AP_x000a_remarks:        ----------_x000a_remarks:_x000a_remarks:        This record made from details in ARIN org: [DITC-1]._x000a_remarks:        Because no poc-contact was listed at ARIN._x000a_remarks:_x000a_remarks:        ----------_x000a_notify:         no-email-erx@apnic.net_x000a_mnt-by:         MNT-ERX-DEPARINDUSTECHNAND-NON-AU_x000a_last-modified:  2008-09-04T07:29:38Z_x000a_source:         APNIC_x000a__x000a_% This query was served by the APNIC Whois Service version 1.88.15-47 (WHOIS-US4)_x000a__x000a__x000a_"/>
  </r>
  <r>
    <s v="95.101.181.56"/>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1.180.0 - 95.101.183.255'_x000a__x000a_% Abuse contact for '95.101.180.0 - 95.101.183.255' is 'abuse@akamai.com'_x000a__x000a_inetnum:        95.101.180.0 - 95.101.183.255_x000a_netname:        AKAMAI-PA_x000a_descr:          Akamai Technologies_x000a_country:        EU_x000a_admin-c:        NARA1-RIPE_x000a_tech-c:         NARA1-RIPE_x000a_status:         ASSIGNED PA_x000a_mnt-by:         AKAM1-RIPE-MNT_x000a_mnt-routes:     AS286-MNT_x000a_created:        2010-02-25T13:59:21Z_x000a_last-modified:  2010-02-25T13:59:2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1.180.0/23AS20940'_x000a__x000a_route:          95.101.180.0/23_x000a_descr:          Akamai Technologies_x000a_origin:         AS20940_x000a_mnt-by:         AKAM1-RIPE-MNT_x000a_created:        2015-02-10T12:10:06Z_x000a_last-modified:  2015-02-10T12:10:06Z_x000a_source:         RIPE_x000a__x000a_% This query was served by the RIPE Database Query Service version 1.94.1 (BLAARKOP)_x000a__x000a__x000a_"/>
  </r>
  <r>
    <s v="34.224.35.17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194.223.198"/>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194.0.0 - 173.194.255.255_x000a_CIDR:           173.194.0.0/16_x000a_NetName:        GOOGLE_x000a_NetHandle:      NET-173-194-0-0-1_x000a_Parent:         NET173 (NET-173-0-0-0-0)_x000a_NetType:        Direct Allocation_x000a_OriginAS:       AS15169_x000a_Organization:   Google LLC (GOGL)_x000a_RegDate:        2009-08-17_x000a_Updated:        2012-02-24_x000a_Ref:            https://rdap.arin.net/registry/ip/173.194.0.0_x000a__x000a__x000a__x000a_OrgName:        Google LLC_x000a_OrgId:          GOGL_x000a_Address:        1600 Amphitheatre Parkway_x000a_City:           Mountain View_x000a_StateProv:      CA_x000a_PostalCode:     94043_x000a_Country:        US_x000a_RegDate:        2000-03-30_x000a_Updated:        2018-10-24_x000a_Comment:        Please note that the recommended way to file abuse complaints are located in the following links. _x000a_Comment:        _x000a_Comment:        To report abuse and illegal activity: https://www.google.com/contact/_x000a_Comment:        _x000a_Comment:        For legal requests: http://support.google.com/legal _x000a_Comment:        _x000a_Comment:        Regards, _x000a_Comment:        The Google Team_x000a_Ref:            https://rdap.arin.net/registry/entity/GOGL_x000a__x000a__x000a_OrgAbuseHandle: ABUSE5250-ARIN_x000a_OrgAbuseName:   Abuse_x000a_OrgAbusePhone:  +1-650-253-0000 _x000a_OrgAbuseEmail:  network-abuse@google.com_x000a_OrgAbuseRef:    https://rdap.arin.net/registry/entity/ABUSE5250-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63.139.107"/>
    <x v="1"/>
    <s v="HINET Data Communication Business Group, TW"/>
    <s v="% [whois.apnic.net]_x000a_% Whois data copyright terms    http://www.apnic.net/db/dbcopyright.html_x000a__x000a_% Information related to '118.160.0.0 - 118.167.255.255'_x000a__x000a_% Abuse contact for '118.160.0.0 - 118.167.255.255' is 'hostmaster@twnic.net.tw'_x000a__x000a_inetnum:        118.160.0.0 - 118.16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8.163.0.0 - 118.163.255.255'_x000a__x000a_inetnum:        118.163.0.0 - 118.163.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71004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44.35.63.195"/>
    <x v="0"/>
    <s v="SLCC - Salt Lake Community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35.0.0 - 144.35.255.255_x000a_CIDR:           144.35.0.0/16_x000a_NetName:        SLCC-EDU_x000a_NetHandle:      NET-144-35-0-0-1_x000a_Parent:         NET144 (NET-144-0-0-0-0)_x000a_NetType:        Direct Assignment_x000a_OriginAS:       _x000a_Organization:   Salt Lake Community College (SLCC)_x000a_RegDate:        1990-11-09_x000a_Updated:        2007-01-31_x000a_Ref:            https://rdap.arin.net/registry/ip/144.35.0.0_x000a__x000a__x000a_OrgName:        Salt Lake Community College_x000a_OrgId:          SLCC_x000a_Address:        OIT - IT2_x000a_Address:        4600 S. Redwood Rd._x000a_City:           Salt Lake City_x000a_StateProv:      UT_x000a_PostalCode:     84123_x000a_Country:        US_x000a_RegDate:        1990-11-09_x000a_Updated:        2011-09-24_x000a_Ref:            https://rdap.arin.net/registry/entity/SLCC_x000a__x000a__x000a_OrgTechHandle: SLCCO-ARIN_x000a_OrgTechName:   SLCC - OIT_x000a_OrgTechPhone:  +1-801-957-5555 _x000a_OrgTechEmail:  OIT@slcc.edu_x000a_OrgTechRef:    https://rdap.arin.net/registry/entity/SLCCO-ARIN_x000a__x000a_OrgAbuseHandle: SLCCO-ARIN_x000a_OrgAbuseName:   SLCC - OIT_x000a_OrgAbusePhone:  +1-801-957-5555 _x000a_OrgAbuseEmail:  OIT@slcc.edu_x000a_OrgAbuseRef:    https://rdap.arin.net/registry/entity/SLCC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5.247.2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7.188.7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49.160.27"/>
    <x v="0"/>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9.160.0 - 107.149.160.63_x000a_CIDR:           107.149.160.0/26_x000a_NetName:        199-180-100-0-1_x000a_NetHandle:      NET-107-149-160-0-1_x000a_Parent:         PT-82-10 (NET-107-148-0-0-1)_x000a_NetType:        Reassigned_x000a_OriginAS:       AS54600_x000a_Customer:       douhaowangluo (C04932873)_x000a_RegDate:        2014-03-23_x000a_Updated:        2014-03-23_x000a_Ref:            https://rdap.arin.net/registry/ip/107.149.160.0_x000a__x000a__x000a_CustName:       douhaowangluo_x000a_Address:        Binzhou_x000a_City:           Binzhou_x000a_StateProv:      SHANDONG_x000a_PostalCode:     256600_x000a_Country:        CN_x000a_RegDate:        2014-03-23_x000a_Updated:        2014-03-23_x000a_Ref:            https://rdap.arin.net/registry/entity/C04932873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34.154.198"/>
    <x v="0"/>
    <s v="INFINITY - Infinity Access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34.128.0 - 209.134.159.255_x000a_CIDR:           209.134.128.0/19_x000a_NetName:        IAXS-BLK-1_x000a_NetHandle:      NET-209-134-128-0-1_x000a_Parent:         NET209 (NET-209-0-0-0-0)_x000a_NetType:        Direct Allocation_x000a_OriginAS:       _x000a_Organization:   Infinity AccessNET (IAXS)_x000a_RegDate:        1997-08-25_x000a_Updated:        2003-03-04_x000a_Comment:        ADDRESSES WITHIN THIS BLOCK ARE NON-PORTABLE_x000a_Ref:            https://rdap.arin.net/registry/ip/209.134.128.0_x000a__x000a__x000a_OrgName:        Infinity AccessNET_x000a_OrgId:          IAXS_x000a_Address:        10290 W 70th St_x000a_City:           Eden Prairie_x000a_StateProv:      MN_x000a_PostalCode:     55344_x000a_Country:        US_x000a_RegDate:        1995-10-12_x000a_Updated:        2019-07-02_x000a_Ref:            https://rdap.arin.net/registry/entity/IAXS_x000a__x000a__x000a_OrgAbuseHandle: IAXSA-ARIN_x000a_OrgAbuseName:   IAXS Abuse_x000a_OrgAbusePhone:  +1-612-395-9010 _x000a_OrgAbuseEmail:  abuse@visi.com_x000a_OrgAbuseRef:    https://rdap.arin.net/registry/entity/IAXSA-ARIN_x000a__x000a_OrgTechHandle: IHR-ORG-ARIN_x000a_OrgTechName:   IAXS Hostmaster_x000a_OrgTechPhone:  +1-612-395-9010 _x000a_OrgTechEmail:  hostmaster@visi.com_x000a_OrgTechRef:    https://rdap.arin.net/registry/entity/IHR-ORG-ARIN_x000a__x000a_OrgNOCHandle: IAXSN-ARIN_x000a_OrgNOCName:   IAXS NOC_x000a_OrgNOCPhone:  +1-612-395-9010 _x000a_OrgNOCEmail:  noc@visi.com_x000a_OrgNOCRef:    https://rdap.arin.net/registry/entity/IAXSN-ARIN_x000a__x000a_RTechHandle: IHR-ORG-ARIN_x000a_RTechName:   IAXS Hostmaster_x000a_RTechPhone:  +1-612-395-9010 _x000a_RTechEmail:  hostmaster@visi.com_x000a_RTechRef:    https://rdap.arin.net/registry/entity/IHR-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53.196.94"/>
    <x v="0"/>
    <s v="TMNET-AS-AP TM Net, Internet Service Provider, MY"/>
    <s v="% [whois.apnic.net]_x000a_% Whois data copyright terms    http://www.apnic.net/db/dbcopyright.html_x000a__x000a_% Information related to '60.53.0.0 - 60.53.255.255'_x000a__x000a_% Abuse contact for '60.53.0.0 - 60.53.255.255' is 'abuse@tm.com.my'_x000a__x000a_inetnum:        60.53.0.0 - 60.53.255.255_x000a_netname:        ADSL-STREAMYX_x000a_descr:          TMNST_x000a_country:        MY_x000a_admin-c:        EAK2-AP_x000a_tech-c:         EAK2-AP_x000a_status:         ASSIGNED NON-PORTABLE_x000a_mnt-by:         MAINT-AP-STREAMYX_x000a_mnt-lower:      MAINT-AP-STREAMYX_x000a_mnt-routes:     MAINT-AP-STREAMYX_x000a_mnt-irt:        IRT-TMNST-MY_x000a_notify:         tmcops@tm.net.my_x000a_last-modified:  2014-05-15T02:43:02Z_x000a_source:         APNIC_x000a__x000a_irt:            IRT-TMNST-MY_x000a_address:        TELEKOM MALAYSIA BERHAD_x000a_address:        TM BRICKFIELD_x000a_address:        Jalan Tun Sambanthan_x000a_address:        43200 KUALA LUMPUR_x000a_e-mail:         ipmc_ipcore@tm.com.my_x000a_abuse-mailbox:  abuse@tm.com.my_x000a_admin-c:        TIA7-AP_x000a_tech-c:         TIA7-AP_x000a_auth:           # Filtered_x000a_mnt-by:         MAINT-AP-STREAMYX_x000a_last-modified:  2014-02-11T03:36:40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13.209.182.24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08.0.0 - 13.211.255.255_x000a_CIDR:           13.208.0.0/14_x000a_NetName:        AT-88-Z_x000a_NetHandle:      NET-13-208-0-0-1_x000a_Parent:         NET13 (NET-13-0-0-0-0)_x000a_NetType:        Direct Allocation_x000a_OriginAS:       _x000a_Organization:   Amazon Technologies Inc. (AT-88-Z)_x000a_RegDate:        2016-08-09_x000a_Updated:        2016-08-09_x000a_Ref:            https://rdap.arin.net/registry/ip/13.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209.0.0 - 13.209.255.255_x000a_CIDR:           13.209.0.0/16_x000a_NetName:        AMAZON-ICN_x000a_NetHandle:      NET-13-209-0-0-1_x000a_Parent:         AT-88-Z (NET-13-208-0-0-1)_x000a_NetType:        Reallocated_x000a_OriginAS:       AS16509_x000a_Organization:   AWS Asia Pacific (Seoul) Region (AAPSR)_x000a_RegDate:        2017-08-02_x000a_Updated:        2017-08-02_x000a_Ref:            https://rdap.arin.net/registry/ip/13.209.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13.209.0.0 - 13.209.255.255_x000a_CIDR:           13.209.0.0/16_x000a_NetName:        AMAZON-ICN_x000a_NetHandle:      NET-13-209-0-0-2_x000a_Parent:         AMAZON-ICN (NET-13-209-0-0-1)_x000a_NetType:        Reallocated_x000a_OriginAS:       AS16509_x000a_Organization:   AWS Asia Pacific (Seoul) Region (AAPSR)_x000a_RegDate:        2017-12-28_x000a_Updated:        2017-12-28_x000a_Ref:            https://rdap.arin.net/registry/ip/13.209.0.0_x000a_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69.71.131"/>
    <x v="0"/>
    <s v="TELKOMNET-AS-AP PT Telekomunikasi Indonesia, ID"/>
    <s v="% [whois.apnic.net]_x000a_% Whois data copyright terms    http://www.apnic.net/db/dbcopyright.html_x000a__x000a_% Information related to '36.69.64.0 - 36.69.79.255'_x000a__x000a_% Abuse contact for '36.69.64.0 - 36.69.79.255' is 'abuse@telkom.co.id'_x000a__x000a_inetnum:        36.69.64.0 - 36.69.79.255_x000a_netname:        TLKM_BB_SERVICE_36_69_DIVRE1-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3:58:2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69.64.0/20AS17974'_x000a__x000a_route:          36.69.64.0/20_x000a_descr:          PT. TELKOM INDONESIA_x000a_descr:          JAKARTA_x000a_country:        ID_x000a_origin:         AS17974_x000a_mnt-by:         MAINT-TELKOMNET_x000a_last-modified:  2015-05-27T03:32:05Z_x000a_source:         APNIC_x000a__x000a_% This query was served by the APNIC Whois Service version 1.88.15-47 (WHOIS-US4)_x000a__x000a__x000a_"/>
  </r>
  <r>
    <s v="204.237.231.209"/>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4.237.231.192 - 204.237.231.255_x000a_CIDR:           204.237.231.192/26_x000a_NetName:        AKAMAI-GTT_x000a_NetHandle:      NET-204-237-231-192-1_x000a_Parent:         NETBLK-PACKETEXCHANGE-V4-08 (NET-204-237-128-0-1)_x000a_NetType:        Reallocated_x000a_OriginAS:       AS3257_x000a_Organization:   Akamai Technologies, Inc. (AKAMAI)_x000a_RegDate:        2017-03-14_x000a_Updated:        2017-03-14_x000a_Ref:            https://rdap.arin.net/registry/ip/204.237.231.192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204.237.128.0 - 204.237.255.255_x000a_CIDR:           204.237.128.0/17_x000a_NetName:        NETBLK-PACKETEXCHANGE-V4-08_x000a_NetHandle:      NET-204-237-128-0-1_x000a_Parent:         NET204 (NET-204-0-0-0-0)_x000a_NetType:        Direct Allocation_x000a_OriginAS:       AS25973_x000a_Organization:   PacketExchange, Inc (PACKE-25)_x000a_RegDate:        2009-09-09_x000a_Updated:        2012-02-24_x000a_Ref:            https://rdap.arin.net/registry/ip/204.237.128.0_x000a__x000a__x000a_OrgName:        PacketExchange, Inc_x000a_OrgId:          PACKE-25_x000a_Address:        GTT Communications, Inc._x000a_Address:        8484 Westpark Drive_x000a_Address:        Suite 720_x000a_City:           McLean_x000a_StateProv:      VA_x000a_PostalCode:     22102_x000a_Country:        US_x000a_RegDate:        2008-02-26_x000a_Updated:        2017-01-28_x000a_Ref:            https://rdap.arin.net/registry/entity/PACKE-25_x000a__x000a__x000a_OrgAbuseHandle: GAD46-ARIN_x000a_OrgAbuseName:   GTT Abuse Department_x000a_OrgAbusePhone:  +1-703-442-5500 _x000a_OrgAbuseEmail:  abuse@gtt.net_x000a_OrgAbuseRef:    https://rdap.arin.net/registry/entity/GAD46-ARIN_x000a__x000a_OrgTechHandle: AS3251-ARIN_x000a_OrgTechName:   AS3257 Netguard_x000a_OrgTechPhone:  +49 6102 8235 389 _x000a_OrgTechEmail:  netguard@gtt.net_x000a_OrgTechRef:    https://rdap.arin.net/registry/entity/AS3251-ARIN_x000a__x000a_OrgTechHandle: GNOC16-ARIN_x000a_OrgTechName:   GTT Network Operations Center_x000a_OrgTechPhone:  +1-866-250-3887 _x000a_OrgTechEmail:  noc@gtt.net_x000a_OrgTechRef:    https://rdap.arin.net/registry/entity/GNOC16-ARIN_x000a__x000a_OrgNOCHandle: GNOC16-ARIN_x000a_OrgNOCName:   GTT Network Operations Center_x000a_OrgNOCPhone:  +1-866-250-3887 _x000a_OrgNOCEmail:  noc@gtt.net_x000a_OrgNOCRef:    https://rdap.arin.net/registry/entity/GNOC1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1.71.217"/>
    <x v="1"/>
    <s v="OPENTRANSIT,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9.164.16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49.183.19"/>
    <x v="1"/>
    <s v="KCCS-AS-AP KC Computer Service Ltd., NZ"/>
    <s v="% [whois.apnic.net]_x000a_% Whois data copyright terms    http://www.apnic.net/db/dbcopyright.html_x000a__x000a_% Information related to '202.49.183.0 - 202.49.183.255'_x000a__x000a_% No abuse contact registered for 202.49.183.0 - 202.49.183.255_x000a__x000a_inetnum:        202.49.183.0 - 202.49.183.255_x000a_netname:        BPC-NZ_x000a_descr:          Brice Parker Consultants_x000a_descr:          Customer of KC Computer Services_x000a_country:        NZ_x000a_admin-c:        DD132-AP_x000a_tech-c:         DD132-AP_x000a_tech-c:         RH231-AP_x000a_status:         ASSIGNED PORTABLE_x000a_remarks:_x000a_remarks:        Modified during historical records transfer from NZ Telecom_x000a_remarks:        see http://www.apnic.net/db/erx/index.html_x000a_remarks:_x000a_mnt-by:         APNIC-HM_x000a_mnt-by:         MNT-HIST-NZT-BPC-NON-NZ_x000a_last-modified:  2008-09-04T06:57:56Z_x000a_source:         APNIC_x000a__x000a_person:         David Dix_x000a_address:        19 Highland Ave_x000a_address:        Titirangi_x000a_address:        Auckland_x000a_country:        NZ_x000a_phone:          +64 9 817 8424_x000a_fax-no:         +64 9 817 5467_x000a_e-mail:         dgd@kcbbs.gen.nz_x000a_nic-hdl:        DD132-AP_x000a_mnt-by:         MAINT-NULL_x000a_last-modified:  2008-09-04T07:29:39Z_x000a_source:         APNIC_x000a__x000a_person:         Richard Haakma_x000a_nic-hdl:        RH231-AP_x000a_e-mail:         richard@kci.net.nz_x000a_address:        70a Forest Hill Road_x000a_address:        Henderson_x000a_address:        Auckland 0612_x000a_phone:          +64-9-8365757_x000a_country:        NZ_x000a_mnt-by:         MAINT-NZ-KCCS_x000a_last-modified:  2008-09-04T07:29:39Z_x000a_source:         APNIC_x000a__x000a_% This query was served by the APNIC Whois Service version 1.88.15-47 (WHOIS-US4)_x000a__x000a__x000a_"/>
  </r>
  <r>
    <s v="172.106.205.6"/>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4.20.18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35.159.21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99.158.78"/>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99.0.0 - 192.99.255.255_x000a_CIDR:           192.99.0.0/16_x000a_NetName:        OVH-ARIN-7_x000a_NetHandle:      NET-192-99-0-0-1_x000a_Parent:         NET192 (NET-192-0-0-0-0)_x000a_NetType:        Direct Allocation_x000a_OriginAS:       AS16276_x000a_Organization:   OVH Hosting, Inc. (HO-2)_x000a_RegDate:        2013-06-17_x000a_Updated:        2013-06-17_x000a_Comment:        www.ovh.com_x000a_Ref:            https://rdap.arin.net/registry/ip/192.9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92.99.158.64 - 192.99.158.95_x000a_CIDR:           192.99.158.64/27_x000a_NetName:        OVH-CUST-7841518_x000a_NetHandle:      NET-192-99-158-64-1_x000a_Parent:         OVH-ARIN-7 (NET-192-99-0-0-1)_x000a_NetType:        Reassigned_x000a_OriginAS:       AS16276_x000a_Customer:       Absam Group (C07015850)_x000a_RegDate:        2018-07-03_x000a_Updated:        2018-07-03_x000a_Ref:            https://rdap.arin.net/registry/ip/192.99.158.64_x000a__x000a__x000a_CustName:       Absam Group_x000a_Address:        Rua Araci, 1042, bairro jardim cruzeiro._x000a_City:           Feira de Santana_x000a_StateProv:      _x000a_PostalCode:     44024452_x000a_Country:        BR_x000a_RegDate:        2018-07-03_x000a_Updated:        2018-07-03_x000a_Ref:            https://rdap.arin.net/registry/entity/C07015850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167.151.195"/>
    <x v="1"/>
    <s v="CHINA169-BACKBONE CHINA UNICOM China169 Backbone, CN"/>
    <s v="% [whois.apnic.net]_x000a_% Whois data copyright terms    http://www.apnic.net/db/dbcopyright.html_x000a__x000a_% Information related to '119.164.0.0 - 119.167.255.255'_x000a__x000a_% Abuse contact for '119.164.0.0 - 119.167.255.255' is 'hqs-ipabuse@chinaunicom.cn'_x000a__x000a_inetnum:        119.164.0.0 - 119.167.255.255_x000a_netname:        UNICOM-SD_x000a_descr:          China Unicom Shandong Province Network_x000a_descr:          China Unicom_x000a_country:        CN_x000a_admin-c:        CH1302-AP_x000a_tech-c:         ZX14-AP_x000a_remarks:        service provider_x000a_status:         ALLOCATED PORTABLE_x000a_mnt-by:         APNIC-HM_x000a_mnt-lower:      MAINT-CNCGROUP_x000a_mnt-lower:      MAINT-CNCGROUP-SD_x000a_mnt-routes:     MAINT-CNCGROUP-RR_x000a_remarks:        --------------------------------------------------------_x000a_remarks:        To report network abuse, please contact mnt-irt_x000a_remarks:        For troubleshooting, please contact tech-c and admin-c_x000a_remarks:        Report invalid contact via www.apnic.net/invalidcontact_x000a_remarks:        --------------------------------------------------------_x000a_mnt-irt:        IRT-CU-CN_x000a_last-modified:  2016-05-04T00:11:49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zhang xuemei_x000a_nic-hdl:        ZX14-AP_x000a_e-mail:         suzhou-haowei@163.com_x000a_address:        Jingsiyuan Park Wujiang Suzhou City_x000a_phone:          +86-512-63407501_x000a_country:        CN_x000a_mnt-by:         MAINT-CHINANET-JS_x000a_last-modified:  2008-09-04T07:31:15Z_x000a_source:         APNIC_x000a__x000a_% Information related to '119.164.0.0/14AS4837'_x000a__x000a_route:          119.164.0.0/14_x000a_descr:          CNC Group CHINA169 Shandong Province Network_x000a_country:        CN_x000a_origin:         AS4837_x000a_mnt-by:         MAINT-CNCGROUP-RR_x000a_last-modified:  2008-09-04T07:55:14Z_x000a_source:         APNIC_x000a__x000a_% This query was served by the APNIC Whois Service version 1.88.15-47 (WHOIS-US4)_x000a__x000a__x000a_"/>
  </r>
  <r>
    <s v="45.55.146.25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5.0.0 - 45.55.255.255_x000a_CIDR:           45.55.0.0/16_x000a_NetName:        DIGITALOCEAN-11_x000a_NetHandle:      NET-45-55-0-0-1_x000a_Parent:         NET45 (NET-45-0-0-0-0)_x000a_NetType:        Direct Allocation_x000a_OriginAS:       AS46652, AS14061, AS393406, AS62567_x000a_Organization:   DigitalOcean, LLC (DO-13)_x000a_RegDate:        2015-02-05_x000a_Updated:        2015-02-05_x000a_Comment:        http://www.digitalocean.com_x000a_Comment:        Simple Cloud Hosting_x000a_Ref:            https://rdap.arin.net/registry/ip/45.55.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2.64.13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55.92.21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4.248.0.0 - 34.255.255.255_x000a_CIDR:           34.248.0.0/13_x000a_NetName:        AMAZON-DUB_x000a_NetHandle:      NET-34-248-0-0-1_x000a_Parent:         AT-88-Z (NET-34-192-0-0-1)_x000a_NetType:        Reallocated_x000a_OriginAS:       AS16509_x000a_Organization:   Amazon Data Services Ireland Limited (ADSIL-1)_x000a_RegDate:        2016-11-30_x000a_Updated:        2016-11-30_x000a_Ref:            https://rdap.arin.net/registry/ip/34.24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02.179.161"/>
    <x v="1"/>
    <s v="GIGAINFRA Softbank BB Corp., JP"/>
    <s v="% [whois.apnic.net]_x000a_% Whois data copyright terms    http://www.apnic.net/db/dbcopyright.html_x000a__x000a_% Information related to '14.102.179.0 - 14.102.179.255'_x000a__x000a_% Abuse contact for '14.102.179.0 - 14.102.179.255' is 'auduste_info@yahoo.co.jp'_x000a__x000a_inetnum:        14.102.179.0 -  14.102.179.255_x000a_netname:        Auduste_x000a_descr:          Corporation Auduste_x000a_country:        JP_x000a_admin-c:        AA1284-AP_x000a_tech-c:         AA1284-AP_x000a_status:         ALLOCATED NON-PORTABLE_x000a_mnt-by:         MAINT-AUDUSTE_x000a_mnt-irt:        IRT-Auduste-JP_x000a_last-modified:  2016-11-29T07:37:47Z_x000a_source:         APNIC_x000a__x000a_irt:            IRT-Auduste-JP_x000a_address:        15-5, Umibe, Koto-ku, Tokyo, 135-0012, Japan_x000a_e-mail:         auduste_info@yahoo.co.jp_x000a_abuse-mailbox:  auduste_info@yahoo.co.jp_x000a_admin-c:        AA1284-AP_x000a_tech-c:         AA1284-AP_x000a_auth:           # Filtered_x000a_mnt-by:         MAINT-AUDUSTE_x000a_last-modified:  2016-11-29T06:59:13Z_x000a_source:         APNIC_x000a__x000a_role:           Auduste administrator_x000a_address:        15-5, Umibe, Koto-ku, Tokyo, 135-0012, Japan_x000a_country:        JP_x000a_phone:          +81367219615_x000a_e-mail:         auduste_info@yahoo.co.jp_x000a_admin-c:        AA1284-AP_x000a_tech-c:         AA1284-AP_x000a_nic-hdl:        AA1284-AP_x000a_mnt-by:         MAINT-AUDUSTE_x000a_last-modified:  2016-11-29T06:58:05Z_x000a_source:         APNIC_x000a__x000a_% This query was served by the APNIC Whois Service version 1.88.15-47 (WHOIS-US4)_x000a__x000a__x000a_"/>
  </r>
  <r>
    <s v="35.181.46.21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81.0.0 - 35.181.255.255_x000a_CIDR:           35.181.0.0/16_x000a_NetName:        AMAZON-CDG_x000a_NetHandle:      NET-35-181-0-0-1_x000a_Parent:         AT-88-Z (NET-35-152-0-0-1)_x000a_NetType:        Reallocated_x000a_OriginAS:       AS16509_x000a_Organization:   Amazon Data Services France (ADSF)_x000a_RegDate:        2018-12-03_x000a_Updated:        2018-12-03_x000a_Ref:            https://rdap.arin.net/registry/ip/35.181.0.0_x000a__x000a__x000a__x000a_OrgName:        Amazon Data Services France_x000a_OrgId:          ADSF_x000a_Address:        67 Boulevard du General Leclerc_x000a_City:           Clichy_x000a_StateProv:      _x000a_PostalCode:     92110_x000a_Country:        FR_x000a_RegDate:        2017-08-23_x000a_Updated:        2019-08-02_x000a_Ref:            https://rdap.arin.net/registry/entity/ADSF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52.0.0 - 35.183.255.255_x000a_CIDR:           35.160.0.0/12, 35.176.0.0/13,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24.1.182"/>
    <x v="1"/>
    <s v="RELIANCE-COMMUNICATIONS-IN Reliance Communications Ltd.DAKC MUMBAI, IN"/>
    <s v="% [whois.apnic.net]_x000a_% Whois data copyright terms    http://www.apnic.net/db/dbcopyright.html_x000a__x000a_% Information related to '124.124.0.0 - 124.124.255.255'_x000a__x000a_% Abuse contact for '124.124.0.0 - 124.124.255.255' is 'Antiabuse.support@relianceada.com'_x000a__x000a_inetnum:        124.124.0.0 - 124.124.255.255_x000a_netname:        RCOM-STATIC_x000a_descr:          This space is statically assigned._x000a_country:        IN_x000a_admin-c:        AH406-AP_x000a_tech-c:         AH406-AP_x000a_status:         ALLOCATED NON-PORTABLE_x000a_mnt-by:         MAINT-IN-SN_x000a_last-modified:  2010-09-17T14:26:38Z_x000a_source:         APNIC_x000a__x000a_role:           Antiabuse Helpdesk_x000a_address:        Reliance Communication Ltd_x000a_address:        Antiabuse Helpdesk, 2nd Floor,_x000a_address:        International Area , A Block_x000a_address:        Dhirubai Ambani Knowledge City,_x000a_address:        Thane Belapur Road, KoparKhairane,_x000a_address:        Navi Mumbai - 400710_x000a_country:        IN_x000a_phone:          +91-22-30334141-5_x000a_fax-no:         +91-22-30334949_x000a_e-mail:         antiabuse.support@relianceada.com_x000a_remarks:        Send spam &amp; abuse Reports_x000a_remarks:        include detailed information &amp; time_x000a_remarks:        to antiabuse.support@relianceada.com_x000a_admin-c:        IH158-AP_x000a_tech-c:         AH405-AP_x000a_nic-hdl:        AH406-AP_x000a_notify:         antiabuse.support@relianceada.com_x000a_mnt-by:         MAINT-IN-SN_x000a_last-modified:  2011-12-06T00:10:18Z_x000a_source:         APNIC_x000a__x000a_% Information related to '124.124.0.0/16AS18101'_x000a__x000a_route:          124.124.0.0/16_x000a_descr:          Reliance Infocomm Ltd Internet Data centre_x000a_origin:         AS18101_x000a_mnt-by:         MAINT-IN-SN_x000a_last-modified:  2008-09-04T07:54:45Z_x000a_source:         APNIC_x000a_country:        IN_x000a__x000a_% This query was served by the APNIC Whois Service version 1.88.15-47 (WHOIS-US4)_x000a__x000a__x000a_"/>
  </r>
  <r>
    <s v="13.65.202.13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4.0.0 - 13.107.255.255_x000a_CIDR:           13.96.0.0/13, 13.104.0.0/14, 13.64.0.0/11_x000a_NetName:        MSFT_x000a_NetHandle:      NET-13-64-0-0-1_x000a_Parent:         NET13 (NET-13-0-0-0-0)_x000a_NetType:        Direct Assignment_x000a_OriginAS:       _x000a_Organization:   Microsoft Corporation (MSFT)_x000a_RegDate:        2015-03-26_x000a_Updated:        2015-03-26_x000a_Ref:            https://rdap.arin.net/registry/ip/13.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10.133.22"/>
    <x v="1"/>
    <s v="UNICAST,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10.133.0 - 185.110.133.255'_x000a__x000a_% Abuse contact for '185.110.133.0 - 185.110.133.255' is 'abusemail@openstack.net.ua'_x000a__x000a_inetnum:        185.110.133.0 - 185.110.133.255_x000a_netname:        UNICAST_x000a_descr:          Unicast, Ltd._x000a_country:        UA_x000a_admin-c:        PBNM1-RIPE_x000a_tech-c:         PBNM1-RIPE_x000a_status:         SUB-ALLOCATED PA_x000a_mnt-by:         OPENSTACK-MNT_x000a_created:        2016-06-09T17:50:38Z_x000a_last-modified:  2018-01-24T20:06:24Z_x000a_source:         RIPE_x000a__x000a_person:         Olexandr Demchuk_x000a_address:        UarNet_x000a_address:        10 Mickevycha Street, Rivne_x000a_address:        Ukraine_x000a_phone:          +380 362 267617_x000a_phone:          +380 67 6733370_x000a_nic-hdl:        PBNM1-RIPE_x000a_mnt-by:         ILLINK-MNT_x000a_mnt-by:         DATACOM-NOC_x000a_created:        2007-10-18T17:59:49Z_x000a_last-modified:  2011-10-07T14:27:45Z_x000a_source:         RIPE # Filtered_x000a__x000a_% Information related to '185.110.133.0/24AS203008'_x000a__x000a_route:          185.110.133.0/24_x000a_origin:         AS203008_x000a_mnt-by:         OPENSTACK-MNT_x000a_created:        2017-12-01T12:43:36Z_x000a_last-modified:  2017-12-01T12:43:36Z_x000a_source:         RIPE_x000a__x000a_% This query was served by the RIPE Database Query Service version 1.94.1 (ANGUS)_x000a__x000a__x000a_"/>
  </r>
  <r>
    <s v="213.55.79.100"/>
    <x v="1"/>
    <s v="EthioNet-AS, ET"/>
    <s v="% This is the AfriNIC Whois server._x000a__x000a_% Note: this output has been filtered._x000a_%       To receive output for a database update, use the &quot;-B&quot; flag._x000a__x000a_% Information related to '213.55.79.0 - 213.55.79.255'_x000a__x000a_% No abuse contact registered for 213.55.79.0 - 213.55.79.255_x000a__x000a_inetnum:        213.55.79.0 - 213.55.79.255_x000a_netname:        Ethiotelecom_x000a_descr:          Leased by Corporate Customers_x000a_country:        ET_x000a_admin-c:        ET4-AFRINIC_x000a_tech-c:         ET4-AFRINIC_x000a_status:         ASSIGNED PA_x000a_mnt-by:         AFRINIC-HM-MNT_x000a_source:         AFRINIC # Filtered_x000a_parent:         213.55.64.0 - 213.55.127.255_x000a__x000a_person:         Ethio Telecom_x000a_address:        Ethio Telecom_x000a_address:        Churchill Road_x000a_address:        P.O Box 1047_x000a_address:        Addis Ababa, Ethiopia_x000a_address:        Addis Ababa_x000a_address:        Ethiopia_x000a_phone:          tel:+251-91-125-4629_x000a_fax-no:         tel:+251-11-551-5777_x000a_nic-hdl:        ET4-AFRINIC_x000a_mnt-by:         GENERATED-GRXPERJUPKL2DTQEXFFNEHRZHJZDFRJ7-MNT_x000a_source:         AFRINIC # Filtered_x000a__x000a_% Information related to '213.55.79.0/24AS24757'_x000a__x000a_route:          213.55.79.0/24_x000a_descr:          Ethio Telecom_x000a_origin:         AS24757_x000a_member-of:      rs-ethiotelecom_x000a_mnt-by:         ETC-MNT_x000a_source:         AFRINIC # Filtered_x000a__x000a__x000a__x000a_"/>
  </r>
  <r>
    <s v="184.85.206.179"/>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80.66.162"/>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80.0.0 - 172.80.127.255_x000a_CIDR:           172.80.0.0/17_x000a_NetName:        ESITED001_x000a_NetHandle:      NET-172-80-0-0-1_x000a_Parent:         NET172 (NET-172-0-0-0-0)_x000a_NetType:        Direct Allocation_x000a_OriginAS:       AS22552_x000a_Organization:   eSited Solutions (NL-1)_x000a_RegDate:        2015-05-06_x000a_Updated:        2015-05-06_x000a_Ref:            https://rdap.arin.net/registry/ip/172.80.0.0_x000a__x000a__x000a_OrgName:        eSited Solutions_x000a_OrgId:          NL-1_x000a_Address:        600 W 7th_x000a_City:           Los Angeles_x000a_StateProv:      CA_x000a_PostalCode:     90017_x000a_Country:        US_x000a_RegDate:        2010-10-04_x000a_Updated:        2017-01-28_x000a_Comment:        http://www.esited.com_x000a_Comment:        Available 24x7_x000a_Ref:            https://rdap.arin.net/registry/entity/NL-1_x000a__x000a_ReferralServer:  rwhois://whois.esited.com:4321_x000a__x000a_OrgTechHandle: TONGB-ARIN_x000a_OrgTechName:   Tong, Bryan _x000a_OrgTechPhone:  +1-888-511-1031 _x000a_OrgTechEmail:  noc@esited.com_x000a_OrgTechRef:    https://rdap.arin.net/registry/entity/TONGB-ARIN_x000a__x000a_OrgNOCHandle: NETWO3799-ARIN_x000a_OrgNOCName:   Network Manager_x000a_OrgNOCPhone:  +1-701-390-9638 _x000a_OrgNOCEmail:  noc@esited.com_x000a_OrgNOCRef:    https://rdap.arin.net/registry/entity/NETWO3799-ARIN_x000a__x000a_OrgAbuseHandle: ABUSE3268-ARIN_x000a_OrgAbuseName:   Abuse_x000a_OrgAbusePhone:  +1-701-390-9638 _x000a_OrgAbuseEmail:  net-abuse@esited.com_x000a_OrgAbuseRef:    https://rdap.arin.net/registry/entity/ABUSE32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214.98.149"/>
    <x v="1"/>
    <s v="CHINA169-BACKBONE CHINA UNICOM China169 Backbone, CN"/>
    <s v="% [whois.apnic.net]_x000a_% Whois data copyright terms    http://www.apnic.net/db/dbcopyright.html_x000a__x000a_% Information related to '60.208.0.0 - 60.217.255.255'_x000a__x000a_% Abuse contact for '60.208.0.0 - 60.217.255.255' is 'hqs-ipabuse@chinaunicom.cn'_x000a__x000a_inetnum:        60.208.0.0 - 60.217.255.255_x000a_netname:        UNICOM-SD_x000a_descr:          China Unicom Shandong province network_x000a_descr:          China Unicom_x000a_country:        CN_x000a_admin-c:        CH1302-AP_x000a_tech-c:         XZ14-AP_x000a_mnt-by:         APNIC-HM_x000a_mnt-lower:      MAINT-CNCGROUP-SD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3T23:58:35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XIAOFENG ZHANG_x000a_nic-hdl:        XZ14-AP_x000a_e-mail:         ip@pub.sd.cninfo.net_x000a_address:        Jinan,Shandong P.R China_x000a_phone:          +86-531-6666666_x000a_fax-no:         +86-531-6666666_x000a_country:        CN_x000a_mnt-by:         MAINT-ZXF_x000a_last-modified:  2008-09-04T07:29:35Z_x000a_source:         APNIC_x000a__x000a_% Information related to '60.208.0.0/13AS4837'_x000a__x000a_route:          60.208.0.0/13_x000a_descr:          CNC Group CHINA169 Shandong Province Network_x000a_country:        CN_x000a_origin:         AS4837_x000a_mnt-by:         MAINT-CNCGROUP-RR_x000a_last-modified:  2008-09-04T07:54:44Z_x000a_source:         APNIC_x000a__x000a_% This query was served by the APNIC Whois Service version 1.88.15-47 (WHOIS-US4)_x000a__x000a__x000a_"/>
  </r>
  <r>
    <s v="181.39.187.168"/>
    <x v="1"/>
    <s v="Telconet S.A, EC"/>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42:50 (-03 -03:00)_x000d__x000a__x000d__x000a_inetnum:     181.39.187.168/29_x000d__x000a_status:      reallocated_x000d__x000a_owner:       CDN Facebook_x000d__x000a_ownerid:     EC-CDFA-LACNIC_x000d__x000a_responsible: Tomislav Topic_x000d__x000a_address:     Kennedy Norte Mz. 109 Solar 21, 5, Piso 2_x000d__x000a_address:     5934 - Guayaquil - GY_x000d__x000a_country:     EC_x000d__x000a_phone:       +593 4 2680555 [101]_x000d__x000a_owner-c:     SEL_x000d__x000a_tech-c:      SEL_x000d__x000a_abuse-c:     SEL_x000d__x000a_created:     20160801_x000d__x000a_changed:     20160801_x000d__x000a_inetnum-up:  181.39/16_x000d__x000a__x000d__x000a_nic-hdl:     SEL_x000d__x000a_person:      Carlos Montero_x000d__x000a_e-mail:      networking@TELCONET.EC_x000d__x000a_address:     Kennedy Norte MZ, 109, Solar 21_x000d__x000a_address:     59342 - Guayaquil - _x000d__x000a_country:     EC_x000d__x000a_phone:       +593  42680555 [4601]_x000d__x000a_created:     20021004_x000d__x000a_changed:     20170323_x000d__x000a__x000d__x000a_% whois.lacnic.net accepts only direct match queries._x000d__x000a_% Types of queries are: POCs, ownerid, CIDR blocks, IP_x000d__x000a_% and AS numbers._x000d__x000a__x000d__x000a_"/>
  </r>
  <r>
    <s v="192.185.91.39"/>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NOCHandle: IPADM551-ARIN_x000a_OrgNOCName:   IP Admin_x000a_OrgNOCPhone:  +1-866-964-2867 _x000a_OrgNOCEmail:  ipadmin@websitewelcome.com_x000a_OrgNOCRef:    https://rdap.arin.net/registry/entity/IPADM551-ARIN_x000a__x000a_OrgAbuseHandle: IPADM551-ARIN_x000a_OrgAbuseName:   IP Admin_x000a_OrgAbusePhone:  +1-866-964-2867 _x000a_OrgAbuseEmail:  ipadmin@websitewelcome.com_x000a_OrgAbuse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83.50.75"/>
    <x v="1"/>
    <s v="INTELSAT-1 - INTELSAT GLOBAL SERVICE CORPORATION, US"/>
    <s v="% [whois.apnic.net]_x000a_% Whois data copyright terms    http://www.apnic.net/db/dbcopyright.html_x000a__x000a_% Information related to '203.83.48.0 - 203.83.55.255'_x000a__x000a_% Abuse contact for '203.83.48.0 - 203.83.55.255' is 'engineering@sure.io'_x000a__x000a_inetnum:        203.83.48.0 - 203.83.55.255_x000a_netname:        SURE-IO_x000a_descr:          Sure (Diego Garcia) Limited_x000a_country:        IO_x000a_org:            ORG-SGL2-AP_x000a_admin-c:        SDGL1-AP_x000a_tech-c:         SDGL1-AP_x000a_mnt-by:         APNIC-HM_x000a_mnt-lower:      MAINT-SURE-IO_x000a_mnt-routes:     MAINT-SURE-IO_x000a_mnt-irt:        IRT-SURE-IO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30T07:20:48Z_x000a_source:         APNIC_x000a__x000a_irt:            IRT-SURE-IO_x000a_address:        Facility 1501, Britannia Way, Diego Garcia_x000a_e-mail:         engineering@sure.io_x000a_abuse-mailbox:  engineering@sure.io_x000a_admin-c:        SDGL1-AP_x000a_tech-c:         SDGL1-AP_x000a_auth:           # Filtered_x000a_mnt-by:         MAINT-SURE-IO_x000a_last-modified:  2014-09-10T23:36:39Z_x000a_source:         APNIC_x000a__x000a_organisation:   ORG-SGL2-AP_x000a_org-name:       Sure (Diego Garcia) Limited_x000a_country:        IO_x000a_address:        Facility 1501_x000a_address:        Britannia Way_x000a_phone:          +2463709000_x000a_fax-no:         +2463709102_x000a_e-mail:         engineering@sure.io_x000a_mnt-ref:        APNIC-HM_x000a_mnt-by:         APNIC-HM_x000a_last-modified:  2017-08-16T12:59:04Z_x000a_source:         APNIC_x000a__x000a_role:           Sure Diego Garcia Limited administrator_x000a_address:        Facility 1501, Britannia Way, Diego Garcia_x000a_country:        IO_x000a_phone:          +2463709000_x000a_fax-no:         +2463709000_x000a_e-mail:         engineering@sure.io_x000a_admin-c:        SDGL1-AP_x000a_tech-c:         SDGL1-AP_x000a_nic-hdl:        SDGL1-AP_x000a_mnt-by:         MAINT-SURE-IO_x000a_last-modified:  2014-09-10T23:36:38Z_x000a_source:         APNIC_x000a__x000a_% Information related to '203.83.48.0/21AS17458'_x000a__x000a_route:          203.83.48.0/21_x000a_origin:         AS17458_x000a_descr:          Sure (Diego Garcia) Limited_x000a_                Facility 1501_x000a_                Britannia Way_x000a_mnt-by:         MAINT-SURE-IO_x000a_last-modified:  2018-12-07T10:49:20Z_x000a_source:         APNIC_x000a__x000a_% This query was served by the APNIC Whois Service version 1.88.15-47 (WHOIS-US4)_x000a__x000a__x000a_"/>
  </r>
  <r>
    <s v="65.151.189.32"/>
    <x v="1"/>
    <s v="CENTURYLINK-TIER3-CLOUD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28.0.0 - 65.159.255.255_x000a_CIDR:           65.128.0.0/11_x000a_NetName:        CENTURYLINK-LEGACY-QWEST-INET-18_x000a_NetHandle:      NET-65-128-0-0-1_x000a_Parent:         NET65 (NET-65-0-0-0-0)_x000a_NetType:        Direct Allocation_x000a_OriginAS:       _x000a_Organization:   CenturyLink Communications, LLC (CCL-534)_x000a_RegDate:        2000-08-23_x000a_Updated:        2018-02-21_x000a_Ref:            https://rdap.arin.net/registry/ip/65.128.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 start_x000a__x000a_NetRange:       65.151.128.0 - 65.151.191.255_x000a_CIDR:           65.151.128.0/18_x000a_NetName:        CENTURYLINK-TIER3-CLOUD-RANGE-1_x000a_NetHandle:      NET-65-151-128-0-1_x000a_Parent:         CENTURYLINK-LEGACY-QWEST-INET-18 (NET-65-128-0-0-1)_x000a_NetType:        Reassigned_x000a_OriginAS:       AS6640_x000a_Organization:   Qwest Communications Company, LLC (QCC-18)_x000a_RegDate:        2015-08-13_x000a_Updated:        2015-08-13_x000a_Ref:            https://rdap.arin.net/registry/ip/65.151.128.0_x000a__x000a__x000a_OrgName:        Qwest Communications Company, LLC_x000a_OrgId:          QCC-18_x000a_Address:        100 CENTURYLINK DR_x000a_City:           Monroe_x000a_StateProv:      LA_x000a_PostalCode:     71203_x000a_Country:        US_x000a_RegDate:        2005-05-09_x000a_Updated:        2018-10-05_x000a_Comment:        ADDRESSES WITHIN THIS BLOCK ARE NON-PORTABLE _x000a_Comment:        _x000a_Comment:        For abuse issues, please email abuse@centurylinkservices.net_x000a_Commen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 _x000a_Comment:        Without these we will be unable to identify the correct owner of the IP address at that point in time. _x000a_Comment:        _x000a_Comment:        For subpoena or court order please fax 844.254.5800 or refer to our Law Enforcement Support page https://www.centurylink.com/static/Pages/AboutUs/Legal/LawEnforcement/_x000a_Ref:            https://rdap.arin.net/registry/entity/QCC-18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247.224.173"/>
    <x v="1"/>
    <s v="BLIX, NO"/>
    <s v="% This is the AfriNIC Whois server._x000a__x000a_% Note: this output has been filtered._x000a_%       To receive output for a database update, use the &quot;-B&quot; flag._x000a__x000a_% Information related to '196.247.224.0 - 196.247.227.255'_x000a__x000a_% No abuse contact registered for 196.247.224.0 - 196.247.227.255_x000a__x000a_inetnum:        196.247.224.0 - 196.247.227.255_x000a_netname:        Denmark_x000a_descr:          Herstedvang 44_x000a_descr:          2620 Albertslund_x000a_descr:          Denmark_x000a_country:        DK_x000a_admin-c:        DL12-AFRINIC_x000a_tech-c:         DL12-AFRINIC_x000a_status:         ASSIGNED PA_x000a_mnt-by:         FIBERGRID-MNT_x000a_source:         AFRINIC # Filtered_x000a_parent:         196.247.0.0 - 196.247.255.255_x000a__x000a_person:         Dave Liding_x000a_address:        795 Folsom Street 1st floor_x000a_address:        San Francisco California US_x000a_phone:          tel:+1-415-651-7072_x000a_nic-hdl:        DL12-AFRINIC_x000a_mnt-by:         GENERATED-QLWNLDGRTWP2VDLRYTA2PZNGW3HOIYWI-MNT_x000a_source:         AFRINIC # Filtered_x000a__x000a__x000a__x000a_"/>
  </r>
  <r>
    <s v="98.203.99.21"/>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8.192.0.0 - 98.255.255.255_x000a_CIDR:           98.192.0.0/10_x000a_NetName:        JUMPSTART-5_x000a_NetHandle:      NET-98-192-0-0-1_x000a_Parent:         NET98 (NET-98-0-0-0-0)_x000a_NetType:        Direct Allocation_x000a_OriginAS:       AS7922_x000a_Organization:   Comcast Cable Communications, LLC (CCCS)_x000a_RegDate:        2007-04-20_x000a_Updated:        2016-08-31_x000a_Ref:            https://rdap.arin.net/registry/ip/98.192.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47.32.53"/>
    <x v="0"/>
    <s v="MASERGY - Masergy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47.32.48 - 64.47.32.63_x000a_CIDR:           64.47.32.48/28_x000a_NetName:        MB366425_x000a_NetHandle:      NET-64-47-32-48-1_x000a_Parent:         MASERGY-BLK1 (NET-64-47-0-0-1)_x000a_NetType:        Reassigned_x000a_OriginAS:       AS19855_x000a_Customer:       Cancer Genetics (C06726253)_x000a_RegDate:        2017-09-28_x000a_Updated:        2017-09-28_x000a_Ref:            https://rdap.arin.net/registry/ip/64.47.32.48_x000a__x000a__x000a_CustName:       Cancer Genetics_x000a_Address:        201 Route 17 North_x000a_City:           Rutherford_x000a_StateProv:      NJ_x000a_PostalCode:     07070_x000a_Country:        US_x000a_RegDate:        2017-09-28_x000a_Updated:        2017-09-28_x000a_Ref:            https://rdap.arin.net/registry/entity/C06726253_x000a__x000a_OrgAbuseHandle: MASER1-ARIN_x000a_OrgAbuseName:   Masergy-Abuse_x000a_OrgAbusePhone:  +1-877-462-7374 _x000a_OrgAbuseEmail:  abuse@masergy.com_x000a_OrgAbuseRef:    https://rdap.arin.net/registry/entity/MASER1-ARIN_x000a__x000a_OrgNOCHandle: MASER-ARIN_x000a_OrgNOCName:   Masergy-NOC_x000a_OrgNOCPhone:  +1-877-462-7374 _x000a_OrgNOCEmail:  noc@masergy.com_x000a_OrgNOCRef:    https://rdap.arin.net/registry/entity/MASER-ARIN_x000a__x000a_OrgTechHandle: ZM130-ARIN_x000a_OrgTechName:   Masergy Communications_x000a_OrgTechPhone:  +1-877-462-7374 _x000a_OrgTechEmail:  arin@masergy.com_x000a_OrgTechRef:    https://rdap.arin.net/registry/entity/ZM130-ARIN_x000a__x000a_RTechHandle: ZM130-ARIN_x000a_RTechName:   Masergy Communications_x000a_RTechPhone:  +1-877-462-7374 _x000a_RTechEmail:  arin@masergy.com_x000a_RTechRef:    https://rdap.arin.net/registry/entity/ZM130-ARIN_x000a__x000a_# end_x000a__x000a__x000a_# start_x000a__x000a_NetRange:       64.47.0.0 - 64.47.255.255_x000a_CIDR:           64.47.0.0/16_x000a_NetName:        MASERGY-BLK1_x000a_NetHandle:      NET-64-47-0-0-1_x000a_Parent:         NET64 (NET-64-0-0-0-0)_x000a_NetType:        Direct Allocation_x000a_OriginAS:       _x000a_Organization:   Masergy Communications (MSRG)_x000a_RegDate:        2000-03-02_x000a_Updated:        2012-03-02_x000a_Ref:            https://rdap.arin.net/registry/ip/64.47.0.0_x000a__x000a__x000a_Masergy Communications (MSRG)_x000a__x000a__x000a_OrgAbuseHandle: MASER1-ARIN_x000a_OrgAbuseName:   Masergy-Abuse_x000a_OrgAbusePhone:  +1-877-462-7374 _x000a_OrgAbuseEmail:  abuse@masergy.com_x000a_OrgAbuseRef:    https://rdap.arin.net/registry/entity/MASER1-ARIN_x000a__x000a_OrgNOCHandle: MASER-ARIN_x000a_OrgNOCName:   Masergy-NOC_x000a_OrgNOCPhone:  +1-877-462-7374 _x000a_OrgNOCEmail:  noc@masergy.com_x000a_OrgNOCRef:    https://rdap.arin.net/registry/entity/MASER-ARIN_x000a__x000a_OrgTechHandle: ZM130-ARIN_x000a_OrgTechName:   Masergy Communications_x000a_OrgTechPhone:  +1-877-462-7374 _x000a_OrgTechEmail:  arin@masergy.com_x000a_OrgTechRef:    https://rdap.arin.net/registry/entity/ZM130-ARIN_x000a__x000a_RTechHandle: ZM130-ARIN_x000a_RTechName:   Masergy Communications_x000a_RTechPhone:  +1-877-462-7374 _x000a_RTechEmail:  arin@masergy.com_x000a_RTechRef:    https://rdap.arin.net/registry/entity/ZM13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84.174.247"/>
    <x v="1"/>
    <s v="TELEBUCARAMANGA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43:04 (-03 -03:00)_x000d__x000a__x000d__x000a_inetnum:     190.184.128/18_x000d__x000a_status:      allocated_x000d__x000a_aut-num:     N/A_x000d__x000a_owner:       TELEBUCARAMANGA S.A. E.S.P._x000d__x000a_ownerid:     CO-TSES1-LACNIC_x000d__x000a_responsible: William Caldern Garca_x000d__x000a_address:     Calle 36 No. 14-37, XXX, XXX_x000d__x000a_address:     5776 - Bucaramanga - Sa_x000d__x000a_country:     CO_x000d__x000a_phone:       +57 7 6309605 []_x000d__x000a_owner-c:     DAR8_x000d__x000a_tech-c:      DAR8_x000d__x000a_abuse-c:     DAR8_x000d__x000a_inetrev:     190.184.128/18_x000d__x000a_nserver:     NS1.TELEBUCARAMANGA.NET.CO  _x000d__x000a_nsstat:      20190814 AA_x000d__x000a_nslastaa:    20190814_x000d__x000a_nserver:     NS2.TELEBUCARAMANGA.NET.CO  _x000d__x000a_nsstat:      20190814 AA_x000d__x000a_nslastaa:    20190814_x000d__x000a_created:     20120320_x000d__x000a_changed:     20120320_x000d__x000a__x000d__x000a_nic-hdl:     DAR8_x000d__x000a_person:      William Caldern Garca_x000d__x000a_e-mail:      wcgarcia@TELEBUCARAMANGA.COM.CO_x000d__x000a_address:     Calle 36 No. 14-37, XXXXX, XXXXXXXXXXXXX_x000d__x000a_address:     680006 - Bucaramanga - Sa_x000d__x000a_country:     CO_x000d__x000a_phone:       +57 7 6339932 []_x000d__x000a_created:     20050302_x000d__x000a_changed:     20110720_x000d__x000a__x000d__x000a_% whois.lacnic.net accepts only direct match queries._x000d__x000a_% Types of queries are: POCs, ownerid, CIDR blocks, IP_x000d__x000a_% and AS numbers._x000d__x000a__x000d__x000a_"/>
  </r>
  <r>
    <s v="23.230.198.13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30.0.0 - 23.230.255.255_x000a_CIDR:           23.230.0.0/16_x000a_NetName:        EGNL-1_x000a_NetHandle:      NET-23-230-0-0-1_x000a_Parent:         NET23 (NET-23-0-0-0-0)_x000a_NetType:        Direct Allocation_x000a_OriginAS:       AS18779_x000a_Organization:   EGIHosting (EGNL-1)_x000a_RegDate:        2013-09-11_x000a_Updated:        2013-09-11_x000a_Ref:            https://rdap.arin.net/registry/ip/23.23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 start_x000a__x000a_NetRange:       23.230.198.0 - 23.230.198.255_x000a_CIDR:           23.230.198.0/24_x000a_NetName:        NET-23-230-198-0_x000a_NetHandle:      NET-23-230-198-0-1_x000a_Parent:         EGNL-1 (NET-23-230-0-0-1)_x000a_NetType:        Reassigned_x000a_OriginAS:       AS18779_x000a_Customer:       Fbol Gaming (C04724227)_x000a_RegDate:        2013-10-08_x000a_Updated:        2013-10-08_x000a_Ref:            https://rdap.arin.net/registry/ip/23.230.198.0_x000a__x000a__x000a_CustName:       Fbol Gaming_x000a_Address:        Galisteo St, Santa Fe, Argentina_x000a_City:           Miami_x000a_StateProv:      FL_x000a_PostalCode:     33142_x000a_Country:        US_x000a_RegDate:        2013-10-08_x000a_Updated:        2013-10-24_x000a_Ref:            https://rdap.arin.net/registry/entity/C04724227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4.85.129"/>
    <x v="1"/>
    <s v="DOCOMO NTT DOCOMO, INC., JP"/>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153.110.221"/>
    <x v="1"/>
    <s v="HKTHOST-AP Powerbase DataCenter Services (HK) Ltd., HK"/>
    <s v="% [whois.apnic.net]_x000a_% Whois data copyright terms    http://www.apnic.net/db/dbcopyright.html_x000a__x000a_% Information related to '202.153.96.0 - 202.153.127.255'_x000a__x000a_% Abuse contact for '202.153.96.0 - 202.153.127.255' is 'nwsupport@pbase.net'_x000a__x000a_inetnum:        202.153.96.0 - 202.153.127.255_x000a_netname:        POWERBASE-HK_x000a_descr:          6/F, Somerset House_x000a_descr:          TaiKoo Place, Quarry Bay,_x000a_descr:          Hong Kong_x000a_country:        HK_x000a_admin-c:        PD28-AP_x000a_tech-c:         PD28-AP_x000a_mnt-by:         APNIC-HM_x000a_mnt-lower:      MAINT-HK-HKTDCS_x000a_mnt-irt:        IRT-HKTDCS-HK_x000a_status:         ALLOCATED PORTABLE_x000a_last-modified:  2013-08-08T23:05:09Z_x000a_source:         APNIC_x000a__x000a_irt:            IRT-HKTDCS-HK_x000a_address:        6/F, Somerset House_x000a_address:        TaiKoo Palace, Quarry Bay,_x000a_address:        Hong Kong_x000a_e-mail:         nwsupport@pbase.net_x000a_abuse-mailbox:  nwsupport@pbase.net_x000a_admin-c:        PD50-AP_x000a_tech-c:         PD50-AP_x000a_auth:           # Filtered_x000a_mnt-by:         MAINT-HK-HKTDCS_x000a_last-modified:  2011-02-28T03:54:48Z_x000a_source:         APNIC_x000a__x000a_role:           Powerbase Datacenter NOC_x000a_address:        6/F, Somerset House_x000a_address:        TaiKoo Place, Quarry Bay,_x000a_address:        Hong Kong_x000a_country:        HK_x000a_phone:          +852-2312-9111_x000a_fax-no:         +852-2504-0599_x000a_e-mail:         support@pbase.net_x000a_admin-c:        PD50-AP_x000a_tech-c:         PD50-AP_x000a_nic-hdl:        PD28-AP_x000a_mnt-by:         MAINT-HK-HKTDCS_x000a_last-modified:  2008-09-04T07:54:16Z_x000a_source:         APNIC_x000a__x000a_% This query was served by the APNIC Whois Service version 1.88.15-47 (WHOIS-US4)_x000a__x000a__x000a_"/>
  </r>
  <r>
    <s v="52.68.16.17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8.0.0 - 52.69.255.255_x000a_CIDR:           52.68.0.0/15_x000a_NetName:        AMAZON-NRT1_x000a_NetHandle:      NET-52-68-0-0-1_x000a_Parent:         AT-88-Z (NET-52-64-0-0-1)_x000a_NetType:        Reallocated_x000a_OriginAS:       AS16509_x000a_Organization:   Amazon Data Services Japan (AMAZO-49)_x000a_RegDate:        2015-10-21_x000a_Updated:        2015-10-21_x000a_Ref:            https://rdap.arin.net/registry/ip/52.68.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97.201.138"/>
    <x v="0"/>
    <s v="COMING-AS ABCDE GROUP COMPANY LIMITED, HK"/>
    <s v="% This is the AfriNIC Whois server._x000a__x000a_% Note: this output has been filtered._x000a_%       To receive output for a database update, use the &quot;-B&quot; flag._x000a__x000a_% Information related to '154.197.201.0 - 154.197.201.255'_x000a__x000a_% No abuse contact registered for 154.197.201.0 - 154.197.201.255_x000a__x000a_inetnum:        154.197.201.0 - 154.197.20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7.0.0/16AS37353'_x000a__x000a_route:          154.197.0.0/16_x000a_descr:          OH_x000a_origin:         AS37353_x000a_mnt-by:         MacroLan-MNT_x000a_source:         AFRINIC # Filtered_x000a__x000a__x000a__x000a_"/>
  </r>
  <r>
    <s v="23.79.43.2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76.106.20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60.0.0/12, 35.152.0.0/13,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5.176.0.0 - 35.177.255.255_x000a_CIDR:           35.176.0.0/15_x000a_NetName:        AMAZON-LHR_x000a_NetHandle:      NET-35-176-0-0-1_x000a_Parent:         AT-88-Z (NET-35-152-0-0-1)_x000a_NetType:        Reallocated_x000a_OriginAS:       AS16509_x000a_Organization:   Amazon Data Services UK (ADSU)_x000a_RegDate:        2017-06-23_x000a_Updated:        2017-06-23_x000a_Ref:            https://rdap.arin.net/registry/ip/35.176.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2.14.12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3.198.240"/>
    <x v="1"/>
    <s v="TELKOMNET-AS-AP PT Telekomunikasi Indonesia, ID"/>
    <s v="% [whois.apnic.net]_x000a_% Whois data copyright terms    http://www.apnic.net/db/dbcopyright.html_x000a__x000a_% Information related to '180.243.192.0 - 180.243.255.255'_x000a__x000a_% Abuse contact for '180.243.192.0 - 180.243.255.255' is 'abuse@telkom.co.id'_x000a__x000a_inetnum:        180.243.192.0 - 180.243.255.255_x000a_netname:        TLKM_BB_INF_180_243_x000a_country:        ID_x000a_descr:          PT TELKOM INDONESIA_x000a_descr:          Menara Multimedia Lt. 7_x000a_descr:          Jl. Kebonsirih No.12_x000a_descr:          JAKARTA_x000a_admin-c:        AR165-AP_x000a_tech-c:         HM444-AP_x000a_remarks:        -----------------------------------------------------------_x000a_remarks:        Broadband Service for Jakarta Selat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3.196.0/22AS17974'_x000a__x000a_route:          180.243.196.0/22_x000a_descr:          PT. TELKOM INDONESIA_x000a_descr:          Menara Multimedia Lt. 7_x000a_descr:          Jl. Kebonsirih No.12_x000a_descr:          JAKARTA_x000a_country:        ID_x000a_origin:         AS17974_x000a_mnt-by:         MAINT-TELKOMNET_x000a_last-modified:  2013-06-17T07:52:39Z_x000a_source:         APNIC_x000a__x000a_% This query was served by the APNIC Whois Service version 1.88.15-47 (WHOIS-US4)_x000a__x000a__x000a_"/>
  </r>
  <r>
    <s v="205.142.199.241"/>
    <x v="0"/>
    <s v="CINCCHILDRENS - Childrens Hospital,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5.142.196.0 - 205.142.199.255_x000a_CIDR:           205.142.196.0/22_x000a_NetName:        CHMCC_x000a_NetHandle:      NET-205-142-196-0-1_x000a_Parent:         NET205 (NET-205-0-0-0-0)_x000a_NetType:        Direct Assignment_x000a_OriginAS:       _x000a_Organization:   Children's Hospital Medical Center Cincinnati (CHMCC)_x000a_RegDate:        1995-08-31_x000a_Updated:        2001-07-17_x000a_Ref:            https://rdap.arin.net/registry/ip/205.142.196.0_x000a__x000a__x000a_OrgName:        Children's Hospital Medical Center Cincinnati_x000a_OrgId:          CHMCC_x000a_Address:        3333 Burnet Ave._x000a_City:           Cincinnati_x000a_StateProv:      OH_x000a_PostalCode:     45229_x000a_Country:        US_x000a_RegDate:        1995-08-31_x000a_Updated:        2011-09-24_x000a_Ref:            https://rdap.arin.net/registry/entity/CHMCC_x000a__x000a__x000a_OrgTechHandle: JD540-ARIN_x000a_OrgTechName:   Doellman, Jim _x000a_OrgTechPhone:  +1-513-636-4591 _x000a_OrgTechEmail:  Doellman@cchmc.org_x000a_OrgTechRef:    https://rdap.arin.net/registry/entity/JD540-ARIN_x000a__x000a_OrgAbuseHandle: JD540-ARIN_x000a_OrgAbuseName:   Doellman, Jim _x000a_OrgAbusePhone:  +1-513-636-4591 _x000a_OrgAbuseEmail:  Doellman@cchmc.org_x000a_OrgAbuseRef:    https://rdap.arin.net/registry/entity/JD540-ARIN_x000a__x000a_RTechHandle: JD540-ARIN_x000a_RTechName:   Doellman, Jim _x000a_RTechPhone:  +1-513-636-4591 _x000a_RTechEmail:  Doellman@cchmc.org_x000a_RTechRef:    https://rdap.arin.net/registry/entity/JD54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119.198.117"/>
    <x v="0"/>
    <s v="DIGI-BDS-ASN - Digicel Barbados Ltd, B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19.192.0 - 64.119.207.255_x000a_CIDR:           64.119.192.0/20_x000a_NetName:        SUNBEACH-NET1_x000a_NetHandle:      NET-64-119-192-0-1_x000a_Parent:         NET64 (NET-64-0-0-0-0)_x000a_NetType:        Direct Allocation_x000a_OriginAS:       _x000a_Organization:   Sunbeach Communications Inc. (SUNBE-9)_x000a_RegDate:        2008-01-14_x000a_Updated:        2012-03-02_x000a_Ref:            https://rdap.arin.net/registry/ip/64.119.192.0_x000a__x000a__x000a_OrgName:        Sunbeach Communications Inc._x000a_OrgId:          SUNBE-9_x000a_Address:        'San Remo'_x000a_Address:        Belmont Road_x000a_City:           Bridgetown_x000a_StateProv:      St. Michael_x000a_PostalCode:     _x000a_Country:        BB_x000a_RegDate:        2007-01-04_x000a_Updated:        2017-08-30_x000a_Ref:            https://rdap.arin.net/registry/entity/SUNBE-9_x000a__x000a__x000a_OrgAbuseHandle: NET7-ARIN_x000a_OrgAbuseName:   Network Engineering Team_x000a_OrgAbusePhone:  +1-246-467-7000 _x000a_OrgAbuseEmail:  BDS_Helpdesk@digicelgroup.com_x000a_OrgAbuseRef:    https://rdap.arin.net/registry/entity/NET7-ARIN_x000a__x000a_OrgNOCHandle: NET7-ARIN_x000a_OrgNOCName:   Network Engineering Team_x000a_OrgNOCPhone:  +1-246-467-7000 _x000a_OrgNOCEmail:  BDS_Helpdesk@digicelgroup.com_x000a_OrgNOCRef:    https://rdap.arin.net/registry/entity/NET7-ARIN_x000a__x000a_OrgTechHandle: NET7-ARIN_x000a_OrgTechName:   Network Engineering Team_x000a_OrgTechPhone:  +1-246-467-7000 _x000a_OrgTechEmail:  BDS_Helpdesk@digicelgroup.com_x000a_OrgTechRef:    https://rdap.arin.net/registry/entity/NET7-ARIN_x000a__x000a_OrgNOCHandle: NOC1507-ARIN_x000a_OrgNOCName:   Network Operations Center_x000a_OrgNOCPhone:  +1-246-430-1569 _x000a_OrgNOCEmail:  engineering@sunbeach.net_x000a_OrgNOCRef:    https://rdap.arin.net/registry/entity/NOC1507-ARIN_x000a__x000a_OrgAbuseHandle: ABUSE1542-ARIN_x000a_OrgAbuseName:   Abuse_x000a_OrgAbusePhone:  +1-246-430-1569 _x000a_OrgAbuseEmail:  abuse@sunbeach.net_x000a_OrgAbuseRef:    https://rdap.arin.net/registry/entity/ABUSE1542-ARIN_x000a__x000a_OrgTechHandle: TECHN518-ARIN_x000a_OrgTechName:   Technical_x000a_OrgTechPhone:  +1-246-430-1569 _x000a_OrgTechEmail:  engineering@sunbeach.net_x000a_OrgTechRef:    https://rdap.arin.net/registry/entity/TECHN518-ARIN_x000a__x000a_RNOCHandle: NOC1507-ARIN_x000a_RNOCName:   Network Operations Center_x000a_RNOCPhone:  +1-246-430-1569 _x000a_RNOCEmail:  engineering@sunbeach.net_x000a_RNOCRef:    https://rdap.arin.net/registry/entity/NOC1507-ARIN_x000a__x000a_RTechHandle: TECHN518-ARIN_x000a_RTechName:   Technical_x000a_RTechPhone:  +1-246-430-1569 _x000a_RTechEmail:  engineering@sunbeach.net_x000a_RTechRef:    https://rdap.arin.net/registry/entity/TECHN518-ARIN_x000a__x000a_RAbuseHandle: ABUSE1542-ARIN_x000a_RAbuseName:   Abuse_x000a_RAbusePhone:  +1-246-430-1569 _x000a_RAbuseEmail:  abuse@sunbeach.net_x000a_RAbuseRef:    https://rdap.arin.net/registry/entity/ABUSE15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1.241.19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98.112.193"/>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184.27.8.5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81.48.136"/>
    <x v="1"/>
    <m/>
    <m/>
  </r>
  <r>
    <s v="45.95.193.60"/>
    <x v="0"/>
    <s v="ASSEFLOW Amsterdam Internet Exchange (AMS-IX),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95.193.0 - 45.95.193.255'_x000a__x000a_% Abuse contact for '45.95.193.0 - 45.95.193.255' is 'abuse@bigboxhost.com'_x000a__x000a_inetnum:        45.95.193.0 - 45.95.193.255_x000a_netname:        Italy-network3_x000a_country:        IT_x000a_admin-c:        SS34393-RIPE_x000a_tech-c:         SS34393-RIPE_x000a_status:         ASSIGNED PA_x000a_mnt-by:         mnt-us-bigbox-1_x000a_mnt-by:         BIGBOX_x000a_created:        2019-07-19T07:47:45Z_x000a_last-modified:  2019-07-19T07:53:35Z_x000a_source:         RIPE_x000a__x000a_person:         Saurabh Sonar_x000a_address:        4001 Tordera Drive_x000a_address:        78738_x000a_address:        Austin_x000a_address:        UNITED STATES_x000a_phone:          +19168882383_x000a_nic-hdl:        SS34393-RIPE_x000a_mnt-by:         mnt-us-bigbox-1_x000a_created:        2019-07-09T07:58:20Z_x000a_last-modified:  2019-07-09T07:58:20Z_x000a_source:         RIPE_x000a__x000a_% Information related to '45.95.193.0/24AS49367'_x000a__x000a_route:          45.95.193.0/24_x000a_origin:         AS49367_x000a_mnt-by:         mnt-us-bigbox-1_x000a_mnt-by:         BIGBOX_x000a_mnt-by:         MNT-SEFLOW_x000a_mnt-by:         SEFLOW-MNT_x000a_created:        2019-07-19T07:50:02Z_x000a_last-modified:  2019-07-19T07:52:47Z_x000a_source:         RIPE_x000a__x000a_% This query was served by the RIPE Database Query Service version 1.94.1 (BLAARKOP)_x000a__x000a__x000a_"/>
  </r>
  <r>
    <s v="124.204.33.244"/>
    <x v="1"/>
    <m/>
    <s v="% [whois.apnic.net]_x000a_% Whois data copyright terms    http://www.apnic.net/db/dbcopyright.html_x000a__x000a_% Information related to '124.204.0.0 - 124.207.255.255'_x000a__x000a_% Abuse contact for '124.204.0.0 - 124.207.255.255' is 'ipas@cnnic.cn'_x000a__x000a_inetnum:        124.204.0.0 - 124.207.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Information related to '124.204.0.0/18AS17964'_x000a__x000a_route:          124.204.0.0/18_x000a_descr:          Beijing Dian-Xin-Tong Network Technologies Co., Ltd._x000a_country:        CN_x000a_origin:         AS17964_x000a_mnt-by:         MAINT-CNNIC-AP_x000a_last-modified:  2011-03-31T05:38:01Z_x000a_source:         APNIC_x000a__x000a_% This query was served by the APNIC Whois Service version 1.88.15-47 (WHOIS-US4)_x000a__x000a__x000a_"/>
  </r>
  <r>
    <s v="86.111.170.102"/>
    <x v="1"/>
    <s v="HIGHNE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111.170.0 - 86.111.170.255'_x000a__x000a_% Abuse contact for '86.111.170.0 - 86.111.170.255' is 'abuse@highnet.com'_x000a__x000a_inetnum:        86.111.170.0 - 86.111.170.255_x000a_netname:        Highnet-4-170_x000a_descr:          Highnet_x000a_country:        GB_x000a_admin-c:        DA4017-RIPE_x000a_tech-c:         DA4017-RIPE_x000a_status:         ASSIGNED PA_x000a_mnt-by:         DA78068-MNT_x000a_created:        2014-08-13T09:50:33Z_x000a_last-modified:  2014-08-13T09:51:18Z_x000a_source:         RIPE_x000a__x000a_person:         David Alldritt_x000a_address:        HighNet_x000a_address:        Inverness_x000a_address:        IV1 1PA_x000a_address:        UK_x000a_phone:          +441463210020_x000a_nic-hdl:        DA4017-RIPE_x000a_mnt-by:         DA78068-MNT_x000a_created:        2011-05-02T11:05:44Z_x000a_last-modified:  2017-10-30T22:13:37Z_x000a_source:         RIPE # Filtered_x000a__x000a_% Information related to '86.111.168.0/22AS57356'_x000a__x000a_route:          86.111.168.0/22_x000a_origin:         AS57356_x000a_mnt-by:         DA78068-MNT_x000a_created:        2018-01-31T22:09:23Z_x000a_last-modified:  2018-01-31T22:09:23Z_x000a_source:         RIPE_x000a_descr:          Highland Network Ltd_x000a__x000a_% This query was served by the RIPE Database Query Service version 1.94.1 (HEREFORD)_x000a__x000a__x000a_"/>
  </r>
  <r>
    <s v="104.252.192.138"/>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231.21.94"/>
    <x v="1"/>
    <s v="CHINANET-BACKBONE No.31,Jin-rong Street, CN"/>
    <s v="% [whois.apnic.net]_x000a_% Whois data copyright terms    http://www.apnic.net/db/dbcopyright.html_x000a__x000a_% Information related to '115.231.20.0 - 115.231.23.255'_x000a__x000a_% Abuse contact for '115.231.20.0 - 115.231.23.255' is 'antispam@zjnoc.hz.zj.cn'_x000a__x000a_inetnum:        115.231.20.0 - 115.231.23.255_x000a_netname:        HANGZHOU-SULIAN-INFOTECH-LTD_x000a_country:        CN_x000a_descr:          Hangzhou Sulian Mdt InfoTech Ltd_x000a_descr:_x000a_admin-c:        WJ2257-AP_x000a_tech-c:         CH119-AP_x000a_mnt-irt:        IRT-CHINANET-ZJ_x000a_status:         ASSIGNED NON-PORTABLE_x000a_mnt-by:         MAINT-CN-CHINANET-ZJ-HU_x000a_last-modified:  2014-11-09T20:52:03Z_x000a_source:         APNIC_x000a__x000a_irt:            IRT-CHINANET-ZJ_x000a_address:        Hangzhou, 288 fucun Road, China_x000a_e-mail:         antispam@zjnoc.hz.zj.cn_x000a_abuse-mailbox:  antispam@zjnoc.hz.zj.cn_x000a_admin-c:        CZ61-AP_x000a_tech-c:         CZ61-AP_x000a_auth:           # Filtered_x000a_mnt-by:         MAINT-CHINANET-ZJ_x000a_last-modified:  2019-08-09T08:20:22Z_x000a_source:         APNIC_x000a__x000a_role:           CHINANET-ZJ Huzhou_x000a_address:        No.18 Hongqi Road,Huzhou,Zhejiang.313000_x000a_country:        CN_x000a_phone:          +86-572-2022163_x000a_fax-no:         +86-572-2210609_x000a_e-mail:         anti_spam@mail.huptt.zj.cn_x000a_remarks:        send spam reports to anti_spam@mail.huptt.zj.cn_x000a_remarks:        and abuse reports to anti_spam@mail.huptt.zj.cn_x000a_remarks:        Please include detailed information and times in UTC_x000a_admin-c:        CH50-AP_x000a_tech-c:         CH50-AP_x000a_nic-hdl:        CH119-AP_x000a_mnt-by:         MAINT-CHINANET-ZJ_x000a_last-modified:  2011-12-06T00:11:26Z_x000a_source:         APNIC_x000a__x000a_person:         Wang Jianping_x000a_nic-hdl:        WJ2257-AP_x000a_e-mail:         anti_spam@mail.huptt.zj.cn_x000a_address:        Hangzhou Binjiang District South Ring Road No. 3760 the Creative Building Room 601_x000a_phone:          +86-18072601777_x000a_country:        CN_x000a_mnt-by:         MAINT-CN-CHINANET-ZJ-HU_x000a_last-modified:  2017-08-01T09:20:06Z_x000a_source:         APNIC_x000a__x000a_% This query was served by the APNIC Whois Service version 1.88.15-47 (WHOIS-US4)_x000a__x000a__x000a_"/>
  </r>
  <r>
    <s v="66.117.105.207"/>
    <x v="1"/>
    <s v="GTEC-ORG-ARIN - Grafton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17.96.0 - 66.117.111.255_x000a_CIDR:           66.117.96.0/20_x000a_NetName:        GTINETWORKS_x000a_NetHandle:      NET-66-117-96-0-1_x000a_Parent:         NET66 (NET-66-0-0-0-0)_x000a_NetType:        Direct Allocation_x000a_OriginAS:       _x000a_Organization:   Grafton Technologies, Inc. (GRAFTO-6)_x000a_RegDate:        2003-10-20_x000a_Updated:        2012-02-24_x000a_Ref:            https://rdap.arin.net/registry/ip/66.117.96.0_x000a__x000a__x000a_OrgName:        Grafton Technologies, Inc._x000a_OrgId:          GRAFTO-6_x000a_Address:        301 Commerce Blvd._x000a_Address:        PO Box 428_x000a_City:           Jerseyville_x000a_StateProv:      IL_x000a_PostalCode:     62052_x000a_Country:        US_x000a_RegDate:        2000-08-06_x000a_Updated:        2017-01-28_x000a_Ref:            https://rdap.arin.net/registry/entity/GRAFTO-6_x000a__x000a__x000a_OrgTechHandle: KH430-ARIN_x000a_OrgTechName:   Hamilton, Kevin _x000a_OrgTechPhone:  +1-618-639-4841 _x000a_OrgTechEmail:  kevinh@gtec.net_x000a_OrgTechRef:    https://rdap.arin.net/registry/entity/KH430-ARIN_x000a__x000a_OrgAbuseHandle: KH430-ARIN_x000a_OrgAbuseName:   Hamilton, Kevin _x000a_OrgAbusePhone:  +1-618-639-4841 _x000a_OrgAbuseEmail:  kevinh@gtec.net_x000a_OrgAbuseRef:    https://rdap.arin.net/registry/entity/KH43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61.83.186"/>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61.80.0 - 192.161.95.255_x000a_CIDR:           192.161.80.0/20_x000a_NetName:        CLOUDRADIUM-USA_x000a_NetHandle:      NET-192-161-80-0-1_x000a_Parent:         NET192 (NET-192-0-0-0-0)_x000a_NetType:        Direct Allocation_x000a_OriginAS:       AS33330, AS133131_x000a_Organization:   CloudRadium L.L.C (CL-142)_x000a_RegDate:        2012-11-01_x000a_Updated:        2016-11-22_x000a_Comment:        Abuse contact:abuse@ceranetworks.com_x000a_Comment:         We will take care of all the abuse in time._x000a_Comment:         Standard NOC hours are 7am to 11pm EST_x000a_Ref:            https://rdap.arin.net/registry/ip/192.161.8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AbuseHandle: QIJIN-ARIN_x000a_OrgAbuseName:   Qi, Jin _x000a_OrgAbusePhone:  +1-702-224-2888 _x000a_OrgAbuseEmail:  abuse@ceranetworks.com_x000a_OrgAbuseRef:    https://rdap.arin.net/registry/entity/QIJIN-ARIN_x000a__x000a_OrgTechHandle: NOC12821-ARIN_x000a_OrgTechName:   Network Operations Center_x000a_OrgTechPhone:  +1-702-224-2888 _x000a_OrgTechEmail:  noc@ceranetworks.com_x000a_OrgTechRef:    https://rdap.arin.net/registry/entity/NOC12821-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24.82.143"/>
    <x v="1"/>
    <s v="NTL,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4.82.0 - 82.24.82.255'_x000a__x000a_% Abuse contact for '82.24.82.0 - 82.24.82.255' is 'abuse@virginmedia.com'_x000a__x000a_inetnum:        82.24.82.0 - 82.24.82.255_x000a_netname:        VMCBBUK_x000a_descr:          WARDLEY_x000a_country:        GB_x000a_admin-c:        NNMC1-RIPE_x000a_tech-c:         NNMC1-RIPE_x000a_status:         ASSIGNED PA_x000a_mnt-by:         AS5089-MNT_x000a_remarks:        Virgin Media Consumer Broadband UK_x000a_remarks:        Report Abuse via http://www.virginmedia.com/netreport_x000a_created:        2016-05-24T18:55:08Z_x000a_last-modified:  2019-03-04T18:37:38Z_x000a_source:         RIPE # Filtered_x000a__x000a_role:           Virgin Media Network Management Centre_x000a_address:        Virgin Media_x000a_address:        Heron Drive_x000a_address:        Langley_x000a_address:        SL3 8XP_x000a_admin-c:        NR731-RIPE_x000a_admin-c:        CW1083-RIPE_x000a_tech-c:         CW1083-RIPE_x000a_nic-hdl:        NNMC1-RIPE_x000a_mnt-by:         AS5089-MNT_x000a_created:        2002-09-13T13:38:42Z_x000a_last-modified:  2018-01-09T15:18:15Z_x000a_source:         RIPE # Filtered_x000a__x000a_% Information related to '82.24.0.0/14AS5089'_x000a__x000a_route:          82.24.0.0/14_x000a_descr:          VIRGIN-MEDIA-UK-IP-BLOCK_x000a_remarks:        Report Abuse via http://www.virginmedia.com/netreport_x000a_origin:         AS5089_x000a_mnt-by:         AS5089-MNT_x000a_created:        2004-09-29T14:27:19Z_x000a_last-modified:  2019-03-04T16:44:28Z_x000a_source:         RIPE # Filtered_x000a__x000a_% This query was served by the RIPE Database Query Service version 1.94.1 (WAGYU)_x000a__x000a__x000a_"/>
  </r>
  <r>
    <s v="83.76.141.234"/>
    <x v="1"/>
    <s v="SWISSCOM Swisscom (Switzerland) Ltd,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76.128.0 - 83.76.255.255'_x000a__x000a_% Abuse contact for '83.76.128.0 - 83.76.255.255' is 'abuse@bluewin.ch'_x000a__x000a_inetnum:        83.76.128.0 - 83.76.255.255_x000a_netname:        BLUEWINNET_x000a_descr:          Swisscom AG is a full service provider in CH_x000a_country:        CH_x000a_admin-c:        BCR1-RIPE_x000a_tech-c:         BCR1-RIPE_x000a_status:         ASSIGNED PA_x000a_remarks:        ************************************************_x000a_remarks:        In case of hack attacks, spam, scans etc. please_x000a_remarks:        send abuse notifications to abuse@bluewin.ch_x000a_remarks:        E-Mails to the persons below will be IGNORED!_x000a_remarks:        ************************************************_x000a_mnt-by:         BLUEWINNET-MNT_x000a_mnt-lower:      BLUEWINNET-MNT_x000a_created:        2014-06-02T12:42:41Z_x000a_last-modified:  2016-04-11T07:40:45Z_x000a_source:         RIPE # Filtered_x000a__x000a_role:           Bluewin Contact Role_x000a_address:        Swisscom (Schweiz) AG_x000a_address:        Internet Service Core Networks_x000a_address:        INI-DOS-DPS-BNS_x000a_address:        Binzring 17_x000a_address:        CH-8045 Zurich_x000a_address:        Switzerland_x000a_abuse-mailbox:  abuse@bluewin.ch_x000a_remarks:        ***************************************************_x000a_remarks:        Swisscom (Schweiz) AG / Bluewin is an_x000a_remarks:        internet service provider and LIR in CH._x000a_remarks:        In case of hack attacks, spam, scans etc. please_x000a_remarks:        send abuse mail notifications to the abuse-mailbox:_x000a_remarks:_x000a_remarks:        abuse@bluewin.ch_x000a_remarks:_x000a_remarks:        E-Mails to the persons below will be IGNORED!_x000a_remarks:        ***************************************************_x000a_org:            ORG-BA8-RIPE_x000a_admin-c:        RG3846-RIPE_x000a_admin-c:        TG267-RIPE_x000a_admin-c:        GDM658-RIPE_x000a_admin-c:        SF3464-RIPE_x000a_admin-c:        HPP34-RIPE_x000a_admin-c:        EG7936-RIPE_x000a_admin-c:        RF8568-RIPE_x000a_tech-c:         RG3846-RIPE_x000a_tech-c:         TG267-RIPE_x000a_tech-c:         GDM658-RIPE_x000a_tech-c:         SF3464-RIPE_x000a_tech-c:         HPP34-RIPE_x000a_tech-c:         RF8568-RIPE_x000a_nic-hdl:        BCR1-RIPE_x000a_mnt-by:         BLUEWINNET-MNT_x000a_created:        2003-04-08T08:53:32Z_x000a_last-modified:  2019-05-07T13:47:01Z_x000a_source:         RIPE # Filtered_x000a__x000a_% Information related to '83.76.0.0/16AS3303'_x000a__x000a_route:          83.76.0.0/16_x000a_descr:          Swisscom (Schweiz) AG - Bluewin_x000a_origin:         AS3303_x000a_mnt-by:         CH-UNISOURCE-MNT_x000a_created:        2016-01-26T08:15:39Z_x000a_last-modified:  2016-01-26T08:15:39Z_x000a_source:         RIPE_x000a__x000a_% This query was served by the RIPE Database Query Service version 1.94.1 (WAGYU)_x000a__x000a__x000a_"/>
  </r>
  <r>
    <s v="163.191.57.246"/>
    <x v="0"/>
    <s v="ILLINOIS-CENTURY - Illinois Centur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3.191.0.0 - 163.191.255.255_x000a_CIDR:           163.191.0.0/16_x000a_NetName:        ILLINOIS_x000a_NetHandle:      NET-163-191-0-0-1_x000a_Parent:         APNIC-ERX-163 (NET-163-0-0-0-0)_x000a_NetType:        Direct Assignment_x000a_OriginAS:       _x000a_Organization:   State of Illinois (STATEO-9-Z)_x000a_RegDate:        1992-03-17_x000a_Updated:        2019-02-05_x000a_Comment:        Direct all comments for administration to hostmaster@illinois.gov Updated 2-5-19_x000a_Ref:            https://rdap.arin.net/registry/ip/163.191.0.0_x000a__x000a__x000a_OrgName:        State of Illinois_x000a_OrgId:          STATEO-9-Z_x000a_Address:        Illinois Department of Innovation and Technology_x000a_Address:        120 West Jefferson Street - NCC_x000a_City:           Springfield_x000a_StateProv:      IL_x000a_PostalCode:     62702_x000a_Country:        US_x000a_RegDate:        2009-08-14_x000a_Updated:        2019-02-05_x000a_Comment:        The phone number provided here is for a 24/7 NOC._x000a_Comment:        After normal business hours [8-5 M-F], managers and technical personnel can_x000a_Comment:        be paged to respond to emergencies._x000a_Ref:            https://rdap.arin.net/registry/entity/STATEO-9-Z_x000a__x000a__x000a_OrgAbuseHandle: DOITA-ARIN_x000a_OrgAbuseName:   DoIT Abuse_x000a_OrgAbusePhone:  +1-217-524-3648 _x000a_OrgAbuseEmail:  abuse@illinois.gov_x000a_OrgAbuseRef:    https://rdap.arin.net/registry/entity/DOITA-ARIN_x000a__x000a_OrgTechHandle: ZI83-ARIN_x000a_OrgTechName:   Hostmaster_x000a_OrgTechPhone:  +1-217-557-6555 _x000a_OrgTechEmail:  DoIT.ICN.Hostmasternet@illinois.gov_x000a_OrgTechRef:    https://rdap.arin.net/registry/entity/ZI83-ARIN_x000a__x000a_RNOCHandle: DOITA-ARIN_x000a_RNOCName:   DoIT Abuse_x000a_RNOCPhone:  +1-217-524-3648 _x000a_RNOCEmail:  abuse@illinois.gov_x000a_RNOCRef:    https://rdap.arin.net/registry/entity/DOITA-ARIN_x000a__x000a_RAbuseHandle: DOITA-ARIN_x000a_RAbuseName:   DoIT Abuse_x000a_RAbusePhone:  +1-217-524-3648 _x000a_RAbuseEmail:  abuse@illinois.gov_x000a_RAbuseRef:    https://rdap.arin.net/registry/entity/DOITA-ARIN_x000a__x000a_RTechHandle: ZI83-ARIN_x000a_RTechName:   Hostmaster_x000a_RTechPhone:  +1-217-557-6555 _x000a_RTechEmail:  DoIT.ICN.Hostmasternet@illinois.gov_x000a_RTechRef:    https://rdap.arin.net/registry/entity/ZI8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33.254.14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1.53.209"/>
    <x v="0"/>
    <s v="AS45671-NET-AU Wholesale Services Provider, AU"/>
    <s v="% [whois.apnic.net]_x000a_% Whois data copyright terms    http://www.apnic.net/db/dbcopyright.html_x000a__x000a_% Information related to '103.11.53.0 - 103.11.53.255'_x000a__x000a_% Abuse contact for '103.11.53.0 - 103.11.53.255' is 'abuse@rackcentral.com'_x000a__x000a_inetnum:        103.11.53.0 - 103.11.53.255_x000a_netname:        RackCentral-AU_x000a_descr:          RackCentral MEL_x000a_country:        AU_x000a_admin-c:        RPL2-AP_x000a_tech-c:         RPL2-AP_x000a_status:         ALLOCATED NON-PORTABLE_x000a_mnt-by:         MAINT-RACKHOSTINGPTYLTD-AU_x000a_mnt-irt:        IRT-RACKCENTRAL_x000a_geoloc:         -37.797897 144.998393_x000a_last-modified:  2015-12-06T23:15:44Z_x000a_source:         APNIC_x000a__x000a_irt:            IRT-RACKCENTRAL_x000a_address:        Unit 4/82 Trenerry Crescent_x000a_address:        Abbotsford, Victoria_x000a_address:        Australia_x000a_e-mail:         shaun@rackcentral.com_x000a_abuse-mailbox:  abuse@rackcentral.com_x000a_admin-c:        RPL2-AP_x000a_tech-c:         RPL2-AP_x000a_auth:           # Filtered_x000a_mnt-by:         MAINT-RACKHOSTINGPTYLTD-AU_x000a_last-modified:  2015-11-30T11:12:06Z_x000a_source:         APNIC_x000a__x000a_role:           RACKCENTRAL PTY LTD_x000a_address:        Level 15/530 Collins Street Melbourne Victoria 3000_x000a_country:        AU_x000a_phone:          +61386186888_x000a_fax-no:         +61386126980_x000a_e-mail:         sales@rackcentral.com.au_x000a_admin-c:        RPL2-AP_x000a_tech-c:         RPL2-AP_x000a_nic-hdl:        RPL2-AP_x000a_mnt-by:         MAINT-RACK-CENTRAL-AU_x000a_last-modified:  2011-10-12T01:29:10Z_x000a_source:         APNIC_x000a__x000a_% This query was served by the APNIC Whois Service version 1.88.15-47 (WHOIS-US4)_x000a__x000a__x000a_"/>
  </r>
  <r>
    <s v="18.224.95.19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197.200.3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40.122.165"/>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40.96.0 - 209.40.127.255_x000a_CIDR:           209.40.96.0/19_x000a_NetName:        HOPONE-DCA2-4_x000a_NetHandle:      NET-209-40-96-0-1_x000a_Parent:         NET209 (NET-209-0-0-0-0)_x000a_NetType:        Direct Allocation_x000a_OriginAS:       _x000a_Organization:   HopOne Internet Corporation (HOPO)_x000a_RegDate:        1999-04-28_x000a_Updated:        2019-08-04_x000a_Ref:            https://rdap.arin.net/registry/ip/209.40.96.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TechHandle: HJ48-ARIN_x000a_OrgTechName:   Jass, Haralds _x000a_OrgTechPhone:  +1-206-438-5909 _x000a_OrgTechEmail:  hjass@hopone.net_x000a_OrgTechRef:    https://rdap.arin.net/registry/entity/HJ48-ARIN_x000a__x000a_OrgTechHandle: RALPH22-ARIN_x000a_OrgTechName:   RALPH, Joseph _x000a_OrgTechPhone:  +1-973-541-4357 _x000a_OrgTechEmail:  jralph@hopone.net_x000a_OrgTechRef:    https://rdap.arin.net/registry/entity/RALPH22-ARIN_x000a__x000a_OrgAbuseHandle: ABUSE958-ARIN_x000a_OrgAbuseName:   Abuse Department_x000a_OrgAbusePhone:  +1-206-438-5909 _x000a_OrgAbuseEmail:  abuse@hopone.net_x000a_OrgAbuseRef:    https://rdap.arin.net/registry/entity/ABUSE958-ARIN_x000a__x000a_RTechHandle: HJ48-ARIN_x000a_RTechName:   Jass, Haralds _x000a_RTechPhone:  +1-206-438-5909 _x000a_RTechEmail:  hjass@hopone.net_x000a_RTechRef:    https://rdap.arin.net/registry/entity/HJ48-ARIN_x000a__x000a_RTechHandle: RALPH22-ARIN_x000a_RTechName:   RALPH, Joseph _x000a_RTechPhone:  +1-973-541-4357 _x000a_RTechEmail:  jralph@hopone.net_x000a_RTechRef:    https://rdap.arin.net/registry/entity/RALPH22-ARIN_x000a__x000a_RAbuseHandle: ABUSE958-ARIN_x000a_RAbuseName:   Abuse Department_x000a_RAbusePhone:  +1-206-438-5909 _x000a_RAbuseEmail:  abuse@hopone.net_x000a_RAbuseRef:    https://rdap.arin.net/registry/entity/ABUSE9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7.97.106.171"/>
    <x v="0"/>
    <s v="PROFITBRICKS-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7.97.106.0 - 157.97.106.255'_x000a__x000a_% Abuse contact for '157.97.106.0 - 157.97.106.255' is 'abuse@profitbricks.com'_x000a__x000a_inetnum:        157.97.106.0 - 157.97.106.255_x000a_netname:        PROFITBRICKS-MANAGEMENT-FRA10_x000a_descr:          ProfitBricks Management Frankfurt 10_x000a_country:        DE_x000a_geoloc:         50.11552 8.68416_x000a_status:         LEGACY_x000a_remarks:        *****************************************************_x000a_remarks:        * For abuse-complaints, please only use_x000a_remarks:        * abuse@profitbricks.com._x000a_remarks:        *****************************************************_x000a_remarks:        * Contact details_x000a_remarks:        * Fax: +49 (0)30 577 008 296_x000a_remarks:        * Phone: +49 (0)30 577 008 281_x000a_remarks:        * Email: abuse@profitbricks.com_x000a_remarks:        *****************************************************_x000a_admin-c:        PBAC-RIPE_x000a_tech-c:         PBHM-RIPE_x000a_mnt-by:         MNT-PFTBXNOC_x000a_created:        2016-05-12T09:13:25Z_x000a_last-modified:  2016-05-12T09:13:25Z_x000a_source:         RIPE_x000a__x000a_role:           ProfitBricks Administrative Contact_x000a_address:        ProfitBricks GmbH_x000a_address:        Greifswalder Str. 207_x000a_address:        D-10405 Berlin_x000a_address:        GERMANY_x000a_abuse-mailbox:  abuse@profitbricks.com_x000a_admin-c:        AW2734-RIPE_x000a_tech-c:         PBHM-RIPE_x000a_nic-hdl:        PBAC-RIPE_x000a_mnt-by:         PROFITBRICKS-MNT_x000a_created:        2010-11-17T19:04:14Z_x000a_last-modified:  2018-05-03T09:55:03Z_x000a_source:         RIPE # Filtered_x000a__x000a_role:           ProfitBricks Hostmaster_x000a_address:        ProfitBricks GmbH_x000a_address:        Greifswalder Str. 207_x000a_address:        D-10405 Berlin_x000a_phone:          +49-30-577 008 40_x000a_abuse-mailbox:  abuse@profitbricks.com_x000a_admin-c:        PBAC-RIPE_x000a_tech-c:         PBJK-RIPE_x000a_tech-c:         PBVB-RIPE_x000a_nic-hdl:        PBHM-RIPE_x000a_mnt-by:         PROFITBRICKS-MNT_x000a_created:        2010-11-17T19:06:39Z_x000a_last-modified:  2019-04-17T09:52:39Z_x000a_source:         RIPE # Filtered_x000a__x000a_% Information related to '157.97.104.0/21AS51862'_x000a__x000a_route:          157.97.104.0/21_x000a_descr:          PROFITBRICKS-ROUTE_x000a_origin:         AS51862_x000a_mnt-by:         MNT-PFTBXNOC_x000a_created:        2016-05-12T09:27:37Z_x000a_last-modified:  2016-05-12T09:27:37Z_x000a_source:         RIPE_x000a__x000a_% This query was served by the RIPE Database Query Service version 1.94.1 (ANGUS)_x000a__x000a__x000a_"/>
  </r>
  <r>
    <s v="195.191.161.167"/>
    <x v="0"/>
    <s v="DEVICE-SYSTEMS,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91.160.0 - 195.191.161.255'_x000a__x000a_% Abuse contact for '195.191.160.0 - 195.191.161.255' is 'robert@bronxnet.ro'_x000a__x000a_inetnum:        195.191.160.0 - 195.191.161.255_x000a_netname:        BronxNET_x000a_country:        RO_x000a_org:            ORG-SDSS4-RIPE_x000a_admin-c:        SDSS5-RIPE_x000a_tech-c:         SDSS5-RIPE_x000a_status:         ASSIGNED PI_x000a_mnt-by:         RIPE-NCC-END-MNT_x000a_mnt-by:         ASTRALTELECOM-MNT_x000a_mnt-lower:      DEVICE-MNT_x000a_mnt-routes:     DEVICE-MNT_x000a_mnt-domains:    DEVICE-MNT_x000a_created:        2010-02-12T07:28:53Z_x000a_last-modified:  2016-04-14T09:38:06Z_x000a_source:         RIPE # Filtered_x000a_sponsoring-org: ORG-ATS4-RIPE_x000a__x000a_organisation:   ORG-SDSS4-RIPE_x000a_org-name:       S.C. DEVICE SYSTEMS S.R.L._x000a_org-type:       OTHER_x000a_address:        Calea Nationala nr. 113 Complex Carisma, Birou P3_x000a_address:        Botosani, jud Botosani; Romania_x000a_admin-c:        SDSS5-RIPE_x000a_tech-c:         SDSS5-RIPE_x000a_abuse-c:        SDSS5-RIPE_x000a_mnt-ref:        ASTRALTELECOM-MNT_x000a_mnt-by:         ASTRALTELECOM-MNT_x000a_mnt-ref:        DEVICE-MNT_x000a_mnt-by:         DEVICE-MNT_x000a_created:        2011-06-09T07:52:26Z_x000a_last-modified:  2019-03-15T10:22:13Z_x000a_source:         RIPE # Filtered_x000a__x000a_role:           S.C. DEVICE SYSTEMS S.R.L._x000a_address:        Calea Nationala nr. 113 Complex Carisma, Birou P3_x000a_address:        Botosani, jud Botosani; Romania_x000a_phone:          +40747542988_x000a_org:            ORG-SDSS4-RIPE_x000a_admin-c:        RC9821-RIPE_x000a_tech-c:         RC9821-RIPE_x000a_abuse-mailbox:  robert@bronxnet.ro_x000a_nic-hdl:        SDSS5-RIPE_x000a_mnt-by:         ASTRALTELECOM-MNT_x000a_mnt-by:         DEVICE-MNT_x000a_created:        2014-07-23T13:48:24Z_x000a_last-modified:  2015-03-06T13:28:41Z_x000a_source:         RIPE # Filtered_x000a__x000a_% Information related to '195.191.160.0/23AS43046'_x000a__x000a_route:          195.191.160.0/23_x000a_descr:          S.C. DEVICE SYSTEMS S.R.L._x000a_origin:         AS43046_x000a_mnt-by:         DEVICE-MNT_x000a_mnt-by:         ASTRALTELECOM-MNT_x000a_created:        2015-03-30T14:59:09Z_x000a_last-modified:  2015-03-30T14:59:09Z_x000a_source:         RIPE_x000a__x000a_% This query was served by the RIPE Database Query Service version 1.94.1 (HEREFORD)_x000a__x000a__x000a_"/>
  </r>
  <r>
    <s v="192.3.241.42"/>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3.0.0 - 192.3.255.255_x000a_CIDR:           192.3.0.0/16_x000a_NetName:        CC-15_x000a_NetHandle:      NET-192-3-0-0-1_x000a_Parent:         NET192 (NET-192-0-0-0-0)_x000a_NetType:        Direct Allocation_x000a_OriginAS:       AS36352_x000a_Organization:   ColoCrossing (VGS-9)_x000a_RegDate:        2013-06-07_x000a_Updated:        2013-06-07_x000a_Ref:            https://rdap.arin.net/registry/ip/192.3.0.0_x000a_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716-335-9628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 end_x000a__x000a__x000a_# start_x000a__x000a_NetRange:       192.3.241.0 - 192.3.241.127_x000a_CIDR:           192.3.241.0/25_x000a_NetName:        CC-192-3-241-0-25_x000a_NetHandle:      NET-192-3-241-0-1_x000a_Parent:         CC-15 (NET-192-3-0-0-1)_x000a_NetType:        Reallocated_x000a_OriginAS:       AS36352_x000a_Organization:   Hudson Valley Host (HVH-9)_x000a_RegDate:        2015-07-28_x000a_Updated:        2015-07-28_x000a_Ref:            https://rdap.arin.net/registry/ip/192.3.241.0_x000a__x000a__x000a_OrgName:        Hudson Valley Host_x000a_OrgId:          HVH-9_x000a_Address:        8185 Sheridan Drive_x000a_City:           Williamsville_x000a_StateProv:      NY_x000a_PostalCode:     14420_x000a_Country:        US_x000a_RegDate:        2012-11-07_x000a_Updated:        2015-03-18_x000a_Ref:            https://rdap.arin.net/registry/entity/HVH-9_x000a__x000a__x000a_OrgTechHandle: HVHA-ARIN_x000a_OrgTechName:   Hudson Valley Host Admin_x000a_OrgTechPhone:  +1-800-497-5377 _x000a_OrgTechEmail:  admin@HudsonValleyHost.com_x000a_OrgTechRef:    https://rdap.arin.net/registry/entity/HVHA-ARIN_x000a__x000a_OrgAbuseHandle: HVHAT-ARIN_x000a_OrgAbuseName:   Hudson Valley Host Abuse Team_x000a_OrgAbusePhone:  +1-866-819-6118 _x000a_OrgAbuseEmail:  abuse@hudsonvalleyhost.com_x000a_OrgAbuseRef:    https://rdap.arin.net/registry/entity/HVHAT-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38.68.113"/>
    <x v="0"/>
    <s v="TELKOMNET-AS2-AP PT Telekomunikasi Indonesia, ID"/>
    <s v="% [whois.apnic.net]_x000a_% Whois data copyright terms    http://www.apnic.net/db/dbcopyright.html_x000a__x000a_% Information related to '110.138.64.0 - 110.138.79.255'_x000a__x000a_% Abuse contact for '110.138.64.0 - 110.138.79.255' is 'abuse@telkom.co.id'_x000a__x000a_inetnum:        110.138.64.0 - 110.138.79.255_x000a_netname:        TLKM_BB_INF_110_138_x000a_country:        ID_x000a_descr:          PT TELKOM INDONESIA_x000a_descr:          Menara Multimedia Lt. 7_x000a_descr:          Jl. Kebonsirih No.12_x000a_descr:          JAKARTA_x000a_admin-c:        AR165-AP_x000a_tech-c:         HM444-AP_x000a_remarks:        -----------------------------------------------------------_x000a_remarks:        Broadband Service for Jakarta Pusat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4-28T08:26:19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8.64.0/21AS17974'_x000a__x000a_route:          110.138.64.0/21_x000a_descr:          PT. TELKOM INDONESIA_x000a_descr:          JAKARTA_x000a_country:        ID_x000a_origin:         AS17974_x000a_mnt-by:         MAINT-TELKOMNET_x000a_last-modified:  2015-05-27T03:32:42Z_x000a_source:         APNIC_x000a__x000a_% This query was served by the APNIC Whois Service version 1.88.15-47 (WHOIS-US4)_x000a__x000a__x000a_"/>
  </r>
  <r>
    <s v="51.38.234.207"/>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38.232.0 - 51.38.239.255'_x000a__x000a_% Abuse contact for '51.38.232.0 - 51.38.239.255' is 'abuse@ovh.net'_x000a__x000a_inetnum:        51.38.232.0 - 51.38.239.255_x000a_netname:        VPS-GRA_x000a_country:        FR_x000a_org:            ORG-OS3-RIPE_x000a_admin-c:        OTC2-RIPE_x000a_tech-c:         OTC2-RIPE_x000a_status:         LEGACY_x000a_mnt-by:         OVH-MNT_x000a_created:        2018-05-15T10:46:42Z_x000a_last-modified:  2018-05-15T10:46:42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38.0.0/16AS16276'_x000a__x000a_route:          51.38.0.0/16_x000a_origin:         AS16276_x000a_mnt-by:         OVH-MNT_x000a_created:        2018-03-07T09:21:14Z_x000a_last-modified:  2018-03-07T09:21:14Z_x000a_source:         RIPE_x000a__x000a_% This query was served by the RIPE Database Query Service version 1.94.1 (HEREFORD)_x000a__x000a__x000a_"/>
  </r>
  <r>
    <s v="147.78.0.225"/>
    <x v="0"/>
    <s v="PTSERVIDOR,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78.0.0 - 147.78.1.255'_x000a__x000a_% Abuse contact for '147.78.0.0 - 147.78.1.255' is 'uabmuzita@gmail.com'_x000a__x000a_inetnum:        147.78.0.0 - 147.78.1.255_x000a_netname:        part-1_x000a_country:        LT_x000a_admin-c:        KW3224-RIPE_x000a_tech-c:         KW3224-RIPE_x000a_status:         LIR-PARTITIONED PA_x000a_mnt-by:         lt-uabmuzita2-1-mnt_x000a_mnt-by:         lt-uabmuzita1-1-mnt_x000a_mnt-by:         mnt-lt-uabmuzita6-1_x000a_mnt-by:         mnt-lt-uabmuzita9-1_x000a_mnt-by:         mnt-lt-uabmuzita5-1_x000a_mnt-by:         lt-uabmuzita-1-mnt_x000a_mnt-by:         mnt-lt-uabmuzita8-1_x000a_mnt-by:         lt-uabmuzita3-1-mnt_x000a_mnt-by:         mnt-lt-uabmuzita7-1_x000a_created:        2019-01-16T15:47:10Z_x000a_last-modified:  2019-05-08T18:48:11Z_x000a_source:         RIPE_x000a__x000a_person:         Karolina Win_x000a_address:        Vilniaus g. 15_x000a_address:        44332_x000a_address:        Kaunas_x000a_address:        LITHUANIA_x000a_phone:          +37068935949_x000a_nic-hdl:        KW3224-RIPE_x000a_mnt-by:         mnt-lt-uabmuzita5-1_x000a_created:        2018-10-12T07:30:16Z_x000a_last-modified:  2018-10-12T07:30:17Z_x000a_source:         RIPE_x000a__x000a_% Information related to '147.78.0.0/22AS62416'_x000a__x000a_route:          147.78.0.0/22_x000a_origin:         AS62416_x000a_mnt-by:         PTSERVIDOR-MNT_x000a_created:        2019-05-09T07:52:16Z_x000a_last-modified:  2019-05-09T07:52:16Z_x000a_source:         RIPE_x000a__x000a_% This query was served by the RIPE Database Query Service version 1.94.1 (ANGUS)_x000a__x000a__x000a_"/>
  </r>
  <r>
    <s v="77.238.108.141"/>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38.104.0 - 77.238.111.0'_x000a__x000a_% Abuse contact for '77.238.104.0 - 77.238.111.0' is 'abuse@asiatech.ir'_x000a__x000a_inetnum:        77.238.104.0 - 77.238.111.0_x000a_netname:        AT-NET_x000a_descr:          Asiatech xDSL Network_x000a_country:        IR_x000a_admin-c:        ATMN-RIPE_x000a_tech-c:         ATTC-RIPE_x000a_status:         ASSIGNED PA_x000a_mnt-by:         ASIATECH-MNT_x000a_mnt-lower:      ASIATECH-MNT_x000a_mnt-routes:     ASIATECH-MNT_x000a_mnt-domains:    ASIATECH-MNT_x000a_created:        2016-07-23T04:07:53Z_x000a_last-modified:  2016-07-23T04:07:53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77.238.108.0/23AS43754'_x000a__x000a_route:          77.238.108.0/23_x000a_descr:          Asiatech IPv4 Route_x000a_origin:         AS43754_x000a_mnt-by:         ASIATECH-MNT_x000a_created:        2017-11-11T13:06:20Z_x000a_last-modified:  2017-11-11T13:06:20Z_x000a_source:         RIPE_x000a__x000a_% This query was served by the RIPE Database Query Service version 1.94.1 (BLAARKOP)_x000a__x000a__x000a_"/>
  </r>
  <r>
    <s v="139.224.135.195"/>
    <x v="1"/>
    <s v="CNNIC-ALIBABA-CN-NET-AP Hangzhou Alibaba Advertising Co.,Ltd., CN"/>
    <s v="% [whois.apnic.net]_x000a_% Whois data copyright terms    http://www.apnic.net/db/dbcopyright.html_x000a__x000a_% Information related to '139.224.0.0 - 139.224.255.255'_x000a__x000a_% Abuse contact for '139.224.0.0 - 139.224.255.255' is 'ipas@cnnic.cn'_x000a__x000a_inetnum:        139.224.0.0 - 139.224.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1-22T08: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39.224.0.0/16AS37963'_x000a__x000a_route:          139.224.0.0/16_x000a_descr:          Hangzhou Alibaba Advertising Co.,Ltd._x000a_country:        CN_x000a_origin:         AS37963_x000a_mnt-by:         MAINT-CNNIC-AP_x000a_last-modified:  2019-08-07T23:28:04Z_x000a_source:         APNIC_x000a__x000a_% Information related to '139.224.0.0/16AS45102'_x000a__x000a_route:          139.224.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38.98.56.243"/>
    <x v="1"/>
    <s v="COGENT-174 - Cogent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OrgTechHandle: IPALL-ARIN_x000a_OrgTechName:   IP Allocation_x000a_OrgTechPhone:  +1-877-875-4311 _x000a_OrgTechEmail:  ipalloc@cogentco.com_x000a_OrgTechRef:    https://rdap.arin.net/registry/entity/IPALL-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111.97.205"/>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11.96.0 - 64.111.127.255_x000a_CIDR:           64.111.96.0/19_x000a_NetName:        DREAMHOST-BLK4_x000a_NetHandle:      NET-64-111-96-0-1_x000a_Parent:         NET64 (NET-64-0-0-0-0)_x000a_NetType:        Direct Allocation_x000a_OriginAS:       AS26347_x000a_Organization:   New Dream Network, LLC (NDN)_x000a_RegDate:        2005-03-07_x000a_Updated:        2013-01-18_x000a_Ref:            https://rdap.arin.net/registry/ip/64.111.96.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NOCHandle: NETOP274-ARIN_x000a_OrgNOCName:   NetOPs_x000a_OrgNOCPhone:  +1-714-706-4182 _x000a_OrgNOCEmail:  netops@dreamhost.com_x000a_OrgNOCRef:    https://rdap.arin.net/registry/entity/NETOP274-ARIN_x000a__x000a_OrgAbuseHandle: DAT5-ARIN_x000a_OrgAbuseName:   DreamHost Abuse Team_x000a_OrgAbusePhone:  +1-714-706-4182 _x000a_OrgAbuseEmail:  abuse@dreamhost.com_x000a_OrgAbuseRef:    https://rdap.arin.net/registry/entity/DAT5-ARIN_x000a__x000a_OrgTechHandle: NETOP274-ARIN_x000a_OrgTechName:   NetOPs_x000a_OrgTechPhone:  +1-714-706-4182 _x000a_OrgTechEmail:  netops@dreamhost.com_x000a_OrgTech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53.17.113"/>
    <x v="0"/>
    <s v="STEWART-1 - Stewart Titl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53.16.0 - 199.253.25.255_x000a_CIDR:           199.253.24.0/23, 199.253.16.0/21_x000a_NetName:        STEWART_x000a_NetHandle:      NET-199-253-16-0-1_x000a_Parent:         NET199 (NET-199-0-0-0-0)_x000a_NetType:        Direct Assignment_x000a_OriginAS:       _x000a_Organization:   Stewart Title (STEWAR-1)_x000a_RegDate:        1994-05-03_x000a_Updated:        2000-06-30_x000a_Ref:            https://rdap.arin.net/registry/ip/199.253.16.0_x000a__x000a__x000a_OrgName:        Stewart Title_x000a_OrgId:          STEWAR-1_x000a_Address:        1980 Post Oak BLVD, suite 500_x000a_City:           Houston_x000a_StateProv:      TX_x000a_PostalCode:     77056-3807_x000a_Country:        US_x000a_RegDate:        1994-05-03_x000a_Updated:        2011-09-24_x000a_Ref:            https://rdap.arin.net/registry/entity/STEWAR-1_x000a__x000a__x000a_OrgAbuseHandle: ZS61-ARIN_x000a_OrgAbuseName:   DNS Admin_x000a_OrgAbusePhone:  +1-713-625-8100 _x000a_OrgAbuseEmail:  telcoops@stewart.com_x000a_OrgAbuseRef:    https://rdap.arin.net/registry/entity/ZS61-ARIN_x000a__x000a_OrgTechHandle: ZS61-ARIN_x000a_OrgTechName:   DNS Admin_x000a_OrgTechPhone:  +1-713-625-8100 _x000a_OrgTechEmail:  telcoops@stewart.com_x000a_OrgTechRef:    https://rdap.arin.net/registry/entity/ZS61-ARIN_x000a__x000a_RTechHandle: ZS61-ARIN_x000a_RTechName:   DNS Admin_x000a_RTechPhone:  +1-713-625-8100 _x000a_RTechEmail:  telcoops@stewart.com_x000a_RTechRef:    https://rdap.arin.net/registry/entity/ZS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21.73.101"/>
    <x v="1"/>
    <s v="ADMAX,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1.72.0 - 178.21.74.255'_x000a__x000a_% Abuse contact for '178.21.72.0 - 178.21.74.255' is 'info@admax.se'_x000a__x000a_inetnum:        178.21.72.0 - 178.21.74.255_x000a_netname:        ADMAX-INFRA_x000a_descr:          Admax AB_x000a_country:        SE_x000a_admin-c:        JS6665-RIPE_x000a_tech-c:         JS6665-RIPE_x000a_tech-c:         JS6665-RIPE_x000a_status:         ASSIGNED PA_x000a_mnt-by:         ADMAX-MNT_x000a_mnt-domains:    ADMAX-MNT_x000a_created:        2010-04-07T13:03:34Z_x000a_last-modified:  2015-08-25T13:13:57Z_x000a_source:         RIPE_x000a__x000a_person:         Jonas Soderblad_x000a_address:        Bildhuggarvgen 17_x000a_address:        121 44 Johanneshov_x000a_phone:          +46 (0)8 525 09 710_x000a_nic-hdl:        JS6665-RIPE_x000a_mnt-by:         ADMAX-MNT_x000a_created:        2006-10-16T23:00:26Z_x000a_last-modified:  2017-10-30T21:52:27Z_x000a_source:         RIPE # Filtered_x000a__x000a_% Information related to '178.21.72.0/21AS39806'_x000a__x000a_route:          178.21.72.0/21_x000a_descr:          ADMAX_x000a_origin:         AS39806_x000a_mnt-by:         ADMAX-MNT_x000a_created:        2015-08-25T13:05:23Z_x000a_last-modified:  2015-08-25T13:05:23Z_x000a_source:         RIPE # Filtered_x000a__x000a_% This query was served by the RIPE Database Query Service version 1.94.1 (ANGUS)_x000a__x000a__x000a_"/>
  </r>
  <r>
    <s v="145.137.126.100"/>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137.0.0 - 145.137.127.255'_x000a__x000a_% Abuse contact for '145.137.0.0 - 145.137.127.255' is 'cert@surfnet.nl'_x000a__x000a_inetnum:        145.137.0.0 - 145.137.127.255_x000a_netname:        HRONET_x000a_descr:          Hogeschool Rotterdam &amp; Omstreken_x000a_country:        NL_x000a_admin-c:        JS15878-RIPE_x000a_admin-c:        WP1617-RIPE_x000a_admin-c:        FV4808-RIPE_x000a_tech-c:         JS15878-RIPE_x000a_tech-c:         WP1617-RIPE_x000a_tech-c:         FV4808-RIPE_x000a_status:         LEGACY_x000a_mnt-by:         SN-LIR-MNT_x000a_mnt-irt:        irt-SURFcert_x000a_created:        2018-11-08T13:45:32Z_x000a_last-modified:  2018-11-08T13:45:32Z_x000a_source:         RIPE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136.0.0/13AS1103'_x000a__x000a_route:          145.136.0.0/13_x000a_descr:          SURFnet CIDR Block II b_x000a_origin:         AS1103_x000a_mnt-by:         AS1103-MNT_x000a_mnt-lower:      AS1103-MNT_x000a_mnt-routes:     AS1103-MNT_x000a_created:        2018-07-05T14:42:06Z_x000a_last-modified:  2018-07-05T14:42:06Z_x000a_source:         RIPE_x000a__x000a_% This query was served by the RIPE Database Query Service version 1.94.1 (ANGUS)_x000a__x000a__x000a_"/>
  </r>
  <r>
    <s v="83.144.240.117"/>
    <x v="0"/>
    <s v="LITECOM Litecom AG,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44.240.64 - 83.144.240.127'_x000a__x000a_% Abuse contact for '83.144.240.64 - 83.144.240.127' is 'abuse@litecom.ch'_x000a__x000a_inetnum:        83.144.240.64 - 83.144.240.127_x000a_netname:        VNC-INTERNET_x000a_descr:          Virtual Consult GmbH R.mlang_x000a_country:        CH_x000a_admin-c:        LCM1-RIPE_x000a_tech-c:         LCM1-RIPE_x000a_status:         ASSIGNED PA_x000a_mnt-by:         LITECOM-MNT_x000a_mnt-lower:      LITECOM-MNT_x000a_mnt-routes:     LITECOM-MNT_x000a_created:        2013-03-20T16:42:08Z_x000a_last-modified:  2013-03-20T16:42:08Z_x000a_source:         RIPE_x000a__x000a_role:           Litecom Network Operations_x000a_address:        Entfelderstrasse 2_x000a_address:        CH-5001 Aarau_x000a_admin-c:        AW15-RIPE_x000a_admin-c:        ROFA1-RIPE_x000a_admin-c:        TG1999-RIPE_x000a_tech-c:         AW15-RIPE_x000a_nic-hdl:        LCM1-RIPE_x000a_tech-c:         ROFA1-RIPE_x000a_tech-c:         TG1999-RIPE_x000a_abuse-mailbox:  abuse@litecom.ch_x000a_mnt-by:         LITECOM-MNT_x000a_created:        2009-09-21T13:00:21Z_x000a_last-modified:  2019-03-19T07:46:19Z_x000a_source:         RIPE # Filtered_x000a__x000a_% Information related to '83.144.192.0/18AS33965'_x000a__x000a_route:          83.144.192.0/18_x000a_descr:          LITECOM AG_x000a_origin:         AS33965_x000a_mnt-by:         LITECOM-MNT_x000a_created:        2005-01-24T16:17:39Z_x000a_last-modified:  2009-09-21T18:43:48Z_x000a_source:         RIPE_x000a__x000a_% This query was served by the RIPE Database Query Service version 1.94.1 (BLAARKOP)_x000a__x000a__x000a_"/>
  </r>
  <r>
    <s v="203.230.57.228"/>
    <x v="0"/>
    <m/>
    <m/>
  </r>
  <r>
    <s v="139.9.60.216"/>
    <x v="0"/>
    <s v="HWCSNET Huawei Cloud Service data center, CN"/>
    <s v="% [whois.apnic.net]_x000a_% Whois data copyright terms    http://www.apnic.net/db/dbcopyright.html_x000a__x000a_% Information related to '139.9.0.0 - 139.9.255.255'_x000a__x000a_% Abuse contact for '139.9.0.0 - 139.9.255.255' is 'ipas@cnnic.cn'_x000a__x000a_inetnum:        139.9.0.0 - 139.9.255.255_x000a_netname:        HWCSNET_x000a_country:        CN_x000a_descr:          Huawei Public Cloud Service (Huawei Software Technologies Ltd.Co)_x000a_descr:          No.2018 Xuegang Road,Bantian street,Longgang District,_x000a_descr:          Shenzhen,Guangdong Province, 518129 P.R.China_x000a_admin-c:        QL1346-AP_x000a_admin-c:        GQ305-AP_x000a_tech-c:         HC1956-AP_x000a_tech-c:         XW3200-AP_x000a_status:         ALLOCATED PORTABLE_x000a_mnt-by:         MAINT-CNNIC-AP_x000a_mnt-lower:      MAINT-CNNIC-AP_x000a_mnt-routes:     MAINT-CNNIC-AP_x000a_mnt-irt:        IRT-CNNIC-CN_x000a_last-modified:  2017-04-07T02:14: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Guifang Qiu_x000a_nic-hdl:        GQ305-AP_x000a_e-mail:         hwclouds.cs@huawei.com_x000a_address:        No.3 Information Road, Shangdi_x000a_address:        Haidian District,Beijing,100140 P.R.China_x000a_phone:          +86-18618124392_x000a_country:        CN_x000a_mnt-by:         MAINT-CNNIC-AP_x000a_last-modified:  2017-03-07T09:04:01Z_x000a_source:         APNIC_x000a__x000a_person:         Houyou Chen_x000a_nic-hdl:        HC1956-AP_x000a_e-mail:         hws_security@huawei.com_x000a_address:        No.3 Information Road, Shangdi_x000a_address:        Haidian District,Beijing,100140 P.R.China_x000a_phone:          +86-18127092993_x000a_country:        CN_x000a_mnt-by:         MAINT-CNNIC-AP_x000a_last-modified:  2017-03-07T09:04:02Z_x000a_source:         APNIC_x000a__x000a_person:         Quansheng Liu_x000a_nic-hdl:        QL1346-AP_x000a_e-mail:         hws_security@huawei.com_x000a_address:        No.2018 Xuegang Road,Bantian street,Longgang District_x000a_address:        Shenzhen,Guangdong Province, 518129 P.R.China_x000a_phone:          +86-18988786266_x000a_country:        CN_x000a_mnt-by:         MAINT-CNNIC-AP_x000a_last-modified:  2017-03-07T09:04:01Z_x000a_source:         APNIC_x000a__x000a_person:         Xiaolin Wei_x000a_nic-hdl:        XW3200-AP_x000a_e-mail:         hwclouds.cs@huawei.com_x000a_address:        No.2018 Xuegang Road,Bantian street,Longgang District,_x000a_address:        Shenzhen,Guangdong Province, 518129 P.R.China_x000a_phone:          +86-13650985705_x000a_country:        CN_x000a_mnt-by:         MAINT-CNNIC-AP_x000a_last-modified:  2017-03-07T09:04:02Z_x000a_source:         APNIC_x000a__x000a_% This query was served by the APNIC Whois Service version 1.88.15-47 (WHOIS-US4)_x000a__x000a__x000a_"/>
  </r>
  <r>
    <s v="35.208.70.88"/>
    <x v="0"/>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93.211.169"/>
    <x v="0"/>
    <s v="PLUSNET UK Internet Service Provider,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93.0.0 - 209.93.255.255_x000a_CIDR:           209.93.0.0/16_x000a_NetName:        PLUSNET5_x000a_NetHandle:      NET-209-93-0-0-1_x000a_Parent:         NET209 (NET-209-0-0-0-0)_x000a_NetType:        Direct Allocation_x000a_OriginAS:       AS6871_x000a_Organization:   INFONET Services Corporation (INFO)_x000a_RegDate:        1997-06-03_x000a_Updated:        2016-01-19_x000a_Comment:        ADDRESSES WITHIN THIS BLOCK ARE NON-PORTABLE_x000a_Ref:            https://rdap.arin.net/registry/ip/209.93.0.0_x000a__x000a__x000a_OrgName:        INFONET Services Corporation_x000a_OrgId:          INFO_x000a_Address:        2160 East Grand Avenue_x000a_City:           El Segundo_x000a_StateProv:      CA_x000a_PostalCode:     90245-1022_x000a_Country:        US_x000a_RegDate:        _x000a_Updated:        2017-01-28_x000a_Ref:            https://rdap.arin.net/registry/entity/INFO_x000a__x000a__x000a_OrgAbuseHandle: AR2-ORG-ARIN_x000a_OrgAbuseName:   American Registry for IP Numbers -Point of Contact_x000a_OrgAbusePhone:  +1-310-322-0310 _x000a_OrgAbuseEmail:  ipadmin@bt.com_x000a_OrgAbuseRef:    https://rdap.arin.net/registry/entity/AR2-ORG-ARIN_x000a__x000a_OrgAbuseHandle: ZI58-ARIN_x000a_OrgAbuseName:   swip_x000a_OrgAbusePhone:  +1-310-335-4759 _x000a_OrgAbuseEmail:  swip@bt.infonet.com_x000a_OrgAbuseRef:    https://rdap.arin.net/registry/entity/ZI58-ARIN_x000a__x000a_OrgTechHandle: ZI58-ARIN_x000a_OrgTechName:   swip_x000a_OrgTechPhone:  +1-310-335-4759 _x000a_OrgTechEmail:  swip@bt.infonet.com_x000a_OrgTechRef:    https://rdap.arin.net/registry/entity/ZI58-ARIN_x000a__x000a_OrgTechHandle: AR2-ORG-ARIN_x000a_OrgTechName:   American Registry for IP Numbers -Point of Contact_x000a_OrgTechPhone:  +1-310-322-0310 _x000a_OrgTechEmail:  ipadmin@bt.com_x000a_OrgTechRef:    https://rdap.arin.net/registry/entity/AR2-ORG-ARIN_x000a__x000a_RTechHandle: AR2-ORG-ARIN_x000a_RTechName:   American Registry for IP Numbers -Point of Contact_x000a_RTechPhone:  +1-310-322-0310 _x000a_RTechEmail:  ipadmin@bt.com_x000a_RTechRef:    https://rdap.arin.net/registry/entity/AR2-ORG-ARIN_x000a__x000a_RAbuseHandle: PLUSN-ARIN_x000a_RAbuseName:   Plusnet Abuse_x000a_RAbusePhone:  +440845 140 0200 _x000a_RAbuseEmail:  abuse@plus.net_x000a_RAbuseRef:    https://rdap.arin.net/registry/entity/PLUS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98.198.61"/>
    <x v="0"/>
    <s v="PLANE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98.198.0 - 195.98.198.191'_x000a__x000a_% Abuse contact for '195.98.198.0 - 195.98.198.191' is 'abuse@p4.net'_x000a__x000a_inetnum:        195.98.198.0 - 195.98.198.191_x000a_netname:        P4-NET-195-98-198-0-191_x000a_descr:          PLANET GmbH_x000a_descr:          Hagenower Strasse 73_x000a_descr:          D-19061 Schwerin_x000a_country:        DE_x000a_admin-c:        AS9-RIPE_x000a_tech-c:         PIRA1-RIPE_x000a_status:         ASSIGNED PA_x000a_mnt-by:         PLANET-MNT_x000a_created:        2002-05-28T13:39:38Z_x000a_last-modified:  2002-05-28T13:39:38Z_x000a_source:         RIPE_x000a__x000a_role:           Hostmaster PLANET_x000a_address:        PLANET IC GmbH_x000a_address:        Mettenheimer Strasse 9-15_x000a_address:        D-19061 Schwerin_x000a_phone:          +49 385 30 200 200_x000a_fax-no:         +49 385 30 200 190_x000a_remarks:        trouble:      Information: http://www.planet-ic.de_x000a_remarks:        trouble:      Questions: mailto:hostmaster@p4.net_x000a_admin-c:        AS9-RIPE_x000a_tech-c:         BB298-RIPE_x000a_tech-c:         GK3598-RIPE_x000a_tech-c:         AF3829-RIPE_x000a_nic-hdl:        PIRA1-RIPE_x000a_remarks:        PLANET IC INTERNET ROLE ACCOUNT_x000a_mnt-by:         PLANET-MNT_x000a_created:        1970-01-01T00:00:00Z_x000a_last-modified:  2014-05-02T09:52:48Z_x000a_source:         RIPE # Filtered_x000a__x000a_person:         Andreas Scher_x000a_address:        PLANET IC GmbH_x000a_address:        Mettenheimer Strasse 9-15_x000a_address:        D-19061 Schwerin_x000a_address:        Germany_x000a_phone:          +49 385 30 200 200_x000a_fax-no:         +49 385 30 200 190_x000a_nic-hdl:        AS9-RIPE_x000a_mnt-by:         PLANET-MNT_x000a_created:        2002-04-05T14:10:37Z_x000a_last-modified:  2013-04-26T13:46:47Z_x000a_source:         RIPE # Filtered_x000a__x000a_% Information related to '195.98.192.0/19AS8351'_x000a__x000a_route:          195.98.192.0/19_x000a_descr:          DE-PLANET-IC-195-98-192-0-19_x000a_origin:         AS8351_x000a_mnt-by:         PLANET-MNT_x000a_created:        1970-01-01T00:00:00Z_x000a_last-modified:  2006-06-06T16:55:46Z_x000a_source:         RIPE # Filtered_x000a__x000a_% This query was served by the RIPE Database Query Service version 1.94.1 (BLAARKOP)_x000a__x000a__x000a_"/>
  </r>
  <r>
    <s v="187.192.146.116"/>
    <x v="0"/>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47:14 (-03 -03:00)_x000d__x000a__x000d__x000a_inetnum:     187.192/16_x000d__x000a_status:      reallocated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GEC10_x000d__x000a_abuse-c:     SRU_x000d__x000a_inetrev:     187.192/16_x000d__x000a_nserver:     NSGDL2.UNINET.NET.MX  [lame - not published]_x000d__x000a_nsstat:      20190817 TIMEOUT_x000d__x000a_nslastaa:    20190403_x000d__x000a_nserver:     NSMEX2.UNINET.NET.MX  _x000d__x000a_nsstat:      20190817 AA_x000d__x000a_nslastaa:    20190817_x000d__x000a_nserver:     NSMTY2.UNINET.NET.MX  _x000d__x000a_nsstat:      20190817 AA_x000d__x000a_nslastaa:    20190817_x000d__x000a_created:     20120204_x000d__x000a_changed:     20120204_x000d__x000a_inetnum-up:  187.192/13_x000d__x000a_inetnum-up:  187.192/11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89.35.104.77"/>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35.104.64 - 89.35.104.95'_x000a__x000a_% Abuse contact for '89.35.104.64 - 89.35.104.95' is 'abuse@xtglobal.vg'_x000a__x000a_inetnum:        89.35.104.64 - 89.35.104.95_x000a_netname:        XT-GLOBAL-NETWORKS-LTD_x000a_descr:          XT Global Networks Ltd._x000a_descr:          DEDICATED SERVERS IP POOL_x000a_country:        RO_x000a_admin-c:        XN156-RIPE_x000a_tech-c:         XN156-RIPE_x000a_status:         ASSIGNED PA_x000a_remarks:        Registered through http://xtglobal.vg/contact/_x000a_mnt-by:         MNT-XTGLOBAL_x000a_mnt-lower:      MNT-XTGLOBAL_x000a_mnt-routes:     MNT-XTGLOBAL_x000a_created:        2015-02-05T13:27:52Z_x000a_last-modified:  2015-05-03T14:02:20Z_x000a_source:         RIPE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89.35.104.0/21AS48095'_x000a__x000a_route:          89.35.104.0/21_x000a_descr:          XT GLOBAL NETWORKS LTD._x000a_origin:         AS48095_x000a_mnt-by:         MNT-XTGLOBAL_x000a_created:        2015-01-28T00:28:22Z_x000a_last-modified:  2015-01-28T00:28:22Z_x000a_source:         RIPE_x000a__x000a_% This query was served by the RIPE Database Query Service version 1.94.1 (WAGYU)_x000a__x000a__x000a_"/>
  </r>
  <r>
    <s v="136.2.48.137"/>
    <x v="1"/>
    <s v="FORDSRL-AS - Ford Motor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0.0 - 136.21.255.255_x000a_CIDR:           136.20.0.0/15, 136.2.0.0/15, 136.8.0.0/13, 136.4.0.0/14, 136.16.0.0/14, 136.1.0.0/16_x000a_NetName:        FORD-NETS_x000a_NetHandle:      NET-136-1-0-0-1_x000a_Parent:         NET136 (NET-136-0-0-0-0)_x000a_NetType:        Direct Assignment_x000a_OriginAS:       _x000a_Organization:   Ford Motor Company (FORDMO)_x000a_RegDate:        1989-08-21_x000a_Updated:        2015-12-30_x000a_Comment:        For networks 136.131.0.0/16 and 136.133.0.0/16 **ONLY** direct inquiries to:_x000a_Comment:        _x000a_Comment:        Network Administrator NetAdmin@mazdausa.com_x000a_Comment:        Mazda North American Operations_x000a_Comment:        7755 Irvine Center Drive _x000a_Comment:        Irvine, CA 92618  _x000a_Comment:        US_x000a_Ref:            https://rdap.arin.net/registry/ip/136.1.0.0_x000a__x000a__x000a_OrgName:        Ford Motor Company_x000a_OrgId:          FORDMO_x000a_Address:        P.O. Box 2053, RM E-1121_x000a_City:           Dearborn_x000a_StateProv:      MI_x000a_PostalCode:     48121-2053_x000a_Country:        US_x000a_RegDate:        _x000a_Updated:        2011-05-17_x000a_Ref:            https://rdap.arin.net/registry/entity/FORDMO_x000a__x000a__x000a_OrgTechHandle: ZF4-ARIN_x000a_OrgTechName:   DNS Administrator_x000a_OrgTechPhone:  +1-313-390-3476 _x000a_OrgTechEmail:  dnsadmin@ford.com_x000a_OrgTechRef:    https://rdap.arin.net/registry/entity/ZF4-ARIN_x000a__x000a_OrgAbuseHandle: ZF4-ARIN_x000a_OrgAbuseName:   DNS Administrator_x000a_OrgAbusePhone:  +1-313-390-3476 _x000a_OrgAbuseEmail:  dnsadmin@ford.com_x000a_OrgAbuseRef:    https://rdap.arin.net/registry/entity/ZF4-ARIN_x000a__x000a_OrgNOCHandle: ZF4-ARIN_x000a_OrgNOCName:   DNS Administrator_x000a_OrgNOCPhone:  +1-313-390-3476 _x000a_OrgNOCEmail:  dnsadmin@ford.com_x000a_OrgNOCRef:    https://rdap.arin.net/registry/entity/ZF4-ARIN_x000a__x000a_RNOCHandle: ZF4-ARIN_x000a_RNOCName:   DNS Administrator_x000a_RNOCPhone:  +1-313-390-3476 _x000a_RNOCEmail:  dnsadmin@ford.com_x000a_RNOCRef:    https://rdap.arin.net/registry/entity/ZF4-ARIN_x000a__x000a_RTechHandle: ZF4-ARIN_x000a_RTechName:   DNS Administrator_x000a_RTechPhone:  +1-313-390-3476 _x000a_RTechEmail:  dnsadmin@ford.com_x000a_RTechRef:    https://rdap.arin.net/registry/entity/ZF4-ARIN_x000a__x000a_RAbuseHandle: ZF4-ARIN_x000a_RAbuseName:   DNS Administrator_x000a_RAbusePhone:  +1-313-390-3476 _x000a_RAbuseEmail:  dnsadmin@ford.com_x000a_RAbuseRef:    https://rdap.arin.net/registry/entity/ZF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101.158.199"/>
    <x v="1"/>
    <m/>
    <m/>
  </r>
  <r>
    <s v="187.189.232.83"/>
    <x v="0"/>
    <s v="TOTAL PLAY TELECOMUNICACIONES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47:28 (-03 -03:00)_x000d__x000a__x000d__x000a_inetnum:     187.188/15_x000d__x000a_status:      allocated_x000d__x000a_aut-num:     N/A_x000d__x000a_owner:       TOTAL PLAY TELECOMUNICACIONES SA DE CV_x000d__x000a_ownerid:     MX-TPTE-LACNIC_x000d__x000a_responsible: Alejandro Enrique Rodriguez Sanchez_x000d__x000a_address:     PERIFERICO SUR, 4119, FUENTES DEL PEDREGAL_x000d__x000a_address:     14140 - TLALPAN - CX_x000d__x000a_country:     MX_x000d__x000a_phone:       +52  5585825000 []_x000d__x000a_owner-c:     CIT12_x000d__x000a_tech-c:      CIT12_x000d__x000a_abuse-c:     CIT12_x000d__x000a_inetrev:     187.188/15_x000d__x000a_nserver:     NS3.TOTALPLAY.COM.MX  _x000d__x000a_nsstat:      20190815 AA_x000d__x000a_nslastaa:    20190815_x000d__x000a_nserver:     NS5.TOTALPLAY.COM.MX  _x000d__x000a_nsstat:      20190815 AA_x000d__x000a_nslastaa:    20190815_x000d__x000a_nserver:     NS4.TOTALPLAY.COM.MX  _x000d__x000a_nsstat:      20190815 AA_x000d__x000a_nslastaa:    20190815_x000d__x000a_created:     20111208_x000d__x000a_changed:     20150514_x000d__x000a__x000d__x000a_nic-hdl:     CIT12_x000d__x000a_person:      Christian Ivan Dominguez Trujillo_x000d__x000a_e-mail:      cdominguez@TOTALPLAY.COM.MX_x000d__x000a_address:     Periferico Sur, 4121, Col. Fuentes del Pedregal_x000d__x000a_address:     14141 - Mexico - CX_x000d__x000a_country:     MX_x000d__x000a_phone:       +52  5551094400 [5331]_x000d__x000a_created:     20150513_x000d__x000a_changed:     20170107_x000d__x000a__x000d__x000a_% whois.lacnic.net accepts only direct match queries._x000d__x000a_% Types of queries are: POCs, ownerid, CIDR blocks, IP_x000d__x000a_% and AS numbers._x000d__x000a__x000d__x000a_"/>
  </r>
  <r>
    <s v="23.62.132.2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 start_x000a__x000a_NetRange:       23.62.128.0 - 23.62.143.255_x000a_CIDR:           23.62.128.0/20_x000a_NetName:        AIBV_x000a_NetHandle:      NET-23-62-128-0-1_x000a_Parent:         AKAMAI (NET-23-32-0-0-1)_x000a_NetType:        Reassigned_x000a_OriginAS:       _x000a_Organization:   Akamai International, BV (AIB-17)_x000a_RegDate:        2014-04-11_x000a_Updated:        2014-04-11_x000a_Ref:            https://rdap.arin.net/registry/ip/23.62.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137.6.197"/>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137.0.0 - 145.137.127.255'_x000a__x000a_% Abuse contact for '145.137.0.0 - 145.137.127.255' is 'cert@surfnet.nl'_x000a__x000a_inetnum:        145.137.0.0 - 145.137.127.255_x000a_netname:        HRONET_x000a_descr:          Hogeschool Rotterdam &amp; Omstreken_x000a_country:        NL_x000a_admin-c:        JS15878-RIPE_x000a_admin-c:        WP1617-RIPE_x000a_admin-c:        FV4808-RIPE_x000a_tech-c:         JS15878-RIPE_x000a_tech-c:         WP1617-RIPE_x000a_tech-c:         FV4808-RIPE_x000a_status:         LEGACY_x000a_mnt-by:         SN-LIR-MNT_x000a_mnt-irt:        irt-SURFcert_x000a_created:        2018-11-08T13:45:32Z_x000a_last-modified:  2018-11-08T13:45:32Z_x000a_source:         RIPE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136.0.0/13AS1103'_x000a__x000a_route:          145.136.0.0/13_x000a_descr:          SURFnet CIDR Block II b_x000a_origin:         AS1103_x000a_mnt-by:         AS1103-MNT_x000a_mnt-lower:      AS1103-MNT_x000a_mnt-routes:     AS1103-MNT_x000a_created:        2018-07-05T14:42:06Z_x000a_last-modified:  2018-07-05T14:42:06Z_x000a_source:         RIPE_x000a__x000a_% This query was served by the RIPE Database Query Service version 1.94.1 (WAGYU)_x000a__x000a__x000a_"/>
  </r>
  <r>
    <s v="2.19.161.225"/>
    <x v="1"/>
    <s v="TELEFONICA TELXIU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9.160.0 - 2.19.175.255'_x000a__x000a_% Abuse contact for '2.19.160.0 - 2.19.175.255' is 'abuse@akamai.com'_x000a__x000a_inetnum:        2.19.160.0 - 2.19.175.255_x000a_netname:        AKAMAI-PA_x000a_descr:          Akamai Technologies_x000a_country:        EU_x000a_admin-c:        NARA1-RIPE_x000a_tech-c:         NARA1-RIPE_x000a_status:         ASSIGNED PA_x000a_mnt-by:         AKAM1-RIPE-MNT_x000a_mnt-routes:     AKAM1-RIPE-MNT_x000a_mnt-routes:     MAINT-AS3352_x000a_created:        2012-09-21T15:01:04Z_x000a_last-modified:  2012-09-21T15:01:04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0.0/13AS34164'_x000a__x000a_route:          2.16.0.0/13_x000a_descr:          Akamai Technologies_x000a_origin:         AS34164_x000a_mnt-by:         AKAM1-RIPE-MNT_x000a_mnt-routes:     AKAM1-RIPE-MNT ANY_x000a_mnt-routes:     TRANSTELECOM-MNT { 2.16.10.0/24^+ }_x000a_mnt-routes:     AS6762-MNT { 2.16.19.0/24^+, 2.16.70.0/23^+, 2.16.146.0/23^+, 2.16.178.0/23^+, 2.16.220.0/22^+, 2.17.124.0/22^+, 2.18.0.0/22^+, 2.18.80.0/20^+, 2.19.16.0/20^+, 2.20.4.0/22^+, 2.20.224.0/20^+, 2.20.252.0/24^+, 2.21.14.0/24^+, 2.21.99.0/24^+, 2.21.108.0/22^+, 2.22.16.0/22^+, 2.22.20.0/23^+, 2.23.0.0/20^+, 2.23.16.0/20^+, 2.23.112.0/20^+ }_x000a_mnt-routes:     CW-EUROPE-GSOC { 2.16.35.0/24^+, 2.16.148.0/23^+, 2.16.152.0/24^+, 2.22.44.0/22^+, 2.22.51.0/24^+, 2.22.248.0/23^+, 2.23.192.0/20^+, 2.23.208.0/20^+ }_x000a_mnt-routes:     TDATANET-RR { 2.16.72.0/23^+, 2.19.160.0/20^+ }_x000a_mnt-routes:     ELISA-MNT { 2.16.144.0/23^+, 2.19.0.0/20^+, 2.20.0.0/22^+ }_x000a_mnt-routes:     AS8708-MNT { 2.17.116.0/22^+, 2.20.96.0/19^+ }_x000a_mnt-routes:     TELIANET-RR { 2.17.140.0/22^+, 2.22.36.0/22^+, 2.22.40.0/22^+, 2.22.63.0/24^+, 2.22.238.0/23^+, 2.23.128.0/20^+ }_x000a_mnt-routes:     AS1267-MNT { 2.17.240.0/21^+, 2.21.164.0/22^+ }_x000a_mnt-routes:     RTNET-MNT { 2.18.4.0/22^+ }_x000a_mnt-routes:     AS3257-ROUTE-MNT { 2.20.48.0/24^+ }_x000a_mnt-routes:     ETISALAT-MNT { 2.20.249.0/24^+, 2.21.231.0/24^+ }_x000a_mnt-routes:     TE-Data-MNT { 2.21.128.0/22^+ }_x000a_mnt-routes:     AS12400-MNT { 2.22.233.0/24^+ }_x000a_mnt-routes:     QTEL-NOC { 2.23.224.0/19^+ }_x000a_created:        2014-05-18T17:33:42Z_x000a_last-modified:  2019-07-27T03:50:30Z_x000a_source:         RIPE_x000a__x000a_% This query was served by the RIPE Database Query Service version 1.94.1 (BLAARKOP)_x000a__x000a__x000a_"/>
  </r>
  <r>
    <s v="178.62.59.64"/>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62.0.0 - 178.62.127.255'_x000a__x000a_% Abuse contact for '178.62.0.0 - 178.62.127.255' is 'abuse@digitalocean.com'_x000a__x000a_inetnum:        178.62.0.0 - 178.62.127.255_x000a_netname:        DIGITALOCEAN-LON-1_x000a_descr:          DigitalOcean London_x000a_country:        GB_x000a_admin-c:        PT7353-RIPE_x000a_tech-c:         PT7353-RIPE_x000a_status:         ASSIGNED PA_x000a_mnt-by:         digitalocean_x000a_mnt-lower:      digitalocean_x000a_mnt-routes:     digitalocean_x000a_created:        2014-04-07T06:16:03Z_x000a_last-modified:  2015-11-20T14:45:50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WAGYU)_x000a__x000a__x000a_"/>
  </r>
  <r>
    <s v="24.181.189.21"/>
    <x v="1"/>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76.0.0 - 24.183.255.255_x000a_CIDR:           24.176.0.0/13_x000a_NetName:        NETBLK-CHARTER-NET_x000a_NetHandle:      NET-24-176-0-0-1_x000a_Parent:         NET24 (NET-24-0-0-0-0)_x000a_NetType:        Direct Allocation_x000a_OriginAS:       _x000a_Organization:   Charter Communications (CC04)_x000a_RegDate:        2003-10-28_x000a_Updated:        2012-03-02_x000a_Ref:            https://rdap.arin.net/registry/ip/24.176.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TechHandle: IPADD1-ARIN_x000a_OrgTechName:   IPAddressing_x000a_OrgTechPhone:  +1-314-288-3111 _x000a_OrgTechEmail:  ipaddressing@chartercom.com_x000a_OrgTechRef:    https://rdap.arin.net/registry/entity/IPADD1-ARIN_x000a__x000a_OrgAbuseHandle: ABUSE19-ARIN_x000a_OrgAbuseName:   Abuse_x000a_OrgAbusePhone:  +1-314-288-3111 _x000a_OrgAbuseEmail:  abuse@charter.net_x000a_OrgAbuseRef:    https://rdap.arin.net/registry/entity/ABUSE19-ARIN_x000a__x000a_RTechHandle: IPADD1-ARIN_x000a_RTechName:   IPAddressing_x000a_RTechPhone:  +1-314-288-3111 _x000a_RTechEmail:  ipaddressing@chartercom.com_x000a_RTechRef:    https://rdap.arin.net/registry/entity/IPADD1-ARIN_x000a__x000a_# end_x000a__x000a__x000a_# start_x000a__x000a_NetRange:       24.181.176.0 - 24.181.191.255_x000a_CIDR:           24.181.176.0/20_x000a_NetName:        NWT-CT-24-181-176_x000a_NetHandle:      NET-24-181-176-0-1_x000a_Parent:         NETBLK-CHARTER-NET (NET-24-176-0-0-1)_x000a_NetType:        Reallocated_x000a_OriginAS:       _x000a_Organization:   Charter Communications (CC04)_x000a_RegDate:        2004-08-30_x000a_Updated:        2004-08-30_x000a_Ref:            https://rdap.arin.net/registry/ip/24.181.176.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TechHandle: IPADD1-ARIN_x000a_OrgTechName:   IPAddressing_x000a_OrgTechPhone:  +1-314-288-3111 _x000a_OrgTechEmail:  ipaddressing@chartercom.com_x000a_OrgTechRef:    https://rdap.arin.net/registry/entity/IPADD1-ARIN_x000a__x000a_OrgAbuseHandle: ABUSE19-ARIN_x000a_OrgAbuseName:   Abuse_x000a_OrgAbusePhone:  +1-314-288-3111 _x000a_OrgAbuseEmail:  abuse@charter.net_x000a_OrgAbuseRef:    https://rdap.arin.net/registry/entity/ABUSE1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162.158.43"/>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47:54 (-03 -03:00)_x000d__x000a__x000d__x000a_inetnum:     189.162.158/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22_x000d__x000a_changed:     20120902_x000d__x000a_inetnum-up:  189.160/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78.162.199.243"/>
    <x v="0"/>
    <s v="LEASEWEB-DE-FRA-10,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62.192.0 - 178.162.199.255'_x000a__x000a_% Abuse contact for '178.162.192.0 - 178.162.199.255' is 'abuse@de.leaseweb.com'_x000a__x000a_inetnum:        178.162.192.0 - 178.162.199.255_x000a_netname:        Leaseweb_x000a_descr:          Leaseweb Deutschland GmbH_x000a_descr:          SR-3-4_x000a_remarks:        Please send all abuse notifications to the following email address: abuse@de.leaseweb.com. To ensure proper processing of your abuse notification, please visit the website www.leaseweb.com/abuse for notification requirements. All police and other government agency requests must be sent to subpoenas@de.leaseweb.com._x000a_country:        DE_x000a_admin-c:        LSWG-RIPE_x000a_tech-c:         LSWG-RIPE_x000a_status:         ASSIGNED PA_x000a_mnt-by:         LEASEWEB-DE-MNT_x000a_mnt-lower:      LEASEWEB-DE-MNT_x000a_mnt-routes:     LEASEWEB-DE-MNT_x000a_created:        2012-01-09T08:06:05Z_x000a_last-modified:  2015-10-01T15:04:41Z_x000a_source:         RIPE_x000a__x000a_person:         RIPE Mann_x000a_address:        Kleyerstrasse 75-87_x000a_address:        60326 Frankfurt am Main_x000a_address:        Germany_x000a_phone:          +49 69 2475 2860_x000a_fax-no:         +49 69 2475 2861_x000a_nic-hdl:        LSWG-RIPE_x000a_mnt-by:         LEASEWEB-DE-MNT_x000a_created:        2012-03-23T15:55:41Z_x000a_last-modified:  2017-10-30T22:18:46Z_x000a_source:         RIPE # Filtered_x000a__x000a_% Information related to '178.162.192.0/18AS28753'_x000a__x000a_route:          178.162.192.0/18_x000a_origin:         AS28753_x000a_mnt-by:         LEASEWEB-DE-MNT_x000a_created:        2016-11-14T07:54:33Z_x000a_last-modified:  2016-11-14T07:54:33Z_x000a_source:         RIPE_x000a__x000a_% This query was served by the RIPE Database Query Service version 1.94.1 (HEREFORD)_x000a__x000a__x000a_"/>
  </r>
  <r>
    <s v="154.204.136.185"/>
    <x v="1"/>
    <s v="ASLINE-AS-AP ASLINE LIMITED, HK"/>
    <s v="% This is the AfriNIC Whois server._x000a__x000a_% Note: this output has been filtered._x000a_%       To receive output for a database update, use the &quot;-B&quot; flag._x000a__x000a_% Information related to '154.204.136.0 - 154.204.136.255'_x000a__x000a_% No abuse contact registered for 154.204.136.0 - 154.204.136.255_x000a__x000a_inetnum:        154.204.136.0 - 154.204.136.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4.0.0/16AS37353'_x000a__x000a_route:          154.204.0.0/16_x000a_descr:          OH_x000a_origin:         AS37353_x000a_mnt-by:         MacroLan-MNT_x000a_source:         AFRINIC # Filtered_x000a__x000a__x000a__x000a_"/>
  </r>
  <r>
    <s v="51.140.52.156"/>
    <x v="0"/>
    <s v="MICROSOFT-CORP-MSN-AS-BLOCK - Microsoft Corporation,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140.0.0 - 51.145.255.255'_x000a__x000a_% Abuse contact for '51.140.0.0 - 51.145.255.255' is 'abuse@microsoft.com'_x000a__x000a_inetnum:        51.140.0.0 - 51.145.255.255_x000a_org:            ORG-MA42-RIPE_x000a_netname:        MICROSOFT_x000a_descr:          Microsoft Limited UK_x000a_country:        GB_x000a_admin-c:        DH5439-RIPE_x000a_tech-c:         MRPA3-RIPE_x000a_status:         LEGACY_x000a_mnt-by:         RIPE-NCC-LEGACY-MNT_x000a_mnt-by:         MICROSOFT-MAINT_x000a_created:        2015-05-21T17:21:54Z_x000a_last-modified:  2016-07-25T09:38:58Z_x000a_source:         RIPE_x000a__x000a_organisation:   ORG-MA42-RIPE_x000a_org-name:       Microsoft Limited_x000a_org-type:       LIR_x000a_descr:          Microsoft Corporation AS8075_x000a_descr:          To report suspected security issues specific to_x000a_descr:          traffic emanating from Microsoft online services,_x000a_descr:          including the distribution of malicious content_x000a_descr:          or other illicit or illegal material through a_x000a_descr:          Microsoft online service, please submit reports_x000a_descr:          to:_x000a_descr:          * https://cert.microsoft.com_x000a_descr:          For SPAM and other abuse issues, such as Microsoft_x000a_descr:          Accounts, please contact:_x000a_descr:          * abuse@microsoft.com_x000a_descr:          To report security vulnerabilities in Microsoft_x000a_descr:          products and services, please contact:_x000a_descr:          * secure@microsoft.com_x000a_descr:          For legal and law enforcement-related requests,_x000a_descr:          please contact:_x000a_descr:          * msndcc@microsoft.com_x000a_descr:          For routing, peering or DNS issues, please_x000a_descr:          contact:_x000a_descr:          * IOC@microsoft.com_x000a_address:        One Microsoft Way_x000a_address:        WA 98052_x000a_address:        Redmond_x000a_address:        UNITED STATES_x000a_phone:          +1 425 882 8080_x000a_fax-no:         +1 425 936 7329_x000a_abuse-c:        MAC274-RIPE_x000a_mnt-ref:        RIPE-NCC-HM-MNT_x000a_mnt-ref:        MICROSOFT-MAINT_x000a_mnt-by:         RIPE-NCC-HM-MNT_x000a_mnt-by:         MICROSOFT-MAINT_x000a_created:        2004-04-17T12:18:10Z_x000a_last-modified:  2017-07-18T18:20:56Z_x000a_source:         RIPE # Filtered_x000a__x000a_role:           Microsoft Routing, Peering, and DNS_x000a_address:        One Microsoft Way_x000a_address:        Redmond, WA 98052_x000a_nic-hdl:        MRPA3-RIPE_x000a_mnt-by:         MICROSOFT-MAINT_x000a_created:        2014-08-26T16:25:24Z_x000a_last-modified:  2014-08-26T16:25:24Z_x000a_source:         RIPE # Filtered_x000a__x000a_person:         Divya Quamara_x000a_address:        One Microsoft Way_x000a_address:        Redmond, WA 98052_x000a_phone:          +1-425-882-8080_x000a_nic-hdl:        DH5439-RIPE_x000a_mnt-by:         MICROSOFT-MAINT_x000a_created:        2014-08-26T16:24:14Z_x000a_last-modified:  2016-02-19T07:09:41Z_x000a_source:         RIPE_x000a__x000a_% This query was served by the RIPE Database Query Service version 1.94.1 (WAGYU)_x000a__x000a__x000a_"/>
  </r>
  <r>
    <s v="65.98.29.188"/>
    <x v="1"/>
    <s v="FORTRESSITX - FortressITX,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98.29.0 - 65.98.29.255_x000a_CIDR:           65.98.29.0/24_x000a_NetName:        FORTRESSITX_x000a_NetHandle:      NET-65-98-29-0-1_x000a_Parent:         NET65 (NET-65-0-0-0-0)_x000a_NetType:        Direct Allocation_x000a_OriginAS:       _x000a_Organization:   OC1-DedicatedNow, LLC (OL-207)_x000a_RegDate:        2004-07-21_x000a_Updated:        2018-06-21_x000a_Ref:            https://rdap.arin.net/registry/ip/65.98.29.0_x000a__x000a__x000a_OrgName:        OC1-DedicatedNow, LLC_x000a_OrgId:          OL-207_x000a_Address:        56 Leonard Street, Suite 21AE_x000a_City:           New York_x000a_StateProv:      NY_x000a_PostalCode:     10013_x000a_Country:        US_x000a_RegDate:        2018-03-14_x000a_Updated:        2018-06-25_x000a_Comment:        http://www.dedicatednow.com_x000a_Ref:            https://rdap.arin.net/registry/entity/OL-207_x000a__x000a__x000a_OrgNOCHandle: DNO108-ARIN_x000a_OrgNOCName:   DedicatedNow Network Operations_x000a_OrgNOCPhone:  +1-888-734-7320 _x000a_OrgNOCEmail:  dedicatednow@cloudequitygroup.com_x000a_OrgNOCRef:    https://rdap.arin.net/registry/entity/DNO108-ARIN_x000a__x000a_OrgAbuseHandle: DNO108-ARIN_x000a_OrgAbuseName:   DedicatedNow Network Operations_x000a_OrgAbusePhone:  +1-888-734-7320 _x000a_OrgAbuseEmail:  dedicatednow@cloudequitygroup.com_x000a_OrgAbuseRef:    https://rdap.arin.net/registry/entity/DNO108-ARIN_x000a__x000a_OrgTechHandle: DNO108-ARIN_x000a_OrgTechName:   DedicatedNow Network Operations_x000a_OrgTechPhone:  +1-888-734-7320 _x000a_OrgTechEmail:  dedicatednow@cloudequitygroup.com_x000a_OrgTechRef:    https://rdap.arin.net/registry/entity/DNO1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2.33.84"/>
    <x v="1"/>
    <s v="TELENOR-NEXTEL Telenor Norge AS, N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23.52.32.0 - 23.52.35.255_x000a_CIDR:           23.52.32.0/22_x000a_NetName:        AIBV_x000a_NetHandle:      NET-23-52-32-0-1_x000a_Parent:         AKAMAI (NET-23-32-0-0-1)_x000a_NetType:        Reassigned_x000a_OriginAS:       _x000a_Organization:   Akamai International, BV (AIB-17)_x000a_RegDate:        2017-10-13_x000a_Updated:        2017-10-13_x000a_Ref:            https://rdap.arin.net/registry/ip/23.52.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164.252.38"/>
    <x v="0"/>
    <s v="CHINANET-BACKBONE No.31,Jin-rong Street, CN"/>
    <s v="% [whois.apnic.net]_x000a_% Whois data copyright terms    http://www.apnic.net/db/dbcopyright.html_x000a__x000a_% Information related to '61.164.252.0 - 61.164.253.255'_x000a__x000a_% Abuse contact for '61.164.252.0 - 61.164.253.255' is 'antispam@zjnoc.hz.zj.cn'_x000a__x000a_inetnum:        61.164.252.0 - 61.164.253.255_x000a_netname:        YUNQIKEJI-COLTD_x000a_country:        CN_x000a_descr:          yunqikeji-coltd_x000a_descr:_x000a_admin-c:        PJ438-AP_x000a_tech-c:         CL59-AP_x000a_mnt-irt:        IRT-CHINANET-ZJ_x000a_status:         ASSIGNED NON-PORTABLE_x000a_mnt-by:         MAINT-CN-CHINANET-ZJ-LS_x000a_last-modified:  2015-02-25T20:18:02Z_x000a_source:         APNIC_x000a__x000a_irt:            IRT-CHINANET-ZJ_x000a_address:        Hangzhou, 288 fucun Road, China_x000a_e-mail:         antispam@zjnoc.hz.zj.cn_x000a_abuse-mailbox:  antispam@zjnoc.hz.zj.cn_x000a_admin-c:        CZ61-AP_x000a_tech-c:         CZ61-AP_x000a_auth:           # Filtered_x000a_mnt-by:         MAINT-CHINANET-ZJ_x000a_last-modified:  2019-08-09T08:20:22Z_x000a_source:         APNIC_x000a__x000a_role:           CHINANET-ZJ Lishui_x000a_address:        No.466 Liqing Road,Lishui,Zhejiang.323000_x000a_country:        CN_x000a_phone:          +86-578-2179009_x000a_fax-no:         +86-578-2179013_x000a_e-mail:         anti-spam@mail.lsptt.zj.cn_x000a_remarks:        send spam reports to anti-spam@mail.lsptt.zj.cn_x000a_remarks:        and abuse reports to anti-spam@mail.lsptt.zj.cn_x000a_remarks:        Please include detailed information and times in UTC_x000a_admin-c:        CH103-AP_x000a_tech-c:         CH103-AP_x000a_nic-hdl:        CL59-AP_x000a_mnt-by:         MAINT-CHINANET-ZJ_x000a_last-modified:  2011-12-06T00:11:26Z_x000a_source:         APNIC_x000a__x000a_person:         penkun ji_x000a_nic-hdl:        PJ438-AP_x000a_e-mail:         554878355@tuidc.com_x000a_address:        Lishui,Zhejiang.Postcode:323000_x000a_phone:          +86-13103869873_x000a_country:        CN_x000a_mnt-by:         MAINT-CN-CHINANET-ZJ-LS_x000a_last-modified:  2015-08-30T14:08:07Z_x000a_source:         APNIC_x000a__x000a_% This query was served by the APNIC Whois Service version 1.88.15-47 (WHOIS-US4)_x000a__x000a__x000a_"/>
  </r>
  <r>
    <s v="153.122.78.136"/>
    <x v="0"/>
    <s v="GMOCL GMO CLOUD K.K., JP"/>
    <s v="% [whois.apnic.net]_x000a_% Whois data copyright terms    http://www.apnic.net/db/dbcopyright.html_x000a__x000a_% Information related to '153.122.0.0 - 153.123.255.255'_x000a__x000a_% Abuse contact for '153.122.0.0 - 153.123.255.255' is 'hostmaster@nic.ad.jp'_x000a__x000a_inetnum:        153.122.0.0 - 153.123.255.255_x000a_netname:        DIX_x000a_descr:          DIX Co., Ltd._x000a_descr:          10F CERULEAN TOWER, 26-1, Sakuragaoka-cho, Shibuya-ku, Tokyo 150-8512, Japan_x000a_country:        JP_x000a_admin-c:        JNIC1-AP_x000a_tech-c:         JNIC1-AP_x000a_status:         ALLOCATED PORTABLE_x000a_remarks:        Email address for spam or abuse complaints : dix-abuse@gmocloud.com_x000a_mnt-irt:        IRT-JPNIC-JP_x000a_mnt-by:         MAINT-JPNIC_x000a_mnt-lower:      MAINT-JPNIC_x000a_last-modified:  2018-06-21T07:52:0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3.122.0.0 - 153.123.255.255'_x000a__x000a_inetnum:        153.122.0.0 - 153.123.255.255_x000a_netname:        DIX-CIDR-BLK-JP_x000a_descr:          DIX Co., Ltd._x000a_remarks:        Email address for spam or abuse complaints : dix-abuse@gmocloud.com_x000a_country:        JP_x000a_admin-c:        JP00086257_x000a_tech-c:         JP00086257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3-23T02:14:04Z_x000a_source:         JPNIC_x000a__x000a_% This query was served by the APNIC Whois Service version 1.88.15-47 (WHOIS-US4)_x000a__x000a__x000a_"/>
  </r>
  <r>
    <s v="120.26.120.184"/>
    <x v="1"/>
    <s v="CNNIC-ALIBABA-CN-NET-AP Hangzhou Alibaba Advertising Co.,Ltd., CN"/>
    <s v="% [whois.apnic.net]_x000a_% Whois data copyright terms    http://www.apnic.net/db/dbcopyright.html_x000a__x000a_% Information related to '120.24.0.0 - 120.27.255.255'_x000a__x000a_% Abuse contact for '120.24.0.0 - 120.27.255.255' is 'ipas@cnnic.cn'_x000a__x000a_inetnum:        120.24.0.0 - 120.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26.0.0/15AS37963'_x000a__x000a_route:          120.26.0.0/15_x000a_descr:          Addresses from CNNIC_x000a_country:        CN_x000a_origin:         AS37963_x000a_mnt-by:         MAINT-CNNIC-AP_x000a_last-modified:  2016-04-07T03:20:01Z_x000a_source:         APNIC_x000a__x000a_% This query was served by the APNIC Whois Service version 1.88.15-47 (WHOIS-US4)_x000a__x000a__x000a_"/>
  </r>
  <r>
    <s v="104.73.123.5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72.7.175"/>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800-518-9716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 end_x000a__x000a__x000a_# start_x000a__x000a_NetRange:       107.172.7.160 - 107.172.7.191_x000a_CIDR:           107.172.7.160/27_x000a_NetName:        CC-107-172-7-0-27_x000a_NetHandle:      NET-107-172-7-160-1_x000a_Parent:         CC-17 (NET-107-172-0-0-1)_x000a_NetType:        Reallocated_x000a_OriginAS:       AS36352_x000a_Organization:   YHSRV (YHSRV)_x000a_RegDate:        2017-09-02_x000a_Updated:        2017-09-02_x000a_Ref:            https://rdap.arin.net/registry/ip/107.172.7.16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84.36.112"/>
    <x v="0"/>
    <s v="DEFENSE-NET - Defense.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84.36.0 - 192.84.39.255_x000a_CIDR:           192.84.36.0/22_x000a_NetName:        NTSL-02_x000a_NetHandle:      NET-192-84-36-0-1_x000a_Parent:         NET192 (NET-192-0-0-0-0)_x000a_NetType:        Direct Allocation_x000a_OriginAS:       AS19871, AS14441_x000a_Organization:   Network Solutions, LLC (NETWO-59)_x000a_RegDate:        2013-01-07_x000a_Updated:        2013-01-07_x000a_Ref:            https://rdap.arin.net/registry/ip/192.84.36.0_x000a__x000a__x000a_OrgName:        Network Solutions, LLC_x000a_OrgId:          NETWO-59_x000a_Address:        12808 Gran Bay Parkway West_x000a_City:           Jacksonville_x000a_StateProv:      FL_x000a_PostalCode:     32258_x000a_Country:        US_x000a_RegDate:        2004-08-05_x000a_Updated:        2019-03-26_x000a_Ref:            https://rdap.arin.net/registry/entity/NETWO-59_x000a__x000a__x000a_OrgAbuseHandle: NOC2042-ARIN_x000a_OrgAbuseName:   NOC_x000a_OrgAbusePhone:  +1-703-668-4900 _x000a_OrgAbuseEmail:  nocsupport@networksolutions.com_x000a_OrgAbuseRef:    https://rdap.arin.net/registry/entity/NOC2042-ARIN_x000a__x000a_OrgTechHandle: NOC2042-ARIN_x000a_OrgTechName:   NOC_x000a_OrgTechPhone:  +1-703-668-4900 _x000a_OrgTechEmail:  nocsupport@networksolutions.com_x000a_OrgTechRef:    https://rdap.arin.net/registry/entity/NOC20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126.78.7"/>
    <x v="1"/>
    <s v="FTG-AS-AP Forewin Telecom Group Limited, ISP at, HK"/>
    <s v="% [whois.apnic.net]_x000a_% Whois data copyright terms    http://www.apnic.net/db/dbcopyright.html_x000a__x000a_% Information related to '115.126.78.0 - 115.126.78.255'_x000a__x000a_% Abuse contact for '115.126.78.0 - 115.126.78.255' is 'abuse@hkt.cc'_x000a__x000a_inetnum:        115.126.78.0 - 115.126.78.255_x000a_netname:        FTG-BB-HA19_x000a_descr:          Forewin Telecom Group Limited, ISP at HK_x000a_country:        HK_x000a_admin-c:        LC873-AP_x000a_tech-c:         LC873-AP_x000a_status:         ALLOCATED NON-PORTABLE_x000a_mnt-by:         MAINT-HK-FTG_x000a_last-modified:  2009-10-14T08:35:24Z_x000a_source:         APNIC_x000a__x000a_person:         Edward Poon_x000a_nic-hdl:        LC873-AP_x000a_e-mail:         edward@hkt.cc_x000a_address:        Unit C, 8/F Blk 2 Vigor Ind Bldg_x000a_address:        No. 49-53 Ta Chuen Ping St, Kwai Chung_x000a_address:        N.T. Hong Kong_x000a_address:        + Please send spam and abuse reports to_x000a_address:        +    &lt; abuse@hkt.cc &gt;_x000a_phone:          +852-23631363_x000a_fax-no:         +852-30075982_x000a_country:        HK_x000a_mnt-by:         MAINT-HK-FTG_x000a_last-modified:  2015-06-10T05:29:27Z_x000a_source:         APNIC_x000a__x000a_% This query was served by the APNIC Whois Service version 1.88.15-47 (WHOIS-US4)_x000a__x000a__x000a_"/>
  </r>
  <r>
    <s v="54.215.131.14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08.0.0/13, 54.216.0.0/14, 54.220.0.0/15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15.0.0 - 54.215.255.255_x000a_CIDR:           54.215.0.0/16_x000a_NetName:        AMAZO-ZSFO2_x000a_NetHandle:      NET-54-215-0-0-1_x000a_Parent:         AMAZON-2011L (NET-54-208-0-0-1)_x000a_NetType:        Reallocated_x000a_OriginAS:       AS16509_x000a_Organization:   Amazon.com, Inc. (AMAZO-48)_x000a_RegDate:        2013-03-19_x000a_Updated:        2013-03-19_x000a_Ref:            https://rdap.arin.net/registry/ip/54.215.0.0_x000a__x000a__x000a_OrgName:        Amazon.com, Inc._x000a_OrgId:          AMAZO-48_x000a_Address:        1200 12th Ave South_x000a_City:           Seattle_x000a_StateProv:      WA_x000a_PostalCode:     98144_x000a_Country:        US_x000a_RegDate:        2011-08-11_x000a_Updated:        2019-07-25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8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1.119.219"/>
    <x v="1"/>
    <s v="ITACE-AS-AP Itace International Limited, HK"/>
    <s v="% This is the AfriNIC Whois server._x000a__x000a_% Note: this output has been filtered._x000a_%       To receive output for a database update, use the &quot;-B&quot; flag._x000a__x000a_% Information related to '154.211.119.0 - 154.211.119.255'_x000a__x000a_% No abuse contact registered for 154.211.119.0 - 154.211.119.255_x000a__x000a_inetnum:        154.211.119.0 - 154.211.119.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9.200.109.66"/>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200.64.0 - 209.200.127.255_x000a_CIDR:           209.200.64.0/18_x000a_NetName:        CRYSTALTECH-BLK-5_x000a_NetHandle:      NET-209-200-64-0-1_x000a_Parent:         NET209 (NET-209-0-0-0-0)_x000a_NetType:        Direct Allocation_x000a_OriginAS:       AS14992_x000a_Organization:   Newtek Technology Solutions, Inc (NTS-163)_x000a_RegDate:        2004-06-22_x000a_Updated:        2018-02-23_x000a_Ref:            https://rdap.arin.net/registry/ip/209.200.64.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AbuseHandle: ABUSE842-ARIN_x000a_OrgAbuseName:   Abuse_x000a_OrgAbusePhone:  +1-602-263-0300 _x000a_OrgAbuseEmail:  abuse@newtekone.com_x000a_OrgAbuseRef:    https://rdap.arin.net/registry/entity/ABUSE842-ARIN_x000a__x000a_OrgTechHandle: FORTS10-ARIN_x000a_OrgTechName:   Fortson, Earl _x000a_OrgTechPhone:  +1-480-868-0227 _x000a_OrgTechEmail:  gso_network@newtekemail.com_x000a_OrgTechRef:    https://rdap.arin.net/registry/entity/FORTS10-ARIN_x000a__x000a_OrgTechHandle: NEWTE-ARIN_x000a_OrgTechName:   NewtekAdmin_x000a_OrgTechPhone:  +1-602-263-0300 _x000a_OrgTechEmail:  dfrazier@newtekone.com_x000a_OrgTechRef:    https://rdap.arin.net/registry/entity/NEWTE-ARIN_x000a__x000a_OrgNOCHandle: NEWTE-ARIN_x000a_OrgNOCName:   NewtekAdmin_x000a_OrgNOCPhone:  +1-602-263-0300 _x000a_OrgNOCEmail:  dfrazier@newtekone.com_x000a_OrgNOCRef:    https://rdap.arin.net/registry/entity/NEWT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61.80.68"/>
    <x v="1"/>
    <s v="TDS-AS - TDS TELECOM,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0 - 96.61.255.255_x000a_CIDR:           96.60.0.0/15_x000a_NetName:        NETBLK-TDSNET-BLK_x000a_NetHandle:      NET-96-60-0-0-1_x000a_Parent:         NET96 (NET-96-0-0-0-0)_x000a_NetType:        Direct Allocation_x000a_OriginAS:       AS4181_x000a_Organization:   TDS TELECOM (TDST)_x000a_RegDate:        2008-02-21_x000a_Updated:        2019-01-07_x000a_Ref:            https://rdap.arin.net/registry/ip/96.60.0.0_x000a__x000a__x000a_OrgName:        TDS TELECOM_x000a_OrgId:          TDST_x000a_Address:        525 Junction Rd._x000a_City:           Madison_x000a_StateProv:      WI_x000a_PostalCode:     53717_x000a_Country:        US_x000a_RegDate:        1994-12-16_x000a_Updated:        2019-04-22_x000a_Comment:        http://www.tdstelecom.com_x000a_Ref:            https://rdap.arin.net/registry/entity/TDST_x000a__x000a__x000a_OrgTechHandle: INE14-ARIN_x000a_OrgTechName:   IP Network Engineering_x000a_OrgTechPhone:  +1-800-358-3648 _x000a_OrgTechEmail:  IPRequests@tdstelecom.com_x000a_OrgTechRef:    https://rdap.arin.net/registry/entity/INE14-ARIN_x000a__x000a_OrgTechHandle: INO44-ARIN_x000a_OrgTechName:   IP Network Operations_x000a_OrgTechPhone:  +1-800-358-3648 _x000a_OrgTechEmail:  ispadmin@tdstelecom.com_x000a_OrgTechRef:    https://rdap.arin.net/registry/entity/INO44-ARIN_x000a__x000a_OrgTechHandle: SERVI6-ARIN_x000a_OrgTechName:   Service Activation_x000a_OrgTechPhone:  +1-800-358-3648 _x000a_OrgTechEmail:  serviceactivation@tdstelecom.com_x000a_OrgTechRef:    https://rdap.arin.net/registry/entity/SERVI6-ARIN_x000a__x000a_OrgAbuseHandle: ABUSE163-ARIN_x000a_OrgAbuseName:   abuse_x000a_OrgAbusePhone:  +1-800-358-3648 _x000a_OrgAbuseEmail:  abuse@tds.net_x000a_OrgAbuseRef:    https://rdap.arin.net/registry/entity/ABUSE16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126.40.215"/>
    <x v="1"/>
    <s v="OCN NTT Communications Corporation, JP"/>
    <s v="% [whois.apnic.net]_x000a_% Whois data copyright terms    http://www.apnic.net/db/dbcopyright.html_x000a__x000a_% Information related to '61.112.0.0 - 61.127.255.255'_x000a__x000a_% Abuse contact for '61.112.0.0 - 61.127.255.255' is 'hostmaster@nic.ad.jp'_x000a__x000a_inetnum:        61.112.0.0 - 61.127.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3:2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1.126.0.0 - 61.126.71.255'_x000a__x000a_inetnum:        61.126.0.0 - 61.126.71.255_x000a_netname:        OCN_x000a_descr:          Open Computer Network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03-04T19:47:03Z_x000a_source:         JPNIC_x000a__x000a_% This query was served by the APNIC Whois Service version 1.88.15-47 (WHOIS-US4)_x000a__x000a__x000a_"/>
  </r>
  <r>
    <s v="23.214.211.1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23.214.208.0 - 23.214.223.255_x000a_CIDR:           23.214.208.0/20_x000a_NetName:        AIBV_x000a_NetHandle:      NET-23-214-208-0-1_x000a_Parent:         AKAMAI (NET-23-192-0-0-1)_x000a_NetType:        Reassigned_x000a_OriginAS:       _x000a_Organization:   Akamai International, BV (AIB-17)_x000a_RegDate:        2016-09-02_x000a_Updated:        2016-09-02_x000a_Ref:            https://rdap.arin.net/registry/ip/23.214.20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57.28.154"/>
    <x v="1"/>
    <s v="FRONTIER-FRTR - Frontier Communications of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7.136.0.0 - 47.181.255.255_x000a_CIDR:           47.160.0.0/12, 47.176.0.0/14, 47.180.0.0/15, 47.144.0.0/12, 47.136.0.0/13_x000a_NetName:        FCC-212_x000a_NetHandle:      NET-47-136-0-0-1_x000a_Parent:         NET47 (NET-47-0-0-0-0)_x000a_NetType:        Direct Allocation_x000a_OriginAS:       _x000a_Organization:   Frontier Communications Corporation (FCC-212)_x000a_RegDate:        2015-08-28_x000a_Updated:        2015-08-28_x000a_Ref:            https://rdap.arin.net/registry/ip/47.136.0.0_x000a__x000a__x000a_OrgName:        Frontier Communications Corporation_x000a_OrgId:          FCC-212_x000a_Address:        1400 E PHILLIPS BLVD_x000a_City:           POMONA_x000a_StateProv:      CA_x000a_PostalCode:     91766_x000a_Country:        US_x000a_RegDate:        2015-04-02_x000a_Updated:        2017-08-30_x000a_Comment:        Abuse complaints will only be responded to by the use of the abuse contact_x000a_Ref:            https://rdap.arin.net/registry/entity/FCC-212_x000a__x000a_ReferralServer:  rwhois://rwhois.frontiernet.net:4321_x000a__x000a_OrgAbuseHandle: ABUSE223-ARIN_x000a_OrgAbuseName:   Abuse_x000a_OrgAbusePhone:  +1-866-474-7662 _x000a_OrgAbuseEmail:  abuse@frontiernet.net_x000a_OrgAbuseRef:    https://rdap.arin.net/registry/entity/ABUSE223-ARIN_x000a__x000a_OrgTechHandle: ZF47-ARIN_x000a_OrgTechName:   Frontier Communications_x000a_OrgTechPhone:  +1-800-374-9669 _x000a_OrgTechEmail:  abuse@frontiernet.net_x000a_OrgTechRef:    https://rdap.arin.net/registry/entity/ZF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228.98.88"/>
    <x v="0"/>
    <s v="CESNET2,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228.0.0 - 147.228.255.255'_x000a__x000a_% Abuse contact for '147.228.0.0 - 147.228.255.255' is 'abuse@zcu.cz'_x000a__x000a_inetnum:        147.228.0.0 - 147.228.255.255_x000a_netname:        ZCU-TCZ_x000a_descr:          Plzen_x000a_country:        CZ_x000a_org:            ORG-UOWB1-RIPE_x000a_admin-c:        UOWB1-RIPE_x000a_tech-c:         UOWB1-RIPE_x000a_status:         LEGACY_x000a_mnt-by:         RIPE-NCC-LEGACY-MNT_x000a_mnt-by:         TENCZ-MNT_x000a_remarks:        Please report network abuse -&gt; abuse@zcu.cz_x000a_created:        2006-05-18T10:44:13Z_x000a_last-modified:  2016-04-14T10:12:28Z_x000a_source:         RIPE_x000a_sponsoring-org: ORG-CA9-RIPE_x000a__x000a_organisation:   ORG-UOWB1-RIPE_x000a_org-name:       Zapadoceska univerzita v Plzni_x000a_org-type:       OTHER_x000a_address:        Zapadoceska univerzita v Plzni_x000a_address:        Univerzitni 8_x000a_address:        Plzen_x000a_address:        306 14_x000a_address:        The Czech Republic_x000a_phone:          +420 377 635 700_x000a_org:            ORG-CA9-RIPE_x000a_admin-c:        UOWB1-RIPE_x000a_tech-c:         UOWB1-RIPE_x000a_abuse-c:        UOWB1-RIPE_x000a_mnt-ref:        TENCZ-MNT_x000a_mnt-by:         TENCZ-MNT_x000a_mnt-by:         TENCZ-RPKI-MNT_x000a_created:        2013-06-20T14:09:25Z_x000a_last-modified:  2018-10-08T10:37:04Z_x000a_source:         RIPE # Filtered_x000a__x000a_role:           University of West Bohemia Network Admins_x000a_address:        Zapadoceska univerzita v Plzni_x000a_address:        Centrum informatizace a vypocetni techniky_x000a_address:        Univerzitni 20_x000a_address:        Pilsen_x000a_address:        306 14_x000a_address:        The Czech Republic_x000a_phone:          +420 377 638 888_x000a_fax-no:         +420 377 632 702_x000a_abuse-mailbox:  abuse@zcu.cz_x000a_org:            ORG-UOWB1-RIPE_x000a_admin-c:        VR3-RIPE_x000a_tech-c:         AP11919-RIPE_x000a_nic-hdl:        UOWB1-RIPE_x000a_mnt-by:         TENCZ-MNT_x000a_created:        2013-06-20T14:09:25Z_x000a_last-modified:  2013-10-24T13:46:49Z_x000a_source:         RIPE # Filtered_x000a__x000a_% Information related to '147.228.0.0/16AS2852'_x000a__x000a_route:          147.228.0.0/16_x000a_descr:          ZCU-TCZ_x000a_origin:         AS2852_x000a_mnt-by:         AS2852-MNT_x000a_created:        2012-08-31T14:11:19Z_x000a_last-modified:  2012-08-31T14:11:19Z_x000a_source:         RIPE_x000a__x000a_% This query was served by the RIPE Database Query Service version 1.94.1 (BLAARKOP)_x000a__x000a__x000a_"/>
  </r>
  <r>
    <s v="37.107.76.91"/>
    <x v="1"/>
    <s v="SAUDINETSTC-AS,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07.0.0 - 37.107.222.255'_x000a__x000a_% Abuse contact for '37.107.0.0 - 37.107.222.255' is 'registry@stc.com.sa'_x000a__x000a_inetnum:        37.107.0.0 - 37.107.222.255_x000a_netname:        STC_DSL_IP_x000a_descr:          stc DSL dynamic IP_x000a_country:        SA_x000a_admin-c:        STCR1-RIPE_x000a_tech-c:         STCR2-RIPE_x000a_status:         ASSIGNED PA_x000a_mnt-by:         SAUDINET-STC_x000a_created:        2017-03-21T04:21:26Z_x000a_last-modified:  2017-03-21T04:21:26Z_x000a_source:         RIPE_x000a__x000a_role:           Saudi Telecom Co. Registry Admin-C contact_x000a_address:        STC complex, murslat, Riyadh_x000a_address:        P.O.Box: 295997_x000a_address:        Riyadh 11351_x000a_address:        Saudi Arabia_x000a_phone:          +966-11-4525020_x000a_fax-no:         +966114433639_x000a_abuse-mailbox:  registry@stc.com.sa_x000a_admin-c:        AR5383-RIPE_x000a_tech-c:         AR5383-RIPE_x000a_remarks:        For any Abuse or Spamming please send your requests directly to registry@stc.com.sa_x000a_mnt-by:         SAUDINET-STC_x000a_nic-hdl:        STCR1-RIPE_x000a_created:        2003-12-29T20:33:34Z_x000a_last-modified:  2015-11-04T06:35:37Z_x000a_source:         RIPE # Filtered_x000a__x000a_role:           Saudi Telecom Co. Registry Tech-C contact_x000a_address:        Murslat Campus, Riyadh_x000a_address:        P.O.Box: 295997_x000a_address:        Riyadh 11351_x000a_address:        Saudi Arabia_x000a_phone:          +966114525020_x000a_fax-no:         +966114433639_x000a_abuse-mailbox:  registry@stc.com.sa_x000a_admin-c:        STCR1-RIPE_x000a_tech-c:         STCR1-RIPE_x000a_remarks:        For any Abuse or Spamming please send your requests directly to registry@stc.com.sa_x000a_mnt-by:         SAUDINET-STC_x000a_nic-hdl:        STCR2-RIPE_x000a_created:        2003-12-29T20:56:08Z_x000a_last-modified:  2015-11-04T06:37:15Z_x000a_source:         RIPE # Filtered_x000a__x000a_% Information related to '37.107.64.0/20AS25019'_x000a__x000a_route:          37.107.64.0/20_x000a_descr:          Saudinet, Saudi Telecom Company ISP_x000a_origin:         AS25019_x000a_mnt-by:         SAUDINET-STC_x000a_created:        2017-05-08T12:54:46Z_x000a_last-modified:  2017-05-08T12:54:46Z_x000a_source:         RIPE_x000a__x000a_% This query was served by the RIPE Database Query Service version 1.94.1 (HEREFORD)_x000a__x000a__x000a_"/>
  </r>
  <r>
    <s v="103.226.152.102"/>
    <x v="1"/>
    <s v="SKHT-AS Shenzhen Katherine Heng Technology Information Co., Ltd., CN"/>
    <s v="% [whois.apnic.net]_x000a_% Whois data copyright terms    http://www.apnic.net/db/dbcopyright.html_x000a__x000a_% Information related to '103.226.152.0 - 103.226.155.255'_x000a__x000a_% Abuse contact for '103.226.152.0 - 103.226.155.255' is '13316874955@163.com'_x000a__x000a_inetnum:        103.226.152.0 - 103.226.155.255_x000a_netname:        PCCW22-HK_x000a_descr:          UNIT 04,7/F BRIGHT WAY TOWER NO 33 MONG KOK RD KL_x000a_country:        HK_x000a_org:            ORG-HKKT1-AP_x000a_admin-c:        HKKT1-AP_x000a_tech-c:         HKKT1-AP_x000a_status:         ALLOCATED PORTABLE_x000a_mnt-by:         APNIC-HM_x000a_mnt-lower:      MAINT-PCCW22-HK_x000a_mnt-routes:     MAINT-PCCW22-HK_x000a_mnt-irt:        IRT-PCCW22-HK_x000a_remarks:        --------------------------------------------------------_x000a_remarks:        To report network abuse, please contact mnt-irt_x000a_remarks:        For troubleshooting, please contact tech-c and admin-c_x000a_remarks:        Report invalid contact via www.apnic.net/invalidcontact_x000a_remarks:        --------------------------------------------------------_x000a_last-modified:  2018-09-13T13:00:47Z_x000a_source:         APNIC_x000a__x000a_irt:            IRT-PCCW22-HK_x000a_address:        UNIT 04,7/F BRIGHT WAY TOWER NO 33 MONG KOK RD KL, HONG KONG HONG KONG 999077_x000a_e-mail:         su@idczy.com_x000a_abuse-mailbox:  13316874955@163.com_x000a_admin-c:        HKKT1-AP_x000a_tech-c:         HKKT1-AP_x000a_auth:           # Filtered_x000a_mnt-by:         MAINT-PCCW22-HK_x000a_last-modified:  2019-08-17T03:56:14Z_x000a_source:         APNIC_x000a__x000a_organisation:   ORG-HKKT1-AP_x000a_org-name:       HONG KONG KOWLOON TELECOMMUNICATIONS CO.,LIMITED_x000a_country:        HK_x000a_address:        UNIT 04,7/F BRIGHT WAY TOWER NO 33 MONG KOK RD KL_x000a_phone:          +86-130-5801-5666_x000a_fax-no:         +86-755-2550-3040_x000a_e-mail:         su@idczy.com_x000a_mnt-ref:        APNIC-HM_x000a_mnt-by:         APNIC-HM_x000a_last-modified:  2019-08-17T12:57:34Z_x000a_source:         APNIC_x000a__x000a_role:           HONG KONG KOWLOON TELECOMMUNICATIONS COLIMITED a_x000a_address:        UNIT 04,7/F BRIGHT WAY TOWER NO 33 MONG KOK RD KL, HONG KONG HONG KONG 999077_x000a_country:        HK_x000a_phone:          +852 6882 8009_x000a_fax-no:         +852 6882 8009_x000a_e-mail:         13316874955@163.com_x000a_admin-c:        HKKT1-AP_x000a_tech-c:         HKKT1-AP_x000a_nic-hdl:        HKKT1-AP_x000a_mnt-by:         MAINT-PCCW22-HK_x000a_last-modified:  2014-02-26T00:30:34Z_x000a_source:         APNIC_x000a__x000a_% This query was served by the APNIC Whois Service version 1.88.15-47 (WHOIS-US4)_x000a__x000a__x000a_"/>
  </r>
  <r>
    <s v="148.85.9.69"/>
    <x v="0"/>
    <s v="FIVE-COLLEGE-DATA-NETWORK-AS - Five College 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85.0.0 - 148.85.255.255_x000a_CIDR:           148.85.0.0/16_x000a_NetName:        AMHERST1_x000a_NetHandle:      NET-148-85-0-0-1_x000a_Parent:         NET148 (NET-148-0-0-0-0)_x000a_NetType:        Direct Assignment_x000a_OriginAS:       _x000a_Organization:   Amherst College (AMHERS)_x000a_RegDate:        1991-04-10_x000a_Updated:        2009-09-15_x000a_Ref:            https://rdap.arin.net/registry/ip/148.85.0.0_x000a__x000a__x000a_OrgName:        Amherst College_x000a_OrgId:          AMHERS_x000a_Address:        AC# 2212_x000a_City:           Amherst_x000a_StateProv:      MA_x000a_PostalCode:     01002-5000_x000a_Country:        US_x000a_RegDate:        1991-04-10_x000a_Updated:        2017-11-17_x000a_Ref:            https://rdap.arin.net/registry/entity/AMHERS_x000a__x000a__x000a_OrgNOCHandle: JWM53-ARIN_x000a_OrgNOCName:   Manly, John W._x000a_OrgNOCPhone:  +1-413-542-2641 _x000a_OrgNOCEmail:  jwmanly@amherst.edu_x000a_OrgNOCRef:    https://rdap.arin.net/registry/entity/JWM53-ARIN_x000a__x000a_OrgTechHandle: HOLLE62-ARIN_x000a_OrgTechName:   Holley, Brian _x000a_OrgTechPhone:  +1-413-542-2744 _x000a_OrgTechEmail:  bholley@amherst.edu_x000a_OrgTechRef:    https://rdap.arin.net/registry/entity/HOLLE62-ARIN_x000a__x000a_OrgTechHandle: JWM53-ARIN_x000a_OrgTechName:   Manly, John W._x000a_OrgTechPhone:  +1-413-542-2641 _x000a_OrgTechEmail:  jwmanly@amherst.edu_x000a_OrgTechRef:    https://rdap.arin.net/registry/entity/JWM53-ARIN_x000a__x000a_OrgAbuseHandle: JWM53-ARIN_x000a_OrgAbuseName:   Manly, John W._x000a_OrgAbusePhone:  +1-413-542-2641 _x000a_OrgAbuseEmail:  jwmanly@amherst.edu_x000a_OrgAbuseRef:    https://rdap.arin.net/registry/entity/JWM53-ARIN_x000a__x000a_RTechHandle: JWM53-ARIN_x000a_RTechName:   Manly, John W._x000a_RTechPhone:  +1-413-542-2641 _x000a_RTechEmail:  jwmanly@amherst.edu_x000a_RTechRef:    https://rdap.arin.net/registry/entity/JWM53-ARIN_x000a__x000a_RAbuseHandle: JWM53-ARIN_x000a_RAbuseName:   Manly, John W._x000a_RAbusePhone:  +1-413-542-2641 _x000a_RAbuseEmail:  jwmanly@amherst.edu_x000a_RAbuseRef:    https://rdap.arin.net/registry/entity/JWM53-ARIN_x000a__x000a_RNOCHandle: JWM53-ARIN_x000a_RNOCName:   Manly, John W._x000a_RNOCPhone:  +1-413-542-2641 _x000a_RNOCEmail:  jwmanly@amherst.edu_x000a_RNOCRef:    https://rdap.arin.net/registry/entity/JWM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9.99.235"/>
    <x v="0"/>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39.0.0 - 54.39.255.255_x000a_CIDR:           54.39.0.0/16_x000a_NetName:        HO-2_x000a_NetHandle:      NET-54-39-0-0-1_x000a_Parent:         NET54 (NET-54-0-0-0-0)_x000a_NetType:        Direct Allocation_x000a_OriginAS:       _x000a_Organization:   OVH Hosting, Inc. (HO-2)_x000a_RegDate:        2017-10-16_x000a_Updated:        2017-10-16_x000a_Ref:            https://rdap.arin.net/registry/ip/54.3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54.39.96.0 - 54.39.99.255_x000a_CIDR:           54.39.96.0/22_x000a_NetName:        VPS-BHS_x000a_NetHandle:      NET-54-39-96-0-1_x000a_Parent:         HO-2 (NET-54-39-0-0-1)_x000a_NetType:        Reassigned_x000a_OriginAS:       AS16276_x000a_Organization:   OVH Hosting, Inc. (HO-2)_x000a_RegDate:        2018-04-06_x000a_Updated:        2018-04-06_x000a_Ref:            https://rdap.arin.net/registry/ip/54.39.96.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206.204.144"/>
    <x v="1"/>
    <s v="CHINA169-BACKBONE CHINA UNICOM China169 Backbone, CN"/>
    <s v="% [whois.apnic.net]_x000a_% Whois data copyright terms    http://www.apnic.net/db/dbcopyright.html_x000a__x000a_% Information related to '101.204.0.0 - 101.207.255.255'_x000a__x000a_% Abuse contact for '101.204.0.0 - 101.207.255.255' is 'hqs-ipabuse@chinaunicom.cn'_x000a__x000a_inetnum:        101.204.0.0 - 101.207.255.255_x000a_netname:        UNICOM-SC_x000a_descr:          UNICOM Sichuan province network_x000a_descr:          China Unicom_x000a_descr:          No.21,Jin-Rong Street_x000a_descr:          Beijing 100033_x000a_country:        CN_x000a_admin-c:        CH1302-AP_x000a_tech-c:         XX288-AP_x000a_remarks:        service provider_x000a_mnt-by:         APNIC-HM_x000a_mnt-lower:      MAINT-CNCGROUP-SC_x000a_mnt-routes:     MAINT-CNCGROUP-RR_x000a_mnt-irt:        IRT-CU-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27:41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Xifei Xie_x000a_nic-hdl:        XX288-AP_x000a_e-mail:         sc-sjwg@chinaunicom.cn_x000a_address:        Tianfu Road High-Tec international square C,Chengdu,Sichuan 610041,China_x000a_phone:          +86-28-66850327_x000a_fax-no:         +86-28-66850327_x000a_country:        CN_x000a_mnt-by:         MAINT-CNCGROUP-SC_x000a_last-modified:  2010-12-27T03:36:01Z_x000a_source:         APNIC_x000a__x000a_% Information related to '101.204.0.0/14AS4837'_x000a__x000a_route:          101.204.0.0/14_x000a_descr:          China Unicom Sichuan Province Network_x000a_country:        CN_x000a_origin:         AS4837_x000a_mnt-by:         MAINT-CNCGROUP-RR_x000a_last-modified:  2010-12-31T02:58:02Z_x000a_source:         APNIC_x000a__x000a_% This query was served by the APNIC Whois Service version 1.88.15-47 (WHOIS-US4)_x000a__x000a__x000a_"/>
  </r>
  <r>
    <s v="59.126.200.244"/>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6.0.0 - 59.126.255.255'_x000a__x000a_inetnum:        59.126.0.0 - 59.126.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91.164.181.92"/>
    <x v="0"/>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60.0.0 - 91.175.255.255'_x000a__x000a_% Abuse contact for '91.160.0.0 - 91.175.255.255' is 'abuse@proxad.net'_x000a__x000a_inetnum:        91.160.0.0 - 91.175.255.255_x000a_netname:        FR-NONE-20060825_x000a_country:        FR_x000a_org:            ORG-TT1-RIPE_x000a_admin-c:        ACP23-RIPE_x000a_tech-c:         TCP8-RIPE_x000a_status:         ALLOCATED PA_x000a_remarks:        Free SAS_x000a_mnt-by:         RIPE-NCC-HM-MNT_x000a_mnt-by:         MNT-TISCALIFR_x000a_mnt-lower:      PROXAD-MNT_x000a_mnt-lower:      MNT-TISCALIFR_x000a_mnt-routes:     PROXAD-MNT_x000a_created:        2006-08-25T09:35:17Z_x000a_last-modified:  2018-02-14T01:52:23Z_x000a_source:         RIPE # Filtered_x000a__x000a_organisation:   ORG-TT1-RIPE_x000a_org-name:       ONLINE S.A.S._x000a_org-type:       LIR_x000a_address:        8, rue de la Ville L'eveque_x000a_address:        75008_x000a_address:        Paris_x000a_address:        FRANCE_x000a_phone:          +33173502000_x000a_fax-no:         +33173502001_x000a_admin-c:        ACP23-RIPE_x000a_admin-c:        TCP8-RIPE_x000a_mnt-ref:        MNT-TISCALIFR_x000a_mnt-ref:        RIPE-NCC-HM-MNT_x000a_mnt-by:         RIPE-NCC-HM-MNT_x000a_mnt-by:         MNT-TISCALIFR_x000a_abuse-c:        ACP23-RIPE_x000a_created:        2004-04-17T11:23:07Z_x000a_last-modified:  2018-02-14T01:52:25Z_x000a_source:         RIPE # Filtered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91.160.0.0/12AS12322'_x000a__x000a_route:          91.160.0.0/12_x000a_descr:          Free SAS_x000a_origin:         AS12322_x000a_mnt-by:         PROXAD-MNT_x000a_created:        2010-07-22T12:43:47Z_x000a_last-modified:  2010-07-22T12:43:47Z_x000a_source:         RIPE_x000a__x000a_% This query was served by the RIPE Database Query Service version 1.94.1 (BLAARKOP)_x000a__x000a__x000a_"/>
  </r>
  <r>
    <s v="45.243.209.246"/>
    <x v="1"/>
    <s v="LINKdotNET-AS, EG"/>
    <s v="% This is the AfriNIC Whois server._x000a__x000a_% Note: this output has been filtered._x000a_%       To receive output for a database update, use the &quot;-B&quot; flag._x000a__x000a_% Information related to '45.240.0.0 - 45.247.255.255'_x000a__x000a_% No abuse contact registered for 45.240.0.0 - 45.247.255.255_x000a__x000a_inetnum:        45.240.0.0 - 45.247.255.255_x000a_netname:        LINK-NET_x000a_descr:          Link Egypt (Link.NET)_x000a_country:        EG_x000a_org:            ORG-LE1-AFRINIC_x000a_admin-c:        CE9-afrinic_x000a_admin-c:        EH10-AFRINIC_x000a_admin-c:        SG37-AFRINIC_x000a_tech-c:         CE9-afrinic_x000a_tech-c:         TA16-AFRINIC_x000a_tech-c:         EH10-AFRINIC_x000a_status:         ALLOCATED PA_x000a_mnt-by:         AFRINIC-HM-MNT_x000a_mnt-lower:      MAINT-LINK_x000a_source:         AFRINIC # Filtered_x000a_parent:         0.0.0.0 - 255.255.255.255_x000a__x000a_organisation:   ORG-LE1-AFRINIC_x000a_org-name:       Link Egypt (Link.NET)_x000a_org-type:       LIR_x000a_country:        EG_x000a_remarks:        data has been transferred from RIPE Whois Database 20050221_x000a_address:        77 Misr_x000a_address:        Helwan Agricultural Road_x000a_address:        Maadi_x000a_address:        Cairo_x000a_phone:          tel:+20-2-27686500_x000a_phone:          tel:+20-128-133-0996_x000a_fax-no:         tel:+20-2-27686555_x000a_admin-c:        SG37-AFRINIC_x000a_admin-c:        CE9-afrinic_x000a_admin-c:        EM47-afrinic_x000a_admin-c:        EH10-AFRINIC_x000a_tech-c:         SG37-AFRINIC_x000a_tech-c:         CE9-afrinic_x000a_tech-c:         TA16-afrinic_x000a_tech-c:         EM47-afrinic_x000a_tech-c:         EH10-AFRINIC_x000a_mnt-ref:        AFRINIC-HM-MNT_x000a_mnt-ref:        MAINT-LINK_x000a_mnt-by:         AFRINIC-HM-MNT_x000a_source:         AFRINIC # Filtered_x000a__x000a_person:         Christeen Effat_x000a_address:        77 Misr - Helwan Agricultural Road Maadi_x000a_address:        Cairo_x000a_address:        Egypt_x000a_phone:          tel:+20-2-27686500_x000a_fax-no:         tel:+20-2-27686555_x000a_nic-hdl:        CE9-afrinic_x000a_mnt-by:         GENERATED-QLV4EBFY6Z6WONP45YXDB65DZA18QXXF-MNT_x000a_source:         AFRINIC # Filtered_x000a__x000a_person:         Emam Haitham_x000a_address:        77 Misr, Helwan Agricultural Road, Maadi_x000a_address:        Cairo 11431_x000a_address:        Egypt_x000a_phone:          tel:+20-128-133-0996_x000a_nic-hdl:        EH10-AFRINIC_x000a_mnt-by:         GENERATED-VIBIIKMVLIRVSXEGKWEJAY2WQ3H3NDCF-MNT_x000a_source:         AFRINIC # Filtered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person:         Tamer Ateya_x000a_address:        77 Misr - Helwan Agricultural Road Maadi_x000a_address:        Cairo_x000a_address:        Egypt_x000a_phone:          tel:+20-2-27686500_x000a_fax-no:         tel:+20-2-27686555_x000a_nic-hdl:        TA16-afrinic_x000a_mnt-by:         GENERATED-GMO0EASVSSXLVHYFLOGSDQD45FWD1ATD-MNT_x000a_source:         AFRINIC # Filtered_x000a__x000a__x000a__x000a_"/>
  </r>
  <r>
    <s v="62.168.125.34"/>
    <x v="1"/>
    <s v="AS-BENESTRA Bratislava, Slovak Republic, S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68.125.0 - 62.168.125.255'_x000a__x000a_% Abuse contact for '62.168.125.0 - 62.168.125.255' is 'ripe-abuse@swan.sk'_x000a__x000a_inetnum:        62.168.125.0 - 62.168.125.255_x000a_netname:        SK-BENESTRA-WHOLESALE_x000a_descr:          BENESTRA, s.r.o._x000a_descr:          Einsteinova 24, Bratislava 851 01_x000a_country:        SK_x000a_admin-c:        GSNH1-RIPE_x000a_tech-c:         GSNH1-RIPE_x000a_status:         ASSIGNED PA_x000a_mnt-by:         GTSSK-MNT_x000a_created:        2011-03-14T13:13:43Z_x000a_last-modified:  2019-01-11T08:34:24Z_x000a_source:         RIPE_x000a__x000a_role:           BENESTRA RIPE ADMINISTRATOR_x000a_address:        BENESTRA, s.r.o._x000a_address:        Aupark Tower_x000a_address:        Einsteinova 24_x000a_address:        Bratislava_x000a_address:        851 01_x000a_address:        Slovak Republic_x000a_phone:          +421 2 322 322 32  #  Hotline_x000a_phone:          +421 2 32487 111_x000a_fax-no:         +421 2 32487 222_x000a_abuse-mailbox:  abuse@benestra.sk_x000a_admin-c:        GS18607-RIPE_x000a_tech-c:         MP22686-RIPE_x000a_tech-c:         MS41142-RIPE_x000a_nic-hdl:        GSNH1-RIPE_x000a_mnt-by:         GTSSK-MNT_x000a_created:        2002-03-14T12:37:21Z_x000a_last-modified:  2019-01-08T07:44:30Z_x000a_source:         RIPE # Filtered_x000a__x000a_% Information related to '62.168.125.0/24AS5588'_x000a__x000a_route:          62.168.125.0/24_x000a_descr:          GTSCE-NET Slovakia_x000a_origin:         AS5588_x000a_mnt-by:         GTSCE-MNT_x000a_created:        2011-03-14T13:13:43Z_x000a_last-modified:  2011-03-14T13:13:43Z_x000a_source:         RIPE_x000a__x000a_% This query was served by the RIPE Database Query Service version 1.94.1 (ANGUS)_x000a__x000a__x000a_"/>
  </r>
  <r>
    <s v="95.82.48.141"/>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82.48.141 - 95.82.48.141'_x000a__x000a_% Abuse contact for '95.82.48.141 - 95.82.48.141' is 'ripe-abuse@0-1.ir'_x000a__x000a_inetnum:        95.82.48.141 - 95.82.48.141_x000a_netname:        AsiatechUsers_x000a_mnt-by:         ASIATECH-MNT_x000a_admin-c:        ATMN-RIPE_x000a_country:        IR_x000a_tech-c:         ATTC-RIPE_x000a_status:         ASSIGNED PA_x000a_created:        2019-04-01T01:13:31Z_x000a_last-modified:  2019-04-01T01:13:31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95.82.48.0/22AS43754'_x000a__x000a_route:          95.82.48.0/22_x000a_origin:         AS43754_x000a_mnt-by:         ASIATECH-MNT_x000a_created:        2019-03-29T11:41:40Z_x000a_last-modified:  2019-03-29T11:41:40Z_x000a_source:         RIPE_x000a__x000a_% This query was served by the RIPE Database Query Service version 1.94.1 (WAGYU)_x000a__x000a__x000a_"/>
  </r>
  <r>
    <s v="180.244.160.66"/>
    <x v="1"/>
    <s v="TELKOMNET-AS-AP PT Telekomunikasi Indonesia, ID"/>
    <s v="% [whois.apnic.net]_x000a_% Whois data copyright terms    http://www.apnic.net/db/dbcopyright.html_x000a__x000a_% Information related to '180.244.128.0 - 180.244.191.255'_x000a__x000a_% Abuse contact for '180.244.128.0 - 180.244.191.255' is 'abuse@telkom.co.id'_x000a__x000a_inetnum:        180.244.128.0 - 180.244.191.255_x000a_netname:        TLKM_BB_INF_180_244_x000a_country:        ID_x000a_descr:          PT TELKOM INDONESIA_x000a_descr:          Menara Multimedia Lt. 7_x000a_descr:          Jl. Kebonsirih No.12_x000a_descr:          JAKARTA_x000a_admin-c:        AR165-AP_x000a_tech-c:         HM444-AP_x000a_remarks:        -----------------------------------------------------------_x000a_remarks:        Broadband Service for Bekasi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4.160.0/21AS17974'_x000a__x000a_route:          180.244.160.0/21_x000a_descr:          PT. TELKOM INDONESIA_x000a_descr:          Menara Multimedia Lt. 7_x000a_descr:          Jl. Kebonsirih No.12_x000a_descr:          JAKARTA_x000a_country:        ID_x000a_origin:         AS17974_x000a_mnt-by:         MAINT-TELKOMNET_x000a_last-modified:  2013-06-17T08:24:06Z_x000a_source:         APNIC_x000a__x000a_% This query was served by the APNIC Whois Service version 1.88.15-47 (WHOIS-US4)_x000a__x000a__x000a_"/>
  </r>
  <r>
    <s v="104.203.161.78"/>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2.0.0 - 104.203.255.255_x000a_CIDR:           104.202.0.0/15_x000a_NetName:        ENZUINC-US-BLK16_x000a_NetHandle:      NET-104-202-0-0-1_x000a_Parent:         NET104 (NET-104-0-0-0-0)_x000a_NetType:        Direct Allocation_x000a_OriginAS:       AS18978_x000a_Organization:   Enzu Inc (ENZUI)_x000a_RegDate:        2014-09-09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202.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1.254.200"/>
    <x v="1"/>
    <s v="CTC-HK Colleagues Technology CO. ,LIMITED, HK"/>
    <s v="% This is the AfriNIC Whois server._x000a__x000a_% Note: this output has been filtered._x000a_%       To receive output for a database update, use the &quot;-B&quot; flag._x000a__x000a_% Information related to '154.211.254.0 - 154.211.254.255'_x000a__x000a_% No abuse contact registered for 154.211.254.0 - 154.211.254.255_x000a__x000a_inetnum:        154.211.254.0 - 154.211.254.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19.59.69.62"/>
    <x v="1"/>
    <s v="GIGAINFRA Softbank BB Corp., JP"/>
    <s v="% [whois.apnic.net]_x000a_% Whois data copyright terms    http://www.apnic.net/db/dbcopyright.html_x000a__x000a_% Information related to '219.0.0.0 - 219.63.255.255'_x000a__x000a_% Abuse contact for '219.0.0.0 - 219.63.255.255' is 'abuse@bbtec.net'_x000a__x000a_inetnum:        219.0.0.0 - 219.63.255.255_x000a_netname:        BBTECH_x000a_descr:          Japan nation-wide Network of SOFTBANK Corp._x000a_descr:          Nation wide network in Japan_x000a_country:        JP_x000a_org:            ORG-SC4-AP_x000a_admin-c:        SA421-AP_x000a_tech-c:         SA421-AP_x000a_mnt-by:         APNIC-HM_x000a_mnt-lower:      MAINT-JP-BBTECH_x000a_status:         ALLOCATED PORTABLE_x000a_last-modified:  2017-08-30T07:18:17Z_x000a_source:         APNIC_x000a_mnt-irt:        IRT-SOFTBANK-JP_x000a__x000a_irt:            IRT-SOFTBANK-JP_x000a_address:        Tokyo Shiodome bldg.,_x000a_address:        1-9-1, Higashi-Shimbashi_x000a_address:        Minatoku,Tokyo, Japan_x000a_e-mail:         abuse@bbtec.net_x000a_abuse-mailbox:  abuse@bbtec.net_x000a_admin-c:        HS2334-AP_x000a_tech-c:         HS2334-AP_x000a_auth:           # Filtered_x000a_mnt-by:         MAINT-JP-BBTECH_x000a_last-modified:  2018-08-08T06:18:23Z_x000a_source:         APNIC_x000a__x000a_organisation:   ORG-SC4-AP_x000a_org-name:       SOFTBANK Corp._x000a_country:        JP_x000a_address:        Shiodome Sumitomo Bldg. 24F_x000a_address:        1-9-2, Higashi-Shimbashi_x000a_phone:          +81-3-6889-6365_x000a_e-mail:         SBBGRP-ispnw@g.softbank.co.jp_x000a_mnt-ref:        APNIC-HM_x000a_mnt-by:         APNIC-HM_x000a_last-modified:  2019-05-13T12:55:44Z_x000a_source:         APNIC_x000a__x000a_role:           SoftbankBB ABUSE_x000a_address:        Tokyo Shiodome bldg., 1-9-1, Higashi-Shimbashi, Minatoku,Tokyo_x000a_country:        JP_x000a_phone:          +81-3-6688-5120_x000a_e-mail:         abuse@bbtec.net_x000a_remarks:        Please send spam report,virus alart_x000a_remarks:        or any other abuse report_x000a_remarks:        to  abuse@bbtec.net_x000a_remarks:        Any other Information, Notice,_x000a_remarks:        Please send to hostmaster@bbtec.net_x000a_admin-c:        HS2334-AP_x000a_tech-c:         HS2334-AP_x000a_nic-hdl:        SA421-AP_x000a_mnt-by:         MAINT-JP-BBTECH_x000a_last-modified:  2018-08-08T06:22:48Z_x000a_source:         APNIC_x000a__x000a_% This query was served by the APNIC Whois Service version 1.88.15-47 (WHOIS-US4)_x000a__x000a__x000a_"/>
  </r>
  <r>
    <s v="23.208.0.9"/>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22.158.2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9.169.18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67.37.70"/>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49:58 (-03 -03:00)_x000d__x000a__x000d__x000a_inetnum:     190.167/16_x000d__x000a_status:      allocated_x000d__x000a_aut-num:     AS190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90.167/16_x000d__x000a_nserver:     NS1.CLARO.NET.DO  _x000d__x000a_nsstat:      20190817 AA_x000d__x000a_nslastaa:    20190817_x000d__x000a_nserver:     NS2.CLARO.NET.DO  _x000d__x000a_nsstat:      20190817 AA_x000d__x000a_nslastaa:    20190817_x000d__x000a_created:     20081204_x000d__x000a_changed:     2008120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04.148.61.60"/>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48.0.0 - 104.148.127.255_x000a_CIDR:           104.148.0.0/17_x000a_NetName:        GLOBAL-FRAG-SERVERS_x000a_NetHandle:      NET-104-148-0-0-1_x000a_Parent:         NET104 (NET-104-0-0-0-0)_x000a_NetType:        Direct Allocation_x000a_OriginAS:       AS46573_x000a_Organization:   Global Frag Networks (MT-196)_x000a_RegDate:        2014-07-07_x000a_Updated:        2015-11-12_x000a_Comment:        http://www.globalfrag.com_x000a_Comment:        noc@globalfrag.com_x000a_Ref:            https://rdap.arin.net/registry/ip/104.148.0.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 end_x000a__x000a__x000a_# start_x000a__x000a_NetRange:       104.148.61.0 - 104.148.61.255_x000a_CIDR:           104.148.61.0/24_x000a_NetName:        WEBXURY-INC_x000a_NetHandle:      NET-104-148-61-0-1_x000a_Parent:         GLOBAL-FRAG-SERVERS (NET-104-148-0-0-1)_x000a_NetType:        Reassigned_x000a_OriginAS:       AS32421_x000a_Customer:       WebXury Inc (C06100106)_x000a_RegDate:        2016-04-21_x000a_Updated:        2016-04-21_x000a_Ref:            https://rdap.arin.net/registry/ip/104.148.61.0_x000a__x000a__x000a_CustName:       WebXury Inc_x000a_Address:        20533 E Walnut Dr N_x000a_City:           Walnut_x000a_StateProv:      CA_x000a_PostalCode:     91789_x000a_Country:        US_x000a_RegDate:        2016-04-21_x000a_Updated:        2016-04-21_x000a_Ref:            https://rdap.arin.net/registry/entity/C06100106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18.35.45"/>
    <x v="1"/>
    <s v="COGENT-174 - Cogent Communications,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77.55.45.224"/>
    <x v="1"/>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55.0.0 - 77.55.123.255'_x000a__x000a_% Abuse contact for '77.55.0.0 - 77.55.123.255' is 'abuse@nazwa.pl'_x000a__x000a_inetnum:        77.55.0.0 - 77.55.123.255_x000a_netname:        NAZWAPL-WEBHOSTING_x000a_descr:          webhosting servers_x000a_country:        PL_x000a_org:            ORG-NPN1-RIPE_x000a_admin-c:        NA15967-RIPE_x000a_tech-c:         NA15967-RIPE_x000a_status:         ASSIGNED PA_x000a_mnt-by:         NETART-PL-MNT_x000a_created:        2018-06-15T13:55:31Z_x000a_last-modified:  2019-04-17T11:15:28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77.55.0.0/18AS15967'_x000a__x000a_route:          77.55.0.0/18_x000a_origin:         AS15967_x000a_mnt-by:         NETART-PL-MNT_x000a_created:        2018-10-22T11:54:31Z_x000a_last-modified:  2019-04-17T11:22:45Z_x000a_source:         RIPE_x000a__x000a_% This query was served by the RIPE Database Query Service version 1.94.1 (ANGUS)_x000a__x000a__x000a_"/>
  </r>
  <r>
    <s v="148.85.99.26"/>
    <x v="0"/>
    <s v="FIVE-COLLEGE-DATA-NETWORK-AS - Five College 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85.0.0 - 148.85.255.255_x000a_CIDR:           148.85.0.0/16_x000a_NetName:        AMHERST1_x000a_NetHandle:      NET-148-85-0-0-1_x000a_Parent:         NET148 (NET-148-0-0-0-0)_x000a_NetType:        Direct Assignment_x000a_OriginAS:       _x000a_Organization:   Amherst College (AMHERS)_x000a_RegDate:        1991-04-10_x000a_Updated:        2009-09-15_x000a_Ref:            https://rdap.arin.net/registry/ip/148.85.0.0_x000a__x000a__x000a_OrgName:        Amherst College_x000a_OrgId:          AMHERS_x000a_Address:        AC# 2212_x000a_City:           Amherst_x000a_StateProv:      MA_x000a_PostalCode:     01002-5000_x000a_Country:        US_x000a_RegDate:        1991-04-10_x000a_Updated:        2017-11-17_x000a_Ref:            https://rdap.arin.net/registry/entity/AMHERS_x000a__x000a__x000a_OrgTechHandle: HOLLE62-ARIN_x000a_OrgTechName:   Holley, Brian _x000a_OrgTechPhone:  +1-413-542-2744 _x000a_OrgTechEmail:  bholley@amherst.edu_x000a_OrgTechRef:    https://rdap.arin.net/registry/entity/HOLLE62-ARIN_x000a__x000a_OrgTechHandle: JWM53-ARIN_x000a_OrgTechName:   Manly, John W._x000a_OrgTechPhone:  +1-413-542-2641 _x000a_OrgTechEmail:  jwmanly@amherst.edu_x000a_OrgTechRef:    https://rdap.arin.net/registry/entity/JWM53-ARIN_x000a__x000a_OrgNOCHandle: JWM53-ARIN_x000a_OrgNOCName:   Manly, John W._x000a_OrgNOCPhone:  +1-413-542-2641 _x000a_OrgNOCEmail:  jwmanly@amherst.edu_x000a_OrgNOCRef:    https://rdap.arin.net/registry/entity/JWM53-ARIN_x000a__x000a_OrgAbuseHandle: JWM53-ARIN_x000a_OrgAbuseName:   Manly, John W._x000a_OrgAbusePhone:  +1-413-542-2641 _x000a_OrgAbuseEmail:  jwmanly@amherst.edu_x000a_OrgAbuseRef:    https://rdap.arin.net/registry/entity/JWM53-ARIN_x000a__x000a_RTechHandle: JWM53-ARIN_x000a_RTechName:   Manly, John W._x000a_RTechPhone:  +1-413-542-2641 _x000a_RTechEmail:  jwmanly@amherst.edu_x000a_RTechRef:    https://rdap.arin.net/registry/entity/JWM53-ARIN_x000a__x000a_RNOCHandle: JWM53-ARIN_x000a_RNOCName:   Manly, John W._x000a_RNOCPhone:  +1-413-542-2641 _x000a_RNOCEmail:  jwmanly@amherst.edu_x000a_RNOCRef:    https://rdap.arin.net/registry/entity/JWM53-ARIN_x000a__x000a_RAbuseHandle: JWM53-ARIN_x000a_RAbuseName:   Manly, John W._x000a_RAbusePhone:  +1-413-542-2641 _x000a_RAbuseEmail:  jwmanly@amherst.edu_x000a_RAbuseRef:    https://rdap.arin.net/registry/entity/JWM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39.181.198"/>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0.0.0 - 108.57.255.255_x000a_CIDR:           108.48.0.0/13, 108.56.0.0/15, 108.0.0.0/11, 108.32.0.0/12_x000a_NetName:        VIS-BLOCK_x000a_NetHandle:      NET-108-0-0-0-1_x000a_Parent:         NET108 (NET-108-0-0-0-0)_x000a_NetType:        Direct Allocation_x000a_OriginAS:       _x000a_Organization:   MCI Communications Services, Inc. d/b/a Verizon Business (MCICS)_x000a_RegDate:        2009-06-05_x000a_Updated:        2016-08-18_x000a_Ref:            https://rdap.arin.net/registry/ip/108.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9-ARIN_x000a_OrgTechName:   SWIPPER_x000a_OrgTechPhone:  +1-800-900-0241 _x000a_OrgTechEmail:  stephen.r.middleton@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3.173.2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85.197.51"/>
    <x v="1"/>
    <s v="TELEMACH-HOSTING Telemach Hosting subne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85.197.0 - 91.185.197.255'_x000a__x000a_% Abuse contact for '91.185.197.0 - 91.185.197.255' is 'abuse@telemach.net'_x000a__x000a_inetnum:        91.185.197.0 - 91.185.197.255_x000a_netname:        Telemach-NET_x000a_descr:          Broadband Network Services_x000a_country:        SI_x000a_remarks:        INFRA-AW_x000a_admin-c:        TRTB1-RIPE_x000a_tech-c:         TRTB1-RIPE_x000a_status:         ASSIGNED PA_x000a_mnt-by:         TELEMACH-MNT_x000a_mnt-lower:      TELEMACH-MNT_x000a_mnt-routes:     TELEMACH-MNT_x000a_created:        2018-01-18T14:27:28Z_x000a_last-modified:  2018-01-18T14:27:28Z_x000a_source:         RIPE # Filtered_x000a__x000a_role:           Telemach RIPE Team BBN_x000a_address:        Telemach d.o.o._x000a_address:        Cesta Ljubljanske brigade 21_x000a_address:        SI-1000 Ljubljana_x000a_address:        Slovenia_x000a_phone:          +386 591 88600_x000a_admin-c:        AR1264-RIPE_x000a_tech-c:         MS10243-RIPE_x000a_tech-c:         GN1562-RIPE_x000a_nic-hdl:        TRTB1-RIPE_x000a_mnt-by:         TELEMACH-MNT_x000a_created:        2009-09-25T09:49:27Z_x000a_last-modified:  2018-10-15T13:44:32Z_x000a_source:         RIPE # Filtered_x000a_abuse-mailbox:  abuse@telemach.net_x000a__x000a_% Information related to '91.185.192.0/19AS3212'_x000a__x000a_route:          91.185.192.0/19_x000a_descr:          TELEMACH, Provider Aggregated Block_x000a_remarks:        ===========================================================_x000a_remarks:        TELEMACH - Network Operation Center_x000a_remarks:_x000a_remarks:        mail:  noc@telemach.net_x000a_remarks:        phone: +386 1 51 88 600 or 51 88 630_x000a_remarks:        fax:   +386 1 51 88 601_x000a_remarks:_x000a_remarks:        Please send abuse &amp; spam notification to abuse@telemach.net_x000a_remarks:        ===========================================================_x000a_origin:         AS3212_x000a_mnt-by:         TELEMACH-MNT_x000a_created:        2015-10-19T07:39:52Z_x000a_last-modified:  2018-01-17T12:45:17Z_x000a_source:         RIPE # Filtered_x000a__x000a_% Information related to '91.185.192.0/19AS41828'_x000a__x000a_route:          91.185.192.0/19_x000a_descr:          TELEMACH, Provider Aggregated Block_x000a_remarks:        ===========================================================_x000a_remarks:        TELEMACH - Network Operation Center_x000a_remarks:_x000a_remarks:        mail:  noc@telemach.net_x000a_remarks:        phone: +386 1 51 88 600 or 51 88 630_x000a_remarks:        fax:   +386 1 51 88 601_x000a_remarks:_x000a_remarks:        Please send abuse &amp; spam notification to abuse@telemach.net_x000a_remarks:        ===========================================================_x000a_origin:         AS41828_x000a_mnt-by:         TELEMACH-MNT_x000a_created:        2006-11-21T11:02:37Z_x000a_last-modified:  2018-01-17T12:46:09Z_x000a_source:         RIPE_x000a__x000a_% This query was served by the RIPE Database Query Service version 1.94.1 (ANGUS)_x000a__x000a__x000a_"/>
  </r>
  <r>
    <s v="134.155.100.169"/>
    <x v="0"/>
    <s v="BELWUE BelWue-Koordination,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155.0.0 - 134.155.255.255'_x000a__x000a_% Abuse contact for '134.155.0.0 - 134.155.255.255' is 'abuse@uni-mannheim.de'_x000a__x000a_inetnum:        134.155.0.0 - 134.155.255.255_x000a_netname:        RUMEL_x000a_descr:          Universitaet Mannheim_x000a_descr:          Mannheim, Germany_x000a_country:        DE_x000a_org:            ORG-UM7-RIPE_x000a_admin-c:        NUM3-RIPE_x000a_tech-c:         NUM3-RIPE_x000a_status:         LEGACY_x000a_remarks:        For information on &quot;status:&quot; attribute read https://www.ripe.net/data-tools/db/faq/faq-status-values-legacy-resources_x000a_remarks:        **************************************************_x000a_remarks:        * DEFAULT ABUSE CONTACT: abuse@uni-mannheim.de   *_x000a_remarks:        **************************************************_x000a_mnt-by:         BELWUE-MNT_x000a_created:        1970-01-01T00:00:00Z_x000a_last-modified:  2015-05-05T02:08:06Z_x000a_source:         RIPE_x000a__x000a_organisation:   ORG-UM7-RIPE_x000a_org-name:       Universitaet Mannheim_x000a_org-type:       OTHER_x000a_address:        Universitaet Mannheim_x000a_address:        Rechenzentrum_x000a_address:        L15, 1-6_x000a_address:        Postfach 103462_x000a_address:        D-68131 Mannheim_x000a_address:        Germany_x000a_fax-no:         +49 621 181 3094_x000a_admin-c:        NUM3-RIPE_x000a_tech-c:         NUM3-RIPE_x000a_abuse-c:        NUM3-RIPE_x000a_mnt-ref:        BELWUE-MNT_x000a_mnt-by:         BELWUE-MNT_x000a_created:        2014-03-18T13:26:45Z_x000a_last-modified:  2014-03-18T13:26:45Z_x000a_source:         RIPE # Filtered_x000a__x000a_role:           NOC Universitaet Mannheim_x000a_address:        Universitaet Mannheim_x000a_address:        Rechenzentrum_x000a_address:        L15, 1-6_x000a_address:        Postfach 103462_x000a_address:        D-68131 Mannheim_x000a_address:        Germany_x000a_fax-no:         +49 621 181 3094_x000a_admin-c:        RW112_x000a_tech-c:         RW112_x000a_tech-c:         JN4243-RIPE_x000a_nic-hdl:        NUM3-RIPE_x000a_abuse-mailbox:  abuse@uni-mannheim.de_x000a_mnt-by:         BELWUE-MNT_x000a_created:        2014-03-18T13:26:45Z_x000a_last-modified:  2014-03-18T13:26:45Z_x000a_source:         RIPE # Filtered_x000a__x000a_% Information related to '134.155.0.0/16AS553'_x000a__x000a_route:          134.155.0.0/16_x000a_descr:          UNI-MANNHEIM_x000a_origin:         AS553_x000a_mnt-by:         BELWUE-MNT_x000a_created:        1970-01-01T00:00:00Z_x000a_last-modified:  2001-09-22T09:32:38Z_x000a_source:         RIPE_x000a__x000a_% This query was served by the RIPE Database Query Service version 1.94.1 (ANGUS)_x000a__x000a__x000a_"/>
  </r>
  <r>
    <s v="159.65.96.23"/>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65.0.0 - 159.65.255.255_x000a_CIDR:           159.65.0.0/16_x000a_NetName:        DIGITALOCEAN-22_x000a_NetHandle:      NET-159-65-0-0-1_x000a_Parent:         NET159 (NET-159-0-0-0-0)_x000a_NetType:        Direct Allocation_x000a_OriginAS:       _x000a_Organization:   DigitalOcean, LLC (DO-13)_x000a_RegDate:        2017-10-24_x000a_Updated:        2017-10-24_x000a_Ref:            https://rdap.arin.net/registry/ip/159.65.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05.221.6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104.0.0 - 3.107.255.255_x000a_CIDR:           3.104.0.0/14_x000a_NetName:        AMAZO-SYD_x000a_NetHandle:      NET-3-104-0-0-1_x000a_Parent:         AT-88-Z (NET-3-0-0-0-1)_x000a_NetType:        Reallocated_x000a_OriginAS:       AS16509_x000a_Organization:   Amazon Corporate Services Pty Ltd (ACSPL-2)_x000a_RegDate:        2018-11-01_x000a_Updated:        2018-11-01_x000a_Ref:            https://rdap.arin.net/registry/ip/3.104.0.0_x000a__x000a__x000a_OrgName:        Amazon Corporate Services Pty Ltd_x000a_OrgId:          ACSPL-2_x000a_Address:        400 Harris Street _x000a_Address:        Ultimo_x000a_City:           Sydney_x000a_StateProv:      NSW_x000a_PostalCode:     2006_x000a_Country:        AU_x000a_RegDate:        2014-07-18_x000a_Updated:        2014-07-18_x000a_Ref:            https://rdap.arin.net/registry/entity/ACSPL-2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31.182.21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31.0.0 - 104.131.255.255_x000a_CIDR:           104.131.0.0/16_x000a_NetName:        DIGITALOCEAN-9_x000a_NetHandle:      NET-104-131-0-0-1_x000a_Parent:         NET104 (NET-104-0-0-0-0)_x000a_NetType:        Direct Allocation_x000a_OriginAS:       AS46652, AS14061, AS393406, AS62567_x000a_Organization:   DigitalOcean, LLC (DO-13)_x000a_RegDate:        2014-06-02_x000a_Updated:        2014-06-02_x000a_Comment:        http://www.digitalocean.com_x000a_Comment:        Simple Cloud Hosting_x000a_Ref:            https://rdap.arin.net/registry/ip/104.13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5.199.10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6.236.140"/>
    <x v="0"/>
    <s v="CMNET-V4HENAN-AS-AP Henan Mobile Communications Co.,Ltd, CN"/>
    <s v="% [whois.apnic.net]_x000a_% Whois data copyright terms    http://www.apnic.net/db/dbcopyright.html_x000a__x000a_% Information related to '111.0.0.0 - 111.63.255.255'_x000a__x000a_% Abuse contact for '111.0.0.0 - 111.63.255.255' is 'abuse@chinamobile.com'_x000a__x000a_inetnum:        111.0.0.0 - 111.63.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1.0.0.0/10AS9808'_x000a__x000a_route:          111.0.0.0/10_x000a_descr:          China Mobile communications corporation_x000a_origin:         AS9808_x000a_mnt-by:         MAINT-CN-CMCC_x000a_last-modified:  2012-02-15T08:47:26Z_x000a_source:         APNIC_x000a__x000a_% This query was served by the APNIC Whois Service version 1.88.15-47 (WHOIS-US4)_x000a__x000a__x000a_"/>
  </r>
  <r>
    <s v="122.154.0.76"/>
    <x v="1"/>
    <s v="CAT-AP The Communication Authoity of Thailand, CAT, TH"/>
    <s v="% [whois.apnic.net]_x000a_% Whois data copyright terms    http://www.apnic.net/db/dbcopyright.html_x000a__x000a_% Information related to '122.154.0.0 - 122.154.3.255'_x000a__x000a_% Abuse contact for '122.154.0.0 - 122.154.3.255' is 'noc@cat.net.th'_x000a__x000a_inetnum:        122.154.0.0 - 122.154.3.255_x000a_netname:        HCU-NET_x000a_descr:          HUACHIEW CHALERMPRAKIET UNIVERSITY_x000a_descr:          18/18, Bangna-Trad Road, k.m.18, Bangplee  District Samut Prakarn_x000a_country:        TH_x000a_admin-c:        WP227-AP_x000a_tech-c:         SI114-AP_x000a_status:         ALLOCATED NON-PORTABLE_x000a_mnt-by:         MAINT-TH-THIX-CAT_x000a_last-modified:  2008-09-04T07:17:25Z_x000a_source:         APNIC_x000a__x000a_person:         SONGWUT INTAJURK_x000a_nic-hdl:        SI114-AP_x000a_e-mail:         Songwut_i@yahoo.com_x000a_address:        18/18, Bangna-Trad Road, k.m.18, Bangplee  District_x000a_address:        Samut Prakarn_x000a_phone:          +66-814-238347_x000a_fax-no:         +66-231-26237_x000a_country:        TH_x000a_mnt-by:         MAINT-NEW_x000a_last-modified:  2008-09-04T07:48:59Z_x000a_source:         APNIC_x000a__x000a_person:         WANCHAI PRATHOMWORACHAI_x000a_nic-hdl:        WP227-AP_x000a_e-mail:         Wanchai.pr@hcu.ac.th_x000a_address:        18/18, Bangna-Trad Road, k.m.18, Bangplee  District_x000a_address:        Samut Prakarn_x000a_phone:          +66-816-308449_x000a_fax-no:         +66-231-26237_x000a_country:        TH_x000a_mnt-by:         MAINT-NEW_x000a_last-modified:  2008-09-04T07:48:59Z_x000a_source:         APNIC_x000a__x000a_% This query was served by the APNIC Whois Service version 1.88.15-47 (WHOIS-US4)_x000a__x000a__x000a_"/>
  </r>
  <r>
    <s v="101.132.98.8"/>
    <x v="1"/>
    <s v="CNNIC-ALIBABA-CN-NET-AP Hangzhou Alibaba Advertising Co.,Ltd., CN"/>
    <s v="% [whois.apnic.net]_x000a_% Whois data copyright terms    http://www.apnic.net/db/dbcopyright.html_x000a__x000a_% Information related to '101.132.0.0 - 101.133.255.255'_x000a__x000a_% Abuse contact for '101.132.0.0 - 101.133.255.255' is 'ipas@cnnic.cn'_x000a__x000a_inetnum:        101.132.0.0 - 101.13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06:0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132.0.0/15AS37963'_x000a__x000a_route:          101.132.0.0/15_x000a_descr:          Hangzhou Alibaba Advertising Co.,Ltd._x000a_country:        CN_x000a_origin:         AS37963_x000a_mnt-by:         MAINT-CNNIC-AP_x000a_last-modified:  2019-08-07T23:28:05Z_x000a_source:         APNIC_x000a__x000a_% Information related to '101.132.0.0/15AS45102'_x000a__x000a_route:          101.132.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197.253.111.70"/>
    <x v="0"/>
    <s v="GGoC1-AS, GH"/>
    <s v="% This is the AfriNIC Whois server._x000a__x000a_% Note: this output has been filtered._x000a_%       To receive output for a database update, use the &quot;-B&quot; flag._x000a__x000a_% Information related to '197.253.64.0 - 197.253.127.255'_x000a__x000a_% No abuse contact registered for 197.253.64.0 - 197.253.127.255_x000a__x000a_inetnum:        197.253.64.0 - 197.253.127.255_x000a_netname:        GovNet_x000a_descr:          Ghana Government (Ministry of Communications)_x000a_country:        GH_x000a_org:            ORG-GGoC1-AFRINIC_x000a_admin-c:        WT5-AFRINIC_x000a_admin-c:        AB23818-AFRINIC_x000a_tech-c:         JT1368-AFRINIC_x000a_tech-c:         JA13-AFRINIC_x000a_status:         ALLOCATED PA_x000a_mnt-by:         AFRINIC-HM-MNT_x000a_mnt-lower:      GGoC1-NITA-MNT_x000a_source:         AFRINIC # Filtered_x000a_parent:         197.0.0.0 - 197.255.255.255_x000a__x000a_organisation:   ORG-GGoC1-AFRINIC_x000a_org-name:       Ghana Government (Ministry of Communications)_x000a_org-type:       LIR_x000a_country:        GH_x000a_remarks:        The LIR will serve Ministries, Departments and_x000a_remarks:        agencies of the Ghana Govenment. Customers will_x000a_remarks:        be mainly the Civil Service and the_x000a_remarks:        other wings of Government._x000a_address:        National Information Technology Agency_x000a_address:        Abdul Diouf Road, Ridge_x000a_address:        3rd Floor MOC Office Complex_x000a_address:        PMB, Ministries Post Office,_x000a_address:        Accra, Ghana_x000a_address:        Accra_x000a_phone:          tel:+233-30-223-1211_x000a_phone:          tel:+233-30-268-5656_x000a_phone:          tel:+233-30-266-1800_x000a_phone:          tel:+233-30-266-1777_x000a_fax-no:         tel:+233-30-266-1833_x000a_admin-c:        AB23818-AFRINIC_x000a_admin-c:        WT5-AFRINIC_x000a_tech-c:         JT1368-AFRINIC_x000a_tech-c:         JA13-AFRINIC_x000a_mnt-ref:        AFRINIC-HM-MNT_x000a_mnt-ref:        GGoC1-NITA-MNT_x000a_mnt-by:         AFRINIC-HM-MNT_x000a_source:         AFRINIC # Filtered_x000a__x000a_person:         Ayitey Bulley_x000a_address:        23 Church Street_x000a_address:        Okpoi Gonno_x000a_address:        Spintex Road_x000a_address:        Accra_x000a_address:        Ghana_x000a_phone:          tel:+233-20-201-3332_x000a_phone:          tel:+233-54-015-0622_x000a_nic-hdl:        AB23818-AFRINIC_x000a_remarks:        data has been transferred from RIPE Whois Database 20050221_x000a_mnt-by:         AB23818-MNT_x000a_source:         AFRINIC # Filtered_x000a__x000a_person:         Jonas Amoapim_x000a_address:        PMB,Ministries Post Office_x000a_address:        Accra_x000a_address:        Ghana_x000a_address:        Accra_x000a_address:        Ghana_x000a_phone:          tel:+233-20-205-0185_x000a_fax-no:         tel:+233-30-295-3397_x000a_nic-hdl:        JA13-AFRINIC_x000a_mnt-by:         GENERATED-47BKK9SCTT03ZE27HYPTPZXCVLWYHYGZ-MNT_x000a_source:         AFRINIC # Filtered_x000a__x000a_person:         Joseph Tetteh_x000a_address:        Ministry Of Communications_x000a_address:        Ministries_x000a_address:        Accra_x000a_address:        Ghana_x000a_address:        Ministry Of Communications_x000a_address:        P.O. Box M38_x000a_address:        Accra_x000a_address:        Ghana_x000a_address:        Accra_x000a_address:        Ghana_x000a_phone:          tel:+233-30-295-3396_x000a_fax-no:         tel:+233-30-295-3395_x000a_nic-hdl:        JT1368-AFRINIC_x000a_remarks:        data has been transferred from RIPE Whois Database 20050221_x000a_mnt-by:         GENERATED-EJ4ERCVUIISPZAVTSSTUEEKI3LX27CME-MNT_x000a_source:         AFRINIC # Filtered_x000a__x000a_person:         William Tevie_x000a_address:        National Information Technology Agency_x000a_address:        Abdul Diouf Road, Ridge_x000a_address:        3rd Floor MOC Office Complex_x000a_address:        PMB, Ministries Post Office,_x000a_address:        Accra_x000a_address:        Ghana_x000a_phone:          tel:+233-20-205-0185_x000a_fax-no:         tel:+233-30-223-1225_x000a_nic-hdl:        WT5-AFRINIC_x000a_mnt-by:         GENERATED-AZKPNWCN0OTZCMMS6NKPBGAJOPCTA8J2-MNT_x000a_source:         AFRINIC # Filtered_x000a__x000a__x000a__x000a_"/>
  </r>
  <r>
    <s v="92.47.43.246"/>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47.43.0 - 92.47.45.255'_x000a__x000a_% Abuse contact for '92.47.43.0 - 92.47.45.255' is 'abuse@telecom.kz'_x000a__x000a_inetnum:        92.47.43.0 - 92.47.45.255_x000a_netname:        KOSTMETRO_x000a_descr:          JSC Kazakhtelecom, Kostanay Affiliate_x000a_descr:          Metro Ethernet Network_x000a_country:        KZ_x000a_admin-c:        NY94-RIPE_x000a_tech-c:         NY94-RIPE_x000a_status:         ASSIGNED PA_x000a_mnt-by:         KNIC-MNT_x000a_created:        2008-10-03T05:14:54Z_x000a_last-modified:  2008-11-24T16:38:20Z_x000a_source:         RIPE_x000a__x000a_person:         Nushtaev Yuriy_x000a_address:        JSC Kazakhtelecom, Kostanay Affiliate_x000a_address:        Metro Ethernet Network_x000a_address:        56 Tarana Str., Kostanay, 110000_x000a_address:        Kazakhstan_x000a_phone:          +7 7142 573353_x000a_phone:          +7 7142 573353_x000a_nic-hdl:        NY94-RIPE_x000a_created:        2007-07-23T11:19:37Z_x000a_last-modified:  2016-04-06T22:14:06Z_x000a_mnt-by:         RIPE-NCC-LOCKED-MNT_x000a_source:         RIPE # Filtered_x000a__x000a_% Information related to '92.47.43.0/24AS9198'_x000a__x000a_route:          92.47.43.0/24_x000a_descr:          Kazakhtelecom Megaline Kostanay Network_x000a_origin:         AS9198_x000a_mnt-by:         KNIC-MNT_x000a_created:        2008-10-08T07:32:20Z_x000a_last-modified:  2008-10-08T07:32:20Z_x000a_source:         RIPE_x000a__x000a_% This query was served by the RIPE Database Query Service version 1.94.1 (HEREFORD)_x000a__x000a__x000a_"/>
  </r>
  <r>
    <s v="197.25.170.151"/>
    <x v="0"/>
    <s v="GLOBALNET-AS, TN"/>
    <s v="% This is the AfriNIC Whois server._x000a__x000a_% Note: this output has been filtered._x000a_%       To receive output for a database update, use the &quot;-B&quot; flag._x000a__x000a_% Information related to '197.0.0.0 - 197.31.255.255'_x000a__x000a_% No abuse contact registered for 197.0.0.0 - 197.31.255.255_x000a__x000a_inetnum:        197.0.0.0 - 197.31.255.255_x000a_netname:        TN-ATI-20100503_x000a_descr:          Agence Tunisienne Internet - ATI_x000a_country:        TN_x000a_org:            ORG-ATIA2-AFRINIC_x000a_admin-c:        JF13-AFRINIC_x000a_tech-c:         TG12-AFRINIC_x000a_status:         ALLOCATED PA_x000a_mnt-by:         AFRINIC-HM-MNT_x000a_mnt-lower:      ATI-MNT_x000a_mnt-domains:    ATI-MNT_x000a_source:         AFRINIC # Filtered_x000a_parent:         197.0.0.0 - 197.255.255.255_x000a__x000a_organisation:   ORG-ATIA2-AFRINIC_x000a_org-name:       ATI - Agence Tunisienne Internet_x000a_org-type:       LIR_x000a_country:        TN_x000a_remarks:        data has been transferred from RIPE Whois Database 20050221_x000a_address:        13, rue Jughurta, Belvedere_x000a_address:        Tunis 1002_x000a_phone:          tel:+216-70-147-700_x000a_phone:          tel:+216-71-846-100_x000a_fax-no:         tel:+216-71-846-600_x000a_admin-c:        JF13-AFRINIC_x000a_tech-c:         TG12-AFRINIC_x000a_mnt-ref:        AFRINIC-HM-MNT_x000a_mnt-ref:        ATI-MNT_x000a_mnt-by:         AFRINIC-HM-MNT_x000a_source:         AFRINIC # Filtered_x000a__x000a_person:         Jawher Ferjaoui_x000a_address:        13 rue de jughrtha, Belvdre_x000a_address:        Tunisie_x000a_address:        Tunis 1002_x000a_address:        Tunisia_x000a_phone:          tel:+216-71-846-100_x000a_nic-hdl:        JF13-AFRINIC_x000a_mnt-by:         GENERATED-UGTLCJYRKL197FB3LJVT5GZKR8MRDDEF-MNT_x000a_source:         AFRINIC # Filtered_x000a__x000a_person:         Tarek Ghodhbani_x000a_address:        22, rue EL Medina Mounaoura,  , Belvdere_x000a_address:        Tunis 1002_x000a_address:        Tunisia_x000a_phone:          tel:+216-71-846-100_x000a_nic-hdl:        TG12-AFRINIC_x000a_mnt-by:         GENERATED-S1HQWQXL3FCZBTIX5XVMPEGJE9SRXPO5-MNT_x000a_source:         AFRINIC # Filtered_x000a__x000a__x000a__x000a_"/>
  </r>
  <r>
    <s v="52.160.92.240"/>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45.0.0 - 52.191.255.255_x000a_CIDR:           52.148.0.0/14, 52.160.0.0/11, 52.145.0.0/16, 52.146.0.0/15, 52.152.0.0/13_x000a_NetName:        MSFT_x000a_NetHandle:      NET-52-145-0-0-1_x000a_Parent:         NET52 (NET-52-0-0-0-0)_x000a_NetType:        Direct Assignment_x000a_OriginAS:       _x000a_Organization:   Microsoft Corporation (MSFT)_x000a_RegDate:        2015-11-24_x000a_Updated:        2015-11-24_x000a_Ref:            https://rdap.arin.net/registry/ip/52.145.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89.81.86"/>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84.0.0 - 35.191.255.255_x000a_CIDR:           35.184.0.0/13_x000a_NetName:        GOOGLE-CLOUD_x000a_NetHandle:      NET-35-184-0-0-1_x000a_Parent:         NET35 (NET-35-0-0-0-0)_x000a_NetType:        Direct Allocation_x000a_OriginAS:       _x000a_Organization:   Google LLC (GOOGL-2)_x000a_RegDate:        2016-10-11_x000a_Updated:        2016-10-17_x000a_Ref:            https://rdap.arin.net/registry/ip/35.18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98.76.72"/>
    <x v="1"/>
    <s v="TPNE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98.76.0 - 217.98.76.255'_x000a__x000a_% Abuse contact for '217.98.76.0 - 217.98.76.255' is 'cert.opl@orange.com'_x000a__x000a_inetnum:        217.98.76.0 - 217.98.76.255_x000a_netname:        ART-COM_x000a_descr:          ART-COM_x000a_descr:          ul. Konopnickiej 10_x000a_descr:          97-360 Kamiensk_x000a_country:        PL_x000a_admin-c:        RT1281-RIPE_x000a_tech-c:         PK4656-RIPE_x000a_status:         ASSIGNED PA_x000a_mnt-by:         TPNET_x000a_created:        2011-06-06T07:48:07Z_x000a_last-modified:  2011-06-06T07:48:07Z_x000a_source:         RIPE_x000a__x000a_person:         Przemyslaw Krawczyk_x000a_address:        ART-COM_x000a_address:        ul.  Sucharskiego 15_x000a_address:        97-360 Kamiensk_x000a_address:        POLAND_x000a_phone:          +48 44 6817643_x000a_phone:          +48 517 517897638_x000a_nic-hdl:        PK4656-RIPE_x000a_mnt-by:         TPNET_x000a_created:        2010-09-29T12:00:36Z_x000a_last-modified:  2010-09-29T12:00:36Z_x000a_source:         RIPE_x000a__x000a_person:         Radoslaw Turlejski_x000a_address:        ART-COM s.c._x000a_address:        ul. Zolnierzy Wrzesnia 3_x000a_address:        97-360 Kamiensk_x000a_address:        POLAND_x000a_phone:          +48 509 948360_x000a_phone:          +48 509 948360_x000a_nic-hdl:        RT1281-RIPE_x000a_mnt-by:         TPNET_x000a_created:        2004-05-14T11:05:16Z_x000a_last-modified:  2006-08-25T09:29:58Z_x000a_source:         RIPE # Filtered_x000a__x000a_% Information related to '217.98.0.0/16AS5617'_x000a__x000a_route:          217.98.0.0/16_x000a_descr:          TPNET_x000a_descr:          for abuse: abuse@tpnet.pl_x000a_origin:         AS5617_x000a_mnt-by:         AS5617-MNT_x000a_created:        2003-03-03T11:46:09Z_x000a_last-modified:  2012-05-29T07:53:00Z_x000a_source:         RIPE_x000a__x000a_% This query was served by the RIPE Database Query Service version 1.94.1 (ANGUS)_x000a__x000a__x000a_"/>
  </r>
  <r>
    <s v="35.244.152.123"/>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7.56.177.141"/>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7.54.0.0 - 157.60.255.255_x000a_CIDR:           157.54.0.0/15, 157.56.0.0/14, 157.60.0.0/16_x000a_NetName:        MSFT-GFS_x000a_NetHandle:      NET-157-54-0-0-1_x000a_Parent:         NET157 (NET-157-0-0-0-0)_x000a_NetType:        Direct Assignment_x000a_OriginAS:       AS8075_x000a_Organization:   Microsoft Corporation (MSFT)_x000a_RegDate:        1994-04-27_x000a_Updated:        2013-08-20_x000a_Ref:            https://rdap.arin.net/registry/ip/157.5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139.205.239"/>
    <x v="1"/>
    <s v="SERVERHOSH-AS-AP Serverhosh Internet Service,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39.205.0 - 213.139.205.255'_x000a__x000a_% Abuse contact for '213.139.205.0 - 213.139.205.255' is 'abuse@serverhosh.com'_x000a__x000a_inetnum:        213.139.205.0 - 213.139.205.255_x000a_netname:        net-213-139-205-0-24_x000a_country:        GB_x000a_admin-c:        AG22617-RIPE_x000a_tech-c:         AG22617-RIPE_x000a_abuse-c:        AR54850-RIPE_x000a_org:            ORG-SIS108-RIPE_x000a_status:         SUB-ALLOCATED PA_x000a_mnt-by:         MNT-SERVERHOSH-AP_x000a_mnt-by:         mnt-us-shock4-1_x000a_created:        2019-02-15T12:37:49Z_x000a_last-modified:  2019-08-17T09:20:21Z_x000a_source:         RIPE_x000a__x000a_organisation:   ORG-SIS108-RIPE_x000a_org-name:       Serverhosh Internet Service_x000a_org-type:       OTHER_x000a_address:        Tower 6, Room 6D, Diamond City West, 18 Ho Chi Minn Sarani, Behala_x000a_abuse-c:        AR54850-RIPE_x000a_mnt-ref:        mnt-us-shock4-1_x000a_mnt-by:         MNT-SERVERHOSH-AP_x000a_created:        2019-08-17T08:44:14Z_x000a_last-modified:  2019-08-17T09:19:30Z_x000a_source:         RIPE # Filtered_x000a__x000a_person:         ANIRBAN GHOSH_x000a_address:        61A Rajani Mukherjee Road, West Bengal, Kolkata 700038_x000a_phone:          +919674183165_x000a_nic-hdl:        AG22617-RIPE_x000a_mnt-by:         MNT-SERVERHOSH-AP_x000a_created:        2018-07-08T10:33:47Z_x000a_last-modified:  2018-07-08T10:33:47Z_x000a_source:         RIPE_x000a__x000a_% This query was served by the RIPE Database Query Service version 1.94.1 (WAGYU)_x000a__x000a__x000a_"/>
  </r>
  <r>
    <s v="189.14.32.155"/>
    <x v="1"/>
    <s v="Sercomtel Participa\195\167\195\181es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51:40-03:00_x000a__x000a_inetnum:     189.14.0.0/18_x000a_aut-num:     AS22689_x000a_abuse-c:     SESTE68_x000a_owner:       Sercomtel Participaes S.A._x000a_ownerid:     04.459.311/0001-74_x000a_responsible: Roberto Yukio Nishimura_x000a_owner-c:     IBS75_x000a_tech-c:      IBS75_x000a_inetrev:     189.14.32.0/19_x000a_nserver:     dns3.sercomtel.com.br_x000a_nsstat:      20190818 AA_x000a_nslastaa:    20190818_x000a_nserver:     dns4.sercomtel.com.br_x000a_nsstat:      20190818 AA_x000a_nslastaa:    20190818_x000a_created:     20061106_x000a_changed:     20061106_x000a__x000a_nic-hdl-br:  IBS75_x000a_person:      Internet by Sercomtel S.A_x000a_created:     20040521_x000a_changed:     20160210_x000a__x000a_nic-hdl-br:  SESTE68_x000a_person:      Sercomtel S/A Telecomunicaes_x000a_created:     20181031_x000a_changed:     2018103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4.131.222.1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31.0.0 - 104.131.255.255_x000a_CIDR:           104.131.0.0/16_x000a_NetName:        DIGITALOCEAN-9_x000a_NetHandle:      NET-104-131-0-0-1_x000a_Parent:         NET104 (NET-104-0-0-0-0)_x000a_NetType:        Direct Allocation_x000a_OriginAS:       AS46652, AS14061, AS393406, AS62567_x000a_Organization:   DigitalOcean, LLC (DO-13)_x000a_RegDate:        2014-06-02_x000a_Updated:        2014-06-02_x000a_Comment:        http://www.digitalocean.com_x000a_Comment:        Simple Cloud Hosting_x000a_Ref:            https://rdap.arin.net/registry/ip/104.13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39.176.201"/>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8.138.0.0 - 18.139.255.255_x000a_CIDR:           18.138.0.0/15_x000a_NetName:        AMAZON-SIN_x000a_NetHandle:      NET-18-138-0-0-1_x000a_Parent:         AT-88-Z (NET-18-128-0-0-1)_x000a_NetType:        Reallocated_x000a_OriginAS:       AS38895_x000a_Organization:   Amazon Data Services Singapore (ADSS-3)_x000a_RegDate:        2018-12-13_x000a_Updated:        2018-12-13_x000a_Ref:            https://rdap.arin.net/registry/ip/18.138.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43.128.85"/>
    <x v="0"/>
    <s v="COLGATE-UNIVERSITY - Colgate Universi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43.0.0 - 149.43.255.255_x000a_CIDR:           149.43.0.0/16_x000a_NetName:        COLGATE-1_x000a_NetHandle:      NET-149-43-0-0-1_x000a_Parent:         NET149 (NET-149-0-0-0-0)_x000a_NetType:        Direct Assignment_x000a_OriginAS:       _x000a_Organization:   Colgate University (COLGAT-2)_x000a_RegDate:        1997-07-07_x000a_Updated:        2003-09-24_x000a_Ref:            https://rdap.arin.net/registry/ip/149.43.0.0_x000a__x000a__x000a_OrgName:        Colgate University_x000a_OrgId:          COLGAT-2_x000a_Address:        13 Oak Drive_x000a_City:           Hamilton_x000a_StateProv:      NY_x000a_PostalCode:     13346_x000a_Country:        US_x000a_RegDate:        1997-07-07_x000a_Updated:        2009-11-04_x000a_Ref:            https://rdap.arin.net/registry/entity/COLGAT-2_x000a__x000a__x000a_OrgTechHandle: NSO26-ARIN_x000a_OrgTechName:   Network Systems and Operations_x000a_OrgTechPhone:  +1-315-228-7485 _x000a_OrgTechEmail:  dnsadmin@colgate.edu_x000a_OrgTechRef:    https://rdap.arin.net/registry/entity/NSO26-ARIN_x000a__x000a_OrgAbuseHandle: NSO26-ARIN_x000a_OrgAbuseName:   Network Systems and Operations_x000a_OrgAbusePhone:  +1-315-228-7485 _x000a_OrgAbuseEmail:  dnsadmin@colgate.edu_x000a_OrgAbuseRef:    https://rdap.arin.net/registry/entity/NSO26-ARIN_x000a__x000a_OrgNOCHandle: NSO26-ARIN_x000a_OrgNOCName:   Network Systems and Operations_x000a_OrgNOCPhone:  +1-315-228-7485 _x000a_OrgNOCEmail:  dnsadmin@colgate.edu_x000a_OrgNOCRef:    https://rdap.arin.net/registry/entity/NSO26-ARIN_x000a__x000a_RTechHandle: RG3622-ARIN_x000a_RTechName:   DNSADMIN_x000a_RTechPhone:  +1-315-228-7485 _x000a_RTechEmail:  dnsadmin@mail.colgate.edu_x000a_RTechRef:    https://rdap.arin.net/registry/entity/RG36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24.122.200"/>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4.0.0 - 145.24.255.255'_x000a__x000a_% Abuse contact for '145.24.0.0 - 145.24.255.255' is 'cert@surfnet.nl'_x000a__x000a_inetnum:        145.24.0.0 - 145.24.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2002-04-18T13:35:13Z_x000a_last-modified:  2014-05-27T12:56:23Z_x000a_source:         RIPE # Filtered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24.0.0/16AS1103'_x000a__x000a_route:          145.24.0.0/16_x000a_descr:          HRONET_x000a_origin:         AS1103_x000a_mnt-by:         AS1103-MNT_x000a_created:        2004-08-27T11:37:38Z_x000a_last-modified:  2019-03-21T09:01:44Z_x000a_source:         RIPE # Filtered_x000a__x000a_% This query was served by the RIPE Database Query Service version 1.94.1 (HEREFORD)_x000a__x000a__x000a_"/>
  </r>
  <r>
    <s v="189.226.75.90"/>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52:15 (-03 -03:00)_x000d__x000a__x000d__x000a_inetnum:     189.224/12_x000d__x000a_status:      allocated_x000d__x000a_aut-num:     N/A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9.224/12_x000d__x000a_nserver:     NSMEX2.UNINET.NET.MX  _x000d__x000a_nsstat:      20190817 AA_x000d__x000a_nslastaa:    20190817_x000d__x000a_nserver:     NSGDL2.UNINET.NET.MX  [lame - not published]_x000d__x000a_nsstat:      20190817 TIMEOUT_x000d__x000a_nslastaa:    20170907_x000d__x000a_nserver:     NSMTY2.UNINET.NET.MX  _x000d__x000a_nsstat:      20190817 AA_x000d__x000a_nslastaa:    20190817_x000d__x000a_created:     20070905_x000d__x000a_changed:     20120227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73.201.206.134"/>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01.0.0 - 173.201.255.255_x000a_CIDR:           173.201.0.0/16_x000a_NetName:        GO-DADDY-COM-LLC_x000a_NetHandle:      NET-173-201-0-0-1_x000a_Parent:         NET173 (NET-173-0-0-0-0)_x000a_NetType:        Direct Allocation_x000a_OriginAS:       AS26496_x000a_Organization:   GoDaddy.com, LLC (GODAD)_x000a_RegDate:        2009-09-18_x000a_Updated:        2012-02-24_x000a_Comment:        Please send abuse complaints to abuse@godaddy.com_x000a_Ref:            https://rdap.arin.net/registry/ip/173.201.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TechHandle: NOC124-ARIN_x000a_RTechName:   Network Operations Center_x000a_RTechPhone:  +1-480-505-8809 _x000a_RTechEmail:  noc@godaddy.com_x000a_RTechRef:    https://rdap.arin.net/registry/entity/NOC124-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0.247.151.117"/>
    <x v="0"/>
    <s v="HARVARD-UNIV - Harvard Universi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0.247.0.0 - 140.247.255.255_x000a_CIDR:           140.247.0.0/16_x000a_NetName:        HARVARD-UNIV_x000a_NetHandle:      NET-140-247-0-0-1_x000a_Parent:         NET140 (NET-140-0-0-0-0)_x000a_NetType:        Direct Assignment_x000a_OriginAS:       AS10578, AS1742, AS11_x000a_Organization:   Harvard University (HARVAR)_x000a_RegDate:        1992-09-17_x000a_Updated:        2015-05-04_x000a_Ref:            https://rdap.arin.net/registry/ip/140.247.0.0_x000a__x000a__x000a_OrgName:        Harvard University_x000a_OrgId:          HARVAR_x000a_Address:        HUIT Network Services_x000a_Address:        Patrick McEvilly - Director_x000a_Address:        784 Memorial Drive_x000a_City:           Cambridge_x000a_StateProv:      MA_x000a_PostalCode:     02139_x000a_Country:        US_x000a_RegDate:        1984-04-17_x000a_Updated:        2019-08-12_x000a_Ref:            https://rdap.arin.net/registry/entity/HARVAR_x000a__x000a__x000a_OrgTechHandle: DASHB-ARIN_x000a_OrgTechName:   Dash, Benjamin _x000a_OrgTechPhone:  +1-617-733-6824 _x000a_OrgTechEmail:  Benjamin_Dash@harvard.edu_x000a_OrgTechRef:    https://rdap.arin.net/registry/entity/DASHB-ARIN_x000a__x000a_OrgAbuseHandle: ABUSE3331-ARIN_x000a_OrgAbuseName:   Abuse_x000a_OrgAbusePhone:  +1-617-495-3574 _x000a_OrgAbuseEmail:  abuse@harvard.edu_x000a_OrgAbuseRef:    https://rdap.arin.net/registry/entity/ABUSE3331-ARIN_x000a__x000a_OrgTechHandle: PMC277-ARIN_x000a_OrgTechName:   Mcevilly, Patrick _x000a_OrgTechPhone:  +1-617-495-9205 _x000a_OrgTechEmail:  patrick_mcevilly@harvard.edu_x000a_OrgTechRef:    https://rdap.arin.net/registry/entity/PMC277-ARIN_x000a__x000a_OrgNOCHandle: NETWO4930-ARIN_x000a_OrgNOCName:   Network Operations_x000a_OrgNOCPhone:  +1-617-495-3574 _x000a_OrgNOCEmail:  netmanager@harvard.edu_x000a_OrgNOCRef:    https://rdap.arin.net/registry/entity/NETWO4930-ARIN_x000a__x000a_RTechHandle: LWS27-ARIN_x000a_RTechName:   Sullivan, Luke Wyeth_x000a_RTechPhone:  +1-617-384-6640 _x000a_RTechEmail:  luke_sullivan@harvard.edu_x000a_RTechRef:    https://rdap.arin.net/registry/entity/LWS27-ARIN_x000a__x000a_RTechHandle: PMC277-ARIN_x000a_RTechName:   Mcevilly, Patrick _x000a_RTechPhone:  +1-617-495-9205 _x000a_RTechEmail:  patrick_mcevilly@harvard.edu_x000a_RTechRef:    https://rdap.arin.net/registry/entity/PMC277-ARIN_x000a__x000a_RAbuseHandle: ABUSE3331-ARIN_x000a_RAbuseName:   Abuse_x000a_RAbusePhone:  +1-617-495-3574 _x000a_RAbuseEmail:  abuse@harvard.edu_x000a_RAbuseRef:    https://rdap.arin.net/registry/entity/ABUSE3331-ARIN_x000a__x000a_RNOCHandle: NETWO4930-ARIN_x000a_RNOCName:   Network Operations_x000a_RNOCPhone:  +1-617-495-3574 _x000a_RNOCEmail:  netmanager@harvard.edu_x000a_RNOCRef:    https://rdap.arin.net/registry/entity/NETWO493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9.186.148"/>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39.0.0 - 54.39.255.255_x000a_CIDR:           54.39.0.0/16_x000a_NetName:        HO-2_x000a_NetHandle:      NET-54-39-0-0-1_x000a_Parent:         NET54 (NET-54-0-0-0-0)_x000a_NetType:        Direct Allocation_x000a_OriginAS:       _x000a_Organization:   OVH Hosting, Inc. (HO-2)_x000a_RegDate:        2017-10-16_x000a_Updated:        2017-10-16_x000a_Ref:            https://rdap.arin.net/registry/ip/54.3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54.39.176.0 - 54.39.191.255_x000a_CIDR:           54.39.176.0/20_x000a_NetName:        PCI-BHS_x000a_NetHandle:      NET-54-39-176-0-1_x000a_Parent:         HO-2 (NET-54-39-0-0-1)_x000a_NetType:        Reassigned_x000a_OriginAS:       AS16276_x000a_Organization:   OVH Hosting, Inc. (HO-2)_x000a_RegDate:        2018-09-12_x000a_Updated:        2018-09-12_x000a_Ref:            https://rdap.arin.net/registry/ip/54.39.176.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244.255.75"/>
    <x v="0"/>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35.0.0 - 47.246.255.255_x000a_CIDR:           47.236.0.0/14, 47.240.0.0/14, 47.235.0.0/16, 47.244.0.0/15, 47.246.0.0/16_x000a_NetName:        AL-3_x000a_NetHandle:      NET-47-235-0-0-1_x000a_Parent:         NET47 (NET-47-0-0-0-0)_x000a_NetType:        Direct Allocation_x000a_OriginAS:       _x000a_Organization:   Alibaba.com LLC (AL-3)_x000a_RegDate:        2016-04-15_x000a_Updated:        2017-04-26_x000a_Ref:            https://rdap.arin.net/registry/ip/47.235.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 end_x000a__x000a__x000a_# start_x000a__x000a_NetRange:       47.244.0.0 - 47.244.255.255_x000a_CIDR:           47.244.0.0/16_x000a_NetName:        ALICLOUD-HK_x000a_NetHandle:      NET-47-244-0-0-1_x000a_Parent:         AL-3 (NET-47-235-0-0-1)_x000a_NetType:        Reassigned_x000a_OriginAS:       AS45102_x000a_Customer:       ALICLOUD-HK (C07026927)_x000a_RegDate:        2018-07-23_x000a_Updated:        2018-07-23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244.0.0_x000a__x000a__x000a_CustName:       ALICLOUD-HK_x000a_Address:        26/F, Tower One, Times Square, 1 Matheson Street, Causeway Bay, Hong Kong_x000a_City:           Hong Kong_x000a_StateProv:      _x000a_PostalCode:     _x000a_Country:        CN_x000a_RegDate:        2018-07-23_x000a_Updated:        2018-07-23_x000a_Ref:            https://rdap.arin.net/registry/entity/C07026927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0.108.208"/>
    <x v="1"/>
    <s v="DXTL-HK DXTL Tseung Kwan O Service, HK"/>
    <s v="% This is the AfriNIC Whois server._x000a__x000a_% Note: this output has been filtered._x000a_%       To receive output for a database update, use the &quot;-B&quot; flag._x000a__x000a_% Information related to '154.90.108.0 - 154.90.108.255'_x000a__x000a_% No abuse contact registered for 154.90.108.0 - 154.90.108.255_x000a__x000a_inetnum:        154.90.108.0 - 154.90.108.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6.189.129.112"/>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189.0.0 - 206.189.255.255_x000a_CIDR:           206.189.0.0/16_x000a_NetName:        DIGITALOCEAN-30_x000a_NetHandle:      NET-206-189-0-0-1_x000a_Parent:         NET206 (NET-206-0-0-0-0)_x000a_NetType:        Direct Allocation_x000a_OriginAS:       _x000a_Organization:   DigitalOcean, LLC (DO-13)_x000a_RegDate:        1995-11-15_x000a_Updated:        2018-03-26_x000a_Ref:            https://rdap.arin.net/registry/ip/206.18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44.203.131"/>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44.0.0 - 137.44.255.255'_x000a__x000a_% No abuse contact registered for 137.44.0.0 - 137.44.255.255_x000a__x000a_inetnum:        137.44.0.0 - 137.44.255.255_x000a_descr:          Swansea University_x000a_descr:          Singleton Park_x000a_descr:          Swansea_x000a_descr:          SA2 8PP_x000a_admin-c:        PM2829-RIPE_x000a_tech-c:         PM2829-RIPE_x000a_netname:        SWANSEA_x000a_descr:          Swansea University_x000a_country:        GB_x000a_admin-c:        TO649-RIPE_x000a_tech-c:         TO649-RIPE_x000a_status:         LEGACY_x000a_remarks:        For information on &quot;status:&quot; attribute read https://www.ripe.net/data-tools/db/faq/faq-status-values-legacy-resources_x000a_mnt-by:         PWM-MNT_x000a_created:        1970-01-01T00:00:00Z_x000a_last-modified:  2015-05-05T01:50:54Z_x000a_source:         RIPE_x000a__x000a_person:         Paul Matthews_x000a_address:        A.C.M.S._x000a_address:        Singleton Park_x000a_address:        Swansea_x000a_address:        SA2 8PP_x000a_address:        GB_x000a_phone:          +44 01792 295107_x000a_nic-hdl:        PM2829-RIPE_x000a_mnt-by:         RIPE-ERX-MNT_x000a_created:        2004-01-20T09:55:57Z_x000a_last-modified:  2004-01-20T09:55:57Z_x000a_source:         RIPE # Filtered_x000a__x000a_person:         Tony Ollier_x000a_address:        Swansea University_x000a_address:        Singleton Park_x000a_address:        Swansea SA2 8PP_x000a_phone:          +44 1792 295482_x000a_fax-no:         +44 1792 295700_x000a_nic-hdl:        TO649-RIPE_x000a_created:        1970-01-01T00:00:00Z_x000a_last-modified:  2016-04-05T14:28:22Z_x000a_mnt-by:         RIPE-NCC-LOCKED-MNT_x000a_source:         RIPE # Filtered_x000a__x000a_% Information related to '137.44.0.0/16AS786'_x000a__x000a_route:          137.44.0.0/16_x000a_descr:          SWANSEA_x000a_descr:          University College of Swansea_x000a_descr:          Singleton Park_x000a_descr:          Swansea_x000a_descr:          South Wales_x000a_descr:          UNITED KINGDOM_x000a_origin:         AS786_x000a_mnt-by:         JIPS-NOSC_x000a_created:        1970-01-01T00:00:00Z_x000a_last-modified:  2001-09-22T09:32:02Z_x000a_source:         RIPE_x000a__x000a_% This query was served by the RIPE Database Query Service version 1.94.1 (HEREFORD)_x000a__x000a__x000a_"/>
  </r>
  <r>
    <s v="104.25.72.18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30.29.242"/>
    <x v="1"/>
    <s v="AS5413,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30.0.0 - 94.30.127.255'_x000a__x000a_% Abuse contact for '94.30.0.0 - 94.30.127.255' is 'abuse@daisygroupplc.com'_x000a__x000a_inetnum:        94.30.0.0 - 94.30.127.255_x000a_netname:        UK-GLOBAL-20080716_x000a_country:        GB_x000a_org:            ORG-GNP1-RIPE_x000a_admin-c:        HM655-RIPE_x000a_tech-c:         HM655-RIPE_x000a_status:         ALLOCATED PA_x000a_mnt-by:         RIPE-NCC-HM-MNT_x000a_mnt-by:         AS5413-MNT_x000a_mnt-lower:      MURPHX-MNT_x000a_mnt-lower:      AS5413-MNT_x000a_mnt-domains:    AS5519-MNT_x000a_mnt-routes:     MURPHX-MNT_x000a_created:        2008-07-16T09:54:44Z_x000a_last-modified:  2016-09-15T16:02:13Z_x000a_source:         RIPE # Filtered_x000a__x000a_organisation:   ORG-GNP1-RIPE_x000a_org-name:       Daisy Communications Ltd_x000a_org-type:       LIR_x000a_address:        Lindred Road_x000a_address:        BB9 5SR_x000a_address:        Nelson, Lancs_x000a_address:        UNITED KINGDOM_x000a_phone:          +44 118 916 9910_x000a_fax-no:         +44 344 863 1200_x000a_admin-c:        HM655-RIPE_x000a_admin-c:        DUNC2-RIPE_x000a_tech-c:         HM655-RIPE_x000a_tech-c:         DUNC2-RIPE_x000a_abuse-c:        HM5519-RIPE_x000a_mnt-ref:        RIPE-NCC-HM-MNT_x000a_mnt-ref:        AS5413-MNT_x000a_mnt-by:         RIPE-NCC-HM-MNT_x000a_mnt-by:         AS5413-MNT_x000a_created:        2004-04-17T12:15:18Z_x000a_last-modified:  2019-04-11T08:33:23Z_x000a_source:         RIPE # Filtered_x000a__x000a_role:           Hostmaster Contact_x000a_address:        Daisy Communications_x000a_address:        1 Transcentral_x000a_address:        Bennet Road_x000a_address:        Reading, Berks_x000a_address:        RG2 0QX_x000a_address:        UK_x000a_phone:          +44 870 909 8181_x000a_nic-hdl:        HM655-RIPE_x000a_admin-c:        DUNC2-RIPE_x000a_tech-c:         DUNC2-RIPE_x000a_remarks:        ** please use HM5519-RIPE abuse contact **_x000a_abuse-mailbox:  abuse@daisygroupplc.com_x000a_mnt-by:         AS5519-MNT_x000a_created:        2002-08-06T14:44:45Z_x000a_last-modified:  2015-07-03T16:00:47Z_x000a_source:         RIPE # Filtered_x000a__x000a_% Information related to '94.30.29.0/24AS5413'_x000a__x000a_route:          94.30.29.0/24_x000a_descr:          Daisy Communications_x000a_origin:         AS5413_x000a_member-of:      AS5413:RS-CUSTOMER_x000a_mnt-by:         AS5413-MNT_x000a_created:        2014-04-08T16:14:13Z_x000a_last-modified:  2014-04-08T16:14:13Z_x000a_source:         RIPE # Filtered_x000a__x000a_% This query was served by the RIPE Database Query Service version 1.94.1 (HEREFORD)_x000a__x000a__x000a_"/>
  </r>
  <r>
    <s v="155.240.38.197"/>
    <x v="0"/>
    <s v="Vox-Telecom, ZA"/>
    <s v="% This is the AfriNIC Whois server._x000a__x000a_% Note: this output has been filtered._x000a_%       To receive output for a database update, use the &quot;-B&quot; flag._x000a__x000a_% Information related to '155.240.0.0 - 155.240.255.255'_x000a__x000a_% No abuse contact registered for 155.240.0.0 - 155.240.255.255_x000a__x000a_inetnum:        155.240.0.0 - 155.240.255.255_x000a_netname:        ARC-WAN-B_x000a_descr:          Agricultural Research Center_x000a_descr:          PO Box 8783_x000a_descr:          Pretoria_x000a_descr:          0001_x000a_country:        ZA_x000a_org:            ORG-ZZ82-AFRINIC_x000a_admin-c:        DA25-AFRINIC_x000a_tech-c:         DA25-AFRINIC_x000a_status:         ASSIGNED PI_x000a_mnt-by:         AFRINIC-HM-MNT_x000a_mnt-lower:      TF-155-240-MNT_x000a_source:         AFRINIC # Filtered_x000a_parent:         0.0.0.0 - 255.255.255.255_x000a__x000a_organisation:   ORG-ZZ82-AFRINIC_x000a_org-name:       Agricultural Research Council_x000a_org-type:       LIR_x000a_country:        ZA_x000a_address:        PO Box 8783_x000a_address:        Pretoria 0001_x000a_phone:          tel:+27-11-447-5566_x000a_admin-c:        DA25-AFRINIC_x000a_tech-c:         DA25-AFRINIC_x000a_mnt-ref:        AFRINIC-HM-MNT_x000a_mnt-by:         AFRINIC-HM-MNT_x000a_source:         AFRINIC # Filtered_x000a__x000a_person:         DNS Administration_x000a_address:        PO BOX 3234_x000a_address:        Parklands, Gauteng 2121_x000a_address:        ZA_x000a_phone:          tel:+27-11-447-5566_x000a_fax-no:         tel:+27-11-447-5567_x000a_nic-hdl:        DA25-AFRINIC_x000a_mnt-by:         GENERATED-5DRIE83KKFOSLY1J26BA6OERWG7UT3KG-MNT_x000a_source:         AFRINIC # Filtered_x000a__x000a__x000a__x000a_"/>
  </r>
  <r>
    <s v="216.117.151.37"/>
    <x v="1"/>
    <s v="AITNET - Advanced Internet Technologi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17.128.0 - 216.117.191.255_x000a_CIDR:           216.117.128.0/18_x000a_NetName:        AITNET-1_x000a_NetHandle:      NET-216-117-128-0-1_x000a_Parent:         NET216 (NET-216-0-0-0-0)_x000a_NetType:        Direct Allocation_x000a_OriginAS:       _x000a_Organization:   Advanced Internet Technologies, Inc. (ADIT)_x000a_RegDate:        1998-11-11_x000a_Updated:        2012-03-02_x000a_Comment:        ADDRESSES WITHIN THIS BLOCK ARE NON-PORTABLE_x000a_Ref:            https://rdap.arin.net/registry/ip/216.117.128.0_x000a__x000a__x000a_OrgName:        Advanced Internet Technologies, Inc._x000a_OrgId:          ADIT_x000a_Address:        421 Maiden Lane_x000a_City:           Fayetteville_x000a_StateProv:      NC_x000a_PostalCode:     28301_x000a_Country:        US_x000a_RegDate:        1998-06-02_x000a_Updated:        2011-09-24_x000a_Ref:            https://rdap.arin.net/registry/entity/ADIT_x000a__x000a__x000a_OrgTechHandle: ZA55-ARIN_x000a_OrgTechName:   NetQ_x000a_OrgTechPhone:  +1-877-209-5184 _x000a_OrgTechEmail:  NETQ@aitcom.net_x000a_OrgTechRef:    https://rdap.arin.net/registry/entity/ZA55-ARIN_x000a__x000a_OrgAbuseHandle: ZA55-ARIN_x000a_OrgAbuseName:   NetQ_x000a_OrgAbusePhone:  +1-877-209-5184 _x000a_OrgAbuseEmail:  NETQ@aitcom.net_x000a_OrgAbuseRef:    https://rdap.arin.net/registry/entity/ZA55-ARIN_x000a__x000a_RTechHandle: ZA55-ARIN_x000a_RTechName:   NetQ_x000a_RTechPhone:  +1-877-209-5184 _x000a_RTechEmail:  NETQ@aitcom.net_x000a_RTechRef:    https://rdap.arin.net/registry/entity/ZA5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66.199.12"/>
    <x v="0"/>
    <s v="SDCOE - San Diego County Office of Educ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66.192.0 - 209.66.223.255_x000a_CIDR:           209.66.192.0/19_x000a_NetName:        SDCSS97_x000a_NetHandle:      NET-209-66-192-0-1_x000a_Parent:         NET209 (NET-209-0-0-0-0)_x000a_NetType:        Direct Allocation_x000a_OriginAS:       _x000a_Organization:   San Diego County Office of Education (SDCS)_x000a_RegDate:        1997-04-14_x000a_Updated:        2002-10-18_x000a_Comment:        ADDRESSES WITHIN THIS BLOCK ARE NON-PORTABLE_x000a_Ref:            https://rdap.arin.net/registry/ip/209.66.192.0_x000a__x000a__x000a_OrgName:        San Diego County Office of Education_x000a_OrgId:          SDCS_x000a_Address:        6401 Linda Vista_x000a_City:           San Diego_x000a_StateProv:      CA_x000a_PostalCode:     92111_x000a_Country:        US_x000a_RegDate:        1996-02-09_x000a_Updated:        2011-09-24_x000a_Ref:            https://rdap.arin.net/registry/entity/SDCS_x000a__x000a__x000a_OrgAbuseHandle: OPERA63-ARIN_x000a_OrgAbuseName:   Admin Domain_x000a_OrgAbusePhone:  +1-714-220-3494 _x000a_OrgAbuseEmail:  domainadmin@cenic.org_x000a_OrgAbuseRef:    https://rdap.arin.net/registry/entity/OPERA63-ARIN_x000a__x000a_OrgTechHandle: OPERA63-ARIN_x000a_OrgTechName:   Admin Domain_x000a_OrgTechPhone:  +1-714-220-3494 _x000a_OrgTechEmail:  domainadmin@cenic.org_x000a_OrgTechRef:    https://rdap.arin.net/registry/entity/OPERA63-ARIN_x000a__x000a_RTechHandle: JC2246-ARIN_x000a_RTechName:   Cusack, John _x000a_RTechPhone:  +1-858-571-7232 _x000a_RTechEmail:  networkadmin@sdcoe.k12.ca.us_x000a_RTechRef:    https://rdap.arin.net/registry/entity/JC224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0.109.107.105"/>
    <x v="0"/>
    <s v="NTTDATA-SERVICES-AS1 - NTT DATA Services Holdings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0.109.0.0 - 160.109.255.255_x000a_CIDR:           160.109.0.0/16_x000a_NetName:        NTTDATA-SERVICES-NET4_x000a_NetHandle:      NET-160-109-0-0-1_x000a_Parent:         NET160 (NET-160-0-0-0-0)_x000a_NetType:        Direct Assignment_x000a_OriginAS:       AS1294_x000a_Organization:   NTT DATA Services Holdings Corporation (DSC-161)_x000a_RegDate:        1992-05-26_x000a_Updated:        2018-07-18_x000a_Ref:            https://rdap.arin.net/registry/ip/160.109.0.0_x000a__x000a__x000a_OrgName:        NTT DATA Services Holdings Corporation_x000a_OrgId:          DSC-161_x000a_Address:        7950 Legacy Drive_x000a_City:           Plano_x000a_StateProv:      TX_x000a_PostalCode:     75024_x000a_Country:        US_x000a_RegDate:        2016-03-24_x000a_Updated:        2018-11-29_x000a_Ref:            https://rdap.arin.net/registry/entity/DSC-161_x000a__x000a__x000a_OrgTechHandle: LJG3-ARIN_x000a_OrgTechName:   Gomes, Louie J_x000a_OrgTechPhone:  +1-512-592-0415 _x000a_OrgTechEmail:  Louie.Gomes@NTTData.com_x000a_OrgTechRef:    https://rdap.arin.net/registry/entity/LJG3-ARIN_x000a__x000a_OrgAbuseHandle: AHSON-ARIN_x000a_OrgAbuseName:   AHSON, KHALID _x000a_OrgAbusePhone:  +1-214-592-7613 _x000a_OrgAbuseEmail:  khalid.ahson@nttdata.com_x000a_OrgAbuseRef:    https://rdap.arin.net/registry/entity/AHSON-ARIN_x000a__x000a_OrgNOCHandle: AHSON-ARIN_x000a_OrgNOCName:   AHSON, KHALID _x000a_OrgNOCPhone:  +1-214-592-7613 _x000a_OrgNOCEmail:  khalid.ahson@nttdata.com_x000a_OrgNOCRef:    https://rdap.arin.net/registry/entity/AHSON-ARIN_x000a__x000a_OrgTechHandle: AHSON-ARIN_x000a_OrgTechName:   AHSON, KHALID _x000a_OrgTechPhone:  +1-214-592-7613 _x000a_OrgTechEmail:  khalid.ahson@nttdata.com_x000a_OrgTechRef:    https://rdap.arin.net/registry/entity/AHSO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6.143.101"/>
    <x v="1"/>
    <s v="DXTL-HK DXTL Tseung Kwan O Service, HK"/>
    <s v="% This is the AfriNIC Whois server._x000a__x000a_% Note: this output has been filtered._x000a_%       To receive output for a database update, use the &quot;-B&quot; flag._x000a__x000a_% Information related to '154.86.143.0 - 154.86.143.255'_x000a__x000a_% No abuse contact registered for 154.86.143.0 - 154.86.143.255_x000a__x000a_inetnum:        154.86.143.0 - 154.86.143.255_x000a_netname:        DINGFENG_Network_x000a_descr:          DINGFENG Networ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49.169.43.193"/>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AbuseHandle: ZA106-ARIN_x000a_OrgAbuseName:   Arizona State University_x000a_OrgAbusePhone:  +1-855-278-5080 _x000a_OrgAbuseEmail:  daniel.tischendorf@asu.edu_x000a_OrgAbuseRef:    https://rdap.arin.net/registry/entity/ZA106-ARIN_x000a__x000a_OrgTechHandle: ZA106-ARIN_x000a_OrgTechName:   Arizona State University_x000a_OrgTechPhone:  +1-855-278-5080 _x000a_OrgTechEmail:  daniel.tischendorf@asu.edu_x000a_OrgTech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29.58.232"/>
    <x v="1"/>
    <s v="CNNIC-TENCENT-NET-AP Shenzhen Tencent Computer Systems Company Limited, CN"/>
    <s v="% [whois.apnic.net]_x000a_% Whois data copyright terms    http://www.apnic.net/db/dbcopyright.html_x000a__x000a_% Information related to '119.28.0.0 - 119.29.255.255'_x000a__x000a_% Abuse contact for '119.28.0.0 - 119.29.255.255' is 'ipas@cnnic.cn'_x000a__x000a_inetnum:        119.28.0.0 - 119.2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routes:     MAINT-TENCENT-NET-AP-CN_x000a_status:         ALLOCATED PORTABLE_x000a_last-modified:  2017-05-16T07:44: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19.29.0.0/16AS45090'_x000a__x000a_route:          119.29.0.0/16_x000a_descr:          Shenzhen Tencent Computer Systems Company Limited_x000a_country:        CN_x000a_origin:         AS45090_x000a_notify:         jimmyxiao@tencent.com_x000a_mnt-by:         MAINT-CNNIC-AP_x000a_last-modified:  2014-07-31T05:24:01Z_x000a_source:         APNIC_x000a__x000a_% This query was served by the APNIC Whois Service version 1.88.15-47 (WHOIS-US4)_x000a__x000a__x000a_"/>
  </r>
  <r>
    <s v="104.105.18.27"/>
    <x v="1"/>
    <s v="IPG-AS-AP Philippine Long Distance Telephone Company, P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8.91.41"/>
    <x v="1"/>
    <s v="KOMPLEKTORG-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8.91.0 - 185.18.91.255'_x000a__x000a_% Abuse contact for '185.18.91.0 - 185.18.91.255' is 'abuse@cstnet.ru'_x000a__x000a_inetnum:        185.18.91.0 - 185.18.91.255_x000a_netname:        KOMPLEKTORG-NET_x000a_country:        RU_x000a_admin-c:        GN4459-RIPE_x000a_tech-c:         GN4459-RIPE_x000a_status:         ASSIGNED PA_x000a_mnt-by:         KOMDIV-MNT_x000a_mnt-by:         KOMPLEKTORG-MNT_x000a_created:        2017-08-25T06:59:29Z_x000a_last-modified:  2017-08-25T07:11:17Z_x000a_source:         RIPE_x000a_mnt-domains:    KOMPLEKTORG-MNT_x000a_mnt-routes:     KOMPLEKTORG-MNT_x000a__x000a_person:         Gennadiy Nikulochkin_x000a_address:        Moscow region, Shechelkovo_x000a_address:        Zarechnaya, 9-14_x000a_phone:          +79162014817_x000a_nic-hdl:        GN4459-RIPE_x000a_mnt-by:         KOMPLEKTORG-MNT_x000a_created:        2017-05-19T11:38:49Z_x000a_last-modified:  2017-05-30T17:00:45Z_x000a_source:         RIPE_x000a__x000a_% Information related to '185.18.91.0/24AS34682'_x000a__x000a_route:          185.18.91.0/24_x000a_origin:         AS34682_x000a_mnt-by:         KOMPLEKTORG-MNT_x000a_created:        2017-08-25T07:13:14Z_x000a_last-modified:  2017-08-25T07:13:14Z_x000a_source:         RIPE_x000a__x000a_% This query was served by the RIPE Database Query Service version 1.94.1 (ANGUS)_x000a__x000a__x000a_"/>
  </r>
  <r>
    <s v="47.95.208.109"/>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104.100.19.24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6.113.5"/>
    <x v="1"/>
    <s v="SEVENSTAR-AS Seven Star Internet Service Provider, IN"/>
    <s v="% [whois.apnic.net]_x000a_% Whois data copyright terms    http://www.apnic.net/db/dbcopyright.html_x000a__x000a_% Information related to '210.16.112.0 - 210.16.115.255'_x000a__x000a_% Abuse contact for '210.16.112.0 - 210.16.115.255' is 'vijay.hcr@gmail.com'_x000a__x000a_inetnum:        210.16.112.0 - 210.16.115.255_x000a_netname:        VIJAYAHIRE2011_x000a_descr:          Hitech Cablenet_x000a_admin-c:        NA548-AP_x000a_tech-c:         NA548-AP_x000a_country:        IN_x000a_mnt-by:         MAINT-IN-IRINN_x000a_mnt-irt:        IRT-VIJAYAHIRE2011-IN_x000a_mnt-routes:     MAINT-IN-VIJAYAHIRE2011_x000a_status:         ASSIGNED PORTABLE_x000a_last-modified:  2016-01-22T09:19:09Z_x000a_source:         APNIC_x000a__x000a_irt:            IRT-VIJAYAHIRE2011-IN_x000a_address:        91, Ratnajyot Indl Estate,Irla Lane, VileParle,Mumbai,Maharashtra-400056_x000a_e-mail:         vijay.hcr@gmail.com_x000a_abuse-mailbox:  vijay.hcr@gmail.com_x000a_admin-c:        NA548-AP_x000a_tech-c:         NA548-AP_x000a_auth:           # Filtered_x000a_mnt-by:         MAINT-IN-VIJAYAHIRE2011_x000a_last-modified:  2016-01-22T11:58:49Z_x000a_source:         APNIC_x000a__x000a_role:           Network Admin_x000a_address:        91, Ratnajyot Indl Estate,Irla Lane, VileParle,Mumbai,Maharashtra-400056_x000a_country:        IN_x000a_phone:          +91 9930804010_x000a_e-mail:         vijay.hcr@gmail.com_x000a_admin-c:        VA121-AP_x000a_tech-c:         VA121-AP_x000a_nic-hdl:        NA548-AP_x000a_mnt-by:         MAINT-IN-VIJAYAHIRE2011_x000a_last-modified:  2016-01-22T11:58:14Z_x000a_source:         APNIC_x000a__x000a_% Information related to '210.16.113.0/24AS18196'_x000a__x000a_route:          210.16.113.0/24_x000a_descr:          Hitech-Cablenet-7Star_x000a_origin:         AS18196_x000a_mnt-by:         MAINT-IN-IRINN_x000a_mnt-routes:     MAINT-IN-VIJAYAHIRE2011_x000a_last-modified:  2016-01-29T13:44:56Z_x000a_source:         APNIC_x000a__x000a_% This query was served by the APNIC Whois Service version 1.88.15-47 (WHOIS-US4)_x000a__x000a__x000a_"/>
  </r>
  <r>
    <s v="69.195.118.161"/>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5.64.0 - 69.195.127.255_x000a_CIDR:           69.195.64.0/18_x000a_NetName:        UNIFIEDLAYER-NETWORK-7_x000a_NetHandle:      NET-69-195-64-0-1_x000a_Parent:         NET69 (NET-69-0-0-0-0)_x000a_NetType:        Direct Allocation_x000a_OriginAS:       AS46606_x000a_Organization:   Unified Layer (BLUEH-2)_x000a_RegDate:        2010-07-01_x000a_Updated:        2012-11-14_x000a_Ref:            https://rdap.arin.net/registry/ip/69.195.64.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OrgNOCHandle: NETWO5508-ARIN_x000a_OrgNOCName:   Network Operations_x000a_OrgNOCPhone:  +1-888-401-4678 _x000a_OrgNOCEmail:  netops@unifiedlayer.com_x000a_OrgNOCRef:    https://rdap.arin.net/registry/entity/NETWO5508-ARIN_x000a__x000a_RTechHandle: NETWO2081-ARIN_x000a_RTechName:   Network Operations_x000a_RTechPhone:  +1-801-765-9400 _x000a_RTechEmail:  netops@bluehost.com_x000a_RTechRef:    https://rdap.arin.net/registry/entity/NETWO2081-ARIN_x000a__x000a_RNOCHandle: TECHN497-ARIN_x000a_RNOCName:   Technical Operations_x000a_RNOCPhone:  +1-801-765-9400 _x000a_RNOCEmail:  support@bluehost.com_x000a_RNOCRef:    https://rdap.arin.net/registry/entity/TECHN497-ARIN_x000a__x000a_RAbuseHandle: NOC2320-ARIN_x000a_RAbuseName:   Network Operations Center_x000a_RAbusePhone:  +1-801-765-9400 _x000a_RAbuseEmail:  abuse@bluehost.com_x000a_RAbuseRef:    https://rdap.arin.net/registry/entity/NOC232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86.56.20"/>
    <x v="0"/>
    <s v="CWSeychelles-AS, SC"/>
    <s v="% This is the AfriNIC Whois server._x000a__x000a_% Note: this output has been filtered._x000a_%       To receive output for a database update, use the &quot;-B&quot; flag._x000a__x000a_% Information related to '41.86.32.0 - 41.86.63.255'_x000a__x000a_% No abuse contact registered for 41.86.32.0 - 41.86.63.255_x000a__x000a_inetnum:        41.86.32.0 - 41.86.63.255_x000a_netname:        CWSeychelles-20100506_x000a_descr:          Cable &amp; Wireless_x000a_country:        SC_x000a_org:            ORG-ACW1-AFRINIC_x000a_admin-c:        NA66-AFRINIC_x000a_admin-c:        BR3-AFRINIC_x000a_tech-c:         NA66-AFRINIC_x000a_tech-c:         BR3-AFRINIC_x000a_status:         ALLOCATED PA_x000a_mnt-by:         AFRINIC-HM-MNT_x000a_mnt-lower:      ATLAS-MNT_x000a_source:         AFRINIC # Filtered_x000a_parent:         41.0.0.0 - 41.255.255.255_x000a__x000a_organisation:   ORG-ACW1-AFRINIC_x000a_org-name:       Cable &amp; Wireless (Seychelles) Ltd_x000a_org-type:       LIR_x000a_country:        SC_x000a_address:        Francis Rachel St, Victoria_x000a_address:        Mahe PO Box 4_x000a_address:        Mahe_x000a_phone:          tel:+248-284194_x000a_phone:          tel:+248-324565_x000a_admin-c:        NA66-AFRINIC_x000a_admin-c:        BR3-AFRINIC_x000a_tech-c:         NA66-AFRINIC_x000a_tech-c:         BR3-AFRINIC_x000a_mnt-ref:        AFRINIC-HM-MNT_x000a_mnt-ref:        ATLAS-MNT_x000a_mnt-by:         AFRINIC-HM-MNT_x000a_source:         AFRINIC # Filtered_x000a__x000a_person:         Bertran Renaud_x000a_address:        Atlas Cable &amp; Wireless - Seychelles_x000a_phone:          tel:+248-510736_x000a_org:            ORG-ACW1-AFRINIC_x000a_nic-hdl:        BR3-AFRINIC_x000a_mnt-by:         ATLAS-MNT_x000a_source:         AFRINIC # Filtered_x000a__x000a_person:         Net Admin_x000a_address:        Francis Rachel St, Victoria_x000a_address:        Mahe PO Box 4_x000a_address:        Mahe_x000a_address:        Seychelles_x000a_phone:          tel:+248-4-284-165_x000a_nic-hdl:        NA66-AFRINIC_x000a_mnt-by:         GENERATED-BJYQFBWSBWHXEIPJ5UWVZQZ14UAEGAXK-MNT_x000a_source:         AFRINIC # Filtered_x000a__x000a__x000a__x000a_"/>
  </r>
  <r>
    <s v="60.249.226.194"/>
    <x v="0"/>
    <s v="HINET Data Communication Business Group, TW"/>
    <s v="% [whois.apnic.net]_x000a_% Whois data copyright terms    http://www.apnic.net/db/dbcopyright.html_x000a__x000a_% Information related to '60.249.0.0 - 60.249.255.255'_x000a__x000a_% Abuse contact for '60.249.0.0 - 60.249.255.255' is 'hostmaster@twnic.net.tw'_x000a__x000a_inetnum:        60.249.0.0 - 60.249.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0.249.226.192 - 60.249.226.223'_x000a__x000a_inetnum:        60.249.226.192 - 60.249.226.223_x000a_netname:        ORIENT-SEMICONDU-KH-TW_x000a_descr:          Taipei Taiwan_x000a_country:        TW_x000a_admin-c:        FJ184-TW_x000a_tech-c:         FJ184-TW_x000a_mnt-by:         MAINT-TW-TWNIC_x000a_remarks:        This information has been partially mirrored by APNIC from_x000a_remarks:        TWNIC. To obtain more specific information, please use the_x000a_remarks:        TWNIC whois server at whois.twnic.net._x000a_changed:        network-adm@hinet.net 20100305_x000a_status:         ASSIGNED NON-PORTABLE_x000a_source:         TWNIC_x000a__x000a_person:         Fu Min_x000a_address:        Kaohsiung City 811 Taiwan_x000a_country:        TW_x000a_e-mail:         Emma_chuang@infofab.com_x000a_nic-hdl:        FJ184-TW_x000a_changed:        hostmaster@twnic.net.tw 20100312_x000a_source:         TWNIC_x000a__x000a_% This query was served by the APNIC Whois Service version 1.88.15-47 (WHOIS-US4)_x000a__x000a__x000a_"/>
  </r>
  <r>
    <s v="128.240.253.39"/>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240.0.0 - 128.240.255.255'_x000a__x000a_% Abuse contact for '128.240.0.0 - 128.240.255.255' is 'irt@csirt.ja.net'_x000a__x000a_inetnum:        128.240.0.0 - 128.240.255.255_x000a_descr:          University of Newcastle upon Tyne_x000a_descr:          The Computing Laboratory_x000a_descr:          Claremont Tower, Claremont Road_x000a_descr:          Newcastle upon Tyne, NE1 7RU_x000a_descr:          United Kingdom_x000a_netname:        UNI-NEWCASTLE-LINR_x000a_org:            ORG-NCL12-RIPE_x000a_country:        GB_x000a_admin-c:        JNB2-RIPE_x000a_tech-c:         JNB2-RIPE_x000a_tech-c:         NCLN1-RIPE_x000a_status:         LEGACY_x000a_remarks:        For information on &quot;status:&quot; attribute read https://www.ripe.net/data-tools/db/faq/faq-status-values-legacy-resources_x000a_mnt-by:         JANET-HOSTMASTER_x000a_mnt-routes:     JANET-HOSTMASTER_x000a_created:        1970-01-01T00:00:00Z_x000a_last-modified:  2018-04-12T09:19:03Z_x000a_source:         RIPE # Filtered_x000a__x000a_organisation:   ORG-NCL12-RIPE_x000a_org-name:       University of Newcastle upon Tyne_x000a_org-type:       Other_x000a_address:        Claremont Road_x000a_address:        Newcastle upon Tyne_x000a_address:        Tyne and Wear_x000a_address:        NE1 7RU_x000a_address:        United Kingdom_x000a_phone:          +44 191 222 6000_x000a_abuse-c:        AR28390-RIPE_x000a_mnt-ref:        JANET-HOSTMASTER_x000a_mnt-by:         JANET-HOSTMASTER_x000a_created:        2010-10-25T13:58:36Z_x000a_last-modified:  2014-11-17T22:36:12Z_x000a_source:         RIPE # Filtered_x000a__x000a_role:           University of Newcastle upon Tyne Network Team_x000a_address:        University Computing Service_x000a_address:        University of Newcastle upon Tyne_x000a_address:        Claremont Tower_x000a_address:        Claremont Road_x000a_address:        Newcastle upon Tyne_x000a_address:        NE1 7RU_x000a_address:        United Kingdom_x000a_phone:          +44 191 222 8111_x000a_fax-no:         +44 191 222 8765_x000a_nic-hdl:        NCLN1-RIPE_x000a_admin-c:        JNB2-RIPE_x000a_tech-c:         JNB2-RIPE_x000a_created:        2003-05-19T13:49:34Z_x000a_last-modified:  2016-04-05T12:02:17Z_x000a_mnt-by:         RIPE-NCC-LOCKED-MNT_x000a_source:         RIPE # Filtered_x000a__x000a_person:         Jason N Bain_x000a_address:        Computing Laboratory_x000a_address:        University of Newcastle upon Tyne_x000a_address:        Claremont Tower_x000a_address:        Claremont Road_x000a_address:        Newcastle upon Tyne_x000a_address:        NE1 7RU_x000a_address:        United Kingdom_x000a_phone:          +44 191 222 8461_x000a_fax-no:         +44 191 222 8765_x000a_nic-hdl:        JNB2-RIPE_x000a_created:        1970-01-01T00:00:00Z_x000a_last-modified:  2016-04-05T17:38:20Z_x000a_mnt-by:         RIPE-NCC-LOCKED-MNT_x000a_source:         RIPE # Filtered_x000a__x000a_% Information related to '128.240.0.0/16AS786'_x000a__x000a_route:          128.240.0.0/16_x000a_descr:          University of Newcastle upon Tyne_x000a_descr:          Computing Laboratory_x000a_descr:          Claremont Road_x000a_descr:          Newcastle upon Tyne NE1 7RU_x000a_descr:          UNITED KINGDOM_x000a_origin:         AS786_x000a_mnt-by:         JIPS-NOSC_x000a_created:        1970-01-01T00:00:00Z_x000a_last-modified:  2001-09-22T09:32:02Z_x000a_source:         RIPE_x000a__x000a_% This query was served by the RIPE Database Query Service version 1.94.1 (HEREFORD)_x000a__x000a__x000a_"/>
  </r>
  <r>
    <s v="104.20.207.4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206.239.100"/>
    <x v="1"/>
    <s v="CNNIC-TENCENT-NET-AP Shenzhen Tencent Computer Systems Company Limited, CN"/>
    <s v="% [whois.apnic.net]_x000a_% Whois data copyright terms    http://www.apnic.net/db/dbcopyright.html_x000a__x000a_% Information related to '123.206.0.0 - 123.207.255.255'_x000a__x000a_% Abuse contact for '123.206.0.0 - 123.207.255.255' is 'ipas@cnnic.cn'_x000a__x000a_inetnum:        123.206.0.0 - 123.207.255.255_x000a_netname:        TencentCloud_x000a_descr:          Tencent cloud computing (Beijing) Co., Ltd._x000a_descr:          Floor 6, Yinke Building,38 Haidian St,_x000a_descr:          Haidian District Beijing_x000a_admin-c:        JT1125-AP_x000a_tech-c:         JX1747-AP_x000a_country:        CN_x000a_mnt-by:         MAINT-CNNIC-AP_x000a_mnt-lower:      MAINT-CNNIC-AP_x000a_mnt-routes:     MAINT-CNNIC-AP_x000a_mnt-irt:        IRT-CNNIC-CN_x000a_status:         ALLOCATED PORTABLE_x000a_last-modified:  2015-01-29T06:1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23.206.0.0/15AS45090'_x000a__x000a_route:          123.206.0.0/15_x000a_descr:          TencentCloud_x000a_descr:          Tencent cloud computing (Beijing) Co., Ltd._x000a_country:        CN_x000a_origin:         AS45090_x000a_notify:         jimmyxiao@tencent.com_x000a_mnt-by:         MAINT-CNNIC-AP_x000a_last-modified:  2016-01-21T09:24:01Z_x000a_source:         APNIC_x000a__x000a_% This query was served by the APNIC Whois Service version 1.88.15-47 (WHOIS-US4)_x000a__x000a__x000a_"/>
  </r>
  <r>
    <s v="67.222.111.138"/>
    <x v="1"/>
    <s v="IHNET - IHNetwork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2.96.0 - 67.222.111.255_x000a_CIDR:           67.222.96.0/20_x000a_NetName:        IHNET-PI-3_x000a_NetHandle:      NET-67-222-96-0-1_x000a_Parent:         NET67 (NET-67-0-0-0-0)_x000a_NetType:        Direct Allocation_x000a_OriginAS:       AS33494_x000a_Organization:   IHNetworks, LLC (IHNET)_x000a_RegDate:        2008-02-01_x000a_Updated:        2012-02-24_x000a_Comment:        IHNET-ARIN_x000a_Ref:            https://rdap.arin.net/registry/ip/67.222.96.0_x000a__x000a__x000a_OrgName:        IHNetworks, LLC_x000a_OrgId:          IHNET_x000a_Address:        20339 Nordhoff Street_x000a_City:           Chatsworth_x000a_StateProv:      CA_x000a_PostalCode:     91311_x000a_Country:        US_x000a_RegDate:        2003-05-14_x000a_Updated:        2018-05-17_x000a_Ref:            https://rdap.arin.net/registry/entity/IHNET_x000a__x000a__x000a_OrgTechHandle: IHNET-ARIN_x000a_OrgTechName:   IH Networks_x000a_OrgTechPhone:  +1-818-945-9595 _x000a_OrgTechEmail:  admin@ihnetworks.com_x000a_OrgTechRef:    https://rdap.arin.net/registry/entity/IHNET-ARIN_x000a__x000a_OrgAbuseHandle: ABUSE5324-ARIN_x000a_OrgAbuseName:   Abuse_x000a_OrgAbusePhone:  +1-213-260-9118 _x000a_OrgAbuseEmail:  abuse@ihnetworks.com_x000a_OrgAbuseRef:    https://rdap.arin.net/registry/entity/ABUSE5324-ARIN_x000a__x000a_RNOCHandle: IHNET-ARIN_x000a_RNOCName:   IH Networks_x000a_RNOCPhone:  +1-818-945-9595 _x000a_RNOCEmail:  admin@ihnetworks.com_x000a_RNOCRef:    https://rdap.arin.net/registry/entity/IHNET-ARIN_x000a__x000a_RTechHandle: IHNET-ARIN_x000a_RTechName:   IH Networks_x000a_RTechPhone:  +1-818-945-9595 _x000a_RTechEmail:  admin@ihnetworks.com_x000a_RTechRef:    https://rdap.arin.net/registry/entity/IHNET-ARIN_x000a__x000a_RAbuseHandle: IHNET-ARIN_x000a_RAbuseName:   IH Networks_x000a_RAbusePhone:  +1-818-945-9595 _x000a_RAbuseEmail:  admin@ihnetworks.com_x000a_RAbuseRef:    https://rdap.arin.net/registry/entity/IHNET-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4.4.95"/>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159.253.44"/>
    <x v="1"/>
    <s v="HWCSNET Huawei Cloud Service data center, CN"/>
    <s v="% [whois.apnic.net]_x000a_% Whois data copyright terms    http://www.apnic.net/db/dbcopyright.html_x000a__x000a_% Information related to '139.159.128.0 - 139.159.255.255'_x000a__x000a_% Abuse contact for '139.159.128.0 - 139.159.255.255' is 'ipas@cnnic.cn'_x000a__x000a_inetnum:        139.159.128.0 - 139.159.255.255_x000a_netname:        HWCSNET_x000a_country:        CN_x000a_descr:          Huawei Public Cloud Service (Huawei Software Technologies Co.,Ltd)_x000a_descr:          No.2018 Xuegang Road,Bantian street,Longgang District,_x000a_descr:          Shenzhen,Guangdong Province, 518129 P.R.China_x000a_admin-c:        QL1346-AP_x000a_admin-c:        GQ305-AP_x000a_tech-c:         HC1956-AP_x000a_tech-c:         XW3200-AP_x000a_status:         ALLOCATED PORTABLE_x000a_mnt-by:         MAINT-CNNIC-AP_x000a_mnt-lower:      MAINT-CNNIC-AP_x000a_mnt-routes:     MAINT-CNNIC-AP_x000a_mnt-irt:        IRT-CNNIC-CN_x000a_last-modified:  2018-01-08T02:0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Guifang Qiu_x000a_nic-hdl:        GQ305-AP_x000a_e-mail:         hwclouds.cs@huawei.com_x000a_address:        No.3 Information Road, Shangdi_x000a_address:        Haidian District,Beijing,100140 P.R.China_x000a_phone:          +86-18618124392_x000a_country:        CN_x000a_mnt-by:         MAINT-CNNIC-AP_x000a_last-modified:  2017-03-07T09:04:01Z_x000a_source:         APNIC_x000a__x000a_person:         Houyou Chen_x000a_nic-hdl:        HC1956-AP_x000a_e-mail:         hws_security@huawei.com_x000a_address:        No.3 Information Road, Shangdi_x000a_address:        Haidian District,Beijing,100140 P.R.China_x000a_phone:          +86-18127092993_x000a_country:        CN_x000a_mnt-by:         MAINT-CNNIC-AP_x000a_last-modified:  2017-03-07T09:04:02Z_x000a_source:         APNIC_x000a__x000a_person:         Quansheng Liu_x000a_nic-hdl:        QL1346-AP_x000a_e-mail:         hws_security@huawei.com_x000a_address:        No.2018 Xuegang Road,Bantian street,Longgang District_x000a_address:        Shenzhen,Guangdong Province, 518129 P.R.China_x000a_phone:          +86-18988786266_x000a_country:        CN_x000a_mnt-by:         MAINT-CNNIC-AP_x000a_last-modified:  2017-03-07T09:04:01Z_x000a_source:         APNIC_x000a__x000a_person:         Xiaolin Wei_x000a_nic-hdl:        XW3200-AP_x000a_e-mail:         hwclouds.cs@huawei.com_x000a_address:        No.2018 Xuegang Road,Bantian street,Longgang District,_x000a_address:        Shenzhen,Guangdong Province, 518129 P.R.China_x000a_phone:          +86-13650985705_x000a_country:        CN_x000a_mnt-by:         MAINT-CNNIC-AP_x000a_last-modified:  2017-03-07T09:04:02Z_x000a_source:         APNIC_x000a__x000a_% This query was served by the APNIC Whois Service version 1.88.15-47 (WHOIS-US4)_x000a__x000a__x000a_"/>
  </r>
  <r>
    <s v="85.25.107.10"/>
    <x v="1"/>
    <s v="GD-EMEA-DC-SXB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5.107.0 - 85.25.107.31'_x000a__x000a_% Abuse contact for '85.25.107.0 - 85.25.107.31' is 'abuse@hosteurope.de'_x000a__x000a_inetnum:        85.25.107.0 - 85.25.107.31_x000a_netname:        SLCUST-NET0282_x000a_descr:          Customer Network SU585-RIPE_x000a_country:        DE_x000a_admin-c:        SU585-RIPE_x000a_tech-c:         SU585-RIPE_x000a_status:         ASSIGNED PA_x000a_remarks:_x000a_mnt-by:         BSB-SERVICE-MNT_x000a_created:        2011-02-28T15:59:20Z_x000a_last-modified:  2014-11-04T10:18:29Z_x000a_source:         RIPE_x000a__x000a_person:         Sten Uhlig_x000a_address:        Wimmelsbacher Str 33  91336 Heroldsbach_x000a_phone:          +49 171 5385366_x000a_phone:          +49 89 24218200_x000a_nic-hdl:        SU585-RIPE_x000a_remarks:        1289865_x000a_mnt-by:         BSB-SERVICE-MNT_x000a_created:        2011-02-28T15:59:20Z_x000a_last-modified:  2017-10-30T22:13:02Z_x000a_source:         RIPE_x000a__x000a_% Information related to '85.25.104.0/22AS8972'_x000a__x000a_route:          85.25.104.0/22_x000a_origin:         AS8972_x000a_mnt-by:         MNT-HEG-MASS_x000a_created:        2018-12-19T20:51:09Z_x000a_last-modified:  2018-12-19T20:51:09Z_x000a_source:         RIPE_x000a__x000a_% This query was served by the RIPE Database Query Service version 1.94.1 (HEREFORD)_x000a__x000a__x000a_"/>
  </r>
  <r>
    <s v="39.97.235.7"/>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96.0.0/13AS37963'_x000a__x000a_route:          39.96.0.0/13_x000a_descr:          Hangzhou Alibaba Advertising Co.,Ltd._x000a_country:        CN_x000a_origin:         AS37963_x000a_mnt-by:         MAINT-CNNIC-AP_x000a_last-modified:  2019-08-07T23:28:06Z_x000a_source:         APNIC_x000a__x000a_% Information related to '39.96.0.0/13AS45102'_x000a__x000a_route:          39.96.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23.64.42.9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 start_x000a__x000a_NetRange:       23.64.32.0 - 23.64.47.255_x000a_CIDR:           23.64.32.0/20_x000a_NetName:        AIBV_x000a_NetHandle:      NET-23-64-32-0-1_x000a_Parent:         AKAMAI (NET-23-32-0-0-1)_x000a_NetType:        Reassigned_x000a_OriginAS:       _x000a_Organization:   Akamai International, BV (AIB-17)_x000a_RegDate:        2016-04-07_x000a_Updated:        2016-04-07_x000a_Ref:            https://rdap.arin.net/registry/ip/23.64.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91.151.214"/>
    <x v="1"/>
    <s v="CHINA169-GZ China Unicom IP network China169 Guangdong province, CN"/>
    <s v="% [whois.apnic.net]_x000a_% Whois data copyright terms    http://www.apnic.net/db/dbcopyright.html_x000a__x000a_% Information related to '112.91.151.208 - 112.91.151.215'_x000a__x000a_% Abuse contact for '112.91.151.208 - 112.91.151.215' is 'hqs-ipabuse@chinaunicom.cn'_x000a__x000a_inetnum:        112.91.151.208 - 112.91.151.215_x000a_netname:        Shi-Dai-Corp_x000a_country:        CN_x000a_descr:          Shi-Dai-Corp, Zhuhai,Guangdong province_x000a_admin-c:        CG272-AP_x000a_tech-c:         CG272-AP_x000a_status:         ASSIGNED NON-PORTABLE_x000a_mnt-by:         MAINT-CNCGROUP-GD_x000a_last-modified:  2010-02-18T17:44:14Z_x000a_source:         APNIC_x000a__x000a_role:           CNCGROUP GD_x000a_nic-hdl:        CG272-AP_x000a_e-mail:         gdipnoc@chinaunicom.cn_x000a_address:        XinShiKong Plaza,No 666 Huangpu Rd. Guangzhou 510627,China_x000a_phone:          +86-20-22214226_x000a_fax-no:         +86-20-22214228_x000a_admin-c:        RP181-AP_x000a_tech-c:         RP181-AP_x000a_country:        CN_x000a_mnt-by:         MAINT-CNCGROUP-GD_x000a_last-modified:  2009-04-14T08:33:40Z_x000a_source:         APNIC_x000a__x000a_% Information related to '112.88.0.0/13AS17816'_x000a__x000a_route:          112.88.0.0/13_x000a_descr:          China Unicom CHINA169 Guangdong Province Network_x000a_country:        CN_x000a_origin:         AS17816_x000a_mnt-by:         MAINT-CNCGROUP-RR_x000a_last-modified:  2009-01-12T03:00:21Z_x000a_source:         APNIC_x000a__x000a_% Information related to '112.88.0.0/13AS4837'_x000a__x000a_route:          112.88.0.0/13_x000a_descr:          China Unicom CHINA169 Guangdong Province Network_x000a_country:        CN_x000a_origin:         AS4837_x000a_mnt-by:         MAINT-CNCGROUP-RR_x000a_last-modified:  2009-01-12T02:00:10Z_x000a_source:         APNIC_x000a__x000a_% This query was served by the APNIC Whois Service version 1.88.15-47 (WHOIS-US4)_x000a__x000a__x000a_"/>
  </r>
  <r>
    <s v="94.15.136.164"/>
    <x v="1"/>
    <s v="BSKYB-BROADBAND-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2.0.0 - 94.15.255.255'_x000a__x000a_% Abuse contact for '94.12.0.0 - 94.15.255.255' is 'abuse@sky.uk'_x000a__x000a_inetnum:        94.12.0.0 - 94.15.255.255_x000a_netname:        BSKYB-BROADBAND_x000a_descr:          Sky UK Limited_x000a_country:        GB_x000a_mnt-by:         BSKYB-BROADBAND-MNT_x000a_admin-c:        BBH-RIPE_x000a_tech-c:         BBH-RIPE_x000a_status:         ASSIGNED PA_x000a_remarks:        Please send abuse notifications to abuse@sky.uk_x000a_created:        2010-02-26T17:46:59Z_x000a_last-modified:  2016-06-17T14:37:13Z_x000a_source:         RIPE # Filtered_x000a__x000a_role:           Sky UK Broadband Hostmaster_x000a_address:        Sky Network Services_x000a_address:        1 Brick Lane_x000a_address:        London_x000a_address:        E1 6PU_x000a_address:        UK_x000a_phone:          +44 20 7032 7000_x000a_fax-no:         +44 20 7900 7812_x000a_admin-c:        NIKO7-RIPE_x000a_tech-c:         MIVS1-RIPE_x000a_nic-hdl:        BBH-RIPE_x000a_abuse-mailbox:  abuse@sky.uk_x000a_mnt-by:         BSKYB-BROADBAND-MNT_x000a_created:        2006-07-07T09:21:33Z_x000a_last-modified:  2018-12-12T16:18:33Z_x000a_source:         RIPE # Filtered_x000a__x000a_% Information related to '94.0.0.0/12AS5607'_x000a__x000a_route:          94.0.0.0/12_x000a_descr:          Sky Broadband_x000a_origin:         AS5607_x000a_mnt-by:         BSKYB-BROADBAND-MNT_x000a_created:        2009-09-25T00:36:29Z_x000a_last-modified:  2015-08-17T16:30:15Z_x000a_source:         RIPE # Filtered_x000a__x000a_% This query was served by the RIPE Database Query Service version 1.94.1 (BLAARKOP)_x000a__x000a__x000a_"/>
  </r>
  <r>
    <s v="52.43.75.16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7.240.210"/>
    <x v="1"/>
    <s v="TELKOMNET-AS-AP PT Telekomunikasi Indonesia, ID"/>
    <s v="% [whois.apnic.net]_x000a_% Whois data copyright terms    http://www.apnic.net/db/dbcopyright.html_x000a__x000a_% Information related to '36.77.240.0 - 36.77.255.255'_x000a__x000a_% Abuse contact for '36.77.240.0 - 36.77.255.255' is 'abuse@telkom.co.id'_x000a__x000a_inetnum:        36.77.240.0 - 36.77.255.255_x000a_netname:        TLKM_BB_SERVICE_36_77_DIVRE1-2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23:5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7.240.0/20AS17974'_x000a__x000a_route:          36.77.240.0/20_x000a_descr:          PT. TELKOM INDONESIA_x000a_descr:          JAKARTA_x000a_country:        ID_x000a_origin:         AS17974_x000a_mnt-by:         MAINT-TELKOMNET_x000a_last-modified:  2015-05-27T03:32:18Z_x000a_source:         APNIC_x000a__x000a_% This query was served by the APNIC Whois Service version 1.88.15-47 (WHOIS-US4)_x000a__x000a__x000a_"/>
  </r>
  <r>
    <s v="67.225.250.130"/>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5.128.0 - 67.225.255.255_x000a_CIDR:           67.225.128.0/17_x000a_NetName:        LIQUIDWEB_x000a_NetHandle:      NET-67-225-128-0-1_x000a_Parent:         NET67 (NET-67-0-0-0-0)_x000a_NetType:        Direct Allocation_x000a_OriginAS:       AS32244_x000a_Organization:   Liquid Web, L.L.C (LQWB)_x000a_RegDate:        2007-11-26_x000a_Updated:        2016-12-19_x000a_Ref:            https://rdap.arin.net/registry/ip/67.225.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TechHandle: IPADM47-ARIN_x000a_OrgTechName:   IP Administrator_x000a_OrgTechPhone:  +1-800-580-4985 _x000a_OrgTechEmail:  ipadmin@liquidweb.com_x000a_OrgTechRef:    https://rdap.arin.net/registry/entity/IPADM47-ARIN_x000a__x000a_OrgAbuseHandle: ABUSE551-ARIN_x000a_OrgAbuseName:   Abuse_x000a_OrgAbusePhone:  +1-800-580-4985 _x000a_OrgAbuseEmail:  abuse@liquidweb.com_x000a_OrgAbuseRef:    https://rdap.arin.net/registry/entity/ABUSE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7.148.84"/>
    <x v="1"/>
    <s v="TELKOMNET-AS-AP PT Telekomunikasi Indonesia, ID"/>
    <s v="% [whois.apnic.net]_x000a_% Whois data copyright terms    http://www.apnic.net/db/dbcopyright.html_x000a__x000a_% Information related to '125.167.128.0 - 125.167.191.255'_x000a__x000a_% Abuse contact for '125.167.128.0 - 125.167.191.255' is 'abuse@telkom.co.id'_x000a__x000a_inetnum:        125.167.128.0 - 125.167.191.255_x000a_netname:        TLKM_D7_BB_SPEEDY_MKS_x000a_country:        ID_x000a_descr:          PT TELKOM INDONESIA_x000a_descr:          Menara Multimedia Lt. 7_x000a_descr:          Jl. Kebonsirih No.12_x000a_descr:          JAKARTA_x000a_admin-c:        AR165-AP_x000a_tech-c:         HM444-AP_x000a_remarks:        -----------------------------------------------------------_x000a_remarks:        Broadband Service for Makasar (Sulawesi Selatan).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10:21:22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7.148.0/24AS17974'_x000a__x000a_route:          125.167.148.0/24_x000a_descr:          PT. TELKOM INDONESIA_x000a_descr:          Menara Multimedia Lt. 7_x000a_descr:          Jln. Kebonsirih No.12_x000a_descr:          JAKARTA_x000a_country:        ID_x000a_origin:         AS17974_x000a_mnt-by:         MAINT-TELKOMNET_x000a_last-modified:  2013-06-17T07:52:17Z_x000a_source:         APNIC_x000a__x000a_% This query was served by the APNIC Whois Service version 1.88.15-47 (WHOIS-US4)_x000a__x000a__x000a_"/>
  </r>
  <r>
    <s v="192.243.110.236"/>
    <x v="1"/>
    <s v="FOURD-AS,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243.96.0 - 192.243.111.255_x000a_CIDR:           192.243.96.0/20_x000a_NetName:        CONSEEV_x000a_NetHandle:      NET-192-243-96-0-1_x000a_Parent:         NET192 (NET-192-0-0-0-0)_x000a_NetType:        Direct Allocation_x000a_OriginAS:       AS36454, AS31463_x000a_Organization:   Conseev LLC (CL-794)_x000a_RegDate:        2013-07-26_x000a_Updated:        2018-08-20_x000a_Ref:            https://rdap.arin.net/registry/ip/192.243.96.0_x000a__x000a__x000a_OrgName:        Conseev LLC_x000a_OrgId:          CL-794_x000a_Address:        848 N. Rainbow Blvd. #169_x000a_City:           Las Vegas_x000a_StateProv:      NV_x000a_PostalCode:     89107_x000a_Country:        US_x000a_RegDate:        2015-03-23_x000a_Updated:        2017-02-23_x000a_Ref:            https://rdap.arin.net/registry/entity/CL-794_x000a__x000a__x000a_OrgNOCHandle: CONSE1-ARIN_x000a_OrgNOCName:   Conseev_x000a_OrgNOCPhone:  +1-702-224-2282 _x000a_OrgNOCEmail:  noc@conseev.com_x000a_OrgNOCRef:    https://rdap.arin.net/registry/entity/CONSE1-ARIN_x000a__x000a_OrgTechHandle: CONSE1-ARIN_x000a_OrgTechName:   Conseev_x000a_OrgTechPhone:  +1-702-224-2282 _x000a_OrgTechEmail:  noc@conseev.com_x000a_OrgTechRef:    https://rdap.arin.net/registry/entity/CONSE1-ARIN_x000a__x000a_OrgAbuseHandle: ABUSE5030-ARIN_x000a_OrgAbuseName:   Abuse_x000a_OrgAbusePhone:  +1-713-659-0067 _x000a_OrgAbuseEmail:  abuse@conseev.com_x000a_OrgAbuseRef:    https://rdap.arin.net/registry/entity/ABUSE5030-ARIN_x000a__x000a_# end_x000a__x000a__x000a_# start_x000a__x000a_NetRange:       192.243.110.0 - 192.243.110.255_x000a_CIDR:           192.243.110.0/24_x000a_NetName:        TMZ-UK_x000a_NetHandle:      NET-192-243-110-0-1_x000a_Parent:         CONSEEV (NET-192-243-96-0-1)_x000a_NetType:        Reassigned_x000a_OriginAS:       AS31463_x000a_Customer:       Conseev LLC (C07295776)_x000a_RegDate:        2019-02-15_x000a_Updated:        2019-02-15_x000a_Ref:            https://rdap.arin.net/registry/ip/192.243.110.0_x000a__x000a__x000a_CustName:       Conseev LLC_x000a_Address:        17-19 Kelvin Lane_x000a_City:           Crawley_x000a_StateProv:      _x000a_PostalCode:     RH10 9EY_x000a_Country:        GB_x000a_RegDate:        2019-02-15_x000a_Updated:        2019-02-15_x000a_Ref:            https://rdap.arin.net/registry/entity/C07295776_x000a__x000a_OrgNOCHandle: CONSE1-ARIN_x000a_OrgNOCName:   Conseev_x000a_OrgNOCPhone:  +1-702-224-2282 _x000a_OrgNOCEmail:  noc@conseev.com_x000a_OrgNOCRef:    https://rdap.arin.net/registry/entity/CONSE1-ARIN_x000a__x000a_OrgTechHandle: CONSE1-ARIN_x000a_OrgTechName:   Conseev_x000a_OrgTechPhone:  +1-702-224-2282 _x000a_OrgTechEmail:  noc@conseev.com_x000a_OrgTechRef:    https://rdap.arin.net/registry/entity/CONSE1-ARIN_x000a__x000a_OrgAbuseHandle: ABUSE5030-ARIN_x000a_OrgAbuseName:   Abuse_x000a_OrgAbusePhone:  +1-713-659-0067 _x000a_OrgAbuseEmail:  abuse@conseev.com_x000a_OrgAbuseRef:    https://rdap.arin.net/registry/entity/ABUSE503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7.184.8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 start_x000a__x000a_NetRange:       23.207.176.0 - 23.207.191.255_x000a_CIDR:           23.207.176.0/20_x000a_NetName:        AIBV_x000a_NetHandle:      NET-23-207-176-0-1_x000a_Parent:         AKAMAI (NET-23-192-0-0-1)_x000a_NetType:        Reassigned_x000a_OriginAS:       _x000a_Organization:   Akamai International, BV (AIB-17)_x000a_RegDate:        2016-09-21_x000a_Updated:        2016-09-21_x000a_Ref:            https://rdap.arin.net/registry/ip/23.207.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6.227.30"/>
    <x v="1"/>
    <s v="RAMNODE - Ram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6.224.0 - 23.226.239.255_x000a_CIDR:           23.226.224.0/20_x000a_NetName:        RAMNODE-6_x000a_NetHandle:      NET-23-226-224-0-1_x000a_Parent:         NET23 (NET-23-0-0-0-0)_x000a_NetType:        Direct Allocation_x000a_OriginAS:       AS3842_x000a_Organization:   RamNode LLC (RL-82)_x000a_RegDate:        2013-09-25_x000a_Updated:        2013-09-25_x000a_Comment:        ---_x000a_Comment:        http://www.ramnode.com_x000a_Comment:        ---_x000a_Ref:            https://rdap.arin.net/registry/ip/23.226.224.0_x000a__x000a__x000a_OrgName:        RamNode LLC_x000a_OrgId:          RL-82_x000a_Address:        2870 Peachtree Rd NW #915-5414_x000a_City:           Atlanta_x000a_StateProv:      GA_x000a_PostalCode:     30305_x000a_Country:        US_x000a_RegDate:        2012-07-09_x000a_Updated:        2017-06-21_x000a_Ref:            https://rdap.arin.net/registry/entity/RL-82_x000a__x000a__x000a_OrgTechHandle: RAMNO-ARIN_x000a_OrgTechName:   RamNode_x000a_OrgTechPhone:  +1-844-726-6633 _x000a_OrgTechEmail:  arin@ramnode.com_x000a_OrgTechRef:    https://rdap.arin.net/registry/entity/RAMNO-ARIN_x000a__x000a_OrgNOCHandle: RAMNO-ARIN_x000a_OrgNOCName:   RamNode_x000a_OrgNOCPhone:  +1-844-726-6633 _x000a_OrgNOCEmail:  arin@ramnode.com_x000a_OrgNOCRef:    https://rdap.arin.net/registry/entity/RAMNO-ARIN_x000a__x000a_OrgAbuseHandle: ABUSE3621-ARIN_x000a_OrgAbuseName:   Abuse_x000a_OrgAbusePhone:  +1-844-726-6633 _x000a_OrgAbuseEmail:  abuse@ramnode.com_x000a_OrgAbuseRef:    https://rdap.arin.net/registry/entity/ABUSE36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2.48.236"/>
    <x v="1"/>
    <s v="TELKOMNET-AS-AP PT Telekomunikasi Indonesia, ID"/>
    <s v="% [whois.apnic.net]_x000a_% Whois data copyright terms    http://www.apnic.net/db/dbcopyright.html_x000a__x000a_% Information related to '36.72.48.0 - 36.72.63.255'_x000a__x000a_% Abuse contact for '36.72.48.0 - 36.72.63.255' is 'abuse@telkom.co.id'_x000a__x000a_inetnum:        36.72.48.0 - 36.72.63.255_x000a_netname:        TLKM_BB_SERVICE_36_72_DIVRE3-4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4:1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2.48.0/21AS17974'_x000a__x000a_route:          36.72.48.0/21_x000a_descr:          PT. TELKOM INDONESIA_x000a_descr:          JAKARTA_x000a_country:        ID_x000a_origin:         AS17974_x000a_mnt-by:         MAINT-TELKOMNET_x000a_last-modified:  2015-05-27T03:32:10Z_x000a_source:         APNIC_x000a__x000a_% This query was served by the APNIC Whois Service version 1.88.15-47 (WHOIS-US4)_x000a__x000a__x000a_"/>
  </r>
  <r>
    <s v="23.19.25.90"/>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0.0 - 23.19.31.255_x000a_CIDR:           23.19.0.0/19_x000a_NetName:        NETBLK-UBIQUITY-LOS-ANGELES-23-19-0-0_x000a_NetHandle:      NET-23-19-0-0-2_x000a_Parent:         NETBLK-NOBIS-TECHNOLOGY-GROUP-10 (NET-23-19-0-0-1)_x000a_NetType:        Reallocated_x000a_OriginAS:       AS15003_x000a_Organization:   Ubiquity Server Solutions Los Angeles (NTGL-4)_x000a_RegDate:        2011-04-27_x000a_Updated:        2011-04-27_x000a_Comment:        Addresses in this block are non-portable._x000a_Comment:        For security issues, abuse reports, and_x000a_Comment:        technical issues, please contact the_x000a_Comment:        Nobis Technology Group NOC at admin@nobistech.net_x000a_Ref:            https://rdap.arin.net/registry/ip/23.19.0.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23.19.0.0 - 23.19.47.255_x000a_CIDR:           23.19.0.0/19, 23.19.32.0/20_x000a_NetName:        NETBLK-NOBIS-TECHNOLOGY-GROUP-10_x000a_NetHandle:      NET-23-19-0-0-1_x000a_Parent:         NET23 (NET-23-0-0-0-0)_x000a_NetType:        Direct Allocation_x000a_OriginAS:       AS15003_x000a_Organization:   Nobis Technology Group, LLC (NTGL)_x000a_RegDate:        2011-04-25_x000a_Updated:        2018-10-09_x000a_Ref:            https://rdap.arin.net/registry/ip/23.19.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6.172.164"/>
    <x v="1"/>
    <s v="COMCAST-7015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4.66.17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2.194.0.0 - 52.195.255.255_x000a_CIDR:           52.194.0.0/15_x000a_NetName:        AMAZON-NRT_x000a_NetHandle:      NET-52-194-0-0-1_x000a_Parent:         AT-88-Z (NET-52-192-0-0-1)_x000a_NetType:        Reallocated_x000a_OriginAS:       AS16509_x000a_Organization:   Amazon Data Services Japan (AMAZO-49)_x000a_RegDate:        2017-12-28_x000a_Updated:        2017-12-28_x000a_Ref:            https://rdap.arin.net/registry/ip/52.194.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85.49.29"/>
    <x v="1"/>
    <s v="DSI-IAS DSI Infrastructure Autonomous System,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85.48.0 - 91.185.49.255'_x000a__x000a_% Abuse contact for '91.185.48.0 - 91.185.49.255' is 'abuse@dsi.ru'_x000a__x000a_inetnum:        91.185.48.0 - 91.185.49.255_x000a_netname:        IRKSVYAZ-NETWORK_x000a_descr:          DSI Access network_x000a_country:        RU_x000a_admin-c:        DSI_x000a_tech-c:         DSI_x000a_status:         ASSIGNED PA_x000a_mnt-by:         AS8345-MNT_x000a_created:        2007-01-22T03:05:29Z_x000a_last-modified:  2009-08-25T05:02:15Z_x000a_source:         RIPE # Filtered_x000a__x000a_role:           DSI Tech Contacts_x000a_address:        Irkutsk, P.O.Box 267, 664033, Russia_x000a_fax-no:         +7 395 255 0507_x000a_phone:          +7 395 255 0506_x000a_admin-c:        GVS1-RIPE_x000a_tech-c:         GVS1-RIPE_x000a_tech-c:         DEVS-RIPE_x000a_abuse-mailbox:  abuse@dsi.ru_x000a_nic-hdl:        DSI_x000a_mnt-by:         AS8345-MNT_x000a_created:        2006-10-19T07:17:42Z_x000a_last-modified:  2017-03-04T12:40:39Z_x000a_source:         RIPE # Filtered_x000a__x000a_% Information related to '91.185.48.0/22AS8345'_x000a__x000a_route:          91.185.48.0/22_x000a_descr:          Delovaya Set' - Irkutsk_x000a_origin:         AS8345_x000a_mnt-by:         AS8345-MNT_x000a_created:        2007-01-22T02:59:08Z_x000a_last-modified:  2007-01-22T02:59:08Z_x000a_source:         RIPE # Filtered_x000a__x000a_% This query was served by the RIPE Database Query Service version 1.94.1 (WAGYU)_x000a__x000a__x000a_"/>
  </r>
  <r>
    <s v="122.195.186.194"/>
    <x v="1"/>
    <s v="CHINA169-BACKBONE CHINA UNICOM China169 Backbone, CN"/>
    <s v="% [whois.apnic.net]_x000a_% Whois data copyright terms    http://www.apnic.net/db/dbcopyright.html_x000a__x000a_% Information related to '122.192.0.0 - 122.195.255.255'_x000a__x000a_% Abuse contact for '122.192.0.0 - 122.195.255.255' is 'hqs-ipabuse@chinaunicom.cn'_x000a__x000a_inetnum:        122.192.0.0 - 122.195.255.255_x000a_netname:        UNICOM-JS_x000a_descr:          China Unicom Jiangsu province network_x000a_descr:          China Unicom_x000a_country:        CN_x000a_admin-c:        CH1302-AP_x000a_tech-c:         LL58-AP_x000a_mnt-by:         APNIC-HM_x000a_mnt-lower:      MAINT-CNCGROUP-JS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05:56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Lan Li_x000a_nic-hdl:        LL58-AP_x000a_e-mail:         js-cu-ipmanage@chinaunicom.cn_x000a_address:        No. 65 Beijing West Road,Nanjing,China_x000a_phone:          +86257900060_x000a_fax-no:         +86252900280_x000a_country:        CN_x000a_mnt-by:         MAINT-NEW_x000a_last-modified:  2013-08-15T02:13:11Z_x000a_source:         APNIC_x000a__x000a_% Information related to '122.192.0.0/14AS4837'_x000a__x000a_route:          122.192.0.0/14_x000a_descr:          CNC Group CHINA169 Jiangsu Province Network_x000a_country:        CN_x000a_origin:         AS4837_x000a_mnt-by:         MAINT-CNCGROUP-RR_x000a_last-modified:  2008-09-04T07:54:52Z_x000a_source:         APNIC_x000a__x000a_% This query was served by the APNIC Whois Service version 1.88.15-47 (WHOIS-US4)_x000a__x000a__x000a_"/>
  </r>
  <r>
    <s v="51.15.82.81"/>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15.0.0 - 51.15.127.255'_x000a__x000a_% Abuse contact for '51.15.0.0 - 51.15.127.255' is 'abuse@online.net'_x000a__x000a_inetnum:        51.15.0.0 - 51.15.127.255_x000a_netname:        ONLINE_NET_DEDICATED_SERVERS_x000a_country:        NL_x000a_admin-c:        MM42047-RIPE_x000a_tech-c:         MM42047-RIPE_x000a_status:         LEGACY_x000a_mnt-by:         ONLINESAS-MNT_x000a_created:        2019-05-06T11:54:05Z_x000a_last-modified:  2019-05-06T11:54:05Z_x000a_source:         RIPE_x000a__x000a_person:         Mickael Marchand_x000a_address:        8 rue de la ville l'eveque 75008 PARIS_x000a_phone:          +33173502000_x000a_nic-hdl:        MM42047-RIPE_x000a_mnt-by:         MMA-MNT_x000a_created:        2015-07-10T15:02:32Z_x000a_last-modified:  2016-02-23T12:43:25Z_x000a_source:         RIPE # Filtered_x000a__x000a_% Information related to '51.15.0.0/16AS12876'_x000a__x000a_route:          51.15.0.0/16_x000a_origin:         AS12876_x000a_mnt-by:         MNT-TISCALIFR_x000a_created:        2018-03-28T18:01:19Z_x000a_last-modified:  2018-03-28T18:01:19Z_x000a_source:         RIPE_x000a__x000a_% This query was served by the RIPE Database Query Service version 1.94.1 (HEREFORD)_x000a__x000a__x000a_"/>
  </r>
  <r>
    <s v="5.149.162.141"/>
    <x v="1"/>
    <s v="PL-BEYOND-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49.160.0 - 5.149.163.255'_x000a__x000a_% Abuse contact for '5.149.160.0 - 5.149.163.255' is 'abuse@beyond.pl'_x000a__x000a_inetnum:        5.149.160.0 - 5.149.163.255_x000a_netname:        IAI-NET_x000a_descr:          IAI Spolka Akcyjna_x000a_descr:          ul. Madalinskiego 8, Szczecin, Poland_x000a_descr:          http://www.idosell.com_x000a_country:        PL_x000a_admin-c:        BNA17-RIPE_x000a_tech-c:         BNA17-RIPE_x000a_status:         ASSIGNED PA_x000a_mnt-by:         AS31229-MNT_x000a_created:        2013-04-05T09:19:11Z_x000a_last-modified:  2013-04-05T09:19:11Z_x000a_source:         RIPE_x000a__x000a_role:           Beyond.pl Sp. z o.o. - Network Department_x000a_address:        ul. A. Kreglewskiego 11_x000a_address:        61-248 Poznan, Poland_x000a_phone:          +48 61 667 11 00_x000a_admin-c:        GDZI-RIPE_x000a_tech-c:         GDZI-RIPE_x000a_nic-hdl:        BNA17-RIPE_x000a_created:        2008-08-11T12:04:24Z_x000a_last-modified:  2018-11-06T09:09:51Z_x000a_source:         RIPE # Filtered_x000a_mnt-by:         AS31229-MNT_x000a__x000a_% Information related to '5.149.160.0/21AS31229'_x000a__x000a_route:          5.149.160.0/21_x000a_descr:          BEYOND Sp. z o.o._x000a_origin:         AS31229_x000a_mnt-by:         AS31229-MNT_x000a_created:        2012-07-18T08:48:00Z_x000a_last-modified:  2012-07-18T08:48:00Z_x000a_source:         RIPE_x000a__x000a_% This query was served by the RIPE Database Query Service version 1.94.1 (BLAARKOP)_x000a__x000a__x000a_"/>
  </r>
  <r>
    <s v="170.158.115.84"/>
    <x v="0"/>
    <s v="OCMBOCES - OCM BO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158.0.0 - 170.158.255.255_x000a_CIDR:           170.158.0.0/16_x000a_NetName:        ONONDAGA_x000a_NetHandle:      NET-170-158-0-0-1_x000a_Parent:         NET170 (NET-170-0-0-0-0)_x000a_NetType:        Direct Assignment_x000a_OriginAS:       _x000a_Organization:   OCM BOCES (ONONDA)_x000a_RegDate:        1994-06-19_x000a_Updated:        2016-11-10_x000a_Ref:            https://rdap.arin.net/registry/ip/170.158.0.0_x000a__x000a__x000a_OrgName:        OCM BOCES_x000a_OrgId:          ONONDA_x000a_Address:        6820 Thompson Road_x000a_Address:        PO box 4754_x000a_City:           Syracuse_x000a_StateProv:      NY_x000a_PostalCode:     13221_x000a_Country:        US_x000a_RegDate:        1994-06-19_x000a_Updated:        2016-11-10_x000a_Ref:            https://rdap.arin.net/registry/entity/ONONDA_x000a__x000a__x000a_OrgAbuseHandle: JGR236-ARIN_x000a_OrgAbuseName:   Graham, Jason _x000a_OrgAbusePhone:  +1-315-433-8349 _x000a_OrgAbuseEmail:  jgraham@cnyric.org_x000a_OrgAbuseRef:    https://rdap.arin.net/registry/entity/JGR236-ARIN_x000a__x000a_OrgNOCHandle: JGR236-ARIN_x000a_OrgNOCName:   Graham, Jason _x000a_OrgNOCPhone:  +1-315-433-8349 _x000a_OrgNOCEmail:  jgraham@cnyric.org_x000a_OrgNOCRef:    https://rdap.arin.net/registry/entity/JGR236-ARIN_x000a__x000a_OrgTechHandle: JGR236-ARIN_x000a_OrgTechName:   Graham, Jason _x000a_OrgTechPhone:  +1-315-433-8349 _x000a_OrgTechEmail:  jgraham@cnyric.org_x000a_OrgTechRef:    https://rdap.arin.net/registry/entity/JGR236-ARIN_x000a__x000a_RTechHandle: JGR236-ARIN_x000a_RTechName:   Graham, Jason _x000a_RTechPhone:  +1-315-433-8349 _x000a_RTechEmail:  jgraham@cnyric.org_x000a_RTechRef:    https://rdap.arin.net/registry/entity/JGR236-ARIN_x000a__x000a_RAbuseHandle: JGR236-ARIN_x000a_RAbuseName:   Graham, Jason _x000a_RAbusePhone:  +1-315-433-8349 _x000a_RAbuseEmail:  jgraham@cnyric.org_x000a_RAbuseRef:    https://rdap.arin.net/registry/entity/JGR236-ARIN_x000a__x000a_RNOCHandle: JGR236-ARIN_x000a_RNOCName:   Graham, Jason _x000a_RNOCPhone:  +1-315-433-8349 _x000a_RNOCEmail:  jgraham@cnyric.org_x000a_RNOCRef:    https://rdap.arin.net/registry/entity/JGR2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32.119.59"/>
    <x v="1"/>
    <s v="RMH-14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32.0.0 - 72.32.255.255_x000a_CIDR:           72.32.0.0/16_x000a_NetName:        RSCP-NET-4_x000a_NetHandle:      NET-72-32-0-0-1_x000a_Parent:         NET72 (NET-72-0-0-0-0)_x000a_NetType:        Direct Allocation_x000a_OriginAS:       AS10532, AS33070, AS19994, AS27357_x000a_Organization:   Rackspace Hosting (RACKS-8)_x000a_RegDate:        2005-02-25_x000a_Updated:        2012-02-24_x000a_Ref:            https://rdap.arin.net/registry/ip/72.32.0.0_x000a__x000a__x000a__x000a_OrgName:        Rackspace Hosting_x000a_OrgId:          RACKS-8_x000a_Address:        1 Fanatical Place_x000a_City:           Windcrest_x000a_StateProv:      TX_x000a_PostalCode:     78218_x000a_Country:        US_x000a_RegDate:        2010-03-29_x000a_Updated:        2017-09-12_x000a_Ref:            https://rdap.arin.net/registry/entity/RACKS-8_x000a__x000a__x000a_OrgTechHandle: ZR9-ARIN_x000a_OrgTechName:   Rackspace, com _x000a_OrgTechPhone:  +1-210-312-4000 _x000a_OrgTechEmail:  hostmaster@rackspace.com_x000a_OrgTechRef:    https://rdap.arin.net/registry/entity/ZR9-ARIN_x000a__x000a_OrgAbuseHandle: ABUSE45-ARIN_x000a_OrgAbuseName:   Abuse Desk_x000a_OrgAbusePhone:  +1-210-312-4000 _x000a_OrgAbuseEmail:  abuse@rackspace.com_x000a_OrgAbuseRef:    https://rdap.arin.net/registry/entity/ABUSE45-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OrgTechHandle: HANSE157-ARIN_x000a_OrgTechName:   Hansell, Chris _x000a_OrgTechPhone:  +1-210-312-4000 _x000a_OrgTechEmail:  hostmaster@rackspace.com_x000a_OrgTechRef:    https://rdap.arin.net/registry/entity/HANSE157-ARIN_x000a__x000a_# end_x000a__x000a__x000a_# start_x000a__x000a_NetRange:       72.32.119.56 - 72.32.119.63_x000a_CIDR:           72.32.119.56/29_x000a_NetName:        RACKS-8-1322690173679289_x000a_NetHandle:      NET-72-32-119-56-1_x000a_Parent:         RSCP-NET-4 (NET-72-32-0-0-1)_x000a_NetType:        Reassigned_x000a_OriginAS:       _x000a_Customer:       PR Newswire (C02901413)_x000a_RegDate:        2011-11-30_x000a_Updated:        2011-11-30_x000a_Ref:            https://rdap.arin.net/registry/ip/72.32.119.56_x000a__x000a__x000a_CustName:       PR Newswire_x000a_Address:        810 Seventh Ave_x000a_Address:        35th Floor_x000a_City:           New York_x000a_StateProv:      NY_x000a_PostalCode:     10019_x000a_Country:        US_x000a_RegDate:        2011-11-30_x000a_Updated:        2011-11-30_x000a_Ref:            https://rdap.arin.net/registry/entity/C02901413_x000a__x000a_OrgTechHandle: ZR9-ARIN_x000a_OrgTechName:   Rackspace, com _x000a_OrgTechPhone:  +1-210-312-4000 _x000a_OrgTechEmail:  hostmaster@rackspace.com_x000a_OrgTechRef:    https://rdap.arin.net/registry/entity/ZR9-ARIN_x000a__x000a_OrgAbuseHandle: ABUSE45-ARIN_x000a_OrgAbuseName:   Abuse Desk_x000a_OrgAbusePhone:  +1-210-312-4000 _x000a_OrgAbuseEmail:  abuse@rackspace.com_x000a_OrgAbuseRef:    https://rdap.arin.net/registry/entity/ABUSE45-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OrgTechHandle: HANSE157-ARIN_x000a_OrgTechName:   Hansell, Chris _x000a_OrgTechPhone:  +1-210-312-4000 _x000a_OrgTechEmail:  hostmaster@rackspace.com_x000a_OrgTechRef:    https://rdap.arin.net/registry/entity/HANSE15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84.62.13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3.64.0 - 99.84.255.255_x000a_CIDR:           99.83.64.0/18, 99.83.128.0/17, 99.84.0.0/16_x000a_NetName:        AMAZO-4_x000a_NetHandle:      NET-99-83-64-0-1_x000a_Parent:         NET99 (NET-99-0-0-0-0)_x000a_NetType:        Direct Allocation_x000a_OriginAS:       AS16509_x000a_Organization:   Amazon.com, Inc. (AMAZO-4)_x000a_RegDate:        2018-01-10_x000a_Updated:        2018-01-11_x000a_Ref:            https://rdap.arin.net/registry/ip/99.83.64.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220.125.32"/>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BLAARKOP)_x000a__x000a__x000a_"/>
  </r>
  <r>
    <s v="31.40.226.91"/>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40.226.0 - 31.40.227.255'_x000a__x000a_% Abuse contact for '31.40.226.0 - 31.40.227.255' is 'abuse@cgweb.us'_x000a__x000a_inetnum:        31.40.226.0 - 31.40.227.255_x000a_netname:        ELITEWORK-LLC_x000a_descr:          Infrastructure of EliteWork LLC_x000a_descr:          Jersey City, New Jersey_x000a_country:        US_x000a_org:            ORG-EL285-RIPE_x000a_admin-c:        XN156-RIPE_x000a_tech-c:         XN156-RIPE_x000a_status:         ASSIGNED PA_x000a_mnt-by:         MNT-XTGLOBAL_x000a_mnt-lower:      MNT-XTGLOBAL_x000a_mnt-routes:     MNT-XTGLOBAL_x000a_created:        2018-12-24T16:31:49Z_x000a_last-modified:  2018-12-24T16:31:49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31.40.226.0/23AS48095'_x000a__x000a_route:          31.40.226.0/23_x000a_descr:          EliteWork LLC_x000a_origin:         AS48095_x000a_mnt-by:         MNT-XTGLOBAL_x000a_created:        2019-02-22T10:50:17Z_x000a_last-modified:  2019-02-22T10:50:17Z_x000a_source:         RIPE_x000a__x000a_% This query was served by the RIPE Database Query Service version 1.94.1 (WAGYU)_x000a__x000a__x000a_"/>
  </r>
  <r>
    <s v="45.57.79.149"/>
    <x v="1"/>
    <s v="AS-SSI - Netflix Streaming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7.0.0 - 45.57.127.255_x000a_CIDR:           45.57.0.0/17_x000a_NetName:        SS-CDN-4_x000a_NetHandle:      NET-45-57-0-0-1_x000a_Parent:         NET45 (NET-45-0-0-0-0)_x000a_NetType:        Direct Assignment_x000a_OriginAS:       AS2906_x000a_Organization:   Netflix Streaming Services Inc. (SS-144)_x000a_RegDate:        2015-01-09_x000a_Updated:        2015-01-09_x000a_Ref:            https://rdap.arin.net/registry/ip/45.57.0.0_x000a__x000a__x000a_OrgName:        Netflix Streaming Services Inc._x000a_OrgId:          SS-144_x000a_Address:        1209 Orange Street_x000a_City:           Wilmington_x000a_StateProv:      DE_x000a_PostalCode:     19801_x000a_Country:        US_x000a_RegDate:        2012-04-20_x000a_Updated:        2015-07-06_x000a_Ref:            https://rdap.arin.net/registry/entity/SS-144_x000a__x000a__x000a_OrgTechHandle: SNO92-ARIN_x000a_OrgTechName:   Streaming Network Operations_x000a_OrgTechPhone:  +1-408-540-3700 _x000a_OrgTechEmail:  cdnetops@netflix.com_x000a_OrgTechRef:    https://rdap.arin.net/registry/entity/SNO92-ARIN_x000a__x000a_OrgAbuseHandle: SNO92-ARIN_x000a_OrgAbuseName:   Streaming Network Operations_x000a_OrgAbusePhone:  +1-408-540-3700 _x000a_OrgAbuseEmail:  cdnetops@netflix.com_x000a_OrgAbuseRef:    https://rdap.arin.net/registry/entity/SNO9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23.177.124"/>
    <x v="0"/>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23.0.0 - 207.23.255.255_x000a_CIDR:           207.23.0.0/16_x000a_NetName:        BR-COL-8_x000a_NetHandle:      NET-207-23-0-0-1_x000a_Parent:         NET207 (NET-207-0-0-0-0)_x000a_NetType:        Direct Allocation_x000a_OriginAS:       _x000a_Organization:   BCnet (BC-Z)_x000a_RegDate:        1996-01-04_x000a_Updated:        2012-04-02_x000a_Comment:        ADDRESSES WITHIN THIS BLOCK ARE NON-PORTABLE_x000a_Ref:            https://rdap.arin.net/registry/ip/207.23.0.0_x000a__x000a__x000a_OrgName:        BCnet_x000a_OrgId:          BC-Z_x000a_Address:        750 - 555 Seymour Street_x000a_City:           Vancouver_x000a_StateProv:      BC_x000a_PostalCode:     V6B-3H6_x000a_Country:        CA_x000a_RegDate:        2008-08-04_x000a_Updated:        2015-02-25_x000a_Ref:            https://rdap.arin.net/registry/entity/BC-Z_x000a__x000a__x000a_OrgAbuseHandle: HOSTM458-ARIN_x000a_OrgAbuseName:   HostMaster_x000a_OrgAbusePhone:  +1-604-822-1348 _x000a_OrgAbuseEmail:  hostmaster@bc.net_x000a_OrgAbuseRef:    https://rdap.arin.net/registry/entity/HOSTM458-ARIN_x000a__x000a_OrgTechHandle: DM354-ARIN_x000a_OrgTechName:   McWilliam, Don _x000a_OrgTechPhone:  +1-604-822-4032 _x000a_OrgTechEmail:  Don.McWilliam@ubc.ca_x000a_OrgTechRef:    https://rdap.arin.net/registry/entity/DM354-ARIN_x000a__x000a_OrgTechHandle: MH1019-ARIN_x000a_OrgTechName:   Hay, Marilyn _x000a_OrgTechPhone:  +1-604-250-3441 _x000a_OrgTechEmail:  marilyn.hay@bc.net_x000a_OrgTechRef:    https://rdap.arin.net/registry/entity/MH1019-ARIN_x000a__x000a_RTechHandle: MH239-ARIN_x000a_RTechName:   Hrybyk, Mike _x000a_RTechPhone:  +1-604-822-1348 _x000a_RTechEmail:  staff@bc.net_x000a_RTechRef:    https://rdap.arin.net/registry/entity/MH239-ARIN_x000a__x000a_# end_x000a__x000a__x000a_# start_x000a__x000a_NetRange:       207.23.160.0 - 207.23.191.255_x000a_CIDR:           207.23.160.0/19_x000a_NetName:        SFU-207-23-160_x000a_NetHandle:      NET-207-23-160-0-1_x000a_Parent:         BR-COL-8 (NET-207-23-0-0-1)_x000a_NetType:        Reassigned_x000a_OriginAS:       AS11105_x000a_Organization:   Simon Fraser University (SFU-1)_x000a_RegDate:        2013-01-25_x000a_Updated:        2013-01-25_x000a_Ref:            https://rdap.arin.net/registry/ip/207.23.160.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TechHandle: HM7-ORG-ARIN_x000a_OrgTechName:   Host Master_x000a_OrgTechPhone:  +1-778-782-4242 _x000a_OrgTechEmail:  hostmast@sfu.ca_x000a_OrgTechRef:    https://rdap.arin.net/registry/entity/HM7-ORG-ARIN_x000a__x000a_OrgAbuseHandle: HM7-ORG-ARIN_x000a_OrgAbuseName:   Host Master_x000a_OrgAbusePhone:  +1-778-782-4242 _x000a_OrgAbuseEmail:  hostmast@sfu.ca_x000a_OrgAbuseRef:    https://rdap.arin.net/registry/entity/HM7-ORG-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46.20.46"/>
    <x v="1"/>
    <s v="ALMOUROLTEC,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46.20.0 - 94.46.20.255'_x000a__x000a_% Abuse contact for '94.46.20.0 - 94.46.20.255' is 'abuse@ptisp.pt'_x000a__x000a_inetnum:        94.46.20.0 - 94.46.20.255_x000a_netname:        PT-ALMOUROLTEC_x000a_descr:          PTISP IP SPACE_x000a_country:        PT_x000a_admin-c:        LUIS-RIPE_x000a_tech-c:         LUIS-RIPE_x000a_status:         ASSIGNED PA_x000a_mnt-by:         MNT-ALMOUROLTEC_x000a_created:        2019-02-01T12:29:10Z_x000a_last-modified:  2019-02-01T12:29:10Z_x000a_source:         RIPE_x000a__x000a_person:         Luis Inverno_x000a_address:        Estrada Nacional n3_x000a_address:        2250-028 Constancia_x000a_address:        Portugal_x000a_fax-no:         +351 249739154_x000a_phone:          +351 249739099_x000a_nic-hdl:        LUIS-RIPE_x000a_mnt-by:         MNT-ALMOUROLTEC_x000a_created:        2013-01-22T15:02:18Z_x000a_last-modified:  2017-10-30T22:24:12Z_x000a_source:         RIPE_x000a__x000a_% Information related to '94.46.16.0/20AS24768'_x000a__x000a_route:          94.46.16.0/20_x000a_descr:          ALMOUROLTEC SERVICOS DE INFORMATICA E INTERNET LDA_x000a_origin:         AS24768_x000a_mnt-by:         MNT-ALMOUROLTEC_x000a_created:        2015-02-24T19:01:19Z_x000a_last-modified:  2015-02-24T19:01:19Z_x000a_source:         RIPE_x000a__x000a_% This query was served by the RIPE Database Query Service version 1.94.1 (ANGUS)_x000a__x000a__x000a_"/>
  </r>
  <r>
    <s v="166.247.141.112"/>
    <x v="1"/>
    <s v="CELLCO - Cellco Partnership DBA Verizon Wirel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128.0.0 - 166.255.255.255_x000a_CIDR:           166.128.0.0/9_x000a_NetName:        NETBLK-CDPD-B_x000a_NetHandle:      NET-166-128-0-0-1_x000a_Parent:         NET166 (NET-166-0-0-0-0)_x000a_NetType:        Direct Assignment_x000a_OriginAS:       _x000a_Organization:   Service Provider Corporation (SPC-10)_x000a_RegDate:        1993-07-08_x000a_Updated:        2005-01-07_x000a_Ref:            https://rdap.arin.net/registry/ip/166.128.0.0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NOCHandle: WDSPC-ARIN_x000a_OrgNOCName:   WDSPCo Helpdesk_x000a_OrgNOCPhone:  +1-215-857-2526 _x000a_OrgNOCEmail:  ipabuse@wirelessdataspco.org_x000a_OrgNOCRef:    https://rdap.arin.net/registry/entity/WDSPC-ARIN_x000a__x000a_OrgTechHandle: WDSPC-ARIN_x000a_OrgTechName:   WDSPCo Helpdesk_x000a_OrgTechPhone:  +1-215-857-2526 _x000a_OrgTechEmail:  ipabuse@wirelessdataspco.org_x000a_OrgTechRef:    https://rdap.arin.net/registry/entity/WDSPC-ARIN_x000a__x000a_OrgAbuseHandle: WDSPC-ARIN_x000a_OrgAbuseName:   WDSPCo Helpdesk_x000a_OrgAbusePhone:  +1-215-857-2526 _x000a_OrgAbuseEmail:  ipabuse@wirelessdataspco.org_x000a_OrgAbuseRef:    https://rdap.arin.net/registry/entity/WDSPC-ARIN_x000a__x000a_RTechHandle: WDSPC-ARIN_x000a_RTechName:   WDSPCo Helpdesk_x000a_RTechPhone:  +1-215-857-2526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06.159.150"/>
    <x v="0"/>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3.81.206"/>
    <x v="1"/>
    <s v="ITACE-AS-AP Itace International Limited, HK"/>
    <s v="% This is the AfriNIC Whois server._x000a__x000a_% Note: this output has been filtered._x000a_%       To receive output for a database update, use the &quot;-B&quot; flag._x000a__x000a_% Information related to '154.223.81.0 - 154.223.81.255'_x000a__x000a_% No abuse contact registered for 154.223.81.0 - 154.223.81.255_x000a__x000a_inetnum:        154.223.81.0 - 154.223.81.255_x000a_netname:        INTERNET_KEEPER_Global_Group_Co_Limited_x000a_descr:          INTERNET KEEPER Global Group Co Limited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9.86.3.247"/>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5.128.0 - 99.87.191.255_x000a_CIDR:           99.87.0.0/17, 99.85.128.0/17, 99.87.128.0/18, 99.86.0.0/16_x000a_NetName:        AMAZO-4_x000a_NetHandle:      NET-99-85-128-0-1_x000a_Parent:         NET99 (NET-99-0-0-0-0)_x000a_NetType:        Direct Allocation_x000a_OriginAS:       AS16509_x000a_Organization:   Amazon.com, Inc. (AMAZO-4)_x000a_RegDate:        2018-01-10_x000a_Updated:        2018-01-11_x000a_Ref:            https://rdap.arin.net/registry/ip/99.85.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2.205.151"/>
    <x v="1"/>
    <s v="DXTL-HK DXTL Tseung Kwan O Service, HK"/>
    <s v="% This is the AfriNIC Whois server._x000a__x000a_% Note: this output has been filtered._x000a_%       To receive output for a database update, use the &quot;-B&quot; flag._x000a__x000a_% Information related to '156.232.205.0 - 156.232.205.255'_x000a__x000a_% No abuse contact registered for 156.232.205.0 - 156.232.205.255_x000a__x000a_inetnum:        156.232.205.0 - 156.232.205.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1.224.186.40"/>
    <x v="0"/>
    <s v="KARTINA-WORLD-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24.186.0 - 91.224.187.255'_x000a__x000a_% Abuse contact for '91.224.186.0 - 91.224.187.255' is 'info@kartinaworld.com'_x000a__x000a_inetnum:        91.224.186.0 - 91.224.187.255_x000a_netname:        IPTV-Kartina_x000a_country:        GB_x000a_org:            ORG-KWL1-RIPE_x000a_admin-c:        OLEG6-RIPE_x000a_tech-c:         OLEG6-RIPE_x000a_status:         ASSIGNED PI_x000a_mnt-by:         RIPE-NCC-END-MNT_x000a_mnt-by:         OS-MNT_x000a_mnt-routes:     OS-MNT_x000a_mnt-domains:    OS-MNT_x000a_created:        2011-02-28T13:49:58Z_x000a_last-modified:  2016-04-14T10:16:34Z_x000a_source:         RIPE_x000a__x000a_organisation:   ORG-KWL1-RIPE_x000a_org-name:       Kartina World LLP_x000a_org-type:       LIR_x000a_address:        Office21, 8Shepherd Market_x000a_address:        W1J 7JY_x000a_address:        London_x000a_address:        UNITED KINGDOM_x000a_mnt-ref:        RIPE-NCC-HM-MNT_x000a_mnt-ref:        OS-MNT_x000a_mnt-by:         RIPE-NCC-HM-MNT_x000a_tech-c:         OLEG6-RIPE_x000a_abuse-c:        OLEG2014-RIPE_x000a_created:        2010-07-01T14:10:46Z_x000a_last-modified:  2017-10-30T14:40:08Z_x000a_source:         RIPE # Filtered_x000a_phone:          +442030515964_x000a_fax-no:         +442033189495_x000a__x000a_person:         Oleg Shewchenko_x000a_address:        Office 21, 8 Shepherd Market_x000a_address:        London, Mayfair, UK_x000a_phone:          +442030515964_x000a_nic-hdl:        OLEG6-RIPE_x000a_mnt-by:         OS-MNT_x000a_created:        2011-02-02T21:23:33Z_x000a_last-modified:  2017-10-30T22:12:47Z_x000a_source:         RIPE # Filtered_x000a__x000a_% Information related to '91.224.186.0/24AS56467'_x000a__x000a_route:          91.224.186.0/24_x000a_descr:          Kartina World LLP, AMS, IPTV CDN_x000a_origin:         AS56467_x000a_mnt-by:         OS-MNT_x000a_created:        2014-05-05T10:27:03Z_x000a_last-modified:  2014-05-05T10:27:03Z_x000a_source:         RIPE_x000a__x000a_% This query was served by the RIPE Database Query Service version 1.94.1 (WAGYU)_x000a__x000a__x000a_"/>
  </r>
  <r>
    <s v="60.71.214.250"/>
    <x v="0"/>
    <s v="GIGAINFRA Softbank BB Corp., JP"/>
    <s v="% [whois.apnic.net]_x000a_% Whois data copyright terms    http://www.apnic.net/db/dbcopyright.html_x000a__x000a_% Information related to '60.64.0.0 - 60.159.255.255'_x000a__x000a_% Abuse contact for '60.64.0.0 - 60.159.255.255' is 'abuse@bbtec.net'_x000a__x000a_inetnum:        60.64.0.0 - 60.159.255.255_x000a_netname:        BBTEC_x000a_descr:          Japan Nation-wide Network of Softbank Corp._x000a_country:        JP_x000a_org:            ORG-SC4-AP_x000a_admin-c:        SA421-AP_x000a_tech-c:         SA421-AP_x000a_status:         ALLOCATED PORTABLE_x000a_mnt-by:         APNIC-HM_x000a_mnt-lower:      MAINT-JP-BBTECH_x000a_remarks:        --------------------------------------------------------_x000a_remarks:        To report network abuse, please contact mnt-irt_x000a_remarks:        For troubleshooting, please contact tech-c and admin-c_x000a_remarks:        Report invalid contact via www.apnic.net/invalidcontact_x000a_remarks:        --------------------------------------------------------_x000a_last-modified:  2017-08-30T07:18:16Z_x000a_source:         APNIC_x000a_mnt-irt:        IRT-SOFTBANK-JP_x000a__x000a_irt:            IRT-SOFTBANK-JP_x000a_address:        Tokyo Shiodome bldg.,_x000a_address:        1-9-1, Higashi-Shimbashi_x000a_address:        Minatoku,Tokyo, Japan_x000a_e-mail:         abuse@bbtec.net_x000a_abuse-mailbox:  abuse@bbtec.net_x000a_admin-c:        HS2334-AP_x000a_tech-c:         HS2334-AP_x000a_auth:           # Filtered_x000a_mnt-by:         MAINT-JP-BBTECH_x000a_last-modified:  2018-08-08T06:18:23Z_x000a_source:         APNIC_x000a__x000a_organisation:   ORG-SC4-AP_x000a_org-name:       SOFTBANK Corp._x000a_country:        JP_x000a_address:        Shiodome Sumitomo Bldg. 24F_x000a_address:        1-9-2, Higashi-Shimbashi_x000a_phone:          +81-3-6889-6365_x000a_e-mail:         SBBGRP-ispnw@g.softbank.co.jp_x000a_mnt-ref:        APNIC-HM_x000a_mnt-by:         APNIC-HM_x000a_last-modified:  2019-05-13T12:55:44Z_x000a_source:         APNIC_x000a__x000a_role:           SoftbankBB ABUSE_x000a_address:        Tokyo Shiodome bldg., 1-9-1, Higashi-Shimbashi, Minatoku,Tokyo_x000a_country:        JP_x000a_phone:          +81-3-6688-5120_x000a_e-mail:         abuse@bbtec.net_x000a_remarks:        Please send spam report,virus alart_x000a_remarks:        or any other abuse report_x000a_remarks:        to  abuse@bbtec.net_x000a_remarks:        Any other Information, Notice,_x000a_remarks:        Please send to hostmaster@bbtec.net_x000a_admin-c:        HS2334-AP_x000a_tech-c:         HS2334-AP_x000a_nic-hdl:        SA421-AP_x000a_mnt-by:         MAINT-JP-BBTECH_x000a_last-modified:  2018-08-08T06:22:48Z_x000a_source:         APNIC_x000a__x000a_% This query was served by the APNIC Whois Service version 1.88.15-47 (WHOIS-US4)_x000a__x000a__x000a_"/>
  </r>
  <r>
    <s v="104.18.6.243"/>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06.237.205"/>
    <x v="1"/>
    <s v="SSDTL-BD Systems Solutions &amp; development Technologies Limited, BD"/>
    <s v="% [whois.apnic.net]_x000a_% Whois data copyright terms    http://www.apnic.net/db/dbcopyright.html_x000a__x000a_% Information related to '103.106.237.0 - 103.106.237.255'_x000a__x000a_% Abuse contact for '103.106.237.0 - 103.106.237.255' is 'info@fosterpayments.com'_x000a__x000a_inetnum:        103.106.237.0 - 103.106.237.255_x000a_netname:        Carnival-Internet_x000a_descr:          Carnival-Internet_x000a_country:        BD_x000a_admin-c:        SSDT2-AP_x000a_tech-c:         SSDT2-AP_x000a_status:         ALLOCATED NON-PORTABLE_x000a_mnt-by:         MAINT-FCL-BD_x000a_mnt-irt:        IRT-FCL-BD_x000a_last-modified:  2018-08-12T13:38:47Z_x000a_geoloc:         23.789308 90.424834_x000a_source:         APNIC_x000a__x000a_irt:            IRT-FCL-BD_x000a_address:        Ka-32/6, 7th Floor, Shahjadpur, Pragroti Sharani, Dhaka Gulshan 1212_x000a_e-mail:         info@fosterpayments.com_x000a_abuse-mailbox:  info@fosterpayments.com_x000a_admin-c:        FCLA8-AP_x000a_tech-c:         FCLA8-AP_x000a_auth:           # Filtered_x000a_mnt-by:         MAINT-FCL-BD_x000a_last-modified:  2018-01-03T22:34:16Z_x000a_source:         APNIC_x000a__x000a_role:           Systems Solutions development Technologies Limit_x000a_address:        Highway Homes- 2nd Floor,, KA-32/6 Shahjadpur, Pragoti Sharoni,, Gulshan.,, Dhaka_x000a_country:        BD_x000a_phone:          +8801713404007_x000a_fax-no:         +8801713404007_x000a_e-mail:         infrastructure@ssd-tech.com_x000a_admin-c:        SSDT2-AP_x000a_tech-c:         SSDT2-AP_x000a_nic-hdl:        SSDT2-AP_x000a_mnt-by:         MAINT-SSDTL-BD_x000a_last-modified:  2014-08-11T00:10:42Z_x000a_source:         APNIC_x000a__x000a_% Information related to '103.106.237.0/24AS63526'_x000a__x000a_route:          103.106.237.0/24_x000a_origin:         AS63526_x000a_descr:          Zaman Mohammad Bahadur Khan_x000a_                Ka-32/6, 7th Floor, Shahjadpur, Pragroti Sharani_x000a_mnt-by:         MAINT-FCL-BD_x000a_last-modified:  2018-02-13T06:50:24Z_x000a_source:         APNIC_x000a__x000a_% This query was served by the APNIC Whois Service version 1.88.15-47 (WHOIS-US4)_x000a__x000a__x000a_"/>
  </r>
  <r>
    <s v="61.147.112.171"/>
    <x v="1"/>
    <s v="CHINATELECOM-JIANGSU-YANGZHOU-IDC CHINATELECOM JiangSu YangZhou IDC networkdescr: YangZhouJiangsu Province, P.R.China., CN"/>
    <s v="% [whois.apnic.net]_x000a_% Whois data copyright terms    http://www.apnic.net/db/dbcopyright.html_x000a__x000a_% Information related to '61.147.0.0 - 61.147.255.255'_x000a__x000a_% No abuse contact registered for 61.147.0.0 - 61.147.255.255_x000a__x000a_inetnum:        61.147.0.0 - 61.147.255.255_x000a_netname:        CHINANET-JS_x000a_descr:          CHINANET jiangsu province network_x000a_descr:          China Telecom_x000a_descr:          A12,Xin-Jie-Kou-Wai Street_x000a_descr:          Beijing 100088_x000a_country:        CN_x000a_admin-c:        CH93-AP_x000a_tech-c:         CJ186-AP_x000a_mnt-by:         MAINT-CHINANET_x000a_mnt-lower:      MAINT-CHINANET-JS_x000a_mnt-routes:     maint-chinanet-js_x000a_status:         ALLOCATED non-PORTABLE_x000a_last-modified:  2008-09-04T06:51:29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Information related to '61.147.0.0/16AS4134'_x000a__x000a_route:          61.147.0.0/16_x000a_descr:          CHINANET jiangsu province network_x000a_origin:         AS4134_x000a_mnt-by:         MAINT-CHINANET-JS_x000a_last-modified:  2019-02-14T07:00:33Z_x000a_source:         APNIC_x000a__x000a_% This query was served by the APNIC Whois Service version 1.88.15-47 (WHOIS-US4)_x000a__x000a__x000a_"/>
  </r>
  <r>
    <s v="34.211.147.12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63.251.61"/>
    <x v="1"/>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0.60.0.0 - 70.63.255.255_x000a_CIDR:           70.60.0.0/14_x000a_NetName:        RR-COMM-MIDSOUTH-2_x000a_NetHandle:      NET-70-60-0-0-1_x000a_Parent:         NET70 (NET-70-0-0-0-0)_x000a_NetType:        Direct Allocation_x000a_OriginAS:       _x000a_Organization:   Charter Communications Inc (CC-3517)_x000a_RegDate:        2004-05-19_x000a_Updated:        2006-12-05_x000a_Ref:            https://rdap.arin.net/registry/ip/70.60.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04.152.211"/>
    <x v="1"/>
    <s v="COMVIVE-AS Seville - Spain,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04.152.0 - 185.104.152.255'_x000a__x000a_% Abuse contact for '185.104.152.0 - 185.104.152.255' is 'cubenode-abuse@gestionclientes.org'_x000a__x000a_inetnum:        185.104.152.0 - 185.104.152.255_x000a_netname:        CUBENODE_x000a_descr:          Cubenode System SL_x000a_remarks:        *********************************************_x000a_remarks:        * This Prefix is subject to de-registration *_x000a_remarks:        * and will be returned to the Adjenet free  *_x000a_remarks:        * IPv4 pool. Please upstreams providers     *_x000a_remarks:        * stopping the announcement before the      *_x000a_remarks:        *  18/05/2019                               *_x000a_remarks:        *********************************************_x000a_country:        ES_x000a_admin-c:        JJHM7-RIPE_x000a_tech-c:         JJHM7-RIPE_x000a_status:         ASSIGNED PA_x000a_org:            ORG-CS285-RIPE_x000a_mnt-by:         MNT-ADJENET_x000a_created:        2016-04-27T11:01:47Z_x000a_last-modified:  2019-05-16T02:27:52Z_x000a_source:         RIPE_x000a__x000a_organisation:   ORG-CS285-RIPE_x000a_org-name:       CubeNode System_x000a_org-type:       OTHER_x000a_address:        C/ La trucha edificio Victoria, n9, 5A_x000a_address:        18015 - Granada_x000a_address:        SPAIN_x000a_mnt-ref:        MNT-ADJENET_x000a_mnt-by:         MNT-ADJENET_x000a_abuse-c:        CAT50-RIPE_x000a_created:        2014-04-23T03:08:33Z_x000a_last-modified:  2014-04-23T03:08:33Z_x000a_source:         RIPE # Filtered_x000a__x000a_person:         Juan Jesus Hernandez Moya_x000a_address:        C/ La trucha edificio Victoria, n?9, 5?A_x000a_address:        18015 - Granada_x000a_address:        SPAIN_x000a_phone:          +34 900 52 52 43_x000a_nic-hdl:        JJHM7-RIPE_x000a_mnt-by:         MNT-ADJENET_x000a_created:        2014-01-13T18:52:02Z_x000a_last-modified:  2014-04-23T01:22:24Z_x000a_source:         RIPE_x000a__x000a_% Information related to '185.104.152.0/24AS39020'_x000a__x000a_route:          185.104.152.0/24_x000a_origin:         AS39020_x000a_mnt-by:         MNT-ADJENET_x000a_mnt-by:         COMVIVE-MNT_x000a_created:        2016-04-27T17:34:27Z_x000a_last-modified:  2016-04-27T17:34:27Z_x000a_source:         RIPE_x000a__x000a_% This query was served by the RIPE Database Query Service version 1.94.1 (BLAARKOP)_x000a__x000a__x000a_"/>
  </r>
  <r>
    <s v="212.129.28.78"/>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29.0.0 - 212.129.31.255'_x000a__x000a_% Abuse contact for '212.129.0.0 - 212.129.31.255' is 'abuse@online.net'_x000a__x000a_inetnum:        212.129.0.0 - 212.129.31.255_x000a_org:            ORG-ONLI1-RIPE_x000a_netname:        Online_x000a_descr:          Online SAS - Dedibox_x000a_country:        FR_x000a_admin-c:        TTFR1-RIPE_x000a_tech-c:         TTFR1-RIPE_x000a_status:         ASSIGNED PA_x000a_mnt-by:         MNT-TISCALIFR_x000a_mnt-by:         MNT-TISCALIFR-B2B_x000a_created:        2016-02-23T12:20:33Z_x000a_last-modified:  2016-02-23T12:30:00Z_x000a_source:         RIPE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role:           Tiscali Telecom France Registry_x000a_remarks:        now known as Online S.A.S. / Iliad-Entreprises_x000a_address:        8 rue de la ville l'vque_x000a_address:        75008 Paris_x000a_address:        France_x000a_abuse-mailbox:  abuse@iliad-entreprises.fr_x000a_admin-c:        IENT-RIPE_x000a_tech-c:         IENT-RIPE_x000a_tech-c:         NR1053-RIPE_x000a_nic-hdl:        TTFR1-RIPE_x000a_mnt-by:         MNT-TISCALIFR_x000a_created:        2002-09-24T14:16:42Z_x000a_last-modified:  2012-11-05T16:08:46Z_x000a_source:         RIPE # Filtered_x000a__x000a_% Information related to '212.129.0.0/18AS12876'_x000a__x000a_route:          212.129.0.0/18_x000a_descr:          Online SAS_x000a_descr:          Paris, France_x000a_origin:         AS12876_x000a_mnt-by:         MNT-TISCALIFR_x000a_created:        2013-08-02T09:07:45Z_x000a_last-modified:  2013-08-02T09:07:45Z_x000a_source:         RIPE_x000a__x000a_% This query was served by the RIPE Database Query Service version 1.94.1 (BLAARKOP)_x000a__x000a__x000a_"/>
  </r>
  <r>
    <s v="104.114.10.14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106.144.81"/>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06.128.0 - 208.106.255.255_x000a_CIDR:           208.106.128.0/17_x000a_NetName:        CRYSTALTECH-BLK-7_x000a_NetHandle:      NET-208-106-128-0-1_x000a_Parent:         NET208 (NET-208-0-0-0-0)_x000a_NetType:        Direct Allocation_x000a_OriginAS:       AS14992_x000a_Organization:   Newtek Technology Solutions, Inc (NTS-163)_x000a_RegDate:        2006-03-22_x000a_Updated:        2018-02-23_x000a_Ref:            https://rdap.arin.net/registry/ip/208.106.128.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NOCHandle: NEWTE-ARIN_x000a_OrgNOCName:   NewtekAdmin_x000a_OrgNOCPhone:  +1-602-263-0300 _x000a_OrgNOCEmail:  dfrazier@newtekone.com_x000a_OrgNOCRef:    https://rdap.arin.net/registry/entity/NEWTE-ARIN_x000a__x000a_OrgTechHandle: FORTS10-ARIN_x000a_OrgTechName:   Fortson, Earl _x000a_OrgTechPhone:  +1-480-868-0227 _x000a_OrgTechEmail:  gso_network@newtekemail.com_x000a_OrgTechRef:    https://rdap.arin.net/registry/entity/FORTS10-ARIN_x000a__x000a_OrgTechHandle: NEWTE-ARIN_x000a_OrgTechName:   NewtekAdmin_x000a_OrgTechPhone:  +1-602-263-0300 _x000a_OrgTechEmail:  dfrazier@newtekone.com_x000a_OrgTechRef:    https://rdap.arin.net/registry/entity/NEWTE-ARIN_x000a__x000a_OrgAbuseHandle: ABUSE842-ARIN_x000a_OrgAbuseName:   Abuse_x000a_OrgAbusePhone:  +1-602-263-0300 _x000a_OrgAbuseEmail:  abuse@newtekone.com_x000a_OrgAbuseRef:    https://rdap.arin.net/registry/entity/ABUSE8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85.17.52"/>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5.254.34.121"/>
    <x v="0"/>
    <s v="NFORCE,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5.254.32.0 - 155.254.35.255'_x000a__x000a_% Abuse contact for '155.254.32.0 - 155.254.35.255' is 'abuse@syn.net.uk'_x000a__x000a_inetnum:        155.254.32.0 - 155.254.35.255_x000a_netname:        SYNLTD-CLIENTREVOKED_x000a_descr:          -+-+-+-+-+-+-+-+-+-+-+-+-+-+-+-+-+-+-+-+-+-+-_x000a_descr:          This range was revoked from what appears to be a dead pooled host._x000a_descr:          Check out https://iniz.com for established, affordable &amp; reliable hosting services._x000a_descr:          -+-+-+-+-+-+-+-+-+-+-+-+-+-+-+-+-+-+-+-+-+-+-_x000a_country:        EU_x000a_admin-c:        SYN16-RIPE_x000a_tech-c:         SYN16-RIPE_x000a_status:         ASSIGNED PA_x000a_mnt-by:         MNT-SYN_x000a_created:        2019-06-27T11:36:01Z_x000a_last-modified:  2019-06-27T11:36:01Z_x000a_source:         RIPE_x000a__x000a_role:           SYN LTD_x000a_address:        Crown House, 27 Old Gloucester Street_x000a_address:        London, WC1N 3AX_x000a_address:        UNITED KINGDOM_x000a_abuse-mailbox:  abuse@syn.net.uk_x000a_nic-hdl:        SYN16-RIPE_x000a_mnt-by:         MNT-SYN_x000a_created:        2016-02-10T12:33:51Z_x000a_last-modified:  2019-06-27T11:36:45Z_x000a_source:         RIPE # Filtered_x000a__x000a_% Information related to '155.254.32.0/22AS43350'_x000a__x000a_route:          155.254.32.0/22_x000a_descr:          NFOrce Entertainment BV - route 155.254.32.0/22_x000a_origin:         AS43350_x000a_mnt-by:         MNT-NFORCE_x000a_created:        2019-06-27T04:51:13Z_x000a_last-modified:  2019-06-27T04:51:13Z_x000a_source:         RIPE_x000a__x000a_% This query was served by the RIPE Database Query Service version 1.94.1 (HEREFORD)_x000a__x000a__x000a_"/>
  </r>
  <r>
    <s v="193.164.122.227"/>
    <x v="0"/>
    <s v="DIALNET-U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64.122.224 - 193.164.122.239'_x000a__x000a_% Abuse contact for '193.164.122.224 - 193.164.122.239' is 'abuse@redcentricplc.com'_x000a__x000a_inetnum:        193.164.122.224 - 193.164.122.239_x000a_netname:        REDSTONE-LLOYDS-SERVICES_x000a_descr:          dev.hbos.lbg_x000a_country:        GB_x000a_org:            ORG-DP2-RIPE_x000a_admin-c:        FGM7-RIPE_x000a_tech-c:         IN787-RIPE_x000a_status:         ASSIGNED PA_x000a_mnt-by:         DIALNET-MNT_x000a_mnt-lower:      DIALNET-MNT_x000a_created:        2013-02-11T17:15:43Z_x000a_last-modified:  2013-02-11T17:15:43Z_x000a_source:         RIPE # Filtered_x000a__x000a_organisation:   ORG-DP2-RIPE_x000a_org-name:       Redcentric Managed Solutions Limited_x000a_org-type:       LIR_x000a_address:        Central House, Beckwith Knowle_x000a_address:        HG3 1UG_x000a_address:        Harrogate_x000a_address:        UNITED KINGDOM_x000a_phone:          +443451207070_x000a_phone:          +441423850000_x000a_fax-no:         +448452010271_x000a_admin-c:        SV3483-RIPE_x000a_admin-c:        FGM7-RIPE_x000a_admin-c:        JT5167-RIPE_x000a_admin-c:        IN787-RIPE_x000a_admin-c:        DM5875-RIPE_x000a_admin-c:        AC23978-RIPE_x000a_abuse-c:        AC23978-RIPE_x000a_mnt-ref:        RIPE-NCC-HM-MNT_x000a_mnt-ref:        DIALNET-MNT_x000a_mnt-by:         RIPE-NCC-HM-MNT_x000a_mnt-by:         DIALNET-MNT_x000a_created:        2004-04-17T12:13:25Z_x000a_last-modified:  2019-04-04T13:04:10Z_x000a_source:         RIPE # Filtered_x000a__x000a_person:         Felix Gabanakgosi Moleele_x000a_address:        Redcentric Managed Solutions_x000a_address:        Central House_x000a_address:        Beckwith Knowle_x000a_address:        Harrogate_x000a_address:        United Kingdom_x000a_address:        HG3 1UG_x000a_mnt-by:         DIALNET-MNT_x000a_phone:          +44(845)2002000_x000a_fax-no:         +44(845)2010271_x000a_nic-hdl:        FGM7-RIPE_x000a_created:        2004-10-20T10:06:22Z_x000a_last-modified:  2017-10-30T21:46:29Z_x000a_source:         RIPE # Filtered_x000a__x000a_person:         ISP NOC_x000a_address:        Redcentric Managed Solutions_x000a_address:        Central House_x000a_address:        Beckwith Knowle_x000a_address:        Harrogate_x000a_address:        United Kingdom_x000a_address:        HG3 1UG_x000a_mnt-by:         DIALNET-MNT_x000a_phone:          +44(845)2002000_x000a_nic-hdl:        IN787-RIPE_x000a_created:        2011-01-25T17:17:21Z_x000a_last-modified:  2014-11-04T09:32:07Z_x000a_source:         RIPE # Filtered_x000a__x000a_% Information related to '193.164.96.0/19AS5552'_x000a__x000a_route:          193.164.96.0/19_x000a_descr:          DIALnet UK Internet Service Provider_x000a_origin:         AS5552_x000a_mnt-by:         AS5552-MNT_x000a_created:        1970-01-01T00:00:00Z_x000a_last-modified:  2006-10-19T15:39:17Z_x000a_source:         RIPE_x000a__x000a_% This query was served by the RIPE Database Query Service version 1.94.1 (BLAARKOP)_x000a__x000a__x000a_"/>
  </r>
  <r>
    <s v="164.125.150.8"/>
    <x v="0"/>
    <m/>
    <m/>
  </r>
  <r>
    <s v="110.136.127.186"/>
    <x v="0"/>
    <s v="TELKOMNET-AS-AP PT Telekomunikasi Indonesia, ID"/>
    <s v="% [whois.apnic.net]_x000a_% Whois data copyright terms    http://www.apnic.net/db/dbcopyright.html_x000a__x000a_% Information related to '110.136.112.0 - 110.136.143.255'_x000a__x000a_% Abuse contact for '110.136.112.0 - 110.136.143.255' is 'abuse@telkom.co.id'_x000a__x000a_inetnum:        110.136.112.0 - 110.136.143.255_x000a_netname:        TLKM_BB_INF_110_136_x000a_country:        ID_x000a_descr:          PT TELKOM INDONESIA_x000a_descr:          Menara Multimedia Lt. 7_x000a_descr:          Jl. Kebonsirih No.12_x000a_descr:          JAKARTA_x000a_admin-c:        AR165-AP_x000a_tech-c:         HM444-AP_x000a_remarks:        ----------------------------------------------------------_x000a_remarks:        Broadband Service for Jakarta Timur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9-02T03:39:42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6.112.0/20AS17974'_x000a__x000a_route:          110.136.112.0/20_x000a_descr:          PT. TELKOM INDONESIA_x000a_descr:          JAKARTA_x000a_country:        ID_x000a_origin:         AS17974_x000a_mnt-by:         MAINT-TELKOMNET_x000a_last-modified:  2015-05-27T03:32:36Z_x000a_source:         APNIC_x000a__x000a_% This query was served by the APNIC Whois Service version 1.88.15-47 (WHOIS-US4)_x000a__x000a__x000a_"/>
  </r>
  <r>
    <s v="194.53.202.48"/>
    <x v="0"/>
    <s v="ARTNET2,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53.200.0 - 194.53.203.255'_x000a__x000a_% Abuse contact for '194.53.200.0 - 194.53.203.255' is 'abuse@ip.lt'_x000a__x000a_inetnum:        194.53.200.0 - 194.53.203.255_x000a_netname:        LT-INTERAKTYVIOSPASLAUGOS-20180921_x000a_country:        LT_x000a_org:            ORG-PU23-RIPE_x000a_admin-c:        ZT568-RIPE_x000a_tech-c:         ZT568-RIPE_x000a_status:         ALLOCATED PA_x000a_mnt-by:         RIPE-NCC-HM-MNT_x000a_mnt-by:         lt-interaktyviospaslaugos-1-mnt_x000a_created:        2018-09-21T14:23:26Z_x000a_last-modified:  2018-09-21T14:23:26Z_x000a_source:         RIPE_x000a__x000a_organisation:   ORG-PU23-RIPE_x000a_org-name:       &quot;Interaktyvios Paslaugos&quot; UAB_x000a_org-type:       LIR_x000a_address:        J. Savickio g. 4_x000a_address:        01108_x000a_address:        Vilnius_x000a_address:        LITHUANIA_x000a_admin-c:        ZT568-RIPE_x000a_tech-c:         ZT568-RIPE_x000a_abuse-c:        AR48323-RIPE_x000a_mnt-ref:        lt-interaktyviospaslaugos-1-mnt_x000a_mnt-by:         RIPE-NCC-HM-MNT_x000a_mnt-by:         lt-interaktyviospaslaugos-1-mnt_x000a_created:        2018-09-19T07:38:55Z_x000a_last-modified:  2019-07-17T12:26:13Z_x000a_source:         RIPE # Filtered_x000a_phone:          +37068677775_x000a__x000a_person:         Zydrunas Truikys_x000a_address:        J. Savickio g. 4_x000a_address:        01108_x000a_address:        Vilnius_x000a_address:        LITHUANIA_x000a_phone:          +37068677775_x000a_nic-hdl:        ZT568-RIPE_x000a_mnt-by:         lt-interaktyviospaslaugos-1-mnt_x000a_created:        2018-09-19T07:38:54Z_x000a_last-modified:  2019-07-17T12:24:20Z_x000a_source:         RIPE_x000a__x000a_% Information related to '194.53.200.0/22AS200088'_x000a__x000a_route:          194.53.200.0/22_x000a_mnt-routes:     MNT-ARTNET_x000a_origin:         AS200088_x000a_mnt-lower:      MNT-ARTNET_x000a_mnt-by:         MNT-ARTNET_x000a_created:        2019-01-28T12:38:42Z_x000a_last-modified:  2019-01-28T12:40:08Z_x000a_source:         RIPE_x000a__x000a_% This query was served by the RIPE Database Query Service version 1.94.1 (HEREFORD)_x000a__x000a__x000a_"/>
  </r>
  <r>
    <s v="185.224.88.21"/>
    <x v="1"/>
    <s v="ASTRALU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24.88.0 - 185.224.88.255'_x000a__x000a_% Abuse contact for '185.224.88.0 - 185.224.88.255' is 'abuse@versio.nl'_x000a__x000a_inetnum:        185.224.88.0 - 185.224.88.255_x000a_netname:        VISP_x000a_country:        NL_x000a_admin-c:        RB27542-RIPE_x000a_tech-c:         RB27542-RIPE_x000a_status:         ASSIGNED PA_x000a_mnt-by:         nl-visp-1-mnt_x000a_created:        2017-10-06T12:44:16Z_x000a_last-modified:  2017-10-06T12:44:16Z_x000a_source:         RIPE_x000a__x000a_person:         Reshad Bashir_x000a_address:        Francois HaverSchmidtwei 2_x000a_address:        8914 BC_x000a_address:        Leeuwarden_x000a_address:        NETHERLANDS_x000a_phone:          +31583040017_x000a_nic-hdl:        RB27542-RIPE_x000a_mnt-by:         nl-visp-1-mnt_x000a_created:        2017-09-18T12:57:40Z_x000a_last-modified:  2017-09-18T12:57:40Z_x000a_source:         RIPE_x000a__x000a_% Information related to '185.224.88.0/22AS48635'_x000a__x000a_route:          185.224.88.0/22_x000a_origin:         AS48635_x000a_mnt-by:         nl-astralus-1-mnt_x000a_created:        2017-10-17T08:29:29Z_x000a_last-modified:  2017-10-17T08:29:29Z_x000a_source:         RIPE_x000a__x000a_% This query was served by the RIPE Database Query Service version 1.94.1 (ANGUS)_x000a__x000a__x000a_"/>
  </r>
  <r>
    <s v="80.210.142.120"/>
    <x v="1"/>
    <s v="DCI-AS,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210.128.0 - 80.210.191.255'_x000a__x000a_% Abuse contact for '80.210.128.0 - 80.210.191.255' is 'ramin.ansari@tci.ir'_x000a__x000a_inetnum:        80.210.128.0 - 80.210.191.255_x000a_netname:        TCITHR_x000a_country:        IR_x000a_admin-c:        NA6344-RIPE_x000a_tech-c:         NA6345-RIPE_x000a_tech-c:         DP15057-RIPE_x000a_tech-c:         MJ83411-RIPE_x000a_org:            ORG-TCOT1-RIPE_x000a_status:         ASSIGNED PA_x000a_mnt-by:         TCI-RIPE-MNT_x000a_created:        2017-12-26T10:07:18Z_x000a_last-modified:  2019-06-25T12:01:36Z_x000a_source:         RIPE_x000a__x000a_organisation:   ORG-TCOT1-RIPE_x000a_org-name:       Telecommunication Company of Tehran_x000a_org-type:       other_x000a_address:        Tehran Telecom_x000a_abuse-c:        AC26878-RIPE_x000a_admin-c:        NA6344-RIPE_x000a_tech-c:         DP15057-RIPE_x000a_mnt-ref:        TCI-RIPE-MNT_x000a_mnt-by:         TCI-RIPE-MNT_x000a_created:        2015-04-20T08:55:20Z_x000a_last-modified:  2019-06-25T06:44:59Z_x000a_source:         RIPE # Filtered_x000a__x000a_role:           Data Planner (Tehran)_x000a_address:        Tehran - Shahed Building - Telecommunication Company of Iran_x000a_admin-c:        GEZ4-RIPE_x000a_nic-hdl:        DP15057-RIPE_x000a_mnt-by:         TCI-RIPE-MNT_x000a_created:        2019-06-25T06:21:50Z_x000a_last-modified:  2019-08-17T05:10:01Z_x000a_source:         RIPE # Filtered_x000a__x000a_role:           Network Admin (Tehran)_x000a_address:        Tehran - Shahed Building - Telecommunication Company of Iran_x000a_admin-c:        MRM229-RIPE_x000a_nic-hdl:        NA6344-RIPE_x000a_mnt-by:         TCI-RIPE-MNT_x000a_created:        2019-06-25T06:19:13Z_x000a_last-modified:  2019-06-25T06:19:13Z_x000a_source:         RIPE # Filtered_x000a__x000a_role:           NOC (Tehran)_x000a_address:        Tehran - Shahed Building - Telecommunication Company of Iran_x000a_admin-c:        HK6457-RIPE_x000a_nic-hdl:        NA6345-RIPE_x000a_mnt-by:         TCI-RIPE-MNT_x000a_created:        2019-06-25T06:24:54Z_x000a_last-modified:  2019-06-25T06:24:54Z_x000a_source:         RIPE # Filtered_x000a__x000a_person:         Mohammadhossein Jafari_x000a_address:        telecommunication company of Tehran_x000a_phone:          +98 21 88294433_x000a_nic-hdl:        MJ83411-RIPE_x000a_mnt-by:         TCI-RIPE-MNT_x000a_created:        2017-12-26T09:57:16Z_x000a_last-modified:  2017-12-26T09:57:16Z_x000a_source:         RIPE_x000a__x000a_% Information related to '80.210.128.0/17AS12880'_x000a__x000a_route:          80.210.128.0/17_x000a_descr:          TIC_x000a_origin:         AS12880_x000a_mnt-routes:     AS12880-MNT_x000a_mnt-by:         AS12880-MNT_x000a_created:        2017-12-16T10:05:59Z_x000a_last-modified:  2017-12-16T10:05:59Z_x000a_source:         RIPE_x000a__x000a_% Information related to '80.210.128.0/17AS58224'_x000a__x000a_route:          80.210.128.0/17_x000a_origin:         AS58224_x000a_mnt-routes:     AS12880-MNT_x000a_mnt-by:         TCI-RIPE-MNT_x000a_created:        2017-10-18T09:26:09Z_x000a_last-modified:  2017-12-16T07:54:32Z_x000a_source:         RIPE_x000a__x000a_% This query was served by the RIPE Database Query Service version 1.94.1 (HEREFORD)_x000a__x000a__x000a_"/>
  </r>
  <r>
    <s v="142.92.245.88"/>
    <x v="0"/>
    <s v="DOC-AS - Department of Communication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2.0.0 - 142.92.255.255_x000a_CIDR:           142.92.0.0/16_x000a_NetName:        SSC-299-Z_x000a_NetHandle:      NET-142-92-0-0-1_x000a_Parent:         NET142 (NET-142-0-0-0-0)_x000a_NetType:        Direct Assignment_x000a_OriginAS:       _x000a_Organization:   Shared Services Canada (SSC-299-Z)_x000a_RegDate:        1992-03-06_x000a_Updated:        2017-07-13_x000a_Ref:            https://rdap.arin.net/registry/ip/142.92.0.0_x000a__x000a__x000a_OrgName:        Shared Services Canada_x000a_OrgId:          SSC-299-Z_x000a_Address:        434 Queen Street _x000a_Address:        PO Box 9808 STN T CSC_x000a_City:           Ottawa_x000a_StateProv:      ON_x000a_PostalCode:     K1G 4A8_x000a_Country:        CA_x000a_RegDate:        2017-03-01_x000a_Updated:        2017-03-01_x000a_Ref:            https://rdap.arin.net/registry/entity/SSC-299-Z_x000a__x000a__x000a_OrgAbuseHandle: GEEMI-ARIN_x000a_OrgAbuseName:   Gee, Michel _x000a_OrgAbusePhone:  +1-819-956-2769 _x000a_OrgAbuseEmail:  michel.gee@canada.ca_x000a_OrgAbuseRef:    https://rdap.arin.net/registry/entity/GEEMI-ARIN_x000a__x000a_OrgNOCHandle: GEEMI-ARIN_x000a_OrgNOCName:   Gee, Michel _x000a_OrgNOCPhone:  +1-819-956-2769 _x000a_OrgNOCEmail:  michel.gee@canada.ca_x000a_OrgNOCRef:    https://rdap.arin.net/registry/entity/GEEMI-ARIN_x000a__x000a_OrgAbuseHandle: HOSTM227-ARIN_x000a_OrgAbuseName:   Hostmaster_x000a_OrgAbusePhone:  +1-613-301-0722 _x000a_OrgAbuseEmail:  michel.gee@canada.ca_x000a_OrgAbuseRef:    https://rdap.arin.net/registry/entity/HOSTM227-ARIN_x000a__x000a_OrgAbuseHandle: SAUND92-ARIN_x000a_OrgAbuseName:   Saunders, Michelle _x000a_OrgAbusePhone:  +1-613-301-0722 _x000a_OrgAbuseEmail:  michelle.saunders@canada.ca_x000a_OrgAbuseRef:    https://rdap.arin.net/registry/entity/SAUND92-ARIN_x000a__x000a_OrgNOCHandle: SAUND92-ARIN_x000a_OrgNOCName:   Saunders, Michelle _x000a_OrgNOCPhone:  +1-613-301-0722 _x000a_OrgNOCEmail:  michelle.saunders@canada.ca_x000a_OrgNOCRef:    https://rdap.arin.net/registry/entity/SAUND92-ARIN_x000a__x000a_OrgTechHandle: HOSTM227-ARIN_x000a_OrgTechName:   Hostmaster_x000a_OrgTechPhone:  +1-613-301-0722 _x000a_OrgTechEmail:  michel.gee@canada.ca_x000a_OrgTechRef:    https://rdap.arin.net/registry/entity/HOSTM22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131.115.92"/>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TechHandle: IPALL-ARIN_x000a_OrgTechName:   IP Allocation_x000a_OrgTechPhone:  +1-877-875-4311 _x000a_OrgTechEmail:  ipalloc@cogentco.com_x000a_OrgTechRef:    https://rdap.arin.net/registry/entity/IPALL-ARIN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RTechHandle: PSI-NISC-ARIN_x000a_RTechName:   IP Allocation_x000a_RTechPhone:  +1-877-875-4311 _x000a_RTechEmail:  ipalloc@cogentco.com_x000a_RTechRef:    https://rdap.arin.net/registry/entity/PSI-NISC-ARIN_x000a__x000a_# end_x000a__x000a__x000a_# start_x000a__x000a_NetRange:       38.131.112.0 - 38.131.127.255_x000a_CIDR:           38.131.112.0/20_x000a_NetName:        DEDIPATH-CGNT-NET-4_x000a_NetHandle:      NET-38-131-112-0-1_x000a_Parent:         COGENT-A (NET-38-0-0-0-1)_x000a_NetType:        Reallocated_x000a_OriginAS:       AS35913_x000a_Organization:   DediPath (DL-524)_x000a_RegDate:        2019-08-01_x000a_Updated:        2019-08-01_x000a_Ref:            https://rdap.arin.net/registry/ip/38.131.112.0_x000a__x000a__x000a_OrgName:        DediPath_x000a_OrgId:          DL-524_x000a_Address:        7209 Lancaster Pike_x000a_Address:        Suite 4 - 1005_x000a_City:           Hockessin_x000a_StateProv:      DE_x000a_PostalCode:     19707_x000a_Country:        US_x000a_RegDate:        2017-12-22_x000a_Updated:        2018-02-12_x000a_Comment:        ===============_x000a_Comment:        https://dedipath.com_x000a_Comment:        All abuse and legal correspondence please send to _x000a_Comment:        7209 Lancaster Pike_x000a_Comment:        Suite 4 - 1005_x000a_Comment:        Hockessin, DE, 19707_x000a_Comment:        ================_x000a_Ref:            https://rdap.arin.net/registry/entity/DL-524_x000a__x000a__x000a_OrgAbuseHandle: ABUSE6476-ARIN_x000a_OrgAbuseName:   Abuse Department_x000a_OrgAbusePhone:  +1-877-234-3334 _x000a_OrgAbuseEmail:  abuse@dedipath.com_x000a_OrgAbuseRef:    https://rdap.arin.net/registry/entity/ABUSE6476-ARIN_x000a__x000a_OrgTechHandle: NOC32727-ARIN_x000a_OrgTechName:   Network Operations Center_x000a_OrgTechPhone:  +1-877-234-3334 _x000a_OrgTechEmail:  noc@dedipath.com_x000a_OrgTechRef:    https://rdap.arin.net/registry/entity/NOC32727-ARIN_x000a__x000a_OrgNOCHandle: NOC32727-ARIN_x000a_OrgNOCName:   Network Operations Center_x000a_OrgNOCPhone:  +1-877-234-3334 _x000a_OrgNOCEmail:  noc@dedipath.com_x000a_OrgNOCRef:    https://rdap.arin.net/registry/entity/NOC3272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89.175.145"/>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84.0.0 - 35.191.255.255_x000a_CIDR:           35.184.0.0/13_x000a_NetName:        GOOGLE-CLOUD_x000a_NetHandle:      NET-35-184-0-0-1_x000a_Parent:         NET35 (NET-35-0-0-0-0)_x000a_NetType:        Direct Allocation_x000a_OriginAS:       _x000a_Organization:   Google LLC (GOOGL-2)_x000a_RegDate:        2016-10-11_x000a_Updated:        2016-10-17_x000a_Ref:            https://rdap.arin.net/registry/ip/35.18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77.235.9"/>
    <x v="1"/>
    <s v="ATHEEB-AS,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77.224.0 - 94.77.255.255'_x000a__x000a_% Abuse contact for '94.77.224.0 - 94.77.255.255' is 'abuse@go.com.sa'_x000a__x000a_inetnum:        94.77.224.0 - 94.77.255.255_x000a_netname:        Business_subnet_3_x000a_descr:          Etihad Atheeb Telecom Company_x000a_country:        SA_x000a_admin-c:        AA11282-RIPE_x000a_tech-c:         AA11282-RIPE_x000a_status:         ASSIGNED PA_x000a_mnt-by:         atheeb-mnt_x000a_created:        2016-02-18T11:03:58Z_x000a_last-modified:  2016-02-18T11:03:58Z_x000a_source:         RIPE_x000a__x000a_person:         Atif Naveed_x000a_address:        Riyadh, King Abdulaziz Road Riyadh - Kingdom of Saudi Arabia (KSA)_x000a_phone:          +966115111263_x000a_nic-hdl:        AA11282-RIPE_x000a_mnt-by:         atheeb-mnt_x000a_created:        2011-12-12T13:35:33Z_x000a_last-modified:  2015-12-24T05:42:54Z_x000a_source:         RIPE_x000a__x000a_% Information related to '94.77.235.0/24as47794'_x000a__x000a_route:          94.77.235.0/24_x000a_origin:         as47794_x000a_mnt-by:         atheeb-mnt_x000a_mnt-by:         mntner_x000a_created:        2018-04-09T19:27:18Z_x000a_last-modified:  2018-04-09T19:27:18Z_x000a_source:         RIPE_x000a__x000a_% This query was served by the RIPE Database Query Service version 1.94.1 (BLAARKOP)_x000a__x000a__x000a_"/>
  </r>
  <r>
    <s v="220.194.223.11"/>
    <x v="1"/>
    <s v="CHINA169-BACKBONE CHINA UNICOM China169 Backbone, CN"/>
    <s v="% [whois.apnic.net]_x000a_% Whois data copyright terms    http://www.apnic.net/db/dbcopyright.html_x000a__x000a_% Information related to '220.192.0.0 - 220.207.255.255'_x000a__x000a_% Abuse contact for '220.192.0.0 - 220.207.255.255' is 'ipas@cnnic.cn'_x000a__x000a_inetnum:        220.192.0.0 - 220.207.255.255_x000a_netname:        UNICOM_x000a_descr:          China Unicom_x000a_descr:          No.21 Financial Street,Xicheng District,_x000a_descr:          Beijing  100140 ,P.R.China_x000a_admin-c:        YW6851-AP_x000a_tech-c:         YW6851-AP_x000a_country:        CN_x000a_mnt-by:         MAINT-CNNIC-AP_x000a_mnt-irt:        IRT-CNNIC-CN_x000a_mnt-lower:      MAINT-CNNIC-AP_x000a_mnt-routes:     MAINT-CNCGROUP-RR_x000a_status:         ALLOCATED PORTABLE_x000a_last-modified:  2017-09-21T04:13:1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Yuzhen Zhao_x000a_address:        No.21 Financial Street,Xicheng District,_x000a_address:        Beijing  100140 ,P.R.China_x000a_country:        CN_x000a_phone:          +86-10-66258500_x000a_fax-no:         +86-10-66259626_x000a_e-mail:         zhaoyz3@chinaunicom.cn_x000a_e-mail:         hqs-ipabuse@chinaunicom.cn_x000a_nic-hdl:        YW6851-AP_x000a_mnt-by:         MAINT-CNNIC-AP_x000a_last-modified:  2017-09-21T03:48:02Z_x000a_source:         APNIC_x000a__x000a_% Information related to '220.192.0.0/12AS4837'_x000a__x000a_route:          220.192.0.0/12_x000a_descr:          China Unicom Network_x000a_country:        CN_x000a_origin:         AS4837_x000a_mnt-by:         MAINT-CNCGROUP-RR_x000a_last-modified:  2011-12-13T01:08:02Z_x000a_source:         APNIC_x000a__x000a_% This query was served by the APNIC Whois Service version 1.88.15-47 (WHOIS-US4)_x000a__x000a__x000a_"/>
  </r>
  <r>
    <s v="103.85.126.80"/>
    <x v="0"/>
    <s v="RMCH-AS-IN Cybercity Extreme Broadband Pvt Ltd, IN"/>
    <s v="% [whois.apnic.net]_x000a_% Whois data copyright terms    http://www.apnic.net/db/dbcopyright.html_x000a__x000a_% Information related to '103.85.124.0 - 103.85.127.255'_x000a__x000a_% Abuse contact for '103.85.124.0 - 103.85.127.255' is 'info@ccebroadband.com'_x000a__x000a_inetnum:        103.85.124.0 - 103.85.127.255_x000a_netname:        RMCH_x000a_descr:          Cybercity Extreme Broadband Pvt Ltd_x000a_admin-c:        RC1237-AP_x000a_tech-c:         SST17-AP_x000a_country:        IN_x000a_mnt-by:         MAINT-IN-IRINN_x000a_mnt-irt:        IRT-RMCH-IN_x000a_mnt-routes:     MAINT-IN-RMCH_x000a_status:         ASSIGNED PORTABLE_x000a_last-modified:  2017-02-09T12:57:51Z_x000a_source:         APNIC_x000a__x000a_irt:            IRT-RMCH-IN_x000a_address:        h-49-c,street no -4,shakarpur,delhi-110092,New Delhi,Delhi-110092_x000a_e-mail:         rmch5945@gmail.com_x000a_abuse-mailbox:  info@ccebroadband.com_x000a_admin-c:        RC1237-AP_x000a_tech-c:         SST17-AP_x000a_auth:           # Filtered_x000a_mnt-by:         MAINT-IN-RMCH_x000a_last-modified:  2017-02-09T11:58:45Z_x000a_source:         APNIC_x000a__x000a_role:           Server Support Technician_x000a_address:        h-49-c,street no -4,shakarpur,delhi-110092,New Delhi,Delhi-110092_x000a_country:        IN_x000a_phone:          +91 01122420462_x000a_e-mail:         rmch5945@gmail.com_x000a_admin-c:        RC1237-AP_x000a_tech-c:         RC1237-AP_x000a_nic-hdl:        SST17-AP_x000a_mnt-by:         MAINT-IN-RMCH_x000a_last-modified:  2017-02-09T11:59:49Z_x000a_source:         APNIC_x000a__x000a_person:         ravimohan Choudhary_x000a_address:        h-49-c,street no -4,shakarpur,delhi-110092,New Delhi,Delhi-110092_x000a_country:        IN_x000a_phone:          +91 01122420462_x000a_e-mail:         choudhary.ravi824@gmail.com_x000a_nic-hdl:        RC1237-AP_x000a_mnt-by:         MAINT-IN-RMCH_x000a_last-modified:  2017-02-09T12:00:20Z_x000a_source:         APNIC_x000a__x000a_% Information related to '103.85.126.0/24AS136286'_x000a__x000a_route:          103.85.126.0/24_x000a_descr:          Cybercity Extreme Broadband Pvt Ltd_x000a_notify:         choudhary.ravi824@gmail.com_x000a_origin:         AS136286_x000a_mnt-by:         MAINT-IN-RMCH_x000a_last-modified:  2017-03-24T12:49:16Z_x000a_source:         APNIC_x000a__x000a_% This query was served by the APNIC Whois Service version 1.88.15-47 (WHOIS-US4)_x000a__x000a__x000a_"/>
  </r>
  <r>
    <s v="142.58.25.237"/>
    <x v="1"/>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58.0.0 - 142.58.255.255_x000a_CIDR:           142.58.0.0/16_x000a_NetName:        SFU-CA_x000a_NetHandle:      NET-142-58-0-0-1_x000a_Parent:         NET142 (NET-142-0-0-0-0)_x000a_NetType:        Direct Assignment_x000a_OriginAS:       _x000a_Organization:   Simon Fraser University (SFU-1)_x000a_RegDate:        1991-05-15_x000a_Updated:        2005-04-19_x000a_Ref:            https://rdap.arin.net/registry/ip/142.58.0.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AbuseHandle: HM7-ORG-ARIN_x000a_OrgAbuseName:   Host Master_x000a_OrgAbusePhone:  +1-778-782-4242 _x000a_OrgAbuseEmail:  hostmast@sfu.ca_x000a_OrgAbuseRef:    https://rdap.arin.net/registry/entity/HM7-ORG-ARIN_x000a__x000a_OrgTechHandle: HM7-ORG-ARIN_x000a_OrgTechName:   Host Master_x000a_OrgTechPhone:  +1-778-782-4242 _x000a_OrgTechEmail:  hostmast@sfu.ca_x000a_OrgTechRef:    https://rdap.arin.net/registry/entity/HM7-ORG-ARIN_x000a__x000a_RTechHandle: HM7-ORG-ARIN_x000a_RTechName:   Host Master_x000a_RTechPhone:  +1-778-782-4242 _x000a_RTechEmail:  hostmast@sfu.ca_x000a_RTechRef:    https://rdap.arin.net/registry/entity/HM7-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58.35.43"/>
    <x v="0"/>
    <s v="CABLE-NET-1 - Cablevision Systems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58.0.0 - 108.58.255.255_x000a_CIDR:           108.58.0.0/16_x000a_NetName:        NETBLK-OOL-8BLK_x000a_NetHandle:      NET-108-58-0-0-1_x000a_Parent:         NET108 (NET-108-0-0-0-0)_x000a_NetType:        Direct Allocation_x000a_OriginAS:       AS6128_x000a_Organization:   Static IP Services (CSCHO-2)_x000a_RegDate:        2010-11-10_x000a_Updated:        2012-03-02_x000a_Ref:            https://rdap.arin.net/registry/ip/108.58.0.0_x000a__x000a__x000a__x000a_OrgName:        Static IP Services_x000a_OrgId:          CSCHO-2_x000a_Address:        111 New South Rd_x000a_City:           Hicksville_x000a_StateProv:      NY_x000a_PostalCode:     11801_x000a_Country:        US_x000a_RegDate:        2007-07-05_x000a_Updated:        2011-09-24_x000a_Ref:            https://rdap.arin.net/registry/entity/CSCHO-2_x000a__x000a__x000a_OrgAbuseHandle: SIS16-ARIN_x000a_OrgAbuseName:   Static IP Services_x000a_OrgAbusePhone:  +1-516-803-2300 _x000a_OrgAbuseEmail:  hostmaster@cv.net_x000a_OrgAbuseRef:    https://rdap.arin.net/registry/entity/SIS16-ARIN_x000a__x000a_OrgTechHandle: SIS16-ARIN_x000a_OrgTechName:   Static IP Services_x000a_OrgTechPhone:  +1-516-803-2300 _x000a_OrgTechEmail:  hostmaster@cv.net_x000a_OrgTechRef:    https://rdap.arin.net/registry/entity/SIS16-ARIN_x000a__x000a_# end_x000a__x000a__x000a_# start_x000a__x000a_NetRange:       108.58.0.0 - 108.58.63.255_x000a_CIDR:           108.58.0.0/18_x000a_NetName:        OOL-STATIC-RH-NY-108-58-0-0-18_x000a_NetHandle:      NET-108-58-0-0-2_x000a_Parent:         NETBLK-OOL-8BLK (NET-108-58-0-0-1)_x000a_NetType:        Reallocated_x000a_OriginAS:       AS6128_x000a_Organization:   Static IP Services (CSCHO-2)_x000a_RegDate:        2010-11-16_x000a_Updated:        2010-11-16_x000a_Ref:            https://rdap.arin.net/registry/ip/108.58.0.0_x000a__x000a__x000a__x000a_OrgName:        Static IP Services_x000a_OrgId:          CSCHO-2_x000a_Address:        111 New South Rd_x000a_City:           Hicksville_x000a_StateProv:      NY_x000a_PostalCode:     11801_x000a_Country:        US_x000a_RegDate:        2007-07-05_x000a_Updated:        2011-09-24_x000a_Ref:            https://rdap.arin.net/registry/entity/CSCHO-2_x000a__x000a__x000a_OrgAbuseHandle: SIS16-ARIN_x000a_OrgAbuseName:   Static IP Services_x000a_OrgAbusePhone:  +1-516-803-2300 _x000a_OrgAbuseEmail:  hostmaster@cv.net_x000a_OrgAbuseRef:    https://rdap.arin.net/registry/entity/SIS16-ARIN_x000a__x000a_OrgTechHandle: SIS16-ARIN_x000a_OrgTechName:   Static IP Services_x000a_OrgTechPhone:  +1-516-803-2300 _x000a_OrgTechEmail:  hostmaster@cv.net_x000a_OrgTechRef:    https://rdap.arin.net/registry/entity/SIS16-ARIN_x000a__x000a_RTechHandle: SIS16-ARIN_x000a_RTechName:   Static IP Services_x000a_RTechPhone:  +1-516-803-2300 _x000a_RTechEmail:  hostmaster@cv.net_x000a_RTechRef:    https://rdap.arin.net/registry/entity/SIS16-ARIN_x000a__x000a_# end_x000a__x000a__x000a_# start_x000a__x000a_NetRange:       108.58.35.40 - 108.58.35.47_x000a_CIDR:           108.58.35.40/29_x000a_NetName:        OOL-STATIC-LYBRNY-108-58-35-40-29_x000a_NetHandle:      NET-108-58-35-40-1_x000a_Parent:         OOL-STATIC-RH-NY-108-58-0-0-18 (NET-108-58-0-0-2)_x000a_NetType:        Reassigned_x000a_OriginAS:       AS6128_x000a_Customer:       UPPYGO INC (C02755914)_x000a_RegDate:        2011-05-13_x000a_Updated:        2011-05-13_x000a_Ref:            https://rdap.arin.net/registry/ip/108.58.35.40_x000a__x000a__x000a_CustName:       UPPYGO INC_x000a_Address:        534 MONROE ST_x000a_City:           CEDARHURST_x000a_StateProv:      NY_x000a_PostalCode:     11516_x000a_Country:        US_x000a_RegDate:        2011-05-13_x000a_Updated:        2011-05-13_x000a_Ref:            https://rdap.arin.net/registry/entity/C02755914_x000a__x000a_OrgAbuseHandle: SIS16-ARIN_x000a_OrgAbuseName:   Static IP Services_x000a_OrgAbusePhone:  +1-516-803-2300 _x000a_OrgAbuseEmail:  hostmaster@cv.net_x000a_OrgAbuseRef:    https://rdap.arin.net/registry/entity/SIS16-ARIN_x000a__x000a_OrgTechHandle: SIS16-ARIN_x000a_OrgTechName:   Static IP Services_x000a_OrgTechPhone:  +1-516-803-2300 _x000a_OrgTechEmail:  hostmaster@cv.net_x000a_OrgTechRef:    https://rdap.arin.net/registry/entity/SIS16-ARIN_x000a__x000a_RTechHandle: SIS16-ARIN_x000a_RTechName:   Static IP Services_x000a_RTechPhone:  +1-516-803-2300 _x000a_RTechEmail:  hostmaster@cv.net_x000a_RTechRef:    https://rdap.arin.net/registry/entity/SIS1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75.151.82"/>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74.0.0 - 47.87.255.255_x000a_CIDR:           47.74.0.0/15, 47.80.0.0/13, 47.76.0.0/14_x000a_NetName:        AL-3_x000a_NetHandle:      NET-47-74-0-0-1_x000a_Parent:         NET47 (NET-47-0-0-0-0)_x000a_NetType:        Direct Allocation_x000a_OriginAS:       _x000a_Organization:   Alibaba.com LLC (AL-3)_x000a_RegDate:        2016-03-17_x000a_Updated:        2017-04-26_x000a_Ref:            https://rdap.arin.net/registry/ip/47.74.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 start_x000a__x000a_NetRange:       47.75.0.0 - 47.75.255.255_x000a_CIDR:           47.75.0.0/16_x000a_NetName:        ALICLOUD-HK_x000a_NetHandle:      NET-47-75-0-0-1_x000a_Parent:         AL-3 (NET-47-74-0-0-1)_x000a_NetType:        Reassigned_x000a_OriginAS:       AS45102_x000a_Customer:       ALICLOUD-HK (C07018570)_x000a_RegDate:        2018-07-09_x000a_Updated:        2018-07-09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75.0.0_x000a__x000a__x000a_CustName:       ALICLOUD-HK_x000a_Address:        26/F, Tower One, Times Square, 1 Matheson Street, Causeway Bay, Hong Kong_x000a_City:           Hong Kong_x000a_StateProv:      _x000a_PostalCode:     _x000a_Country:        CN_x000a_RegDate:        2018-07-09_x000a_Updated:        2018-07-09_x000a_Ref:            https://rdap.arin.net/registry/entity/C07018570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108.101.248"/>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8.0.0/16AS37963'_x000a__x000a_route:          39.108.0.0/16_x000a_descr:          Hangzhou Alibaba Advertising Co.,Ltd._x000a_country:        CN_x000a_origin:         AS37963_x000a_mnt-by:         MAINT-CNNIC-AP_x000a_last-modified:  2019-08-07T23:28:06Z_x000a_source:         APNIC_x000a__x000a_% Information related to '39.108.0.0/16AS45102'_x000a__x000a_route:          39.108.0.0/16_x000a_descr:          Alibaba (US) Technology Co., Ltd._x000a_country:        CN_x000a_origin:         AS45102_x000a_mnt-by:         MAINT-CNNIC-AP_x000a_last-modified:  2019-08-07T23:28:05Z_x000a_source:         APNIC_x000a__x000a_% This query was served by the APNIC Whois Service version 1.88.15-47 (WHOIS-US4)_x000a__x000a__x000a_"/>
  </r>
  <r>
    <s v="52.211.66.6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72.228.211"/>
    <x v="1"/>
    <m/>
    <m/>
  </r>
  <r>
    <s v="23.46.186.20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9.172.226"/>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8.0.0 - 23.89.255.255_x000a_CIDR:           23.88.0.0/15_x000a_NetName:        ENZUINC-US-BLK12_x000a_NetHandle:      NET-23-88-0-0-1_x000a_Parent:         NET23 (NET-23-0-0-0-0)_x000a_NetType:        Direct Allocation_x000a_OriginAS:       AS18978_x000a_Organization:   Enzu Inc (ENZUI)_x000a_RegDate:        2013-06-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88.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53.5.166"/>
    <x v="1"/>
    <s v="RADORE,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53.0.0 - 176.53.127.255'_x000a__x000a_% Abuse contact for '176.53.0.0 - 176.53.127.255' is 'abuse@as42926.net'_x000a__x000a_inetnum:        176.53.0.0 - 176.53.127.255_x000a_netname:        TR-RADORE-20110526_x000a_country:        TR_x000a_org:            ORG-RHTH1-RIPE_x000a_admin-c:        RLA11-RIPE_x000a_tech-c:         RLA11-RIPE_x000a_status:         ALLOCATED PA_x000a_mnt-by:         RIPE-NCC-HM-MNT_x000a_mnt-by:         AS42926-MNT_x000a_mnt-lower:      RADORE-MNT_x000a_mnt-lower:      AS42926-MNT_x000a_mnt-domains:    RADORE-MNT_x000a_mnt-routes:     RADORE-MNT_x000a_mnt-routes:     MNT-NETDIREKT_x000a_mnt-routes:     er101-mnt_x000a_created:        2011-05-26T07:21:12Z_x000a_last-modified:  2017-06-15T11:30:30Z_x000a_source:         RIPE # Filtered_x000a__x000a_organisation:   ORG-RHTH1-RIPE_x000a_org-name:       Radore Veri Merkezi Hizmetleri A.S._x000a_org-type:       LIR_x000a_address:        Buyukdere Cad. No.171 Metrocity AVM -4 Kat D.39-46S_x000a_address:        34394_x000a_address:        ISTANBUL_x000a_address:        TURKEY_x000a_phone:          +902123440404_x000a_fax-no:         +902123440009_x000a_admin-c:        YD868-RIPE_x000a_admin-c:        ZKA2-RIPE_x000a_abuse-c:        RARA7-RIPE_x000a_mnt-ref:        RIPE-NCC-HM-MNT_x000a_mnt-ref:        AS42926-MNT_x000a_mnt-by:         RIPE-NCC-HM-MNT_x000a_mnt-by:         AS42926-MNT_x000a_created:        2007-05-01T13:43:57Z_x000a_last-modified:  2016-07-29T15:19:55Z_x000a_source:         RIPE # Filtered_x000a__x000a_role:           RADORE LIR_x000a_address:        Buyukdere Cad. No.171 Metrocity AVM -4 Kat D.39-46S 34394 ISTANBUL TURKEY_x000a_phone:          +90 212 344 04 04_x000a_org:            ORG-RHTH1-RIPE_x000a_admin-c:        RNOC6-RIPE_x000a_tech-c:         RNOC6-RIPE_x000a_nic-hdl:        RLA11-RIPE_x000a_abuse-mailbox:  abuse@radore.com_x000a_mnt-by:         AS42926-MNT_x000a_created:        2008-02-01T23:57:10Z_x000a_last-modified:  2016-06-15T02:31:35Z_x000a_source:         RIPE # Filtered_x000a__x000a_% Information related to '176.53.5.0/24AS42926'_x000a__x000a_route:          176.53.5.0/24_x000a_descr:          AS42926-NETWORK_x000a_origin:         AS42926_x000a_mnt-by:         AS42926-MNT_x000a_created:        2011-05-26T09:21:50Z_x000a_last-modified:  2011-05-26T09:21:50Z_x000a_source:         RIPE # Filtered_x000a__x000a_% This query was served by the RIPE Database Query Service version 1.94.1 (HEREFORD)_x000a__x000a__x000a_"/>
  </r>
  <r>
    <s v="195.178.245.240"/>
    <x v="0"/>
    <s v="SUNET SUNET Swedish University Network,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78.245.0 - 195.178.245.255'_x000a__x000a_% Abuse contact for '195.178.245.0 - 195.178.245.255' is 'registry@mah.se'_x000a__x000a_inetnum:        195.178.245.0 - 195.178.245.255_x000a_netname:        MAH-NET_x000a_country:        SE_x000a_admin-c:        NJ1032-RIPE_x000a_tech-c:         MR21448-RIPE_x000a_status:         ASSIGNED PA_x000a_mnt-by:         MAH-IT-S_x000a_mnt-by:         MAH-IT_x000a_created:        2016-08-26T12:44:19Z_x000a_last-modified:  2016-08-26T12:44:19Z_x000a_source:         RIPE_x000a__x000a_person:         MARIA ROSU_x000a_address:        Nordenskioldsgatan 10 20506 Malmoe Sweden_x000a_phone:          +46761347233_x000a_nic-hdl:        MR21448-RIPE_x000a_mnt-by:         MAH-IT_x000a_created:        2016-08-24T14:02:39Z_x000a_last-modified:  2016-08-24T14:02:39Z_x000a_source:         RIPE_x000a__x000a_person:         Nils Johnn_x000a_address:        Malmo University_x000a_address:        S-205 06 MALMO_x000a_address:        SWEDEN_x000a_phone:          +46-40-66 58 204_x000a_fax-no:         +46-40-66 57 174_x000a_nic-hdl:        NJ1032-RIPE_x000a_mnt-by:         SUNET-MNT_x000a_created:        2014-10-01T20:38:23Z_x000a_last-modified:  2014-10-01T20:38:23Z_x000a_source:         RIPE # Filtered_x000a__x000a_% Information related to '195.178.224.0/19AS1653'_x000a__x000a_route:          195.178.224.0/19_x000a_descr:          Malmo Hogskola_x000a_origin:         AS1653_x000a_mnt-by:         SUNET-MNT_x000a_created:        1970-01-01T00:00:00Z_x000a_last-modified:  2007-05-11T08:44:33Z_x000a_source:         RIPE_x000a__x000a_% This query was served by the RIPE Database Query Service version 1.94.1 (WAGYU)_x000a__x000a__x000a_"/>
  </r>
  <r>
    <s v="3.13.115.1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63.167.131"/>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62.0.0 - 50.63.255.255_x000a_CIDR:           50.62.0.0/15_x000a_NetName:        GO-DADDY-COM-LLC_x000a_NetHandle:      NET-50-62-0-0-1_x000a_Parent:         NET50 (NET-50-0-0-0-0)_x000a_NetType:        Direct Allocation_x000a_OriginAS:       AS26496_x000a_Organization:   GoDaddy.com, LLC (GODAD)_x000a_RegDate:        2011-02-02_x000a_Updated:        2014-02-25_x000a_Comment:        Please send abuse complaints to abuse@godaddy.com_x000a_Ref:            https://rdap.arin.net/registry/ip/50.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86.214.253"/>
    <x v="1"/>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4:58:32-03:00_x000a__x000a_inetnum:     201.86.0.0/16_x000a_aut-num:     AS18881_x000a_abuse-c:     CSTBR_x000a_owner:       TELEFNICA BRASIL S.A_x000a_ownerid:     02.558.157/0001-62_x000a_responsible: Diretoria de Planejamento e Tecnologia_x000a_owner-c:     ARITE_x000a_tech-c:      GVO6_x000a_inetrev:     201.86.192.0/19_x000a_nserver:     dns1.gvt.net.br_x000a_nsstat:      20190817 AA_x000a_nslastaa:    20190817_x000a_nserver:     dns2.gvt.net.br [lame - not published]_x000a_nsstat:      20190817 TIMEOUT_x000a_nslastaa:    20190218_x000a_nserver:     dns3.gvt.net.br_x000a_nsstat:      20190817 AA_x000a_nslastaa:    20190817_x000a_created:     20060508_x000a_changed:     20160909_x000a__x000a_nic-hdl-br:  ARITE_x000a_person:      Administrao Rede IP Telesp_x000a_created:     20080407_x000a_changed:     20160621_x000a__x000a_nic-hdl-br:  CSTBR_x000a_person:      CSIRT TELEFONICA BR_x000a_created:     20180713_x000a_changed:     20180713_x000a__x000a_nic-hdl-br:  GVO6_x000a_person:      GVT Operacao_x000a_created:     20010613_x000a_changed:     2010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46.141.42.98"/>
    <x v="0"/>
    <s v="TENET-1, ZA"/>
    <s v="% This is the AfriNIC Whois server._x000a__x000a_% Note: this output has been filtered._x000a_%       To receive output for a database update, use the &quot;-B&quot; flag._x000a__x000a_% Information related to '146.141.0.0 - 146.141.255.255'_x000a__x000a_% No abuse contact registered for 146.141.0.0 - 146.141.255.255_x000a__x000a_inetnum:        146.141.0.0 - 146.141.255.255_x000a_netname:        WITSNET_x000a_descr:          University of the Witwatersrand_x000a_descr:          c/o Wits Computer Centre_x000a_descr:          P.O. Wits 2050_x000a_country:        ZA_x000a_org:            ORG-UotW1-AFRINIC_x000a_admin-c:        HG5-AFRINIC_x000a_admin-c:        RK29-AFRINIC_x000a_tech-c:         HG5-AFRINIC_x000a_tech-c:         RK29-AFRINIC_x000a_status:         ASSIGNED PI_x000a_mnt-by:         AFRINIC-HM-MNT_x000a_mnt-lower:      TF-146-141-MNT_x000a_mnt-lower:      TF-192-84-244-MNT_x000a_mnt-domains:    TF-192-84-244-MNT_x000a_mnt-domains:    TF-146-141-MNT_x000a_source:         AFRINIC # Filtered_x000a_parent:         0.0.0.0 - 255.255.255.255_x000a__x000a_organisation:   ORG-UotW1-AFRINIC_x000a_org-name:       University of the Witwatersrand_x000a_org-type:       EU-AS_x000a_country:        ZA_x000a_address:        1 Jan Smuts Avenue_x000a_address:        Braamfontein_x000a_address:        Johannesburg 2000_x000a_phone:          tel:+27-11-717-1000_x000a_phone:          tel:+27-11-717-1616_x000a_phone:          tel:+27-11-717-1658_x000a_admin-c:        HG5-AFRINIC_x000a_admin-c:        RK29-AFRINIC_x000a_tech-c:         HG5-AFRINIC_x000a_tech-c:         RK29-AFRINIC_x000a_mnt-ref:        AFRINIC-HM-MNT_x000a_mnt-ref:        TF-146-141-MNT_x000a_mnt-ref:        TF-192-84-244-MNT_x000a_mnt-by:         AFRINIC-HM-MNT_x000a_source:         AFRINIC # Filtered_x000a__x000a_person:         Hement Gopal_x000a_address:        1 Jan Smutus Avenue Braamfontein_x000a_address:        Johannesburg 2000 South Africa_x000a_phone:          tel:+27-11-717-1658_x000a_phone:          tel:+27-11-717-1000_x000a_nic-hdl:        HG5-AFRINIC_x000a_mnt-by:         GENERATED-SQCQAZYE863PFI9OHD74SRB5JSP6JVEC-MNT_x000a_source:         AFRINIC # Filtered_x000a__x000a_person:         Rosa Kotsiovos_x000a_address:        1 Jan Smutus Avenue Braamfontein_x000a_address:        Johannesburg 2000 South Africa_x000a_phone:          tel:+27-11-717-1616_x000a_phone:          tel:+27-11-717-1000_x000a_nic-hdl:        RK29-AFRINIC_x000a_mnt-by:         GENERATED-GCMUMLXMWFOE5M0XK3IR3PAKSWU9SHV0-MNT_x000a_source:         AFRINIC # Filtered_x000a__x000a__x000a__x000a_"/>
  </r>
  <r>
    <s v="91.190.170.130"/>
    <x v="1"/>
    <s v="SPLIO-AS,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90.170.0 - 91.190.170.255'_x000a__x000a_% Abuse contact for '91.190.170.0 - 91.190.170.255' is 'abuse@tech.splio.com'_x000a__x000a_inetnum:        91.190.170.0 - 91.190.170.255_x000a_netname:        SPLIO-1_x000a_descr:          SPLIO_x000a_descr:          Static pool_x000a_country:        FR_x000a_admin-c:        LR335-RIPE_x000a_tech-c:         LR335-RIPE_x000a_status:         ASSIGNED PA_x000a_remarks:        Spam issues: abuse@tech.splio.com_x000a_mnt-by:         SPLIO-MNT_x000a_mnt-routes:     SPLIO-MNT_x000a_mnt-domains:    SPLIO-MNT_x000a_mnt-lower:      SPLIO-MNT_x000a_created:        2009-02-19T10:40:04Z_x000a_last-modified:  2012-10-08T07:59:50Z_x000a_source:         RIPE_x000a__x000a_person:         Louis Rouxel_x000a_org:            ORG-SD11-RIPE_x000a_address:        27 boulevard des Italiens_x000a_address:        75002 PARIS_x000a_phone:          +33 184731111_x000a_fax-no:         +33 184731109_x000a_nic-hdl:        LR335-RIPE_x000a_mnt-by:         SPLIO-MNT_x000a_created:        2002-07-03T14:14:19Z_x000a_last-modified:  2017-07-13T13:20:51Z_x000a_source:         RIPE # Filtered_x000a__x000a_% Information related to '91.190.168.0/21AS31688'_x000a__x000a_route:          91.190.168.0/21_x000a_org:            ORG-SD11-RIPE_x000a_descr:          route Splio_x000a_origin:         AS31688_x000a_mnt-by:         SPLIO-MNT_x000a_created:        2006-12-21T09:53:49Z_x000a_last-modified:  2006-12-21T13:53:49Z_x000a_source:         RIPE_x000a__x000a_organisation:   ORG-SD11-RIPE_x000a_org-name:       SPLIO_x000a_org-type:       LIR_x000a_address:        27 boulevard des Italiens_x000a_address:        75002_x000a_address:        PARIS_x000a_address:        FRANCE_x000a_phone:          +33184731111_x000a_fax-no:         +33184731109_x000a_admin-c:        LR335-RIPE_x000a_admin-c:        KJ2767-RIPE_x000a_mnt-ref:        SPLIO-MNT_x000a_mnt-ref:        RIPE-NCC-HM-MNT_x000a_mnt-by:         RIPE-NCC-HM-MNT_x000a_mnt-by:         SPLIO-MNT_x000a_abuse-c:        SAD69-RIPE_x000a_created:        2006-12-20T12:59:40Z_x000a_last-modified:  2019-06-11T12:59:38Z_x000a_source:         RIPE # Filtered_x000a__x000a_% This query was served by the RIPE Database Query Service version 1.94.1 (ANGUS)_x000a__x000a__x000a_"/>
  </r>
  <r>
    <s v="23.50.237.13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249.95.217"/>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249.0.0 - 73.249.255.255_x000a_CIDR:           73.249.0.0/16_x000a_NetName:        BOSTON-18_x000a_NetHandle:      NET-73-249-0-0-1_x000a_Parent:         CABLE-1 (NET-73-0-0-0-1)_x000a_NetType:        Reassigned_x000a_OriginAS:       _x000a_Customer:       Comcast IP Services, L.L.C. (C05905932)_x000a_RegDate:        2015-09-18_x000a_Updated:        2015-09-18_x000a_Ref:            https://rdap.arin.net/registry/ip/73.249.0.0_x000a__x000a__x000a_CustName:       Comcast IP Services, L.L.C._x000a_Address:        1800 Bishops Gate Blvd_x000a_City:           Mount Laurel_x000a_StateProv:      NJ_x000a_PostalCode:     08054_x000a_Country:        US_x000a_RegDate:        2015-09-17_x000a_Updated:        2016-08-31_x000a_Ref:            https://rdap.arin.net/registry/entity/C05905932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17.115.162"/>
    <x v="1"/>
    <s v="CHINANET-BACKBONE No.31,Jin-rong Street, CN"/>
    <s v="% [whois.apnic.net]_x000a_% Whois data copyright terms    http://www.apnic.net/db/dbcopyright.html_x000a__x000a_% Information related to '218.13.0.0 - 218.18.255.255'_x000a__x000a_% No abuse contact registered for 218.13.0.0 - 218.18.255.255_x000a__x000a_inetnum:        218.13.0.0 - 218.18.255.255_x000a_netname:        CHINANET-GD_x000a_descr:          CHINANET Guangdong province network_x000a_descr:          Data Communication Division_x000a_descr:          China Telecom_x000a_country:        CN_x000a_admin-c:        CH93-AP_x000a_tech-c:         IC83-AP_x000a_mnt-by:         MAINT-CHINANET_x000a_mnt-lower:      MAINT-CHINANET-GD_x000a_status:         ALLOCATED NON-PORTABLE_x000a_last-modified:  2008-09-04T06:50:12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IPMASTER CHINANET-GD_x000a_nic-hdl:        IC83-AP_x000a_e-mail:         gdnoc_HLWI@189.cn_x000a_address:        NO.18,RO. ZHONGSHANER,YUEXIU DISTRIC,GUANGZHOU_x000a_phone:          +86-20-87189274_x000a_fax-no:         +86-20-87189274_x000a_country:        CN_x000a_mnt-by:         MAINT-CHINANET-GD_x000a_remarks:        IPMASTER is not for spam complaint,please send spam complaint to abuse_gdnoc@189.cn_x000a_abuse-mailbox:  antispam_gdnoc@189.cn_x000a_last-modified:  2014-09-22T04:41:26Z_x000a_source:         APNIC_x000a__x000a_% Information related to '218.16.0.0/14AS4134'_x000a__x000a_route:          218.16.0.0/14_x000a_origin:         AS4134_x000a_descr:          China Telecom_x000a_                Data Network Management Division_x000a_                Network Operation &amp; Maintenance Department_x000a_                No 19 Chaoyangmen North Street_x000a_                Dongcheng District_x000a_mnt-by:         MAINT-CHINANET_x000a_last-modified:  2018-12-21T03:35:45Z_x000a_source:         APNIC_x000a__x000a_% This query was served by the APNIC Whois Service version 1.88.15-47 (WHOIS-US4)_x000a__x000a__x000a_"/>
  </r>
  <r>
    <s v="35.206.198.187"/>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9.248.179"/>
    <x v="0"/>
    <s v="ASN-WINDTRE IUNE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9.248.176 - 151.9.248.183'_x000a__x000a_% Abuse contact for '151.9.248.176 - 151.9.248.183' is 'abuse@infostrada.it'_x000a__x000a_inetnum:        151.9.248.176 - 151.9.248.183_x000a_netname:        INFOSTRADA-CUSTOMERS-1519248_x000a_descr:          enel servizi_x000a_country:        IT_x000a_admin-c:        MG20110-RIPE_x000a_tech-c:         MG20110-RIPE_x000a_status:         LEGACY_x000a_mnt-by:         AS1267-MNT_x000a_mnt-routes:     AS1267-MNT_x000a_created:        2014-12-02T09:45:34Z_x000a_last-modified:  2014-12-02T09:45:34Z_x000a_source:         RIPE_x000a__x000a_person:         MAURIZIO GALLI_x000a_phone:          +39 0685096044_x000a_address:        via OMBRONE 2_x000a_address:        00198 ROMA_x000a_address:        ITALIA_x000a_nic-hdl:        MG20110-RIPE_x000a_mnt-by:         AS1267-MNT_x000a_created:        2014-12-02T09:45:34Z_x000a_last-modified:  2014-12-02T09:45:34Z_x000a_source:         RIPE # Filtered_x000a__x000a_% Information related to '151.9.0.0/16AS1267'_x000a__x000a_route:          151.9.0.0/16_x000a_descr:          INFOSTRADA_x000a_origin:         AS1267_x000a_remarks:        removed cross-mnt:    AS1267-MNT_x000a_mnt-lower:      AS1267-MNT_x000a_mnt-routes:     AS1267-MNT_x000a_mnt-by:         AS1267-MNT_x000a_created:        2001-10-09T11:48:59Z_x000a_last-modified:  2004-01-30T16:36:25Z_x000a_source:         RIPE_x000a__x000a_% This query was served by the RIPE Database Query Service version 1.94.1 (WAGYU)_x000a__x000a__x000a_"/>
  </r>
  <r>
    <s v="23.217.71.108"/>
    <x v="1"/>
    <s v="Uninet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56.36.174"/>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56.36.172 - 149.56.36.175_x000a_CIDR:           149.56.36.172/30_x000a_NetName:        OVH-CUST-11646129_x000a_NetHandle:      NET-149-56-36-172-1_x000a_Parent:         HO-2 (NET-149-56-0-0-1)_x000a_NetType:        Reassigned_x000a_OriginAS:       AS16276_x000a_Customer:       NetGuarana Servicos de Internet (C07380409)_x000a_RegDate:        2019-07-02_x000a_Updated:        2019-07-02_x000a_Ref:            https://rdap.arin.net/registry/ip/149.56.36.172_x000a__x000a__x000a_CustName:       NetGuarana Servicos de Internet_x000a_Address:        Rua Maria Teixeira de Mello, 239 - Casa 21_x000a_City:           Curitiba_x000a_StateProv:      _x000a_PostalCode:     82630600_x000a_Country:        BR_x000a_RegDate:        2019-07-02_x000a_Updated:        2019-07-02_x000a_Ref:            https://rdap.arin.net/registry/entity/C07380409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 start_x000a__x000a_NetRange:       149.56.0.0 - 149.56.255.255_x000a_CIDR:           149.56.0.0/16_x000a_NetName:        HO-2_x000a_NetHandle:      NET-149-56-0-0-1_x000a_Parent:         NET149 (NET-149-0-0-0-0)_x000a_NetType:        Direct Allocation_x000a_OriginAS:       _x000a_Organization:   OVH Hosting, Inc. (HO-2)_x000a_RegDate:        2016-02-09_x000a_Updated:        2016-02-10_x000a_Ref:            https://rdap.arin.net/registry/ip/149.56.0.0_x000a__x000a__x000a_OVH Hosting, Inc. (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56.125.245"/>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56.120.0 - 95.56.127.255'_x000a__x000a_% Abuse contact for '95.56.120.0 - 95.56.127.255' is 'abuse@telecom.kz'_x000a__x000a_inetnum:        95.56.120.0 - 95.56.127.255_x000a_netname:        GPON_FTTH_SERVICES_KT_x000a_descr:          JSC Kazakhtelecom_x000a_descr:          Almaty_x000a_remarks:        INFRA-AW_x000a_country:        kz_x000a_admin-c:        KNIC1-RIPE_x000a_tech-c:         KNIC1-RIPE_x000a_status:         ASSIGNED PA_x000a_mnt-by:         KNIC-MNT_x000a_created:        2014-04-30T06:25:05Z_x000a_last-modified:  2014-04-30T06:25:05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95.56.120.0/21AS9198'_x000a__x000a_route:          95.56.120.0/21_x000a_descr:          Kazakhtelecom Data Network Administration_x000a_origin:         AS9198_x000a_mnt-by:         KNIC-MNT_x000a_created:        2012-08-09T11:02:42Z_x000a_last-modified:  2012-08-09T11:02:42Z_x000a_source:         RIPE_x000a__x000a_% This query was served by the RIPE Database Query Service version 1.94.1 (HEREFORD)_x000a__x000a__x000a_"/>
  </r>
  <r>
    <s v="49.236.164.83"/>
    <x v="1"/>
    <m/>
    <m/>
  </r>
  <r>
    <s v="173.66.41.131"/>
    <x v="0"/>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64.0.0 - 173.79.255.255_x000a_CIDR:           173.64.0.0/12_x000a_NetName:        VIS-BLOCK_x000a_NetHandle:      NET-173-64-0-0-1_x000a_Parent:         NET173 (NET-173-0-0-0-0)_x000a_NetType:        Direct Allocation_x000a_OriginAS:       _x000a_Organization:   MCI Communications Services, Inc. d/b/a Verizon Business (MCICS)_x000a_RegDate:        2008-08-11_x000a_Updated:        2016-08-18_x000a_Ref:            https://rdap.arin.net/registry/ip/173.64.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wipper@verizon.com_x000a_OrgTechRef:    https://rdap.arin.net/registry/entity/SWIPP9-ARIN_x000a__x000a_OrgAbuseHandle: ABUSE3-ARIN_x000a_OrgAbuseName:   abuse_x000a_OrgAbusePhone:  +1-800-900-0241 _x000a_OrgAbuseEmail:  abuse-mail@verizonbusiness.com_x000a_OrgAbuseRef:    https://rdap.arin.net/registry/entity/ABUSE3-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210.175.45"/>
    <x v="1"/>
    <m/>
    <m/>
  </r>
  <r>
    <s v="148.101.174.79"/>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59:26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56.234.211.85"/>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5.24.136.210"/>
    <x v="1"/>
    <s v="CORBINA-AS OJSC _Vimpelcom_,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24.0.0 - 95.30.255.255'_x000a__x000a_% Abuse contact for '95.24.0.0 - 95.30.255.255' is 'abuse@beeline.ru'_x000a__x000a_inetnum:        95.24.0.0 - 95.30.255.255_x000a_netname:        BEELINE-BROADBAND_x000a_descr:          Dynamic IP Pool for broadband customers_x000a_country:        RU_x000a_admin-c:        CORB1-RIPE_x000a_tech-c:         CORB1-RIPE_x000a_status:         ASSIGNED PA_x000a_mnt-by:         RU-CORBINA-MNT_x000a_created:        2010-05-12T10:14:50Z_x000a_last-modified:  2011-10-24T07:14:07Z_x000a_source:         RIPE_x000a__x000a_role:           CORBINA TELECOM Network Operations_x000a_address:        CORBINA TELECOM/Internet Network Operations_x000a_address:        Kozhevnicheskij proezd, 1_x000a_address:        Moscow, Russia_x000a_address:        115114_x000a_phone:          +7 495 755 5648_x000a_fax-no:         +7 495 787 1990_x000a_remarks:        -----------------------------------------------------------_x000a_remarks:        Feel free to contact Corbina Telecom NOC to_x000a_remarks:        resolve networking problems related to Corbina_x000a_remarks:        -----------------------------------------------------------_x000a_remarks:        User support, general questions: support@corbina.net_x000a_remarks:        Routing, peering, security: ipnoc@corbina.net_x000a_remarks:        Report spam and abuse: abuse@beeline.ru_x000a_remarks:        Mail and news: postmaster@corbina.net_x000a_remarks:        DNS: hostmaster@corbina.net_x000a_remarks:        -----------------------------------------------------------_x000a_admin-c:        AK644-RIPE_x000a_tech-c:         MCS91-RIPE_x000a_nic-hdl:        CORB1-RIPE_x000a_mnt-by:         RU-CORBINA-MNT_x000a_abuse-mailbox:  abuse@beeline.ru_x000a_created:        1970-01-01T00:00:00Z_x000a_last-modified:  2016-02-16T09:47:15Z_x000a_source:         RIPE # Filtered_x000a__x000a_% Information related to '95.24.136.0/24AS8402'_x000a__x000a_route:          95.24.136.0/24_x000a_descr:          RU-CORBINA-BROADBAND-POOL1_x000a_origin:         AS8402_x000a_mnt-by:         RU-CORBINA-MNT_x000a_created:        2011-04-28T08:49:41Z_x000a_last-modified:  2011-04-28T08:49:41Z_x000a_source:         RIPE # Filtered_x000a__x000a_% This query was served by the RIPE Database Query Service version 1.94.1 (ANGUS)_x000a__x000a__x000a_"/>
  </r>
  <r>
    <s v="46.19.8.58"/>
    <x v="1"/>
    <s v="SIEL, S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9.8.0 - 46.19.8.127'_x000a__x000a_% Abuse contact for '46.19.8.0 - 46.19.8.127' is 'abuse@siel.si'_x000a__x000a_inetnum:        46.19.8.0 - 46.19.8.127_x000a_netname:        SIEL-INFRASTRUCTURE_x000a_descr:          ===============================================_x000a_descr:          == please report abuse,spam to abuse@siel.si ==_x000a_descr:          ===============================================_x000a_org:            ORG-SIRD1-RIPE_x000a_country:        SI_x000a_admin-c:        XXXX-RIPE_x000a_tech-c:         XXXX-RIPE_x000a_status:         ASSIGNED PA_x000a_mnt-by:         MNT-SIEL_x000a_created:        2013-04-09T16:38:19Z_x000a_last-modified:  2013-04-09T16:38:19Z_x000a_source:         RIPE_x000a__x000a_organisation:   ORG-SIRD1-RIPE_x000a_org-name:       SIEL, INFORMACIJSKE RESITVE, D.O.O._x000a_org-type:       LIR_x000a_address:        Rimske terase 43_x000a_address:        3313_x000a_address:        Polzela_x000a_address:        SLOVENIA_x000a_mnt-ref:        MNT-SIEL_x000a_mnt-ref:        RIPE-NCC-HM-MNT_x000a_mnt-by:         RIPE-NCC-HM-MNT_x000a_mnt-by:         MNT-SIEL_x000a_abuse-c:        SIEL-RIPE_x000a_created:        2010-10-22T12:05:14Z_x000a_last-modified:  2019-01-03T10:33:15Z_x000a_source:         RIPE # Filtered_x000a_phone:          +38637773030_x000a__x000a_person:         Simon Zekar_x000a_address:        Rimske terase 43_x000a_address:        SI3313 Polzela, Slovenia_x000a_org:            ORG-SIRD1-RIPE_x000a_phone:          +386 3 777 30 30_x000a_nic-hdl:        XXXX-RIPE_x000a_created:        2010-10-25T12:15:11Z_x000a_last-modified:  2019-04-19T16:27:10Z_x000a_source:         RIPE_x000a_mnt-by:         MNT-SIEL_x000a__x000a_% Information related to '46.19.8.0/24AS51790'_x000a__x000a_route:          46.19.8.0/24_x000a_descr:          SiEL, d.o.o._x000a_origin:         AS51790_x000a_mnt-by:         MNT-SIEL_x000a_created:        2016-03-14T10:43:09Z_x000a_last-modified:  2016-03-14T10:43:09Z_x000a_source:         RIPE_x000a__x000a_% This query was served by the RIPE Database Query Service version 1.94.1 (HEREFORD)_x000a__x000a__x000a_"/>
  </r>
  <r>
    <s v="132.148.41.235"/>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148.0.0 - 132.148.255.255_x000a_CIDR:           132.148.0.0/16_x000a_NetName:        GO-DADDY-COM-LLC_x000a_NetHandle:      NET-132-148-0-0-1_x000a_Parent:         NET132 (NET-132-0-0-0-0)_x000a_NetType:        Direct Allocation_x000a_OriginAS:       _x000a_Organization:   GoDaddy.com, LLC (GODAD)_x000a_RegDate:        2015-10-21_x000a_Updated:        2015-10-26_x000a_Ref:            https://rdap.arin.net/registry/ip/132.148.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OrgNOCHandle: NOC124-ARIN_x000a_OrgNOCName:   Network Operations Center_x000a_OrgNOCPhone:  +1-480-505-8809 _x000a_OrgNOCEmail:  noc@godaddy.com_x000a_Org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189.94.240"/>
    <x v="1"/>
    <s v="UTA-AS,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89.94.28 - 81.189.95.234'_x000a__x000a_% Abuse contact for '81.189.94.28 - 81.189.95.234' is 'abuse@drei.com'_x000a__x000a_inetnum:        81.189.94.28 - 81.189.95.234_x000a_netname:        UTA-TA-ADSL-NET3_x000a_descr:          STATIC customer IPs_x000a_descr:          Tele2 Telecommunications GmbH_x000a_country:        AT_x000a_admin-c:        UIO1-RIPE_x000a_tech-c:         UIO1-RIPE_x000a_status:         ASSIGNED PA_x000a_remarks:        ==================================================_x000a_remarks:        Abuse contact: abuse@uta.at_x000a_remarks:        ==================================================_x000a_mnt-by:         AS8437-MNT_x000a_created:        2011-02-07T14:47:17Z_x000a_last-modified:  2016-04-19T06:11:33Z_x000a_source:         RIPE_x000a__x000a_role:           Hutchison Drei Austria GmbH_x000a_address:        Hutchison Drei Austria GmbH_x000a_address:        Bruenner Strasse 52_x000a_address:        1210_x000a_address:        Vienna_x000a_address:        AT_x000a_phone:          +43.50500_x000a_admin-c:        FW1451-RIPE_x000a_admin-c:        JR5963-RIPE_x000a_tech-c:         FW1451-RIPE_x000a_tech-c:         JR5963-RIPE_x000a_nic-hdl:        UIO1-RIPE_x000a_mnt-by:         AS8437-MNT_x000a_created:        2001-11-23T15:50:31Z_x000a_last-modified:  2018-08-10T07:41:06Z_x000a_source:         RIPE # Filtered_x000a__x000a_% Information related to '81.189.0.0/16AS8437'_x000a__x000a_route:          81.189.0.0/16_x000a_descr:          Tele2 Telecommunication GmbH_x000a_descr:          Donau-City-Strasse 11_x000a_descr:          1220 Vienna_x000a_origin:         AS8437_x000a_mnt-by:         AS8437-MNT_x000a_member-of:      RS-UTA_x000a_remarks:        ==================================================_x000a_remarks:        UTA - Network Operation Center_x000a_remarks:_x000a_remarks:        mail: service@uta.at_x000a_remarks:        phone: +43 1 9009 3333 or 0800-882 662_x000a_remarks:        fax: +43 1 9009 3599_x000a_remarks:_x000a_remarks:        Abuse contact: abuse@uta.at_x000a_remarks:        ==================================================_x000a_created:        2003-02-24T12:58:32Z_x000a_last-modified:  2016-12-05T12:38:27Z_x000a_source:         RIPE_x000a__x000a_% This query was served by the RIPE Database Query Service version 1.94.1 (BLAARKOP)_x000a__x000a__x000a_"/>
  </r>
  <r>
    <s v="216.251.200.145"/>
    <x v="1"/>
    <s v="STARWIRELESS-15153 - StarVisi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51.192.0 - 216.251.207.255_x000a_CIDR:           216.251.192.0/20_x000a_NetName:        STARWIRELESS-BLOCK3_x000a_NetHandle:      NET-216-251-192-0-1_x000a_Parent:         NET216 (NET-216-0-0-0-0)_x000a_NetType:        Direct Allocation_x000a_OriginAS:       AS15153_x000a_Organization:   StarVision, Inc. (STARV-31)_x000a_RegDate:        2010-06-08_x000a_Updated:        2018-04-24_x000a_Ref:            https://rdap.arin.net/registry/ip/216.251.192.0_x000a__x000a__x000a_OrgName:        StarVision, Inc._x000a_OrgId:          STARV-31_x000a_Address:        PO Box 319_x000a_City:           Clinton_x000a_StateProv:      NC_x000a_PostalCode:     28329_x000a_Country:        US_x000a_RegDate:        2014-12-05_x000a_Updated:        2018-05-01_x000a_Ref:            https://rdap.arin.net/registry/entity/STARV-31_x000a__x000a__x000a_OrgTechHandle: STRIN19-ARIN_x000a_OrgTechName:   Stringfield, Thelton _x000a_OrgTechPhone:  +1-910-385-8256 _x000a_OrgTechEmail:  tstringfield@stmc.net_x000a_OrgTechRef:    https://rdap.arin.net/registry/entity/STRIN19-ARIN_x000a__x000a_OrgAbuseHandle: ABUSE7097-ARIN_x000a_OrgAbuseName:   Abuse_x000a_OrgAbusePhone:  +1-910-564-7830 _x000a_OrgAbuseEmail:  abuse@stmc.net_x000a_OrgAbuseRef:    https://rdap.arin.net/registry/entity/ABUSE709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32.98.24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1.135.229"/>
    <x v="1"/>
    <s v="DXTL-HK DXTL Tseung Kwan O Service, HK"/>
    <s v="% This is the AfriNIC Whois server._x000a__x000a_% Note: this output has been filtered._x000a_%       To receive output for a database update, use the &quot;-B&quot; flag._x000a__x000a_% Information related to '154.221.135.0 - 154.221.135.255'_x000a__x000a_% No abuse contact registered for 154.221.135.0 - 154.221.135.255_x000a__x000a_inetnum:        154.221.135.0 - 154.221.135.255_x000a_netname:        DINGFENG_Network_x000a_descr:          DINGFENG Network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8.122.24.59"/>
    <x v="1"/>
    <s v="FINEMEDIA-WROCLAW,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2.24.0 - 188.122.27.255'_x000a__x000a_% Abuse contact for '188.122.24.0 - 188.122.27.255' is 'abuse@finemedia.pl'_x000a__x000a_inetnum:        188.122.24.0 - 188.122.27.255_x000a_netname:        INDEO-NET_x000a_descr:          Andrzej Serbenski INDEO_x000a_descr:          ul. Kwiska 174_x000a_descr:          54-210 WROCLAW_x000a_descr:          POLAND_x000a_country:        PL_x000a_admin-c:        AS25789-RIPE_x000a_tech-c:         AS25789-RIPE_x000a_status:         ASSIGNED PA_x000a_mnt-by:         FINEMEDIA-MNT_x000a_created:        2012-08-08T15:36:12Z_x000a_last-modified:  2012-08-08T15:39:33Z_x000a_source:         RIPE_x000a__x000a_person:         Andrzej Serbenski_x000a_address:        ul. Kwiska 174_x000a_address:        54-210Wroclaw_x000a_phone:          +48 606 207 724_x000a_mnt-by:         FINEMEDIA-MNT_x000a_nic-hdl:        AS25789-RIPE_x000a_created:        2012-08-08T15:31:35Z_x000a_last-modified:  2012-08-08T15:31:35Z_x000a_source:         RIPE # Filtered_x000a__x000a_% Information related to '188.122.0.0/19AS49743'_x000a__x000a_route:          188.122.0.0/19_x000a_descr:          FineMEDIA Main Route_x000a_origin:         AS49743_x000a_org:            ORG-Fs35-RIPE_x000a_mnt-by:         FINEMEDIA-MNT_x000a_created:        2009-09-03T23:57:36Z_x000a_last-modified:  2009-09-03T23:57:36Z_x000a_source:         RIPE_x000a__x000a_organisation:   ORG-Fs35-RIPE_x000a_org-name:       FineMEDIA s.c._x000a_org-type:       LIR_x000a_address:        Zwycieska 14e/4 lok. 6_x000a_address:        53033_x000a_address:        WROCLAW_x000a_address:        POLAND_x000a_mnt-ref:        RIPE-NCC-HM-MNT_x000a_mnt-ref:        FINEMEDIA-MNT_x000a_mnt-by:         RIPE-NCC-HM-MNT_x000a_mnt-by:         FINEMEDIA-MNT_x000a_abuse-c:        FM8111-RIPE_x000a_created:        2009-04-28T12:58:34Z_x000a_last-modified:  2018-05-07T13:09:13Z_x000a_source:         RIPE # Filtered_x000a_phone:          +48717195800_x000a_fax-no:         +48717927946_x000a_admin-c:        WW836-RIPE_x000a_admin-c:        PG5855-RIPE_x000a__x000a_% This query was served by the RIPE Database Query Service version 1.94.1 (BLAARKOP)_x000a__x000a__x000a_"/>
  </r>
  <r>
    <s v="154.90.197.148"/>
    <x v="1"/>
    <s v="IKGUL-26484 - Internet Keeper Global, US"/>
    <s v="% This is the AfriNIC Whois server._x000a__x000a_% Note: this output has been filtered._x000a_%       To receive output for a database update, use the &quot;-B&quot; flag._x000a__x000a_% Information related to '154.90.197.0 - 154.90.197.255'_x000a__x000a_% No abuse contact registered for 154.90.197.0 - 154.90.197.255_x000a__x000a_inetnum:        154.90.197.0 - 154.90.197.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0.115.22.193"/>
    <x v="1"/>
    <s v="COLINANET SRL., P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4:59:45 (-03 -03:00)_x000d__x000a__x000d__x000a_inetnum:     200.115.20/22_x000d__x000a_status:      allocated_x000d__x000a_aut-num:     N/A_x000d__x000a_owner:       COLINANET S.A._x000d__x000a_ownerid:     PE-COSR3-LACNIC_x000d__x000a_responsible: ISP Admin_x000d__x000a_address:     C. NARCISO DE LA COLINA 481 - OF. 1502, 481, -_x000d__x000a_address:     LIMA14 - LIMA - LI_x000d__x000a_country:     PE_x000d__x000a_phone:       +51  12009700 [0000]_x000d__x000a_owner-c:     ANC32_x000d__x000a_tech-c:      ANC32_x000d__x000a_abuse-c:     ANC32_x000d__x000a_inetrev:     200.115.22/23_x000d__x000a_nserver:     NS3.COLINANET.COM  _x000d__x000a_nsstat:      20190818 AA_x000d__x000a_nslastaa:    20190818_x000d__x000a_created:     20121121_x000d__x000a_changed:     20121121_x000d__x000a__x000d__x000a_nic-hdl:     ANC32_x000d__x000a_person:      Noc Admin_x000d__x000a_e-mail:      noc@COLINANET.COM_x000d__x000a_address:     Narciso de la Colina, 481, -_x000d__x000a_address:     15074 - Miraflores - Lima_x000d__x000a_country:     PE_x000d__x000a_phone:       +51  12009700 [1001]_x000d__x000a_created:     20121105_x000d__x000a_changed:     20181022_x000d__x000a__x000d__x000a_% whois.lacnic.net accepts only direct match queries._x000d__x000a_% Types of queries are: POCs, ownerid, CIDR blocks, IP_x000d__x000a_% and AS numbers._x000d__x000a__x000d__x000a_"/>
  </r>
  <r>
    <s v="35.177.231.19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60.0.0/12, 35.176.0.0/13,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76.0.0 - 35.177.255.255_x000a_CIDR:           35.176.0.0/15_x000a_NetName:        AMAZON-LHR_x000a_NetHandle:      NET-35-176-0-0-1_x000a_Parent:         AT-88-Z (NET-35-152-0-0-1)_x000a_NetType:        Reallocated_x000a_OriginAS:       AS16509_x000a_Organization:   Amazon Data Services UK (ADSU)_x000a_RegDate:        2017-06-23_x000a_Updated:        2017-06-23_x000a_Ref:            https://rdap.arin.net/registry/ip/35.176.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9.71.5"/>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8.0.0 - 188.11.255.255'_x000a__x000a_% Abuse contact for '188.8.0.0 - 188.11.255.255' is 'abuse@retail.telecomitalia.it'_x000a__x000a_inetnum:        188.8.0.0 - 188.11.255.255_x000a_netname:        IPTV-SERVICES_x000a_descr:          Telecom Italia S.p.A.IPTV Broadband Services_x000a_country:        IT_x000a_admin-c:        TT616-RIPE_x000a_tech-c:         TT616-RIPE_x000a_status:         ASSIGNED PA_x000a_mnt-by:         TIWS-MNT_x000a_mnt-lower:      TIWS-MNT_x000a_mnt-routes:     TIWS-MNT_x000a_created:        2009-12-30T14:45:08Z_x000a_last-modified:  2018-11-30T11:01:08Z_x000a_source:         RIPE # Filtered_x000a__x000a_person:         Thomas Tozzi_x000a_address:        Telecom Italia S.p.A._x000a_address:        Network Engineering_x000a_address:        Italy_x000a_phone:          +39 06 36881_x000a_nic-hdl:        TT616-RIPE_x000a_mnt-by:         TIWS-MNT_x000a_created:        2002-11-05T09:22:36Z_x000a_last-modified:  2018-01-12T10:32:41Z_x000a_source:         RIPE_x000a__x000a_% Information related to '188.9.0.0/16AS3269'_x000a__x000a_route:          188.9.0.0/16_x000a_descr:          INTERBUSINESS_x000a_origin:         AS3269_x000a_mnt-by:         TIWS-MNT_x000a_mnt-routes:     INTERB-MNT_x000a_created:        2011-01-03T14:27:43Z_x000a_last-modified:  2011-01-03T14:27:43Z_x000a_source:         RIPE # Filtered_x000a__x000a_% This query was served by the RIPE Database Query Service version 1.94.1 (WAGYU)_x000a__x000a__x000a_"/>
  </r>
  <r>
    <s v="1.229.213.163"/>
    <x v="1"/>
    <m/>
    <m/>
  </r>
  <r>
    <s v="50.233.195.36"/>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143.2.165"/>
    <x v="0"/>
    <s v="DFG-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43.0.0 - 83.143.7.255'_x000a__x000a_% Abuse contact for '83.143.0.0 - 83.143.7.255' is 'rainer.kaufmann@dfg.de'_x000a__x000a_inetnum:        83.143.0.0 - 83.143.7.255_x000a_netname:        DFG-NET_x000a_country:        DE_x000a_org:            ORG-DFE1-RIPE_x000a_admin-c:        BW7-RIPE_x000a_tech-c:         DA1536-RIPE_x000a_status:         ASSIGNED PI_x000a_mnt-by:         TSI-MNT_x000a_mnt-by:         DTAG-NIC_x000a_mnt-by:         de-dfg-1-mnt_x000a_mnt-by:         RIPE-NCC-END-MNT_x000a_mnt-routes:     TSI-MNT_x000a_mnt-domains:    TSI-MNT_x000a_created:        2005-02-07T13:11:40Z_x000a_last-modified:  2016-04-14T10:20:33Z_x000a_source:         RIPE_x000a__x000a_organisation:   ORG-DFE1-RIPE_x000a_org-name:       Deutsche Forschungsgemeinschaft e.V._x000a_org-type:       LIR_x000a_address:        Kennedyallee 40_x000a_address:        D-53175_x000a_address:        Bonn_x000a_address:        GERMANY_x000a_admin-c:        RK8764-RIPE_x000a_tech-c:         RK8764-RIPE_x000a_abuse-c:        AR32858-RIPE_x000a_mnt-ref:        de-dfg-1-mnt_x000a_mnt-ref:        RIPE-NCC-HM-MNT_x000a_mnt-by:         RIPE-NCC-HM-MNT_x000a_mnt-by:         de-dfg-1-mnt_x000a_created:        2015-07-13T07:42:08Z_x000a_last-modified:  2016-11-11T13:12:37Z_x000a_source:         RIPE # Filtered_x000a_phone:          +49 228 885 2864_x000a_fax-no:         +49 (228) 885-712864_x000a__x000a_role:           DFG Administration_x000a_address:        Deutsche Forschungsgemeinschaft_x000a_address:        Kennedyallee 40_x000a_address:        D-53175 Bonn_x000a_address:        Germany_x000a_phone:          +49 228 885 2493_x000a_fax-no:         +49 228 885 3495_x000a_admin-c:        BW7-RIPE_x000a_tech-c:         RK3113-RIPE_x000a_nic-hdl:        DA1536-RIPE_x000a_mnt-by:         DTAG-NIC_x000a_mnt-by:         TSI-MNT_x000a_mnt-by:         de-dfg-1-mnt_x000a_created:        2005-01-24T09:33:20Z_x000a_last-modified:  2015-07-20T06:08:53Z_x000a_source:         RIPE # Filtered_x000a__x000a_person:         Bernd Wingen_x000a_address:        Deutsche Forschungsgemeinschaft_x000a_address:        Kennedyallee 40_x000a_address:        D-53175 Bonn_x000a_address:        Germany_x000a_phone:          +49 228 885 2493_x000a_fax-no:         +49 228 885 3495_x000a_nic-hdl:        BW7-RIPE_x000a_mnt-by:         DFN-NTFY_x000a_mnt-by:         DTAG-NIC_x000a_mnt-by:         TSI-MNT_x000a_mnt-by:         de-dfg-1-mnt_x000a_created:        1970-01-01T00:00:00Z_x000a_last-modified:  2015-07-20T06:09:45Z_x000a_source:         RIPE # Filtered_x000a__x000a_% Information related to '83.143.0.0/21AS34520'_x000a__x000a_route:          83.143.0.0/21_x000a_descr:          DFG Deutsche Forschungsgemeinschaft_x000a_origin:         AS34520_x000a_mnt-by:         TSI-MNT_x000a_mnt-by:         de-dfg-1-mnt_x000a_created:        2005-06-16T15:56:42Z_x000a_last-modified:  2015-07-20T08:28:53Z_x000a_source:         RIPE_x000a__x000a_% This query was served by the RIPE Database Query Service version 1.94.1 (ANGUS)_x000a__x000a__x000a_"/>
  </r>
  <r>
    <s v="23.19.212.71"/>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12.0 - 23.19.215.255_x000a_CIDR:           23.19.212.0/22_x000a_NetName:        NETBLK-UBIQUITY-PHOENIX-23-19-212-0_x000a_NetHandle:      NET-23-19-212-0-1_x000a_Parent:         NETBLK-NOBIS-TECHNOLOGY-GROUP-10 (NET-23-19-64-0-2)_x000a_NetType:        Reallocated_x000a_OriginAS:       AS15003_x000a_Organization:   Nobis Technology Group Phoenix (NOBIS-2)_x000a_RegDate:        2011-11-18_x000a_Updated:        2011-11-18_x000a_Comment:        Addresses in this block are non-portable._x000a_Comment:        For security issues, abuse reports, and_x000a_Comment:        technical issues, please contact the_x000a_Comment:        Nobis Technology Group NOC at admin@nobistech.net_x000a_Ref:            https://rdap.arin.net/registry/ip/23.19.212.0_x000a__x000a__x000a_OrgName:        Nobis Technology Group Phoenix_x000a_OrgId:          NOBIS-2_x000a_Address:        6930 East Chauncey Lane_x000a_Address:        Suite 150_x000a_City:           Phoenix_x000a_StateProv:      AZ_x000a_PostalCode:     85054_x000a_Country:        US_x000a_RegDate:        2010-10-27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OBIS-2_x000a_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 end_x000a__x000a__x000a_# start_x000a__x000a_NetRange:       23.19.64.0 - 23.19.255.255_x000a_CIDR:           23.19.128.0/17, 23.19.64.0/18_x000a_NetName:        NETBLK-NOBIS-TECHNOLOGY-GROUP-10_x000a_NetHandle:      NET-23-19-64-0-2_x000a_Parent:         NET23 (NET-23-0-0-0-0)_x000a_NetType:        Direct Allocation_x000a_OriginAS:       AS15003_x000a_Organization:   Nobis Technology Group, LLC (NTGL)_x000a_RegDate:        2011-04-25_x000a_Updated:        2019-03-29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ip/23.19.64.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3.145.106"/>
    <x v="1"/>
    <s v="DXTL-HK DXTL Tseung Kwan O Service, HK"/>
    <s v="% This is the AfriNIC Whois server._x000a__x000a_% Note: this output has been filtered._x000a_%       To receive output for a database update, use the &quot;-B&quot; flag._x000a__x000a_% Information related to '154.93.145.0 - 154.93.145.255'_x000a__x000a_% No abuse contact registered for 154.93.145.0 - 154.93.145.255_x000a__x000a_inetnum:        154.93.145.0 - 154.93.145.255_x000a_netname:        CloudInnovation_x000a_descr:          CloudInnovation infrastructure_x000a_country:        ZA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0.2.151.21"/>
    <x v="1"/>
    <s v="WORLDSTREAM, N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0:16 (-03 -03:00)_x000d__x000a__x000d__x000a_inetnum:     190.2.144/20_x000d__x000a_status:      reallocated_x000d__x000a_owner:       WorldStream B.V._x000d__x000a_ownerid:     NL-WOBV-LACNIC_x000d__x000a_responsible: WorldStream B.V._x000d__x000a_address:     Industriestraat, 24, -_x000d__x000a_address:     2671CT - Naaldwijk - _x000d__x000a_country:     NL_x000d__x000a_phone:       +31  017471211 [0000]_x000d__x000a_owner-c:     WLB5_x000d__x000a_tech-c:      WOB2_x000d__x000a_abuse-c:     WOB2_x000d__x000a_inetrev:     190.2.144/20_x000d__x000a_nserver:     NS1.WORLDSTREAM.NL  _x000d__x000a_nsstat:      20190817 AA_x000d__x000a_nslastaa:    20190817_x000d__x000a_nserver:     NS2.WORLDSTREAM.NL  _x000d__x000a_nsstat:      20190817 AA_x000d__x000a_nslastaa:    20190817_x000d__x000a_nserver:     NS3.WORLDSTREAM.NL  _x000d__x000a_nsstat:      20190817 AA_x000d__x000a_nslastaa:    20190817_x000d__x000a_created:     20171127_x000d__x000a_changed:     20171127_x000d__x000a_inetnum-up:  190.2.128/19_x000d__x000a__x000d__x000a_nic-hdl:     WLB5_x000d__x000a_person:      WorldStream B.V._x000d__x000a_e-mail:      dv@WORLDSTREAM.CW_x000d__x000a_address:     E-Commerce Park Vredenberg, -, -_x000d__x000a_address:     0000CW - Willemstad - _x000d__x000a_country:     CW_x000d__x000a_phone:       +5999  8200002 [0000]_x000d__x000a_created:     20151217_x000d__x000a_changed:     20190522_x000d__x000a__x000d__x000a_nic-hdl:     WOB2_x000d__x000a_person:      WorldStream B.V._x000d__x000a_e-mail:      abuse@WORLDSTREAM.NL_x000d__x000a_address:     Industriestraat, 24, _x000d__x000a_address:     2671CT - Naaldwijk - _x000d__x000a_country:     NL_x000d__x000a_phone:       +31  0174712117 []_x000d__x000a_created:     20171127_x000d__x000a_changed:     20180704_x000d__x000a__x000d__x000a_% whois.lacnic.net accepts only direct match queries._x000d__x000a_% Types of queries are: POCs, ownerid, CIDR blocks, IP_x000d__x000a_% and AS numbers._x000d__x000a__x000d__x000a_"/>
  </r>
  <r>
    <s v="61.230.132.85"/>
    <x v="1"/>
    <s v="HINET Data Communication Business Group, TW"/>
    <s v="% [whois.apnic.net]_x000a_% Whois data copyright terms    http://www.apnic.net/db/dbcopyright.html_x000a__x000a_% Information related to '61.228.0.0 - 61.231.255.255'_x000a__x000a_% Abuse contact for '61.228.0.0 - 61.231.255.255' is 'hostmaster@twnic.net.tw'_x000a__x000a_inetnum:        61.228.0.0 - 61.231.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8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1.230.0.0 - 61.230.255.255'_x000a__x000a_inetnum:        61.230.0.0 - 61.230.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101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92.185.15.171"/>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NOCHandle: IPADM551-ARIN_x000a_OrgNOCName:   IP Admin_x000a_OrgNOCPhone:  +1-866-964-2867 _x000a_OrgNOCEmail:  ipadmin@websitewelcome.com_x000a_OrgNOCRef:    https://rdap.arin.net/registry/entity/IPADM551-ARIN_x000a__x000a_OrgAbuseHandle: IPADM551-ARIN_x000a_OrgAbuseName:   IP Admin_x000a_OrgAbusePhone:  +1-866-964-2867 _x000a_OrgAbuseEmail:  ipadmin@websitewelcome.com_x000a_OrgAbuse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66.82.53"/>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22.130.189"/>
    <x v="0"/>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22.0.0 - 50.23.255.255_x000a_CIDR:           50.22.0.0/15_x000a_NetName:        SOFTLAYER-4-9_x000a_NetHandle:      NET-50-22-0-0-1_x000a_Parent:         NET50 (NET-50-0-0-0-0)_x000a_NetType:        Direct Allocation_x000a_OriginAS:       AS36351_x000a_Organization:   SoftLayer Technologies Inc. (SOFTL)_x000a_RegDate:        2010-11-01_x000a_Updated:        2013-07-12_x000a_Ref:            https://rdap.arin.net/registry/ip/50.22.0.0_x000a_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TechHandle: IPADM258-ARIN_x000a_OrgTechName:   IP Admin_x000a_OrgTechPhone:  +1-214-442-0601 _x000a_OrgTechEmail:  ipadmin@softlayer.com_x000a_OrgTechRef:    https://rdap.arin.net/registry/entity/IPADM258-ARIN_x000a__x000a_OrgAbuseHandle: ABUSE1025-ARIN_x000a_OrgAbuseName:   Abuse_x000a_OrgAbusePhone:  +1-214-442-0605 _x000a_OrgAbuseEmail:  abuse@softlayer.com_x000a_OrgAbuseRef:    https://rdap.arin.net/registry/entity/ABUSE1025-ARIN_x000a__x000a_RAbuseHandle: ABUSE1025-ARIN_x000a_RAbuseName:   Abuse_x000a_RAbusePhone:  +1-214-442-0605 _x000a_RAbuseEmail:  abuse@softlayer.com_x000a_RAbuseRef:    https://rdap.arin.net/registry/entity/ABUSE1025-ARIN_x000a__x000a_RNOCHandle: IPADM258-ARIN_x000a_RNOCName:   IP Admin_x000a_RNOCPhone:  +1-214-442-0601 _x000a_RNOCEmail:  ipadmin@softlayer.com_x000a_RNOCRef:    https://rdap.arin.net/registry/entity/IPADM258-ARIN_x000a__x000a_RTechHandle: IPADM258-ARIN_x000a_RTechName:   IP Admin_x000a_RTechPhone:  +1-214-442-0601 _x000a_RTechEmail:  ipadmin@softlayer.com_x000a_RTechRef:    https://rdap.arin.net/registry/entity/IPADM2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6.54.126"/>
    <x v="1"/>
    <s v="WSU-AS - Washington State Universi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6.32.0 - 69.166.63.255_x000a_CIDR:           69.166.32.0/19_x000a_NetName:        WSUNET5_x000a_NetHandle:      NET-69-166-32-0-1_x000a_Parent:         NET69 (NET-69-0-0-0-0)_x000a_NetType:        Direct Assignment_x000a_OriginAS:       AS11827_x000a_Organization:   Washington State University (WSU-2)_x000a_RegDate:        2008-07-15_x000a_Updated:        2012-03-15_x000a_Comment:        http://www.wsu.edu_x000a_Ref:            https://rdap.arin.net/registry/ip/69.166.32.0_x000a__x000a__x000a_OrgName:        Washington State University_x000a_OrgId:          WSU-2_x000a_Address:        Information Technology Services_x000a_City:           Pullman_x000a_StateProv:      WA_x000a_PostalCode:     99164-1222_x000a_Country:        US_x000a_RegDate:        1988-06-12_x000a_Updated:        2017-09-27_x000a_Ref:            https://rdap.arin.net/registry/entity/WSU-2_x000a__x000a__x000a_OrgAbuseHandle: WSUDO-ARIN_x000a_OrgAbuseName:   WSUDOTEDU_x000a_OrgAbusePhone:  +1-509-335-1642 _x000a_OrgAbuseEmail:  wsudotedu@wsu.edu_x000a_OrgAbuseRef:    https://rdap.arin.net/registry/entity/WSUDO-ARIN_x000a__x000a_OrgTechHandle: EISEN8-ARIN_x000a_OrgTechName:   Eisenman, Richard _x000a_OrgTechPhone:  +1-509-335-4478 _x000a_OrgTechEmail:  wsudotedu@wsu.edu_x000a_OrgTechRef:    https://rdap.arin.net/registry/entity/EISEN8-ARIN_x000a__x000a_OrgTechHandle: WSUDO-ARIN_x000a_OrgTechName:   WSUDOTEDU_x000a_OrgTechPhone:  +1-509-335-1642 _x000a_OrgTechEmail:  wsudotedu@wsu.edu_x000a_OrgTechRef:    https://rdap.arin.net/registry/entity/WSUDO-ARIN_x000a__x000a_OrgAbuseHandle: EISEN8-ARIN_x000a_OrgAbuseName:   Eisenman, Richard _x000a_OrgAbusePhone:  +1-509-335-4478 _x000a_OrgAbuseEmail:  wsudotedu@wsu.edu_x000a_OrgAbuseRef:    https://rdap.arin.net/registry/entity/EISEN8-ARIN_x000a__x000a_RNOCHandle: EISEN8-ARIN_x000a_RNOCName:   Eisenman, Richard _x000a_RNOCPhone:  +1-509-335-4478 _x000a_RNOCEmail:  wsudotedu@wsu.edu_x000a_RNOCRef:    https://rdap.arin.net/registry/entity/EISEN8-ARIN_x000a__x000a_RTechHandle: EISEN8-ARIN_x000a_RTechName:   Eisenman, Richard _x000a_RTechPhone:  +1-509-335-4478 _x000a_RTechEmail:  wsudotedu@wsu.edu_x000a_RTechRef:    https://rdap.arin.net/registry/entity/EISEN8-ARIN_x000a__x000a_RAbuseHandle: EISEN8-ARIN_x000a_RAbuseName:   Eisenman, Richard _x000a_RAbusePhone:  +1-509-335-4478 _x000a_RAbuseEmail:  wsudotedu@wsu.edu_x000a_RAbuseRef:    https://rdap.arin.net/registry/entity/EISEN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43.5.198"/>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43.4.0 - 185.43.5.255'_x000a__x000a_% Abuse contact for '185.43.4.0 - 185.43.5.255' is 'abuse@abusehost.ru'_x000a__x000a_inetnum:        185.43.4.0 - 185.43.5.255_x000a_netname:        SERVER-NET_x000a_org:            ORG-SRV1-RIPE_x000a_descr:          JSC Server WebDC colocation_x000a_country:        RU_x000a_admin-c:        SRV25-RIPE_x000a_tech-c:         SRV25-RIPE_x000a_status:         ASSIGNED PA_x000a_remarks:        INFRA-AW_x000a_mnt-by:         CJSCSERVER-MNT_x000a_created:        2015-12-15T07:24:45Z_x000a_last-modified:  2015-12-15T07:24:45Z_x000a_source:         RIPE_x000a__x000a_organisation:   ORG-SRV1-RIPE_x000a_org-name:       JSC Server_x000a_org-type:       OTHER_x000a_address:        m-r Raduzhniy 34a, 3_x000a_address:        Irkutsk, 664017_x000a_address:        Russian Federation_x000a_abuse-c:        AR34130-RIPE_x000a_mnt-ref:        CJSCSERVER-MNT_x000a_mnt-by:         CJSCSERVER-MNT_x000a_created:        2014-08-28T06:38:15Z_x000a_last-modified:  2017-10-30T14:49:24Z_x000a_source:         RIPE # Filtered_x000a__x000a_role:           Server JSC Network Operations_x000a_address:        Server JSC_x000a_address:        Office # 3, 34a, Raduzhny m-r_x000a_address:        664017_x000a_address:        Irkutsk_x000a_address:        Russian Federation_x000a_phone:          +7 (495) 668-12-64_x000a_phone:          +7 (3952) 52-50-96_x000a_remarks:        trouble: ----------------------------------------------------_x000a_remarks:        trouble: Points of contact for Server JSC Network Operations_x000a_remarks:        trouble: ----------------------------------------------------_x000a_remarks:        trouble: Routing and peering issues: noc@firstdedic.ru_x000a_remarks:        trouble: SPAM issues: abuse@abusehost.ru_x000a_remarks:        trouble: Mail issues: abuse@abusehost.ru_x000a_remarks:        trouble: General information: admin@firstdedic.ru_x000a_remarks:        trouble: ----------------------------------------------------_x000a_admin-c:        AG17932-RIPE_x000a_tech-c:         AG17932-RIPE_x000a_nic-hdl:        SRV25-RIPE_x000a_mnt-by:         CJSCSERVER-MNT_x000a_created:        2014-09-18T03:05:57Z_x000a_last-modified:  2016-12-08T09:15:38Z_x000a_source:         RIPE # Filtered_x000a_abuse-mailbox:  abuse@abusehost.ru_x000a__x000a_% Information related to '185.43.4.0/23AS29182'_x000a__x000a_route:          185.43.4.0/23_x000a_descr:          TheServer-RU_x000a_origin:         AS29182_x000a_mnt-by:         CJSCSERVER-MNT_x000a_created:        2015-12-15T07:16:35Z_x000a_last-modified:  2015-12-15T07:16:35Z_x000a_source:         RIPE_x000a__x000a_% This query was served by the RIPE Database Query Service version 1.94.1 (BLAARKOP)_x000a__x000a__x000a_"/>
  </r>
  <r>
    <s v="173.19.179.232"/>
    <x v="1"/>
    <s v="MEDIACOM-ENTERPRISE-BUSINESS - Mediacom Communications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16.0.0 - 173.31.255.255_x000a_CIDR:           173.16.0.0/12_x000a_NetName:        MEDIACOM-RESIDENTIAL-CUST_x000a_NetHandle:      NET-173-16-0-0-1_x000a_Parent:         NET173 (NET-173-0-0-0-0)_x000a_NetType:        Direct Allocation_x000a_OriginAS:       _x000a_Organization:   Mediacom Communications Corp (MCC-244)_x000a_RegDate:        2008-05-19_x000a_Updated:        2012-02-24_x000a_Ref:            https://rdap.arin.net/registry/ip/173.16.0.0_x000a__x000a__x000a_OrgName:        Mediacom Communications Corp_x000a_OrgId:          MCC-244_x000a_Address:        1 Mediacom Way_x000a_City:           Mediacom Park_x000a_StateProv:      NY_x000a_PostalCode:     10918_x000a_Country:        US_x000a_RegDate:        2008-02-05_x000a_Updated:        2018-08-29_x000a_Comment:        For abuse issues contact abuse@mediacomcc.com_x000a_Ref:            https://rdap.arin.net/registry/entity/MCC-244_x000a__x000a_ReferralServer:  rwhois://rwhois.mediacomcc.com:4321_x000a__x000a_OrgTechHandle: NAH5-ARIN_x000a_OrgTechName:   Ahmad, Nisar _x000a_OrgTechPhone:  +1-845-443-2698 _x000a_OrgTechEmail:  nahmad@mediacomcc.com_x000a_OrgTechRef:    https://rdap.arin.net/registry/entity/NAH5-ARIN_x000a__x000a_OrgTechHandle: HCD1-ARIN_x000a_OrgTechName:   Dean, Henry Clay_x000a_OrgTechPhone:  +1-515-559-0223 _x000a_OrgTechEmail:  hdean@mediacomcc.com_x000a_OrgTechRef:    https://rdap.arin.net/registry/entity/HCD1-ARIN_x000a__x000a_OrgAbuseHandle: MEDIA2-ARIN_x000a_OrgAbuseName:   Mediacom Abuse_x000a_OrgAbusePhone:  +1-845-695-2600 _x000a_OrgAbuseEmail:  abuse@mediacombb.net_x000a_OrgAbuseRef:    https://rdap.arin.net/registry/entity/MEDIA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1.33.84"/>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33.25.230"/>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33.25.224 - 178.33.25.239'_x000a__x000a_% Abuse contact for '178.33.25.224 - 178.33.25.239' is 'tech@axxhosting.dk'_x000a__x000a_inetnum:        178.33.25.224 - 178.33.25.239_x000a_netname:        OVH_69721736_x000a_descr:          OVH Static IP_x000a_country:        DE_x000a_org:            ORG-ANJ1-RIPE_x000a_admin-c:        OTC13-RIPE_x000a_tech-c:         OTC13-RIPE_x000a_status:         ASSIGNED PA_x000a_mnt-by:         OVH-MNT_x000a_created:        2014-10-25T14:26:06Z_x000a_last-modified:  2014-10-25T14:26:06Z_x000a_source:         RIPE_x000a__x000a_organisation:   ORG-ANJ1-RIPE_x000a_org-name:       AxxHosting Niki Jensen_x000a_org-type:       OTHER_x000a_address:        Glaeemosevej 12_x000a_address:        4340 Tllse_x000a_address:        DK_x000a_phone:          +45.82133705_x000a_abuse-c:        ACRO9349-RIPE_x000a_mnt-ref:        OVH-MNT_x000a_mnt-by:         OVH-MNT_x000a_created:        2014-10-25T14:26:04Z_x000a_last-modified:  2017-10-30T14:52:41Z_x000a_source:         RIPE # Filtered_x000a__x000a_role:           OVH DE Technical Contact_x000a_address:        OVH GmbH_x000a_address:        Dudweiler Landstrasse 5_x000a_address:        66123 Saarbrucken_x000a_address:        Deutschland_x000a_admin-c:        OK217-RIPE_x000a_tech-c:         GM84-RIPE_x000a_nic-hdl:        OTC13-RIPE_x000a_abuse-mailbox:  abuse@ovh.net_x000a_mnt-by:         OVH-MNT_x000a_created:        2009-09-16T16:09:57Z_x000a_last-modified:  2011-12-19T13:52:04Z_x000a_source:         RIPE # Filtered_x000a__x000a_% Information related to '178.32.0.0/15AS16276'_x000a__x000a_route:          178.32.0.0/15_x000a_descr:          OVH ISP_x000a_descr:          Paris, France_x000a_origin:         AS16276_x000a_mnt-by:         OVH-MNT_x000a_created:        2010-01-19T16:39:43Z_x000a_last-modified:  2010-01-19T16:39:43Z_x000a_source:         RIPE # Filtered_x000a__x000a_% This query was served by the RIPE Database Query Service version 1.94.1 (BLAARKOP)_x000a__x000a__x000a_"/>
  </r>
  <r>
    <s v="180.241.10.184"/>
    <x v="1"/>
    <s v="TELKOMNET-AS-AP PT Telekomunikasi Indonesia, ID"/>
    <s v="% [whois.apnic.net]_x000a_% Whois data copyright terms    http://www.apnic.net/db/dbcopyright.html_x000a__x000a_% Information related to '180.241.0.0 - 180.241.31.255'_x000a__x000a_% Abuse contact for '180.241.0.0 - 180.241.31.255' is 'abuse@telkom.co.id'_x000a__x000a_inetnum:        180.241.0.0 - 180.241.31.255_x000a_netname:        TLKM_BB_INF_180_241_x000a_country:        ID_x000a_descr:          PT TELKOM INDONESIA_x000a_descr:          Menara Multimedia Lt. 7_x000a_descr:          Jl. Kebonsirih No.12_x000a_descr:          JAKARTA_x000a_admin-c:        AZ163-AP_x000a_tech-c:         FS370-AP_x000a_remarks:        -----------------------------------------------------------_x000a_remarks:        Broadband Service for Aceh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12:2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180.241.10.0/23AS17974'_x000a__x000a_route:          180.241.10.0/23_x000a_descr:          PT. TELKOM INDONESIA_x000a_descr:          Menara Multimedia Lt. 7_x000a_descr:          Jl. Kebonsirih No.12_x000a_descr:          JAKARTA_x000a_country:        ID_x000a_origin:         AS17974_x000a_mnt-by:         MAINT-TELKOMNET_x000a_last-modified:  2013-06-17T07:52:21Z_x000a_source:         APNIC_x000a__x000a_% This query was served by the APNIC Whois Service version 1.88.15-47 (WHOIS-US4)_x000a__x000a__x000a_"/>
  </r>
  <r>
    <s v="213.236.31.9"/>
    <x v="0"/>
    <s v="NETLLAR,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36.20.0 - 213.236.31.255'_x000a__x000a_% Abuse contact for '213.236.20.0 - 213.236.31.255' is 'noc@netllar.es'_x000a__x000a_inetnum:        213.236.20.0 - 213.236.31.255_x000a_netname:        ES-NETLLARC-990916_x000a_country:        ES_x000a_org:            ORG-NS199-RIPE_x000a_admin-c:        NC3655-RIPE_x000a_tech-c:         NC3655-RIPE_x000a_status:         ALLOCATED PA_x000a_mnt-by:         RIPE-NCC-HM-MNT_x000a_mnt-by:         NACHO_PLA_x000a_mnt-routes:     NACHO_PLA_x000a_created:        2018-11-12T13:28:40Z_x000a_last-modified:  2018-11-12T13:28:40Z_x000a_source:         RIPE # Filtered_x000a__x000a_organisation:   ORG-NS199-RIPE_x000a_org-name:       NETLLAR SL_x000a_org-type:       LIR_x000a_address:        CAMI REAL, 36_x000a_address:        46470_x000a_address:        CATARROJA_x000a_address:        SPAIN_x000a_phone:          +34961198630_x000a_abuse-c:        AR14967-RIPE_x000a_mnt-ref:        RIPE-NCC-HM-MNT_x000a_mnt-ref:        NACHO_PLA_x000a_mnt-by:         RIPE-NCC-HM-MNT_x000a_mnt-by:         NACHO_PLA_x000a_created:        2013-10-23T13:18:13Z_x000a_last-modified:  2017-02-14T17:56:57Z_x000a_source:         RIPE # Filtered_x000a__x000a_person:         NOC NETLLAR_x000a_address:        Avda Padre Carlos Ferris, 109_x000a_address:        Albal 46470_x000a_address:        ES_x000a_phone:          +34961198630_x000a_nic-hdl:        NC3655-RIPE_x000a_mnt-by:         NACHO_PLA_x000a_mnt-by:         VIAES-MNT_x000a_created:        2013-10-24T07:08:21Z_x000a_last-modified:  2018-09-20T10:00:39Z_x000a_source:         RIPE # Filtered_x000a__x000a_% Information related to '213.236.31.0/24AS62352'_x000a__x000a_route:          213.236.31.0/24_x000a_descr:          Netllar Telecomunicacione S. L._x000a_origin:         AS62352_x000a_mnt-by:         NACHO_PLA_x000a_created:        2015-05-11T10:17:53Z_x000a_last-modified:  2015-05-11T10:17:53Z_x000a_source:         RIPE_x000a__x000a_% This query was served by the RIPE Database Query Service version 1.94.1 (WAGYU)_x000a__x000a__x000a_"/>
  </r>
  <r>
    <s v="181.228.176.31"/>
    <x v="1"/>
    <s v="Prima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0:32 (-03 -03:00)_x000d__x000a__x000d__x000a_inetnum:     181.228/15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81.228/15_x000d__x000a_nserver:     O200.PRIMA.COM.AR  _x000d__x000a_nsstat:      20190818 AA_x000d__x000a_nslastaa:    20190818_x000d__x000a_nserver:     O2000.PRIMA.COM.AR  _x000d__x000a_nsstat:      20190818 AA_x000d__x000a_nslastaa:    20190818_x000d__x000a_created:     20121026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46.101.243.221"/>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1.128.0 - 46.101.255.255'_x000a__x000a_% Abuse contact for '46.101.128.0 - 46.101.255.255' is 'abuse@digitalocean.com'_x000a__x000a_inetnum:        46.101.128.0 - 46.101.255.255_x000a_netname:        EU-DIGITALOCEAN-DE1_x000a_descr:          Digital Ocean, Inc._x000a_country:        DE_x000a_org:            ORG-DOI2-RIPE_x000a_admin-c:        PT7353-RIPE_x000a_tech-c:         PT7353-RIPE_x000a_status:         ASSIGNED PA_x000a_mnt-by:         digitalocean_x000a_mnt-lower:      digitalocean_x000a_mnt-routes:     digitalocean_x000a_mnt-domains:    digitalocean_x000a_created:        2015-06-03T01:15:35Z_x000a_last-modified:  2015-11-20T14:42:31Z_x000a_source:         RIPE # Filtered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WAGYU)_x000a__x000a__x000a_"/>
  </r>
  <r>
    <s v="180.254.211.249"/>
    <x v="1"/>
    <s v="TELKOMNET-AS-AP PT Telekomunikasi Indonesia, ID"/>
    <s v="% [whois.apnic.net]_x000a_% Whois data copyright terms    http://www.apnic.net/db/dbcopyright.html_x000a__x000a_% Information related to '180.254.192.0 - 180.254.255.255'_x000a__x000a_% Abuse contact for '180.254.192.0 - 180.254.255.255' is 'abuse@telkom.co.id'_x000a__x000a_inetnum:        180.254.192.0 - 180.254.255.255_x000a_netname:        TLKM_BB_SERVICE_180_254_DIVRE7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8:19:4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4.208.0/20AS17974'_x000a__x000a_route:          180.254.208.0/20_x000a_descr:          PT. TELKOM INDONESIA_x000a_descr:          JAKARTA_x000a_country:        ID_x000a_origin:         AS17974_x000a_mnt-by:         MAINT-TELKOMNET_x000a_last-modified:  2015-05-27T03:34:12Z_x000a_source:         APNIC_x000a__x000a_% This query was served by the APNIC Whois Service version 1.88.15-47 (WHOIS-US4)_x000a__x000a__x000a_"/>
  </r>
  <r>
    <s v="200.14.111.105"/>
    <x v="1"/>
    <s v="Servicios de Administracion Previsional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0:35 (-03 -03:00)_x000d__x000a__x000d__x000a_inetnum:     200.14.111/24_x000d__x000a_status:      assigned_x000d__x000a_aut-num:     N/A_x000d__x000a_owner:       Servicios de Administracion Previsional S.A._x000d__x000a_ownerid:     CL-SAPS5-LACNIC_x000d__x000a_responsible: Marcelo Daz_x000d__x000a_address:     Marchant Pereira, 10, Piso 20_x000d__x000a_address:     7500024 - Santiago - SA_x000d__x000a_country:     CL_x000d__x000a_phone:       +56 2 4288268 []_x000d__x000a_owner-c:     MDP2_x000d__x000a_tech-c:      MDP2_x000d__x000a_abuse-c:     MDP2_x000d__x000a_inetrev:     200.14.111/24_x000d__x000a_nserver:     NS.PREVIRED.COM  _x000d__x000a_nsstat:      20190815 AA_x000d__x000a_nslastaa:    20190815_x000d__x000a_nserver:     NS1.PREVIRED.COM  _x000d__x000a_nsstat:      20190815 AA_x000d__x000a_nslastaa:    20190815_x000d__x000a_created:     20110126_x000d__x000a_changed:     20110126_x000d__x000a__x000d__x000a_nic-hdl:     MDP2_x000d__x000a_person:      Marcelo Diaz Pezoa_x000d__x000a_e-mail:      mdiaz@PREVIRED.COM_x000d__x000a_address:     Marchant Pereira, 10, _x000d__x000a_address:     7500024 - Santiago - 13_x000d__x000a_country:     CL_x000d__x000a_phone:       +56 2 4288268 [268]_x000d__x000a_created:     20100813_x000d__x000a_changed:     20170724_x000d__x000a__x000d__x000a_% whois.lacnic.net accepts only direct match queries._x000d__x000a_% Types of queries are: POCs, ownerid, CIDR blocks, IP_x000d__x000a_% and AS numbers._x000d__x000a__x000d__x000a_"/>
  </r>
  <r>
    <s v="35.177.211.1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52.0.0/13, 35.160.0.0/12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5.176.0.0 - 35.177.255.255_x000a_CIDR:           35.176.0.0/15_x000a_NetName:        AMAZON-LHR_x000a_NetHandle:      NET-35-176-0-0-1_x000a_Parent:         AT-88-Z (NET-35-152-0-0-1)_x000a_NetType:        Reallocated_x000a_OriginAS:       AS16509_x000a_Organization:   Amazon Data Services UK (ADSU)_x000a_RegDate:        2017-06-23_x000a_Updated:        2017-06-23_x000a_Ref:            https://rdap.arin.net/registry/ip/35.176.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149.67.3"/>
    <x v="0"/>
    <s v="LEASEWEB-NL-AMS-01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49.67.0 - 83.149.67.31'_x000a__x000a_% Abuse contact for '83.149.67.0 - 83.149.67.31' is 'abuse@nl.leaseweb.com'_x000a__x000a_inetnum:        83.149.67.0 - 83.149.67.31_x000a_netname:        WAPB_x000a_descr:          ApplicationPlaza BV 1-6-2007_x000a_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_x000a_country:        NL_x000a_admin-c:        LSW1-RIPE_x000a_tech-c:         LSW1-RIPE_x000a_status:         ASSIGNED PA_x000a_mnt-by:         LEASEWEB-NL-MNT_x000a_created:        2011-10-13T13:24:27Z_x000a_last-modified:  2015-09-30T22:03:32Z_x000a_source:         RIPE_x000a__x000a_person:         RIP Mean_x000a_address:        P.O. Box 93054_x000a_address:        1090BB AMSTERDAM_x000a_address:        Netherlands_x000a_phone:          +31 20 3162880_x000a_fax-no:         +31 20 3162890_x000a_nic-hdl:        LSW1-RIPE_x000a_mnt-by:         LEASEWEB-NL-MNT_x000a_created:        2005-06-07T14:36:03Z_x000a_last-modified:  2017-10-30T21:46:47Z_x000a_source:         RIPE # Filtered_x000a__x000a_% Information related to '83.149.64.0/18AS60781'_x000a__x000a_route:          83.149.64.0/18_x000a_descr:          LEASEWEB_x000a_origin:         AS60781_x000a_remarks:        Leaseweb_x000a_mnt-by:         LEASEWEB-NL-MNT_x000a_created:        2014-03-10T14:11:29Z_x000a_last-modified:  2015-09-30T23:00:03Z_x000a_source:         RIPE_x000a__x000a_% This query was served by the RIPE Database Query Service version 1.94.1 (BLAARKOP)_x000a__x000a__x000a_"/>
  </r>
  <r>
    <s v="154.206.124.63"/>
    <x v="1"/>
    <s v="CTC-HK Colleagues Technology CO. ,LIMITED, HK"/>
    <s v="% This is the AfriNIC Whois server._x000a__x000a_% Note: this output has been filtered._x000a_%       To receive output for a database update, use the &quot;-B&quot; flag._x000a__x000a_% Information related to '154.206.124.0 - 154.206.124.255'_x000a__x000a_% No abuse contact registered for 154.206.124.0 - 154.206.124.255_x000a__x000a_inetnum:        154.206.124.0 - 154.206.124.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6.0.0/16AS37353'_x000a__x000a_route:          154.206.0.0/16_x000a_descr:          OH_x000a_origin:         AS37353_x000a_mnt-by:         MacroLan-MNT_x000a_source:         AFRINIC # Filtered_x000a__x000a__x000a__x000a_"/>
  </r>
  <r>
    <s v="195.13.165.28"/>
    <x v="1"/>
    <s v="COMPITEX-AS, LV"/>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3.165.0 - 195.13.165.255'_x000a__x000a_% Abuse contact for '195.13.165.0 - 195.13.165.255' is 'abuse@tet.lv'_x000a__x000a_inetnum:        195.13.165.0 - 195.13.165.255_x000a_netname:        APOLLO-SIA-INETCOM_x000a_descr:          SIA INETCOM_x000a_descr:          Riga_x000a_country:        LV_x000a_admin-c:        LTC777-RIPE_x000a_tech-c:         LTC777-RIPE_x000a_status:         ASSIGNED PA_x000a_mnt-by:         LTK_x000a_created:        1970-01-01T00:00:00Z_x000a_last-modified:  2014-01-29T10:34:57Z_x000a_source:         RIPE # Filtered_x000a__x000a_role:           LTC Hostmaster_x000a_address:        SIA Tet_x000a_address:        Dzirnavu Street 105_x000a_address:        LV-1011 Riga_x000a_address:        LATVIA_x000a_phone:          +371-80008098_x000a_abuse-mailbox:  abuse@tet.lv_x000a_remarks:        trouble: information: https://www.tet.lv/par-tet/par-mums/kontakti_x000a_remarks:        trouble: Abuse reports -- mailto:abuse@tet.lv_x000a_admin-c:        JJ777-RIPE_x000a_tech-c:         JJ777-RIPE_x000a_tech-c:         ZZ666-RIPE_x000a_nic-hdl:        LTC777-RIPE_x000a_mnt-by:         LTK_x000a_created:        2009-10-23T11:15:53Z_x000a_last-modified:  2019-07-03T12:53:47Z_x000a_source:         RIPE # Filtered_x000a__x000a_% Information related to '195.13.165.0/24AS48680'_x000a__x000a_route:          195.13.165.0/24_x000a_origin:         AS48680_x000a_mnt-by:         LTK_x000a_created:        2018-03-07T11:41:57Z_x000a_last-modified:  2018-03-07T11:41:57Z_x000a_source:         RIPE_x000a__x000a_% This query was served by the RIPE Database Query Service version 1.94.1 (BLAARKOP)_x000a__x000a__x000a_"/>
  </r>
  <r>
    <s v="34.68.44.164"/>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235.170.1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35.160.0 - 66.235.191.255_x000a_CIDR:           66.235.160.0/19_x000a_NetName:        HOPONE-DCA2-2_x000a_NetHandle:      NET-66-235-160-0-1_x000a_Parent:         NET66 (NET-66-0-0-0-0)_x000a_NetType:        Direct Allocation_x000a_OriginAS:       _x000a_Organization:   HopOne Internet Corporation (HOPO)_x000a_RegDate:        2003-07-07_x000a_Updated:        2019-08-04_x000a_Comment:        HopOne Internet Corp.(R)_x000a_Comment:        &quot;The Foundation of Internet Success.&quot;(R)_x000a_Ref:            https://rdap.arin.net/registry/ip/66.235.160.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TechHandle: HJ48-ARIN_x000a_OrgTechName:   Jass, Haralds _x000a_OrgTechPhone:  +1-206-438-5909 _x000a_OrgTechEmail:  hjass@hopone.net_x000a_OrgTechRef:    https://rdap.arin.net/registry/entity/HJ48-ARIN_x000a__x000a_OrgTechHandle: RALPH22-ARIN_x000a_OrgTechName:   RALPH, Joseph _x000a_OrgTechPhone:  +1-201-370-5073 _x000a_OrgTechEmail:  jralph@hopone.net_x000a_OrgTechRef:    https://rdap.arin.net/registry/entity/RALPH22-ARIN_x000a__x000a_OrgAbuseHandle: ABUSE958-ARIN_x000a_OrgAbuseName:   Abuse Department_x000a_OrgAbusePhone:  +1-206-438-5909 _x000a_OrgAbuseEmail:  abuse@hopone.net_x000a_OrgAbuseRef:    https://rdap.arin.net/registry/entity/ABUSE958-ARIN_x000a__x000a_RAbuseHandle: ABUSE958-ARIN_x000a_RAbuseName:   Abuse Department_x000a_RAbusePhone:  +1-206-438-5909 _x000a_RAbuseEmail:  abuse@hopone.net_x000a_RAbuseRef:    https://rdap.arin.net/registry/entity/ABUSE958-ARIN_x000a__x000a_RTechHandle: HJ48-ARIN_x000a_RTechName:   Jass, Haralds _x000a_RTechPhone:  +1-206-438-5909 _x000a_RTechEmail:  hjass@hopone.net_x000a_RTechRef:    https://rdap.arin.net/registry/entity/HJ48-ARIN_x000a__x000a_RTechHandle: RALPH22-ARIN_x000a_RTechName:   RALPH, Joseph _x000a_RTechPhone:  +1-201-370-5073 _x000a_RTechEmail:  jralph@hopone.net_x000a_RTechRef:    https://rdap.arin.net/registry/entity/RALPH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1.157.201"/>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4.121.17.158"/>
    <x v="0"/>
    <s v="DEERE - Deere &amp;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4.121.0.0 - 164.121.255.255_x000a_CIDR:           164.121.0.0/16_x000a_NetName:        DEERE_x000a_NetHandle:      NET-164-121-0-0-1_x000a_Parent:         NET164 (NET-164-0-0-0-0)_x000a_NetType:        Direct Assignment_x000a_OriginAS:       _x000a_Organization:   Deere &amp; Company (DEEREC)_x000a_RegDate:        1993-03-09_x000a_Updated:        2015-02-10_x000a_Ref:            https://rdap.arin.net/registry/ip/164.121.0.0_x000a__x000a__x000a_OrgName:        Deere &amp; Company_x000a_OrgId:          DEEREC_x000a_Address:        One John Deere Place_x000a_City:           Moline_x000a_StateProv:      IL_x000a_PostalCode:     61265_x000a_Country:        US_x000a_RegDate:        1988-10-03_x000a_Updated:        2011-09-24_x000a_Comment:        In case of suspected abuse, please email abuse@johndeere.com_x000a_Ref:            https://rdap.arin.net/registry/entity/DEEREC_x000a__x000a__x000a_OrgTechHandle: NETPU1-ARIN_x000a_OrgTechName:   NetPublic Access_x000a_OrgTechPhone:  +1-309-765-8000 _x000a_OrgTechEmail:  netpublicadmins@johndeere.com_x000a_OrgTechRef:    https://rdap.arin.net/registry/entity/NETPU1-ARIN_x000a__x000a_OrgAbuseHandle: NETPU1-ARIN_x000a_OrgAbuseName:   NetPublic Access_x000a_OrgAbusePhone:  +1-309-765-8000 _x000a_OrgAbuseEmail:  netpublicadmins@johndeere.com_x000a_OrgAbuseRef:    https://rdap.arin.net/registry/entity/NETPU1-ARIN_x000a__x000a_RNOCHandle: NETPU1-ARIN_x000a_RNOCName:   NetPublic Access_x000a_RNOCPhone:  +1-309-765-8000 _x000a_RNOCEmail:  netpublicadmins@johndeere.com_x000a_RNOCRef:    https://rdap.arin.net/registry/entity/NETPU1-ARIN_x000a__x000a_RTechHandle: NETPU1-ARIN_x000a_RTechName:   NetPublic Access_x000a_RTechPhone:  +1-309-765-8000 _x000a_RTechEmail:  netpublicadmins@johndeere.com_x000a_RTechRef:    https://rdap.arin.net/registry/entity/NETPU1-ARIN_x000a__x000a_RAbuseHandle: NETPU1-ARIN_x000a_RAbuseName:   NetPublic Access_x000a_RAbusePhone:  +1-309-765-8000 _x000a_RAbuseEmail:  netpublicadmins@johndeere.com_x000a_RAbuseRef:    https://rdap.arin.net/registry/entity/NETPU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5.104.17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45.96.0 - 23.45.111.255_x000a_CIDR:           23.45.96.0/20_x000a_NetName:        AIBV_x000a_NetHandle:      NET-23-45-96-0-1_x000a_Parent:         AKAMAI (NET-23-32-0-0-1)_x000a_NetType:        Reassigned_x000a_OriginAS:       _x000a_Organization:   Akamai International, BV (AIB-17)_x000a_RegDate:        2014-04-11_x000a_Updated:        2014-04-11_x000a_Ref:            https://rdap.arin.net/registry/ip/23.45.9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0.26.82"/>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0.0.0 - 107.180.127.255_x000a_CIDR:           107.180.0.0/17_x000a_NetName:        GO-DADDY-COM-LLC_x000a_NetHandle:      NET-107-180-0-0-1_x000a_Parent:         NET107 (NET-107-0-0-0-0)_x000a_NetType:        Direct Allocation_x000a_OriginAS:       AS26496_x000a_Organization:   GoDaddy.com, LLC (GODAD)_x000a_RegDate:        2014-02-11_x000a_Updated:        2014-02-25_x000a_Comment:        Please send abuse complaints to abuse@godaddy.com_x000a_Ref:            https://rdap.arin.net/registry/ip/107.180.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1.242"/>
    <x v="1"/>
    <s v="ELISA-AS Helsinki, Finland,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0.0.0 - 2.20.3.255'_x000a__x000a_% Abuse contact for '2.20.0.0 - 2.20.3.255' is 'abuse@akamai.com'_x000a__x000a_inetnum:        2.20.0.0 - 2.20.3.255_x000a_netname:        AKAMAI-PA_x000a_descr:          Akamai Technologies_x000a_country:        EU_x000a_admin-c:        NARA1-RIPE_x000a_tech-c:         NARA1-RIPE_x000a_status:         ASSIGNED PA_x000a_mnt-by:         AKAM1-RIPE-MNT_x000a_mnt-routes:     AKAM1-RIPE-MNT_x000a_mnt-routes:     ELISA-MNT_x000a_created:        2010-09-13T12:54:21Z_x000a_last-modified:  2012-07-19T06:29:46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0.0.0/22AS719'_x000a__x000a_route:          2.20.0.0/22_x000a_descr:          route for Akamai Technologies_x000a_origin:         AS719_x000a_mnt-by:         ELISA-MNT_x000a_mnt-by:         AKAM1-RIPE-MNT_x000a_mnt-routes:     ELISA-MNT_x000a_mnt-routes:     AKAM1-RIPE-MNT_x000a_created:        2012-07-19T07:02:43Z_x000a_last-modified:  2012-07-19T07:08:58Z_x000a_source:         RIPE_x000a__x000a_% This query was served by the RIPE Database Query Service version 1.94.1 (WAGYU)_x000a__x000a__x000a_"/>
  </r>
  <r>
    <s v="82.197.7.3"/>
    <x v="1"/>
    <s v="MPYNET-AS Mikonkatu 16,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97.4.0 - 82.197.7.255'_x000a__x000a_% Abuse contact for '82.197.4.0 - 82.197.7.255' is 'abuse@mpy.fi'_x000a__x000a_inetnum:        82.197.4.0 - 82.197.7.255_x000a_netname:        MPYNET-INFRAATM_x000a_descr:          DCHP POOL FOR ATM DSLAM CONSUMER CUSTOMERS_x000a_country:        FI_x000a_admin-c:        MPO2-RIPE_x000a_tech-c:         MPO2-RIPE_x000a_status:         ASSIGNED PA_x000a_mnt-by:         MPY-MNT_x000a_created:        2010-03-05T08:17:08Z_x000a_last-modified:  2010-03-05T08:17:08Z_x000a_source:         RIPE # Filtered_x000a__x000a_role:           MPY Palvelut Oyj - Tech_x000a_address:        Mikonkatu 16_x000a_address:        50100 MIKKELI_x000a_address:        FINLAND_x000a_remarks:        Please send abuse and spam notifications to abuse@mpy.fi_x000a_admin-c:        MH15427-RIPE_x000a_tech-c:         TT2585-RIPE_x000a_tech-c:         MA9831-RIPE_x000a_tech-c:         RK4416-RIPE_x000a_nic-hdl:        MPO2-RIPE_x000a_mnt-by:         MPY-MNT_x000a_created:        2003-09-03T06:39:42Z_x000a_last-modified:  2018-08-13T06:50:51Z_x000a_source:         RIPE # Filtered_x000a__x000a_% Information related to '82.197.0.0/19AS34263'_x000a__x000a_route:          82.197.0.0/19_x000a_descr:          Mikkelin Puhelin Oyj_x000a_origin:         AS34263_x000a_mnt-by:         MPY-MNT_x000a_created:        2007-11-06T12:35:51Z_x000a_last-modified:  2007-11-06T12:35:51Z_x000a_source:         RIPE_x000a__x000a_% This query was served by the RIPE Database Query Service version 1.94.1 (ANGUS)_x000a__x000a__x000a_"/>
  </r>
  <r>
    <s v="137.195.2.113"/>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195.0.0 - 137.195.255.255'_x000a__x000a_% No abuse contact registered for 137.195.0.0 - 137.195.255.255_x000a__x000a_inetnum:        137.195.0.0 - 137.195.255.255_x000a_netname:        HERIOT-WATT_x000a_descr:          Heriot-Watt University_x000a_country:        GB_x000a_admin-c:        GHDS1-RIPE_x000a_tech-c:         CSM25-RIPE_x000a_org:            ORG-HW3-RIPE_x000a_status:         LEGACY_x000a_remarks:        For information on &quot;status:&quot; attribute read https://www.ripe.net/data-tools/db/faq/faq-status-values-legacy-resources_x000a_mnt-by:         JANET-HOSTMASTER_x000a_created:        1970-01-01T00:00:00Z_x000a_last-modified:  2015-05-05T02:16:05Z_x000a_source:         RIPE_x000a__x000a_organisation:   ORG-HW3-RIPE_x000a_org-name:       Heriot-Watt University_x000a_org-type:       OTHER_x000a_address:        Edinburgh Campus_x000a_address:        Edinburgh_x000a_address:        EH14 4AS_x000a_address:        United Kingdom_x000a_phone:          +44 131 449 5111_x000a_mnt-ref:        JANET-HOSTMASTER_x000a_mnt-by:         JANET-HOSTMASTER_x000a_created:        2011-02-07T14:05:19Z_x000a_last-modified:  2011-02-07T14:05:19Z_x000a_source:         RIPE # Filtered_x000a__x000a_person:         Colin McLellan_x000a_address:        Heriot-Watt University_x000a_address:        Riccarton_x000a_address:        Edinburgh_x000a_address:        EH14 4AS_x000a_address:        United Kingdom_x000a_phone:          +44 31 451 3266_x000a_nic-hdl:        CSM25-RIPE_x000a_mnt-by:         JANET-HOSTMASTER_x000a_created:        2011-02-07T14:05:19Z_x000a_last-modified:  2011-02-07T14:05:19Z_x000a_source:         RIPE # Filtered_x000a__x000a_person:         Guilherme de Sousa_x000a_address:        Heriot-Watt University_x000a_address:        Riccarton_x000a_address:        Edinburgh_x000a_address:        EH14 4AS_x000a_address:        United Kingdom_x000a_phone:          +44 31 451 3657_x000a_nic-hdl:        GHDS1-RIPE_x000a_mnt-by:         JANET-HOSTMASTER_x000a_created:        2011-02-07T14:05:19Z_x000a_last-modified:  2011-02-07T14:05:19Z_x000a_source:         RIPE # Filtered_x000a__x000a_% Information related to '137.195.0.0/16AS786'_x000a__x000a_route:          137.195.0.0/16_x000a_descr:          Heriot-Watt University_x000a_descr:          Riccarton_x000a_descr:          Edinburgh EH14 4AS_x000a_descr:          UNITED KINGDOM_x000a_origin:         AS786_x000a_mnt-by:         JIPS-NOSC_x000a_created:        1970-01-01T00:00:00Z_x000a_last-modified:  2001-09-22T09:32:03Z_x000a_source:         RIPE_x000a__x000a_% This query was served by the RIPE Database Query Service version 1.94.1 (WAGYU)_x000a__x000a__x000a_"/>
  </r>
  <r>
    <s v="206.201.198.88"/>
    <x v="0"/>
    <s v="HSD2-AS - Harrison School District Two,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201.192.0 - 206.201.207.255_x000a_CIDR:           206.201.192.0/20_x000a_NetName:        HARRISON-K12_x000a_NetHandle:      NET-206-201-192-0-1_x000a_Parent:         NET206 (NET-206-0-0-0-0)_x000a_NetType:        Direct Assignment_x000a_OriginAS:       _x000a_Organization:   Harrison School District Two (HSDT)_x000a_RegDate:        1995-08-06_x000a_Updated:        1999-03-25_x000a_Ref:            https://rdap.arin.net/registry/ip/206.201.192.0_x000a__x000a__x000a_OrgName:        Harrison School District Two_x000a_OrgId:          HSDT_x000a_Address:        Technology Department_x000a_Address:        1060 Harrison Road_x000a_City:           Colorado Springs_x000a_StateProv:      CO_x000a_PostalCode:     80906_x000a_Country:        US_x000a_RegDate:        1995-08-07_x000a_Updated:        2019-02-05_x000a_Ref:            https://rdap.arin.net/registry/entity/HSDT_x000a__x000a__x000a_OrgNOCHandle: MLAKE1-ARIN_x000a_OrgNOCName:   Mlaker, Darrin  _x000a_OrgNOCPhone:  +1-719-579-2136 _x000a_OrgNOCEmail:  dmlaker@hsd2.org_x000a_OrgNOCRef:    https://rdap.arin.net/registry/entity/MLAKE1-ARIN_x000a__x000a_OrgTechHandle: MLAKE1-ARIN_x000a_OrgTechName:   Mlaker, Darrin  _x000a_OrgTechPhone:  +1-719-579-2136 _x000a_OrgTechEmail:  dmlaker@hsd2.org_x000a_OrgTechRef:    https://rdap.arin.net/registry/entity/MLAKE1-ARIN_x000a__x000a_OrgNOCHandle: PETER1040-ARIN_x000a_OrgNOCName:   Peterson, Mike _x000a_OrgNOCPhone:  +1-719-538-1363 _x000a_OrgNOCEmail:  mpeterson@hsd2.org_x000a_OrgNOCRef:    https://rdap.arin.net/registry/entity/PETER1040-ARIN_x000a__x000a_OrgAbuseHandle: PETER1040-ARIN_x000a_OrgAbuseName:   Peterson, Mike _x000a_OrgAbusePhone:  +1-719-538-1363 _x000a_OrgAbuseEmail:  mpeterson@hsd2.org_x000a_OrgAbuseRef:    https://rdap.arin.net/registry/entity/PETER1040-ARIN_x000a__x000a_OrgTechHandle: PETER1040-ARIN_x000a_OrgTechName:   Peterson, Mike _x000a_OrgTechPhone:  +1-719-538-1363 _x000a_OrgTechEmail:  mpeterson@hsd2.org_x000a_OrgTechRef:    https://rdap.arin.net/registry/entity/PETER1040-ARIN_x000a__x000a_RTechHandle: RK83-ARIN_x000a_RTechName:   Kroll, Russell _x000a_RTechPhone:  +1-719-579-2078 _x000a_RTechEmail:  rkroll@a2003.harvest-track.ctsbbs.com_x000a_RTechRef:    https://rdap.arin.net/registry/entity/RK8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14.79.90"/>
    <x v="0"/>
    <s v="Universidad APEC,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1:34 (-03 -03:00)_x000d__x000a__x000d__x000a_inetnum:     200.14.79/24_x000d__x000a_status:      assigned_x000d__x000a_aut-num:     N/A_x000d__x000a_owner:       Universidad APEC_x000d__x000a_ownerid:     DO-UNAP-LACNIC_x000d__x000a_responsible: Enrique Eusebio Landestoy_x000d__x000a_address:     Av. Mximo Gmez, 72, El Vergel_x000d__x000a_address:     10107 - Santo Domingo - DN_x000d__x000a_country:     DO_x000d__x000a_phone:       +1 809 6860021 [2308]_x000d__x000a_owner-c:     SUA20_x000d__x000a_tech-c:      ENE7_x000d__x000a_abuse-c:     ENE7_x000d__x000a_inetrev:     200.14.79/24_x000d__x000a_nserver:     NS1-07.AZURE-DNS.COM  _x000d__x000a_nsstat:      20190815 AA_x000d__x000a_nslastaa:    20190815_x000d__x000a_nserver:     NS2-07.AZURE-DNS.NET  _x000d__x000a_nsstat:      20190815 AA_x000d__x000a_nslastaa:    20190815_x000d__x000a_nserver:     NS3-07.AZURE-DNS.ORG  _x000d__x000a_nsstat:      20190815 AA_x000d__x000a_nslastaa:    20190815_x000d__x000a_nserver:     NS4-07.AZURE-DNS.INFO  _x000d__x000a_nsstat:      20190815 AA_x000d__x000a_nslastaa:    20190815_x000d__x000a_created:     20101130_x000d__x000a_changed:     20170428_x000d__x000a__x000d__x000a_nic-hdl:     ENE7_x000d__x000a_person:      Enrique Eusebio_x000d__x000a_e-mail:      elandestoy@ADM.UNAPEC.EDU.DO_x000d__x000a_address:     Av. Mximo Gomez, 72, _x000d__x000a_address:     10107 - Santo Domingo - Dominican Republic_x000d__x000a_country:     DO_x000d__x000a_phone:       +1809  8094301801 []_x000d__x000a_created:     20170428_x000d__x000a_changed:     20170428_x000d__x000a__x000d__x000a_nic-hdl:     SUA20_x000d__x000a_person:      Subscriptions Universidad APEC_x000d__x000a_e-mail:      subscriptions@ADM.UNAPEC.EDU.DO_x000d__x000a_address:     Av. Mximo Gomez., 72, _x000d__x000a_address:     10107 - Santo Domingo - Dominican Republic_x000d__x000a_country:     DO_x000d__x000a_phone:       +1809  8096860021 [2370]_x000d__x000a_created:     20170428_x000d__x000a_changed:     20170428_x000d__x000a__x000d__x000a_% whois.lacnic.net accepts only direct match queries._x000d__x000a_% Types of queries are: POCs, ownerid, CIDR blocks, IP_x000d__x000a_% and AS numbers._x000d__x000a__x000d__x000a_"/>
  </r>
  <r>
    <s v="24.178.8.152"/>
    <x v="1"/>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76.0.0 - 24.183.255.255_x000a_CIDR:           24.176.0.0/13_x000a_NetName:        NETBLK-CHARTER-NET_x000a_NetHandle:      NET-24-176-0-0-1_x000a_Parent:         NET24 (NET-24-0-0-0-0)_x000a_NetType:        Direct Allocation_x000a_OriginAS:       _x000a_Organization:   Charter Communications (CC04)_x000a_RegDate:        2003-10-28_x000a_Updated:        2012-03-02_x000a_Ref:            https://rdap.arin.net/registry/ip/24.176.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RTechHandle: IPADD1-ARIN_x000a_RTechName:   IPAddressing_x000a_RTechPhone:  +1-314-288-3111 _x000a_RTechEmail:  ipaddressing@chartercom.com_x000a_RTechRef:    https://rdap.arin.net/registry/entity/IPADD1-ARIN_x000a__x000a_# end_x000a__x000a__x000a_# start_x000a__x000a_NetRange:       24.178.0.0 - 24.178.15.255_x000a_CIDR:           24.178.0.0/20_x000a_NetName:        FTW-TX-24-178-0_x000a_NetHandle:      NET-24-178-0-0-1_x000a_Parent:         NETBLK-CHARTER-NET (NET-24-176-0-0-1)_x000a_NetType:        Reallocated_x000a_OriginAS:       _x000a_Organization:   Charter Communications (CC04)_x000a_RegDate:        2004-02-03_x000a_Updated:        2004-02-03_x000a_Ref:            https://rdap.arin.net/registry/ip/24.178.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252.84.7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52.0.0 - 142.252.255.255_x000a_CIDR:           142.252.0.0/16_x000a_NetName:        EGNL-1_x000a_NetHandle:      NET-142-252-0-0-1_x000a_Parent:         NET142 (NET-142-0-0-0-0)_x000a_NetType:        Direct Allocation_x000a_OriginAS:       AS18779_x000a_Organization:   EGIHosting (EGNL-1)_x000a_RegDate:        2013-01-14_x000a_Updated:        2013-01-14_x000a_Ref:            https://rdap.arin.net/registry/ip/142.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42.252.84.0 - 142.252.84.255_x000a_CIDR:           142.252.84.0/24_x000a_NetName:        NET-142-252-84-0_x000a_NetHandle:      NET-142-252-84-0-1_x000a_Parent:         EGNL-1 (NET-142-252-0-0-1)_x000a_NetType:        Reassigned_x000a_OriginAS:       AS18779_x000a_Customer:       Hawkeye Network Optimizer (C04785237)_x000a_RegDate:        2013-12-01_x000a_Updated:        2013-12-01_x000a_Ref:            https://rdap.arin.net/registry/ip/142.252.84.0_x000a__x000a__x000a_CustName:       Hawkeye Network Optimizer_x000a_Address:        Broadway, Louisville, KY, US_x000a_City:           SJ_x000a_StateProv:      CA_x000a_PostalCode:     95113_x000a_Country:        US_x000a_RegDate:        2013-12-01_x000a_Updated:        2013-12-01_x000a_Ref:            https://rdap.arin.net/registry/entity/C04785237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4.16.177"/>
    <x v="1"/>
    <s v="BANDCON - Bandc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127.189.108"/>
    <x v="1"/>
    <s v="Telecel S.A., PY"/>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1:46 (-03 -03:00)_x000d__x000a__x000d__x000a_inetnum:     181.124/14_x000d__x000a_status:      allocated_x000d__x000a_aut-num:     N/A_x000d__x000a_owner:       Telecel S.A._x000d__x000a_ownerid:     PY-TESA-LACNIC_x000d__x000a_responsible: Eduardo Torres_x000d__x000a_address:     Zavala Cue y Artillera, n/d, n/d_x000d__x000a_address:     0000 - Fernando de La Mora - Zona Sur - _x000d__x000a_country:     PY_x000d__x000a_phone:       +595 21 618 9000 [58 1400]_x000d__x000a_owner-c:     EDT26_x000d__x000a_tech-c:      EDT26_x000d__x000a_abuse-c:     FAA71_x000d__x000a_inetrev:     181.124/14_x000d__x000a_nserver:     INET2.TELECEL.COM.PY  _x000d__x000a_nsstat:      20190818 AA_x000d__x000a_nslastaa:    20190818_x000d__x000a_nserver:     INET3.TELECEL.COM.PY  _x000d__x000a_nsstat:      20190818 AA_x000d__x000a_nslastaa:    20190818_x000d__x000a_nserver:     NS3.TELECEL.COM.PY  _x000d__x000a_nsstat:      20190818 AA_x000d__x000a_nslastaa:    20190818_x000d__x000a_created:     20120620_x000d__x000a_changed:     20171113_x000d__x000a__x000d__x000a_nic-hdl:     EDT26_x000d__x000a_person:      Eduardo Torres_x000d__x000a_e-mail:      eduardo.torres@TIGO.NET.PY_x000d__x000a_address:     Avda. Zavalas Cu esq. Artillera, 1010, _x000d__x000a_address:      - Fernado de la Mora - CE_x000d__x000a_country:     PY_x000d__x000a_phone:       +595 21 6189000 []_x000d__x000a_created:     20140408_x000d__x000a_changed:     20190409_x000d__x000a__x000d__x000a_nic-hdl:     FAA71_x000d__x000a_person:      Fernando Aguilar Arce_x000d__x000a_e-mail:      abuse@TIGO.COM.PY_x000d__x000a_address:     Avda. Zavala Cue esq. Artilleria, 1010, Zona Sur_x000d__x000a_address:     - - Fernando de la Mora - _x000d__x000a_country:     PY_x000d__x000a_phone:       +595  216189000 [0000]_x000d__x000a_created:     20171006_x000d__x000a_changed:     20171113_x000d__x000a__x000d__x000a_% whois.lacnic.net accepts only direct match queries._x000d__x000a_% Types of queries are: POCs, ownerid, CIDR blocks, IP_x000d__x000a_% and AS numbers._x000d__x000a__x000d__x000a_"/>
  </r>
  <r>
    <s v="60.43.245.232"/>
    <x v="1"/>
    <s v="OCN NTT Communications Corporation, JP"/>
    <s v="% [whois.apnic.net]_x000a_% Whois data copyright terms    http://www.apnic.net/db/dbcopyright.html_x000a__x000a_% Information related to '60.32.0.0 - 60.47.255.255'_x000a__x000a_% Abuse contact for '60.32.0.0 - 60.47.255.255' is 'hostmaster@nic.ad.jp'_x000a__x000a_inetnum:        60.32.0.0 - 60.47.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 abuse@ocn.ad.jp_x000a_mnt-by:         MAINT-JPNIC_x000a_mnt-irt:        IRT-JPNIC-JP_x000a_mnt-lower:      MAINT-JPNIC_x000a_last-modified:  2019-02-20T11:56:0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0.43.133.0 - 60.43.245.255'_x000a__x000a_inetnum:        60.43.133.0 - 60.43.245.255_x000a_netname:        OCN_x000a_descr:          Open Computer Network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4-26T00:32:03Z_x000a_source:         JPNIC_x000a__x000a_% This query was served by the APNIC Whois Service version 1.88.15-47 (WHOIS-US4)_x000a__x000a__x000a_"/>
  </r>
  <r>
    <s v="45.196.160.58"/>
    <x v="0"/>
    <s v="MacroLAN, ZA"/>
    <s v="% This is the AfriNIC Whois server._x000a__x000a_% Note: this output has been filtered._x000a_%       To receive output for a database update, use the &quot;-B&quot; flag._x000a__x000a_% Information related to '45.196.0.0 - 45.196.255.255'_x000a__x000a_% No abuse contact registered for 45.196.0.0 - 45.196.255.255_x000a__x000a_inetnum:        45.196.0.0 - 45.196.255.255_x000a_netname:        CloudInnovation_x000a_descr:          CloudInnovation infrastructure_x000a_country:        ZA_x000a_admin-c:        CIS1-AFRINIC_x000a_tech-c:         CIS1-AFRINIC_x000a_status:         ASSIGNED PA_x000a_mnt-by:         CIL1-MNT_x000a_mnt-routes:     MacroLan-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6.0.0/16AS37353'_x000a__x000a_route:          45.196.0.0/16_x000a_descr:          OH_x000a_origin:         AS37353_x000a_mnt-by:         MacroLan-MNT_x000a_source:         AFRINIC # Filtered_x000a__x000a__x000a__x000a_"/>
  </r>
  <r>
    <s v="218.138.6.7"/>
    <x v="0"/>
    <s v="GIGAINFRA Softbank BB Corp., JP"/>
    <s v="% [whois.apnic.net]_x000a_% Whois data copyright terms    http://www.apnic.net/db/dbcopyright.html_x000a__x000a_% Information related to '218.112.0.0 - 218.143.255.255'_x000a__x000a_% Abuse contact for '218.112.0.0 - 218.143.255.255' is 'abuse@bbtec.net'_x000a__x000a_inetnum:        218.112.0.0 - 218.143.255.255_x000a_netname:        BBTECH_x000a_descr:          Japan Nation-wide Network of SoftBank Corp._x000a_country:        JP_x000a_org:            ORG-SC4-AP_x000a_admin-c:        SA421-AP_x000a_tech-c:         SA421-AP_x000a_mnt-by:         APNIC-HM_x000a_mnt-lower:      MAINT-JP-BBTECH_x000a_status:         ALLOCATED PORTABLE_x000a_last-modified:  2017-08-30T07:18:17Z_x000a_source:         APNIC_x000a_mnt-irt:        IRT-SOFTBANK-JP_x000a__x000a_irt:            IRT-SOFTBANK-JP_x000a_address:        Tokyo Shiodome bldg.,_x000a_address:        1-9-1, Higashi-Shimbashi_x000a_address:        Minatoku,Tokyo, Japan_x000a_e-mail:         abuse@bbtec.net_x000a_abuse-mailbox:  abuse@bbtec.net_x000a_admin-c:        HS2334-AP_x000a_tech-c:         HS2334-AP_x000a_auth:           # Filtered_x000a_mnt-by:         MAINT-JP-BBTECH_x000a_last-modified:  2018-08-08T06:18:23Z_x000a_source:         APNIC_x000a__x000a_organisation:   ORG-SC4-AP_x000a_org-name:       SOFTBANK Corp._x000a_country:        JP_x000a_address:        Shiodome Sumitomo Bldg. 24F_x000a_address:        1-9-2, Higashi-Shimbashi_x000a_phone:          +81-3-6889-6365_x000a_e-mail:         SBBGRP-ispnw@g.softbank.co.jp_x000a_mnt-ref:        APNIC-HM_x000a_mnt-by:         APNIC-HM_x000a_last-modified:  2019-05-13T12:55:44Z_x000a_source:         APNIC_x000a__x000a_role:           SoftbankBB ABUSE_x000a_address:        Tokyo Shiodome bldg., 1-9-1, Higashi-Shimbashi, Minatoku,Tokyo_x000a_country:        JP_x000a_phone:          +81-3-6688-5120_x000a_e-mail:         abuse@bbtec.net_x000a_remarks:        Please send spam report,virus alart_x000a_remarks:        or any other abuse report_x000a_remarks:        to  abuse@bbtec.net_x000a_remarks:        Any other Information, Notice,_x000a_remarks:        Please send to hostmaster@bbtec.net_x000a_admin-c:        HS2334-AP_x000a_tech-c:         HS2334-AP_x000a_nic-hdl:        SA421-AP_x000a_mnt-by:         MAINT-JP-BBTECH_x000a_last-modified:  2018-08-08T06:22:48Z_x000a_source:         APNIC_x000a__x000a_% This query was served by the APNIC Whois Service version 1.88.15-47 (WHOIS-US4)_x000a__x000a__x000a_"/>
  </r>
  <r>
    <s v="84.14.151.134"/>
    <x v="0"/>
    <s v="COL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14.151.128 - 84.14.151.135'_x000a__x000a_% Abuse contact for '84.14.151.128 - 84.14.151.135' is 'abuse@colt.net'_x000a__x000a_inetnum:        84.14.151.128 - 84.14.151.135_x000a_netname:        NET-FR-SGT_x000a_descr:          SGT_x000a_country:        FR_x000a_admin-c:        JK239-RIPE_x000a_tech-c:         JK239-RIPE_x000a_status:         ASSIGNED PA_x000a_remarks:        notify eu-ripemaster@colt.net, Complaints abuse@fr.colt.net_x000a_mnt-by:         COLT-FR-MNT_x000a_created:        2009-08-24T14:19:24Z_x000a_last-modified:  2010-10-25T13:02:23Z_x000a_source:         RIPE_x000a__x000a_person:         JM KOWALCZYK_x000a_address:        SGT_x000a_address:        24 AVENUE CLDMENCEAU,LES LILAS,93260_x000a_phone:          +33 141831235_x000a_nic-hdl:        JK239-RIPE_x000a_mnt-by:         COLT-FR-MNT_x000a_created:        2009-08-24T14:19:16Z_x000a_last-modified:  2009-08-24T14:19:16Z_x000a_source:         RIPE_x000a__x000a_% Information related to '84.14.0.0/16AS8220'_x000a__x000a_route:          84.14.0.0/16_x000a_descr:          FR-COLT-INTERNET-84-14_x000a_origin:         AS8220_x000a_remarks:        Complaint &quot;abuse@fr.colt.net&quot;_x000a_mnt-by:         COLT-FR-MNT_x000a_mnt-routes:     COLT-FR-MNT_x000a_created:        2015-07-13T09:01:00Z_x000a_last-modified:  2015-07-13T09:01:00Z_x000a_source:         RIPE_x000a__x000a_% This query was served by the RIPE Database Query Service version 1.94.1 (BLAARKOP)_x000a__x000a__x000a_"/>
  </r>
  <r>
    <s v="83.240.202.140"/>
    <x v="0"/>
    <s v="MEO-EMPRESAS,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40.202.136 - 83.240.202.143'_x000a__x000a_% Abuse contact for '83.240.202.136 - 83.240.202.143' is 'abuse@webside.pt'_x000a__x000a_inetnum:        83.240.202.136 - 83.240.202.143_x000a_netname:        TECMIC-NET_x000a_descr:          TECMIC TECNOLOGIAS MICROELECTRONICA LDA_x000a_descr:          Oeiras_x000a_descr:          Porto Salvo_x000a_country:        PT_x000a_admin-c:        PT4010-RIPE_x000a_tech-c:         PT4010-RIPE_x000a_status:         ASSIGNED PA_x000a_mnt-by:         AS15525-MNT_x000a_created:        2018-10-09T09:03:21Z_x000a_last-modified:  2018-10-09T09:03:21Z_x000a_source:         RIPE_x000a__x000a_role:           MEO-EMPRESARIAL_x000a_org:            ORG-PP3-RIPE_x000a_address:        Local Internet Registry Management_x000a_address:        MEO - SERVICOS DE COMUNICACOES E MULTIMEDIA S.A._x000a_address:        Av. Fontes Pereira de Melo, 40 - 3 Bl A_x000a_address:        Forum Picoas - 1069-300 Lisboa_x000a_address:        Portugal_x000a_phone:          +351-215000000_x000a_admin-c:        HCR20-RIPE_x000a_admin-c:        NPM17-RIPE_x000a_admin-c:        DPM37-RIPE_x000a_admin-c:        LAS102-RIPE_x000a_admin-c:        TPM7-RIPE_x000a_tech-c:         RTM15-RIPE_x000a_tech-c:         JCO39-RIPE_x000a_tech-c:         HAC24-RIPE_x000a_tech-c:         HCO6-RIPE_x000a_tech-c:         AA2895-RIPE_x000a_nic-hdl:        PT4010-RIPE_x000a_abuse-mailbox:  abuse@webside.pt_x000a_mnt-by:         AS15525-MNT_x000a_mnt-by:         TELEPAC-MNT_x000a_created:        1970-01-01T00:00:00Z_x000a_last-modified:  2019-04-18T10:37:02Z_x000a_source:         RIPE # Filtered_x000a__x000a_% Information related to '83.240.128.0/17AS15525'_x000a__x000a_route:          83.240.128.0/17_x000a_descr:          PTPRIMENET_x000a_descr:          PT Prime - Network Service Provider_x000a_origin:         AS15525_x000a_mnt-by:         AS15525-MNT_x000a_created:        2016-07-05T14:03:40Z_x000a_last-modified:  2016-07-05T14:03:40Z_x000a_source:         RIPE_x000a__x000a_% This query was served by the RIPE Database Query Service version 1.94.1 (ANGUS)_x000a__x000a__x000a_"/>
  </r>
  <r>
    <s v="69.28.92.198"/>
    <x v="0"/>
    <s v="ATLANTIC-NET-1 - Atlantic.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28.64.0 - 69.28.95.255_x000a_CIDR:           69.28.64.0/19_x000a_NetName:        ICC-ATLANTIC-3_x000a_NetHandle:      NET-69-28-64-0-1_x000a_Parent:         NET69 (NET-69-0-0-0-0)_x000a_NetType:        Direct Allocation_x000a_OriginAS:       _x000a_Organization:   Atlantic.net, Inc. (INCC)_x000a_RegDate:        2003-03-04_x000a_Updated:        2016-05-11_x000a_Ref:            https://rdap.arin.net/registry/ip/69.28.64.0_x000a__x000a__x000a_OrgName:        Atlantic.net, Inc._x000a_OrgId:          INCC_x000a_Address:        440 West Kennedy Blvd._x000a_Address:        Suite 3_x000a_City:           Orlando_x000a_StateProv:      FL_x000a_PostalCode:     32810_x000a_Country:        US_x000a_RegDate:        _x000a_Updated:        2016-03-30_x000a_Comment:        Please send any abuse complaints to abuse@atlantic.net._x000a_Ref:            https://rdap.arin.net/registry/entity/INCC_x000a__x000a__x000a_OrgAbuseHandle: ABUSE195-ARIN_x000a_OrgAbuseName:   Abuse Department_x000a_OrgAbusePhone:  +1-321-206-3731 _x000a_OrgAbuseEmail:  abuse@atlantic.net_x000a_OrgAbuseRef:    https://rdap.arin.net/registry/entity/ABUSE195-ARIN_x000a__x000a_OrgTechHandle: TJ2-ORG-ARIN_x000a_OrgTechName:   IP Admin_x000a_OrgTechPhone:  +1-321-206-3731 _x000a_OrgTechEmail:  ip-admin@atlantic.net_x000a_OrgTechRef:    https://rdap.arin.net/registry/entity/TJ2-ORG-ARIN_x000a__x000a_OrgNOCHandle: TJ2-ORG-ARIN_x000a_OrgNOCName:   IP Admin_x000a_OrgNOCPhone:  +1-321-206-3731 _x000a_OrgNOCEmail:  ip-admin@atlantic.net_x000a_OrgNOCRef:    https://rdap.arin.net/registry/entity/TJ2-ORG-ARIN_x000a__x000a_# end_x000a__x000a__x000a_# start_x000a__x000a_NetRange:       69.28.92.0 - 69.28.95.255_x000a_CIDR:           69.28.92.0/22_x000a_NetName:        ATLORL-69-28-92-0_x000a_NetHandle:      NET-69-28-92-0-1_x000a_Parent:         ICC-ATLANTIC-3 (NET-69-28-64-0-1)_x000a_NetType:        Reassigned_x000a_OriginAS:       AS6364_x000a_Organization:   Atlantic.net, Inc. (INTERN-579)_x000a_RegDate:        2014-02-10_x000a_Updated:        2014-02-10_x000a_Ref:            https://rdap.arin.net/registry/ip/69.28.92.0_x000a__x000a__x000a_OrgName:        Atlantic.net, Inc._x000a_OrgId:          INTERN-579_x000a_Address:        440 West Kennedy Blvd._x000a_Address:        Suite 3_x000a_City:           Orlando_x000a_StateProv:      FL_x000a_PostalCode:     32810_x000a_Country:        US_x000a_RegDate:        1996-03-20_x000a_Updated:        2016-05-11_x000a_Ref:            https://rdap.arin.net/registry/entity/INTERN-579_x000a__x000a__x000a_OrgNOCHandle: ONOC1-ARIN_x000a_OrgNOCName:   ORL-FL Network Operations Center_x000a_OrgNOCPhone:  +1-321-206-3731 _x000a_OrgNOCEmail:  ip-admin@atlantic.net_x000a_OrgNOCRef:    https://rdap.arin.net/registry/entity/ONOC1-ARIN_x000a__x000a_OrgAbuseHandle: ONAC-ARIN_x000a_OrgAbuseName:   ORL-FL Network Abuse Center_x000a_OrgAbusePhone:  +1-321-206-3731 _x000a_OrgAbuseEmail:  abuse@atlantic.net_x000a_OrgAbuseRef:    https://rdap.arin.net/registry/entity/ONAC-ARIN_x000a__x000a_OrgTechHandle: ONOC1-ARIN_x000a_OrgTechName:   ORL-FL Network Operations Center_x000a_OrgTechPhone:  +1-321-206-3731 _x000a_OrgTechEmail:  ip-admin@atlantic.net_x000a_OrgTechRef:    https://rdap.arin.net/registry/entity/ONOC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79.173.122"/>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79.0.0 - 45.79.255.255_x000a_CIDR:           45.79.0.0/16_x000a_NetName:        LINODE-US_x000a_NetHandle:      NET-45-79-0-0-1_x000a_Parent:         NET45 (NET-45-0-0-0-0)_x000a_NetType:        Direct Allocation_x000a_OriginAS:       AS3595, AS21844, AS8001, AS6939_x000a_Organization:   Linode (LINOD)_x000a_RegDate:        2015-04-29_x000a_Updated:        2015-04-29_x000a_Comment:        Linode, LLC _x000a_Comment:        http://www.linode.com_x000a_Ref:            https://rdap.arin.net/registry/ip/45.79.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TechHandle: LNO21-ARIN_x000a_OrgTechName:   Linode Network Operations_x000a_OrgTechPhone:  +1-609-380-7304 _x000a_OrgTechEmail:  support@linode.com_x000a_OrgTechRef:    https://rdap.arin.net/registry/entity/LNO21-ARIN_x000a__x000a_OrgNOCHandle: LNO21-ARIN_x000a_OrgNOCName:   Linode Network Operations_x000a_OrgNOCPhone:  +1-609-380-7304 _x000a_OrgNOCEmail:  support@linode.com_x000a_OrgNOC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31.103.10"/>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31.96.0 - 176.31.127.255'_x000a__x000a_% Abuse contact for '176.31.96.0 - 176.31.127.255' is 'abuse@ovh.net'_x000a__x000a_inetnum:        176.31.96.0 - 176.31.127.255_x000a_netname:        OVH_x000a_descr:          OVH SAS_x000a_descr:          Dedicated servers_x000a_descr:          http://www.ovh.com_x000a_country:        FR_x000a_admin-c:        OK217-RIPE_x000a_tech-c:         OTC2-RIPE_x000a_status:         ASSIGNED PA_x000a_mnt-by:         OVH-MNT_x000a_created:        2011-10-27T14:07:25Z_x000a_last-modified:  2011-10-27T14:07:25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176.31.0.0/16AS16276'_x000a__x000a_route:          176.31.0.0/16_x000a_descr:          OVH ISP_x000a_descr:          Paris, France_x000a_origin:         AS16276_x000a_mnt-by:         OVH-MNT_x000a_created:        2011-05-20T12:54:00Z_x000a_last-modified:  2011-05-20T12:54:00Z_x000a_source:         RIPE # Filtered_x000a__x000a_% This query was served by the RIPE Database Query Service version 1.94.1 (WAGYU)_x000a__x000a__x000a_"/>
  </r>
  <r>
    <s v="203.110.92.118"/>
    <x v="1"/>
    <s v="DELDSLCORE-AS-AP delDSL Internet Pvt. Ltd., IN"/>
    <s v="% [whois.apnic.net]_x000a_% Whois data copyright terms    http://www.apnic.net/db/dbcopyright.html_x000a__x000a_% Information related to '203.110.80.0 - 203.110.95.255'_x000a__x000a_% Abuse contact for '203.110.80.0 - 203.110.95.255' is 'pchadda@deldsl.com'_x000a__x000a_inetnum:        203.110.80.0 - 203.110.95.255_x000a_netname:        DELDSL-IN_x000a_descr:          delDSL Internet Pvt. Ltd._x000a_country:        IN_x000a_admin-c:        LCM18-AP_x000a_tech-c:         LCM18-AP_x000a_status:         ALLOCATED PORTABLE_x000a_mnt-by:         MAINT-IN-IRINN_x000a_mnt-routes:     MAINT-IN-DELDSL_x000a_mnt-lower:      MAINT-IN-DELDSL_x000a_mnt-irt:        IRT-DELDSL-IN_x000a_last-modified:  2013-05-26T22:53:55Z_x000a_source:         APNIC_x000a__x000a_irt:            IRT-DELDSL-IN_x000a_address:        DELDSL INTERNET PVT. LTD._x000a_address:        101, Tower D, Global Business Park_x000a_address:        MG Road_x000a_address:        Gurgaon, Haryana 122002_x000a_e-mail:         pchadda@deldsl.com_x000a_abuse-mailbox:  pchadda@deldsl.com_x000a_admin-c:        LCM18-AP_x000a_tech-c:         LCM18-AP_x000a_auth:           # Filtered_x000a_mnt-by:         MAINT-IN-DELDSL_x000a_last-modified:  2013-09-27T06:08:23Z_x000a_source:         APNIC_x000a__x000a_person:         LALIT CHANDRA MATHUR_x000a_address:        DELDSL INTERNET PVT. LTD._x000a_address:        K 1 GREEN PARK MAIN_x000a_address:        NEW DELHI_x000a_country:        IN_x000a_phone:          +91-11653-3690_x000a_phone:          +91-11653-3691_x000a_fax-no:         +91-11685-1816_x000a_e-mail:         lmathur@deldsl.com_x000a_nic-hdl:        LCM18-AP_x000a_mnt-by:         MAINT-IN-DELDSL_x000a_last-modified:  2017-05-22T02:14:47Z_x000a_source:         APNIC_x000a__x000a_% Information related to '203.110.92.0/24AS23872'_x000a__x000a_route:          203.110.92.0/24_x000a_descr:          delDSL Internet Pvt. Ltd._x000a_mnt-by:         MAINT-IN-DELDSL_x000a_mnt-routes:     MAINT-IN-DELDSL_x000a_origin:         AS23872_x000a_last-modified:  2019-07-10T05:31:34Z_x000a_source:         APNIC_x000a__x000a_% This query was served by the APNIC Whois Service version 1.88.15-47 (WHOIS-US4)_x000a__x000a__x000a_"/>
  </r>
  <r>
    <s v="83.139.46.176"/>
    <x v="0"/>
    <s v="RA-GOV, A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39.46.0 - 83.139.47.255'_x000a__x000a_% Abuse contact for '83.139.46.0 - 83.139.47.255' is 'ses@mts.am'_x000a__x000a_inetnum:        83.139.46.0 - 83.139.47.255_x000a_descr:          Government of the Republic of Armenia_x000a_netname:        RA-GOV_x000a_country:        AM_x000a_admin-c:        ET2566-RIPE_x000a_tech-c:         ET2566-RIPE_x000a_status:         ASSIGNED PA_x000a_mnt-by:         MNT-K-Telecom_x000a_created:        2019-06-13T12:36:24Z_x000a_last-modified:  2019-06-13T12:36:24Z_x000a_source:         RIPE_x000a__x000a_person:         Ella Titova_x000a_address:        4/1 Argishti Str. 0015 Yerevan Armenia_x000a_mnt-by:         MNT-K-Telecom_x000a_phone:          +37493568777_x000a_nic-hdl:        ET2566-RIPE_x000a_created:        2010-10-06T09:21:56Z_x000a_last-modified:  2013-05-29T06:22:36Z_x000a_source:         RIPE_x000a__x000a_% Information related to '83.139.46.0/23AS197497'_x000a__x000a_route:          83.139.46.0/23_x000a_descr:          Government of the Republic of Armenia_x000a_origin:         AS197497_x000a_mnt-by:         MNT-K-Telecom_x000a_created:        2019-06-10T12:38:59Z_x000a_last-modified:  2019-06-13T12:13:45Z_x000a_source:         RIPE_x000a__x000a_% This query was served by the RIPE Database Query Service version 1.94.1 (HEREFORD)_x000a__x000a__x000a_"/>
  </r>
  <r>
    <s v="134.174.9.175"/>
    <x v="0"/>
    <s v="LMANET - Longwood Medical and Academic Area (LMA),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4.174.0.0 - 134.174.255.255_x000a_CIDR:           134.174.0.0/16_x000a_NetName:        LMANET_x000a_NetHandle:      NET-134-174-0-0-1_x000a_Parent:         NET134 (NET-134-0-0-0-0)_x000a_NetType:        Direct Assignment_x000a_OriginAS:       AS40127, AS10578, AS1742_x000a_Organization:   Longwood Medical and Academic Area (LMA) (LMA-4)_x000a_RegDate:        1989-06-26_x000a_Updated:        2016-03-07_x000a_Ref:            https://rdap.arin.net/registry/ip/134.174.0.0_x000a__x000a__x000a_OrgName:        Longwood Medical and Academic Area (LMA)_x000a_OrgId:          LMA-4_x000a_Address:        60 Oxford Street_x000a_Address:        Suite 132_x000a_City:           Cambridge_x000a_StateProv:      MA_x000a_PostalCode:     02138_x000a_Country:        US_x000a_RegDate:        1989-06-27_x000a_Updated:        2019-08-12_x000a_Ref:            https://rdap.arin.net/registry/entity/LMA-4_x000a__x000a__x000a_OrgNOCHandle: NETWO4930-ARIN_x000a_OrgNOCName:   Network Operations_x000a_OrgNOCPhone:  +1-617-495-3574 _x000a_OrgNOCEmail:  netmanager@harvard.edu_x000a_OrgNOCRef:    https://rdap.arin.net/registry/entity/NETWO4930-ARIN_x000a__x000a_OrgTechHandle: DASHB-ARIN_x000a_OrgTechName:   Dash, Benjamin _x000a_OrgTechPhone:  +1-617-733-6824 _x000a_OrgTechEmail:  Benjamin_Dash@harvard.edu_x000a_OrgTechRef:    https://rdap.arin.net/registry/entity/DASHB-ARIN_x000a__x000a_OrgAbuseHandle: ABUSE3331-ARIN_x000a_OrgAbuseName:   Abuse_x000a_OrgAbusePhone:  +1-617-495-3574 _x000a_OrgAbuseEmail:  abuse@harvard.edu_x000a_OrgAbuseRef:    https://rdap.arin.net/registry/entity/ABUSE3331-ARIN_x000a__x000a_OrgTechHandle: PMC277-ARIN_x000a_OrgTechName:   Mcevilly, Patrick _x000a_OrgTechPhone:  +1-617-495-9205 _x000a_OrgTechEmail:  patrick_mcevilly@harvard.edu_x000a_OrgTechRef:    https://rdap.arin.net/registry/entity/PMC277-ARIN_x000a__x000a_RNOCHandle: NETWO4930-ARIN_x000a_RNOCName:   Network Operations_x000a_RNOCPhone:  +1-617-495-3574 _x000a_RNOCEmail:  netmanager@harvard.edu_x000a_RNOCRef:    https://rdap.arin.net/registry/entity/NETWO4930-ARIN_x000a__x000a_RTechHandle: LWS27-ARIN_x000a_RTechName:   Sullivan, Luke Wyeth_x000a_RTechPhone:  +1-617-384-6640 _x000a_RTechEmail:  luke_sullivan@harvard.edu_x000a_RTechRef:    https://rdap.arin.net/registry/entity/LWS27-ARIN_x000a__x000a_RTechHandle: PMC277-ARIN_x000a_RTechName:   Mcevilly, Patrick _x000a_RTechPhone:  +1-617-495-9205 _x000a_RTechEmail:  patrick_mcevilly@harvard.edu_x000a_RTechRef:    https://rdap.arin.net/registry/entity/PMC277-ARIN_x000a__x000a_RAbuseHandle: ABUSE3331-ARIN_x000a_RAbuseName:   Abuse_x000a_RAbusePhone:  +1-617-495-3574 _x000a_RAbuseEmail:  abuse@harvard.edu_x000a_RAbuseRef:    https://rdap.arin.net/registry/entity/ABUSE33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8.74.125"/>
    <x v="1"/>
    <s v="COMCAST-33491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16.55"/>
    <x v="1"/>
    <s v="NTT-COMMUNICATIONS-2914 - NTT America,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1.16.0 - 2.21.31.255'_x000a__x000a_% Abuse contact for '2.21.16.0 - 2.21.31.255' is 'abuse@akamai.com'_x000a__x000a_inetnum:        2.21.16.0 - 2.21.31.255_x000a_netname:        AKAMAI-PA_x000a_descr:          Akamai Technologies_x000a_country:        DE_x000a_admin-c:        NARA1-RIPE_x000a_tech-c:         NARA1-RIPE_x000a_status:         ASSIGNED PA_x000a_mnt-by:         AKAM1-RIPE-MNT_x000a_mnt-routes:     AKAM1-RIPE-MNT_x000a_created:        2011-03-28T09:05:28Z_x000a_last-modified:  2011-03-28T09:05:28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0.0/13AS34164'_x000a__x000a_route:          2.16.0.0/13_x000a_descr:          Akamai Technologies_x000a_origin:         AS34164_x000a_mnt-by:         AKAM1-RIPE-MNT_x000a_mnt-routes:     AKAM1-RIPE-MNT ANY_x000a_mnt-routes:     TRANSTELECOM-MNT { 2.16.10.0/24^+ }_x000a_mnt-routes:     AS6762-MNT { 2.16.19.0/24^+, 2.16.70.0/23^+, 2.16.146.0/23^+, 2.16.178.0/23^+, 2.16.220.0/22^+, 2.17.124.0/22^+, 2.18.0.0/22^+, 2.18.80.0/20^+, 2.19.16.0/20^+, 2.20.4.0/22^+, 2.20.224.0/20^+, 2.20.252.0/24^+, 2.21.14.0/24^+, 2.21.99.0/24^+, 2.21.108.0/22^+, 2.22.16.0/22^+, 2.22.20.0/23^+, 2.23.0.0/20^+, 2.23.16.0/20^+, 2.23.112.0/20^+ }_x000a_mnt-routes:     CW-EUROPE-GSOC { 2.16.35.0/24^+, 2.16.148.0/23^+, 2.16.152.0/24^+, 2.22.44.0/22^+, 2.22.51.0/24^+, 2.22.248.0/23^+, 2.23.192.0/20^+, 2.23.208.0/20^+ }_x000a_mnt-routes:     TDATANET-RR { 2.16.72.0/23^+, 2.19.160.0/20^+ }_x000a_mnt-routes:     ELISA-MNT { 2.16.144.0/23^+, 2.19.0.0/20^+, 2.20.0.0/22^+ }_x000a_mnt-routes:     AS8708-MNT { 2.17.116.0/22^+, 2.20.96.0/19^+ }_x000a_mnt-routes:     TELIANET-RR { 2.17.140.0/22^+, 2.22.36.0/22^+, 2.22.40.0/22^+, 2.22.63.0/24^+, 2.22.238.0/23^+, 2.23.128.0/20^+ }_x000a_mnt-routes:     AS1267-MNT { 2.17.240.0/21^+, 2.21.164.0/22^+ }_x000a_mnt-routes:     RTNET-MNT { 2.18.4.0/22^+ }_x000a_mnt-routes:     AS3257-ROUTE-MNT { 2.20.48.0/24^+ }_x000a_mnt-routes:     ETISALAT-MNT { 2.20.249.0/24^+, 2.21.231.0/24^+ }_x000a_mnt-routes:     TE-Data-MNT { 2.21.128.0/22^+ }_x000a_mnt-routes:     AS12400-MNT { 2.22.233.0/24^+ }_x000a_mnt-routes:     QTEL-NOC { 2.23.224.0/19^+ }_x000a_created:        2014-05-18T17:33:42Z_x000a_last-modified:  2019-07-27T03:50:30Z_x000a_source:         RIPE_x000a__x000a_% This query was served by the RIPE Database Query Service version 1.94.1 (HEREFORD)_x000a__x000a__x000a_"/>
  </r>
  <r>
    <s v="54.180.173.14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80.0.0 - 54.181.255.255_x000a_CIDR:           54.180.0.0/15_x000a_NetName:        AMAZON-ICN_x000a_NetHandle:      NET-54-180-0-0-1_x000a_Parent:         AMAZON-2011L (NET-54-176-0-0-1)_x000a_NetType:        Reallocated_x000a_OriginAS:       AS16509_x000a_Organization:   AWS Asia Pacific (Seoul) Region (AAPSR)_x000a_RegDate:        2018-04-04_x000a_Updated:        2018-04-04_x000a_Ref:            https://rdap.arin.net/registry/ip/54.180.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04.116.166"/>
    <x v="0"/>
    <s v="CFL-AS1 - Caliber Home Loa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04.112.0 - 199.204.119.255_x000a_CIDR:           199.204.112.0/21_x000a_NetName:        CAL-FO-SN1_x000a_NetHandle:      NET-199-204-112-0-1_x000a_Parent:         NET199 (NET-199-0-0-0-0)_x000a_NetType:        Direct Assignment_x000a_OriginAS:       AS11189_x000a_Organization:   Caliber Home Loans, Inc. (CHL-127)_x000a_RegDate:        2010-04-19_x000a_Updated:        2014-12-03_x000a_Comment:        http://www.CaliberHomeLoans.com_x000a_Ref:            https://rdap.arin.net/registry/ip/199.204.112.0_x000a__x000a__x000a_OrgName:        Caliber Home Loans, Inc._x000a_OrgId:          CHL-127_x000a_Address:        3701 Regent Blvd_x000a_Address:        Suite 200_x000a_City:           Irving_x000a_StateProv:      TX_x000a_PostalCode:     75063_x000a_Country:        US_x000a_RegDate:        2014-11-04_x000a_Updated:        2014-11-04_x000a_Comment:        http://www.caliberhomeloans.com_x000a_Ref:            https://rdap.arin.net/registry/entity/CHL-127_x000a__x000a__x000a_OrgAbuseHandle: OPERA199-ARIN_x000a_OrgAbuseName:   Operations, Technology _x000a_OrgAbusePhone:  +1-520-351-7110 _x000a_OrgAbuseEmail:  techops@caliberdirect.com_x000a_OrgAbuseRef:    https://rdap.arin.net/registry/entity/OPERA199-ARIN_x000a__x000a_OrgNOCHandle: OPERA199-ARIN_x000a_OrgNOCName:   Operations, Technology _x000a_OrgNOCPhone:  +1-520-351-7110 _x000a_OrgNOCEmail:  techops@caliberdirect.com_x000a_OrgNOCRef:    https://rdap.arin.net/registry/entity/OPERA199-ARIN_x000a__x000a_OrgTechHandle: OPERA199-ARIN_x000a_OrgTechName:   Operations, Technology _x000a_OrgTechPhone:  +1-520-351-7110 _x000a_OrgTechEmail:  techops@caliberdirect.com_x000a_OrgTechRef:    https://rdap.arin.net/registry/entity/OPERA19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6.194.244"/>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96.194.240 - 5.96.194.255'_x000a__x000a_% Abuse contact for '5.96.194.240 - 5.96.194.255' is 'abuse@business.telecomitalia.it'_x000a__x000a_inetnum:        5.96.194.240 - 5.96.194.255_x000a_netname:        COMPAGNIAUNICALAVORATORUPORTUALIPIPPORABAGLIATISCARL_x000a_descr:          COMPAGNIA UNICA LAVORATORU PORTUALI 'PIPPO RABAGLIATI ' S.C.A.R.L._x000a_country:        IT_x000a_admin-c:        FP12247-RIPE_x000a_tech-c:         FP12247-RIPE_x000a_status:         ASSIGNED PA_x000a_mnt-by:         INTERB-MNT_x000a_created:        2016-11-10T09:33:04Z_x000a_last-modified:  2016-11-10T09:33:04Z_x000a_source:         RIPE # Filtered_x000a__x000a_person:         FULVIO POGGI_x000a_address:        COMPAGNIA UNICA LAVORATORU PORTUALI_x000a_address:        PIAZZA REBAGLIATI 2_x000a_address:        17100 SAVONA_x000a_address:        Italy_x000a_nic-hdl:        FP12247-RIPE_x000a_phone:          +391984171_x000a_fax-no:         +391984171_x000a_mnt-by:         INTERB-MNT_x000a_created:        2016-11-10T09:33:02Z_x000a_last-modified:  2016-11-10T09:33:02Z_x000a_source:         RIPE_x000a__x000a_% Information related to '5.96.0.0/15AS3269'_x000a__x000a_route:          5.96.0.0/15_x000a_descr:          INTERBUSINESS_x000a_origin:         AS3269_x000a_remarks:        ************************************************_x000a_remarks:        * Pay attention *_x000a_remarks:        * Any communication sent to email different *_x000a_remarks:        * from the following will be ignored! *_x000a_remarks:        * Any abuse reports, please send them to *_x000a_remarks:        * abuse@business.telecomitalia.it *_x000a_remarks:        ************************************************_x000a_mnt-by:         INTERB-MNT_x000a_created:        2012-06-20T09:30:01Z_x000a_last-modified:  2017-07-17T12:19:18Z_x000a_source:         RIPE # Filtered_x000a__x000a_% This query was served by the RIPE Database Query Service version 1.94.1 (BLAARKOP)_x000a__x000a__x000a_"/>
  </r>
  <r>
    <s v="66.232.229.18"/>
    <x v="0"/>
    <s v="KOHLS-ECOM - KOHLS DEPARTMENT STOR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32.224.0 - 66.232.239.255_x000a_CIDR:           66.232.224.0/20_x000a_NetName:        KOHLS-DEPARTMENT-STORES-INC_x000a_NetHandle:      NET-66-232-224-0-1_x000a_Parent:         NET66 (NET-66-0-0-0-0)_x000a_NetType:        Direct Assignment_x000a_OriginAS:       _x000a_Organization:   KOHLS DEPARTMENT STORES (KDS-9)_x000a_RegDate:        2006-07-11_x000a_Updated:        2012-02-24_x000a_Ref:            https://rdap.arin.net/registry/ip/66.232.224.0_x000a__x000a__x000a_OrgName:        KOHLS DEPARTMENT STORES_x000a_OrgId:          KDS-9_x000a_Address:        N56 W17000 Ridgewood Drive_x000a_City:           Menomonee Falls_x000a_StateProv:      WI_x000a_PostalCode:     53051_x000a_Country:        US_x000a_RegDate:        2003-08-29_x000a_Updated:        2016-07-29_x000a_Ref:            https://rdap.arin.net/registry/entity/KDS-9_x000a__x000a__x000a_OrgTechHandle: NOC1818-ARIN_x000a_OrgTechName:   Network Operations Center_x000a_OrgTechPhone:  +1-262-703-2324 _x000a_OrgTechEmail:  internet@kohls.com_x000a_OrgTechRef:    https://rdap.arin.net/registry/entity/NOC1818-ARIN_x000a__x000a_OrgAbuseHandle: NOC1818-ARIN_x000a_OrgAbuseName:   Network Operations Center_x000a_OrgAbusePhone:  +1-262-703-2324 _x000a_OrgAbuseEmail:  internet@kohls.com_x000a_OrgAbuseRef:    https://rdap.arin.net/registry/entity/NOC1818-ARIN_x000a__x000a_RNOCHandle: NOC1818-ARIN_x000a_RNOCName:   Network Operations Center_x000a_RNOCPhone:  +1-262-703-2324 _x000a_RNOCEmail:  internet@kohls.com_x000a_RNOCRef:    https://rdap.arin.net/registry/entity/NOC181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112.147.14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12.0.0 - 50.112.255.255_x000a_CIDR:           50.112.0.0/16_x000a_NetName:        AMAZON-EC2-USWESTOR_x000a_NetHandle:      NET-50-112-0-0-1_x000a_Parent:         NET50 (NET-50-0-0-0-0)_x000a_NetType:        Direct Assignment_x000a_OriginAS:       AS14618_x000a_Organization:   Amazon.com, Inc. (AMAZO-47)_x000a_RegDate:        2011-05-23_x000a_Updated:        2012-03-02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ip/50.112.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7.89.6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188.92.21"/>
    <x v="1"/>
    <s v="CHINA169-BACKBONE CHINA UNICOM China169 Backbone, CN"/>
    <s v="% [whois.apnic.net]_x000a_% Whois data copyright terms    http://www.apnic.net/db/dbcopyright.html_x000a__x000a_% Information related to '119.176.0.0 - 119.191.255.255'_x000a__x000a_% Abuse contact for '119.176.0.0 - 119.191.255.255' is 'hqs-ipabuse@chinaunicom.cn'_x000a__x000a_inetnum:        119.176.0.0 - 119.191.255.255_x000a_netname:        UNICOM-SD_x000a_descr:          China Unicom Shandong Province Network_x000a_descr:          China Unicom_x000a_country:        CN_x000a_admin-c:        CH1302-AP_x000a_tech-c:         XZ14-AP_x000a_remarks:        service provider_x000a_status:         ALLOCATED PORTABLE_x000a_mnt-by:         APNIC-HM_x000a_mnt-lower:      MAINT-CNCGROUP_x000a_mnt-lower:      MAINT-CNCGROUP-SD_x000a_mnt-routes:     MAINT-CNCGROUP-RR_x000a_remarks:        --------------------------------------------------------_x000a_remarks:        To report network abuse, please contact mnt-irt_x000a_remarks:        For troubleshooting, please contact tech-c and admin-c_x000a_remarks:        Report invalid contact via www.apnic.net/invalidcontact_x000a_remarks:        --------------------------------------------------------_x000a_mnt-irt:        IRT-CU-CN_x000a_last-modified:  2016-05-04T00:11:49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XIAOFENG ZHANG_x000a_nic-hdl:        XZ14-AP_x000a_e-mail:         ip@pub.sd.cninfo.net_x000a_address:        Jinan,Shandong P.R China_x000a_phone:          +86-531-6666666_x000a_fax-no:         +86-531-6666666_x000a_country:        CN_x000a_mnt-by:         MAINT-ZXF_x000a_last-modified:  2008-09-04T07:29:35Z_x000a_source:         APNIC_x000a__x000a_% Information related to '119.176.0.0/12AS4837'_x000a__x000a_route:          119.176.0.0/12_x000a_descr:          CNC Group CHINA169 Shandong Province Network_x000a_country:        CN_x000a_origin:         AS4837_x000a_mnt-by:         MAINT-CNCGROUP-RR_x000a_last-modified:  2008-09-04T07:55:14Z_x000a_source:         APNIC_x000a__x000a_% This query was served by the APNIC Whois Service version 1.88.15-47 (WHOIS-US4)_x000a__x000a__x000a_"/>
  </r>
  <r>
    <s v="70.183.227.131"/>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160.0.0 - 70.191.255.255_x000a_CIDR:           70.160.0.0/11_x000a_NetName:        NETBLK-COX-ATLANTA-10_x000a_NetHandle:      NET-70-160-0-0-1_x000a_Parent:         NET70 (NET-70-0-0-0-0)_x000a_NetType:        Direct Allocation_x000a_OriginAS:       _x000a_Organization:   Cox Communications Inc. (CXA)_x000a_RegDate:        2004-07-21_x000a_Updated:        2012-03-02_x000a_Comment:        For legal requests/assistance please use the following contact information:_x000a_Comment:        _x000a_Comment:        Cox Subpoena Phone: 404-269-0100_x000a_Comment:        _x000a_Comment:        Cox Subpoena Info: http://www.cox.com/policy/leainformation/default.asp_x000a_Ref:            https://rdap.arin.net/registry/ip/70.160.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AbuseHandle: IC146-ARIN_x000a_OrgAbuseName:   Cox Communications Inc_x000a_OrgAbusePhone:  +1-404-269-7626 _x000a_OrgAbuseEmail:  abuse@cox.net_x000a_OrgAbuseRef:    https://rdap.arin.net/registry/entity/IC146-ARIN_x000a__x000a_OrgTechHandle: ADA131-ARIN_x000a_OrgTechName:   Anderson, Alvin Demond_x000a_OrgTechPhone:  +1-404-269-4416 _x000a_OrgTechEmail:  alvin.anderson@cox.com_x000a_OrgTechRef:    https://rdap.arin.net/registry/entity/ADA131-ARIN_x000a__x000a_OrgTechHandle: MEROL3-ARIN_x000a_OrgTechName:   Merola, Cari _x000a_OrgTechPhone:  +1-404-269-4416 _x000a_OrgTechEmail:  cari.merola@cox.com_x000a_OrgTechRef:    https://rdap.arin.net/registry/entity/MEROL3-ARIN_x000a__x000a_OrgTechHandle: GOODW243-ARIN_x000a_OrgTechName:   Goodwin, Mark _x000a_OrgTechPhone:  +1-404-269-4416 _x000a_OrgTechEmail:  mark.goodwin@cox.com_x000a_OrgTechRef:    https://rdap.arin.net/registry/entity/GOODW243-ARIN_x000a__x000a_OrgTechHandle: BERUB3-ARIN_x000a_OrgTechName:   Berube, Tori _x000a_OrgTechPhone:  +1-404-269-4416 _x000a_OrgTechEmail:  tori.berube@cox.com_x000a_OrgTechRef:    https://rdap.arin.net/registry/entity/BERUB3-ARIN_x000a__x000a_OrgTechHandle: IPADM754-ARIN_x000a_OrgTechName:   IP Adminstrator_x000a_OrgTechPhone:  +1-404-269-0188 _x000a_OrgTechEmail:  sophea.long@cox.com_x000a_OrgTechRef:    https://rdap.arin.net/registry/entity/IPADM754-ARIN_x000a__x000a_# end_x000a__x000a__x000a_# start_x000a__x000a_NetRange:       70.183.224.0 - 70.183.239.255_x000a_CIDR:           70.183.224.0/20_x000a_NetName:        NETBLK-AT-CBS-70-183-224-0_x000a_NetHandle:      NET-70-183-224-0-1_x000a_Parent:         NETBLK-COX-ATLANTA-10 (NET-70-160-0-0-1)_x000a_NetType:        Reassigned_x000a_OriginAS:       _x000a_Customer:       Cox Communications (C00991181)_x000a_RegDate:        2005-01-14_x000a_Updated:        2005-08-03_x000a_Ref:            https://rdap.arin.net/registry/ip/70.183.224.0_x000a__x000a__x000a_CustName:       Cox Communications_x000a_Address:        1400 Lake Hearn Dr._x000a_City:           Atlanta_x000a_StateProv:      GA_x000a_PostalCode:     30319_x000a_Country:        US_x000a_RegDate:        2005-01-14_x000a_Updated:        2011-03-19_x000a_Ref:            https://rdap.arin.net/registry/entity/C00991181_x000a__x000a_OrgAbuseHandle: IC146-ARIN_x000a_OrgAbuseName:   Cox Communications Inc_x000a_OrgAbusePhone:  +1-404-269-7626 _x000a_OrgAbuseEmail:  abuse@cox.net_x000a_OrgAbuseRef:    https://rdap.arin.net/registry/entity/IC146-ARIN_x000a__x000a_OrgTechHandle: ADA131-ARIN_x000a_OrgTechName:   Anderson, Alvin Demond_x000a_OrgTechPhone:  +1-404-269-4416 _x000a_OrgTechEmail:  alvin.anderson@cox.com_x000a_OrgTechRef:    https://rdap.arin.net/registry/entity/ADA131-ARIN_x000a__x000a_OrgTechHandle: MEROL3-ARIN_x000a_OrgTechName:   Merola, Cari _x000a_OrgTechPhone:  +1-404-269-4416 _x000a_OrgTechEmail:  cari.merola@cox.com_x000a_OrgTechRef:    https://rdap.arin.net/registry/entity/MEROL3-ARIN_x000a__x000a_OrgTechHandle: GOODW243-ARIN_x000a_OrgTechName:   Goodwin, Mark _x000a_OrgTechPhone:  +1-404-269-4416 _x000a_OrgTechEmail:  mark.goodwin@cox.com_x000a_OrgTechRef:    https://rdap.arin.net/registry/entity/GOODW243-ARIN_x000a__x000a_OrgTechHandle: BERUB3-ARIN_x000a_OrgTechName:   Berube, Tori _x000a_OrgTechPhone:  +1-404-269-4416 _x000a_OrgTechEmail:  tori.berube@cox.com_x000a_OrgTechRef:    https://rdap.arin.net/registry/entity/BERUB3-ARIN_x000a__x000a_OrgTechHandle: IPADM754-ARIN_x000a_OrgTechName:   IP Adminstrator_x000a_OrgTechPhone:  +1-404-269-0188 _x000a_OrgTechEmail:  sophea.long@cox.com_x000a_OrgTechRef:    https://rdap.arin.net/registry/entity/IPADM75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94.168.179"/>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92.160.0 - 72.95.79.255_x000a_CIDR:           72.92.160.0/19, 72.92.192.0/18, 72.93.0.0/16, 72.94.0.0/16, 72.95.64.0/20, 72.95.0.0/18_x000a_NetName:        VIS-72-64_x000a_NetHandle:      NET-72-92-160-0-1_x000a_Parent:         NET72 (NET-72-0-0-0-0)_x000a_NetType:        Direct Allocation_x000a_OriginAS:       _x000a_Organization:   MCI Communications Services, Inc. d/b/a Verizon Business (MCICS)_x000a_RegDate:        2005-06-24_x000a_Updated:        2016-08-18_x000a_Ref:            https://rdap.arin.net/registry/ip/72.92.16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wipper@verizon.com_x000a_OrgTechRef:    https://rdap.arin.net/registry/entity/SWIPP9-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4.65.253.127"/>
    <x v="0"/>
    <s v="TWC-12271-NYC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64.0.0 - 74.79.255.255_x000a_CIDR:           74.64.0.0/12_x000a_NetName:        RRNY_x000a_NetHandle:      NET-74-64-0-0-1_x000a_Parent:         NET74 (NET-74-0-0-0-0)_x000a_NetType:        Direct Allocation_x000a_OriginAS:       _x000a_Organization:   Charter Communications Inc (CC-3517)_x000a_RegDate:        2006-03-27_x000a_Updated:        2007-01-29_x000a_Ref:            https://rdap.arin.net/registry/ip/74.64.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6.250.6"/>
    <x v="0"/>
    <s v="CMNET-V4HENAN-AS-AP Henan Mobile Communications Co.,Ltd, CN"/>
    <s v="% [whois.apnic.net]_x000a_% Whois data copyright terms    http://www.apnic.net/db/dbcopyright.html_x000a__x000a_% Information related to '111.0.0.0 - 111.63.255.255'_x000a__x000a_% Abuse contact for '111.0.0.0 - 111.63.255.255' is 'abuse@chinamobile.com'_x000a__x000a_inetnum:        111.0.0.0 - 111.63.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1.0.0.0/10AS9808'_x000a__x000a_route:          111.0.0.0/10_x000a_descr:          China Mobile communications corporation_x000a_origin:         AS9808_x000a_mnt-by:         MAINT-CN-CMCC_x000a_last-modified:  2012-02-15T08:47:26Z_x000a_source:         APNIC_x000a__x000a_% This query was served by the APNIC Whois Service version 1.88.15-47 (WHOIS-US4)_x000a__x000a__x000a_"/>
  </r>
  <r>
    <s v="104.66.16.142"/>
    <x v="1"/>
    <s v="TMNET-AS-AP TM Net, Internet Service Provider, MY"/>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2.164.10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45.230.159"/>
    <x v="1"/>
    <s v="GIGAINFRA Softbank BB Corp., JP"/>
    <s v="% [whois.apnic.net]_x000a_% Whois data copyright terms    http://www.apnic.net/db/dbcopyright.html_x000a__x000a_% Information related to '218.40.0.0 - 218.47.255.255'_x000a__x000a_% Abuse contact for '218.40.0.0 - 218.47.255.255' is 'hostmaster@nic.ad.jp'_x000a__x000a_inetnum:        218.40.0.0 - 218.47.255.255_x000a_netname:        JPNIC-NET-JP_x000a_descr:          Japan Network Information Center_x000a_country:        JP_x000a_admin-c:        JNIC1-AP_x000a_tech-c:         JNIC1-AP_x000a_remarks:        JPNIC Allocation Block_x000a_remarks:        Author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1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8.45.224.0 - 218.45.255.255'_x000a__x000a_inetnum:        218.45.224.0 - 218.45.255.255_x000a_netname:        IPR-CIDR-BLK-JP_x000a_descr:          SoftBank Corp._x000a_remarks:        Email address for spam or abuse complaints : abuse@ultina.softbanktelecom.co.jp_x000a_country:        JP_x000a_admin-c:        JP00045147_x000a_tech-c:         JP00045147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3-02-23T04:02:07Z_x000a_source:         JPNIC_x000a__x000a_% This query was served by the APNIC Whois Service version 1.88.15-47 (WHOIS-US4)_x000a__x000a__x000a_"/>
  </r>
  <r>
    <s v="24.250.105.114"/>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250.96.0 - 24.250.127.255_x000a_CIDR:           24.250.96.0/19_x000a_NetName:        NETBLK-PH-CBS-24-250-96-0_x000a_NetHandle:      NET-24-250-96-0-1_x000a_Parent:         NETBLK-COX-ATLANTA-8 (NET-24-248-0-0-1)_x000a_NetType:        Reassigned_x000a_OriginAS:       _x000a_Customer:       Cox Communications Inc. (C06907688)_x000a_RegDate:        2018-02-22_x000a_Updated:        2018-02-22_x000a_Ref:            https://rdap.arin.net/registry/ip/24.250.96.0_x000a__x000a__x000a_CustName:       Cox Communications Inc._x000a_Address:        1400 Lake Hearn DR._x000a_City:           Atlanta_x000a_StateProv:      GA_x000a_PostalCode:     30319_x000a_Country:        US_x000a_RegDate:        2018-02-22_x000a_Updated:        2018-02-22_x000a_Ref:            https://rdap.arin.net/registry/entity/C06907688_x000a__x000a_OrgAbuseHandle: IC146-ARIN_x000a_OrgAbuseName:   Cox Communications Inc_x000a_OrgAbusePhone:  +1-404-269-7626 _x000a_OrgAbuseEmail:  abuse@cox.net_x000a_OrgAbuseRef:    https://rdap.arin.net/registry/entity/IC146-ARIN_x000a__x000a_OrgTechHandle: ADA131-ARIN_x000a_OrgTechName:   Anderson, Alvin Demond_x000a_OrgTechPhone:  +1-404-269-4416 _x000a_OrgTechEmail:  alvin.anderson@cox.com_x000a_OrgTechRef:    https://rdap.arin.net/registry/entity/ADA131-ARIN_x000a__x000a_OrgTechHandle: MEROL3-ARIN_x000a_OrgTechName:   Merola, Cari _x000a_OrgTechPhone:  +1-404-269-4416 _x000a_OrgTechEmail:  cari.merola@cox.com_x000a_OrgTechRef:    https://rdap.arin.net/registry/entity/MEROL3-ARIN_x000a__x000a_OrgTechHandle: GOODW243-ARIN_x000a_OrgTechName:   Goodwin, Mark _x000a_OrgTechPhone:  +1-404-269-4416 _x000a_OrgTechEmail:  mark.goodwin@cox.com_x000a_OrgTechRef:    https://rdap.arin.net/registry/entity/GOODW243-ARIN_x000a__x000a_OrgTechHandle: BERUB3-ARIN_x000a_OrgTechName:   Berube, Tori _x000a_OrgTechPhone:  +1-404-269-4416 _x000a_OrgTechEmail:  tori.berube@cox.com_x000a_OrgTechRef:    https://rdap.arin.net/registry/entity/BERUB3-ARIN_x000a__x000a_OrgTechHandle: IPADM754-ARIN_x000a_OrgTechName:   IP Adminstrator_x000a_OrgTechPhone:  +1-404-269-0188 _x000a_OrgTechEmail:  sophea.long@cox.com_x000a_OrgTechRef:    https://rdap.arin.net/registry/entity/IPADM754-ARIN_x000a__x000a_# end_x000a__x000a__x000a_# start_x000a__x000a_NetRange:       24.248.0.0 - 24.255.255.255_x000a_CIDR:           24.248.0.0/13_x000a_NetName:        NETBLK-COX-ATLANTA-8_x000a_NetHandle:      NET-24-248-0-0-1_x000a_Parent:         NET24 (NET-24-0-0-0-0)_x000a_NetType:        Direct Allocation_x000a_OriginAS:       _x000a_Organization:   Cox Communications Inc. (CXA)_x000a_RegDate:        2003-10-28_x000a_Updated:        2012-03-02_x000a_Comment:        For legal requests/assistance please use the following contact information:_x000a_Comment:        _x000a_Comment:        Cox Subpoena Phone: 404-269-0100_x000a_Comment:        _x000a_Comment:        Cox Subpoena Info: http://www.cox.com/policy/leainformation/default.asp_x000a_Ref:            https://rdap.arin.net/registry/ip/24.248.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AbuseHandle: IC146-ARIN_x000a_OrgAbuseName:   Cox Communications Inc_x000a_OrgAbusePhone:  +1-404-269-7626 _x000a_OrgAbuseEmail:  abuse@cox.net_x000a_OrgAbuseRef:    https://rdap.arin.net/registry/entity/IC146-ARIN_x000a__x000a_OrgTechHandle: ADA131-ARIN_x000a_OrgTechName:   Anderson, Alvin Demond_x000a_OrgTechPhone:  +1-404-269-4416 _x000a_OrgTechEmail:  alvin.anderson@cox.com_x000a_OrgTechRef:    https://rdap.arin.net/registry/entity/ADA131-ARIN_x000a__x000a_OrgTechHandle: MEROL3-ARIN_x000a_OrgTechName:   Merola, Cari _x000a_OrgTechPhone:  +1-404-269-4416 _x000a_OrgTechEmail:  cari.merola@cox.com_x000a_OrgTechRef:    https://rdap.arin.net/registry/entity/MEROL3-ARIN_x000a__x000a_OrgTechHandle: GOODW243-ARIN_x000a_OrgTechName:   Goodwin, Mark _x000a_OrgTechPhone:  +1-404-269-4416 _x000a_OrgTechEmail:  mark.goodwin@cox.com_x000a_OrgTechRef:    https://rdap.arin.net/registry/entity/GOODW243-ARIN_x000a__x000a_OrgTechHandle: BERUB3-ARIN_x000a_OrgTechName:   Berube, Tori _x000a_OrgTechPhone:  +1-404-269-4416 _x000a_OrgTechEmail:  tori.berube@cox.com_x000a_OrgTechRef:    https://rdap.arin.net/registry/entity/BERUB3-ARIN_x000a__x000a_OrgTechHandle: IPADM754-ARIN_x000a_OrgTechName:   IP Adminstrator_x000a_OrgTechPhone:  +1-404-269-0188 _x000a_OrgTechEmail:  sophea.long@cox.com_x000a_OrgTechRef:    https://rdap.arin.net/registry/entity/IPADM75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49.60.176"/>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3.249.32.0 - 173.249.63.255'_x000a__x000a_% Abuse contact for '173.249.32.0 - 173.249.63.255' is 'abuse@contabo.de'_x000a__x000a_inetnum:        173.249.32.0 - 173.249.63.255_x000a_netname:        CONTABO_x000a_descr:          Contabo GmbH_x000a_country:        DE_x000a_org:            ORG-GG22-RIPE_x000a_admin-c:        MH7476-RIPE_x000a_tech-c:         MH7476-RIPE_x000a_status:         ASSIGNED PA_x000a_mnt-by:         MNT-CONTABO_x000a_created:        2018-08-22T07:28:02Z_x000a_last-modified:  2018-08-22T07:28:02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173.249.60.0/23AS51167'_x000a__x000a_route:          173.249.60.0/23_x000a_descr:          CONTABO_x000a_origin:         AS51167_x000a_mnt-by:         MNT-CONTABO_x000a_created:        2018-02-01T09:52:04Z_x000a_last-modified:  2018-02-01T09:52:04Z_x000a_source:         RIPE_x000a__x000a_% This query was served by the RIPE Database Query Service version 1.94.1 (HEREFORD)_x000a__x000a__x000a_"/>
  </r>
  <r>
    <s v="69.73.225.123"/>
    <x v="0"/>
    <s v="BB-COLUMBUS - Columbus Telecommunications (Barbados) Limited, B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73.192.0 - 69.73.255.255_x000a_CIDR:           69.73.192.0/18_x000a_NetName:        BDS-NET6_x000a_NetHandle:      NET-69-73-192-0-1_x000a_Parent:         NET69 (NET-69-0-0-0-0)_x000a_NetType:        Direct Allocation_x000a_OriginAS:       _x000a_Organization:   Cable &amp; Wireless (Barbados) Limited (CWBL-1)_x000a_RegDate:        2005-05-10_x000a_Updated:        2018-05-08_x000a_Ref:            https://rdap.arin.net/registry/ip/69.73.192.0_x000a__x000a__x000a_OrgName:        Cable &amp; Wireless (Barbados) Limited_x000a_OrgId:          CWBL-1_x000a_Address:        Wildey_x000a_City:           St. Michael_x000a_StateProv:      _x000a_PostalCode:     _x000a_Country:        BB_x000a_RegDate:        2002-10-03_x000a_Updated:        2019-08-12_x000a_Ref:            https://rdap.arin.net/registry/entity/CWBL-1_x000a__x000a__x000a_OrgTechHandle: BFMI-ARIN_x000a_OrgTechName:   Mc Intosh, Brent Felix_x000a_OrgTechPhone:  +1-473-405-2360 _x000a_OrgTechEmail:  brent.mcintosh@cwc.com_x000a_OrgTechRef:    https://rdap.arin.net/registry/entity/BFMI-ARIN_x000a__x000a_OrgAbuseHandle: CWCCS-ARIN_x000a_OrgAbuseName:   CWC-CSIRT_x000a_OrgAbusePhone:  +4291401 _x000a_OrgAbuseEmail:  cwc-csirt@cwc.com_x000a_OrgAbuseRef:    https://rdap.arin.net/registry/entity/CWCCS-ARIN_x000a__x000a_RTechHandle: BFMI1-ARIN_x000a_RTechName:   Mc Intosh, Brent Felix_x000a_RTechPhone:  +1-473-441-1000 _x000a_RTechEmail:  brent.mcintosh@cwc.com_x000a_RTechRef:    https://rdap.arin.net/registry/entity/BFM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63.56.117"/>
    <x v="1"/>
    <s v="VODAFONE-PT Vodafone Portugal,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60.0.0 - 94.63.255.255'_x000a__x000a_% Abuse contact for '94.60.0.0 - 94.63.255.255' is 'abuse.pt@vodafone.com'_x000a__x000a_inetnum:        94.60.0.0 - 94.63.255.255_x000a_netname:        PT-TELECEL-20080623_x000a_country:        PT_x000a_org:            ORG-VTCP1-RIPE_x000a_admin-c:        VTIM1-RIPE_x000a_tech-c:         VTIM1-RIPE_x000a_status:         ALLOCATED PA_x000a_mnt-by:         RIPE-NCC-HM-MNT_x000a_mnt-by:         AS12353-MNT_x000a_mnt-lower:      AS12353-MNT_x000a_mnt-domains:    AS12353-MNT_x000a_mnt-routes:     AS12353-MNT_x000a_created:        2008-06-23T14:23:32Z_x000a_last-modified:  2016-06-02T09:35:40Z_x000a_source:         RIPE # Filtered_x000a__x000a_organisation:   ORG-VTCP1-RIPE_x000a_org-name:       Vodafone Portugal - Communicacoes Pessoais S.A._x000a_org-type:       LIR_x000a_address:        Avenida D. Joao II, no 36_x000a_address:        1998 -017_x000a_address:        LISBOA_x000a_address:        PORTUGAL_x000a_phone:          +351919508824_x000a_fax-no:         +351210915882_x000a_admin-c:        CS2999-RIPE_x000a_admin-c:        LF1645-RIPE_x000a_admin-c:        AA2301-RIPE_x000a_abuse-c:        VTIM1-RIPE_x000a_mnt-ref:        RIPE-NCC-HM-MNT_x000a_mnt-ref:        AS12353-MNT_x000a_mnt-by:         RIPE-NCC-HM-MNT_x000a_mnt-by:         AS12353-MNT_x000a_created:        2004-04-17T11:49:25Z_x000a_last-modified:  2017-03-13T12:44:56Z_x000a_source:         RIPE # Filtered_x000a__x000a_role:           Vodafone Portugal IP Management_x000a_address:        Edificio da Vodafone_x000a_address:        Av. D. Joao II, Lote 1.04.01,_x000a_address:        Ala sul, 7o, Fraccao S701_x000a_address:        Parque das Nacoes_x000a_address:        1990-093 LISBOA_x000a_address:        PORTUGAL_x000a_fax-no:         +351 21 0915882_x000a_remarks:        trouble: Abuse and SPAM reports:_x000a_remarks:        trouble: abuse.pt@vodafone.com_x000a_remarks:        Abuse and SPAM reports:_x000a_remarks:        abuse.pt@vodafone.com_x000a_admin-c:        CS2999-RIPE_x000a_tech-c:         AA2301-RIPE_x000a_tech-c:         LF1645-RIPE_x000a_nic-hdl:        VTIM1-RIPE_x000a_mnt-by:         AS12353-MNT_x000a_created:        2003-01-06T12:02:06Z_x000a_last-modified:  2018-06-11T13:54:57Z_x000a_source:         RIPE # Filtered_x000a_abuse-mailbox:  abuse.pt@vodafone.com_x000a__x000a_% Information related to '94.60.0.0/14AS12353'_x000a__x000a_route:          94.60.0.0/14_x000a_descr:          Vodafone Portugal_x000a_origin:         AS12353_x000a_mnt-by:         AS12353-MNT_x000a_mnt-lower:      AS12353-MNT_x000a_mnt-routes:     AS12353-MNT_x000a_created:        2014-07-11T11:23:01Z_x000a_last-modified:  2014-07-11T11:23:01Z_x000a_source:         RIPE_x000a__x000a_% This query was served by the RIPE Database Query Service version 1.94.1 (WAGYU)_x000a__x000a__x000a_"/>
  </r>
  <r>
    <s v="122.114.29.149"/>
    <x v="0"/>
    <s v="CNNIC-GIANT ZhengZhou GIANT Computer Network Technology Co., Ltd, CN"/>
    <s v="% [whois.apnic.net]_x000a_% Whois data copyright terms    http://www.apnic.net/db/dbcopyright.html_x000a__x000a_% Information related to '122.114.0.0 - 122.114.255.255'_x000a__x000a_% Abuse contact for '122.114.0.0 - 122.114.255.255' is 'ipas@cnnic.cn'_x000a__x000a_inetnum:        122.114.0.0 - 122.114.255.255_x000a_netname:        ZZGIANT_x000a_descr:          Zhengzhou GIANT Computer Network Technology Co., Ltd_x000a_descr:          Room 703,Building 2,Xinghua Edifice, Hanghai Road, Jingkai District,Zhengzhou_x000a_country:        CN_x000a_admin-c:        YW7047-AP_x000a_tech-c:         YW7047-AP_x000a_mnt-by:         MAINT-CNNIC-AP_x000a_mnt-lower:      MAINT-CNNIC-AP_x000a_mnt-irt:        IRT-CNNIC-CN_x000a_mnt-routes:     MAINT-CNNIC-AP_x000a_status:         ALLOCATED PORTABLE_x000a_last-modified:  2019-08-01T07:23:1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Ren Yanjun_x000a_address:        Room 703,Building 2,Xinghua Edifice, Hanghai Road, Jingkai District,Zhengzhou_x000a_country:        CN_x000a_phone:          +86-18937119638_x000a_e-mail:         renyanjun@zzidc.com_x000a_nic-hdl:        YW7047-AP_x000a_mnt-by:         MAINT-CNNIC-AP_x000a_last-modified:  2019-08-01T07:19:16Z_x000a_source:         APNIC_x000a__x000a_% This query was served by the APNIC Whois Service version 1.88.15-47 (WHOIS-US4)_x000a__x000a__x000a_"/>
  </r>
  <r>
    <s v="200.196.34.177"/>
    <x v="1"/>
    <s v="Speednet Telecomunica\195\167\195\181es Ltda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04:26-03:00_x000a__x000a_inetnum:     200.196.32.0/20_x000a_aut-num:     AS52532_x000a_abuse-c:     EURMO8_x000a_owner:       Speednet Telecomunicaes Ltda ME_x000a_ownerid:     12.581.250/0001-41_x000a_responsible: Eustquio Rocha Moreira._x000a_owner-c:     EURMO8_x000a_tech-c:      EURMO8_x000a_inetrev:     200.196.32.0/20_x000a_nserver:     ns3.spdlink.com.br_x000a_nsstat:      20190817 AA_x000a_nslastaa:    20190817_x000a_nserver:     ns4.spdlink.com.br_x000a_nsstat:      20190817 AA_x000a_nslastaa:    20190817_x000a_created:     19991117_x000a_changed:     20150803_x000a__x000a_nic-hdl-br:  EURMO8_x000a_person:      EUSTAQUIO ROCHA MOREIRA_x000a_created:     20121015_x000a_changed:     2017072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47.7.10.241"/>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7.0.0.0 - 47.7.255.255_x000a_CIDR:           47.0.0.0/13_x000a_NetName:        CC04_x000a_NetHandle:      NET-47-0-0-0-1_x000a_Parent:         NET47 (NET-47-0-0-0-0)_x000a_NetType:        Direct Allocation_x000a_OriginAS:       _x000a_Organization:   Charter Communications (CC04)_x000a_RegDate:        2017-11-27_x000a_Updated:        2017-11-27_x000a_Ref:            https://rdap.arin.net/registry/ip/47.0.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TechHandle: IPADD1-ARIN_x000a_OrgTechName:   IPAddressing_x000a_OrgTechPhone:  +1-314-288-3111 _x000a_OrgTechEmail:  ipaddressing@chartercom.com_x000a_OrgTechRef:    https://rdap.arin.net/registry/entity/IPADD1-ARIN_x000a__x000a_OrgAbuseHandle: ABUSE19-ARIN_x000a_OrgAbuseName:   Abuse_x000a_OrgAbusePhone:  +1-314-288-3111 _x000a_OrgAbuseEmail:  abuse@charter.net_x000a_OrgAbuseRef:    https://rdap.arin.net/registry/entity/ABUSE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58.104.106"/>
    <x v="0"/>
    <s v="ASDETUK http://www.heficed.com,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58.104.0 - 193.58.107.255'_x000a__x000a_% Abuse contact for '193.58.104.0 - 193.58.107.255' is 'abuse@heficed.com'_x000a__x000a_inetnum:        193.58.104.0 - 193.58.107.255_x000a_netname:        UK-SMITH-20181024_x000a_country:        GB_x000a_org:            ORG-SML28-RIPE_x000a_admin-c:        VG5236-RIPE_x000a_tech-c:         VG5236-RIPE_x000a_status:         ALLOCATED PA_x000a_mnt-by:         RIPE-NCC-HM-MNT_x000a_mnt-by:         uk-smithmasters-1-mnt_x000a_mnt-lower:      uk-smithmasters-1-mnt_x000a_mnt-routes:     uk-smithmasters-1-mnt_x000a_created:        2018-10-24T07:36:26Z_x000a_last-modified:  2018-10-24T07:36:26Z_x000a_source:         RIPE_x000a__x000a_organisation:   ORG-SML28-RIPE_x000a_org-name:       Smith &amp; Masters Limited_x000a_org-type:       LIR_x000a_address:        4 Victoria Square_x000a_address:        AL1 3TF_x000a_address:        St. Albans_x000a_address:        UNITED KINGDOM_x000a_admin-c:        VG5236-RIPE_x000a_tech-c:         VG5236-RIPE_x000a_abuse-c:        AR48846-RIPE_x000a_mnt-ref:        uk-smithmasters-1-mnt_x000a_mnt-by:         RIPE-NCC-HM-MNT_x000a_mnt-by:         uk-smithmasters-1-mnt_x000a_created:        2018-10-22T08:30:58Z_x000a_last-modified:  2018-10-22T08:30:59Z_x000a_source:         RIPE # Filtered_x000a_phone:          +443308080975_x000a__x000a_person:         Vincentas Grinius_x000a_address:        4 Victoria Square_x000a_address:        AL1 3TF_x000a_address:        St. Albans_x000a_address:        UNITED KINGDOM_x000a_phone:          +443308080975_x000a_nic-hdl:        VG5236-RIPE_x000a_mnt-by:         uk-smithmasters-1-mnt_x000a_created:        2018-10-22T08:30:57Z_x000a_last-modified:  2018-10-22T08:30:58Z_x000a_source:         RIPE_x000a__x000a_% Information related to '193.58.104.0/22AS61317'_x000a__x000a_route:          193.58.104.0/22_x000a_origin:         AS61317_x000a_mnt-by:         uk-smithmasters-1-mnt_x000a_created:        2018-10-25T09:59:21Z_x000a_last-modified:  2018-10-25T09:59:21Z_x000a_source:         RIPE_x000a__x000a_% This query was served by the RIPE Database Query Service version 1.94.1 (BLAARKOP)_x000a__x000a__x000a_"/>
  </r>
  <r>
    <s v="200.17.52.81"/>
    <x v="0"/>
    <s v="Associa\195\167\195\163o Rede Nacional de Ensino e Pesqui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04:49-03:00_x000a__x000a_inetnum:     200.17.52.0/24_x000a_aut-num:     AS1916_x000a_abuse-c:     SIC128_x000a_owner:       UNIVERSIDADE FEDERAL DE MATO GROSSO DO SUL_x000a_ownerid:     15.461.510/0001-33_x000a_responsible: Edson Norberto Caceres_x000a_owner-c:     NFJ26_x000a_tech-c:      NFJ26_x000a_inetrev:     200.17.52.0/24_x000a_nserver:     ns.ufms.br_x000a_nsstat:      20190816 AA_x000a_nslastaa:    20190816_x000a_nserver:     yacare.pop-ms.rnp.br_x000a_nsstat:      20190816 AA_x000a_nslastaa:    20190816_x000a_created:     20000315_x000a_changed:     20030908_x000a_inetnum-up:  200.17.32.0/19_x000a__x000a_nic-hdl-br:  NFJ26_x000a_person:      Nalvo Franco de Almeida Junior_x000a_created:     20030902_x000a_changed:     20120511_x000a__x000a_nic-hdl-br:  SIC128_x000a_person:      Security Incidents Response Center_x000a_created:     20020417_x000a_changed:     20050309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4.141.17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6.41.210"/>
    <x v="0"/>
    <s v="MacroLAN, ZA"/>
    <s v="% This is the AfriNIC Whois server._x000a__x000a_% Note: this output has been filtered._x000a_%       To receive output for a database update, use the &quot;-B&quot; flag._x000a__x000a_% Information related to '45.196.0.0 - 45.196.255.255'_x000a__x000a_% No abuse contact registered for 45.196.0.0 - 45.196.255.255_x000a__x000a_inetnum:        45.196.0.0 - 45.196.255.255_x000a_netname:        CloudInnovation_x000a_descr:          CloudInnovation infrastructure_x000a_country:        ZA_x000a_admin-c:        CIS1-AFRINIC_x000a_tech-c:         CIS1-AFRINIC_x000a_status:         ASSIGNED PA_x000a_mnt-by:         CIL1-MNT_x000a_mnt-routes:     MacroLan-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6.0.0/16AS37353'_x000a__x000a_route:          45.196.0.0/16_x000a_descr:          OH_x000a_origin:         AS37353_x000a_mnt-by:         MacroLan-MNT_x000a_source:         AFRINIC # Filtered_x000a__x000a__x000a__x000a_"/>
  </r>
  <r>
    <s v="23.214.217.22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23.214.208.0 - 23.214.223.255_x000a_CIDR:           23.214.208.0/20_x000a_NetName:        AIBV_x000a_NetHandle:      NET-23-214-208-0-1_x000a_Parent:         AKAMAI (NET-23-192-0-0-1)_x000a_NetType:        Reassigned_x000a_OriginAS:       _x000a_Organization:   Akamai International, BV (AIB-17)_x000a_RegDate:        2016-09-02_x000a_Updated:        2016-09-02_x000a_Ref:            https://rdap.arin.net/registry/ip/23.214.20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8.237.11"/>
    <x v="1"/>
    <s v="TAL-DE Robertstrasse 6,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8.237.8 - 195.8.237.15'_x000a__x000a_% Abuse contact for '195.8.237.8 - 195.8.237.15' is 'abuse+ripe@tal.de'_x000a__x000a_inetnum:        195.8.237.8 - 195.8.237.15_x000a_netname:        KDT-SENFTLEBEN_x000a_descr:          Ralf Senftleben_x000a_descr:          Tania Konnerth / Ralf Senftleben GbR_x000a_descr:          Kiesselbachweg 25_x000a_descr:          D-22399 Hamburg_x000a_country:        DE_x000a_admin-c:        RS2545-RIPE_x000a_tech-c:         KDH2-RIPE_x000a_status:         ASSIGNED PA_x000a_mnt-by:         AS8820-MNT_x000a_created:        1970-01-01T00:00:00Z_x000a_last-modified:  2001-09-21T22:19:28Z_x000a_source:         RIPE # Filtered_x000a__x000a_role:           KDT Hostmaster_x000a_address:        KDT Klaus Daten- und Telekommunikationstechnik GmbH_x000a_address:        Robertstrasse 6_x000a_address:        D-42107 Wuppertal_x000a_address:        Germany_x000a_phone:          +49 202 495 0_x000a_fax-no:         +49 202 495 399_x000a_admin-c:        MK361-RIPE_x000a_tech-c:         MK361-RIPE_x000a_nic-hdl:        KDH2-RIPE_x000a_mnt-by:         KDT-MNT_x000a_created:        2001-12-04T09:46:11Z_x000a_last-modified:  2009-04-24T08:12:14Z_x000a_source:         RIPE # Filtered_x000a__x000a_person:         Ralf Senftleben_x000a_address:        Tania Konnerth / Ralf Senftleben GbR_x000a_address:        Kiesselbachweg 25_x000a_address:        DE-22399 Hamburg_x000a_address:        GERMAN_x000a_phone:          +49 40 60875408_x000a_fax-no:         +49 40 60299888_x000a_nic-hdl:        RS2545-RIPE_x000a_mnt-by:         DENIC-P_x000a_created:        1970-01-01T00:00:00Z_x000a_last-modified:  2001-09-21T23:38:25Z_x000a_source:         RIPE # Filtered_x000a__x000a_% Information related to '195.8.224.0/19AS8820'_x000a__x000a_route:          195.8.224.0/19_x000a_descr:          TAL.DE Klaus Internet Service GmbH_x000a_origin:         AS8820_x000a_mnt-by:         TAL-MNT_x000a_created:        1970-01-01T00:00:00Z_x000a_last-modified:  2003-08-12T18:33:17Z_x000a_source:         RIPE # Filtered_x000a__x000a_% This query was served by the RIPE Database Query Service version 1.94.1 (WAGYU)_x000a__x000a__x000a_"/>
  </r>
  <r>
    <s v="23.60.68.8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30.198.25"/>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30.192.0 - 96.30.223.255_x000a_CIDR:           96.30.192.0/19_x000a_NetName:        CHOOP-1_x000a_NetHandle:      NET-96-30-192-0-1_x000a_Parent:         NET96 (NET-96-0-0-0-0)_x000a_NetType:        Direct Allocation_x000a_OriginAS:       _x000a_Organization:   Choopa, LLC (CHOOP-1)_x000a_RegDate:        2019-03-20_x000a_Updated:        2019-03-20_x000a_Ref:            https://rdap.arin.net/registry/ip/96.30.192.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TechHandle: NETWO1159-ARIN_x000a_OrgTechName:   Network Operations_x000a_OrgTechPhone:  +1-973-849-0500 _x000a_OrgTechEmail:  network@choopa.com_x000a_OrgTechRef:    https://rdap.arin.net/registry/entity/NETWO1159-ARIN_x000a__x000a_OrgAbuseHandle: ABUSE1143-ARIN_x000a_OrgAbuseName:   Abuse Department_x000a_OrgAbusePhone:  +1-973-849-0500 _x000a_OrgAbuseEmail:  abuse@choopa.com_x000a_OrgAbuseRef:    https://rdap.arin.net/registry/entity/ABUSE1143-ARIN_x000a__x000a_OrgNOCHandle: NETWO1159-ARIN_x000a_OrgNOCName:   Network Operations_x000a_OrgNOCPhone:  +1-973-849-0500 _x000a_OrgNOCEmail:  network@choopa.com_x000a_OrgNOCRef:    https://rdap.arin.net/registry/entity/NETWO1159-ARIN_x000a__x000a_# end_x000a__x000a__x000a_# start_x000a__x000a_NetRange:       96.30.198.0 - 96.30.199.255_x000a_CIDR:           96.30.198.0/23_x000a_NetName:        NET-96-30-198-0-23_x000a_NetHandle:      NET-96-30-198-0-1_x000a_Parent:         CHOOP-1 (NET-96-30-192-0-1)_x000a_NetType:        Reassigned_x000a_OriginAS:       _x000a_Organization:   Vultr Holdings, LLC (VHL-112)_x000a_RegDate:        2019-04-03_x000a_Updated:        2019-04-03_x000a_Ref:            https://rdap.arin.net/registry/ip/96.30.198.0_x000a__x000a__x000a_OrgName:        Vultr Holdings, LLC_x000a_OrgId:          VHL-112_x000a_Address:        1033 Jefferson St NW_x000a_City:           Atlanta_x000a_StateProv:      GA_x000a_PostalCode:     30318_x000a_Country:        US_x000a_RegDate:        2017-04-10_x000a_Updated:        2017-04-14_x000a_Ref:            https://rdap.arin.net/registry/entity/VHL-112_x000a__x000a__x000a_OrgTechHandle: VULTR-ARIN_x000a_OrgTechName:   Vultr Abuse_x000a_OrgTechPhone:  +1-973-849-0500 _x000a_OrgTechEmail:  abuse@vultr.com_x000a_OrgTechRef:    https://rdap.arin.net/registry/entity/VULTR-ARIN_x000a__x000a_OrgAbuseHandle: VULTR-ARIN_x000a_OrgAbuseName:   Vultr Abuse_x000a_OrgAbusePhone:  +1-973-849-0500 _x000a_OrgAbuseEmail:  abuse@vultr.com_x000a_OrgAbuse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28.149.80"/>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28.8.0 - 149.28.255.255_x000a_CIDR:           149.28.16.0/20, 149.28.32.0/19, 149.28.8.0/21, 149.28.64.0/18, 149.28.128.0/17_x000a_NetName:        CHOOP-1_x000a_NetHandle:      NET-149-28-8-0-1_x000a_Parent:         NET149 (NET-149-0-0-0-0)_x000a_NetType:        Direct Allocation_x000a_OriginAS:       AS20473_x000a_Organization:   Choopa, LLC (CHOOP-1)_x000a_RegDate:        2018-05-04_x000a_Updated:        2018-05-06_x000a_Ref:            https://rdap.arin.net/registry/ip/149.28.8.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AbuseHandle: ABUSE1143-ARIN_x000a_OrgAbuseName:   Abuse Department_x000a_OrgAbusePhone:  +1-973-849-0500 _x000a_OrgAbuseEmail:  abuse@choopa.com_x000a_OrgAbuseRef:    https://rdap.arin.net/registry/entity/ABUSE1143-ARIN_x000a__x000a_OrgTechHandle: NETWO1159-ARIN_x000a_OrgTechName:   Network Operations_x000a_OrgTechPhone:  +1-973-849-0500 _x000a_OrgTechEmail:  network@choopa.com_x000a_OrgTechRef:    https://rdap.arin.net/registry/entity/NETWO1159-ARIN_x000a__x000a_OrgNOCHandle: NETWO1159-ARIN_x000a_OrgNOCName:   Network Operations_x000a_OrgNOCPhone:  +1-973-849-0500 _x000a_OrgNOCEmail:  network@choopa.com_x000a_OrgNOCRef:    https://rdap.arin.net/registry/entity/NETWO1159-ARIN_x000a__x000a_# end_x000a__x000a__x000a_# start_x000a__x000a_NetRange:       149.28.148.0 - 149.28.149.255_x000a_CIDR:           149.28.148.0/23_x000a_NetName:        NET-149-28-148-0-23_x000a_NetHandle:      NET-149-28-148-0-1_x000a_Parent:         CHOOP-1 (NET-149-28-8-0-1)_x000a_NetType:        Reassigned_x000a_OriginAS:       _x000a_Organization:   Vultr Holdings, LLC (VHL-96)_x000a_RegDate:        2019-08-17_x000a_Updated:        2019-08-17_x000a_Ref:            https://rdap.arin.net/registry/ip/149.28.148.0_x000a__x000a__x000a_OrgName:        Vultr Holdings, LLC_x000a_OrgId:          VHL-96_x000a_Address:        20 Ayer Rajah Crescent_x000a_City:           Singapore_x000a_StateProv:      SINGAPORE_x000a_PostalCode:     139964_x000a_Country:        SG_x000a_RegDate:        2016-03-11_x000a_Updated:        2016-03-11_x000a_Ref:            https://rdap.arin.net/registry/entity/VHL-96_x000a__x000a__x000a_OrgAbuseHandle: VULTR-ARIN_x000a_OrgAbuseName:   Vultr Abuse_x000a_OrgAbusePhone:  +1-973-849-0500 _x000a_OrgAbuseEmail:  abuse@vultr.com_x000a_OrgAbuseRef:    https://rdap.arin.net/registry/entity/VULTR-ARIN_x000a__x000a_OrgTechHandle: VULTR-ARIN_x000a_OrgTechName:   Vultr Abuse_x000a_OrgTechPhone:  +1-973-849-0500 _x000a_OrgTechEmail:  abuse@vultr.com_x000a_OrgTech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93.98"/>
    <x v="1"/>
    <s v="HINET Data Communication Business Group, TW"/>
    <s v="% [whois.apnic.net]_x000a_% Whois data copyright terms    http://www.apnic.net/db/dbcopyright.html_x000a__x000a_% Information related to '1.34.0.0 - 1.35.255.255'_x000a__x000a_% Abuse contact for '1.34.0.0 - 1.35.255.255' is 'hostmaster@twnic.net.tw'_x000a__x000a_inetnum:        1.34.0.0 - 1.35.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34.0.0 - 1.34.255.255'_x000a__x000a_inetnum:        1.34.0.0 - 1.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100506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03.7.43.4"/>
    <x v="0"/>
    <s v="SUPERDATA-AS-VN SUPERDATA-, VN"/>
    <s v="% [whois.apnic.net]_x000a_% Whois data copyright terms    http://www.apnic.net/db/dbcopyright.html_x000a__x000a_% Information related to '103.7.40.0 - 103.7.43.255'_x000a__x000a_% Abuse contact for '103.7.40.0 - 103.7.43.255' is 'hm-changed@vnnic.vn'_x000a__x000a_inetnum:        103.7.40.0 - 103.7.43.255_x000a_netname:        SUPERDATA-VN_x000a_descr:          Super Online Data Co.,Ltd_x000a_descr:          254A Nguyen Dinh Chieu street,ward 6,District 3,HCMC_x000a_country:        VN_x000a_admin-c:        PTTL3-AP_x000a_tech-c:         PTTL3-AP_x000a_status:         ALLOCATED PORTABLE_x000a_remarks:        send spam and abuse report to abuse@superdata.vn_x000a_mnt-by:         MAINT-VN-VNNIC_x000a_mnt-lower:      MAINT-VN-VNNIC_x000a_mnt-irt:        IRT-VNNIC-AP_x000a_last-modified:  2018-04-10T07:40:11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hi Thuy Linh_x000a_address:        SUPERDATA-VN_x000a_country:        VN_x000a_phone:          +84-28-73035777_x000a_e-mail:         info@superdata.vn_x000a_nic-hdl:        PTTL3-AP_x000a_mnt-by:         MAINT-VN-VNNIC_x000a_last-modified:  2018-04-11T01:50:18Z_x000a_source:         APNIC_x000a__x000a_% Information related to '103.7.40.0/22AS45544'_x000a__x000a_route:          103.7.40.0/22_x000a_descr:          SUPERDATA-VN_x000a_origin:         AS45544_x000a_mnt-by:         MAINT-VN-VNNIC_x000a_last-modified:  2016-07-12T08:48:35Z_x000a_source:         APNIC_x000a__x000a_% This query was served by the APNIC Whois Service version 1.88.15-47 (WHOIS-US4)_x000a__x000a__x000a_"/>
  </r>
  <r>
    <s v="154.192.232.161"/>
    <x v="0"/>
    <s v="MacroLAN, ZA"/>
    <s v="% This is the AfriNIC Whois server._x000a__x000a_% Note: this output has been filtered._x000a_%       To receive output for a database update, use the &quot;-B&quot; flag._x000a__x000a_% Information related to '154.192.0.0 - 154.192.255.255'_x000a__x000a_% No abuse contact registered for 154.192.0.0 - 154.192.255.255_x000a__x000a_inetnum:        154.192.0.0 - 154.192.255.255_x000a_netname:        CloudInnovation_x000a_descr:          CloudInnovation infrastructure_x000a_country:        ZA_x000a_admin-c:        CIS1-AFRINIC_x000a_tech-c:         CIS1-AFRINIC_x000a_status:         ASSIGNED PA_x000a_mnt-by:         CIL1-MNT_x000a_mnt-routes:     MacroLan-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2.0.0/16AS37353'_x000a__x000a_route:          154.192.0.0/16_x000a_descr:          OH_x000a_origin:         AS37353_x000a_mnt-by:         MacroLan-MNT_x000a_source:         AFRINIC # Filtered_x000a__x000a__x000a__x000a_"/>
  </r>
  <r>
    <s v="104.72.175.8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72.160.0 - 104.72.175.255_x000a_CIDR:           104.72.160.0/20_x000a_NetName:        AIBV_x000a_NetHandle:      NET-104-72-160-0-1_x000a_Parent:         AKAMAI (NET-104-64-0-0-1)_x000a_NetType:        Reassigned_x000a_OriginAS:       _x000a_Organization:   Akamai International, BV (AIB-17)_x000a_RegDate:        2014-11-24_x000a_Updated:        2014-11-24_x000a_Ref:            https://rdap.arin.net/registry/ip/104.72.16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75.12.196"/>
    <x v="1"/>
    <s v="ONEANDONE-AS Brauerstrasse 48,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75.0.0 - 108.175.15.255_x000a_CIDR:           108.175.0.0/20_x000a_NetName:        1AND1-NETWORK_x000a_NetHandle:      NET-108-175-0-0-1_x000a_Parent:         NET108 (NET-108-0-0-0-0)_x000a_NetType:        Direct Allocation_x000a_OriginAS:       AS8560_x000a_Organization:   1&amp;1 Internet Inc. (11INT)_x000a_RegDate:        2012-02-08_x000a_Updated:        2012-02-08_x000a_Comment:        For abuse issues, please use only abuse@1and1.com_x000a_Ref:            https://rdap.arin.net/registry/ip/108.175.0.0_x000a__x000a__x000a_OrgName:        1&amp;1 Internet Inc._x000a_OrgId:          11INT_x000a_Address:        701 Lee Rd_x000a_Address:        Suite 300_x000a_City:           Chesterbrook_x000a_StateProv:      PA_x000a_PostalCode:     19087_x000a_Country:        US_x000a_RegDate:        2006-09-05_x000a_Updated:        2017-08-09_x000a_Comment:        http://www.1and1.com_x000a_Comment:        For abuse issues, please use only abuse@1and1.com_x000a_Ref:            https://rdap.arin.net/registry/entity/11INT_x000a__x000a__x000a_OrgTechHandle: 1NO-ARIN_x000a_OrgTechName:   1and1 ARIN Role_x000a_OrgTechPhone:  +1-913-433-7549 _x000a_OrgTechEmail:  arin-role@oneandone.net_x000a_OrgTechRef:    https://rdap.arin.net/registry/entity/1NO-ARIN_x000a__x000a_OrgAbuseHandle: 1AD-ARIN_x000a_OrgAbuseName:   1and1 Abuse Department_x000a_OrgAbusePhone:  +1-877-206-4253 _x000a_OrgAbuseEmail:  abuse@1and1.com_x000a_OrgAbuseRef:    https://rdap.arin.net/registry/entity/1AD-ARIN_x000a__x000a_OrgNOCHandle: 1NOC-ARIN_x000a_OrgNOCName:   1and1 Network Operations Center_x000a_OrgNOCPhone:  +49-721-91374-8560 _x000a_OrgNOCEmail:  noc@oneandone.net_x000a_OrgNOCRef:    https://rdap.arin.net/registry/entity/1NO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6.149.189"/>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23.32.119.7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112.0 - 23.32.127.255_x000a_CIDR:           23.32.112.0/20_x000a_NetName:        AIBV_x000a_NetHandle:      NET-23-32-112-0-1_x000a_Parent:         AKAMAI (NET-23-32-0-0-1)_x000a_NetType:        Reassigned_x000a_OriginAS:       _x000a_Organization:   Akamai International, BV (AIB-17)_x000a_RegDate:        2016-01-14_x000a_Updated:        2016-01-14_x000a_Ref:            https://rdap.arin.net/registry/ip/23.32.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3.97"/>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0.0 - 23.19.31.255_x000a_CIDR:           23.19.0.0/19_x000a_NetName:        NETBLK-UBIQUITY-LOS-ANGELES-23-19-0-0_x000a_NetHandle:      NET-23-19-0-0-2_x000a_Parent:         NETBLK-NOBIS-TECHNOLOGY-GROUP-10 (NET-23-19-0-0-1)_x000a_NetType:        Reallocated_x000a_OriginAS:       AS15003_x000a_Organization:   Ubiquity Server Solutions Los Angeles (NTGL-4)_x000a_RegDate:        2011-04-27_x000a_Updated:        2011-04-27_x000a_Comment:        Addresses in this block are non-portable._x000a_Comment:        For security issues, abuse reports, and_x000a_Comment:        technical issues, please contact the_x000a_Comment:        Nobis Technology Group NOC at admin@nobistech.net_x000a_Ref:            https://rdap.arin.net/registry/ip/23.19.0.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 end_x000a__x000a__x000a_# start_x000a__x000a_NetRange:       23.19.0.0 - 23.19.47.255_x000a_CIDR:           23.19.32.0/20, 23.19.0.0/19_x000a_NetName:        NETBLK-NOBIS-TECHNOLOGY-GROUP-10_x000a_NetHandle:      NET-23-19-0-0-1_x000a_Parent:         NET23 (NET-23-0-0-0-0)_x000a_NetType:        Direct Allocation_x000a_OriginAS:       AS15003_x000a_Organization:   Nobis Technology Group, LLC (NTGL)_x000a_RegDate:        2011-04-25_x000a_Updated:        2018-10-09_x000a_Ref:            https://rdap.arin.net/registry/ip/23.19.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79.10.124"/>
    <x v="0"/>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9.10.0 - 107.179.10.255_x000a_CIDR:           107.179.10.0/24_x000a_NetName:        ROOTNETWORKS_x000a_NetHandle:      NET-107-179-10-0-1_x000a_Parent:         GLOBAL-FRAG-SERVERS (NET-107-179-0-0-1)_x000a_NetType:        Reassigned_x000a_OriginAS:       AS46573_x000a_Customer:       Root Networks LLC (C05980021)_x000a_RegDate:        2015-12-04_x000a_Updated:        2018-03-19_x000a_Ref:            https://rdap.arin.net/registry/ip/107.179.10.0_x000a__x000a__x000a_CustName:       Root Networks LLC_x000a_Address:        187 E Warm Springs Rd_x000a_Address:        B284_x000a_City:           Las Vegas_x000a_StateProv:      NV_x000a_PostalCode:     89119_x000a_Country:        US_x000a_RegDate:        2015-12-04_x000a_Updated:        2018-03-19_x000a_Ref:            https://rdap.arin.net/registry/entity/C05980021_x000a__x000a_OrgAbuseHandle: KAZAH2-ARIN_x000a_OrgAbuseName:   Kazah, Mohamad _x000a_OrgAbusePhone:  +1-909-837-5680 _x000a_OrgAbuseEmail:  abuse@globalfrag.com_x000a_OrgAbuseRef:    https://rdap.arin.net/registry/entity/KAZAH2-ARIN_x000a__x000a_OrgNOCHandle: MKA109-ARIN_x000a_OrgNOCName:   Kazah, Mohamad _x000a_OrgNOCPhone:  +1-866-436-5573 _x000a_OrgNOCEmail:  noc@globalfrag.com_x000a_OrgNOCRef:    https://rdap.arin.net/registry/entity/MKA109-ARIN_x000a__x000a_OrgTechHandle: MKA109-ARIN_x000a_OrgTechName:   Kazah, Mohamad _x000a_OrgTechPhone:  +1-866-436-5573 _x000a_OrgTechEmail:  noc@globalfrag.com_x000a_OrgTechRef:    https://rdap.arin.net/registry/entity/MKA109-ARIN_x000a__x000a_RNOCHandle: MKA109-ARIN_x000a_RNOCName:   Kazah, Mohamad _x000a_RNOCPhone:  +1-866-436-5573 _x000a_RNOCEmail:  noc@globalfrag.com_x000a_RNOC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 end_x000a__x000a__x000a_# start_x000a__x000a_NetRange:       107.179.0.0 - 107.179.127.255_x000a_CIDR:           107.179.0.0/17_x000a_NetName:        GLOBAL-FRAG-SERVERS_x000a_NetHandle:      NET-107-179-0-0-1_x000a_Parent:         NET107 (NET-107-0-0-0-0)_x000a_NetType:        Direct Allocation_x000a_OriginAS:       AS46573_x000a_Organization:   Global Frag Networks (MT-196)_x000a_RegDate:        2014-01-27_x000a_Updated:        2015-11-12_x000a_Ref:            https://rdap.arin.net/registry/ip/107.179.0.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AbuseHandle: KAZAH2-ARIN_x000a_OrgAbuseName:   Kazah, Mohamad _x000a_OrgAbusePhone:  +1-909-837-5680 _x000a_OrgAbuseEmail:  abuse@globalfrag.com_x000a_OrgAbuseRef:    https://rdap.arin.net/registry/entity/KAZAH2-ARIN_x000a__x000a_OrgNOCHandle: MKA109-ARIN_x000a_OrgNOCName:   Kazah, Mohamad _x000a_OrgNOCPhone:  +1-866-436-5573 _x000a_OrgNOCEmail:  noc@globalfrag.com_x000a_OrgNOCRef:    https://rdap.arin.net/registry/entity/MKA109-ARIN_x000a__x000a_OrgTechHandle: MKA109-ARIN_x000a_OrgTechName:   Kazah, Mohamad _x000a_OrgTechPhone:  +1-866-436-5573 _x000a_OrgTechEmail:  noc@globalfrag.com_x000a_OrgTechRef:    https://rdap.arin.net/registry/entity/MKA109-ARIN_x000a__x000a_RNOCHandle: MKA109-ARIN_x000a_RNOCName:   Kazah, Mohamad _x000a_RNOCPhone:  +1-866-436-5573 _x000a_RNOCEmail:  noc@globalfrag.com_x000a_RNOC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5.212.104"/>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15.71.53"/>
    <x v="1"/>
    <s v="CHINA169-BACKBONE CHINA UNICOM China169 Backbone, CN"/>
    <s v="% [whois.apnic.net]_x000a_% Whois data copyright terms    http://www.apnic.net/db/dbcopyright.html_x000a__x000a_% Information related to '221.13.128.0 - 221.15.255.255'_x000a__x000a_% Abuse contact for '221.13.128.0 - 221.15.255.255' is 'hqs-ipabuse@chinaunicom.cn'_x000a__x000a_inetnum:        221.13.128.0 - 221.15.255.255_x000a_netname:        UNICOM-HA_x000a_descr:          China Unicom Henan Province Network_x000a_descr:          China Unicom_x000a_country:        CN_x000a_admin-c:        CH1302-AP_x000a_tech-c:         WW444-AP_x000a_remarks:        service provider_x000a_mnt-by:         APNIC-HM_x000a_mnt-lower:      MAINT-CNCGROUP-HA_x000a_mnt-routes:     MAINT-CNCGROUP-RR_x000a_status:         ALLOCATED PORTABLE_x000a_remarks:        This object can only be modified by APNIC hostmaster_x000a_remarks:        If you wish to modify this object details please_x000a_remarks:        send email to hostmaster@apnic.net with your organisation_x000a_remarks:        account name in the subject line._x000a_mnt-irt:        IRT-CU-CN_x000a_last-modified:  2013-08-08T23:19:39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Wei Wang_x000a_nic-hdl:        WW444-AP_x000a_e-mail:         abuse@public.zz.ha.cn_x000a_address:        #55 San Quan Road, Zhengzhou, Henan Provice_x000a_phone:          +86-371-65952358_x000a_fax-no:         +86-371-65968952_x000a_country:        CN_x000a_mnt-by:         MAINT-CNCGROUP-HA_x000a_last-modified:  2010-03-05T08:20:01Z_x000a_source:         APNIC_x000a__x000a_% Information related to '221.14.0.0/15AS4837'_x000a__x000a_route:          221.14.0.0/15_x000a_descr:          CNC Group CHINA169 Henan Province Network_x000a_country:        CN_x000a_origin:         AS4837_x000a_mnt-by:         MAINT-CNCGROUP-RR_x000a_last-modified:  2008-09-04T07:54:44Z_x000a_source:         APNIC_x000a__x000a_% This query was served by the APNIC Whois Service version 1.88.15-47 (WHOIS-US4)_x000a__x000a__x000a_"/>
  </r>
  <r>
    <s v="69.160.35.139"/>
    <x v="0"/>
    <s v="SSASN2 - SECURED 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160.32.0 - 69.160.47.255_x000a_CIDR:           69.160.32.0/20_x000a_NetName:        ECSUITE2_x000a_NetHandle:      NET-69-160-32-0-1_x000a_Parent:         NET69 (NET-69-0-0-0-0)_x000a_NetType:        Direct Allocation_x000a_OriginAS:       _x000a_Organization:   ECSuite, LLC (ECSUI)_x000a_RegDate:        2010-09-30_x000a_Updated:        2012-03-02_x000a_Ref:            https://rdap.arin.net/registry/ip/69.160.32.0_x000a__x000a__x000a_OrgName:        ECSuite, LLC_x000a_OrgId:          ECSUI_x000a_Address:        2353 W University Dr_x000a_Address:        Bldg A_x000a_City:           Tempe_x000a_StateProv:      AZ_x000a_PostalCode:     85283_x000a_Country:        US_x000a_RegDate:        2008-09-18_x000a_Updated:        2017-01-28_x000a_Ref:            https://rdap.arin.net/registry/entity/ECSUI_x000a__x000a_ReferralServer:  rwhois://rwhois.phoenixnap.com:4321_x000a__x000a_OrgNOCHandle: NOC13061-ARIN_x000a_OrgNOCName:   NOC_x000a_OrgNOCPhone:  +1-480-422-2022 _x000a_OrgNOCEmail:  hostingsupport@ecsuite.com_x000a_OrgNOCRef:    https://rdap.arin.net/registry/entity/NOC13061-ARIN_x000a__x000a_OrgAbuseHandle: ABUSE2041-ARIN_x000a_OrgAbuseName:   Abuse_x000a_OrgAbusePhone:  +1-480-449-7750 _x000a_OrgAbuseEmail:  abuse@ecsuite.com_x000a_OrgAbuseRef:    https://rdap.arin.net/registry/entity/ABUSE2041-ARIN_x000a__x000a_OrgTechHandle: IPADM433-ARIN_x000a_OrgTechName:   IPAdmin_x000a_OrgTechPhone:  +1-480-449-7750 _x000a_OrgTechEmail:  ipadmin@ecsuite.com_x000a_OrgTechRef:    https://rdap.arin.net/registry/entity/IPADM433-ARIN_x000a__x000a_# end_x000a__x000a__x000a_# start_x000a__x000a_NetRange:       69.160.32.0 - 69.160.47.255_x000a_CIDR:           69.160.32.0/20_x000a_NetName:        NET-69-160-32-0-1_x000a_NetHandle:      NET-69-160-32-0-2_x000a_Parent:         ECSUITE2 (NET-69-160-32-0-1)_x000a_NetType:        Reallocated_x000a_OriginAS:       _x000a_Organization:   PhoenixNAP LLC (PHOEN-56)_x000a_RegDate:        2012-05-30_x000a_Updated:        2012-05-30_x000a_Ref:            https://rdap.arin.net/registry/ip/69.160.32.0_x000a__x000a__x000a_OrgName:        PhoenixNAP LLC_x000a_OrgId:          PHOEN-56_x000a_Address:        3402 E. University Drive_x000a_City:           Phoenix_x000a_StateProv:      AZ_x000a_PostalCode:     85034_x000a_Country:        US_x000a_RegDate:        2009-07-23_x000a_Updated:        2017-01-28_x000a_Ref:            https://rdap.arin.net/registry/entity/PHOEN-56_x000a__x000a_ReferralServer:  rwhois://rwhois.phoenixnap.com:4321_x000a__x000a_OrgAbuseHandle: ABUSE2349-ARIN_x000a_OrgAbuseName:   Abuse_x000a_OrgAbusePhone:  +1-480-422-2022 _x000a_OrgAbuseEmail:  abuse@phoenixnap.com_x000a_OrgAbuseRef:    https://rdap.arin.net/registry/entity/ABUSE2349-ARIN_x000a__x000a_OrgTechHandle: TECH357-ARIN_x000a_OrgTechName:   Tech_x000a_OrgTechPhone:  +1-480-422-2022 _x000a_OrgTechEmail:  ipadmin@phoenixnap.com_x000a_OrgTechRef:    https://rdap.arin.net/registry/entity/TECH35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17.198.17"/>
    <x v="1"/>
    <s v="VIETTEL-BURUNDI, BI"/>
    <s v="% This is the AfriNIC Whois server._x000a__x000a_% Note: this output has been filtered._x000a_%       To receive output for a database update, use the &quot;-B&quot; flag._x000a__x000a_% Information related to '154.117.196.0 - 154.117.199.255'_x000a__x000a_% No abuse contact registered for 154.117.196.0 - 154.117.199.255_x000a__x000a_inetnum:        154.117.196.0 - 154.117.199.255_x000a_netname:        VIETTEL-BURUNDI_x000a_descr:          DATA CENTER SERVICE_x000a_country:        BI_x000a_admin-c:        VTT1-AFRINIC_x000a_tech-c:         VTT1-AFRINIC_x000a_status:         ASSIGNED PA_x000a_mnt-by:         VIETTEL-MNT_x000a_source:         AFRINIC # Filtered_x000a_parent:         154.117.192.0 - 154.117.255.255_x000a__x000a_person:         Vo Trung Thanh_x000a_address:        Bujumbura_x000a_address:        BI_x000a_address:        Bujumbura_x000a_address:        Burundi_x000a_phone:          tel:+257-69-90-03-36_x000a_nic-hdl:        VTT1-AFRINIC_x000a_mnt-by:         GENERATED-VBUK7XAK4R6OVHNKUMYVDPQVH39SCXZ2-MNT_x000a_source:         AFRINIC # Filtered_x000a__x000a_% Information related to '154.117.196.0/22AS327799'_x000a__x000a_route:          154.117.196.0/22_x000a_descr:          VIETTEL BURUNDI SA_x000a_origin:         AS327799_x000a_mnt-by:         Viettel-MNT_x000a_source:         AFRINIC # Filtered_x000a__x000a__x000a__x000a_"/>
  </r>
  <r>
    <s v="85.233.205.52"/>
    <x v="0"/>
    <s v="TELECITY-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33.205.0 - 85.233.205.255'_x000a__x000a_% Abuse contact for '85.233.205.0 - 85.233.205.255' is 'noc@eu.equinix.com'_x000a__x000a_inetnum:        85.233.205.0 - 85.233.205.255_x000a_netname:        NEOCLES-1-TCG_x000a_descr:          NEOCLES_x000a_descr:          4, rue Albert Dhalenne_x000a_descr:          93400 Saint Ouen_x000a_country:        FR_x000a_admin-c:        TPN1-RIPE_x000a_tech-c:         HC795-RIPE_x000a_status:         ASSIGNED PA_x000a_mnt-by:         TELECITY-MNT_x000a_created:        2012-09-03T14:49:42Z_x000a_last-modified:  2013-07-12T12:22:53Z_x000a_source:         RIPE_x000a__x000a_role:           Telecity Paris NOC_x000a_address:        TelecityGroup France S.A._x000a_address:        EMGP bat. 254_x000a_address:        45 avenue Victor Hugo_x000a_address:        93534 Aubervilliers Cedex_x000a_address:        France_x000a_phone:          +33 (0) 1 48 11 41 60_x000a_fax-no:         +33 (0) 1 48 11 01 60_x000a_admin-c:        PB3233-RIPE_x000a_admin-c:        JEM-RIPE_x000a_tech-c:         HC795-RIPE_x000a_tech-c:         HC795-RIPE_x000a_nic-hdl:        TPN1-RIPE_x000a_abuse-mailbox:  fr.systemes-reseaux@eu.equinix.com_x000a_mnt-by:         TELECITY-FR-MNT_x000a_mnt-by:         TELECITY-MNT_x000a_created:        2003-03-04T16:40:00Z_x000a_last-modified:  2016-02-12T13:40:18Z_x000a_source:         RIPE # Filtered_x000a__x000a_person:         Hugues Clipet_x000a_address:        Equinix 45 avenue Victor Hugo, EMGP Batiment 254, 93300 Aubervilliers, France_x000a_phone:          +33 (0) 1 48 11 41 53_x000a_nic-hdl:        HC795-RIPE_x000a_mnt-by:         TELECITY-FR-MNT_x000a_created:        2006-10-24T12:47:47Z_x000a_last-modified:  2016-02-11T15:54:28Z_x000a_source:         RIPE # Filtered_x000a__x000a_% Information related to '85.233.192.0/19AS12600'_x000a__x000a_route:          85.233.192.0/19_x000a_descr:          TelecityGroup France S.A._x000a_origin:         AS12600_x000a_org:            ORG-TSP1-RIPE_x000a_mnt-lower:      TELECITY-FR-MNT_x000a_mnt-by:         TELECITY-FR-MNT_x000a_mnt-by:         TELECITY-MNT_x000a_created:        2005-04-25T12:54:59Z_x000a_last-modified:  2016-02-12T13:42:27Z_x000a_source:         RIPE # Filtered_x000a__x000a_organisation:   ORG-TSP1-RIPE_x000a_org-name:       Telecity SAS PARIS_x000a_org-type:       OTHER_x000a_address:        Batiment 254_x000a_                45 avenue Victor Hugo_x000a_address:        93534_x000a_address:        Aubervilliers Cedex_x000a_address:        France_x000a_phone:          +33 148 114153_x000a_phone:          +33 149 973035_x000a_fax-no:         +33 148 110160_x000a_mnt-by:         TELECITY-FR-MNT_x000a_mnt-ref:        TELECITY-FR-MNT_x000a_created:        2004-04-17T11:23:50Z_x000a_last-modified:  2013-05-29T15:18:33Z_x000a_source:         RIPE # Filtered_x000a__x000a_% Information related to '85.233.192.0/19AS15830'_x000a__x000a_route:          85.233.192.0/19_x000a_descr:          Route Originated By Telecity Group France_x000a_origin:         AS15830_x000a_mnt-by:         TELECITY-MNT_x000a_created:        2009-01-09T16:03:10Z_x000a_last-modified:  2009-01-09T16:03:10Z_x000a_source:         RIPE_x000a__x000a_% This query was served by the RIPE Database Query Service version 1.94.1 (HEREFORD)_x000a__x000a__x000a_"/>
  </r>
  <r>
    <s v="103.100.168.93"/>
    <x v="1"/>
    <s v="ALPHAINFONETWORK-AS AlphaInfonet, IN"/>
    <s v="% [whois.apnic.net]_x000a_% Whois data copyright terms    http://www.apnic.net/db/dbcopyright.html_x000a__x000a_% Information related to '103.100.168.0 - 103.100.171.255'_x000a__x000a_% Abuse contact for '103.100.168.0 - 103.100.171.255' is 'abuse@alphaarogya.net'_x000a__x000a_inetnum:        103.100.168.0 - 103.100.171.255_x000a_netname:        AROGAYA_x000a_descr:          Alpha Arogaya India Private Limited_x000a_admin-c:        VG123-AP_x000a_tech-c:         MA1155-AP_x000a_country:        IN_x000a_mnt-by:         MAINT-IN-IRINN_x000a_mnt-routes:     MAINT-IN-AROGAYA_x000a_mnt-irt:        IRT-AROGAYA-IN_x000a_status:         ASSIGNED PORTABLE_x000a_last-modified:  2017-09-08T10:15:27Z_x000a_source:         APNIC_x000a__x000a_irt:            IRT-AROGAYA-IN_x000a_address:        8 Agarwal Nagar,Indore,Madhya Pradesh-452001_x000a_e-mail:         admin@alphaarogya.net_x000a_abuse-mailbox:  abuse@alphaarogya.net_x000a_admin-c:        MA1155-AP_x000a_tech-c:         MA1155-AP_x000a_auth:           # Filtered_x000a_mnt-by:         MAINT-IN-AROGAYA_x000a_last-modified:  2017-09-08T10:05:56Z_x000a_source:         APNIC_x000a__x000a_role:           manager admin_x000a_address:        8 Agarwal Nagar,Indore,Madhya Pradesh-452001_x000a_country:        IN_x000a_phone:          +91 7316671111_x000a_e-mail:         admin@alphaarogya.net_x000a_admin-c:        VG123-AP_x000a_tech-c:         VG123-AP_x000a_nic-hdl:        MA1155-AP_x000a_mnt-by:         MAINT-IN-AROGAYA_x000a_last-modified:  2017-09-08T10:06:39Z_x000a_source:         APNIC_x000a__x000a_person:         Vinita Goyal_x000a_address:        8 Agarwal Nagar,Indore,Madhya Pradesh-452001_x000a_country:        IN_x000a_phone:          +91 7316671111_x000a_e-mail:         admin@alphaarogya.net_x000a_nic-hdl:        VG123-AP_x000a_mnt-by:         MAINT-IN-AROGAYA_x000a_last-modified:  2017-09-08T10:07:12Z_x000a_source:         APNIC_x000a__x000a_% Information related to '103.100.168.0/22AS136647'_x000a__x000a_route:          103.100.168.0/22_x000a_descr:          Alpha Arogaya India Private Limited_x000a_origin:         AS136647_x000a_mnt-by:         MAINT-IN-AROGAYA_x000a_mnt-routes:     MAINT-IN-AROGAYA_x000a_last-modified:  2017-09-27T06:33:53Z_x000a_source:         APNIC_x000a__x000a_% This query was served by the APNIC Whois Service version 1.88.15-47 (WHOIS-US4)_x000a__x000a__x000a_"/>
  </r>
  <r>
    <s v="118.88.19.89"/>
    <x v="1"/>
    <s v="DCWEST-AS-AU-AP DC West Pty. Ltd., AU"/>
    <s v="% [whois.apnic.net]_x000a_% Whois data copyright terms    http://www.apnic.net/db/dbcopyright.html_x000a__x000a_% Information related to '118.88.16.0 - 118.88.23.255'_x000a__x000a_% Abuse contact for '118.88.16.0 - 118.88.23.255' is 'netadmin@dcwest.net.au'_x000a__x000a_inetnum:        118.88.16.0 - 118.88.23.255_x000a_netname:        DCWEST-AU_x000a_descr:          DC West Pty Ltd_x000a_country:        AU_x000a_org:            ORG-DWPL1-AP_x000a_admin-c:        PA150-AP_x000a_tech-c:         JL3985-AP_x000a_mnt-by:         APNIC-HM_x000a_mnt-lower:      MAINT-AU-DCWEST_x000a_mnt-irt:        IRT-DCWEST-AU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9:24Z_x000a_source:         APNIC_x000a__x000a_irt:            IRT-DCWEST-AU_x000a_address:        Perth BC_x000a_address:        PO Box 8685_x000a_address:        Perth, Western Australia 6849_x000a_e-mail:         netadmin@dcwest.net.au_x000a_abuse-mailbox:  netadmin@dcwest.net.au_x000a_admin-c:        CC1882-AP_x000a_tech-c:         CC1882-AP_x000a_auth:           # Filtered_x000a_mnt-by:         MAINT-VOIPWA-AU_x000a_last-modified:  2011-03-22T02:39:34Z_x000a_source:         APNIC_x000a__x000a_organisation:   ORG-DWPL1-AP_x000a_org-name:       DC West Pty Ltd_x000a_country:        AU_x000a_address:        Level 1, 234 Pier Street_x000a_phone:          +61-863113100_x000a_e-mail:         accounts@dcwest.net.au_x000a_mnt-ref:        APNIC-HM_x000a_mnt-by:         APNIC-HM_x000a_last-modified:  2017-08-29T23:21:05Z_x000a_source:         APNIC_x000a__x000a_person:         Joh Lindley_x000a_address:        Level 1, 234 Pier Street, Perth, Western Australia_x000a_country:        AU_x000a_phone:          +61863113100_x000a_e-mail:         joh.lindley@dcwest.net.au_x000a_nic-hdl:        JL3985-AP_x000a_mnt-by:         MAINT-AU-DCWEST_x000a_last-modified:  2012-03-06T04:10:55Z_x000a_source:         APNIC_x000a__x000a_person:         Paul Arch_x000a_address:        Level 1, 234 Pier Street, Perth, Western Australia_x000a_country:        AU_x000a_phone:          +61863113100_x000a_e-mail:         helpdesk@dcwest.net.au_x000a_nic-hdl:        PA150-AP_x000a_mnt-by:         MAINT-AU-DCWEST_x000a_last-modified:  2014-08-29T01:27:09Z_x000a_source:         APNIC_x000a__x000a_% This query was served by the APNIC Whois Service version 1.88.15-47 (WHOIS-US4)_x000a__x000a__x000a_"/>
  </r>
  <r>
    <s v="193.8.80.191"/>
    <x v="1"/>
    <s v="HKKFGL-AS-AP HK Kwaifong Group Limited, H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8.80.0 - 193.8.81.255'_x000a__x000a_% Abuse contact for '193.8.80.0 - 193.8.81.255' is 'abuse@ipv4superhub.com'_x000a__x000a_inetnum:        193.8.80.0 - 193.8.81.255_x000a_netname:        SRVC-POLD_x000a_org:            ORG-KGL11-RIPE_x000a_country:        HK_x000a_admin-c:        PD358_x000a_tech-c:         PD358_x000a_status:         ASSIGNED PA_x000a_mnt-by:         PawelD-MNT_x000a_mnt-by:         mnt-hk-ipv4superhub-1_x000a_created:        2018-12-03T19:41:40Z_x000a_last-modified:  2019-07-03T06:58:38Z_x000a_source:         RIPE # Filtered_x000a__x000a_organisation:   ORG-KGL11-RIPE_x000a_org-name:       KWAIFONG GROUP LIMITED_x000a_org-type:       OTHER_x000a_address:        Rm 34, 4/F, Beverley Commercial Centre 87-105 Chatham Road, Tsim Sha Tsui, Kowloon,Hong Kong_x000a_abuse-c:        KGLA1-RIPE_x000a_mnt-ref:        PawelD-mnt_x000a_mnt-by:         PawelD-mnt_x000a_created:        2019-01-02T19:31:28Z_x000a_last-modified:  2019-01-02T19:31:28Z_x000a_source:         RIPE # Filtered_x000a__x000a_person:         Pawel Damian_x000a_address:        Poznan, Poland_x000a_phone:          +48616419200_x000a_nic-hdl:        PD358_x000a_mnt-by:         PawelD-MNT_x000a_created:        2006-06-07T10:34:33Z_x000a_last-modified:  2019-08-09T13:04:00Z_x000a_source:         RIPE_x000a__x000a_% Information related to '193.8.80.0/22AS133115'_x000a__x000a_route:          193.8.80.0/22_x000a_descr:          ServiceID-POLD_x000a_origin:         AS133115_x000a_mnt-by:         PawelD-mnt_x000a_created:        2019-03-27T08:54:40Z_x000a_last-modified:  2019-03-27T08:54:40Z_x000a_source:         RIPE_x000a__x000a_% This query was served by the RIPE Database Query Service version 1.94.1 (ANGUS)_x000a__x000a__x000a_"/>
  </r>
  <r>
    <s v="220.181.44.95"/>
    <x v="1"/>
    <s v="CHINANET-IDC-BJ-AP IDC, China Telecommunications Corporation, CN"/>
    <s v="% [whois.apnic.net]_x000a_% Whois data copyright terms    http://www.apnic.net/db/dbcopyright.html_x000a__x000a_% Information related to '220.181.0.0 - 220.181.255.255'_x000a__x000a_% Abuse contact for '220.181.0.0 - 220.181.255.255' is 'anti-spam@ns.chinanet.cn.net'_x000a__x000a_inetnum:        220.181.0.0 - 220.181.255.255_x000a_netname:        CHINANET-IDC-BJ_x000a_country:        CN_x000a_descr:          CHINANET Beijing province network_x000a_descr:          China Telecom_x000a_descr:          No.31,jingrong street_x000a_descr:          Beijing 100032_x000a_admin-c:        CH93-AP_x000a_tech-c:         HC55-AP_x000a_remarks:        hostmaster is not for spam complaint,_x000a_remarks:        please send spam complaint to anti-spam@ns.chinanet.cn.net_x000a_mnt-by:         MAINT-CHINANET_x000a_mnt-lower:      MAINT-CHINATELECOM-BJ_x000a_status:         ALLOCATED NON-PORTABLE_x000a_last-modified:  2008-09-04T06:56:04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Hostmaster of Beijing Telecom corporation CHINA   TELECOM_x000a_nic-hdl:        HC55-AP_x000a_e-mail:         bjnic@bjtelecom.net_x000a_address:        Beijing Telecom_x000a_address:        No. 107 XiDan Beidajie, Xicheng District Beijing_x000a_phone:          +86-010-58503461_x000a_fax-no:         +86-010-58503054_x000a_country:        cn_x000a_mnt-by:         MAINT-CHINATELECOM-BJ_x000a_last-modified:  2008-09-04T07:29:39Z_x000a_source:         APNIC_x000a__x000a_% This query was served by the APNIC Whois Service version 1.88.15-47 (WHOIS-US4)_x000a__x000a__x000a_"/>
  </r>
  <r>
    <s v="52.1.212.25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6.49.244.170"/>
    <x v="1"/>
    <s v="GOOGLE-FIBER - Google Fiber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32.0.0 - 136.63.255.255_x000a_CIDR:           136.32.0.0/11_x000a_NetName:        GOOGLE-FIBER_x000a_NetHandle:      NET-136-32-0-0-1_x000a_Parent:         NET136 (NET-136-0-0-0-0)_x000a_NetType:        Direct Allocation_x000a_OriginAS:       _x000a_Organization:   Google Fiber Inc. (GF)_x000a_RegDate:        2015-10-06_x000a_Updated:        2015-10-06_x000a_Ref:            https://rdap.arin.net/registry/ip/136.32.0.0_x000a__x000a__x000a_OrgName:        Google Fiber Inc._x000a_OrgId:          GF_x000a_Address:        1600 Amphitheatre Parkway_x000a_City:           Mountain View_x000a_StateProv:      CA_x000a_PostalCode:     94043_x000a_Country:        US_x000a_RegDate:        2010-10-08_x000a_Updated:        2017-01-28_x000a_Ref:            https://rdap.arin.net/registry/entity/GF_x000a__x000a_ReferralServer:  rwhois://rwhois.googlefiber.net:8987_x000a__x000a_OrgTechHandle: ZG39-ARIN_x000a_OrgTechName:   Google LLC_x000a_OrgTechPhone:  +1-650-253-0000 _x000a_OrgTechEmail:  arin-contact@google.com_x000a_OrgTechRef:    https://rdap.arin.net/registry/entity/ZG39-ARIN_x000a__x000a_OrgAbuseHandle: GFA32-ARIN_x000a_OrgAbuseName:   Google Fiber Abuse_x000a_OrgAbusePhone:  +1-650-253-0000 _x000a_OrgAbuseEmail:  abuse@googlefiber.net_x000a_OrgAbuseRef:    https://rdap.arin.net/registry/entity/GFA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92.41.115"/>
    <x v="0"/>
    <s v="NTK,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92.40.0 - 37.192.47.255'_x000a__x000a_% Abuse contact for '37.192.40.0 - 37.192.47.255' is 'noc@novotelecom.ru'_x000a__x000a_inetnum:        37.192.40.0 - 37.192.47.255_x000a_netname:        RU-NTK-20120321_x000a_descr:          subnet 37.192.40-47 ethernet pool_x000a_country:        RU_x000a_admin-c:        CYBS-RIPE_x000a_tech-c:         SHAN-RIPE_x000a_tech-c:         RAIF-RIPE_x000a_status:         ASSIGNED PA_x000a_mnt-by:         RU-NTK-MNT_x000a_remarks:        INFRA-AW_x000a_created:        2012-04-19T17:48:17Z_x000a_last-modified:  2012-04-19T17:48:17Z_x000a_source:         RIPE_x000a__x000a_person:         Mikhail Lomov_x000a_address:        Novotelecom ltd._x000a_address:        Deputatskaya, 48_x000a_address:        630099 Novosibirsk Russia_x000a_phone:          +7 383 2090000_x000a_nic-hdl:        CYBS-RIPE_x000a_created:        2009-12-29T09:49:38Z_x000a_last-modified:  2016-04-06T19:27:23Z_x000a_mnt-by:         RIPE-NCC-LOCKED-MNT_x000a_source:         RIPE_x000a__x000a_person:         Pavel V Stepanov_x000a_address:        Novosibirsk, Russia_x000a_phone:          +7 383 0000000_x000a_nic-hdl:        RAIF-RIPE_x000a_mnt-by:         RAIF-MNT_x000a_created:        2011-01-19T13:28:43Z_x000a_last-modified:  2017-08-18T08:50:32Z_x000a_source:         RIPE # Filtered_x000a__x000a_person:         Andrei A. Shulzhenko_x000a_address:        Novotelecom Ltd._x000a_address:        Deputatskaya, 48_x000a_address:        630099 Novosibirsk Russia_x000a_phone:          +7 383 2090000_x000a_nic-hdl:        SHAN-RIPE_x000a_mnt-by:         RU-NTK-MNT_x000a_created:        2009-03-26T08:56:18Z_x000a_last-modified:  2015-10-02T05:25:45Z_x000a_source:         RIPE # Filtered_x000a__x000a_% Information related to '37.192.0.0/16AS31200'_x000a__x000a_route:          37.192.0.0/16_x000a_descr:          Novotelecom Ltd._x000a_origin:         AS31200_x000a_mnt-by:         RU-NTK-MNT_x000a_created:        2012-05-10T03:15:53Z_x000a_last-modified:  2012-05-10T03:15:53Z_x000a_source:         RIPE_x000a__x000a_% This query was served by the RIPE Database Query Service version 1.94.1 (BLAARKOP)_x000a__x000a__x000a_"/>
  </r>
  <r>
    <s v="151.80.110.23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80.108.0 - 151.80.111.255'_x000a__x000a_% No abuse contact registered for 151.80.108.0 - 151.80.111.255_x000a__x000a_inetnum:        151.80.108.0 - 151.80.111.255_x000a_netname:        OVH_x000a_descr:          Dedicated Servers Static IP_x000a_country:        FR_x000a_admin-c:        OK217-RIPE_x000a_tech-c:         OTC2-RIPE_x000a_status:         LEGACY_x000a_mnt-by:         OVH-MNT_x000a_created:        2016-07-13T12:52:15Z_x000a_last-modified:  2016-07-13T12:52:15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151.80.0.0/16AS16276'_x000a__x000a_route:          151.80.0.0/16_x000a_descr:          OVH_x000a_origin:         AS16276_x000a_mnt-by:         OVH-MNT_x000a_created:        2015-01-22T17:55:49Z_x000a_last-modified:  2015-01-22T17:55:49Z_x000a_source:         RIPE_x000a__x000a_% This query was served by the RIPE Database Query Service version 1.94.1 (WAGYU)_x000a__x000a__x000a_"/>
  </r>
  <r>
    <s v="149.62.37.207"/>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9.62.36.0 - 149.62.39.255'_x000a__x000a_% Abuse contact for '149.62.36.0 - 149.62.39.255' is 'abuse@tt1-datacenter.de'_x000a__x000a_inetnum:        149.62.36.0 - 149.62.39.255_x000a_netname:        DE-TT1DATA28-20180831_x000a_country:        US_x000a_org:            ORG-TDU28-RIPE_x000a_admin-c:        TK8343-RIPE_x000a_tech-c:         TK8343-RIPE_x000a_status:         ALLOCATED PA_x000a_mnt-by:         RIPE-NCC-HM-MNT_x000a_mnt-by:         de-tt1data-1-mnt_x000a_mnt-lower:      de-tt1data-1-mnt_x000a_mnt-routes:     de-tt1data-1-mnt_x000a_created:        2018-08-31T09:22:15Z_x000a_last-modified:  2018-10-16T19:32:28Z_x000a_source:         RIPE_x000a__x000a_organisation:   ORG-TDU28-RIPE_x000a_org-name:       TT1 Datacenter UG (haftungsbeschraenkt)_x000a_org-type:       LIR_x000a_address:        Schneppenhorststr. 65_x000a_address:        90439_x000a_address:        Nuremberg_x000a_address:        GERMANY_x000a_admin-c:        TK8343-RIPE_x000a_tech-c:         TK8343-RIPE_x000a_abuse-c:        AR48055-RIPE_x000a_mnt-ref:        de-tt1data-1-mnt_x000a_mnt-by:         RIPE-NCC-HM-MNT_x000a_mnt-by:         de-tt1data-1-mnt_x000a_created:        2018-08-30T13:18:50Z_x000a_last-modified:  2018-08-30T13:18:53Z_x000a_source:         RIPE # Filtered_x000a_phone:          +4991114886121_x000a__x000a_person:         Thomas Koehler_x000a_address:        Schneppenhorststr. 65_x000a_address:        90439_x000a_address:        Nuremberg_x000a_address:        GERMANY_x000a_phone:          +4991114886121_x000a_nic-hdl:        TK8343-RIPE_x000a_mnt-by:         de-tt1data-1-mnt_x000a_created:        2018-08-30T13:18:49Z_x000a_last-modified:  2018-08-30T13:18:50Z_x000a_source:         RIPE_x000a__x000a_% Information related to '149.62.36.0/22AS42366'_x000a__x000a_route:          149.62.36.0/22_x000a_origin:         AS42366_x000a_mnt-by:         de-tt1data-1-mnt_x000a_created:        2018-10-12T19:30:05Z_x000a_last-modified:  2018-10-12T19:30:05Z_x000a_source:         RIPE_x000a__x000a_% This query was served by the RIPE Database Query Service version 1.94.1 (ANGUS)_x000a__x000a__x000a_"/>
  </r>
  <r>
    <s v="52.2.97.7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4.156.21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94.218.21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94.0.0 - 18.195.255.255_x000a_CIDR:           18.194.0.0/15_x000a_NetName:        AMAZO-ZFRA_x000a_NetHandle:      NET-18-194-0-0-2_x000a_Parent:         AT-88-Z (NET-18-128-0-0-1)_x000a_NetType:        Reallocated_x000a_OriginAS:       AS16509_x000a_Organization:   A100 ROW GmbH (RG-123)_x000a_RegDate:        2017-05-25_x000a_Updated:        2017-05-25_x000a_Ref:            https://rdap.arin.net/registry/ip/18.194.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2.114.8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65.57.8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64.0.0 - 54.71.255.255_x000a_CIDR:           54.64.0.0/13_x000a_NetName:        AMAZON-2011L_x000a_NetHandle:      NET-54-64-0-0-1_x000a_Parent:         NET54 (NET-54-0-0-0-0)_x000a_NetType:        Direct Allocation_x000a_OriginAS:       _x000a_Organization:   Amazon Technologies Inc. (AT-88-Z)_x000a_RegDate:        2014-06-20_x000a_Updated:        2014-06-20_x000a_Ref:            https://rdap.arin.net/registry/ip/54.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2.172.227"/>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0.153.70"/>
    <x v="1"/>
    <s v="DXTL-HK DXTL Tseung Kwan O Service, HK"/>
    <s v="% This is the AfriNIC Whois server._x000a__x000a_% Note: this output has been filtered._x000a_%       To receive output for a database update, use the &quot;-B&quot; flag._x000a__x000a_% Information related to '154.80.153.0 - 154.80.153.255'_x000a__x000a_% No abuse contact registered for 154.80.153.0 - 154.80.153.255_x000a__x000a_inetnum:        154.80.153.0 - 154.80.153.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7.222.7.188"/>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6:41 (-03 -03:00)_x000d__x000a__x000d__x000a_inetnum:     187.222/16_x000d__x000a_status:      reallocated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222/16_x000d__x000a_nserver:     NSGDL2.UNINET.NET.MX  [lame - not published]_x000d__x000a_nsstat:      20190817 TIMEOUT_x000d__x000a_nslastaa:    20170911_x000d__x000a_nserver:     NSMEX2.UNINET.NET.MX  _x000d__x000a_nsstat:      20190817 AA_x000d__x000a_nslastaa:    20190817_x000d__x000a_nserver:     NSMTY2.UNINET.NET.MX  _x000d__x000a_nsstat:      20190817 AA_x000d__x000a_nslastaa:    20190817_x000d__x000a_created:     20130422_x000d__x000a_changed:     20130422_x000d__x000a_inetnum-up:  187.192/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93.148.72.213"/>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48.72.0 - 193.148.72.255'_x000a__x000a_% Abuse contact for '193.148.72.0 - 193.148.72.255' is 'abuse@dedipath.com'_x000a__x000a_inetnum:        193.148.72.0 - 193.148.72.255_x000a_netname:        DEDIPATH-LLC-20190118_x000a_descr:          Dedipath_x000a_country:        US_x000a_org:            ORG-DL331-RIPE_x000a_admin-c:        DK8898-RIPE_x000a_tech-c:         DK8898-RIPE_x000a_status:         ASSIGNED PA_x000a_mnt-by:         de-wn-1-mnt_x000a_mnt-routes:     Dedipath_Noc_x000a_mnt-lower:      Dedipath_Noc_x000a_mnt-domains:    Dedipath_Noc_x000a_mnt-by:         Dedipath_Noc_x000a_created:        2019-01-18T11:39:13Z_x000a_last-modified:  2019-01-18T11:39:13Z_x000a_source:         RIPE_x000a__x000a_organisation:   ORG-DL331-RIPE_x000a_org-name:       DediPath, LLC_x000a_descr:          DediPath_x000a_org-type:       OTHER_x000a_address:        700 Wilshire Blvd, Suite 200, Los Angeles, CA 90017, USA_x000a_phone:          +1-877-234-3334_x000a_abuse-c:        AC36847-RIPE_x000a_admin-c:        DK8898-RIPE_x000a_tech-c:         DK8898-RIPE_x000a_mnt-ref:        de-wn-1-mnt_x000a_mnt-by:         de-wn-1-mnt_x000a_created:        2018-10-17T15:53:49Z_x000a_last-modified:  2018-10-17T15:53:49Z_x000a_source:         RIPE # Filtered_x000a__x000a_person:         Dylan Kraklan_x000a_address:        700 Wilshire Blvd, Suite 200, Los Angeles, CA 90017, USA_x000a_phone:          +1-877-234-3334_x000a_nic-hdl:        DK8898-RIPE_x000a_mnt-by:         de-wn-1-mnt_x000a_created:        2018-10-17T15:53:48Z_x000a_last-modified:  2018-10-17T15:53:48Z_x000a_source:         RIPE # Filtered_x000a__x000a_% This query was served by the RIPE Database Query Service version 1.94.1 (WAGYU)_x000a__x000a__x000a_"/>
  </r>
  <r>
    <s v="107.179.48.198"/>
    <x v="0"/>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9.48.0 - 107.179.48.255_x000a_CIDR:           107.179.48.0/24_x000a_NetName:        ROOTNETWORKS_x000a_NetHandle:      NET-107-179-48-0-1_x000a_Parent:         GLOBAL-FRAG-SERVERS (NET-107-179-0-0-1)_x000a_NetType:        Reassigned_x000a_OriginAS:       AS46573_x000a_Customer:       Root Networks LLC (C06890474)_x000a_RegDate:        2018-02-02_x000a_Updated:        2018-03-19_x000a_Ref:            https://rdap.arin.net/registry/ip/107.179.48.0_x000a__x000a__x000a_CustName:       Root Networks LLC_x000a_Address:        187 E Warm Springs Rd_x000a_Address:        B284_x000a_City:           Las Vegas_x000a_StateProv:      NV_x000a_PostalCode:     89119_x000a_Country:        US_x000a_RegDate:        2018-02-02_x000a_Updated:        2018-03-19_x000a_Ref:            https://rdap.arin.net/registry/entity/C06890474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 end_x000a__x000a__x000a_# start_x000a__x000a_NetRange:       107.179.0.0 - 107.179.127.255_x000a_CIDR:           107.179.0.0/17_x000a_NetName:        GLOBAL-FRAG-SERVERS_x000a_NetHandle:      NET-107-179-0-0-1_x000a_Parent:         NET107 (NET-107-0-0-0-0)_x000a_NetType:        Direct Allocation_x000a_OriginAS:       AS46573_x000a_Organization:   Global Frag Networks (MT-196)_x000a_RegDate:        2014-01-27_x000a_Updated:        2015-11-12_x000a_Ref:            https://rdap.arin.net/registry/ip/107.179.0.0_x000a__x000a__x000a_Global Frag Networks (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24.204.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3.41.158"/>
    <x v="0"/>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3.41.128 - 209.3.41.191_x000a_CIDR:           209.3.41.128/26_x000a_NetName:        QWEST-CEC-MSDSONLINE3_x000a_NetHandle:      NET-209-3-41-128-1_x000a_Parent:         CENTURYLINK-LEGACY-QWEST-INET-5 (NET-209-3-0-0-1)_x000a_NetType:        Reassigned_x000a_OriginAS:       _x000a_Customer:       MSDS Online (C01474921)_x000a_RegDate:        2006-10-18_x000a_Updated:        2006-10-18_x000a_Ref:            https://rdap.arin.net/registry/ip/209.3.41.128_x000a__x000a__x000a_CustName:       MSDS Online_x000a_Address:        350 North Orleans, Suite_x000a_City:           Chicago_x000a_StateProv:      IL_x000a_PostalCode:     60654_x000a_Country:        US_x000a_RegDate:        2006-10-18_x000a_Updated:        2011-03-19_x000a_Ref:            https://rdap.arin.net/registry/entity/C01474921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 end_x000a__x000a__x000a_# start_x000a__x000a_NetRange:       209.3.0.0 - 209.3.255.255_x000a_CIDR:           209.3.0.0/16_x000a_NetName:        CENTURYLINK-LEGACY-QWEST-INET-5_x000a_NetHandle:      NET-209-3-0-0-1_x000a_Parent:         NET209 (NET-209-0-0-0-0)_x000a_NetType:        Direct Allocation_x000a_OriginAS:       _x000a_Organization:   CenturyLink Communications, LLC (CCL-534)_x000a_RegDate:        2000-03-20_x000a_Updated:        2018-02-21_x000a_Ref:            https://rdap.arin.net/registry/ip/209.3.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176.249.131"/>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7:04 (-03 -03:00)_x000d__x000a__x000d__x000a_inetnum:     189.176.249/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23_x000d__x000a_changed:     20120902_x000d__x000a_inetnum-up:  189.160/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39.134.107.160"/>
    <x v="1"/>
    <s v="CMNET-GD Guangdong Mobile Communication Co.Ltd., CN"/>
    <s v="% [whois.apnic.net]_x000a_% Whois data copyright terms    http://www.apnic.net/db/dbcopyright.html_x000a__x000a_% Information related to '39.128.0.0 - 39.191.255.255'_x000a__x000a_% Abuse contact for '39.128.0.0 - 39.191.255.255' is 'abuse@chinamobile.com'_x000a__x000a_inetnum:        39.128.0.0 - 39.191.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remarks:        --------------------------------------------------------_x000a_remarks:        To report network abuse, please contact mnt-irt_x000a_remarks:        For troubleshooting, please contact tech-c and admin-c_x000a_remarks:        Report invalid contact via www.apnic.net/invalidcontact_x000a_remarks:        --------------------------------------------------------_x000a_status:         ALLOCATED PORTABLE_x000a_mnt-by:         APNIC-HM_x000a_mnt-lower:      MAINT-CN-CMCC_x000a_mnt-irt:        IRT-CHINAMOBILE-CN_x000a_last-modified:  2019-04-08T07:24:58Z_x000a_source:         APNIC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This query was served by the APNIC Whois Service version 1.88.15-47 (WHOIS-US4)_x000a__x000a__x000a_"/>
  </r>
  <r>
    <s v="181.143.17.194"/>
    <x v="0"/>
    <s v="EPM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7:05 (-03 -03:00)_x000d__x000a__x000d__x000a_inetnum:     181.136/13_x000d__x000a_status:      allocated_x000d__x000a_aut-num:     N/A_x000d__x000a_owner:       EPM Telecomunicaciones S.A. E.S.P._x000d__x000a_ownerid:     CO-EPME1-LACNIC_x000d__x000a_responsible: Administrador EPMNET_x000d__x000a_address:     Carrera 16 # 11A Sur -100, -, Los Balsos_x000d__x000a_address:     050022 - Medellin - CO_x000d__x000a_country:     CO_x000d__x000a_phone:       +57  43251505 [0000]_x000d__x000a_owner-c:     YGO2_x000d__x000a_tech-c:      YGO2_x000d__x000a_abuse-c:     YGO2_x000d__x000a_inetrev:     181.136/13_x000d__x000a_nserver:     LAUTA.UNE.NET.CO  _x000d__x000a_nsstat:      20190818 AA_x000d__x000a_nslastaa:    20190818_x000d__x000a_nserver:     BIRLOCHA.UNE.NET.CO  _x000d__x000a_nsstat:      20190818 AA_x000d__x000a_nslastaa:    20190818_x000d__x000a_nserver:     NSBOG01.UNE.NET.CO  _x000d__x000a_nsstat:      20190818 AA_x000d__x000a_nslastaa:    20190818_x000d__x000a_created:     20130726_x000d__x000a_changed:     20130726_x000d__x000a__x000d__x000a_nic-hdl:     YGO2_x000d__x000a_person:      AdmInternet Tigo Col_x000d__x000a_e-mail:      adminternet@UNE.NET.CO_x000d__x000a_address:     Cra. 16 Nro. 11A Sur 100, 100, --_x000d__x000a_address:     NA - Medellin - An_x000d__x000a_country:     CO_x000d__x000a_phone:       +57  45150505 [0]_x000d__x000a_created:     20030120_x000d__x000a_changed:     20190530_x000d__x000a__x000d__x000a_% whois.lacnic.net accepts only direct match queries._x000d__x000a_% Types of queries are: POCs, ownerid, CIDR blocks, IP_x000d__x000a_% and AS numbers._x000d__x000a__x000d__x000a_"/>
  </r>
  <r>
    <s v="179.52.20.41"/>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7:16 (-03 -03:00)_x000d__x000a__x000d__x000a_inetnum:     179.52/15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79.52/16_x000d__x000a_nserver:     NS1.CLARO.NET.DO  _x000d__x000a_nsstat:      20190817 AA_x000d__x000a_nslastaa:    20190817_x000d__x000a_nserver:     NS2.CLARO.NET.DO  _x000d__x000a_nsstat:      20190817 AA_x000d__x000a_nslastaa:    20190817_x000d__x000a_created:     20130307_x000d__x000a_changed:     2013030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86.6.159.100"/>
    <x v="0"/>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7:16 (-03 -03:00)_x000d__x000a__x000d__x000a_inetnum:     186.6/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86.6/16_x000d__x000a_nserver:     NS1.CLARO.NET.DO  _x000d__x000a_nsstat:      20190818 AA_x000d__x000a_nslastaa:    20190818_x000d__x000a_nserver:     NS2.CLARO.NET.DO  _x000d__x000a_nsstat:      20190818 AA_x000d__x000a_nslastaa:    20190818_x000d__x000a_created:     20100617_x000d__x000a_changed:     2010061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5.160.77.115"/>
    <x v="1"/>
    <s v="ERTEBATATESABETEAVAARVAND,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60.77.0 - 5.160.77.255'_x000a__x000a_% Abuse contact for '5.160.77.0 - 5.160.77.255' is 'abuse@respina.net'_x000a__x000a_inetnum:        5.160.77.0 - 5.160.77.255_x000a_netname:        IR-RSPN_x000a_descr:          Wimax Semnan_x000a_country:        IR_x000a_admin-c:        RA7044-RIPE_x000a_tech-c:         RA7044-RIPE_x000a_status:         ASSIGNED PA_x000a_mnt-by:         MNT-RSPN_x000a_created:        2016-01-28T06:18:50Z_x000a_last-modified:  2016-01-28T06:18:50Z_x000a_source:         RIPE_x000a__x000a_role:           RSPN ADMINS_x000a_address:        No.1, Pedaran Alley. Nezami Ganjavi St. Tavanir St. Valiasr St. Tehran, Iran, Zip Code: 14348_x000a_admin-c:        MH17606-RIPE_x000a_admin-c:        MM43896-RIPE_x000a_admin-c:        AP26962-RIPE_x000a_remarks:        For peering request: majid@respina.net_x000a_admin-c:        MM43896-RIPE_x000a_tech-c:         MR23915-RIPE_x000a_tech-c:         AP27221-RIPE_x000a_org:            ORG-RNB1-RIPE_x000a_nic-hdl:        RA7044-RIPE_x000a_mnt-by:         MNT-RSPN_x000a_mnt-by:         MNT-RFCP_x000a_created:        2013-12-10T04:38:30Z_x000a_last-modified:  2019-04-29T04:51:43Z_x000a_source:         RIPE # Filtered_x000a__x000a_% Information related to '5.160.77.0/24AS204650'_x000a__x000a_route:          5.160.77.0/24_x000a_origin:         AS204650_x000a_mnt-by:         MNT-RSPN_x000a_created:        2019-05-26T08:49:51Z_x000a_last-modified:  2019-05-26T08:49:51Z_x000a_source:         RIPE_x000a__x000a_% This query was served by the RIPE Database Query Service version 1.94.1 (HEREFORD)_x000a__x000a__x000a_"/>
  </r>
  <r>
    <s v="190.28.234.54"/>
    <x v="1"/>
    <s v="EPM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7:27 (-03 -03:00)_x000d__x000a__x000d__x000a_inetnum:     190.28/16_x000d__x000a_status:      allocated_x000d__x000a_aut-num:     N/A_x000d__x000a_owner:       EPM Telecomunicaciones S.A. E.S.P._x000d__x000a_ownerid:     CO-EPME1-LACNIC_x000d__x000a_responsible: Administrador EPMNET_x000d__x000a_address:     Carrera 16 # 11A Sur -100, -, Los Balsos_x000d__x000a_address:     050022 - Medellin - CO_x000d__x000a_country:     CO_x000d__x000a_phone:       +57  43251505 [0000]_x000d__x000a_owner-c:     YGO2_x000d__x000a_tech-c:      YGO2_x000d__x000a_abuse-c:     YGO2_x000d__x000a_inetrev:     190.28/16_x000d__x000a_nserver:     LAUTA.UNE.NET.CO  _x000d__x000a_nsstat:      20190817 AA_x000d__x000a_nslastaa:    20190817_x000d__x000a_nserver:     BIRLOCHA.UNE.NET.CO  _x000d__x000a_nsstat:      20190817 AA_x000d__x000a_nslastaa:    20190817_x000d__x000a_nserver:     NSBOG01.UNE.NET.CO  _x000d__x000a_nsstat:      20190817 AA_x000d__x000a_nslastaa:    20190817_x000d__x000a_created:     20070102_x000d__x000a_changed:     20070102_x000d__x000a__x000d__x000a_nic-hdl:     YGO2_x000d__x000a_person:      AdmInternet Tigo Col_x000d__x000a_e-mail:      adminternet@UNE.NET.CO_x000d__x000a_address:     Cra. 16 Nro. 11A Sur 100, 100, --_x000d__x000a_address:     NA - Medellin - An_x000d__x000a_country:     CO_x000d__x000a_phone:       +57  45150505 [0]_x000d__x000a_created:     20030120_x000d__x000a_changed:     20190530_x000d__x000a__x000d__x000a_% whois.lacnic.net accepts only direct match queries._x000d__x000a_% Types of queries are: POCs, ownerid, CIDR blocks, IP_x000d__x000a_% and AS numbers._x000d__x000a__x000d__x000a_"/>
  </r>
  <r>
    <s v="61.126.38.200"/>
    <x v="1"/>
    <s v="OCN NTT Communications Corporation, JP"/>
    <s v="% [whois.apnic.net]_x000a_% Whois data copyright terms    http://www.apnic.net/db/dbcopyright.html_x000a__x000a_% Information related to '61.112.0.0 - 61.127.255.255'_x000a__x000a_% Abuse contact for '61.112.0.0 - 61.127.255.255' is 'hostmaster@nic.ad.jp'_x000a__x000a_inetnum:        61.112.0.0 - 61.127.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3:2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1.126.0.0 - 61.126.71.255'_x000a__x000a_inetnum:        61.126.0.0 - 61.126.71.255_x000a_netname:        OCN_x000a_descr:          Open Computer Network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03-04T19:47:03Z_x000a_source:         JPNIC_x000a__x000a_% This query was served by the APNIC Whois Service version 1.88.15-47 (WHOIS-US4)_x000a__x000a__x000a_"/>
  </r>
  <r>
    <s v="93.180.16.220"/>
    <x v="1"/>
    <s v="MSU Vorobjovy Gory, Moscow,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0.16.192 - 93.180.16.255'_x000a__x000a_% Abuse contact for '93.180.16.192 - 93.180.16.255' is 'noc@msu.ru'_x000a__x000a_inetnum:        93.180.16.192 - 93.180.16.255_x000a_netname:        philos_x000a_descr:          Lomonosov Moscow State University_x000a_descr:          Faculty of Philosophy_x000a_country:        RU_x000a_admin-c:        KVV155-RIPE_x000a_tech-c:         MKR10-RIPE_x000a_status:         ASSIGNED PA_x000a_mnt-by:         MSU-MNT_x000a_created:        2011-09-22T06:33:08Z_x000a_last-modified:  2011-09-22T06:33:08Z_x000a_source:         RIPE_x000a__x000a_person:         Kurtov Vladimir Vasilyevich_x000a_address:        G-341_x000a_address:        Lomonosovskiy pr. 27 building 4_x000a_address:        119992 Moscow_x000a_address:        Russia_x000a_phone:          +7 495 939 20 59_x000a_nic-hdl:        KVV155-RIPE_x000a_mnt-by:         MSU-MNT_x000a_created:        2011-09-22T06:29:28Z_x000a_last-modified:  2011-09-22T07:18:11Z_x000a_source:         RIPE # Filtered_x000a__x000a_person:         Madygulov Klim Rustamovich_x000a_address:        G-341_x000a_address:        Lomonosovskiy pr. 27 building 4_x000a_address:        119992 Moscow_x000a_address:        Russia_x000a_phone:          +7 495 939 20 59_x000a_nic-hdl:        MKR10-RIPE_x000a_mnt-by:         MSU-MNT_x000a_created:        2011-09-22T06:30:51Z_x000a_last-modified:  2011-09-22T07:17:53Z_x000a_source:         RIPE # Filtered_x000a__x000a_% Information related to '93.180.0.0/18AS2848'_x000a__x000a_route:          93.180.0.0/18_x000a_descr:          Lomonosov Moscow State University_x000a_descr:          Vorobjovy Gory, Moscow, Russia_x000a_origin:         AS2848_x000a_mnt-by:         MSU-MNT_x000a_created:        2011-08-04T15:14:41Z_x000a_last-modified:  2011-08-04T15:14:41Z_x000a_source:         RIPE # Filtered_x000a__x000a_% This query was served by the RIPE Database Query Service version 1.94.1 (WAGYU)_x000a__x000a__x000a_"/>
  </r>
  <r>
    <s v="5.39.28.211"/>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39.28.208 - 5.39.28.211'_x000a__x000a_% Abuse contact for '5.39.28.208 - 5.39.28.211' is 'abuse@ovh.net'_x000a__x000a_inetnum:        5.39.28.208 - 5.39.28.211_x000a_netname:        OVH_120871622_x000a_country:        ES_x000a_descr:          Failover Ips_x000a_org:            ORG-AISA21-RIPE_x000a_admin-c:        OTC11-RIPE_x000a_tech-c:         OTC11-RIPE_x000a_status:         ASSIGNED PA_x000a_mnt-by:         OVH-MNT_x000a_created:        2016-10-16T17:38:42Z_x000a_last-modified:  2016-10-16T17:38:42Z_x000a_source:         RIPE_x000a__x000a_organisation:   ORG-AISA21-RIPE_x000a_org-name:       ALUA INNOVA SL ALUA INNOVA SL_x000a_org-type:       OTHER_x000a_address:        C/ Guadalbullon 13, 9 D_x000a_address:        41013 Sevilla_x000a_address:        ES_x000a_phone:          +34.648756457_x000a_mnt-ref:        OVH-MNT_x000a_mnt-by:         OVH-MNT_x000a_created:        2016-10-16T17:38:03Z_x000a_last-modified:  2017-10-30T16:53:29Z_x000a_source:         RIPE # Filtered_x000a__x000a_role:           OVH ES Technical Contact_x000a_address:        OVH Hispano_x000a_address:        Calle Princesa, 22 2 Dcha_x000a_address:        Madrid 28008_x000a_address:        Spain_x000a_admin-c:        OK217-RIPE_x000a_tech-c:         GM84-RIPE_x000a_nic-hdl:        OTC11-RIPE_x000a_abuse-mailbox:  abuse@ovh.net_x000a_mnt-by:         OVH-MNT_x000a_created:        2009-09-16T16:09:56Z_x000a_last-modified:  2012-08-08T09:06:53Z_x000a_source:         RIPE # Filtered_x000a__x000a_% Information related to '5.39.0.0/17AS16276'_x000a__x000a_route:          5.39.0.0/17_x000a_descr:          OVH ISP_x000a_descr:          Paris, France_x000a_origin:         AS16276_x000a_mnt-by:         OVH-MNT_x000a_created:        2012-05-15T09:38:46Z_x000a_last-modified:  2012-05-15T09:38:46Z_x000a_source:         RIPE # Filtered_x000a__x000a_% This query was served by the RIPE Database Query Service version 1.94.1 (ANGUS)_x000a__x000a__x000a_"/>
  </r>
  <r>
    <s v="142.252.129.13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52.129.0 - 142.252.129.255_x000a_CIDR:           142.252.129.0/24_x000a_NetName:        NET-142-252-129-0_x000a_NetHandle:      NET-142-252-129-0-1_x000a_Parent:         EGNL-1 (NET-142-252-0-0-1)_x000a_NetType:        Reassigned_x000a_OriginAS:       AS18779_x000a_Customer:       Ceylon Proxy (C04785223)_x000a_RegDate:        2013-12-01_x000a_Updated:        2013-12-01_x000a_Ref:            https://rdap.arin.net/registry/ip/142.252.129.0_x000a__x000a__x000a_CustName:       Ceylon Proxy_x000a_Address:        Caton Rd, Lancaster, UK_x000a_City:           SJ_x000a_StateProv:      CA_x000a_PostalCode:     95113_x000a_Country:        US_x000a_RegDate:        2013-12-01_x000a_Updated:        2013-12-01_x000a_Ref:            https://rdap.arin.net/registry/entity/C04785223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42.252.0.0 - 142.252.255.255_x000a_CIDR:           142.252.0.0/16_x000a_NetName:        EGNL-1_x000a_NetHandle:      NET-142-252-0-0-1_x000a_Parent:         NET142 (NET-142-0-0-0-0)_x000a_NetType:        Direct Allocation_x000a_OriginAS:       AS18779_x000a_Organization:   EGIHosting (EGNL-1)_x000a_RegDate:        2013-01-14_x000a_Updated:        2013-01-14_x000a_Ref:            https://rdap.arin.net/registry/ip/142.252.0.0_x000a__x000a__x000a_EGIHosting (EGNL-1)_x000a_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63.238.93"/>
    <x v="0"/>
    <s v="ASN-VODAFONE-,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63.224.0 - 5.63.255.255'_x000a__x000a_% Abuse contact for '5.63.224.0 - 5.63.255.255' is 'abuse.hu@vodafone.com'_x000a__x000a_inetnum:        5.63.224.0 - 5.63.255.255_x000a_netname:        HU-VODAFONE_x000a_descr:          VODAFONE-HU_x000a_country:        HU_x000a_admin-c:        PS18180-RIPE_x000a_tech-c:         PK2720-RIPE_x000a_status:         ASSIGNED PA_x000a_mnt-by:         VODAFONE-HU-MNT_x000a_created:        2012-06-14T08:27:16Z_x000a_last-modified:  2012-06-14T08:27:16Z_x000a_source:         RIPE_x000a_remarks:        INFRA-AW_x000a_remarks:        ***********************************_x000a_remarks:        *  Please send abuse-reports to   *_x000a_remarks:        *        abuse@vodafone.hu        *_x000a_remarks:        ***********************************_x000a__x000a_person:         Peter Kadar_x000a_address:        Vodafone Hungary_x000a_address:        Lechner Odon fasor 6._x000a_address:        1096 Budapest_x000a_address:        hungary_x000a_phone:          +36702884433_x000a_nic-hdl:        PK2720-RIPE_x000a_created:        2008-04-11T09:26:23Z_x000a_last-modified:  2017-10-30T22:00:16Z_x000a_source:         RIPE # Filtered_x000a_mnt-by:         VODAFONE-HU-MNT_x000a_fax-no:         +36702883396_x000a__x000a_person:         Peter Szilagyi_x000a_address:        Vodafone Hungary Ltd._x000a_address:        Lechner Odon fasor 6._x000a_address:        1096 Budapest_x000a_address:        Hungary_x000a_phone:          +36 1 2883202_x000a_nic-hdl:        PS18180-RIPE_x000a_created:        2001-09-25T17:19:54Z_x000a_last-modified:  2017-10-30T21:45:31Z_x000a_source:         RIPE # Filtered_x000a_fax-no:         +36702883386_x000a_mnt-by:         VODAFONE-HU-MNT_x000a__x000a_% Information related to '5.63.192.0/18AS21334'_x000a__x000a_route:          5.63.192.0/18_x000a_descr:          VODAFONE Hungary Ltd._x000a_origin:         AS21334_x000a_mnt-by:         VODAFONE-HU-MNT_x000a_created:        2012-06-14T08:28:41Z_x000a_last-modified:  2012-06-14T08:28:41Z_x000a_source:         RIPE_x000a_mnt-by:         VODAFONE-HU-MNT_x000a__x000a_% This query was served by the RIPE Database Query Service version 1.94.1 (WAGYU)_x000a__x000a__x000a_"/>
  </r>
  <r>
    <s v="185.26.140.187"/>
    <x v="0"/>
    <s v="SKYTV-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6.140.0 - 185.26.141.255'_x000a__x000a_% Abuse contact for '185.26.140.0 - 185.26.141.255' is 'as60772.sky@skytv.it'_x000a__x000a_inetnum:        185.26.140.0 - 185.26.141.255_x000a_netname:        IT-SKYTV-V4_x000a_descr:          Sky Italia srl_x000a_country:        IT_x000a_admin-c:        MM34222-RIPE_x000a_tech-c:         GU2126-RIPE_x000a_status:         ASSIGNED PA_x000a_mnt-by:         SKYTV-MNT_x000a_created:        2014-01-27T10:50:24Z_x000a_last-modified:  2014-01-27T10:50:24Z_x000a_source:         RIPE_x000a__x000a_person:         Gabriele Ubertini_x000a_address:        Via Monte Penice 7_x000a_address:        20138 Milano_x000a_phone:          +39 335 1440668_x000a_nic-hdl:        GU2126-RIPE_x000a_mnt-by:         SKYTV-MNT_x000a_mnt-by:         skyitalia_x000a_created:        2013-05-08T12:41:34Z_x000a_last-modified:  2018-05-23T14:07:02Z_x000a_source:         RIPE # Filtered_x000a__x000a_person:         Martina Macchi_x000a_address:        Sky Italia srl_x000a_address:        Salaria 1021, Roma. Italy_x000a_phone:          +39 335 1440668_x000a_nic-hdl:        MM34222-RIPE_x000a_mnt-by:         LEVEL3-MNT_x000a_created:        2012-08-17T11:21:47Z_x000a_last-modified:  2012-08-17T11:21:47Z_x000a_source:         RIPE # Filtered_x000a__x000a_% Information related to '185.26.140.0/24AS60772'_x000a__x000a_route:          185.26.140.0/24_x000a_descr:          Sky Italia Srl_x000a_origin:         AS60772_x000a_mnt-by:         SKYTV-MNT_x000a_created:        2013-05-29T22:02:29Z_x000a_last-modified:  2013-05-29T22:02:29Z_x000a_source:         RIPE_x000a__x000a_% This query was served by the RIPE Database Query Service version 1.94.1 (ANGUS)_x000a__x000a__x000a_"/>
  </r>
  <r>
    <s v="107.187.183.80"/>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6.0.0 - 107.187.255.255_x000a_CIDR:           107.186.0.0/15_x000a_NetName:        EGNL-1_x000a_NetHandle:      NET-107-186-0-0-1_x000a_Parent:         NET107 (NET-107-0-0-0-0)_x000a_NetType:        Direct Allocation_x000a_OriginAS:       AS18779_x000a_Organization:   EGIHosting (EGNL-1)_x000a_RegDate:        2014-03-25_x000a_Updated:        2014-03-25_x000a_Ref:            https://rdap.arin.net/registry/ip/107.186.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6.0.169.17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6.0.0.0 - 136.0.255.255_x000a_CIDR:           136.0.0.0/16_x000a_NetName:        EGNL-1_x000a_NetHandle:      NET-136-0-0-0-1_x000a_Parent:         NET136 (NET-136-0-0-0-0)_x000a_NetType:        Direct Allocation_x000a_OriginAS:       AS18779_x000a_Organization:   EGIHosting (EGNL-1)_x000a_RegDate:        2012-05-11_x000a_Updated:        2012-05-11_x000a_Ref:            https://rdap.arin.net/registry/ip/136.0.0.0_x000a_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 end_x000a__x000a__x000a_# start_x000a__x000a_NetRange:       136.0.169.160 - 136.0.169.191_x000a_CIDR:           136.0.169.160/27_x000a_NetName:        NET-136-0-169-160_x000a_NetHandle:      NET-136-0-169-160-1_x000a_Parent:         EGNL-1 (NET-136-0-0-0-1)_x000a_NetType:        Reassigned_x000a_OriginAS:       AS18779_x000a_Customer:       Jiao Communication - Chen Minzhong (C03184658)_x000a_RegDate:        2012-10-18_x000a_Updated:        2012-10-18_x000a_Ref:            https://rdap.arin.net/registry/ip/136.0.169.160_x000a__x000a__x000a_CustName:       Jiao Communication - Chen Minzhong_x000a_Address:        Century Avenue, Lujiazui, Pudong District, Shanghai, China_x000a_City:           San Jose_x000a_StateProv:      CA_x000a_PostalCode:     95113_x000a_Country:        US_x000a_RegDate:        2012-10-18_x000a_Updated:        2012-10-18_x000a_Ref:            https://rdap.arin.net/registry/entity/C03184658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7.75.17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123.243.95"/>
    <x v="0"/>
    <s v="INTERCITY COMUNICACIONES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7:55 (-03 -03:00)_x000d__x000a__x000d__x000a_inetnum:     200.123.240/20_x000d__x000a_status:      allocated_x000d__x000a_aut-num:     N/A_x000d__x000a_owner:       INTERCITY COMUNICACIONES S.A._x000d__x000a_ownerid:     AR-ICSA22-LACNIC_x000d__x000a_responsible: Ivan Pecovich_x000d__x000a_address:     AVENIDA ITALIA, 1837, -_x000d__x000a_address:     - - RIO CUARTO - CB_x000d__x000a_country:     AR_x000d__x000a_phone:       +54 358 4210000 [104]_x000d__x000a_owner-c:     ICS4_x000d__x000a_tech-c:      ICS4_x000d__x000a_abuse-c:     ICS4_x000d__x000a_inetrev:     200.123.240/20_x000d__x000a_nserver:     NS1.INTERCITY.NET.AR  _x000d__x000a_nsstat:      20190815 AA_x000d__x000a_nslastaa:    20190815_x000d__x000a_nserver:     NS2.INTERCITY.NET.AR  _x000d__x000a_nsstat:      20190815 AA_x000d__x000a_nslastaa:    20190815_x000d__x000a_created:     20120910_x000d__x000a_changed:     20120910_x000d__x000a__x000d__x000a_nic-hdl:     ICS4_x000d__x000a_person:      INTERCITY COMUNICACIONES S.A._x000d__x000a_e-mail:      lacnic@INTERCITY.NET.AR_x000d__x000a_address:     AVENIDA ITALIA, 1837, _x000d__x000a_address:     5800 - RIO CUARTO - _x000d__x000a_country:     AR_x000d__x000a_phone:       +54 0358 4210000 [109]_x000d__x000a_created:     20110928_x000d__x000a_changed:     20130703_x000d__x000a__x000d__x000a_% whois.lacnic.net accepts only direct match queries._x000d__x000a_% Types of queries are: POCs, ownerid, CIDR blocks, IP_x000d__x000a_% and AS numbers._x000d__x000a__x000d__x000a_"/>
  </r>
  <r>
    <s v="45.35.237.20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8.158.146"/>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58.156.0 - 107.158.159.255_x000a_CIDR:           107.158.156.0/22_x000a_NetName:        SHUB-NETBLK-PHX_x000a_NetHandle:      NET-107-158-156-0-1_x000a_Parent:         EONIX (NET-107-158-0-0-1)_x000a_NetType:        Reallocated_x000a_OriginAS:       AS30693_x000a_Organization:   Natural Paradise (NP-105)_x000a_RegDate:        2014-10-08_x000a_Updated:        2014-10-08_x000a_Comment:        This pool of IP address space is statically assigned_x000a_Comment:        to the above listed customer. Please directly to_x000a_Comment:        report abuse. To make a complaint with the upstream of this space Visit_x000a_Comment:        our report a problem help page at:_x000a_Comment:        http://www.serverhub.com/help/policies/report-a-problem.php or submit a_x000a_Comment:        support ticket at: http://support.serverhub.com_x000a_Ref:            https://rdap.arin.net/registry/ip/107.158.156.0_x000a__x000a__x000a_OrgName:        Natural Paradise_x000a_OrgId:          NP-105_x000a_Address:        7 Penn Plz_x000a_City:           New York_x000a_StateProv:      NY_x000a_PostalCode:     10001_x000a_Country:        US_x000a_RegDate:        2014-10-08_x000a_Updated:        2014-10-08_x000a_Ref:            https://rdap.arin.net/registry/entity/NP-105_x000a__x000a__x000a_OrgAbuseHandle: ADMIN5438-ARIN_x000a_OrgAbuseName:   Admin_x000a_OrgAbusePhone:  +1-866-554-2242 _x000a_OrgAbuseEmail:  natural.paradise@aol.com_x000a_OrgAbuseRef:    https://rdap.arin.net/registry/entity/ADMIN5438-ARIN_x000a__x000a_OrgTechHandle: ADMIN5438-ARIN_x000a_OrgTechName:   Admin_x000a_OrgTechPhone:  +1-866-554-2242 _x000a_OrgTechEmail:  natural.paradise@aol.com_x000a_OrgTechRef:    https://rdap.arin.net/registry/entity/ADMIN5438-ARIN_x000a__x000a_# end_x000a__x000a__x000a_# start_x000a__x000a_NetRange:       107.158.0.0 - 107.158.255.255_x000a_CIDR:           107.158.0.0/16_x000a_NetName:        EONIX_x000a_NetHandle:      NET-107-158-0-0-1_x000a_Parent:         NET107 (NET-107-0-0-0-0)_x000a_NetType:        Direct Allocation_x000a_OriginAS:       AS62904_x000a_Organization:   Eonix Corporation (EONIX)_x000a_RegDate:        2013-12-03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07.158.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AbuseHandle: NTS22-ARIN_x000a_OrgAbuseName:   Network Trust and Safety_x000a_OrgAbusePhone:  +1-702-605-2981 _x000a_OrgAbuseEmail:  net-admin@eonix.net_x000a_OrgAbuseRef:    https://rdap.arin.net/registry/entity/NTS22-ARIN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99.17.138"/>
    <x v="1"/>
    <s v="NTL,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99.17.0 - 81.99.17.255'_x000a__x000a_% Abuse contact for '81.99.17.0 - 81.99.17.255' is 'abuse@virginmedia.com'_x000a__x000a_inetnum:        81.99.17.0 - 81.99.17.255_x000a_netname:        VMCBBUK_x000a_descr:          SHETTLESTON_x000a_country:        GB_x000a_admin-c:        NNMC1-RIPE_x000a_tech-c:         NNMC1-RIPE_x000a_status:         ASSIGNED PA_x000a_mnt-by:         AS5089-MNT_x000a_remarks:        Virgin Media Consumer Broadband UK_x000a_remarks:        Report Abuse via http://www.virginmedia.com/netreport_x000a_created:        2016-05-24T18:40:39Z_x000a_last-modified:  2019-03-04T18:36:43Z_x000a_source:         RIPE # Filtered_x000a__x000a_role:           Virgin Media Network Management Centre_x000a_address:        Virgin Media_x000a_address:        Heron Drive_x000a_address:        Langley_x000a_address:        SL3 8XP_x000a_admin-c:        NR731-RIPE_x000a_admin-c:        CW1083-RIPE_x000a_tech-c:         CW1083-RIPE_x000a_nic-hdl:        NNMC1-RIPE_x000a_mnt-by:         AS5089-MNT_x000a_created:        2002-09-13T13:38:42Z_x000a_last-modified:  2018-01-09T15:18:15Z_x000a_source:         RIPE # Filtered_x000a__x000a_% Information related to '81.98.0.0/15AS5089'_x000a__x000a_route:          81.98.0.0/15_x000a_descr:          VIRGIN-MEDIA-UK-IP-BLOCK_x000a_remarks:        Report Abuse via http://www.virginmedia.com/netreport_x000a_origin:         AS5089_x000a_mnt-by:         AS5089-MNT_x000a_created:        2004-09-29T14:27:24Z_x000a_last-modified:  2019-03-04T16:44:28Z_x000a_source:         RIPE # Filtered_x000a__x000a_% This query was served by the RIPE Database Query Service version 1.94.1 (HEREFORD)_x000a__x000a__x000a_"/>
  </r>
  <r>
    <s v="69.196.250.148"/>
    <x v="1"/>
    <s v="BLACKBOARD - Blackboard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6.224.0 - 69.196.255.255_x000a_CIDR:           69.196.224.0/19_x000a_NetName:        BLACKBOARD_x000a_NetHandle:      NET-69-196-224-0-1_x000a_Parent:         NET69 (NET-69-0-0-0-0)_x000a_NetType:        Direct Assignment_x000a_OriginAS:       AS22556_x000a_Organization:   Blackboard Inc. (BLACKB-2)_x000a_RegDate:        2009-05-29_x000a_Updated:        2012-03-02_x000a_Ref:            https://rdap.arin.net/registry/ip/69.196.224.0_x000a__x000a__x000a_OrgName:        Blackboard Inc._x000a_OrgId:          BLACKB-2_x000a_Address:        1111 19th Street, NW_x000a_City:           Washington_x000a_StateProv:      DC_x000a_PostalCode:     20036_x000a_Country:        US_x000a_RegDate:        1998-09-17_x000a_Updated:        2017-04-26_x000a_Ref:            https://rdap.arin.net/registry/entity/BLACKB-2_x000a__x000a__x000a_OrgTechHandle: MHNET-ARIN_x000a_OrgTechName:   MHNetOps_x000a_OrgTechPhone:  +1-202-463-4860 _x000a_OrgTechEmail:  Peering@blackboard.com_x000a_OrgTechRef:    https://rdap.arin.net/registry/entity/MHNET-ARIN_x000a__x000a_OrgNOCHandle: MHNET-ARIN_x000a_OrgNOCName:   MHNetOps_x000a_OrgNOCPhone:  +1-202-463-4860 _x000a_OrgNOCEmail:  Peering@blackboard.com_x000a_OrgNOCRef:    https://rdap.arin.net/registry/entity/MHNET-ARIN_x000a__x000a_OrgAbuseHandle: ABUSE3037-ARIN_x000a_OrgAbuseName:   Abuse_x000a_OrgAbusePhone:  +1-202-463-4860 _x000a_OrgAbuseEmail:  mh-relay-admin@blackboard.com_x000a_OrgAbuseRef:    https://rdap.arin.net/registry/entity/ABUSE303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6.250.1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4.190.83.108"/>
    <x v="1"/>
    <s v="SYSTEMTELECOM,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90.80.0 - 194.190.83.255'_x000a__x000a_% Abuse contact for '194.190.80.0 - 194.190.83.255' is 'e.kazakova@smartfonsib.ru'_x000a__x000a_inetnum:        194.190.80.0 - 194.190.83.255_x000a_netname:        SYSTEMTELECOM_x000a_descr:          CJSC &quot;Systemy Telecom&quot;_x000a_org:            ORG-ST90-RIPE_x000a_country:        RU_x000a_admin-c:        EK289-RIPE_x000a_tech-c:         EK289-RIPE_x000a_status:         ASSIGNED PA_x000a_mnt-by:         ROSNIIROS-MNT_x000a_mnt-lower:      ROSNIIROS-MNT_x000a_mnt-routes:     ROSNIIROS-MNT_x000a_created:        2010-03-19T15:41:52Z_x000a_last-modified:  2013-11-25T07:17:48Z_x000a_source:         RIPE # Filtered_x000a__x000a_organisation:   ORG-ST90-RIPE_x000a_org-name:       CJSC &quot;System Telecom&quot;_x000a_org-type:       OTHER_x000a_address:        Moskovskaya st, 132, Novosibirsk, Novosibirsk Region, Russia_x000a_abuse-c:        ST9312-RIPE_x000a_mnt-ref:        SMARTFONSIB_x000a_mnt-by:         SMARTFONSIB_x000a_created:        2010-03-16T11:18:29Z_x000a_last-modified:  2014-07-14T06:44:22Z_x000a_source:         RIPE # Filtered_x000a__x000a_person:         Elena Kazakova_x000a_address:        Sovetsky pr., 12 - 210, Kemerovo, Kemerovo Region, Russia_x000a_phone:          +7 384 2462002_x000a_nic-hdl:        EK289-RIPE_x000a_mnt-by:         ROSNIIROS-MNT_x000a_mnt-by:         SMARTFONSIB_x000a_created:        2010-03-16T10:39:53Z_x000a_last-modified:  2013-11-28T10:21:20Z_x000a_source:         RIPE_x000a__x000a_% Information related to '194.190.83.0/24AS50776'_x000a__x000a_route:          194.190.83.0/24_x000a_descr:          CJSC Systemy Telecom_x000a_origin:         AS50776_x000a_mnt-by:         ROSNIIROS-MNT_x000a_created:        2017-05-24T07:00:19Z_x000a_last-modified:  2017-05-24T07:00:19Z_x000a_source:         RIPE # Filtered_x000a__x000a_% This query was served by the RIPE Database Query Service version 1.94.1 (WAGYU)_x000a__x000a__x000a_"/>
  </r>
  <r>
    <s v="64.71.161.177"/>
    <x v="0"/>
    <s v="YOTTAA-AS-1 - Yotta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71.161.0 - 64.71.161.255_x000a_CIDR:           64.71.161.0/24_x000a_NetName:        HURRICANE-DC1176-4047A100_x000a_NetHandle:      NET-64-71-161-0-1_x000a_Parent:         HURRICANE-2 (NET-64-71-128-0-1)_x000a_NetType:        Reallocated_x000a_OriginAS:       AS6939_x000a_Organization:   Yottaa, Inc (YOTTA-1)_x000a_RegDate:        2013-11-27_x000a_Updated:        2013-11-27_x000a_Comment:        ADDRESSES WITHIN THIS BLOCK ARE NON-PORTABLE_x000a_Ref:            https://rdap.arin.net/registry/ip/64.71.161.0_x000a__x000a__x000a_OrgName:        Yottaa, Inc_x000a_OrgId:          YOTTA-1_x000a_Address:        100 5th Ave_x000a_Address:        4th Floor_x000a_City:           Waltham_x000a_StateProv:      MA_x000a_PostalCode:     02451_x000a_Country:        US_x000a_RegDate:        2013-07-19_x000a_Updated:        2015-12-28_x000a_Ref:            https://rdap.arin.net/registry/entity/YOTTA-1_x000a__x000a__x000a_OrgNOCHandle: TCC5-ARIN_x000a_OrgNOCName:   Cashmore, Thomas C_x000a_OrgNOCPhone:  +1-978-302-4827 _x000a_OrgNOCEmail:  t.cashmore@yottaa.com_x000a_OrgNOCRef:    https://rdap.arin.net/registry/entity/TCC5-ARIN_x000a__x000a_OrgTechHandle: TCC5-ARIN_x000a_OrgTechName:   Cashmore, Thomas C_x000a_OrgTechPhone:  +1-978-302-4827 _x000a_OrgTechEmail:  t.cashmore@yottaa.com_x000a_OrgTechRef:    https://rdap.arin.net/registry/entity/TCC5-ARIN_x000a__x000a_OrgTechHandle: MABER2-ARIN_x000a_OrgTechName:   Maberry, Michael _x000a_OrgTechPhone:  +1-781-885-5092 _x000a_OrgTechEmail:  m.maberry@yottaa.com_x000a_OrgTechRef:    https://rdap.arin.net/registry/entity/MABER2-ARIN_x000a__x000a_OrgAbuseHandle: TCC5-ARIN_x000a_OrgAbuseName:   Cashmore, Thomas C_x000a_OrgAbusePhone:  +1-978-302-4827 _x000a_OrgAbuseEmail:  t.cashmore@yottaa.com_x000a_OrgAbuseRef:    https://rdap.arin.net/registry/entity/TCC5-ARIN_x000a__x000a_# end_x000a__x000a__x000a_# start_x000a__x000a_NetRange:       64.71.128.0 - 64.71.191.255_x000a_CIDR:           64.71.128.0/18_x000a_NetName:        HURRICANE-2_x000a_NetHandle:      NET-64-71-128-0-1_x000a_Parent:         NET64 (NET-64-0-0-0-0)_x000a_NetType:        Direct Allocation_x000a_OriginAS:       AS6939_x000a_Organization:   Hurricane Electric LLC (HURC)_x000a_RegDate:        2000-04-18_x000a_Updated:        2012-02-24_x000a_Comment:        ADDRESSES WITHIN THIS BLOCK ARE NON-PORTABLE_x000a_Ref:            https://rdap.arin.net/registry/ip/64.71.128.0_x000a_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TechHandle: ZH17-ARIN_x000a_OrgTechName:   Hurricane Electric_x000a_OrgTechPhone:  +1-510-580-4100 _x000a_OrgTechEmail:  hostmaster@he.net_x000a_OrgTechRef:    https://rdap.arin.net/registry/entity/ZH17-ARIN_x000a__x000a_OrgAbuseHandle: ABUSE1036-ARIN_x000a_OrgAbuseName:   Abuse Department_x000a_OrgAbusePhone:  +1-510-580-4100 _x000a_OrgAbuseEmail:  abuse@he.net_x000a_OrgAbuseRef:    https://rdap.arin.net/registry/entity/ABUSE1036-ARIN_x000a__x000a_RAbuseHandle: ABUSE1036-ARIN_x000a_RAbuseName:   Abuse Department_x000a_RAbusePhone:  +1-510-580-4100 _x000a_RAbuseEmail:  abuse@he.net_x000a_RAbuseRef:    https://rdap.arin.net/registry/entity/ABUSE1036-ARIN_x000a__x000a_RTechHandle: ZH17-ARIN_x000a_RTechName:   Hurricane Electric_x000a_RTechPhone:  +1-510-580-4100 _x000a_RTechEmail:  hostmaster@he.net_x000a_RTechRef:    https://rdap.arin.net/registry/entity/ZH17-ARIN_x000a__x000a_RNOCHandle: ZH17-ARIN_x000a_RNOCName:   Hurricane Electric_x000a_RNOCPhone:  +1-510-580-4100 _x000a_RNOCEmail:  hostmaster@he.net_x000a_RNOCRef:    https://rdap.arin.net/registry/entity/ZH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241.102.209"/>
    <x v="1"/>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8:12 (-03 -03:00)_x000d__x000a__x000d__x000a_inetnum:     177.240/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77.240/13_x000d__x000a_nserver:     NS1.MEGARED.NET.MX  _x000d__x000a_nsstat:      20190818 AA_x000d__x000a_nslastaa:    20190818_x000d__x000a_nserver:     NS2.MEGARED.NET.MX  _x000d__x000a_nsstat:      20190818 AA_x000d__x000a_nslastaa:    20190818_x000d__x000a_created:     20140326_x000d__x000a_changed:     20140326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95.100.69.31"/>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0.64.0 - 95.100.79.255'_x000a__x000a_% Abuse contact for '95.100.64.0 - 95.100.79.255' is 'abuse@akamai.com'_x000a__x000a_inetnum:        95.100.64.0 - 95.100.79.255_x000a_netname:        AKAMAI-PA_x000a_descr:          Akamai Technologies_x000a_country:        EU_x000a_admin-c:        NARA1-RIPE_x000a_admin-c:        NF1714-RIPE_x000a_tech-c:         NARA1-RIPE_x000a_tech-c:         NF1714-RIPE_x000a_status:         ASSIGNED PA_x000a_mnt-by:         AKAM1-RIPE-MNT_x000a_mnt-routes:     AKAM1-RIPE-MNT_x000a_created:        2010-01-26T17:24:43Z_x000a_last-modified:  2010-08-16T12:17:28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5.100.64.0/20AS16625'_x000a__x000a_route:          95.100.64.0/20_x000a_descr:          Akamai Technologies_x000a_origin:         AS16625_x000a_mnt-by:         AKAM1-RIPE-MNT_x000a_created:        2015-10-06T05:55:04Z_x000a_last-modified:  2015-10-06T05:55:04Z_x000a_source:         RIPE_x000a__x000a_% This query was served by the RIPE Database Query Service version 1.94.1 (HEREFORD)_x000a__x000a__x000a_"/>
  </r>
  <r>
    <s v="107.186.78.10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86.78.0 - 107.186.78.255_x000a_CIDR:           107.186.78.0/24_x000a_NetName:        NET-107-186-78-0-1_x000a_NetHandle:      NET-107-186-78-0-1_x000a_Parent:         EGNL-1 (NET-107-186-0-0-1)_x000a_NetType:        Reassigned_x000a_OriginAS:       _x000a_Organization:   E3VM.LLC (CY-32)_x000a_RegDate:        2018-04-30_x000a_Updated:        2018-04-30_x000a_Ref:            https://rdap.arin.net/registry/ip/107.186.78.0_x000a__x000a__x000a_OrgName:        E3VM.LLC_x000a_OrgId:          CY-32_x000a_Address:        1942 Broadway Street, STE 314C_x000a_City:           Boulder_x000a_StateProv:      CO_x000a_PostalCode:     80302_x000a_Country:        US_x000a_RegDate:        2018-04-26_x000a_Updated:        2019-07-15_x000a_Comment:        IF NEED MORE HELP_x000a_Comment:        please visit http://www.e3vm.com_x000a_Ref:            https://rdap.arin.net/registry/entity/CY-32_x000a__x000a__x000a_OrgAbuseHandle: NOC32813-ARIN_x000a_OrgAbuseName:   NOC_x000a_OrgAbusePhone:  +1-775-238-9385 _x000a_OrgAbuseEmail:  info@e3vm.com_x000a_OrgAbuseRef:    https://rdap.arin.net/registry/entity/NOC32813-ARIN_x000a__x000a_OrgTechHandle: NOC32813-ARIN_x000a_OrgTechName:   NOC_x000a_OrgTechPhone:  +1-775-238-9385 _x000a_OrgTechEmail:  info@e3vm.com_x000a_OrgTechRef:    https://rdap.arin.net/registry/entity/NOC32813-ARIN_x000a__x000a_# end_x000a__x000a__x000a_# start_x000a__x000a_NetRange:       107.186.0.0 - 107.187.255.255_x000a_CIDR:           107.186.0.0/15_x000a_NetName:        EGNL-1_x000a_NetHandle:      NET-107-186-0-0-1_x000a_Parent:         NET107 (NET-107-0-0-0-0)_x000a_NetType:        Direct Allocation_x000a_OriginAS:       AS18779_x000a_Organization:   EGIHosting (EGNL-1)_x000a_RegDate:        2014-03-25_x000a_Updated:        2014-03-25_x000a_Ref:            https://rdap.arin.net/registry/ip/107.186.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162.101.11"/>
    <x v="1"/>
    <s v="BCNET-AS - BCnet,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62.96.0 - 198.162.119.255_x000a_CIDR:           198.162.112.0/21, 198.162.96.0/20_x000a_NetName:        NETBLK-UCFV1_x000a_NetHandle:      NET-198-162-96-0-1_x000a_Parent:         NET198 (NET-198-0-0-0-0)_x000a_NetType:        Direct Assignment_x000a_OriginAS:       _x000a_Organization:   University College of the Fraser Valley (UCFV)_x000a_RegDate:        1993-09-21_x000a_Updated:        2008-09-08_x000a_Ref:            https://rdap.arin.net/registry/ip/198.162.96.0_x000a__x000a__x000a_OrgName:        University College of the Fraser Valley_x000a_OrgId:          UCFV_x000a_Address:        33844 King Road_x000a_City:           Abbotsford_x000a_StateProv:      BC_x000a_PostalCode:     V2S-7M8_x000a_Country:        CA_x000a_RegDate:        1993-09-21_x000a_Updated:        2011-09-24_x000a_Ref:            https://rdap.arin.net/registry/entity/UCFV_x000a__x000a__x000a_OrgTechHandle: NETWO1067-ARIN_x000a_OrgTechName:   Network Administration_x000a_OrgTechPhone:  +1-604-864-4629 _x000a_OrgTechEmail:  Richard.Eskandar@ucfv.ca_x000a_OrgTechRef:    https://rdap.arin.net/registry/entity/NETWO1067-ARIN_x000a__x000a_OrgAbuseHandle: NETWO1067-ARIN_x000a_OrgAbuseName:   Network Administration_x000a_OrgAbusePhone:  +1-604-864-4629 _x000a_OrgAbuseEmail:  Richard.Eskandar@ucfv.ca_x000a_OrgAbuseRef:    https://rdap.arin.net/registry/entity/NETWO1067-ARIN_x000a__x000a_RAbuseHandle: REE8-ARIN_x000a_RAbuseName:   Eskandar, Richard Elias_x000a_RAbusePhone:  +1-604-864-4629 _x000a_RAbuseEmail:  Richard.Eskandar@ucfv.ca_x000a_RAbuseRef:    https://rdap.arin.net/registry/entity/REE8-ARIN_x000a__x000a_RNOCHandle: REE8-ARIN_x000a_RNOCName:   Eskandar, Richard Elias_x000a_RNOCPhone:  +1-604-864-4629 _x000a_RNOCEmail:  Richard.Eskandar@ucfv.ca_x000a_RNOCRef:    https://rdap.arin.net/registry/entity/REE8-ARIN_x000a__x000a_RTechHandle: REE8-ARIN_x000a_RTechName:   Eskandar, Richard Elias_x000a_RTechPhone:  +1-604-864-4629 _x000a_RTechEmail:  Richard.Eskandar@ucfv.ca_x000a_RTechRef:    https://rdap.arin.net/registry/entity/REE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2.147.195"/>
    <x v="1"/>
    <s v="LEASEWEB-USA-SEA-10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2.0.0/16, 23.80.0.0/15, 23.83.0.0/18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netops@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30.208.59"/>
    <x v="0"/>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4.30.0.0 - 154.30.255.255_x000a_CIDR:           154.30.0.0/16_x000a_NetName:        COGENT-153-30-16_x000a_NetHandle:      NET-154-30-0-0-1_x000a_Parent:         NET154 (NET-154-0-0-0-0)_x000a_NetType:        Direct Allocation_x000a_OriginAS:       AS174_x000a_Organization:   PSINet, Inc. (PSI-2)_x000a_RegDate:        1992-02-05_x000a_Updated:        2017-10-30_x000a_Ref:            https://rdap.arin.net/registry/ip/154.30.0.0_x000a__x000a__x000a_OrgName:        PSINet, Inc._x000a_OrgId:          PSI-2_x000a_Address:        2450 N Street NW_x000a_City:           Washington_x000a_StateProv:      DC_x000a_PostalCode:     20037_x000a_Country:        US_x000a_RegDate:        1990-10-07_x000a_Updated:        2015-06-04_x000a_Ref:            https://rdap.arin.net/registry/entity/PSI-2_x000a__x000a_ReferralServer:  rwhois://rwhois.cogentco.com:4321_x000a__x000a_OrgAbuseHandle: COGEN-ARIN_x000a_OrgAbuseName:   Cogent Abuse_x000a_OrgAbusePhone:  +1-877-875-4311 _x000a_OrgAbuseEmail:  abuse@cogentco.com_x000a_OrgAbuseRef:    https://rdap.arin.net/registry/entity/COGEN-ARIN_x000a__x000a_OrgTechHandle: IPALL-ARIN_x000a_OrgTechName:   IP Allocation_x000a_OrgTechPhone:  +1-877-875-4311 _x000a_OrgTechEmail:  ipalloc@cogentco.com_x000a_OrgTechRef:    https://rdap.arin.net/registry/entity/IPALL-ARIN_x000a__x000a_OrgNOCHandle: ZC108-ARIN_x000a_OrgNOCName:   Cogent Communications_x000a_OrgNOCPhone:  +1-877-875-4311 _x000a_OrgNOCEmail:  noc@cogentco.com_x000a_OrgNOCRef:    https://rdap.arin.net/registry/entity/ZC1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7.209.23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17.193.129"/>
    <x v="1"/>
    <s v="EQUINIXFI-AS,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217.193.0 - 31.217.193.255'_x000a__x000a_% Abuse contact for '31.217.193.0 - 31.217.193.255' is 'info@hostingpalvelu.fi'_x000a__x000a_inetnum:        31.217.193.0 - 31.217.193.255_x000a_netname:        HOSTINGPALVELU-C4_x000a_descr:          Hostingpalvelu.fi - Cloud VPS, Hosting and Domains for customers_x000a_country:        FI_x000a_admin-c:        HD1836-RIPE_x000a_tech-c:         HD1836-RIPE_x000a_status:         ASSIGNED PA_x000a_mnt-by:         JK73226-MNT_x000a_mnt-lower:      dkiviloh_x000a_mnt-routes:     JK73226-MNT_x000a_created:        2014-11-13T10:17:41Z_x000a_last-modified:  2014-11-13T10:21:26Z_x000a_source:         RIPE_x000a__x000a_role:           Hostingpalvelu DBM_x000a_address:        Kutomotie 18_x000a_admin-c:        JK6819-RIPE_x000a_tech-c:         DK3477-RIPE_x000a_nic-hdl:        HD1836-RIPE_x000a_mnt-by:         JK73226-MNT_x000a_created:        2011-08-17T06:46:39Z_x000a_last-modified:  2016-10-26T09:04:52Z_x000a_source:         RIPE # Filtered_x000a__x000a_% Information related to '31.217.192.0/21AS29154'_x000a__x000a_route:          31.217.192.0/21_x000a_descr:          Hostingpalvelu.fi Hosting Network_x000a_origin:         AS29154_x000a_mnt-by:         EQIXFI-MNT_x000a_created:        2015-06-22T12:53:18Z_x000a_last-modified:  2016-10-26T08:50:21Z_x000a_source:         RIPE_x000a__x000a_% This query was served by the RIPE Database Query Service version 1.94.1 (BLAARKOP)_x000a__x000a__x000a_"/>
  </r>
  <r>
    <s v="183.102.91.146"/>
    <x v="1"/>
    <m/>
    <m/>
  </r>
  <r>
    <s v="36.79.58.89"/>
    <x v="0"/>
    <s v="TELKOMNET-AS-AP PT Telekomunikasi Indonesia, ID"/>
    <s v="% [whois.apnic.net]_x000a_% Whois data copyright terms    http://www.apnic.net/db/dbcopyright.html_x000a__x000a_% Information related to '36.79.48.0 - 36.79.63.255'_x000a__x000a_% Abuse contact for '36.79.48.0 - 36.79.63.255' is 'abuse@telkom.co.id'_x000a__x000a_inetnum:        36.79.48.0 - 36.79.63.255_x000a_netname:        TLKM_BB_SERVICE_36_79_DIVRE2-3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36:2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9.48.0/20AS17974'_x000a__x000a_route:          36.79.48.0/20_x000a_descr:          PT. Telekomunikasi Indonesia_x000a_country:        ID_x000a_origin:         AS17974_x000a_mnt-by:         MAINT-TELKOMNET_x000a_last-modified:  2013-12-10T08:18:20Z_x000a_source:         APNIC_x000a__x000a_% This query was served by the APNIC Whois Service version 1.88.15-47 (WHOIS-US4)_x000a__x000a__x000a_"/>
  </r>
  <r>
    <s v="153.109.41.128"/>
    <x v="0"/>
    <s v="SWITCH Peering requests: (peering@switch.ch),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3.109.0.0 - 153.109.255.255'_x000a__x000a_% Abuse contact for '153.109.0.0 - 153.109.255.255' is 'abuse@switch.ch'_x000a__x000a_inetnum:        153.109.0.0 - 153.109.255.255_x000a_netname:        ISW-MAIN-NET_x000a_descr:          Sion, Switzerland_x000a_country:        CH_x000a_org:            ORG-HV16-RIPE_x000a_admin-c:        FL5250-RIPE_x000a_tech-c:         VSMA1-RIPE_x000a_status:         LEGACY_x000a_mnt-by:         RIPE-NCC-LEGACY-MNT_x000a_mnt-by:         SWITCH-MNT_x000a_mnt-irt:        IRT-SWITCH-CERT_x000a_created:        1970-01-01T00:00:00Z_x000a_last-modified:  2016-04-14T09:54:53Z_x000a_source:         RIPE_x000a_sponsoring-org: ORG-SG2-RIPE_x000a__x000a_organisation:   ORG-HV16-RIPE_x000a_org-name:       HES-SO Valais-Wallis_x000a_org-type:       Other_x000a_address:        Route du Rawyl 47_x000a_address:        1950 Sion 2_x000a_address:        Switzerland_x000a_abuse-c:        AR31930-RIPE_x000a_mnt-ref:        SWITCH-MNT_x000a_mnt-by:         SWITCH-MNT_x000a_created:        2015-04-27T14:32:13Z_x000a_last-modified:  2018-06-13T11:41:31Z_x000a_source:         RIPE # Filtered_x000a__x000a_role:           VSNET Network Operation Center_x000a_address:        VSNET Manager_x000a_address:        c/o Energie de Sion Region SA_x000a_address:        Rue de l'Industrie 43_x000a_address:        CH-1950 Sion_x000a_address:        Switzerland_x000a_phone:          + 41 27 324 0476_x000a_fax-no:         + 41 27 324 0412_x000a_admin-c:        FV3785-RIPE_x000a_tech-c:         SA8238-RIPE_x000a_tech-c:         VJ643-RIPE_x000a_nic-hdl:        VSMA1-RIPE_x000a_remarks:        http://www.vsnet.ch/_x000a_mnt-by:         SWITCH-MNT_x000a_created:        1970-01-01T00:00:00Z_x000a_last-modified:  2011-10-25T14:59:22Z_x000a_source:         RIPE # Filtered_x000a__x000a_person:         Franco Lorenzetti_x000a_address:        HES-SO Valais-Wallis_x000a_address:        Service informatique_x000a_address:        Rte du Rawyl 47_x000a_address:        CH-1950 Sion_x000a_address:        Switzerland_x000a_phone:          +41 27 606 85 50_x000a_nic-hdl:        FL5250-RIPE_x000a_mnt-by:         SWITCH-MNT_x000a_created:        2012-08-24T10:48:21Z_x000a_last-modified:  2015-04-27T14:32:13Z_x000a_source:         RIPE # Filtered_x000a__x000a_% Information related to '153.109.0.0/16AS559'_x000a__x000a_route:          153.109.0.0/16_x000a_descr:          ISW-MAIN-NET_x000a_origin:         AS559_x000a_mnt-by:         AS559-MNT_x000a_created:        1970-01-01T00:00:00Z_x000a_last-modified:  2001-09-22T09:33:02Z_x000a_source:         RIPE_x000a__x000a_% This query was served by the RIPE Database Query Service version 1.94.1 (ANGUS)_x000a__x000a__x000a_"/>
  </r>
  <r>
    <s v="67.205.126.75"/>
    <x v="1"/>
    <s v="IWEB-AS - iWeb Technologie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205.64.0 - 67.205.127.255_x000a_CIDR:           67.205.64.0/18_x000a_NetName:        IWEB-BLK-04_x000a_NetHandle:      NET-67-205-64-0-1_x000a_Parent:         NET67 (NET-67-0-0-0-0)_x000a_NetType:        Direct Allocation_x000a_OriginAS:       AS32613_x000a_Organization:   iWeb Technologies Inc. (GIT-20)_x000a_RegDate:        2007-11-15_x000a_Updated:        2012-02-24_x000a_Comment:        Please use abuse@noc.privatedns.com for abuse issues._x000a_Ref:            https://rdap.arin.net/registry/ip/67.205.64.0_x000a__x000a__x000a_OrgName:        iWeb Technologies Inc._x000a_OrgId:          GIT-20_x000a_Address:        20, place du Commerce_x000a_City:           Montreal_x000a_StateProv:      QC_x000a_PostalCode:     H3E-1Z6_x000a_Country:        CA_x000a_RegDate:        2003-11-06_x000a_Updated:        2018-11-15_x000a_Comment:        http://www.iweb.com_x000a_Ref:            https://rdap.arin.net/registry/entity/GIT-20_x000a__x000a__x000a_OrgAbuseHandle: ABUSE1906-ARIN_x000a_OrgAbuseName:   Abuse Coordinator_x000a_OrgAbusePhone:  +1-514-286-4242 _x000a_OrgAbuseEmail:  abuse@iweb.com_x000a_OrgAbuseRef:    https://rdap.arin.net/registry/entity/ABUSE1906-ARIN_x000a__x000a_OrgNOCHandle: NETWO2356-ARIN_x000a_OrgNOCName:   Network Administrator_x000a_OrgNOCPhone:  +1-514-286-4242 _x000a_OrgNOCEmail:  net-admin@noc.privatedns.com_x000a_OrgNOCRef:    https://rdap.arin.net/registry/entity/NETWO2356-ARIN_x000a__x000a_OrgTechHandle: NETWO2356-ARIN_x000a_OrgTechName:   Network Administrator_x000a_OrgTechPhone:  +1-514-286-4242 _x000a_OrgTechEmail:  net-admin@noc.privatedns.com_x000a_OrgTechRef:    https://rdap.arin.net/registry/entity/NETWO2356-ARIN_x000a__x000a_# end_x000a__x000a__x000a_# start_x000a__x000a_NetRange:       67.205.126.0 - 67.205.126.255_x000a_CIDR:           67.205.126.0/24_x000a_NetName:        IWEB-PEER1-PROTECTED-01_x000a_NetHandle:      NET-67-205-126-0-1_x000a_Parent:         IWEB-BLK-04 (NET-67-205-64-0-1)_x000a_NetType:        Reassigned_x000a_OriginAS:       AS32613_x000a_Customer:       iWeb Dedicated CL (C02895182)_x000a_RegDate:        2011-11-18_x000a_Updated:        2011-11-18_x000a_Ref:            https://rdap.arin.net/registry/ip/67.205.126.0_x000a__x000a__x000a_CustName:       iWeb Dedicated CL_x000a_Address:        5945, Couture_x000a_City:           St-Leonard_x000a_StateProv:      QC_x000a_PostalCode:     H1P-1A8_x000a_Country:        CA_x000a_RegDate:        2011-11-18_x000a_Updated:        2011-11-18_x000a_Ref:            https://rdap.arin.net/registry/entity/C02895182_x000a__x000a_OrgAbuseHandle: ABUSE1906-ARIN_x000a_OrgAbuseName:   Abuse Coordinator_x000a_OrgAbusePhone:  +1-514-286-4242 _x000a_OrgAbuseEmail:  abuse@iweb.com_x000a_OrgAbuseRef:    https://rdap.arin.net/registry/entity/ABUSE1906-ARIN_x000a__x000a_OrgNOCHandle: NETWO2356-ARIN_x000a_OrgNOCName:   Network Administrator_x000a_OrgNOCPhone:  +1-514-286-4242 _x000a_OrgNOCEmail:  net-admin@noc.privatedns.com_x000a_OrgNOCRef:    https://rdap.arin.net/registry/entity/NETWO2356-ARIN_x000a__x000a_OrgTechHandle: NETWO2356-ARIN_x000a_OrgTechName:   Network Administrator_x000a_OrgTechPhone:  +1-514-286-4242 _x000a_OrgTechEmail:  net-admin@noc.privatedns.com_x000a_OrgTechRef:    https://rdap.arin.net/registry/entity/NETWO23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217.7.149"/>
    <x v="0"/>
    <s v="BLUECLOUD Shanghai Blue Cloud Technology Co.,Ltd, CN"/>
    <s v="% [whois.apnic.net]_x000a_% Whois data copyright terms    http://www.apnic.net/db/dbcopyright.html_x000a__x000a_% Information related to '139.217.0.0 - 139.217.255.255'_x000a__x000a_% Abuse contact for '139.217.0.0 - 139.217.255.255' is 'customerservice@oe.21vianet.com'_x000a__x000a_inetnum:        139.217.0.0 - 139.217.255.255_x000a_netname:        MCCL-CHN_x000a_descr:          Microsoft (China) Co., Ltd._x000a_descr:          No.5 Danling Street, Haidian District,Beijing_x000a_remarks:        The Data Center and the Cloud Services_x000a_remarks:        are operated by 21Vianet_x000a_country:        CN_x000a_admin-c:        ZJ2971-AP_x000a_tech-c:         ZJ2971-AP_x000a_mnt-by:         MAINT-CNNIC-AP_x000a_mnt-lower:      MAINT-CNNIC-AP_x000a_mnt-routes:     MAINT-AP-MICROSOFT_x000a_mnt-irt:        IRT-MCCL-CN_x000a_status:         ALLOCATED PORTABLE_x000a_last-modified:  2014-07-24T07:14:02Z_x000a_source:         APNIC_x000a__x000a_irt:            IRT-MCCL-CN_x000a_address:        Beijing, China_x000a_e-mail:         customerservice@oe.21vianet.com_x000a_abuse-mailbox:  customerservice@oe.21vianet.com_x000a_admin-c:        ZJ2971-AP_x000a_tech-c:         ZJ2971-AP_x000a_auth:           # Filtered_x000a_mnt-by:         MAINT-CNNIC-AP_x000a_remarks:        Windows Azure operated by 21Vianet_x000a_remarks:        To report suspected security issues specific_x000a_remarks:        to traffic emanating from Windows Azure operated_x000a_remarks:        by 21Vianet, including the distribution of_x000a_remarks:        malicious content or other illicit or illegal_x000a_remarks:        material, please submit reports to:_x000a_remarks:        customerservice@oe.21vianet.com_x000a_remarks:        For SPAM and other abuse issues, please contact:_x000a_remarks:        customerservice@oe.21vianet.com_x000a_remarks:        For legal and law enforcement-related requests,_x000a_remarks:        please contact:_x000a_remarks:        customerservice@oe.21vianet.com_x000a_remarks:        Abuse phone: +86-10-84563652_x000a_last-modified:  2014-07-23T08:16:37Z_x000a_source:         APNIC_x000a__x000a_person:         Zhang Jin_x000a_nic-hdl:        ZJ2971-AP_x000a_e-mail:         customerservice@oe.21vianet.com_x000a_address:        M5, 1 Jiuxianqiao East Road_x000a_address:        Chaoyang District, Beijing_x000a_phone:          +86-10-84563652_x000a_fax-no:         +86-10-84564234_x000a_country:        CN_x000a_mnt-by:         MAINT-CNNIC-AP_x000a_last-modified:  2014-07-23T05:36:01Z_x000a_source:         APNIC_x000a__x000a_% Information related to '139.217.0.0/16AS58593'_x000a__x000a_route:          139.217.0.0/16_x000a_descr:          Microsoft (China) Co, Ltd._x000a_origin:         AS58593_x000a_country:        CN_x000a_notify:         radb@microsoft.com_x000a_mnt-lower:      MAINT-AP-MICROSOFT_x000a_mnt-routes:     MAINT-AP-MICROSOFT_x000a_mnt-by:         MAINT-AP-MICROSOFT_x000a_last-modified:  2014-06-30T19:03:15Z_x000a_source:         APNIC_x000a__x000a_% This query was served by the APNIC Whois Service version 1.88.15-47 (WHOIS-US4)_x000a__x000a__x000a_"/>
  </r>
  <r>
    <s v="89.150.38.75"/>
    <x v="0"/>
    <s v="RETELIT-AS Internet Service Provide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50.32.0 - 89.150.39.255'_x000a__x000a_% Abuse contact for '89.150.32.0 - 89.150.39.255' is 'a.pianta@wave-tech.it'_x000a__x000a_inetnum:        89.150.32.0 - 89.150.39.255_x000a_netname:        WAVETECH_x000a_descr:          Wavewtech_x000a_country:        IT_x000a_admin-c:        pa3312-ripe_x000a_tech-c:         pa3312-ripe_x000a_status:         ASSIGNED PA_x000a_mnt-by:         wavetech-mnt_x000a_created:        2010-03-22T13:28:53Z_x000a_last-modified:  2010-03-22T13:28:53Z_x000a_source:         RIPE_x000a__x000a_person:         Pianta Alessandro_x000a_address:        Wavetech S.R.L._x000a_address:        VIA CAMPASSI 124_x000a_address:        I-25040 ESINE BS_x000a_phone:          +39 0364466457_x000a_nic-hdl:        PA3312-RIPE_x000a_created:        2006-10-18T14:48:57Z_x000a_last-modified:  2016-04-07T07:02:42Z_x000a_mnt-by:         RIPE-NCC-LOCKED-MNT_x000a_source:         RIPE_x000a__x000a_% Information related to '89.150.32.0/19AS28716'_x000a__x000a_route:          89.150.32.0/19_x000a_descr:          Wavetech Srl_x000a_mnt-routes:     eplanet-mnt_x000a_origin:         AS28716_x000a_mnt-by:         wavetech-mnt_x000a_created:        2010-03-19T08:22:37Z_x000a_last-modified:  2010-03-19T08:22:37Z_x000a_source:         RIPE_x000a__x000a_% This query was served by the RIPE Database Query Service version 1.94.1 (ANGUS)_x000a__x000a__x000a_"/>
  </r>
  <r>
    <s v="54.85.8.4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5.127.1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7.225.198"/>
    <x v="1"/>
    <s v="DXTL-HK DXTL Tseung Kwan O Service, HK"/>
    <s v="% This is the AfriNIC Whois server._x000a__x000a_% Note: this output has been filtered._x000a_%       To receive output for a database update, use the &quot;-B&quot; flag._x000a__x000a_% Information related to '156.237.225.0 - 156.237.225.255'_x000a__x000a_% No abuse contact registered for 156.237.225.0 - 156.237.225.255_x000a__x000a_inetnum:        156.237.225.0 - 156.237.225.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4.85.184.7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3.137.114"/>
    <x v="1"/>
    <s v="XIAOZHIYUN1-AS-AP ICIDC NETWORK, US"/>
    <s v="% This is the AfriNIC Whois server._x000a__x000a_% Note: this output has been filtered._x000a_%       To receive output for a database update, use the &quot;-B&quot; flag._x000a__x000a_% Information related to '154.83.137.0 - 154.83.137.255'_x000a__x000a_% No abuse contact registered for 154.83.137.0 - 154.83.137.255_x000a__x000a_inetnum:        154.83.137.0 - 154.83.137.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104.103.207"/>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4.0.0 - 23.105.191.255_x000a_CIDR:           23.105.128.0/18, 23.104.0.0/16, 23.105.0.0/17_x000a_NetName:        NETBLK-NOBIS-TECHNOLOGY-GROUP-18_x000a_NetHandle:      NET-23-104-0-0-1_x000a_Parent:         NET23 (NET-23-0-0-0-0)_x000a_NetType:        Direct Allocation_x000a_OriginAS:       AS15003_x000a_Organization:   Nobis Technology Group, LLC (NTGL)_x000a_RegDate:        2013-07-24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4.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199.118.12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99.64.0 - 198.199.127.255_x000a_CIDR:           198.199.64.0/18_x000a_NetName:        DIGITALOCEAN-5_x000a_NetHandle:      NET-198-199-64-0-1_x000a_Parent:         NET198 (NET-198-0-0-0-0)_x000a_NetType:        Direct Allocation_x000a_OriginAS:       AS14061_x000a_Organization:   DigitalOcean, LLC (DO-13)_x000a_RegDate:        2013-03-27_x000a_Updated:        2013-03-27_x000a_Comment:        Simple Cloud Hosting_x000a_Ref:            https://rdap.arin.net/registry/ip/198.199.64.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18.201.53"/>
    <x v="1"/>
    <s v="BALTKOM-AS, LV"/>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8.194.0 - 89.18.207.127'_x000a__x000a_% Abuse contact for '89.18.194.0 - 89.18.207.127' is 'core@baltcom.lv'_x000a__x000a_inetnum:        89.18.194.0 - 89.18.207.127_x000a_netname:        ATECH_x000a_descr:          SIA &quot;Baltcom TV&quot;_x000a_org:            ORG-ATS11-RIPE_x000a_country:        LV_x000a_admin-c:        AT10913-RIPE_x000a_tech-c:         AT10913-RIPE_x000a_status:         ASSIGNED PA_x000a_mnt-by:         ATECH-MNT_x000a_created:        2006-08-14T15:32:52Z_x000a_last-modified:  2013-10-29T18:44:32Z_x000a_source:         RIPE # Filtered_x000a__x000a_organisation:   ORG-ATS11-RIPE_x000a_org-name:       SIA &quot;A Technologies&quot;_x000a_org-type:       OTHER_x000a_descr:          SIA &quot;Baltcom TV&quot; division_x000a_address:        Latvia, Rezekne, Darzu 25_x000a_admin-c:        AT10913-RIPE_x000a_tech-c:         AT10913-RIPE_x000a_mnt-by:         ATECH-MNT_x000a_mnt-ref:        ATECH-MNT_x000a_created:        2006-08-02T14:14:23Z_x000a_last-modified:  2013-10-29T18:54:26Z_x000a_source:         RIPE # Filtered_x000a__x000a_role:           A Technologies_x000a_org:            ORG-ATS11-RIPE_x000a_address:        Latvia, Rezekne, Darzu 25_x000a_abuse-mailbox:  admin@atech.lv_x000a_nic-hdl:        AT10913-RIPE_x000a_mnt-by:         ATECH-MNT_x000a_created:        2013-10-29T16:39:34Z_x000a_last-modified:  2013-10-29T16:39:34Z_x000a_source:         RIPE # Filtered_x000a__x000a_% Information related to '89.18.192.0/19AS20910'_x000a__x000a_route:          89.18.192.0/19_x000a_descr:          BALTKOM_x000a_descr:          Riga, Latvia_x000a_origin:         AS20910_x000a_mnt-by:         BALTKOM-MNT_x000a_created:        2013-10-25T05:54:07Z_x000a_last-modified:  2013-10-25T05:54:07Z_x000a_source:         RIPE_x000a__x000a_% This query was served by the RIPE Database Query Service version 1.94.1 (ANGUS)_x000a__x000a__x000a_"/>
  </r>
  <r>
    <s v="23.52.87.4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216.184.103"/>
    <x v="1"/>
    <s v="INCERO-HVVC - HIVELOCITY, Inc., US"/>
    <s v="% This is the AfriNIC Whois server._x000a__x000a_% Note: this output has been filtered._x000a_%       To receive output for a database update, use the &quot;-B&quot; flag._x000a__x000a_% Information related to '41.216.184.0 - 41.216.184.255'_x000a__x000a_% No abuse contact registered for 41.216.184.0 - 41.216.184.255_x000a__x000a_inetnum:        41.216.184.0 - 41.216.184.255_x000a_netname:        Hostbudge_x000a_descr:          Hostbudget LLC_x000a_country:        US_x000a_admin-c:        AL30-AFRINIC_x000a_tech-c:         AL30-AFRINIC_x000a_status:         ASSIGNED PA_x000a_remarks:        Abuse email: abuse@hostbudget.com_x000a_remarks:        Contact Name: D.L Niroshan_x000a_remarks:        Organization : Hostbudget LLC_x000a_remarks:        Address: 2885, Sanford Ave, SW 34759_x000a_remarks:        City: Grandville, State: MI, Postal Code: 49418_x000a_mnt-by:         FASTHOSTING-MNT_x000a_mnt-domains:    FASTHOSTING-MNT_x000a_source:         AFRINIC # Filtered_x000a_parent:         41.216.176.0 - 41.216.191.255_x000a__x000a_person:         Antony Last_x000a_address:        Business Registration, PostNet,_x000a_address:        Shop No. 3, The Circle Centre_x000a_address:        Caledon Street, Somerset West 7130,_x000a_address:        South Africa,_x000a_phone:          tel:+27-21-852-4444_x000a_nic-hdl:        AL30-AFRINIC_x000a_mnt-by:         GENERATED-VBFNHGKSXRWMTAYSTJGDTHM5VNT28FWQ-MNT_x000a_source:         AFRINIC # Filtered_x000a__x000a__x000a__x000a_"/>
  </r>
  <r>
    <s v="154.220.224.181"/>
    <x v="1"/>
    <s v="CTC-HK Colleagues Technology CO. ,LIMITED, HK"/>
    <s v="% This is the AfriNIC Whois server._x000a__x000a_% Note: this output has been filtered._x000a_%       To receive output for a database update, use the &quot;-B&quot; flag._x000a__x000a_% Information related to '154.220.0.0 - 154.220.255.255'_x000a__x000a_% No abuse contact registered for 154.220.0.0 - 154.220.255.255_x000a__x000a_inetnum:        154.220.0.0 - 154.220.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41.98.19.241"/>
    <x v="1"/>
    <s v="QUICKPACKET - QuickPacket,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1.98.18.0 - 141.98.19.255'_x000a__x000a_% Abuse contact for '141.98.18.0 - 141.98.19.255' is 'abuse@quickpacket.com'_x000a__x000a_inetnum:        141.98.18.0 - 141.98.19.255_x000a_netname:        US-QUICKPACKET-141-98-18-0_x000a_country:        US_x000a_geoloc:         34.048428 -118.255186_x000a_admin-c:        JK11925-RIPE_x000a_tech-c:         JK11925-RIPE_x000a_abuse-c:        AR39712-RIPE_x000a_status:         ASSIGNED PA_x000a_mnt-by:         nl-legaco-1-mnt_x000a_created:        2019-01-20T21:29:18Z_x000a_last-modified:  2019-01-20T21:29:18Z_x000a_source:         RIPE_x000a__x000a_person:         Jeffrey Kehe_x000a_address:        172 Williamson Rd Unit 3662_x000a_address:        28117_x000a_address:        Mooresville_x000a_address:        UNITED STATES_x000a_phone:          +1-888-400-3484_x000a_nic-hdl:        JK11925-RIPE_x000a_mnt-by:         us-quickpacket-1-mnt_x000a_created:        2017-03-22T16:18:43Z_x000a_last-modified:  2017-03-22T16:18:43Z_x000a_source:         RIPE_x000a__x000a_% Information related to '141.98.16.0/22AS46261'_x000a__x000a_route:          141.98.16.0/22_x000a_origin:         AS46261_x000a_mnt-by:         nl-legaco-1-mnt_x000a_created:        2019-01-20T21:30:41Z_x000a_last-modified:  2019-01-20T21:30:41Z_x000a_source:         RIPE_x000a__x000a_% This query was served by the RIPE Database Query Service version 1.94.1 (ANGUS)_x000a__x000a__x000a_"/>
  </r>
  <r>
    <s v="18.130.216.19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8.130.0.0 - 18.130.255.255_x000a_CIDR:           18.130.0.0/16_x000a_NetName:        AMAZON-LHR_x000a_NetHandle:      NET-18-130-0-0-2_x000a_Parent:         AT-88-Z (NET-18-128-0-0-1)_x000a_NetType:        Reallocated_x000a_OriginAS:       AS16509_x000a_Organization:   Amazon Data Services UK (ADSU)_x000a_RegDate:        2018-02-22_x000a_Updated:        2018-02-22_x000a_Ref:            https://rdap.arin.net/registry/ip/18.130.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9.43.113.110"/>
    <x v="1"/>
    <s v="Dattatec.com,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09:53 (-03 -03:00)_x000d__x000a__x000d__x000a_inetnum:     179.43.113.104/29_x000d__x000a_status:      reallocated_x000d__x000a_owner:       Lewkowitz_x000d__x000a_ownerid:     UY-LEWK-LACNIC_x000d__x000a_responsible: Pablo Lewkowitz_x000d__x000a_address:     Roldos y Pons, 111, _x000d__x000a_address:     12013 - Montevideo - _x000d__x000a_country:     UY_x000d__x000a_phone:       +598 02 155555245 []_x000d__x000a_owner-c:     GUT_x000d__x000a_tech-c:      GUT_x000d__x000a_abuse-c:     GUT_x000d__x000a_created:     20150102_x000d__x000a_changed:     20150102_x000d__x000a_inetnum-up:  179.43.112/20_x000d__x000a__x000d__x000a_nic-hdl:     GUT_x000d__x000a_person:      Hostmar ISP_x000d__x000a_e-mail:      ipmaster@HOSTMAR.COM_x000d__x000a_address:     Cordoba, 3753, _x000d__x000a_address:     2000 - Rosario - SF_x000d__x000a_country:     AR_x000d__x000a_phone:       +54 341 4360555 []_x000d__x000a_created:     20040506_x000d__x000a_changed:     20110309_x000d__x000a__x000d__x000a_% whois.lacnic.net accepts only direct match queries._x000d__x000a_% Types of queries are: POCs, ownerid, CIDR blocks, IP_x000d__x000a_% and AS numbers._x000d__x000a__x000d__x000a_"/>
  </r>
  <r>
    <s v="2.21.41.11"/>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1.32.0 - 2.21.47.255'_x000a__x000a_% Abuse contact for '2.21.32.0 - 2.21.47.255' is 'abuse@akamai.com'_x000a__x000a_inetnum:        2.21.32.0 - 2.21.47.255_x000a_netname:        AKAMAI-PA_x000a_descr:          Akamai Technologies_x000a_country:        FR_x000a_admin-c:        NARA1-RIPE_x000a_tech-c:         NARA1-RIPE_x000a_status:         ASSIGNED PA_x000a_mnt-by:         AKAM1-RIPE-MNT_x000a_mnt-routes:     AKAM1-RIPE-MNT_x000a_mnt-routes:     TELIANET-RR_x000a_created:        2011-03-30T19:37:39Z_x000a_last-modified:  2011-05-09T13:13:5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1.40.0/22AS16625'_x000a__x000a_route:          2.21.40.0/22_x000a_descr:          Akamai Technologies_x000a_origin:         AS16625_x000a_mnt-by:         AKAM1-RIPE-MNT_x000a_created:        2018-10-17T14:45:04Z_x000a_last-modified:  2018-10-17T14:45:04Z_x000a_source:         RIPE_x000a__x000a_% Information related to '2.21.40.0/22AS20940'_x000a__x000a_route:          2.21.40.0/22_x000a_descr:          Akamai Technologies_x000a_origin:         AS20940_x000a_mnt-by:         AKAM1-RIPE-MNT_x000a_created:        2018-10-17T14:45:03Z_x000a_last-modified:  2018-10-17T14:45:03Z_x000a_source:         RIPE_x000a__x000a_% This query was served by the RIPE Database Query Service version 1.94.1 (HEREFORD)_x000a__x000a__x000a_"/>
  </r>
  <r>
    <s v="54.243.255.17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42.0.0 - 54.243.255.255_x000a_CIDR:           54.242.0.0/15_x000a_NetName:        AMAZO-ZIAD1_x000a_NetHandle:      NET-54-242-0-0-1_x000a_Parent:         AMAZON-2011L (NET-54-240-0-0-1)_x000a_NetType:        Reallocated_x000a_OriginAS:       AS16509_x000a_Organization:   Amazon.com, Inc. (AMAZO-4)_x000a_RegDate:        2012-11-09_x000a_Updated:        2012-11-09_x000a_Ref:            https://rdap.arin.net/registry/ip/54.24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97.66.79"/>
    <x v="1"/>
    <s v="WESTLINK TECNOLOGIA E COMUNICACAO LTDA. -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10:05-03:00_x000a__x000a_inetnum:     138.97.64.0/22_x000a_aut-num:     AS61591_x000a_abuse-c:     WETCO18_x000a_owner:       WESTLINK TECNOLOGIA E COMUNICACAO LTDA. - ME_x000a_ownerid:     09.610.690/0001-75_x000a_responsible: CARLOS JOSE_x000a_owner-c:     WETCO18_x000a_tech-c:      WETCO18_x000a_inetrev:     138.97.64.0/22_x000a_nserver:     ns1.udns.com.br_x000a_nsstat:      20190816 AA_x000a_nslastaa:    20190816_x000a_nserver:     ns2.udns.com.br_x000a_nsstat:      20190816 AA_x000a_nslastaa:    20190816_x000a_nserver:     ns3.udns.com.br_x000a_nsstat:      20190816 AA_x000a_nslastaa:    20190816_x000a_nserver:     ns4.udns.com.br_x000a_nsstat:      20190816 AA_x000a_nslastaa:    20190816_x000a_nserver:     ns5.udns.com.br_x000a_nsstat:      20190816 AA_x000a_nslastaa:    20190816_x000a_created:     20150313_x000a_changed:     20180711_x000a__x000a_nic-hdl-br:  WETCO18_x000a_person:      WESTLINK TECNOLOGIA E COMUNICAO_x000a_created:     20161202_x000a_changed:     20161202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98.2.248.164"/>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2.248.128 - 198.2.248.191_x000a_CIDR:           198.2.248.128/26_x000a_NetName:        199-180-100-0-1_x000a_NetHandle:      NET-198-2-248-128-1_x000a_Parent:         PT-82-7 (NET-198-2-192-0-1)_x000a_NetType:        Reassigned_x000a_OriginAS:       AS54600_x000a_Customer:       Anxin (C03398718)_x000a_RegDate:        2013-05-13_x000a_Updated:        2013-05-13_x000a_Ref:            https://rdap.arin.net/registry/ip/198.2.248.128_x000a__x000a__x000a_CustName:       Anxin_x000a_Address:        Chengdu_x000a_City:           Chengdu_x000a_StateProv:      SICHUAN_x000a_PostalCode:     610023_x000a_Country:        CN_x000a_RegDate:        2013-05-13_x000a_Updated:        2013-05-13_x000a_Ref:            https://rdap.arin.net/registry/entity/C03398718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 start_x000a__x000a_NetRange:       198.2.192.0 - 198.2.255.255_x000a_CIDR:           198.2.192.0/18_x000a_NetName:        PT-82-7_x000a_NetHandle:      NET-198-2-192-0-1_x000a_Parent:         NET198 (NET-198-0-0-0-0)_x000a_NetType:        Direct Allocation_x000a_OriginAS:       AS54600_x000a_Organization:   PEG TECH INC (PT-82)_x000a_RegDate:        2013-04-18_x000a_Updated:        2013-04-19_x000a_Ref:            https://rdap.arin.net/registry/ip/198.2.192.0_x000a__x000a__x000a_PEG TECH INC (PT-82)_x000a_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96.4.8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6.4.0 - 5.196.4.255'_x000a__x000a_% Abuse contact for '5.196.4.0 - 5.196.4.255' is 'abuse@ovh.net'_x000a__x000a_inetnum:        5.196.4.0 - 5.196.4.255_x000a_netname:        OVH_x000a_descr:          OVH SAS_x000a_descr:          VPS Static IP_x000a_descr:          http://www.ovh.com_x000a_country:        FR_x000a_admin-c:        OK217-RIPE_x000a_tech-c:         OTC2-RIPE_x000a_status:         ASSIGNED PA_x000a_mnt-by:         OVH-MNT_x000a_created:        2014-09-23T18:33:02Z_x000a_last-modified:  2014-09-23T18:33:02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5.196.0.0/16AS16276'_x000a__x000a_route:          5.196.0.0/16_x000a_descr:          OVH_x000a_origin:         AS16276_x000a_mnt-by:         OVH-MNT_x000a_created:        2014-08-15T12:51:31Z_x000a_last-modified:  2014-08-15T12:51:31Z_x000a_source:         RIPE # Filtered_x000a__x000a_% This query was served by the RIPE Database Query Service version 1.94.1 (WAGYU)_x000a__x000a__x000a_"/>
  </r>
  <r>
    <s v="137.195.36.74"/>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195.0.0 - 137.195.255.255'_x000a__x000a_% No abuse contact registered for 137.195.0.0 - 137.195.255.255_x000a__x000a_inetnum:        137.195.0.0 - 137.195.255.255_x000a_netname:        HERIOT-WATT_x000a_descr:          Heriot-Watt University_x000a_country:        GB_x000a_admin-c:        GHDS1-RIPE_x000a_tech-c:         CSM25-RIPE_x000a_org:            ORG-HW3-RIPE_x000a_status:         LEGACY_x000a_remarks:        For information on &quot;status:&quot; attribute read https://www.ripe.net/data-tools/db/faq/faq-status-values-legacy-resources_x000a_mnt-by:         JANET-HOSTMASTER_x000a_created:        1970-01-01T00:00:00Z_x000a_last-modified:  2015-05-05T02:16:05Z_x000a_source:         RIPE_x000a__x000a_organisation:   ORG-HW3-RIPE_x000a_org-name:       Heriot-Watt University_x000a_org-type:       OTHER_x000a_address:        Edinburgh Campus_x000a_address:        Edinburgh_x000a_address:        EH14 4AS_x000a_address:        United Kingdom_x000a_phone:          +44 131 449 5111_x000a_mnt-ref:        JANET-HOSTMASTER_x000a_mnt-by:         JANET-HOSTMASTER_x000a_created:        2011-02-07T14:05:19Z_x000a_last-modified:  2011-02-07T14:05:19Z_x000a_source:         RIPE # Filtered_x000a__x000a_person:         Colin McLellan_x000a_address:        Heriot-Watt University_x000a_address:        Riccarton_x000a_address:        Edinburgh_x000a_address:        EH14 4AS_x000a_address:        United Kingdom_x000a_phone:          +44 31 451 3266_x000a_nic-hdl:        CSM25-RIPE_x000a_mnt-by:         JANET-HOSTMASTER_x000a_created:        2011-02-07T14:05:19Z_x000a_last-modified:  2011-02-07T14:05:19Z_x000a_source:         RIPE # Filtered_x000a__x000a_person:         Guilherme de Sousa_x000a_address:        Heriot-Watt University_x000a_address:        Riccarton_x000a_address:        Edinburgh_x000a_address:        EH14 4AS_x000a_address:        United Kingdom_x000a_phone:          +44 31 451 3657_x000a_nic-hdl:        GHDS1-RIPE_x000a_mnt-by:         JANET-HOSTMASTER_x000a_created:        2011-02-07T14:05:19Z_x000a_last-modified:  2011-02-07T14:05:19Z_x000a_source:         RIPE # Filtered_x000a__x000a_% Information related to '137.195.0.0/16AS786'_x000a__x000a_route:          137.195.0.0/16_x000a_descr:          Heriot-Watt University_x000a_descr:          Riccarton_x000a_descr:          Edinburgh EH14 4AS_x000a_descr:          UNITED KINGDOM_x000a_origin:         AS786_x000a_mnt-by:         JIPS-NOSC_x000a_created:        1970-01-01T00:00:00Z_x000a_last-modified:  2001-09-22T09:32:03Z_x000a_source:         RIPE_x000a__x000a_% This query was served by the RIPE Database Query Service version 1.94.1 (BLAARKOP)_x000a__x000a__x000a_"/>
  </r>
  <r>
    <s v="158.151.224.36"/>
    <x v="0"/>
    <s v="DNB-US - Dun &amp; Bradstre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8.151.0.0 - 158.151.255.255_x000a_CIDR:           158.151.0.0/16_x000a_NetName:        DBCORP_x000a_NetHandle:      NET-158-151-0-0-1_x000a_Parent:         NET158 (NET-158-0-0-0-0)_x000a_NetType:        Direct Assignment_x000a_OriginAS:       _x000a_Organization:   The Dun &amp; Bradstreet Corporation (DBC-5)_x000a_RegDate:        1992-03-13_x000a_Updated:        2008-09-30_x000a_Ref:            https://rdap.arin.net/registry/ip/158.151.0.0_x000a__x000a__x000a_OrgName:        The Dun &amp; Bradstreet Corporation_x000a_OrgId:          DBC-5_x000a_Address:        100 Locust Ave._x000a_City:           Berkeley Heights_x000a_StateProv:      NJ_x000a_PostalCode:     07922_x000a_Country:        US_x000a_RegDate:        1992-03-13_x000a_Updated:        2018-09-21_x000a_Ref:            https://rdap.arin.net/registry/entity/DBC-5_x000a__x000a__x000a_OrgAbuseHandle: ZD20-ARIN_x000a_OrgAbuseName:   Dun and Bradstreet Corporation_x000a_OrgAbusePhone:  +1-973-921-5623 _x000a_OrgAbuseEmail:  aschmidt@dnb.com_x000a_OrgAbuseRef:    https://rdap.arin.net/registry/entity/ZD20-ARIN_x000a__x000a_OrgTechHandle: ZD20-ARIN_x000a_OrgTechName:   Dun and Bradstreet Corporation_x000a_OrgTechPhone:  +1-973-921-5623 _x000a_OrgTechEmail:  aschmidt@dnb.com_x000a_OrgTechRef:    https://rdap.arin.net/registry/entity/ZD20-ARIN_x000a__x000a_RTechHandle: ZD20-ARIN_x000a_RTechName:   Dun and Bradstreet Corporation_x000a_RTechPhone:  +1-973-921-5623 _x000a_RTechEmail:  aschmidt@dnb.com_x000a_RTechRef:    https://rdap.arin.net/registry/entity/ZD2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4.78.9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43.127.218"/>
    <x v="0"/>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10:30-03:00_x000a__x000a_inetnum:     177.43.127.216/29_x000a_aut-num:     AS18881_x000a_abuse-c:     CSTBR_x000a_owner:       Fides Corretagens de Seguros Ltda_x000a_ownerid:     33.546.029/0001-22_x000a_responsible: Marcio Alexandre Jannuzzi de Oliveira_x000a_owner-c:     MAO220_x000a_tech-c:      MAO220_x000a_created:     20110818_x000a_changed:     20110818_x000a_inetnum-up:  177.40.0.0/14_x000a__x000a_nic-hdl-br:  MAO220_x000a_person:      Marcio Alexandre Jannuzzi de Oliveira_x000a_created:     20010517_x000a_changed:     20030325_x000a__x000a_nic-hdl-br:  CSTBR_x000a_person:      CSIRT TELEFONICA BR_x000a_created:     20180713_x000a_changed:     2018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10.136.185.51"/>
    <x v="0"/>
    <s v="INFOSPHERE NTT PC Communications, Inc., JP"/>
    <s v="% [whois.apnic.net]_x000a_% Whois data copyright terms    http://www.apnic.net/db/dbcopyright.html_x000a__x000a_% Information related to '210.136.0.0 - 210.143.255.255'_x000a__x000a_% Abuse contact for '210.136.0.0 - 210.143.255.255' is 'hostmaster@nic.ad.jp'_x000a__x000a_inetnum:        210.136.0.0 - 210.143.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46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36.0.0 - 210.136.255.255'_x000a__x000a_inetnum:        210.136.0.0 - 210.136.255.255_x000a_netname:        InfoSphere-CIDR-BLK-JP_x000a_descr:          NTT PC Communications,Inc._x000a_remarks:        Email address for spam or abuse complaints : tech-contact@sphere.ad.jp_x000a_country:        JP_x000a_admin-c:        JP00041200_x000a_tech-c:         JP0004120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06-24T19:49:10Z_x000a_source:         JPNIC_x000a__x000a_% This query was served by the APNIC Whois Service version 1.88.15-47 (WHOIS-US4)_x000a__x000a__x000a_"/>
  </r>
  <r>
    <s v="54.230.111.9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30.0.0 - 54.231.255.255_x000a_CIDR:           54.230.0.0/15_x000a_NetName:        AMAZO-ZL4_x000a_NetHandle:      NET-54-230-0-0-1_x000a_Parent:         AMAZON-2011L (NET-54-224-0-0-1)_x000a_NetType:        Reassigned_x000a_OriginAS:       AS16509_x000a_Organization:   Amazon.com, Inc. (AMAZO-4)_x000a_RegDate:        2012-07-30_x000a_Updated:        2012-07-30_x000a_Ref:            https://rdap.arin.net/registry/ip/54.23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146.186.8"/>
    <x v="0"/>
    <s v="NOANET-WA - Northwest Open Access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146.128.0 - 64.146.255.255_x000a_CIDR:           64.146.128.0/17_x000a_NetName:        NOANET-BLK2_x000a_NetHandle:      NET-64-146-128-0-1_x000a_Parent:         NET64 (NET-64-0-0-0-0)_x000a_NetType:        Direct Allocation_x000a_OriginAS:       _x000a_Organization:   Northwest Open Access Network (NWOA)_x000a_RegDate:        2001-09-12_x000a_Updated:        2013-02-08_x000a_Comment:        Please send all queries about IP addressing and_x000a_Comment:        policies to noc@noanet.net. Any issues related to the possible misuse_x000a_Comment:        of services should be sent to abuse@noanet.net._x000a_Ref:            https://rdap.arin.net/registry/ip/64.146.128.0_x000a__x000a__x000a_OrgName:        Northwest Open Access Network_x000a_OrgId:          NWOA_x000a_Address:        422 W Riverside Ave, Ste 408_x000a_City:           Spokane_x000a_StateProv:      WA_x000a_PostalCode:     99201-0302_x000a_Country:        US_x000a_RegDate:        2001-06-11_x000a_Updated:        2017-01-28_x000a_Ref:            https://rdap.arin.net/registry/entity/NWOA_x000a__x000a__x000a_OrgTechHandle: DIRA-ARIN_x000a_OrgTechName:   DNS and IP Role Account_x000a_OrgTechPhone:  +1-866-662-6380 _x000a_OrgTechEmail:  dns@noanet.net_x000a_OrgTechRef:    https://rdap.arin.net/registry/entity/DIRA-ARIN_x000a__x000a_OrgAbuseHandle: NAT1-ARIN_x000a_OrgAbuseName:   NoaNet Abuse Team_x000a_OrgAbusePhone:  +1-866-662-6380 _x000a_OrgAbuseEmail:  abuse@noanet.net_x000a_OrgAbuseRef:    https://rdap.arin.net/registry/entity/NAT1-ARIN_x000a__x000a_RTechHandle: DIRA-ARIN_x000a_RTechName:   DNS and IP Role Account_x000a_RTechPhone:  +1-866-662-6380 _x000a_RTechEmail:  dns@noanet.net_x000a_RTechRef:    https://rdap.arin.net/registry/entity/DIRA-ARIN_x000a__x000a_# end_x000a__x000a__x000a_# start_x000a__x000a_NetRange:       64.146.186.0 - 64.146.186.255_x000a_CIDR:           64.146.186.0/24_x000a_NetName:        NOANET-64-146-186-0-24-COE1_x000a_NetHandle:      NET-64-146-186-0-1_x000a_Parent:         NOANET-BLK2 (NET-64-146-128-0-1)_x000a_NetType:        Reallocated_x000a_OriginAS:       AS16713_x000a_Organization:   City of Ellensburg (CE-601)_x000a_RegDate:        2016-08-17_x000a_Updated:        2016-08-17_x000a_Ref:            https://rdap.arin.net/registry/ip/64.146.186.0_x000a__x000a__x000a_OrgName:        City of Ellensburg_x000a_OrgId:          CE-601_x000a_Address:        501 N Anderson Street_x000a_City:           Ellensburg_x000a_StateProv:      WA_x000a_PostalCode:     98926_x000a_Country:        US_x000a_RegDate:        2016-08-17_x000a_Updated:        2016-08-17_x000a_Ref:            https://rdap.arin.net/registry/entity/CE-601_x000a__x000a__x000a_OrgTechHandle: FAUBI2-ARIN_x000a_OrgTechName:   Faubion, Benjamin _x000a_OrgTechPhone:  +1-509-925-8612 _x000a_OrgTechEmail:  faubionb@ci.ellensburg.wa.us_x000a_OrgTechRef:    https://rdap.arin.net/registry/entity/FAUBI2-ARIN_x000a__x000a_OrgAbuseHandle: FAUBI2-ARIN_x000a_OrgAbuseName:   Faubion, Benjamin _x000a_OrgAbusePhone:  +1-509-925-8612 _x000a_OrgAbuseEmail:  faubionb@ci.ellensburg.wa.us_x000a_OrgAbuseRef:    https://rdap.arin.net/registry/entity/FAUBI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62.197.18"/>
    <x v="0"/>
    <s v="EATEL - EATEL,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62.192.0 - 209.62.223.255_x000a_CIDR:           209.62.192.0/19_x000a_NetName:        NET-209-62-192-0-1_x000a_NetHandle:      NET-209-62-192-0-1_x000a_Parent:         NET209 (NET-209-0-0-0-0)_x000a_NetType:        Direct Allocation_x000a_OriginAS:       AS5009_x000a_Organization:   EATEL (ADTL)_x000a_RegDate:        2001-05-20_x000a_Updated:        2013-09-03_x000a_Ref:            https://rdap.arin.net/registry/ip/209.62.192.0_x000a__x000a__x000a_OrgName:        EATEL_x000a_OrgId:          ADTL_x000a_Address:        913 S. Burnside_x000a_City:           Gonzales_x000a_StateProv:      LA_x000a_PostalCode:     70737_x000a_Country:        US_x000a_RegDate:        1995-03-15_x000a_Updated:        2017-01-28_x000a_Ref:            https://rdap.arin.net/registry/entity/ADTL_x000a__x000a_ReferralServer:  rwhois://rwhois.eatel.net:4321_x000a__x000a_OrgTechHandle: IA13-ARIN_x000a_OrgTechName:   IP Administrator_x000a_OrgTechPhone:  +1-225-743-7125 _x000a_OrgTechEmail:  ipadmin@eatel.net_x000a_OrgTechRef:    https://rdap.arin.net/registry/entity/IA13-ARIN_x000a__x000a_OrgAbuseHandle: ROLE10-ARIN_x000a_OrgAbuseName:   Role_x000a_OrgAbusePhone:  +1-225-621-4300 _x000a_OrgAbuseEmail:  dmca@eatel.com_x000a_OrgAbuseRef:    https://rdap.arin.net/registry/entity/ROLE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14.28.12"/>
    <x v="1"/>
    <s v="UTA-AS,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14.0.0 - 178.115.255.255'_x000a__x000a_% Abuse contact for '178.114.0.0 - 178.115.255.255' is 'abuse@drei.com'_x000a__x000a_inetnum:        178.114.0.0 - 178.115.255.255_x000a_netname:        H3G-CUSTOMERS-NET_x000a_descr:          H3G Customers_x000a_country:        AT_x000a_admin-c:        haa5381-ripe_x000a_tech-c:         han4-RIPE_x000a_status:         ASSIGNED PA_x000a_mnt-by:         H3G-Austria-MNT_x000a_created:        2014-03-27T19:37:27Z_x000a_last-modified:  2018-06-06T11:40:39Z_x000a_source:         RIPE_x000a__x000a_role:           Hutchison 3G Austria Admin_x000a_address:        Brnnerstr. 52._x000a_address:        A-1210 Vienna_x000a_address:        Austria_x000a_admin-c:        BS7001-RIPE_x000a_tech-c:         LF6661-RIPE_x000a_nic-hdl:        HAA5381-RIPE_x000a_mnt-by:         AS12635-MNT_x000a_created:        2018-06-06T10:46:50Z_x000a_last-modified:  2018-06-06T11:21:00Z_x000a_source:         RIPE # Filtered_x000a__x000a_role:           Hutchison 3G Austria Network Operation Center_x000a_address:        Brnnerstr. 52._x000a_address:        A-1210 Vienna_x000a_address:        Austria_x000a_phone:          +43 5 0660 8888_x000a_fax-no:         +43 5 0660 80010_x000a_admin-c:        HAA5381-RIPE_x000a_tech-c:         LF6661-RIPE_x000a_tech-c:         WN43-RIPE_x000a_tech-c:         SM34561-RIPE_x000a_tech-c:         JR5963-RIPE_x000a_nic-hdl:        HAN4-RIPE_x000a_abuse-mailbox:  abuse@drei.com_x000a_mnt-by:         H3G-Austria-MNT_x000a_remarks:        contact on network related questions_x000a_created:        2002-06-25T13:48:54Z_x000a_last-modified:  2019-07-03T08:25:13Z_x000a_source:         RIPE # Filtered_x000a__x000a_% Information related to '178.114.0.0/16AS8437'_x000a__x000a_route:          178.114.0.0/16_x000a_descr:          Hutchison Drei Austria GmbH_x000a_origin:         AS8437_x000a_mnt-by:         H3G-Austria-MNT_x000a_created:        2018-11-05T09:15:40Z_x000a_last-modified:  2018-11-05T09:15:40Z_x000a_source:         RIPE_x000a__x000a_% This query was served by the RIPE Database Query Service version 1.94.1 (HEREFORD)_x000a__x000a__x000a_"/>
  </r>
  <r>
    <s v="154.31.30.183"/>
    <x v="1"/>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4.31.0.0 - 154.31.255.255_x000a_CIDR:           154.31.0.0/16_x000a_NetName:        COGENT-154-31-16_x000a_NetHandle:      NET-154-31-0-0-1_x000a_Parent:         NET154 (NET-154-0-0-0-0)_x000a_NetType:        Direct Allocation_x000a_OriginAS:       AS174_x000a_Organization:   PSINet, Inc. (PSI-2)_x000a_RegDate:        1992-02-05_x000a_Updated:        2017-10-30_x000a_Ref:            https://rdap.arin.net/registry/ip/154.31.0.0_x000a__x000a__x000a_OrgName:        PSINet, Inc._x000a_OrgId:          PSI-2_x000a_Address:        2450 N Street NW_x000a_City:           Washington_x000a_StateProv:      DC_x000a_PostalCode:     20037_x000a_Country:        US_x000a_RegDate:        1990-10-07_x000a_Updated:        2015-06-04_x000a_Ref:            https://rdap.arin.net/registry/entity/PSI-2_x000a__x000a_ReferralServer:  rwhois://rwhois.cogentco.com:4321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OrgTechHandle: IPALL-ARIN_x000a_OrgTechName:   IP Allocation_x000a_OrgTechPhone:  +1-877-875-4311 _x000a_OrgTechEmail:  ipalloc@cogentco.com_x000a_OrgTechRef:    https://rdap.arin.net/registry/entity/IPAL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49.40.201"/>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9.40.192 - 107.149.40.255_x000a_CIDR:           107.149.40.192/26_x000a_NetName:        199-180-100-0-1_x000a_NetHandle:      NET-107-149-40-192-1_x000a_Parent:         PT-82-10 (NET-107-148-0-0-1)_x000a_NetType:        Reassigned_x000a_OriginAS:       AS54600_x000a_Customer:       sen xiao (C04840706)_x000a_RegDate:        2014-01-06_x000a_Updated:        2014-01-06_x000a_Ref:            https://rdap.arin.net/registry/ip/107.149.40.192_x000a__x000a__x000a_CustName:       sen_x0009_xiao_x000a_Address:        guang zhou shi_x000a_City:           Jiangsu_x000a_StateProv:      guang dong sheng_x000a_PostalCode:     100000_x000a_Country:        CN_x000a_RegDate:        2014-01-06_x000a_Updated:        2014-09-26_x000a_Ref:            https://rdap.arin.net/registry/entity/C04840706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7.154.226"/>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1.45.214"/>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84.90.198"/>
    <x v="1"/>
    <s v="SS-ASH - SECURED 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84.64.0 - 172.84.127.255_x000a_CIDR:           172.84.64.0/18_x000a_NetName:        EMS-NET-US12_x000a_NetHandle:      NET-172-84-64-0-1_x000a_Parent:         NET172 (NET-172-0-0-0-0)_x000a_NetType:        Direct Allocation_x000a_OriginAS:       AS53611_x000a_Organization:   EARTHMETA MULTIMEDIA STUDIOS (EMS-99)_x000a_RegDate:        2018-01-16_x000a_Updated:        2018-01-16_x000a_Ref:            https://rdap.arin.net/registry/ip/172.84.64.0_x000a__x000a__x000a_OrgName:        EARTHMETA MULTIMEDIA STUDIOS_x000a_OrgId:          EMS-99_x000a_Address:        5455 Wilshire Blvd._x000a_City:           Los Angeles_x000a_StateProv:      CA_x000a_PostalCode:     90036_x000a_Country:        US_x000a_RegDate:        2010-04-16_x000a_Updated:        2016-06-17_x000a_Ref:            https://rdap.arin.net/registry/entity/EMS-99_x000a__x000a__x000a_OrgNOCHandle: NOC11421-ARIN_x000a_OrgNOCName:   Network Operations Center_x000a_OrgNOCPhone:  +1-559-702-6382 _x000a_OrgNOCEmail:  noc@earthmeta.com_x000a_OrgNOCRef:    https://rdap.arin.net/registry/entity/NOC11421-ARIN_x000a__x000a_OrgTechHandle: NOC11421-ARIN_x000a_OrgTechName:   Network Operations Center_x000a_OrgTechPhone:  +1-559-702-6382 _x000a_OrgTechEmail:  noc@earthmeta.com_x000a_OrgTechRef:    https://rdap.arin.net/registry/entity/NOC11421-ARIN_x000a__x000a_OrgAbuseHandle: ABUSE2620-ARIN_x000a_OrgAbuseName:   Abuse Department_x000a_OrgAbusePhone:  +1-559-702-6382 _x000a_OrgAbuseEmail:  abuse@earthmeta.com_x000a_OrgAbuseRef:    https://rdap.arin.net/registry/entity/ABUSE2620-ARIN_x000a__x000a_# end_x000a__x000a__x000a_# start_x000a__x000a_NetRange:       172.84.90.0 - 172.84.91.255_x000a_CIDR:           172.84.90.0/23_x000a_NetName:        DAVIS-ADAGENCY_x000a_NetHandle:      NET-172-84-90-0-1_x000a_Parent:         EMS-NET-US12 (NET-172-84-64-0-1)_x000a_NetType:        Reassigned_x000a_OriginAS:       AS12189_x000a_Customer:       Davis Ad Agency (C06920232)_x000a_RegDate:        2018-03-12_x000a_Updated:        2018-03-12_x000a_Ref:            https://rdap.arin.net/registry/ip/172.84.90.0_x000a__x000a__x000a_CustName:       Davis Ad Agency_x000a_Address:        1010 Wisconsin Ave NW #205_x000a_City:           Washington_x000a_StateProv:      DC_x000a_PostalCode:     20007_x000a_Country:        US_x000a_RegDate:        2018-03-12_x000a_Updated:        2018-03-12_x000a_Ref:            https://rdap.arin.net/registry/entity/C06920232_x000a__x000a_OrgNOCHandle: NOC11421-ARIN_x000a_OrgNOCName:   Network Operations Center_x000a_OrgNOCPhone:  +1-559-702-6382 _x000a_OrgNOCEmail:  noc@earthmeta.com_x000a_OrgNOCRef:    https://rdap.arin.net/registry/entity/NOC11421-ARIN_x000a__x000a_OrgTechHandle: NOC11421-ARIN_x000a_OrgTechName:   Network Operations Center_x000a_OrgTechPhone:  +1-559-702-6382 _x000a_OrgTechEmail:  noc@earthmeta.com_x000a_OrgTechRef:    https://rdap.arin.net/registry/entity/NOC11421-ARIN_x000a__x000a_OrgAbuseHandle: ABUSE2620-ARIN_x000a_OrgAbuseName:   Abuse Department_x000a_OrgAbusePhone:  +1-559-702-6382 _x000a_OrgAbuseEmail:  abuse@earthmeta.com_x000a_OrgAbuseRef:    https://rdap.arin.net/registry/entity/ABUSE262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7.18.232.35"/>
    <x v="1"/>
    <s v="EDGECAST - MCI Communications Services, Inc. d/b/a Verizon Business, US"/>
    <s v="% [whois.apnic.net]_x000a_% Whois data copyright terms    http://www.apnic.net/db/dbcopyright.html_x000a__x000a_% Information related to '117.18.232.0 - 117.18.239.255'_x000a__x000a_% Abuse contact for '117.18.232.0 - 117.18.239.255' is 'noc@edgecast.com'_x000a__x000a_inetnum:        117.18.232.0 - 117.18.239.255_x000a_netname:        EDGECAST-APAC_x000a_descr:          EdgeCast Networks Asia Pacific Network_x000a_country:        US_x000a_org:            ORG-ENI1-AP_x000a_admin-c:        DS1380-AP_x000a_tech-c:         DS1380-AP_x000a_remarks:        --------------------------------------------------------_x000a_remarks:        To report network abuse, please contact mnt-irt_x000a_remarks:        For troubleshooting, please contact tech-c and admin-c_x000a_remarks:        Report invalid contact via www.apnic.net/invalidcontact_x000a_remarks:        --------------------------------------------------------_x000a_mnt-by:         APNIC-HM_x000a_mnt-lower:      MAINT-AP-EDGECAST_x000a_status:         ALLOCATED PORTABLE_x000a_mnt-irt:        IRT-EDGECAST-AP_x000a_last-modified:  2018-04-20T12:59:53Z_x000a_source:         APNIC_x000a__x000a_irt:            IRT-EDGECAST-AP_x000a_address:        2850 Ocean Blvd. Ste. 110_x000a_address:        Santa Monica, CA 90405_x000a_e-mail:         noc@edgecast.com_x000a_abuse-mailbox:  noc@edgecast.com_x000a_admin-c:        PG152-AP_x000a_tech-c:         PG152-AP_x000a_auth:           # Filtered_x000a_mnt-by:         MAINT-AP-EDGECAST_x000a_last-modified:  2011-07-23T00:12:34Z_x000a_source:         APNIC_x000a__x000a_organisation:   ORG-ENI1-AP_x000a_org-name:       EdgeCast Networks, Inc._x000a_country:        US_x000a_address:        13031 W Jefferson Blvd_x000a_address:        # 900_x000a_phone:          +18773343236_x000a_fax-no:         +1-310-861-0376_x000a_e-mail:         inet@verizondigitalmedia.com_x000a_mnt-ref:        APNIC-HM_x000a_mnt-by:         APNIC-HM_x000a_last-modified:  2018-04-20T12:57:18Z_x000a_source:         APNIC_x000a__x000a_person:         Derrick Sawyer_x000a_address:        13031 W Jefferson Blvd #900, Los Angeles, CA 90094_x000a_country:        US_x000a_phone:          +1-877-334-3236_x000a_e-mail:         derrick.sawyer@verizondigitalmedia.com_x000a_nic-hdl:        DS1380-AP_x000a_mnt-by:         MAINT-AP-EDGECAST_x000a_last-modified:  2017-01-05T07:11:17Z_x000a_source:         APNIC_x000a__x000a_% This query was served by the APNIC Whois Service version 1.88.15-47 (WHOIS-US4)_x000a__x000a__x000a_"/>
  </r>
  <r>
    <s v="35.168.208.18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52.0.0 - 35.183.255.255_x000a_CIDR:           35.160.0.0/12, 35.152.0.0/13,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3.86.158"/>
    <x v="1"/>
    <s v="DXTL-HK DXTL Tseung Kwan O Service, HK"/>
    <s v="% This is the AfriNIC Whois server._x000a__x000a_% Note: this output has been filtered._x000a_%       To receive output for a database update, use the &quot;-B&quot; flag._x000a__x000a_% Information related to '154.83.86.0 - 154.83.86.255'_x000a__x000a_% No abuse contact registered for 154.83.86.0 - 154.83.86.255_x000a__x000a_inetnum:        154.83.86.0 - 154.83.86.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8.115.120.38"/>
    <x v="1"/>
    <s v="WOW - Wowrack.com,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115.120.0 - 208.115.120.255_x000a_CIDR:           208.115.120.0/24_x000a_NetName:        208-115-120-0-24-WOWRACKSUPPORTACTIVE_x000a_NetHandle:      NET-208-115-120-0-1_x000a_Parent:         WOW-IPV4-NET2 (NET-208-115-96-0-1)_x000a_NetType:        Reassigned_x000a_OriginAS:       _x000a_Organization:   Wowrack.com (WOWTEC-1)_x000a_RegDate:        2012-05-04_x000a_Updated:        2012-05-04_x000a_Ref:            https://rdap.arin.net/registry/ip/208.115.120.0_x000a__x000a__x000a__x000a_OrgName:        Wowrack.com_x000a_OrgId:          WOWTEC-1_x000a_Address:        12201 Tukwila International Blvd_x000a_Address:        STE 100_x000a_City:           Seattle_x000a_StateProv:      WA_x000a_PostalCode:     98168_x000a_Country:        US_x000a_RegDate:        2002-01-07_x000a_Updated:        2018-05-31_x000a_Ref:            https://rdap.arin.net/registry/entity/WOWTEC-1_x000a__x000a__x000a_OrgNOCHandle: WOWRA-ARIN_x000a_OrgNOCName:   Wowrack Hostmaster_x000a_OrgNOCPhone:  +1-206-522-4402 _x000a_OrgNOCEmail:  hostmaster@wowrack.com_x000a_OrgNOCRef:    https://rdap.arin.net/registry/entity/WOWRA-ARIN_x000a__x000a_OrgAbuseHandle: WAT1-ARIN_x000a_OrgAbuseName:   Wowrack Abuse Team_x000a_OrgAbusePhone:  +1-866-969-8878 _x000a_OrgAbuseEmail:  abuse@wowrack.com_x000a_OrgAbuseRef:    https://rdap.arin.net/registry/entity/WAT1-ARIN_x000a__x000a_OrgTechHandle: WOWRA1-ARIN_x000a_OrgTechName:   Wowrack NOC_x000a_OrgTechPhone:  +1-206-522-4402 _x000a_OrgTechEmail:  noc@wowrack.com_x000a_OrgTechRef:    https://rdap.arin.net/registry/entity/WOWRA1-ARIN_x000a__x000a_# end_x000a__x000a__x000a_# start_x000a__x000a_NetRange:       208.115.96.0 - 208.115.127.255_x000a_CIDR:           208.115.96.0/19_x000a_NetName:        WOW-IPV4-NET2_x000a_NetHandle:      NET-208-115-96-0-1_x000a_Parent:         NET208 (NET-208-0-0-0-0)_x000a_NetType:        Direct Allocation_x000a_OriginAS:       AS23033_x000a_Organization:   Wowrack.com (WOWTEC-1)_x000a_RegDate:        2007-05-09_x000a_Updated:        2012-03-02_x000a_Comment:        Visit our website at http://www.wowrack.com_x000a_Ref:            https://rdap.arin.net/registry/ip/208.115.96.0_x000a__x000a__x000a__x000a_OrgName:        Wowrack.com_x000a_OrgId:          WOWTEC-1_x000a_Address:        12201 Tukwila International Blvd_x000a_Address:        STE 100_x000a_City:           Seattle_x000a_StateProv:      WA_x000a_PostalCode:     98168_x000a_Country:        US_x000a_RegDate:        2002-01-07_x000a_Updated:        2018-05-31_x000a_Ref:            https://rdap.arin.net/registry/entity/WOWTEC-1_x000a__x000a__x000a_OrgNOCHandle: WOWRA-ARIN_x000a_OrgNOCName:   Wowrack Hostmaster_x000a_OrgNOCPhone:  +1-206-522-4402 _x000a_OrgNOCEmail:  hostmaster@wowrack.com_x000a_OrgNOCRef:    https://rdap.arin.net/registry/entity/WOWRA-ARIN_x000a__x000a_OrgAbuseHandle: WAT1-ARIN_x000a_OrgAbuseName:   Wowrack Abuse Team_x000a_OrgAbusePhone:  +1-866-969-8878 _x000a_OrgAbuseEmail:  abuse@wowrack.com_x000a_OrgAbuseRef:    https://rdap.arin.net/registry/entity/WAT1-ARIN_x000a__x000a_OrgTechHandle: WOWRA1-ARIN_x000a_OrgTechName:   Wowrack NOC_x000a_OrgTechPhone:  +1-206-522-4402 _x000a_OrgTechEmail:  noc@wowrack.com_x000a_OrgTechRef:    https://rdap.arin.net/registry/entity/WOWRA1-ARIN_x000a__x000a_RAbuseHandle: WAT1-ARIN_x000a_RAbuseName:   Wowrack Abuse Team_x000a_RAbusePhone:  +1-866-969-8878 _x000a_RAbuseEmail:  abuse@wowrack.com_x000a_RAbuseRef:    https://rdap.arin.net/registry/entity/WAT1-ARIN_x000a__x000a_RNOCHandle: WOWRA1-ARIN_x000a_RNOCName:   Wowrack NOC_x000a_RNOCPhone:  +1-206-522-4402 _x000a_RNOCEmail:  noc@wowrack.com_x000a_RNOCRef:    https://rdap.arin.net/registry/entity/WOWRA1-ARIN_x000a__x000a_RTechHandle: EO104-ARIN_x000a_RTechName:   Osckar, Erward _x000a_RTechPhone:  +1-866-969-8878 _x000a_RTechEmail:  ed@wowrack.com_x000a_RTechRef:    https://rdap.arin.net/registry/entity/EO10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238.27.203"/>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8.255.112.19"/>
    <x v="0"/>
    <s v="Alestra, S. de R.L.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11:28 (-03 -03:00)_x000d__x000a__x000d__x000a_inetnum:     168.255/16_x000d__x000a_status:      assigned_x000d__x000a_aut-num:     N/A_x000d__x000a_owner:       Secretaria de Educacion Publica_x000d__x000a_ownerid:     MX-SEPU-LACNIC_x000d__x000a_responsible: Gloria Liliana Luna Fandio_x000d__x000a_address:     Viaducto Col. Madalena Mixiuhca, 551, _x000d__x000a_address:     15900 - Mxico - CX_x000d__x000a_country:     MX_x000d__x000a_phone:       +52 55 36017215 []_x000d__x000a_owner-c:     GLF3_x000d__x000a_tech-c:      GLF3_x000d__x000a_abuse-c:     GLF3_x000d__x000a_inetrev:     168.255/16_x000d__x000a_nserver:     DNS1.SEP.GOB.MX  _x000d__x000a_nsstat:      20190817 AA_x000d__x000a_nslastaa:    20190817_x000d__x000a_nserver:     DNS2.SEP.GOB.MX  _x000d__x000a_nsstat:      20190817 AA_x000d__x000a_nslastaa:    20190817_x000d__x000a_created:     19941025_x000d__x000a_changed:     20140902_x000d__x000a__x000d__x000a_nic-hdl:     GLF3_x000d__x000a_person:      Marco Antonio San Juan Rivera_x000d__x000a_e-mail:      marco@SEP.GOB.MX_x000d__x000a_address:     Viaducto Col. Madalena Mixiuhca, 551, Magdalena Mixihuca_x000d__x000a_address:     15900 - Mxico - CX_x000d__x000a_country:     MX_x000d__x000a_phone:       +52  5536013315 []_x000d__x000a_created:     20080619_x000d__x000a_changed:     20170107_x000d__x000a__x000d__x000a_% whois.lacnic.net accepts only direct match queries._x000d__x000a_% Types of queries are: POCs, ownerid, CIDR blocks, IP_x000d__x000a_% and AS numbers._x000d__x000a__x000d__x000a_"/>
  </r>
  <r>
    <s v="154.210.190.182"/>
    <x v="1"/>
    <s v="XIAOZHIYUN1-AS-AP ICIDC NETWORK, US"/>
    <s v="% This is the AfriNIC Whois server._x000a__x000a_% Note: this output has been filtered._x000a_%       To receive output for a database update, use the &quot;-B&quot; flag._x000a__x000a_% Information related to '154.210.190.0 - 154.210.190.255'_x000a__x000a_% No abuse contact registered for 154.210.190.0 - 154.210.190.255_x000a__x000a_inetnum:        154.210.190.0 - 154.210.190.255_x000a_netname:        ICIDC_x000a_descr:          ICIDC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5.212.129.74"/>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31.177.148"/>
    <x v="0"/>
    <s v="El Salvador Network, S. A., SV"/>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11:40 (-03 -03:00)_x000d__x000a__x000d__x000a_inetnum:     200.31.176/20_x000d__x000a_status:      allocated_x000d__x000a_aut-num:     N/A_x000d__x000a_owner:       El Salvador Network, S. A._x000d__x000a_ownerid:     SV-ESNS-LACNIC_x000d__x000a_responsible: Marco Torres_x000d__x000a_address:     Paseo general Escalon, 6000, _x000d__x000a_address:     503 - San Salvador - _x000d__x000a_country:     SV_x000d__x000a_phone:       +503  22831000 []_x000d__x000a_owner-c:     ADL_x000d__x000a_tech-c:      ADL_x000d__x000a_abuse-c:     ADL_x000d__x000a_inetrev:     200.31.176/21_x000d__x000a_nserver:     NS.SALNET.NET  _x000d__x000a_nsstat:      20190818 AA_x000d__x000a_nslastaa:    20190818_x000d__x000a_created:     20061103_x000d__x000a_changed:     20061103_x000d__x000a__x000d__x000a_nic-hdl:     ADL_x000d__x000a_person:      Marco Torres_x000d__x000a_e-mail:      marco-torres@SALNET.NET_x000d__x000a_address:     Paseo General Escalon, 6000, _x000d__x000a_address:     503 - San Salvador - _x000d__x000a_country:     SV_x000d__x000a_phone:       +503  22831048 []_x000d__x000a_created:     20030310_x000d__x000a_changed:     20100719_x000d__x000a__x000d__x000a_% whois.lacnic.net accepts only direct match queries._x000d__x000a_% Types of queries are: POCs, ownerid, CIDR blocks, IP_x000d__x000a_% and AS numbers._x000d__x000a__x000d__x000a_"/>
  </r>
  <r>
    <s v="185.197.30.231"/>
    <x v="1"/>
    <s v="HOSTHATCH - HostHatch,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7.30.0 - 185.197.30.255'_x000a__x000a_% Abuse contact for '185.197.30.0 - 185.197.30.255' is 'abuse@hosthatch.com'_x000a__x000a_inetnum:        185.197.30.0 - 185.197.30.255_x000a_netname:        HostHatch-LLC-LAX_x000a_status:         ASSIGNED PA_x000a_remarks:        Please contact abuse@hosthatch.com for any issues_x000a_descr:          HostHatch LLC_x000a_country:        US_x000a_admin-c:        KC1921-RIPE_x000a_tech-c:         KC1921-RIPE_x000a_org:            ORG-HI22-RIPE_x000a_mnt-by:         de-kiservices-1-mnt_x000a_mnt-by:         mnt-hosthatch_x000a_created:        2017-07-16T11:48:45Z_x000a_last-modified:  2018-04-19T06:18:52Z_x000a_source:         RIPE_x000a__x000a_organisation:   ORG-HI22-RIPE_x000a_org-name:       HostHatch LLC_x000a_org-type:       OTHER_x000a_address:        HostHatch LLC_x000a_address:        100 S. Ashley Drive, Suite 600, Tampa, FL, 33602_x000a_address:        United States_x000a_phone:          +18133733050_x000a_abuse-c:        HR3322-RIPE_x000a_mnt-ref:        TERRATRANSIT-MNT_x000a_mnt-by:         TERRATRANSIT-MNT_x000a_mnt-by:         MNT-HOSTHATCH_x000a_mnt-ref:        MNT-HOSTHATCH_x000a_created:        2015-09-22T15:26:27Z_x000a_last-modified:  2017-10-30T14:48:14Z_x000a_source:         RIPE # Filtered_x000a__x000a_person:         Kelvin Choy_x000a_address:        HostHatch LLC_x000a_address:        100 S. Ashley Drive, Suite 600, Tampa, FL, 33602_x000a_address:        United States_x000a_phone:          +18133733050_x000a_nic-hdl:        KC1921-RIPE_x000a_mnt-by:         TERRATRANSIT-MNT_x000a_mnt-by:         MNT-HOSTHATCH_x000a_created:        2013-02-08T16:52:51Z_x000a_last-modified:  2017-10-30T22:24:35Z_x000a_source:         RIPE_x000a__x000a_% Information related to '185.197.30.0/24AS63473'_x000a__x000a_route:          185.197.30.0/24_x000a_origin:         AS63473_x000a_descr:          HostHatch LAX_x000a_mnt-by:         MNT-HOSTHATCH_x000a_created:        2017-08-04T09:57:28Z_x000a_last-modified:  2018-05-06T11:54:57Z_x000a_source:         RIPE_x000a__x000a_% This query was served by the RIPE Database Query Service version 1.94.1 (ANGUS)_x000a__x000a__x000a_"/>
  </r>
  <r>
    <s v="34.199.146.4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53.157.55"/>
    <x v="0"/>
    <s v="MacroLAN, ZA"/>
    <s v="% This is the AfriNIC Whois server._x000a__x000a_% Note: this output has been filtered._x000a_%       To receive output for a database update, use the &quot;-B&quot; flag._x000a__x000a_% Information related to '156.253.0.0 - 156.253.255.255'_x000a__x000a_% No abuse contact registered for 156.253.0.0 - 156.253.255.255_x000a__x000a_inetnum:        156.253.0.0 - 156.253.255.255_x000a_netname:        CloudInnovation_x000a_descr:          CloudInnovation infrastructure_x000a_country:        ZA_x000a_admin-c:        CIS1-AFRINIC_x000a_tech-c:         CIS1-AFRINIC_x000a_status:         ASSIGNED PA_x000a_mnt-by:         CIL1-MNT_x000a_mnt-routes:     MacroLan-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3.0.0/16AS37353'_x000a__x000a_route:          156.253.0.0/16_x000a_descr:          OH_x000a_origin:         AS37353_x000a_mnt-by:         MacroLan-MNT_x000a_source:         AFRINIC # Filtered_x000a__x000a__x000a__x000a_"/>
  </r>
  <r>
    <s v="45.60.130.75"/>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BRONS9-ARIN_x000a_OrgTechName:   Bronstein, Tomer _x000a_OrgTechPhone:  +1-866-250-7659 _x000a_OrgTechEmail:  tomer.bronshtein@imperva.com_x000a_OrgTechRef:    https://rdap.arin.net/registry/entity/BRONS9-ARIN_x000a__x000a_OrgTechHandle: GILKI1-ARIN_x000a_OrgTechName:   Gilkis, Nitzan _x000a_OrgTechPhone:  +1-650-345-9000 _x000a_OrgTechEmail:  nitzan.gilkis@imperva.com_x000a_OrgTechRef:    https://rdap.arin.net/registry/entity/GILKI1-ARIN_x000a__x000a_OrgTechHandle: RIR7-ARIN_x000a_OrgTechName:   rir_x000a_OrgTechPhone:  +1-650-345-9000 _x000a_OrgTechEmail:  rir@imperva.com_x000a_OrgTechRef:    https://rdap.arin.net/registry/entity/RIR7-ARIN_x000a__x000a_OrgAbuseHandle: INCAP1-ARIN_x000a_OrgAbuseName:   Incapsula AbuseDesk_x000a_OrgAbusePhone:  +1-866-250-7659 _x000a_OrgAbuseEmail:  abuse@incapsula.com_x000a_OrgAbuseRef:    https://rdap.arin.net/registry/entity/INCAP1-ARIN_x000a__x000a_OrgTechHandle: HEZIA-ARIN_x000a_OrgTechName:   Hezi, Avihai _x000a_OrgTechPhone:  +1-650-345-9000 _x000a_OrgTechEmail:  avihai.hezi@imperva.com_x000a_OrgTechRef:    https://rdap.arin.net/registry/entity/HEZIA-ARIN_x000a__x000a_OrgTechHandle: GOFEN-ARIN_x000a_OrgTechName:   Gofen, Yair _x000a_OrgTechPhone:  +1-866-926-4678 _x000a_OrgTechEmail:  yair.gofen@imperva.com_x000a_OrgTechRef:    https://rdap.arin.net/registry/entity/GOFEN-ARIN_x000a__x000a_OrgTechHandle: PALIO1-ARIN_x000a_OrgTechName:   Paliokha, Dima _x000a_OrgTechPhone:  +1-650-345-9000 _x000a_OrgTechEmail:  demitry.paliokha@imperva.com_x000a_OrgTechRef:    https://rdap.arin.net/registry/entity/PALIO1-ARIN_x000a__x000a_OrgNOCHandle: INCAP2-ARIN_x000a_OrgNOCName:   Incapsula Operations_x000a_OrgNOCPhone:  +1-866-250-7659 _x000a_OrgNOCEmail:  ip@incapsula.com_x000a_OrgNOCRef:    https://rdap.arin.net/registry/entity/INCAP2-ARIN_x000a__x000a_OrgTechHandle: INCAP3-ARIN_x000a_OrgTechName:   Incapsula, Imperva _x000a_OrgTechPhone:  +1-450-405-4945 _x000a_OrgTechEmail:  netops@incapsula.com_x000a_OrgTechRef:    https://rdap.arin.net/registry/entity/INCAP3-ARIN_x000a__x000a_OrgTechHandle: HASID-ARIN_x000a_OrgTechName:   Hasid, Ortal _x000a_OrgTechPhone:  +505113315 _x000a_OrgTechEmail:  ortal.hasid@imperva.com_x000a_OrgTechRef:    https://rdap.arin.net/registry/entity/HASI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95.55.208"/>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195.0.0 - 137.195.255.255'_x000a__x000a_% No abuse contact registered for 137.195.0.0 - 137.195.255.255_x000a__x000a_inetnum:        137.195.0.0 - 137.195.255.255_x000a_netname:        HERIOT-WATT_x000a_descr:          Heriot-Watt University_x000a_country:        GB_x000a_admin-c:        GHDS1-RIPE_x000a_tech-c:         CSM25-RIPE_x000a_org:            ORG-HW3-RIPE_x000a_status:         LEGACY_x000a_remarks:        For information on &quot;status:&quot; attribute read https://www.ripe.net/data-tools/db/faq/faq-status-values-legacy-resources_x000a_mnt-by:         JANET-HOSTMASTER_x000a_created:        1970-01-01T00:00:00Z_x000a_last-modified:  2015-05-05T02:16:05Z_x000a_source:         RIPE_x000a__x000a_organisation:   ORG-HW3-RIPE_x000a_org-name:       Heriot-Watt University_x000a_org-type:       OTHER_x000a_address:        Edinburgh Campus_x000a_address:        Edinburgh_x000a_address:        EH14 4AS_x000a_address:        United Kingdom_x000a_phone:          +44 131 449 5111_x000a_mnt-ref:        JANET-HOSTMASTER_x000a_mnt-by:         JANET-HOSTMASTER_x000a_created:        2011-02-07T14:05:19Z_x000a_last-modified:  2011-02-07T14:05:19Z_x000a_source:         RIPE # Filtered_x000a__x000a_person:         Colin McLellan_x000a_address:        Heriot-Watt University_x000a_address:        Riccarton_x000a_address:        Edinburgh_x000a_address:        EH14 4AS_x000a_address:        United Kingdom_x000a_phone:          +44 31 451 3266_x000a_nic-hdl:        CSM25-RIPE_x000a_mnt-by:         JANET-HOSTMASTER_x000a_created:        2011-02-07T14:05:19Z_x000a_last-modified:  2011-02-07T14:05:19Z_x000a_source:         RIPE # Filtered_x000a__x000a_person:         Guilherme de Sousa_x000a_address:        Heriot-Watt University_x000a_address:        Riccarton_x000a_address:        Edinburgh_x000a_address:        EH14 4AS_x000a_address:        United Kingdom_x000a_phone:          +44 31 451 3657_x000a_nic-hdl:        GHDS1-RIPE_x000a_mnt-by:         JANET-HOSTMASTER_x000a_created:        2011-02-07T14:05:19Z_x000a_last-modified:  2011-02-07T14:05:19Z_x000a_source:         RIPE # Filtered_x000a__x000a_% Information related to '137.195.0.0/16AS786'_x000a__x000a_route:          137.195.0.0/16_x000a_descr:          Heriot-Watt University_x000a_descr:          Riccarton_x000a_descr:          Edinburgh EH14 4AS_x000a_descr:          UNITED KINGDOM_x000a_origin:         AS786_x000a_mnt-by:         JIPS-NOSC_x000a_created:        1970-01-01T00:00:00Z_x000a_last-modified:  2001-09-22T09:32:03Z_x000a_source:         RIPE_x000a__x000a_% This query was served by the RIPE Database Query Service version 1.94.1 (ANGUS)_x000a__x000a__x000a_"/>
  </r>
  <r>
    <s v="39.105.219.3"/>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54.212.202.151"/>
    <x v="1"/>
    <s v="COMING-AS ABCDE GROUP COMPANY LIMITED, HK"/>
    <s v="% This is the AfriNIC Whois server._x000a__x000a_% Note: this output has been filtered._x000a_%       To receive output for a database update, use the &quot;-B&quot; flag._x000a__x000a_% Information related to '154.212.202.0 - 154.212.202.255'_x000a__x000a_% No abuse contact registered for 154.212.202.0 - 154.212.202.255_x000a__x000a_inetnum:        154.212.202.0 - 154.212.202.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51.17.105"/>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52.74.239"/>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52.64.0 - 72.52.127.255_x000a_CIDR:           72.52.64.0/18_x000a_NetName:        HURRICANE-8_x000a_NetHandle:      NET-72-52-64-0-1_x000a_Parent:         NET72 (NET-72-0-0-0-0)_x000a_NetType:        Direct Allocation_x000a_OriginAS:       AS6939_x000a_Organization:   Hurricane Electric LLC (HURC)_x000a_RegDate:        2006-08-04_x000a_Updated:        2012-02-24_x000a_Ref:            https://rdap.arin.net/registry/ip/72.52.64.0_x000a_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TechHandle: ZH17-ARIN_x000a_OrgTechName:   Hurricane Electric_x000a_OrgTechPhone:  +1-510-580-4100 _x000a_OrgTechEmail:  hostmaster@he.net_x000a_OrgTechRef:    https://rdap.arin.net/registry/entity/ZH17-ARIN_x000a__x000a_OrgAbuseHandle: ABUSE1036-ARIN_x000a_OrgAbuseName:   Abuse Department_x000a_OrgAbusePhone:  +1-510-580-4100 _x000a_OrgAbuseEmail:  abuse@he.net_x000a_OrgAbuseRef:    https://rdap.arin.net/registry/entity/ABUSE1036-ARIN_x000a__x000a_RNOCHandle: ZH17-ARIN_x000a_RNOCName:   Hurricane Electric_x000a_RNOCPhone:  +1-510-580-4100 _x000a_RNOCEmail:  hostmaster@he.net_x000a_RNOCRef:    https://rdap.arin.net/registry/entity/ZH17-ARIN_x000a__x000a_RAbuseHandle: ABUSE1036-ARIN_x000a_RAbuseName:   Abuse Department_x000a_RAbusePhone:  +1-510-580-4100 _x000a_RAbuseEmail:  abuse@he.net_x000a_RAbuseRef:    https://rdap.arin.net/registry/entity/ABUSE1036-ARIN_x000a__x000a_RTechHandle: ZH17-ARIN_x000a_RTechName:   Hurricane Electric_x000a_RTechPhone:  +1-510-580-4100 _x000a_RTechEmail:  hostmaster@he.net_x000a_RTechRef:    https://rdap.arin.net/registry/entity/ZH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30.28"/>
    <x v="0"/>
    <s v="SELECTEL-MSK,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8.30.0 - 5.8.30.255'_x000a__x000a_% Abuse contact for '5.8.30.0 - 5.8.30.255' is 'abuse@selectel.ru'_x000a__x000a_inetnum:        5.8.30.0 - 5.8.30.255_x000a_netname:        SELECTEL-NET_x000a_descr:          Selectel Network_x000a_country:        RU_x000a_admin-c:        TL5407-RIPE_x000a_admin-c:        KS9134-RIPE_x000a_admin-c:        CMH-RIPE_x000a_tech-c:         SA32710-RIPE_x000a_status:         ASSIGNED PA_x000a_mnt-by:         MNT-SELECTEL_x000a_created:        2018-11-09T07:05:03Z_x000a_last-modified:  2018-11-09T07:05:03Z_x000a_source:         RIPE_x000a__x000a_role:           SELECTEL-NOC_x000a_address:        Russia, Saint-Petersburg, Cvetochnaya st. 21_x000a_admin-c:        CMH-RIPE_x000a_admin-c:        KS9134-RIPE_x000a_tech-c:         CMH-RIPE_x000a_tech-c:         KS9134-RIPE_x000a_nic-hdl:        SA32710-RIPE_x000a_mnt-by:         mnt-selectel_x000a_created:        2015-01-19T15:40:16Z_x000a_last-modified:  2019-04-15T10:47:55Z_x000a_source:         RIPE # Filtered_x000a__x000a_person:         Cyrill Malevanov_x000a_address:        Selectel Ltd_x000a_address:        Cvetochnaya st. 21_x000a_address:        190000, Saint-Petersburg_x000a_address:        Russia_x000a_phone:          +78126778036_x000a_fax-no:         +78126778036_x000a_nic-hdl:        CMH-RIPE_x000a_mnt-by:         mnt-selectel_x000a_created:        2005-10-24T12:00:08Z_x000a_last-modified:  2015-01-19T15:37:28Z_x000a_source:         RIPE # Filtered_x000a__x000a_person:         Kirill Sizov_x000a_address:        190000, Russia, Saint-Petersburg, Tsvetochnaya 21A_x000a_phone:          +78126778036_x000a_org:            ORG-SL223-RIPE_x000a_nic-hdl:        KS9134-RIPE_x000a_mnt-by:         MNT-SELECTEL_x000a_created:        2017-04-17T17:07:36Z_x000a_last-modified:  2017-04-17T17:07:36Z_x000a_source:         RIPE # Filtered_x000a__x000a_person:         Tatyana Litvinova_x000a_address:        190000, Russia, Saint-Petersburg, Tsvetochnaya 21A_x000a_phone:          +78126778036_x000a_nic-hdl:        TL5407-RIPE_x000a_mnt-by:         MNT-SELECTEL_x000a_created:        2018-02-01T13:19:15Z_x000a_last-modified:  2018-02-01T13:19:15Z_x000a_source:         RIPE_x000a__x000a_% Information related to '5.8.28.0/22AS49505'_x000a__x000a_route:          5.8.28.0/22_x000a_descr:          Selectel Route Object_x000a_origin:         AS49505_x000a_mnt-by:         MNT-SELECTEL_x000a_created:        2018-10-08T16:02:08Z_x000a_last-modified:  2018-10-08T16:02:08Z_x000a_source:         RIPE_x000a__x000a_% Information related to '5.8.28.0/22AS50340'_x000a__x000a_route:          5.8.28.0/22_x000a_descr:          Selectel Route Object_x000a_origin:         AS50340_x000a_mnt-by:         MNT-SELECTEL_x000a_created:        2018-11-08T10:17:15Z_x000a_last-modified:  2018-11-08T10:17:15Z_x000a_source:         RIPE_x000a__x000a_% This query was served by the RIPE Database Query Service version 1.94.1 (ANGUS)_x000a__x000a__x000a_"/>
  </r>
  <r>
    <s v="52.51.15.15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48.0.0 - 52.51.255.255_x000a_CIDR:           52.48.0.0/14_x000a_NetName:        AMAZON-DUB_x000a_NetHandle:      NET-52-48-0-0-1_x000a_Parent:         AT-88-Z (NET-52-32-0-0-1)_x000a_NetType:        Reallocated_x000a_OriginAS:       AS16509_x000a_Organization:   Amazon Data Services Ireland Limited (ADSIL-1)_x000a_RegDate:        2015-10-21_x000a_Updated:        2015-10-21_x000a_Ref:            https://rdap.arin.net/registry/ip/52.4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6.156.24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3.185.12"/>
    <x v="0"/>
    <s v="LATISYS-IRVINE - Latisys-Irvin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23.160.0 - 216.23.191.255_x000a_CIDR:           216.23.160.0/19_x000a_NetName:        NETWORK-216-23-160-0-19_x000a_NetHandle:      NET-216-23-160-0-1_x000a_Parent:         NET216 (NET-216-0-0-0-0)_x000a_NetType:        Direct Allocation_x000a_OriginAS:       AS25864, AS5693_x000a_Organization:   Latisys-Irvine, LLC (MAL-36)_x000a_RegDate:        2000-08-28_x000a_Updated:        2012-02-24_x000a_Ref:            https://rdap.arin.net/registry/ip/216.23.160.0_x000a__x000a__x000a_OrgName:        Latisys-Irvine, LLC_x000a_OrgId:          MAL-36_x000a_Address:        17222 Von Karman Ave_x000a_City:           Irvine_x000a_StateProv:      CA_x000a_PostalCode:     92614_x000a_Country:        US_x000a_RegDate:        2007-09-21_x000a_Updated:        2019-01-03_x000a_Ref:            https://rdap.arin.net/registry/entity/MAL-36_x000a__x000a__x000a_OrgTechHandle: HOSTM1117-ARIN_x000a_OrgTechName:   hostmaster_x000a_OrgTechPhone:  +1-855-528-4797 _x000a_OrgTechEmail:  cneteng@zayo.com_x000a_OrgTechRef:    https://rdap.arin.net/registry/entity/HOSTM1117-ARIN_x000a__x000a_OrgAbuseHandle: ZZA1-ARIN_x000a_OrgAbuseName:   Zayo ZCCI Abuse_x000a_OrgAbusePhone:  +1-855-528-4797 _x000a_OrgAbuseEmail:  DCAbuse@zayo.com_x000a_OrgAbuseRef:    https://rdap.arin.net/registry/entity/ZZA1-ARIN_x000a__x000a_OrgNOCHandle: LNOC4-ARIN_x000a_OrgNOCName:   Latisys-Irvine Network Operations Center_x000a_OrgNOCPhone:  +1-949-784-7911 _x000a_OrgNOCEmail:  noc-irvine@latisys.com_x000a_OrgNOCRef:    https://rdap.arin.net/registry/entity/LNOC4-ARIN_x000a__x000a_# end_x000a__x000a__x000a_# start_x000a__x000a_NetRange:       216.23.185.0 - 216.23.185.31_x000a_CIDR:           216.23.185.0/27_x000a_NetName:        LATISYS-IRV01-216-23-185-0-27_x000a_NetHandle:      NET-216-23-185-0-1_x000a_Parent:         NETWORK-216-23-160-0-19 (NET-216-23-160-0-1)_x000a_NetType:        Reassigned_x000a_OriginAS:       _x000a_Customer:       BreitBurn Energy Partners L.P. (C04844629)_x000a_RegDate:        2014-01-10_x000a_Updated:        2014-01-10_x000a_Ref:            https://rdap.arin.net/registry/ip/216.23.185.0_x000a__x000a__x000a_CustName:       BreitBurn Energy Partners L.P._x000a_Address:        515 S. Flower St_x000a_Address:        Ste. 4800_x000a_City:           Los Angeles_x000a_StateProv:      CA_x000a_PostalCode:     90071_x000a_Country:        US_x000a_RegDate:        2014-01-10_x000a_Updated:        2014-01-10_x000a_Ref:            https://rdap.arin.net/registry/entity/C04844629_x000a__x000a_OrgTechHandle: HOSTM1117-ARIN_x000a_OrgTechName:   hostmaster_x000a_OrgTechPhone:  +1-855-528-4797 _x000a_OrgTechEmail:  cneteng@zayo.com_x000a_OrgTechRef:    https://rdap.arin.net/registry/entity/HOSTM1117-ARIN_x000a__x000a_OrgAbuseHandle: ZZA1-ARIN_x000a_OrgAbuseName:   Zayo ZCCI Abuse_x000a_OrgAbusePhone:  +1-855-528-4797 _x000a_OrgAbuseEmail:  DCAbuse@zayo.com_x000a_OrgAbuseRef:    https://rdap.arin.net/registry/entity/ZZA1-ARIN_x000a__x000a_OrgNOCHandle: LNOC4-ARIN_x000a_OrgNOCName:   Latisys-Irvine Network Operations Center_x000a_OrgNOCPhone:  +1-949-784-7911 _x000a_OrgNOCEmail:  noc-irvine@latisys.com_x000a_OrgNOCRef:    https://rdap.arin.net/registry/entity/LNOC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160.37.85"/>
    <x v="1"/>
    <s v="UNIVHAWAII - University of Hawaii,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160.0.0 - 132.160.255.255_x000a_CIDR:           132.160.0.0/16_x000a_NetName:        PACCOM_x000a_NetHandle:      NET-132-160-0-0-1_x000a_Parent:         NET132 (NET-132-0-0-0-0)_x000a_NetType:        Direct Assignment_x000a_OriginAS:       _x000a_Organization:   University of Hawaii (UNIVER-25-Z)_x000a_RegDate:        1989-02-22_x000a_Updated:        2012-04-02_x000a_Ref:            https://rdap.arin.net/registry/ip/132.160.0.0_x000a__x000a__x000a_OrgName:        University of Hawaii_x000a_OrgId:          UNIVER-25-Z_x000a_Address:        2520 Correa Road_x000a_City:           Honolulu_x000a_StateProv:      HI_x000a_PostalCode:     96822_x000a_Country:        US_x000a_RegDate:        2010-01-05_x000a_Updated:        2019-02-15_x000a_Ref:            https://rdap.arin.net/registry/entity/UNIVER-25-Z_x000a__x000a__x000a_OrgAbuseHandle: ZU32-ARIN_x000a_OrgAbuseName:   University of Hawaii_x000a_OrgAbusePhone:  +1-808-956-2393 _x000a_OrgAbuseEmail:  netcontact@hawaii.edu_x000a_OrgAbuseRef:    https://rdap.arin.net/registry/entity/ZU32-ARIN_x000a__x000a_OrgTechHandle: ZU32-ARIN_x000a_OrgTechName:   University of Hawaii_x000a_OrgTechPhone:  +1-808-956-2393 _x000a_OrgTechEmail:  netcontact@hawaii.edu_x000a_OrgTechRef:    https://rdap.arin.net/registry/entity/ZU32-ARIN_x000a__x000a_RTechHandle: TN11-ARIN_x000a_RTechName:   Nielsen, Torben _x000a_RTechPhone:  +1-808-956-3499 _x000a_RTechEmail:  torben@hawaii.edu_x000a_RTechRef:    https://rdap.arin.net/registry/entity/TN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243.65.200"/>
    <x v="1"/>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13:03 (-03 -03:00)_x000d__x000a__x000d__x000a_inetnum:     187.240/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87.240/13_x000d__x000a_nserver:     NS1.MEGARED.NET.MX  _x000d__x000a_nsstat:      20190816 AA_x000d__x000a_nslastaa:    20190816_x000d__x000a_nserver:     NS2.MEGARED.NET.MX  _x000d__x000a_nsstat:      20190816 AA_x000d__x000a_nslastaa:    20190816_x000d__x000a_created:     20120316_x000d__x000a_changed:     20120316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192.162.12.192"/>
    <x v="0"/>
    <s v="SPCNET-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2.162.12.0 - 192.162.15.255'_x000a__x000a_% Abuse contact for '192.162.12.0 - 192.162.15.255' is 'abuse@spcnet.es'_x000a__x000a_inetnum:        192.162.12.0 - 192.162.15.255_x000a_netname:        SPCNET_x000a_country:        es_x000a_org:            ORG-SNSd9-RIPE_x000a_admin-c:        LMSC3-RIPE_x000a_tech-c:         DRF16-RIPE_x000a_status:         ASSIGNED PI_x000a_mnt-by:         RIPE-NCC-END-MNT_x000a_mnt-by:         SPCNET-MNT_x000a_mnt-routes:     SPCNET-MNT_x000a_mnt-domains:    SPCNET-MNT_x000a_created:        2011-03-16T08:08:50Z_x000a_last-modified:  2018-10-11T09:24:08Z_x000a_source:         RIPE_x000a_sponsoring-org: ORG-EA20-RIPE_x000a__x000a_organisation:   ORG-SNSd9-RIPE_x000a_org-name:       SPC Net Soluciones de Negocio Electronico S.L._x000a_org-type:       OTHER_x000a_address:        Albert Einstein 44, Ed. 06, Of. 06-07_x000a_address:        01510 Minano Mayor_x000a_address:        Alava_x000a_address:        Spain_x000a_abuse-c:        ACRO18884-RIPE_x000a_phone:          +34945297100_x000a_admin-c:        LMSC3-RIPE_x000a_mnt-ref:        RIPE-NCC-HM-MNT_x000a_mnt-by:         SPCNET-MNT_x000a_created:        2010-08-17T08:43:05Z_x000a_last-modified:  2018-09-12T15:08:18Z_x000a_source:         RIPE # Filtered_x000a__x000a_person:         Jorge Cobo Sedano_x000a_address:        C/ Albert Einstein, 44 bajo, Oficina 006_x000a_address:        01510 Miano - Alava_x000a_phone:          +34 945297100_x000a_nic-hdl:        DRF16-RIPE_x000a_mnt-by:         SPCNET-MNT_x000a_created:        2018-02-09T12:59:46Z_x000a_last-modified:  2018-09-12T14:58:12Z_x000a_source:         RIPE # Filtered_x000a__x000a_person:         Luis Maria Sainz Caballero_x000a_address:        C/ Albert Einstein, 44 bajo, Oficina 006_x000a_address:        01510 Miano - Alava_x000a_phone:          +34 945297100_x000a_nic-hdl:        LMSC3-RIPE_x000a_mnt-by:         SPCNET-MNT_x000a_created:        2018-02-09T13:02:14Z_x000a_last-modified:  2018-09-12T14:58:48Z_x000a_source:         RIPE # Filtered_x000a__x000a_% Information related to '192.162.12.0/24AS44233'_x000a__x000a_route:          192.162.12.0/24_x000a_descr:          SPCNET_x000a_descr:          SPC NET Soluciones de Negocio Electronico, S.L._x000a_origin:         AS44233_x000a_mnt-by:         SPCNET-MNT_x000a_created:        2014-10-14T08:52:09Z_x000a_last-modified:  2014-10-14T08:52:09Z_x000a_source:         RIPE_x000a__x000a_% This query was served by the RIPE Database Query Service version 1.94.1 (HEREFORD)_x000a__x000a__x000a_"/>
  </r>
  <r>
    <s v="172.121.100.21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194.32.194"/>
    <x v="1"/>
    <s v="COMWAVE-BGP-01 - Comwave Telecom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7.194.0.0 - 147.194.255.255_x000a_CIDR:           147.194.0.0/16_x000a_NetName:        COMWAVE_x000a_NetHandle:      NET-147-194-0-0-1_x000a_Parent:         NET147 (NET-147-0-0-0-0)_x000a_NetType:        Direct Allocation_x000a_OriginAS:       AS15128_x000a_Organization:   Comwave Telecom Inc. (COMWA-2)_x000a_RegDate:        2012-09-21_x000a_Updated:        2012-09-21_x000a_Ref:            https://rdap.arin.net/registry/ip/147.194.0.0_x000a__x000a__x000a_OrgName:        Comwave Telecom Inc._x000a_OrgId:          COMWA-2_x000a_Address:        61 Wildcat Road_x000a_City:           Toronto_x000a_StateProv:      ON_x000a_PostalCode:     M3J-2P5_x000a_Country:        CA_x000a_RegDate:        2007-06-04_x000a_Updated:        2017-01-28_x000a_Ref:            https://rdap.arin.net/registry/entity/COMWA-2_x000a__x000a__x000a_OrgAbuseHandle: NOC13147-ARIN_x000a_OrgAbuseName:   Network Operations Centre_x000a_OrgAbusePhone:  +1-416-840-7860 _x000a_OrgAbuseEmail:  noc@comwave.net_x000a_OrgAbuseRef:    https://rdap.arin.net/registry/entity/NOC13147-ARIN_x000a__x000a_OrgNOCHandle: NOC13147-ARIN_x000a_OrgNOCName:   Network Operations Centre_x000a_OrgNOCPhone:  +1-416-840-7860 _x000a_OrgNOCEmail:  noc@comwave.net_x000a_OrgNOCRef:    https://rdap.arin.net/registry/entity/NOC13147-ARIN_x000a__x000a_OrgTechHandle: NOC13147-ARIN_x000a_OrgTechName:   Network Operations Centre_x000a_OrgTechPhone:  +1-416-840-7860 _x000a_OrgTechEmail:  noc@comwave.net_x000a_OrgTechRef:    https://rdap.arin.net/registry/entity/NOC131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60.10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156.208.152"/>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156.0.0 - 73.156.255.255_x000a_CIDR:           73.156.0.0/16_x000a_NetName:        NAPLES-CPE-28_x000a_NetHandle:      NET-73-156-0-0-1_x000a_Parent:         CABLE-1 (NET-73-0-0-0-1)_x000a_NetType:        Reassigned_x000a_OriginAS:       _x000a_Customer:       Comcast IP Services, L.L.C. (C05692393)_x000a_RegDate:        2015-04-22_x000a_Updated:        2015-04-22_x000a_Ref:            https://rdap.arin.net/registry/ip/73.156.0.0_x000a__x000a__x000a_CustName:       Comcast IP Services, L.L.C._x000a_Address:        1800 Bishops Gate Blvd_x000a_City:           Mount Laurel_x000a_StateProv:      NJ_x000a_PostalCode:     08054_x000a_Country:        US_x000a_RegDate:        2015-04-22_x000a_Updated:        2016-08-31_x000a_Ref:            https://rdap.arin.net/registry/entity/C05692393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00.70.72"/>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0.64.0 - 95.100.79.255'_x000a__x000a_% Abuse contact for '95.100.64.0 - 95.100.79.255' is 'abuse@akamai.com'_x000a__x000a_inetnum:        95.100.64.0 - 95.100.79.255_x000a_netname:        AKAMAI-PA_x000a_descr:          Akamai Technologies_x000a_country:        EU_x000a_admin-c:        NARA1-RIPE_x000a_admin-c:        NF1714-RIPE_x000a_tech-c:         NARA1-RIPE_x000a_tech-c:         NF1714-RIPE_x000a_status:         ASSIGNED PA_x000a_mnt-by:         AKAM1-RIPE-MNT_x000a_mnt-routes:     AKAM1-RIPE-MNT_x000a_created:        2010-01-26T17:24:43Z_x000a_last-modified:  2010-08-16T12:17:28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5.100.64.0/20AS16625'_x000a__x000a_route:          95.100.64.0/20_x000a_descr:          Akamai Technologies_x000a_origin:         AS16625_x000a_mnt-by:         AKAM1-RIPE-MNT_x000a_created:        2015-10-06T05:55:04Z_x000a_last-modified:  2015-10-06T05:55:04Z_x000a_source:         RIPE_x000a__x000a_% This query was served by the RIPE Database Query Service version 1.94.1 (HEREFORD)_x000a__x000a__x000a_"/>
  </r>
  <r>
    <s v="210.10.227.9"/>
    <x v="1"/>
    <s v="AAPT AAPT Limited, AU"/>
    <s v="% [whois.apnic.net]_x000a_% Whois data copyright terms    http://www.apnic.net/db/dbcopyright.html_x000a__x000a_% Information related to '210.10.227.0 - 210.10.227.15'_x000a__x000a_% Abuse contact for '210.10.227.0 - 210.10.227.15' is 'abuse1@aapt.com.au'_x000a__x000a_inetnum:        210.10.227.0 - 210.10.227.15_x000a_netname:        DISCOVERYTECHNOLOGYPTYLTD_x000a_descr:          DISCOVERY TECHNOLOGY PTY LTD_x000a_country:        AU_x000a_admin-c:        RP509-AP_x000a_tech-c:         RP510-AP_x000a_status:         ASSIGNED NON-PORTABLE_x000a_mnt-by:         MAINT-AU-AAPT_x000a_mnt-irt:        IRT-AAPT-AU_x000a_last-modified:  2018-07-20T02:05:42Z_x000a_source:         APNIC_x000a__x000a_irt:            IRT-AAPT-AU_x000a_address:        AAPT Limited_x000a_address:        30 Ross St_x000a_address:        Glebe NSW 2037_x000a_e-mail:         ipnoc@aapt.com.au_x000a_abuse-mailbox:  abuse1@aapt.com.au_x000a_admin-c:        ANO2-AP_x000a_tech-c:         ANO2-AP_x000a_auth:           # Filtered_x000a_notify:         routing.shared@aapt.com.au_x000a_mnt-by:         MAINT-AU-AAPT_x000a_phone:          +61282644660_x000a_last-modified:  2018-06-29T08:37:46Z_x000a_source:         APNIC_x000a__x000a_person:         Richard Parker_x000a_address:        1-3 Rodborough Road  Frenchs Forest NSW 2086_x000a_country:        AU_x000a_phone:          +61289778400_x000a_e-mail:         broadband@discovery.net.au_x000a_nic-hdl:        RP509-AP_x000a_notify:         routing.shared@aapt.com.au_x000a_mnt-by:         MAINT-AU-AAPT_x000a_last-modified:  2018-07-20T02:05:41Z_x000a_source:         APNIC_x000a__x000a_person:         Richard Parker_x000a_address:        1-3 Rodborough Road Frenchs Forest  Frenchs Forest NSW 2086_x000a_country:        AU_x000a_phone:          +61289778400_x000a_e-mail:         broadband@discovery.net.au_x000a_nic-hdl:        RP510-AP_x000a_notify:         routing.shared@aapt.com.au_x000a_mnt-by:         MAINT-AU-AAPT_x000a_last-modified:  2018-07-20T02:05:42Z_x000a_source:         APNIC_x000a__x000a_% This query was served by the APNIC Whois Service version 1.88.15-47 (WHOIS-US4)_x000a__x000a__x000a_"/>
  </r>
  <r>
    <s v="116.207.117.4"/>
    <x v="1"/>
    <s v="CHINANET-BACKBONE No.31,Jin-rong Street, CN"/>
    <s v="% [whois.apnic.net]_x000a_% Whois data copyright terms    http://www.apnic.net/db/dbcopyright.html_x000a__x000a_% Information related to '116.207.0.0 - 116.207.255.255'_x000a__x000a_% Abuse contact for '116.207.0.0 - 116.207.255.255' is 'anti-spam@ns.chinanet.cn.net'_x000a__x000a_inetnum:        116.207.0.0 - 116.207.255.255_x000a_netname:        CHINANET-HB_x000a_descr:          CHINANET Hubei province network_x000a_descr:          Data Communication Division_x000a_descr:          China Telecom_x000a_country:        CN_x000a_admin-c:        CH93-AP_x000a_tech-c:         CHA1-AP_x000a_mnt-by:         APNIC-HM_x000a_mnt-lower:      MAINT-CN-CHINANET-HB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8:04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HB ADMIN_x000a_address:        8th floor of JinGuang Building_x000a_address:        #232 of Macao Road_x000a_address:        HanKou Wuhan Hubei Province_x000a_address:        P.R.China_x000a_country:        CN_x000a_phone:          +86 27 82862199_x000a_fax-no:         +86 27 82861499_x000a_e-mail:         hbadd@189.cn_x000a_remarks:        send spam reports to hbadd@189.cn_x000a_remarks:        and abuse reports to hbadd@189.cn_x000a_remarks:        Please include detailed information and_x000a_remarks:        times in GMT+8_x000a_admin-c:        YZ83-AP_x000a_admin-c:        ZC77-AP_x000a_tech-c:         YZ83-AP_x000a_tech-c:         ZC77-AP_x000a_nic-hdl:        CHA1-AP_x000a_notify:         hbadd@189.cn_x000a_mnt-by:         MAINT-CN-CHINANET-HB_x000a_last-modified:  2013-08-06T11:09:18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202.126.57.43"/>
    <x v="1"/>
    <s v="MYTV-HK New Media Group Limited, HK"/>
    <s v="% [whois.apnic.net]_x000a_% Whois data copyright terms    http://www.apnic.net/db/dbcopyright.html_x000a__x000a_% Information related to '202.126.48.0 - 202.126.63.255'_x000a__x000a_% Abuse contact for '202.126.48.0 - 202.126.63.255' is 'hostmaster@tvb.com'_x000a__x000a_inetnum:        202.126.48.0 - 202.126.63.255_x000a_netname:        MYTV-HK_x000a_descr:          MyTV Super Limited_x000a_descr:          a wholly owned subsidiary of Television Broadcasts Limited_x000a_country:        HK_x000a_org:            ORG-TL14-AP_x000a_admin-c:        MSLN4-AP_x000a_tech-c:         MSLN4-AP_x000a_mnt-by:         APNIC-HM_x000a_mnt-lower:      MAINT-HK-MYTV_x000a_mnt-routes:     MAINT-HK-MYTV_x000a_remarks:        This object can only be modified by APNIC hostmaster_x000a_remarks:        If you wish to modify this object details please_x000a_remarks:        send email to hostmaster@apnic.net with your organisation_x000a_remarks:        account name in the subject line._x000a_remarks:        TVB.COM Limited AS-Number AS925_x000a_status:         ALLOCATED PORTABLE_x000a_mnt-irt:        IRT-MYTV-HK_x000a_last-modified:  2017-10-24T05:27:39Z_x000a_source:         APNIC_x000a__x000a_irt:            IRT-MYTV-HK_x000a_address:        Level 4, Production Centre of Shaw Studio, 201 Wan Po Road, Tseung Kwan O, Kowloon_x000a_e-mail:         hostmaster@tvb.com_x000a_abuse-mailbox:  hostmaster@tvb.com_x000a_admin-c:        MSLN4-AP_x000a_tech-c:         MSLN4-AP_x000a_auth:           # Filtered_x000a_mnt-by:         MAINT-HK-MYTV_x000a_last-modified:  2017-10-24T05:22:10Z_x000a_source:         APNIC_x000a__x000a_organisation:   ORG-TL14-AP_x000a_org-name:       MyTV Super Limited_x000a_country:        HK_x000a_address:        4/F &amp; 5/F Production Building, Shaw Studios,_x000a_address:        201 Wan Po Road, Tseung Kwan O,_x000a_phone:          +852-2335-7456_x000a_fax-no:         +852-2719-3751_x000a_e-mail:         tvb.com-infra@tvb.com_x000a_mnt-ref:        APNIC-HM_x000a_mnt-by:         APNIC-HM_x000a_last-modified:  2017-10-24T12:56:25Z_x000a_source:         APNIC_x000a__x000a_role:           MyTV Super Limited - Network Administrator_x000a_address:        Level 4, Production Centre of Shaw Studio, 201 Wan Po Road, Tseung Kwan O, Kowloon_x000a_country:        HK_x000a_phone:          +852-3123-1959_x000a_e-mail:         hostmaster@tvb.com_x000a_admin-c:        MH1519-AP_x000a_tech-c:         MH1519-AP_x000a_nic-hdl:        MSLN4-AP_x000a_mnt-by:         MAINT-HK-MYTV_x000a_last-modified:  2017-10-24T05:23:12Z_x000a_source:         APNIC_x000a__x000a_% This query was served by the APNIC Whois Service version 1.88.15-47 (WHOIS-US4)_x000a__x000a__x000a_"/>
  </r>
  <r>
    <s v="85.93.171.53"/>
    <x v="1"/>
    <s v="SPRINTEL-SRO,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93.160.0 - 85.93.191.255'_x000a__x000a_% Abuse contact for '85.93.160.0 - 85.93.191.255' is 'abuse@sprintel.cz'_x000a__x000a_inetnum:        85.93.160.0 - 85.93.191.255_x000a_netname:        CZ-JETSYSTEMS-20041213_x000a_country:        CZ_x000a_org:            ORG-Jv3-RIPE_x000a_admin-c:        OD2804_x000a_tech-c:         OD2804_x000a_status:         ALLOCATED PA_x000a_mnt-by:         RIPE-NCC-HM-MNT_x000a_mnt-by:         JETSYSTEMS-MNT_x000a_mnt-routes:     JETSYSTEMS-MNT_x000a_created:        2004-12-13T11:38:14Z_x000a_last-modified:  2017-02-21T12:51:20Z_x000a_source:         RIPE # Filtered_x000a__x000a_organisation:   ORG-Jv3-RIPE_x000a_org-name:       Sprintel s.r.o._x000a_org-type:       LIR_x000a_address:        Svatoplukova 3725/60a_x000a_address:        796 01_x000a_address:        Prostejov_x000a_address:        CZECH REPUBLIC_x000a_phone:          +420588008008_x000a_fax-no:         +420588008008_x000a_admin-c:        OD2804_x000a_mnt-ref:        JETSYSTEMS-MNT_x000a_mnt-ref:        RIPE-NCC-HM-MNT_x000a_mnt-by:         RIPE-NCC-HM-MNT_x000a_mnt-by:         JETSYSTEMS-MNT_x000a_abuse-c:        SPR111-RIPE_x000a_created:        2009-11-25T13:24:49Z_x000a_last-modified:  2017-01-04T15:06:42Z_x000a_source:         RIPE # Filtered_x000a__x000a_person:         Ondrej Dudek_x000a_address:        Sprintel s.r.o._x000a_address:        Svatoplukova 3725/60a_x000a_address:        79601 Prostejov_x000a_address:        Czech Republic_x000a_mnt-by:         JETSYSTEMS-MNT_x000a_phone:          +420588008008_x000a_nic-hdl:        OD2804_x000a_created:        2010-03-01T09:20:17Z_x000a_last-modified:  2017-10-30T22:08:24Z_x000a_source:         RIPE # Filtered_x000a__x000a_% Information related to '85.93.160.0/19AS197013'_x000a__x000a_route:          85.93.160.0/19_x000a_origin:         AS197013_x000a_mnt-by:         MNT-WSCNET_x000a_created:        2017-02-14T13:22:14Z_x000a_last-modified:  2017-02-14T13:22:14Z_x000a_source:         RIPE_x000a__x000a_% Information related to '85.93.160.0/19AS34302'_x000a__x000a_route:          85.93.160.0/19_x000a_descr:          WSCNET-CZ-I_x000a_origin:         AS34302_x000a_mnt-by:         MNT-WSCNET_x000a_created:        2004-12-13T13:50:29Z_x000a_last-modified:  2017-01-04T09:55:10Z_x000a_source:         RIPE_x000a__x000a_% This query was served by the RIPE Database Query Service version 1.94.1 (BLAARKOP)_x000a__x000a__x000a_"/>
  </r>
  <r>
    <s v="179.41.30.197"/>
    <x v="0"/>
    <s v="Telefonica de Argentin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13:31 (-03 -03:00)_x000d__x000a__x000d__x000a_inetnum:     179.40/15_x000d__x000a_status:      allocated_x000d__x000a_aut-num:     N/A_x000d__x000a_owner:       Telefonica de Argentina_x000d__x000a_ownerid:     AR-TEAR7-LACNIC_x000d__x000a_responsible: Jos Luis Prez Elias_x000d__x000a_address:     AV. ING. HUERGO, 723, GERENCIA DE REQUERIMIENTOS JUDICIALES_x000d__x000a_address:     1065 - Buenos Aires - CF_x000d__x000a_country:     AR_x000d__x000a_phone:       +54  8102220102 []_x000d__x000a_owner-c:     TEA_x000d__x000a_tech-c:      TEA_x000d__x000a_abuse-c:     TEA_x000d__x000a_inetrev:     179.40/15_x000d__x000a_nserver:     DNS1.MRSE.COM.AR  _x000d__x000a_nsstat:      20190818 AA_x000d__x000a_nslastaa:    20190818_x000d__x000a_nserver:     DNS2.MRSE.COM.AR  _x000d__x000a_nsstat:      20190818 AA_x000d__x000a_nslastaa:    20190818_x000d__x000a_nserver:     DNS3.MRSE.COM.AR  _x000d__x000a_nsstat:      20190818 AA_x000d__x000a_nslastaa:    20190818_x000d__x000a_nserver:     DNS4.MRSE.COM.AR  _x000d__x000a_nsstat:      20190818 AA_x000d__x000a_nslastaa:    20190818_x000d__x000a_created:     20130620_x000d__x000a_changed:     20130620_x000d__x000a__x000d__x000a_nic-hdl:     TEA_x000d__x000a_person:      Telefonica de Argentina_x000d__x000a_e-mail:      tasamail.ar@TELEFONICA.COM_x000d__x000a_address:     AV. ING. HUERGO, 723, _x000d__x000a_address:     1065 - Capital Federal - BA_x000d__x000a_country:     AR_x000d__x000a_phone:       +54 11 43335000 []_x000d__x000a_created:     20030618_x000d__x000a_changed:     20110603_x000d__x000a__x000d__x000a_% whois.lacnic.net accepts only direct match queries._x000d__x000a_% Types of queries are: POCs, ownerid, CIDR blocks, IP_x000d__x000a_% and AS numbers._x000d__x000a__x000d__x000a_"/>
  </r>
  <r>
    <s v="104.31.68.141"/>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36.180.93"/>
    <x v="1"/>
    <s v="TELKOMNET-AS-AP PT Telekomunikasi Indonesia, ID"/>
    <s v="% [whois.apnic.net]_x000a_% Whois data copyright terms    http://www.apnic.net/db/dbcopyright.html_x000a__x000a_% Information related to '110.136.176.0 - 110.136.191.255'_x000a__x000a_% Abuse contact for '110.136.176.0 - 110.136.191.255' is 'abuse@telkom.co.id'_x000a__x000a_inetnum:        110.136.176.0 - 110.136.191.255_x000a_netname:        TLKM_BB_INF_110_136_x000a_country:        ID_x000a_descr:          PT TELKOM INDONESIA_x000a_descr:          Menara Multimedia Lt. 7_x000a_descr:          Jl. Kebonsirih No.12_x000a_descr:          JAKARTA_x000a_admin-c:        AR165-AP_x000a_tech-c:         HM444-AP_x000a_remarks:        ----------------------------------------------------------_x000a_remarks:        Broadband Service for Semarang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3-02-13T08:21:2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6.180.0/22AS17974'_x000a__x000a_route:          110.136.180.0/22_x000a_descr:          PT. TELKOM INDONESIA_x000a_descr:          JAKARTA_x000a_country:        ID_x000a_origin:         AS17974_x000a_mnt-by:         MAINT-TELKOMNET_x000a_last-modified:  2015-05-27T03:32:37Z_x000a_source:         APNIC_x000a__x000a_% This query was served by the APNIC Whois Service version 1.88.15-47 (WHOIS-US4)_x000a__x000a__x000a_"/>
  </r>
  <r>
    <s v="186.27.204.206"/>
    <x v="1"/>
    <s v="EMPRESAS MUNICIPALES DE CALI E.I.C.E.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13:42 (-03 -03:00)_x000d__x000a__x000d__x000a_inetnum:     186.27.192/20_x000d__x000a_status:      reallocated_x000d__x000a_owner:       EMPRESAS MUNICIPALES DE CALI E.I.C.E. E.S.P._x000d__x000a_ownerid:     CO-EMCA2-LACNIC_x000d__x000a_responsible: David Blandon_x000d__x000a_address:     Carrera 25 No. 5 - 70, Telefonica San Fernando (Emcali), 5-70, Telefonica San Fernando (Emcali)_x000d__x000a_address:     076002 - Cali - Other (Non U.S.)_x000d__x000a_country:     CO_x000d__x000a_phone:       +57  228998282 [8282]_x000d__x000a_owner-c:     DAB70_x000d__x000a_tech-c:      DBT_x000d__x000a_abuse-c:     DBT_x000d__x000a_inetrev:     186.27.192/20_x000d__x000a_nserver:     DNS1.EMCALI.NET.CO  _x000d__x000a_nsstat:      20190817 AA_x000d__x000a_nslastaa:    20190817_x000d__x000a_nserver:     DNS2.EMCALI.NET.CO  _x000d__x000a_nsstat:      20190817 AA_x000d__x000a_nslastaa:    20190817_x000d__x000a_nserver:     DNS3.EMCALI.NET.CO  _x000d__x000a_nsstat:      20190817 QREFUSED_x000d__x000a_nslastaa:    20190715_x000d__x000a_created:     20140509_x000d__x000a_changed:     20140509_x000d__x000a_inetnum-up:  186.27.128/17_x000d__x000a__x000d__x000a_nic-hdl:     DAB70_x000d__x000a_person:      David Blandon R_x000d__x000a_e-mail:      dblandon@EMCALI.NET.CO_x000d__x000a_address:     Carrera 25 No. 5 - 70, Telefonica San Fernando (Emcali), 70, Telefonica San Fernando_x000d__x000a_address:     076001 - Cali - Other (Non U.S.)_x000d__x000a_country:     CO_x000d__x000a_phone:       +57  3155602561 [0000]_x000d__x000a_created:     20170403_x000d__x000a_changed:     20190409_x000d__x000a__x000d__x000a_nic-hdl:     DBT_x000d__x000a_person:      EMCALI E.I.C.E. E.S.P._x000d__x000a_e-mail:      lacnic.emcali@EMCALI.NET.CO_x000d__x000a_address:     Carrera 25 No. 5 - 70, Telefonica San Fernando (Emcali), 70, Telefonica San Fernando (Emcali)_x000d__x000a_address:     076001 - Cali - Other (Non U.S.)_x000d__x000a_country:     CO_x000d__x000a_phone:       +57  28998317 [0000]_x000d__x000a_created:     20040305_x000d__x000a_changed:     20190418_x000d__x000a__x000d__x000a_% whois.lacnic.net accepts only direct match queries._x000d__x000a_% Types of queries are: POCs, ownerid, CIDR blocks, IP_x000d__x000a_% and AS numbers._x000d__x000a__x000d__x000a_"/>
  </r>
  <r>
    <s v="68.183.223.43"/>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183.0.0 - 68.183.255.255_x000a_CIDR:           68.183.0.0/16_x000a_NetName:        DO-13_x000a_NetHandle:      NET-68-183-0-0-1_x000a_Parent:         NET68 (NET-68-0-0-0-0)_x000a_NetType:        Direct Allocation_x000a_OriginAS:       _x000a_Organization:   DigitalOcean, LLC (DO-13)_x000a_RegDate:        2018-09-18_x000a_Updated:        2018-09-13_x000a_Ref:            https://rdap.arin.net/registry/ip/68.18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147.12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 - 3.11.255.255_x000a_CIDR:           3.8.0.0/14_x000a_NetName:        AMAZON-LHR_x000a_NetHandle:      NET-3-8-0-0-1_x000a_Parent:         AT-88-Z (NET-3-0-0-0-1)_x000a_NetType:        Reallocated_x000a_OriginAS:       AS16509_x000a_Organization:   Amazon Data Services UK (ADSU)_x000a_RegDate:        2018-08-01_x000a_Updated:        2018-08-01_x000a_Ref:            https://rdap.arin.net/registry/ip/3.8.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3.233.41"/>
    <x v="1"/>
    <s v="TELKOMNET-AS-AP PT Telekomunikasi Indonesia, ID"/>
    <s v="% [whois.apnic.net]_x000a_% Whois data copyright terms    http://www.apnic.net/db/dbcopyright.html_x000a__x000a_% Information related to '180.243.192.0 - 180.243.255.255'_x000a__x000a_% Abuse contact for '180.243.192.0 - 180.243.255.255' is 'abuse@telkom.co.id'_x000a__x000a_inetnum:        180.243.192.0 - 180.243.255.255_x000a_netname:        TLKM_BB_INF_180_243_x000a_country:        ID_x000a_descr:          PT TELKOM INDONESIA_x000a_descr:          Menara Multimedia Lt. 7_x000a_descr:          Jl. Kebonsirih No.12_x000a_descr:          JAKARTA_x000a_admin-c:        AR165-AP_x000a_tech-c:         HM444-AP_x000a_remarks:        -----------------------------------------------------------_x000a_remarks:        Broadband Service for Jakarta Selat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3.232.0/23AS17974'_x000a__x000a_route:          180.243.232.0/23_x000a_descr:          PT. TELKOM INDONESIA_x000a_descr:          JAKARTA_x000a_country:        ID_x000a_origin:         AS17974_x000a_mnt-by:         MAINT-TELKOMNET_x000a_last-modified:  2015-05-27T03:33:41Z_x000a_source:         APNIC_x000a__x000a_% This query was served by the APNIC Whois Service version 1.88.15-47 (WHOIS-US4)_x000a__x000a__x000a_"/>
  </r>
  <r>
    <s v="125.14.255.163"/>
    <x v="1"/>
    <s v="JTCL-JP-AS Jupiter Telecommunication Co. Ltd, JP"/>
    <s v="% [whois.apnic.net]_x000a_% Whois data copyright terms    http://www.apnic.net/db/dbcopyright.html_x000a__x000a_% Information related to '125.8.0.0 - 125.15.255.255'_x000a__x000a_% Abuse contact for '125.8.0.0 - 125.15.255.255' is 'abuse@home.ne.jp'_x000a__x000a_inetnum:        125.8.0.0 - 125.15.255.255_x000a_netname:        JTCL-JP_x000a_descr:          Jupiter Telecommunication Co. Ltd_x000a_country:        JP_x000a_org:            ORG-JTCL1-AP_x000a_admin-c:        JTCL2-AP_x000a_tech-c:         JTCL2-AP_x000a_mnt-by:         APNIC-HM_x000a_mnt-lower:      MAINT-JTCL-JP_x000a_status:         ALLOCATED PORTABLE_x000a_remarks:        --------------------------------------------------------_x000a_remarks:        To report network abuse, please contact mnt-irt_x000a_remarks:        For troubleshooting, please contact tech-c and admin-c_x000a_remarks:        Report invalid contact via www.apnic.net/invalidcontact_x000a_remarks:        --------------------------------------------------------_x000a_mnt-irt:        IRT-JTCL-JP_x000a_last-modified:  2017-08-30T07:13:24Z_x000a_source:         APNIC_x000a__x000a_irt:            IRT-JTCL-JP_x000a_address:        1-2-1,Kamiogi,Suginami-ku, Tokyo,Japan,167-0043, Kamiogi Suginami-ku 167-0043_x000a_e-mail:         abuse@home.ne.jp_x000a_abuse-mailbox:  abuse@home.ne.jp_x000a_admin-c:        JTCL2-AP_x000a_tech-c:         JTCL2-AP_x000a_auth:           # Filtered_x000a_mnt-by:         MAINT-JTCL-JP_x000a_last-modified:  2014-12-31T02:31:20Z_x000a_source:         APNIC_x000a__x000a_organisation:   ORG-JTCL1-AP_x000a_org-name:       Jupiter Telecommunication Co. Ltd_x000a_country:        JP_x000a_address:        1-2-1, Kamiogi, Suginami-ku_x000a_address:        Tokyo, Japan, 167-0043_x000a_phone:          +81-3-4366-8870_x000a_fax-no:         +81-3-4366-8571_x000a_e-mail:         abuse@home.ne.jp_x000a_mnt-ref:        APNIC-HM_x000a_mnt-by:         APNIC-HM_x000a_last-modified:  2019-08-02T12:55:32Z_x000a_source:         APNIC_x000a__x000a_role:           Jupiter Telecommunication Co Ltd administrator_x000a_address:        1-2-1,Kamiogi,Suginami-ku, Tokyo,Japan,167-0043, Kamiogi Suginami-ku 167-0043_x000a_country:        JP_x000a_phone:          +81-3-6765-8000_x000a_e-mail:         abuse@home.ne.jp_x000a_admin-c:        JTCL2-AP_x000a_tech-c:         JTCL2-AP_x000a_nic-hdl:        JTCL2-AP_x000a_mnt-by:         MAINT-JTCL-JP_x000a_last-modified:  2015-10-07T07:52:22Z_x000a_source:         APNIC_x000a__x000a_% This query was served by the APNIC Whois Service version 1.88.15-47 (WHOIS-US4)_x000a__x000a__x000a_"/>
  </r>
  <r>
    <s v="66.62.123.21"/>
    <x v="1"/>
    <s v="CYBERNET1 - Cybernet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62.122.0 - 66.62.123.255_x000a_CIDR:           66.62.122.0/23_x000a_NetName:        360-CYBERNET2_x000a_NetHandle:      NET-66-62-122-0-1_x000a_Parent:         360NETWORKS-BLK-1 (NET-66-62-0-0-1)_x000a_NetType:        Reallocated_x000a_OriginAS:       _x000a_Organization:   Cybernet 1 (CYBER-4)_x000a_RegDate:        2005-03-07_x000a_Updated:        2005-03-07_x000a_Ref:            https://rdap.arin.net/registry/ip/66.62.122.0_x000a__x000a__x000a_OrgName:        Cybernet 1_x000a_OrgId:          CYBER-4_x000a_Address:        1314 N. Russell St._x000a_City:           Missoula_x000a_StateProv:      MT_x000a_PostalCode:     59802_x000a_Country:        US_x000a_RegDate:        2002-10-11_x000a_Updated:        2011-09-24_x000a_Ref:            https://rdap.arin.net/registry/entity/CYBER-4_x000a__x000a__x000a_OrgAbuseHandle: RPE-ARIN_x000a_OrgAbuseName:   Peterson, Richard _x000a_OrgAbusePhone:  +1-406-363-2183 _x000a_OrgAbuseEmail:  abuse@cybernet1.com_x000a_OrgAbuseRef:    https://rdap.arin.net/registry/entity/RPE-ARIN_x000a__x000a_OrgTechHandle: RPE-ARIN_x000a_OrgTechName:   Peterson, Richard _x000a_OrgTechPhone:  +1-406-363-2183 _x000a_OrgTechEmail:  abuse@cybernet1.com_x000a_OrgTechRef:    https://rdap.arin.net/registry/entity/RPE-ARIN_x000a__x000a_# end_x000a__x000a__x000a_# start_x000a__x000a_NetRange:       66.62.0.0 - 66.62.255.255_x000a_CIDR:           66.62.0.0/16_x000a_NetName:        360NETWORKS-BLK-1_x000a_NetHandle:      NET-66-62-0-0-1_x000a_Parent:         NET66 (NET-66-0-0-0-0)_x000a_NetType:        Direct Allocation_x000a_OriginAS:       _x000a_Organization:   Zayo Bandwidth (ZAYOB)_x000a_RegDate:        2001-01-03_x000a_Updated:        2016-12-02_x000a_Ref:            https://rdap.arin.net/registry/ip/66.62.0.0_x000a__x000a__x000a_OrgName:        Zayo Bandwidth_x000a_OrgId:          ZAYOB_x000a_Address:        400 Centennial Pkwy_x000a_Address:        Suite 200_x000a_City:           Louisville_x000a_StateProv:      CO_x000a_PostalCode:     80027_x000a_Country:        US_x000a_RegDate:        2007-10-12_x000a_Updated:        2017-01-28_x000a_Ref:            https://rdap.arin.net/registry/entity/ZAYOB_x000a__x000a__x000a_OrgNOCHandle: ZIE-ARIN_x000a_OrgNOCName:   Zayo IP Engineering_x000a_OrgNOCPhone:  +1-866-236-2824 _x000a_OrgNOCEmail:  ipeng@zayo.com_x000a_OrgNOCRef:    https://rdap.arin.net/registry/entity/ZIE-ARIN_x000a__x000a_OrgAbuseHandle: ABUSE5675-ARIN_x000a_OrgAbuseName:   Abuse_x000a_OrgAbusePhone:  +1-866-236-2824 _x000a_OrgAbuseEmail:  abuse@zayo.com_x000a_OrgAbuseRef:    https://rdap.arin.net/registry/entity/ABUSE5675-ARIN_x000a__x000a_OrgTechHandle: ZIE-ARIN_x000a_OrgTechName:   Zayo IP Engineering_x000a_OrgTechPhone:  +1-866-236-2824 _x000a_OrgTechEmail:  ipeng@zayo.com_x000a_OrgTechRef:    https://rdap.arin.net/registry/entity/ZI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2.163.132"/>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228.92"/>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8.228.0 - 2.18.231.255'_x000a__x000a_% Abuse contact for '2.18.228.0 - 2.18.231.255' is 'abuse@akamai.com'_x000a__x000a_inetnum:        2.18.228.0 - 2.18.231.255_x000a_netname:        AKAMAI-PA_x000a_descr:          Akamai Technologies_x000a_country:        EU_x000a_admin-c:        NARA1-RIPE_x000a_tech-c:         NARA1-RIPE_x000a_status:         ASSIGNED PA_x000a_mnt-by:         AKAM1-RIPE-MNT_x000a_mnt-routes:     AKAM1-RIPE-MNT_x000a_created:        2010-12-12T17:45:54Z_x000a_last-modified:  2010-12-12T17:45:54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8.228.0/22AS16625'_x000a__x000a_route:          2.18.228.0/22_x000a_descr:          Akamai Technologies_x000a_origin:         AS16625_x000a_mnt-by:         AKAM1-RIPE-MNT_x000a_created:        2018-03-26T10:10:03Z_x000a_last-modified:  2018-03-26T10:10:03Z_x000a_source:         RIPE_x000a__x000a_% Information related to '2.18.228.0/22AS20940'_x000a__x000a_route:          2.18.228.0/22_x000a_descr:          Akamai Technologies_x000a_origin:         AS20940_x000a_mnt-by:         AKAM1-RIPE-MNT_x000a_created:        2018-03-26T10:10:03Z_x000a_last-modified:  2018-03-26T10:10:03Z_x000a_source:         RIPE_x000a__x000a_% This query was served by the RIPE Database Query Service version 1.94.1 (WAGYU)_x000a__x000a__x000a_"/>
  </r>
  <r>
    <s v="204.12.49.173"/>
    <x v="1"/>
    <s v="LNH-INC - HostMySit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2.0.0 - 204.12.127.255_x000a_CIDR:           204.12.0.0/17_x000a_NetName:        HOSTMYSITE_x000a_NetHandle:      NET-204-12-0-0-1_x000a_Parent:         NET204 (NET-204-0-0-0-0)_x000a_NetType:        Direct Allocation_x000a_OriginAS:       AS20021_x000a_Organization:   HostMySite (LNH)_x000a_RegDate:        2009-06-02_x000a_Updated:        2012-02-24_x000a_Ref:            https://rdap.arin.net/registry/ip/204.12.0.0_x000a__x000a__x000a_OrgName:        HostMySite_x000a_OrgId:          LNH_x000a_Address:        650 Pencader Drive_x000a_City:           Newark_x000a_StateProv:      DE_x000a_PostalCode:     19702_x000a_Country:        US_x000a_RegDate:        2001-02-19_x000a_Updated:        2017-01-28_x000a_Comment:        Abuse Contact: Abuse@HostMySite.com_x000a_Ref:            https://rdap.arin.net/registry/entity/LNH_x000a__x000a__x000a_OrgNOCHandle: IPADM271-ARIN_x000a_OrgNOCName:   IP Admin_x000a_OrgNOCPhone:  +1-302-731-4948 _x000a_OrgNOCEmail:  ipadmin@hostmysite.com_x000a_OrgNOCRef:    https://rdap.arin.net/registry/entity/IPADM271-ARIN_x000a__x000a_OrgTechHandle: IPADM271-ARIN_x000a_OrgTechName:   IP Admin_x000a_OrgTechPhone:  +1-302-731-4948 _x000a_OrgTechEmail:  ipadmin@hostmysite.com_x000a_OrgTechRef:    https://rdap.arin.net/registry/entity/IPADM271-ARIN_x000a__x000a_OrgAbuseHandle: ABUSE1072-ARIN_x000a_OrgAbuseName:   Abuse_x000a_OrgAbusePhone:  +1-302-731-4948 _x000a_OrgAbuseEmail:  abuse@hostmysite.com_x000a_OrgAbuseRef:    https://rdap.arin.net/registry/entity/ABUSE1072-ARIN_x000a__x000a_RAbuseHandle: IPADM271-ARIN_x000a_RAbuseName:   IP Admin_x000a_RAbusePhone:  +1-302-731-4948 _x000a_RAbuseEmail:  ipadmin@hostmysite.com_x000a_RAbuseRef:    https://rdap.arin.net/registry/entity/IPADM271-ARIN_x000a__x000a_RNOCHandle: IPADM271-ARIN_x000a_RNOCName:   IP Admin_x000a_RNOCPhone:  +1-302-731-4948 _x000a_RNOCEmail:  ipadmin@hostmysite.com_x000a_RNOCRef:    https://rdap.arin.net/registry/entity/IPADM271-ARIN_x000a__x000a_RTechHandle: IPADM271-ARIN_x000a_RTechName:   IP Admin_x000a_RTechPhone:  +1-302-731-4948 _x000a_RTechEmail:  ipadmin@hostmysite.com_x000a_RTechRef:    https://rdap.arin.net/registry/entity/IPADM2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0.128.243.16"/>
    <x v="0"/>
    <s v="ERX-TANET-ASN1 Taiwan Academic Network (TANet) Information Center, TW"/>
    <s v="% [whois.apnic.net]_x000a_% Whois data copyright terms    http://www.apnic.net/db/dbcopyright.html_x000a__x000a_% Information related to '140.117.0.0 - 140.138.255.255'_x000a__x000a_% Abuse contact for '140.117.0.0 - 140.138.255.255' is 'hostmaster@twnic.net.tw'_x000a__x000a_inetnum:        140.117.0.0 - 140.138.255.255_x000a_netname:        TANET-BNETA_x000a_descr:          imported inetnum object for MOEC_x000a_country:        TW_x000a_admin-c:        TA61-AP_x000a_tech-c:         TA61-AP_x000a_status:         ALLOCATED PORTABLE_x000a_mnt-by:         MAINT-TW-TWNIC_x000a_mnt-irt:        IRT-TWNIC-AP_x000a_last-modified:  2015-12-01T22:24:36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140.128.0.0 - 140.128.255.255'_x000a__x000a_inetnum:        140.128.0.0 - 140.128.255.255_x000a_netname:        T-TCRC.EDU.TW-NET_x000a_descr:          Taipei Taiwan_x000a_country:        TW_x000a_admin-c:        AN196-TW_x000a_tech-c:         AN196-TW_x000a_mnt-by:         MAINT-TW-TWNIC_x000a_remarks:        This information has been partially mirrored by APNIC from_x000a_remarks:        TWNIC. To obtain more specific information, please use the_x000a_remarks:        TWNIC whois server at whois.twnic.net._x000a_changed:        chuang@mail.moe.gov.tw 19921220_x000a_status:         ASSIGNED NON-PORTABLE_x000a_source:         TWNIC_x000a__x000a_person:         Admin_x000a_address:        Taichung Taiwan_x000a_country:        TW_x000a_e-mail:         abuse@tcrc.edu.tw_x000a_nic-hdl:        AN196-TW_x000a_changed:        hostmaster@twnic.net.tw 20090611_x000a_source:         TWNIC_x000a__x000a_% This query was served by the APNIC Whois Service version 1.88.15-47 (WHOIS-US4)_x000a__x000a__x000a_"/>
  </r>
  <r>
    <s v="47.97.231.195"/>
    <x v="0"/>
    <s v="CNNIC-ALIBABA-CN-NET-AP Hangzhou Alibaba Advertising Co.,Ltd., CN"/>
    <s v="% [whois.apnic.net]_x000a_% Whois data copyright terms    http://www.apnic.net/db/dbcopyright.html_x000a__x000a_% Information related to '47.96.0.0 - 47.97.255.255'_x000a__x000a_% Abuse contact for '47.96.0.0 - 47.97.255.255' is 'ipas@cnnic.cn'_x000a__x000a_inetnum:        47.96.0.0 - 47.9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6.0.0/15AS37963'_x000a__x000a_route:          47.96.0.0/15_x000a_descr:          Hangzhou Alibaba Advertising Co.,Ltd._x000a_country:        CN_x000a_origin:         AS37963_x000a_mnt-by:         MAINT-CNNIC-AP_x000a_last-modified:  2019-08-07T23:28:06Z_x000a_source:         APNIC_x000a__x000a_% Information related to '47.96.0.0/15AS45102'_x000a__x000a_route:          47.96.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79.222.126.56"/>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92.0.0 - 79.244.191.255'_x000a__x000a_% Abuse contact for '79.192.0.0 - 79.244.191.255' is 'abuse@telekom.de'_x000a__x000a_inetnum:        79.192.0.0 - 79.244.191.255_x000a_netname:        DTAG-DIAL24_x000a_descr:          Deutsche Telekom AG_x000a_org:            ORG-DTAG1-RIPE_x000a_country:        DE_x000a_admin-c:        DTIP_x000a_tech-c:         DTST_x000a_status:         ASSIGNED PA_x000a_mnt-by:         DTAG-NIC_x000a_created:        2007-06-07T08:56:44Z_x000a_last-modified:  2014-06-18T06:27:42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79.192.0.0/10AS3320'_x000a__x000a_route:          79.192.0.0/10_x000a_descr:          Deutsche Telekom AG, Internet service provider_x000a_origin:         AS3320_x000a_member-of:      AS3320:RS-PA-TELEKOM_x000a_mnt-by:         DTAG-RR_x000a_created:        2007-06-06T11:17:31Z_x000a_last-modified:  2007-06-06T11:17:31Z_x000a_source:         RIPE_x000a__x000a_% This query was served by the RIPE Database Query Service version 1.94.1 (WAGYU)_x000a__x000a__x000a_"/>
  </r>
  <r>
    <s v="74.126.162.74"/>
    <x v="0"/>
    <s v="USONL-2 - US Online Sal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4.126.160.0 - 74.126.191.255_x000a_CIDR:           74.126.160.0/19_x000a_NetName:        LUCN-LLC-VIA-NTERNETXTUSA_x000a_NetHandle:      NET-74-126-160-0-1_x000a_Parent:         NET74 (NET-74-0-0-0-0)_x000a_NetType:        Direct Allocation_x000a_OriginAS:       AS11728_x000a_Organization:   LUCN LLC (LL-557)_x000a_RegDate:        2007-04-03_x000a_Updated:        2017-11-28_x000a_Ref:            https://rdap.arin.net/registry/ip/74.126.160.0_x000a__x000a__x000a_OrgName:        LUCN LLC_x000a_OrgId:          LL-557_x000a_Address:        2960 Huntington Dr._x000a_Address:        PO Box 80331_x000a_City:           San Marino_x000a_StateProv:      CA_x000a_PostalCode:     91008-9998_x000a_Country:        US_x000a_RegDate:        2017-04-03_x000a_Updated:        2017-12-05_x000a_Ref:            https://rdap.arin.net/registry/entity/LL-557_x000a__x000a__x000a_OrgAbuseHandle: SETOL-ARIN_x000a_OrgAbuseName:   Seto, Leo _x000a_OrgAbusePhone:  +1-626-348-7555 _x000a_OrgAbuseEmail:  seto.leo@gmail.com_x000a_OrgAbuseRef:    https://rdap.arin.net/registry/entity/SETOL-ARIN_x000a__x000a_OrgNOCHandle: SETOL-ARIN_x000a_OrgNOCName:   Seto, Leo _x000a_OrgNOCPhone:  +1-626-348-7555 _x000a_OrgNOCEmail:  seto.leo@gmail.com_x000a_OrgNOCRef:    https://rdap.arin.net/registry/entity/SETOL-ARIN_x000a__x000a_OrgTechHandle: SETOL-ARIN_x000a_OrgTechName:   Seto, Leo _x000a_OrgTechPhone:  +1-626-348-7555 _x000a_OrgTechEmail:  seto.leo@gmail.com_x000a_OrgTechRef:    https://rdap.arin.net/registry/entity/SETOL-ARIN_x000a__x000a_# end_x000a__x000a__x000a_# start_x000a__x000a_NetRange:       74.126.162.64 - 74.126.162.127_x000a_CIDR:           74.126.162.64/26_x000a_NetName:        INTERNETXTUSA_x000a_NetHandle:      NET-74-126-162-64-1_x000a_Parent:         LUCN-LLC-VIA-NTERNETXTUSA (NET-74-126-160-0-1)_x000a_NetType:        Reassigned_x000a_OriginAS:       AS11728_x000a_Customer:       RRYS Inc (C02805953)_x000a_RegDate:        2011-07-23_x000a_Updated:        2011-07-23_x000a_Ref:            https://rdap.arin.net/registry/ip/74.126.162.64_x000a__x000a__x000a_CustName:       RRYS Inc_x000a_Address:        1276 E. Colorado Blvd._x000a_Address:        Ste. 204_x000a_City:           Pasadena_x000a_StateProv:      CA_x000a_PostalCode:     91106_x000a_Country:        US_x000a_RegDate:        2011-07-23_x000a_Updated:        2017-11-28_x000a_Ref:            https://rdap.arin.net/registry/entity/C02805953_x000a__x000a_OrgAbuseHandle: SETOL-ARIN_x000a_OrgAbuseName:   Seto, Leo _x000a_OrgAbusePhone:  +1-626-348-7555 _x000a_OrgAbuseEmail:  seto.leo@gmail.com_x000a_OrgAbuseRef:    https://rdap.arin.net/registry/entity/SETOL-ARIN_x000a__x000a_OrgNOCHandle: SETOL-ARIN_x000a_OrgNOCName:   Seto, Leo _x000a_OrgNOCPhone:  +1-626-348-7555 _x000a_OrgNOCEmail:  seto.leo@gmail.com_x000a_OrgNOCRef:    https://rdap.arin.net/registry/entity/SETOL-ARIN_x000a__x000a_OrgTechHandle: SETOL-ARIN_x000a_OrgTechName:   Seto, Leo _x000a_OrgTechPhone:  +1-626-348-7555 _x000a_OrgTechEmail:  seto.leo@gmail.com_x000a_OrgTechRef:    https://rdap.arin.net/registry/entity/SETOL-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152.60.28"/>
    <x v="1"/>
    <s v="KEI,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52.0.0 - 94.152.127.255'_x000a__x000a_% Abuse contact for '94.152.0.0 - 94.152.127.255' is 'abuse@kei.pl'_x000a__x000a_inetnum:        94.152.0.0 - 94.152.127.255_x000a_netname:        KEI_x000a_descr:          Hosting Servers_x000a_country:        PL_x000a_admin-c:        KEI29522-RIPE_x000a_tech-c:         KEI29522-RIPE_x000a_abuse-c:        KEI56-RIPE_x000a_remarks:        -----------------------------------------_x000a_remarks:        Abuse and Spam notification: abuse@kei.pl_x000a_remarks:        -----------------------------------------_x000a_status:         LIR-PARTITIONED PA_x000a_mnt-by:         KEIPL-MNT_x000a_mnt-domains:    KEIPL-MNT_x000a_mnt-routes:     KEIPL-MNT_x000a_created:        2008-07-25T13:45:38Z_x000a_last-modified:  2017-11-03T12:32:54Z_x000a_source:         RIPE # Filtered_x000a__x000a_role:           KEI Administrator_x000a_address:        Zakopianska 9, 30-418 Krakow_x000a_phone:          +48123492200_x000a_admin-c:        KEI29522_x000a_tech-c:         KEI29522_x000a_nic-hdl:        KEI29522-RIPE_x000a_mnt-by:         KEIPL-MNT_x000a_abuse-mailbox:  abuse@kei.pl_x000a_created:        2008-07-28T08:32:17Z_x000a_last-modified:  2018-07-19T13:56:26Z_x000a_source:         RIPE # Filtered_x000a__x000a_% Information related to '94.152.60.0/24AS29522'_x000a__x000a_route:          94.152.60.0/24_x000a_origin:         AS29522_x000a_mnt-by:         KEIPL-MNT_x000a_created:        2016-11-07T17:25:11Z_x000a_last-modified:  2016-11-07T17:25:11Z_x000a_source:         RIPE_x000a__x000a_% This query was served by the RIPE Database Query Service version 1.94.1 (WAGYU)_x000a__x000a__x000a_"/>
  </r>
  <r>
    <s v="104.80.41.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190.212.6"/>
    <x v="1"/>
    <s v="WITRIBE-AS-AP WITRIBE PAKISTAN LIMITED, PK"/>
    <s v="% [whois.apnic.net]_x000a_% Whois data copyright terms    http://www.apnic.net/db/dbcopyright.html_x000a__x000a_% Information related to '139.190.212.0 - 139.190.212.255'_x000a__x000a_% Abuse contact for '139.190.212.0 - 139.190.212.255' is 'isb-noc@pk.wi-tribe.com'_x000a__x000a_inetnum:        139.190.212.0 - 139.190.212.255_x000a_netname:        WITRIBE_x000a_descr:          Telecom Services (DLI/WLL) Provider_x000a_country:        pk_x000a_admin-c:        MM714-AP_x000a_tech-c:         MM714-AP_x000a_status:         ASSIGNED NON-PORTABLE_x000a_mnt-by:         MAINT-PK-WITRIBE_x000a_mnt-irt:        IRT-WITRIBE-PK_x000a_last-modified:  2013-07-31T11:40:49Z_x000a_source:         APNIC_x000a__x000a_irt:            IRT-WITRIBE-PK_x000a_address:        Plot 94-A, Street 7, Sector I-10/3_x000a_address:        Islamabad, Pakistan_x000a_e-mail:         isb-noc@pk.wi-tribe.com_x000a_abuse-mailbox:  isb-noc@pk.wi-tribe.com_x000a_admin-c:        MM714-AP_x000a_tech-c:         MM714-AP_x000a_auth:           # Filtered_x000a_mnt-by:         MAINT-PK-BURRAQTEL-ASADKARIM_x000a_last-modified:  2012-09-26T11:49:25Z_x000a_source:         APNIC_x000a__x000a_person:         Muhammad Sajid Malik_x000a_nic-hdl:        MM714-AP_x000a_e-mail:         sajid.malik919@gmail.com_x000a_address:        Plot 94-A, Street 7, Sector I-10/3_x000a_address:        Islamabad, Pakistan_x000a_phone:          +92-51-8250305_x000a_fax-no:         +92-51-4100856_x000a_country:        PK_x000a_mnt-by:         MAINT-PK-WITRIBE_x000a_last-modified:  2013-07-30T05:50:27Z_x000a_source:         APNIC_x000a__x000a_% Information related to '139.190.212.0/24AS38547'_x000a__x000a_route:          139.190.212.0/24_x000a_descr:          wi-tribe Route object_x000a_origin:         AS38547_x000a_mnt-by:         MAINT-PK-BURRAQTEL-ASADKARIM_x000a_last-modified:  2011-09-21T11:52:04Z_x000a_source:         APNIC_x000a__x000a_% This query was served by the APNIC Whois Service version 1.88.15-47 (WHOIS-US4)_x000a__x000a__x000a_"/>
  </r>
  <r>
    <s v="40.139.91.138"/>
    <x v="1"/>
    <s v="WINDSTREAM - Windstream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0.138.224.0 - 40.142.7.255_x000a_CIDR:           40.140.0.0/15, 40.142.0.0/21, 40.139.0.0/16, 40.138.224.0/19_x000a_NetName:        WINDSTREAM-COMM_x000a_NetHandle:      NET-40-138-224-0-2_x000a_Parent:         NET40 (NET-40-0-0-0-0)_x000a_NetType:        Direct Allocation_x000a_OriginAS:       _x000a_Organization:   Windstream Communications LLC (WINDS-6)_x000a_RegDate:        2012-11-13_x000a_Updated:        2018-04-10_x000a_Ref:            https://rdap.arin.net/registry/ip/40.138.224.0_x000a__x000a__x000a_Windstream Communications LLC (WINDS-6)_x000a__x000a__x000a_OrgTechHandle: WINDS-ARIN_x000a_OrgTechName:   Windstream Communications Inc_x000a_OrgTechPhone:  +1-888-292-3827 _x000a_OrgTechEmail:  ipadmin@windstream.net_x000a_OrgTechRef:    https://rdap.arin.net/registry/entity/WINDS-ARIN_x000a__x000a_OrgAbuseHandle: WINDS1-ARIN_x000a_OrgAbuseName:   Windstream Abuse_x000a_OrgAbusePhone:  +1-800-347-1991 _x000a_OrgAbuseEmail:  abuse@windstream.net_x000a_OrgAbuseRef:    https://rdap.arin.net/registry/entity/WINDS1-ARIN_x000a__x000a_# end_x000a__x000a__x000a_# start_x000a__x000a_NetRange:       40.139.91.128 - 40.139.91.143_x000a_CIDR:           40.139.91.128/28_x000a_NetName:        40-139-91-128_x000a_NetHandle:      NET-40-139-91-128-1_x000a_Parent:         WINDSTREAM-COMM (NET-40-138-224-0-2)_x000a_NetType:        Reassigned_x000a_OriginAS:       AS1785_x000a_Customer:       AMERICAN SUPPORT - ST LOUIS COLO (C05413602)_x000a_RegDate:        2014-10-25_x000a_Updated:        2018-04-10_x000a_Ref:            https://rdap.arin.net/registry/ip/40.139.91.128_x000a__x000a__x000a_CustName:       AMERICAN SUPPORT - ST LOUIS COLO_x000a_Address:        210 N TUCKER BLVD_x000a_City:           SAINT LOUIS_x000a_StateProv:      MO_x000a_PostalCode:     63101-1978_x000a_Country:        US_x000a_RegDate:        2014-10-25_x000a_Updated:        2014-10-25_x000a_Ref:            https://rdap.arin.net/registry/entity/C05413602_x000a__x000a_OrgTechHandle: WINDS-ARIN_x000a_OrgTechName:   Windstream Communications Inc_x000a_OrgTechPhone:  +1-888-292-3827 _x000a_OrgTechEmail:  ipadmin@windstream.net_x000a_OrgTechRef:    https://rdap.arin.net/registry/entity/WINDS-ARIN_x000a__x000a_OrgAbuseHandle: WINDS1-ARIN_x000a_OrgAbuseName:   Windstream Abuse_x000a_OrgAbusePhone:  +1-800-347-1991 _x000a_OrgAbuseEmail:  abuse@windstream.net_x000a_OrgAbuseRef:    https://rdap.arin.net/registry/entity/WINDS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18.82.92"/>
    <x v="0"/>
    <s v="DEIMOS-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18.80.0 - 91.218.83.255'_x000a__x000a_% Abuse contact for '91.218.80.0 - 91.218.83.255' is 'psv@abv.bg'_x000a__x000a_inetnum:        91.218.80.0 - 91.218.83.255_x000a_netname:        DEIMOS-NET_x000a_country:        BG_x000a_org:            ORG-DL97-RIPE_x000a_admin-c:        GZ2111-RIPE_x000a_tech-c:         GZ2111-RIPE_x000a_status:         ASSIGNED PI_x000a_mnt-by:         RIPE-NCC-END-MNT_x000a_mnt-by:         IPACCT-MNT_x000a_mnt-routes:     IPACCT-MNT_x000a_mnt-domains:    IPACCT-MNT_x000a_created:        2010-07-06T12:19:03Z_x000a_last-modified:  2016-04-14T10:27:37Z_x000a_source:         RIPE_x000a_sponsoring-org: ORG-NL38-RIPE_x000a__x000a_organisation:   ORG-DL97-RIPE_x000a_org-name:       Deimos Ltd._x000a_org-type:       OTHER_x000a_address:        Bulgaria, Rakitovo_x000a_abuse-c:        AR20714-RIPE_x000a_mnt-ref:        MNT-Neterra_x000a_mnt-by:         MNT-Neterra_x000a_created:        2009-09-07T14:20:54Z_x000a_last-modified:  2014-04-17T19:45:22Z_x000a_source:         RIPE # Filtered_x000a__x000a_person:         Georgi Zahariev_x000a_address:        Bulgaria, Rakitovo_x000a_mnt-by:         IPACCT-MNT_x000a_phone:          +35935423424_x000a_nic-hdl:        GZ2111-RIPE_x000a_created:        2010-07-05T15:39:33Z_x000a_last-modified:  2010-07-05T15:39:33Z_x000a_source:         RIPE_x000a__x000a_% Information related to '91.218.80.0/22AS49773'_x000a__x000a_route:          91.218.80.0/22_x000a_descr:          Deymos_x000a_origin:         AS49773_x000a_mnt-by:         IPACCT-MNT_x000a_created:        2010-07-07T08:57:28Z_x000a_last-modified:  2010-07-07T08:57:28Z_x000a_source:         RIPE_x000a__x000a_% This query was served by the RIPE Database Query Service version 1.94.1 (HEREFORD)_x000a__x000a__x000a_"/>
  </r>
  <r>
    <s v="103.111.40.253"/>
    <x v="1"/>
    <s v="RACKBANK-AS RackBank Datacenters Private Ltd, IN"/>
    <s v="% [whois.apnic.net]_x000a_% Whois data copyright terms    http://www.apnic.net/db/dbcopyright.html_x000a__x000a_% Information related to '103.111.40.0 - 103.111.43.255'_x000a__x000a_% Abuse contact for '103.111.40.0 - 103.111.43.255' is 'pracharnamapvtltd@gmail.com'_x000a__x000a_inetnum:        103.111.40.0 - 103.111.43.255_x000a_netname:        PRACHAR_x000a_descr:          Pracharnama Media Pvt Ltd_x000a_admin-c:        DS1455-AP_x000a_tech-c:         DS1455-AP_x000a_country:        IN_x000a_mnt-by:         MAINT-IN-IRINN_x000a_mnt-irt:        IRT-PRACHAR-IN_x000a_mnt-routes:     MAINT-IN-PRACHAR_x000a_status:         ASSIGNED PORTABLE_x000a_last-modified:  2018-03-13T06:20:13Z_x000a_source:         APNIC_x000a__x000a_irt:            IRT-PRACHAR-IN_x000a_address:        Office no. 3, Second Floor, SLF Mall, Sector 30-33,Faridabad,Haryana-121003_x000a_e-mail:         pracharnamapvtltd@gmail.com_x000a_abuse-mailbox:  pracharnamapvtltd@gmail.com_x000a_admin-c:        DS1455-AP_x000a_tech-c:         DS1455-AP_x000a_auth:           # Filtered_x000a_mnt-by:         MAINT-IN-PRACHAR_x000a_last-modified:  2018-03-13T06:50:23Z_x000a_source:         APNIC_x000a__x000a_role:           Director Sales_x000a_address:        Office no. 3, Second Floor, SLF Mall, Sector 30-33,Faridabad,Haryana-121003_x000a_country:        IN_x000a_phone:          +91 01294147866_x000a_e-mail:         pracharnamapvtltd@gmail.com_x000a_admin-c:        DC2726-AP_x000a_tech-c:         DC2726-AP_x000a_nic-hdl:        DS1455-AP_x000a_mnt-by:         MAINT-IN-PRACHAR_x000a_last-modified:  2018-03-13T06:49:44Z_x000a_source:         APNIC_x000a__x000a_% Information related to '103.111.40.0/24AS133987'_x000a__x000a_route:          103.111.40.0/24_x000a_descr:          Pracharnama Media Pvt Ltd_x000a_origin:         AS133987_x000a_mnt-by:         MAINT-IN-PRACHAR_x000a_mnt-routes:     MAINT-IN-PRACHAR_x000a_notify:         pracharnamahelp@gmail.com_x000a_last-modified:  2018-03-16T07:38:23Z_x000a_source:         APNIC_x000a__x000a_% This query was served by the APNIC Whois Service version 1.88.15-47 (WHOIS-US4)_x000a__x000a__x000a_"/>
  </r>
  <r>
    <s v="23.64.57.200"/>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202.75.171"/>
    <x v="1"/>
    <s v="CHINA169-BJ China Unicom Beijing Province Network, CN"/>
    <s v="% [whois.apnic.net]_x000a_% Whois data copyright terms    http://www.apnic.net/db/dbcopyright.html_x000a__x000a_% Information related to '111.192.0.0 - 111.207.255.255'_x000a__x000a_% Abuse contact for '111.192.0.0 - 111.207.255.255' is 'hqs-ipabuse@chinaunicom.cn'_x000a__x000a_inetnum:        111.192.0.0 - 111.207.255.255_x000a_netname:        UNICOM-BJ_x000a_descr:          China Unicom Beijing province network_x000a_descr:          China Unicom_x000a_country:        CN_x000a_admin-c:        CH1302-AP_x000a_tech-c:         SY21-AP_x000a_remarks:        service provider_x000a_mnt-by:         APNIC-HM_x000a_mnt-lower:      MAINT-CNCGROUP_x000a_mnt-lower:      MAINT-CNCGROUP-BJ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18:25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sun ying_x000a_address:        fu xing men nei da jie 97, Xicheng District_x000a_address:        Beijing 100800_x000a_country:        CN_x000a_phone:          +86-10-66030657_x000a_fax-no:         +86-10-66078815_x000a_e-mail:         hostmast@publicf.bta.net.cn_x000a_nic-hdl:        SY21-AP_x000a_mnt-by:         MAINT-CNCGROUP-BJ_x000a_last-modified:  2009-06-30T08:42:48Z_x000a_source:         APNIC_x000a__x000a_% Information related to '111.192.0.0/12AS4808'_x000a__x000a_route:          111.192.0.0/12_x000a_descr:          China Unicom Beijing Province Network_x000a_country:        CN_x000a_origin:         AS4808_x000a_mnt-by:         MAINT-CNCGROUP-RR_x000a_last-modified:  2016-05-20T01:24:03Z_x000a_source:         APNIC_x000a__x000a_% This query was served by the APNIC Whois Service version 1.88.15-47 (WHOIS-US4)_x000a__x000a__x000a_"/>
  </r>
  <r>
    <s v="23.206.245.7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13.235.184"/>
    <x v="1"/>
    <s v="OCN NTT Communications Corporation, JP"/>
    <s v="% [whois.apnic.net]_x000a_% Whois data copyright terms    http://www.apnic.net/db/dbcopyright.html_x000a__x000a_% Information related to '180.0.0.0 - 180.63.255.255'_x000a__x000a_% Abuse contact for '180.0.0.0 - 180.63.255.255' is 'hostmaster@nic.ad.jp'_x000a__x000a_inetnum:        180.0.0.0 - 180.63.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irt:        IRT-JPNIC-JP_x000a_mnt-lower:      MAINT-JPNIC_x000a_last-modified:  2019-02-20T11:56:1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0.0.0.0 - 180.63.255.255'_x000a__x000a_inetnum:        180.0.0.0 - 180.63.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37:34Z_x000a_source:         JPNIC_x000a__x000a_% This query was served by the APNIC Whois Service version 1.88.15-47 (WHOIS-US4)_x000a__x000a__x000a_"/>
  </r>
  <r>
    <s v="199.188.65.182"/>
    <x v="0"/>
    <s v="IMONC - ImOn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88.64.0 - 199.188.67.255_x000a_CIDR:           199.188.64.0/22_x000a_NetName:        IMON-DIRECT4_x000a_NetHandle:      NET-199-188-64-0-1_x000a_Parent:         NET199 (NET-199-0-0-0-0)_x000a_NetType:        Direct Allocation_x000a_OriginAS:       AS393238_x000a_Organization:   ImOn Communications, LLC (IMONC)_x000a_RegDate:        2012-05-01_x000a_Updated:        2012-05-01_x000a_Ref:            https://rdap.arin.net/registry/ip/199.188.64.0_x000a__x000a__x000a_OrgName:        ImOn Communications, LLC_x000a_OrgId:          IMONC_x000a_Address:        101 3rd Ave SW_x000a_Address:        Suite 400_x000a_City:           Cedar Rapids_x000a_StateProv:      IA_x000a_PostalCode:     52404_x000a_Country:        US_x000a_RegDate:        2009-08-05_x000a_Updated:        2019-07-31_x000a_Ref:            https://rdap.arin.net/registry/entity/IMONC_x000a__x000a__x000a_OrgNOCHandle: HOWAR438-ARIN_x000a_OrgNOCName:   Howard, Dustin _x000a_OrgNOCPhone:  +1-319-261-4607 _x000a_OrgNOCEmail:  dustin.howard@imon.net_x000a_OrgNOCRef:    https://rdap.arin.net/registry/entity/HOWAR438-ARIN_x000a__x000a_OrgAbuseHandle: ABUSE3378-ARIN_x000a_OrgAbuseName:   Abuse_x000a_OrgAbusePhone:  +1-319-298-6484 _x000a_OrgAbuseEmail:  abuse@imon.net_x000a_OrgAbuseRef:    https://rdap.arin.net/registry/entity/ABUSE3378-ARIN_x000a__x000a_OrgTechHandle: DEMAS22-ARIN_x000a_OrgTechName:   Demastus, Robert _x000a_OrgTechPhone:  +1-319-261-4695 _x000a_OrgTechEmail:  robert.demastus@imon.net_x000a_OrgTechRef:    https://rdap.arin.net/registry/entity/DEMAS22-ARIN_x000a__x000a_OrgTechHandle: HOWAR438-ARIN_x000a_OrgTechName:   Howard, Dustin _x000a_OrgTechPhone:  +1-319-261-4607 _x000a_OrgTechEmail:  dustin.howard@imon.net_x000a_OrgTechRef:    https://rdap.arin.net/registry/entity/HOWAR438-ARIN_x000a__x000a_OrgNOCHandle: DEMAS22-ARIN_x000a_OrgNOCName:   Demastus, Robert _x000a_OrgNOCPhone:  +1-319-261-4695 _x000a_OrgNOCEmail:  robert.demastus@imon.net_x000a_OrgNOCRef:    https://rdap.arin.net/registry/entity/DEMAS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07.151.106"/>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13.124.8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08.0.0/13, 54.220.0.0/15, 54.216.0.0/14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4.212.0.0 - 54.213.255.255_x000a_CIDR:           54.212.0.0/15_x000a_NetName:        AMAZO-ZPDX5_x000a_NetHandle:      NET-54-212-0-0-1_x000a_Parent:         AMAZON-2011L (NET-54-208-0-0-1)_x000a_NetType:        Reallocated_x000a_OriginAS:       AS16509_x000a_Organization:   Amazon.com, Inc. (AMAZO-47)_x000a_RegDate:        2013-05-22_x000a_Updated:        2013-05-22_x000a_Ref:            https://rdap.arin.net/registry/ip/54.212.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246.45.231"/>
    <x v="1"/>
    <s v="TAOBAO Zhejiang Taobao Network Co.,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7.235.0.0 - 47.246.255.255_x000a_CIDR:           47.244.0.0/15, 47.236.0.0/14, 47.240.0.0/14, 47.235.0.0/16, 47.246.0.0/16_x000a_NetName:        AL-3_x000a_NetHandle:      NET-47-235-0-0-1_x000a_Parent:         NET47 (NET-47-0-0-0-0)_x000a_NetType:        Direct Allocation_x000a_OriginAS:       _x000a_Organization:   Alibaba.com LLC (AL-3)_x000a_RegDate:        2016-04-15_x000a_Updated:        2017-04-26_x000a_Ref:            https://rdap.arin.net/registry/ip/47.235.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AbuseHandle: NETWO4028-ARIN_x000a_OrgAbuseName:   Network Abuse_x000a_OrgAbusePhone:  +1-408-785-5580 _x000a_OrgAbuseEmail:  abuse@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28.203.79"/>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0.0.0 - 88.31.255.255'_x000a__x000a_% Abuse contact for '88.0.0.0 - 88.31.255.255' is 'nemesys@telefonica.es'_x000a__x000a_inetnum:        88.0.0.0 - 88.31.255.255_x000a_org:            ORG-TDE1-RIPE_x000a_netname:        ES-TELEFONICA-20050713_x000a_country:        ES_x000a_admin-c:        ATdE1-RIPE_x000a_tech-c:         TTdE1-RIPE_x000a_status:         ALLOCATED PA_x000a_mnt-by:         RIPE-NCC-HM-MNT_x000a_mnt-by:         MAINT-AS3352_x000a_mnt-routes:     MAINT-AS3352_x000a_mnt-domains:    MAINT-AS3352_x000a_created:        2005-07-13T09:46:09Z_x000a_last-modified:  2017-02-17T12:33:16Z_x000a_source:         RIPE # Filtered_x000a__x000a_organisation:   ORG-TDE1-RIPE_x000a_org-name:       TELEFONICA DE ESPANA_x000a_org-type:       LIR_x000a_address:        C/ Gran Via 28_x000a_address:        28013_x000a_address:        Madrid_x000a_address:        SPAIN_x000a_phone:          +34915846842_x000a_fax-no:         +34915846842_x000a_admin-c:        ATdE1-RIPE_x000a_admin-c:        KIX1-RIPE_x000a_mnt-ref:        MAINT-AS3352_x000a_mnt-ref:        RIPE-NCC-HM-MNT_x000a_mnt-by:         RIPE-NCC-HM-MNT_x000a_mnt-by:         MAINT-AS3352_x000a_abuse-c:        NSYS2-RIPE_x000a_created:        2004-04-17T11:18:22Z_x000a_last-modified:  2017-02-17T12:33:20Z_x000a_source:         RIPE # Filtered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88.28.0.0/16AS3352'_x000a__x000a_route:          88.28.0.0/16_x000a_descr:          RIMA (Red IP Multi Acceso)_x000a_origin:         AS3352_x000a_mnt-by:         MAINT-AS3352_x000a_created:        2005-07-13T10:15:44Z_x000a_last-modified:  2005-07-13T10:15:44Z_x000a_source:         RIPE_x000a__x000a_% This query was served by the RIPE Database Query Service version 1.94.1 (ANGUS)_x000a__x000a__x000a_"/>
  </r>
  <r>
    <s v="174.137.157.173"/>
    <x v="1"/>
    <s v="WEBAIR-INTERNET - Webair Internet Development Company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137.128.0 - 174.137.191.255_x000a_CIDR:           174.137.128.0/18_x000a_NetName:        WEBAIRINTERNET4_x000a_NetHandle:      NET-174-137-128-0-1_x000a_Parent:         NET174 (NET-174-0-0-0-0)_x000a_NetType:        Direct Allocation_x000a_OriginAS:       AS27257_x000a_Organization:   Webair Internet Development Company Inc. (WAIR)_x000a_RegDate:        2008-11-05_x000a_Updated:        2012-03-02_x000a_Comment:        rwhois://rwhois.webair.com:4321_x000a_Ref:            https://rdap.arin.net/registry/ip/174.137.128.0_x000a__x000a__x000a_OrgName:        Webair Internet Development Company Inc._x000a_OrgId:          WAIR_x000a_Address:        501 Franklin Avenue_x000a_Address:        Suite 200_x000a_City:           Garden City_x000a_StateProv:      NY_x000a_PostalCode:     11530_x000a_Country:        US_x000a_RegDate:        2001-03-12_x000a_Updated:        2017-05-03_x000a_Comment:        Reassignment information for this block is available at rwhois.webair.com port 4321_x000a_Ref:            https://rdap.arin.net/registry/entity/WAIR_x000a__x000a_ReferralServer:  rwhois://rwhois.webair.com:4321_x000a__x000a_OrgNOCHandle: ZW64-ARIN_x000a_OrgNOCName:   IPAdmin-Webair_x000a_OrgNOCPhone:  +1-516-938-4100 _x000a_OrgNOCEmail:  sagi.brody@webair.com_x000a_OrgNOCRef:    https://rdap.arin.net/registry/entity/ZW64-ARIN_x000a__x000a_OrgAbuseHandle: ABUSE2550-ARIN_x000a_OrgAbuseName:   Abusehandle_x000a_OrgAbusePhone:  +1-516-938-4100 _x000a_OrgAbuseEmail:  abuse@webair.com_x000a_OrgAbuseRef:    https://rdap.arin.net/registry/entity/ABUSE2550-ARIN_x000a__x000a_OrgTechHandle: ZW64-ARIN_x000a_OrgTechName:   IPAdmin-Webair_x000a_OrgTechPhone:  +1-516-938-4100 _x000a_OrgTechEmail:  sagi.brody@webair.com_x000a_OrgTechRef:    https://rdap.arin.net/registry/entity/ZW64-ARIN_x000a__x000a_RAbuseHandle: ZW64-ARIN_x000a_RAbuseName:   IPAdmin-Webair_x000a_RAbusePhone:  +1-516-938-4100 _x000a_RAbuseEmail:  sagi.brody@webair.com_x000a_RAbuseRef:    https://rdap.arin.net/registry/entity/ZW64-ARIN_x000a__x000a_RTechHandle: ZW64-ARIN_x000a_RTechName:   IPAdmin-Webair_x000a_RTechPhone:  +1-516-938-4100 _x000a_RTechEmail:  sagi.brody@webair.com_x000a_RTechRef:    https://rdap.arin.net/registry/entity/ZW64-ARIN_x000a__x000a_RNOCHandle: ZW64-ARIN_x000a_RNOCName:   IPAdmin-Webair_x000a_RNOCPhone:  +1-516-938-4100 _x000a_RNOCEmail:  sagi.brody@webair.com_x000a_RNOCRef:    https://rdap.arin.net/registry/entity/ZW6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0.195.23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72.157.138"/>
    <x v="1"/>
    <s v="WESTHOST - WestHost,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72.157.0 - 185.72.157.255'_x000a__x000a_% Abuse contact for '185.72.157.0 - 185.72.157.255' is 'abuse@nksupport.com'_x000a__x000a_inetnum:        185.72.157.0 - 185.72.157.255_x000a_netname:        NKSUPPORT-C7-2_x000a_descr:          NK Support Salt Lake City_x000a_country:        US_x000a_admin-c:        NKSP_x000a_tech-c:         NKSP_x000a_status:         ASSIGNED PA_x000a_mnt-by:         NKSUPPORT-MNT_x000a_created:        2014-10-15T14:34:20Z_x000a_last-modified:  2016-02-18T19:34:19Z_x000a_source:         RIPE_x000a__x000a_person:         Ioannis Ioannou_x000a_address:        Avlonos, 1 MARIA HOUSE P.C. 1075, Nicosia, Cyprus_x000a_phone:          +35722501835_x000a_nic-hdl:        NKSP_x000a_mnt-by:         NKSUPPORT-MNT_x000a_created:        2014-10-07T09:20:22Z_x000a_last-modified:  2017-10-30T22:39:27Z_x000a_source:         RIPE # Filtered_x000a__x000a_% Information related to '185.72.157.0/24AS29854'_x000a__x000a_route:          185.72.157.0/24_x000a_descr:          NK Support Ltd - SLC Prefix 1_x000a_origin:         AS29854_x000a_mnt-by:         NKSUPPORT-MNT_x000a_mnt-by:         MNT-100TB_x000a_created:        2016-02-04T16:37:17Z_x000a_last-modified:  2016-02-04T16:37:17Z_x000a_source:         RIPE_x000a__x000a_% This query was served by the RIPE Database Query Service version 1.94.1 (WAGYU)_x000a__x000a__x000a_"/>
  </r>
  <r>
    <s v="164.132.29.90"/>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4.132.29.64 - 164.132.29.127'_x000a__x000a_% Abuse contact for '164.132.29.64 - 164.132.29.127' is 'abuse@ovh.net'_x000a__x000a_inetnum:        164.132.29.64 - 164.132.29.127_x000a_netname:        OVH-DEDICATED-164-132-29-64-FO_x000a_descr:          Dedicated Servers_x000a_country:        ES_x000a_org:            ORG-OH1-RIPE_x000a_admin-c:        OTC11-RIPE_x000a_tech-c:         OTC11-RIPE_x000a_status:         LEGACY_x000a_mnt-by:         OVH-MNT_x000a_created:        2016-01-28T14:50:21Z_x000a_last-modified:  2016-01-28T14:50:21Z_x000a_source:         RIPE_x000a__x000a_organisation:   ORG-OH1-RIPE_x000a_org-name:       OVH Hispano_x000a_org-type:       OTHER_x000a_address:        Calle Princesa, 22 2 Dcha_x000a_address:        Madrid 28008_x000a_address:        Spain_x000a_admin-c:        OTC2-RIPE_x000a_mnt-ref:        OVH-MNT_x000a_mnt-by:         OVH-MNT_x000a_created:        2005-08-09T13:52:59Z_x000a_last-modified:  2017-10-30T16:09:25Z_x000a_source:         RIPE # Filtered_x000a__x000a_role:           OVH ES Technical Contact_x000a_address:        OVH Hispano_x000a_address:        Calle Princesa, 22 2 Dcha_x000a_address:        Madrid 28008_x000a_address:        Spain_x000a_admin-c:        OK217-RIPE_x000a_tech-c:         GM84-RIPE_x000a_nic-hdl:        OTC11-RIPE_x000a_abuse-mailbox:  abuse@ovh.net_x000a_mnt-by:         OVH-MNT_x000a_created:        2009-09-16T16:09:56Z_x000a_last-modified:  2012-08-08T09:06:53Z_x000a_source:         RIPE # Filtered_x000a__x000a_% Information related to '164.132.0.0/16AS16276'_x000a__x000a_route:          164.132.0.0/16_x000a_descr:          OVH_x000a_origin:         AS16276_x000a_mnt-by:         OVH-MNT_x000a_created:        2015-12-09T09:54:51Z_x000a_last-modified:  2015-12-09T09:58:12Z_x000a_source:         RIPE_x000a__x000a_% This query was served by the RIPE Database Query Service version 1.94.1 (WAGYU)_x000a__x000a__x000a_"/>
  </r>
  <r>
    <s v="104.165.154.73"/>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5.154.0 - 104.165.154.255_x000a_CIDR:           104.165.154.0/24_x000a_NetName:        NET-104-165-154-0_x000a_NetHandle:      NET-104-165-154-0-1_x000a_Parent:         EGNL-1 (NET-104-164-0-0-1)_x000a_NetType:        Reassigned_x000a_OriginAS:       AS18779_x000a_Customer:       Suning Digital Backup (C05418688)_x000a_RegDate:        2014-10-29_x000a_Updated:        2014-10-29_x000a_Ref:            https://rdap.arin.net/registry/ip/104.165.154.0_x000a__x000a__x000a_CustName:       Suning Digital Backup_x000a_Address:        Guyun Lake Zone, Gushan Town, Changqing_x000a_Address:        District, Jinan, China_x000a_City:           San Jose_x000a_StateProv:      CA_x000a_PostalCode:     95113_x000a_Country:        US_x000a_RegDate:        2014-10-29_x000a_Updated:        2014-10-29_x000a_Ref:            https://rdap.arin.net/registry/entity/C05418688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0.129.222"/>
    <x v="1"/>
    <s v="XIAOZHIYUN1-AS-AP ICIDC NETWORK, US"/>
    <s v="% This is the AfriNIC Whois server._x000a__x000a_% Note: this output has been filtered._x000a_%       To receive output for a database update, use the &quot;-B&quot; flag._x000a__x000a_% Information related to '154.210.129.0 - 154.210.129.255'_x000a__x000a_% No abuse contact registered for 154.210.129.0 - 154.210.129.255_x000a__x000a_inetnum:        154.210.129.0 - 154.210.129.255_x000a_netname:        ICIDC_x000a_descr:          ICIDC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5.214.182.217"/>
    <x v="0"/>
    <m/>
    <m/>
  </r>
  <r>
    <s v="64.136.156.221"/>
    <x v="1"/>
    <s v="AERIONET-INC - Aerioconnec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36.128.0 - 64.136.159.255_x000a_CIDR:           64.136.128.0/19_x000a_NetName:        AERIO-64-136-128-0_x000a_NetHandle:      NET-64-136-128-0-1_x000a_Parent:         NET64 (NET-64-0-0-0-0)_x000a_NetType:        Direct Allocation_x000a_OriginAS:       AS19130, AS10465, AS10993_x000a_Organization:   Aerioconnect (AERIO-2)_x000a_RegDate:        2002-08-28_x000a_Updated:        2012-03-02_x000a_Ref:            https://rdap.arin.net/registry/ip/64.136.128.0_x000a__x000a__x000a_OrgName:        Aerioconnect_x000a_OrgId:          AERIO-2_x000a_Address:        3165 Old Conejo Road_x000a_City:           Newbury Park_x000a_StateProv:      CA_x000a_PostalCode:     91320_x000a_Country:        US_x000a_RegDate:        2008-02-15_x000a_Updated:        2017-01-28_x000a_Ref:            https://rdap.arin.net/registry/entity/AERIO-2_x000a__x000a__x000a_OrgAbuseHandle: NETWO1929-ARIN_x000a_OrgAbuseName:   Network Admin_x000a_OrgAbusePhone:  +1-805-273-7100 _x000a_OrgAbuseEmail:  netadmin@aerioconnect.net_x000a_OrgAbuseRef:    https://rdap.arin.net/registry/entity/NETWO1929-ARIN_x000a__x000a_OrgNOCHandle: NETWO1929-ARIN_x000a_OrgNOCName:   Network Admin_x000a_OrgNOCPhone:  +1-805-273-7100 _x000a_OrgNOCEmail:  netadmin@aerioconnect.net_x000a_OrgNOCRef:    https://rdap.arin.net/registry/entity/NETWO1929-ARIN_x000a__x000a_OrgTechHandle: NETWO1929-ARIN_x000a_OrgTechName:   Network Admin_x000a_OrgTechPhone:  +1-805-273-7100 _x000a_OrgTechEmail:  netadmin@aerioconnect.net_x000a_OrgTechRef:    https://rdap.arin.net/registry/entity/NETWO192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75.112.241"/>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7.175.0.0 - 137.175.127.255_x000a_CIDR:           137.175.0.0/17_x000a_NetName:        PT-82-8_x000a_NetHandle:      NET-137-175-0-0-1_x000a_Parent:         NET137 (NET-137-0-0-0-0)_x000a_NetType:        Direct Allocation_x000a_OriginAS:       _x000a_Organization:   PEG TECH INC (PT-82)_x000a_RegDate:        2013-06-14_x000a_Updated:        2013-06-14_x000a_Ref:            https://rdap.arin.net/registry/ip/137.175.0.0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 start_x000a__x000a_NetRange:       137.175.112.192 - 137.175.112.255_x000a_CIDR:           137.175.112.192/26_x000a_NetName:        199-180-100-0-1_x000a_NetHandle:      NET-137-175-112-192-1_x000a_Parent:         PT-82-8 (NET-137-175-0-0-1)_x000a_NetType:        Reassigned_x000a_OriginAS:       AS54600_x000a_Customer:       Qu Xiaofen (C04618578)_x000a_RegDate:        2013-06-24_x000a_Updated:        2013-06-24_x000a_Ref:            https://rdap.arin.net/registry/ip/137.175.112.192_x000a__x000a__x000a_CustName:       Qu Xiaofen_x000a_Address:        Room 82 building No.0 GuojiHuayuan Guiyang City  _x000a_Address:        Guizhou Province_x000a_City:           Guiyang_x000a_StateProv:      Guizhou_x000a_PostalCode:     550000_x000a_Country:        CN_x000a_RegDate:        2013-06-24_x000a_Updated:        2014-09-29_x000a_Ref:            https://rdap.arin.net/registry/entity/C04618578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184.46.107"/>
    <x v="0"/>
    <s v="OCN NTT Communications Corporation, JP"/>
    <s v="% [whois.apnic.net]_x000a_% Whois data copyright terms    http://www.apnic.net/db/dbcopyright.html_x000a__x000a_% Information related to '114.160.0.0 - 114.191.255.255'_x000a__x000a_% Abuse contact for '114.160.0.0 - 114.191.255.255' is 'hostmaster@nic.ad.jp'_x000a__x000a_inetnum:        114.160.0.0 - 114.191.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irt:        IRT-JPNIC-JP_x000a_mnt-lower:      MAINT-JPNIC_x000a_last-modified:  2019-02-20T11:56:09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4.184.0.0 - 114.184.127.255'_x000a__x000a_inetnum:        114.184.0.0 - 114.184.127.255_x000a_netname:        PLALA_x000a_descr:          NTT Plala Inc._x000a_country:        JP_x000a_admin-c:        JP00064035_x000a_tech-c:         JP00064035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1-01-21T23:08:05Z_x000a_source:         JPNIC_x000a__x000a_% This query was served by the APNIC Whois Service version 1.88.15-47 (WHOIS-US4)_x000a__x000a__x000a_"/>
  </r>
  <r>
    <s v="159.174.221.205"/>
    <x v="1"/>
    <s v="AHOSTING - A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174.0.0 - 159.174.255.255_x000a_CIDR:           159.174.0.0/16_x000a_NetName:        DUNSNET_x000a_NetHandle:      NET-159-174-0-0-1_x000a_Parent:         NET159 (NET-159-0-0-0-0)_x000a_NetType:        Direct Assignment_x000a_OriginAS:       _x000a_Organization:   DUNSNET (DUNSNE)_x000a_RegDate:        1992-05-11_x000a_Updated:        1994-12-07_x000a_Ref:            https://rdap.arin.net/registry/ip/159.174.0.0_x000a__x000a__x000a_OrgName:        DUNSNET_x000a_OrgId:          DUNSNE_x000a_Address:        187 Danbury Road_x000a_City:           Wilton_x000a_StateProv:      CT_x000a_PostalCode:     06897_x000a_Country:        US_x000a_RegDate:        1992-05-11_x000a_Updated:        2011-09-24_x000a_Ref:            https://rdap.arin.net/registry/entity/DUNSNE_x000a__x000a__x000a_OrgAbuseHandle: RF240-ARIN_x000a_OrgAbuseName:   Figueroa, Raul _x000a_OrgAbusePhone:  +1-407-476-9854 _x000a_OrgAbuseEmail:  admin@eisd.com_x000a_OrgAbuseRef:    https://rdap.arin.net/registry/entity/RF240-ARIN_x000a__x000a_OrgTechHandle: RF240-ARIN_x000a_OrgTechName:   Figueroa, Raul _x000a_OrgTechPhone:  +1-407-476-9854 _x000a_OrgTechEmail:  admin@eisd.com_x000a_OrgTechRef:    https://rdap.arin.net/registry/entity/RF240-ARIN_x000a__x000a_RTechHandle: RF240-ARIN_x000a_RTechName:   Figueroa, Raul _x000a_RTechPhone:  +1-407-476-9854 _x000a_RTechEmail:  admin@eisd.com_x000a_RTechRef:    https://rdap.arin.net/registry/entity/RF24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226.35.45"/>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69.11.19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64.0.0 - 54.71.255.255_x000a_CIDR:           54.64.0.0/13_x000a_NetName:        AMAZON-2011L_x000a_NetHandle:      NET-54-64-0-0-1_x000a_Parent:         NET54 (NET-54-0-0-0-0)_x000a_NetType:        Direct Allocation_x000a_OriginAS:       _x000a_Organization:   Amazon Technologies Inc. (AT-88-Z)_x000a_RegDate:        2014-06-20_x000a_Updated:        2014-06-20_x000a_Ref:            https://rdap.arin.net/registry/ip/54.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43.218.11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4.240.0.0 - 34.247.255.255_x000a_CIDR:           34.240.0.0/13_x000a_NetName:        AMAZON-DUB_x000a_NetHandle:      NET-34-240-0-0-1_x000a_Parent:         AT-88-Z (NET-34-192-0-0-1)_x000a_NetType:        Reallocated_x000a_OriginAS:       AS16509_x000a_Organization:   Amazon Data Services Ireland Limited (ADSIL-1)_x000a_RegDate:        2017-05-18_x000a_Updated:        2017-05-18_x000a_Ref:            https://rdap.arin.net/registry/ip/34.240.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116.196.168"/>
    <x v="0"/>
    <s v="CNGI-GZ-IX-AS-AP CERNET2 IX at South China University of Technology, CN"/>
    <s v="% [whois.apnic.net]_x000a_% Whois data copyright terms    http://www.apnic.net/db/dbcopyright.html_x000a__x000a_% Information related to '202.116.192.0 - 202.116.207.255'_x000a__x000a_% Abuse contact for '202.116.192.0 - 202.116.207.255' is 'abuse@net.edu.cn'_x000a__x000a_inetnum:        202.116.192.0 - 202.116.207.255_x000a_netname:        GDUFS-CN_x000a_descr:          ~{9c6+Mb=;Q'T:~}_x000a_descr:          Guangdong University of Foreign Studies_x000a_descr:          Guangzhou, Guangdong  Prov._x000a_country:        CN_x000a_admin-c:        AZ2-CN_x000a_tech-c:         WQ1-CN_x000a_tech-c:         CER-AP_x000a_remarks:        origin AS4538_x000a_mnt-by:         MAINT-CERNET-AP_x000a_status:         ASSIGNED NON-PORTABLE_x000a_last-modified:  2008-09-04T06:49:23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Anning Zhou_x000a_address:        Information Networks Centre_x000a_address:        Guangdong University of Foreign Studies_x000a_address:        Guangzhou Guangdong  510421_x000a_address:        P.R.China_x000a_country:        CN_x000a_phone:          +86-020-6627595-469_x000a_fax-no:         +86-020-6627367_x000a_e-mail:         nicadmin@scut.edu.cn_x000a_nic-hdl:        AZ2-CN_x000a_notify:         dbmon@apnic.net_x000a_notify:         address-allocation-staff@net.edu.cn_x000a_mnt-by:         MAINT-NULL_x000a_last-modified:  2011-12-22T05:20:41Z_x000a_source:         APNIC_x000a__x000a_person:         Wanlin Qao_x000a_address:        Information Networks Centre_x000a_address:        Guangdong University of Foreign Studies_x000a_address:        Guangzhou Guangdong  510421_x000a_country:        CN_x000a_e-mail:         helpdesk@apnic.net_x000a_phone:          +86-020-6627595-469_x000a_fax-no:         +86-020-6627367_x000a_nic-hdl:        WQ1-CN_x000a_notify:         helpdesk@apnic.net_x000a_notify:         address-allocation-staff@net.edu.cn_x000a_mnt-by:         MAINT-NULL_x000a_last-modified:  2012-01-31T23:47:02Z_x000a_source:         APNIC_x000a__x000a_% This query was served by the APNIC Whois Service version 1.88.15-47 (WHOIS-US4)_x000a__x000a__x000a_"/>
  </r>
  <r>
    <s v="59.127.4.138"/>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7.0.0 - 59.127.255.255'_x000a__x000a_inetnum:        59.127.0.0 - 59.127.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59.126.165.243"/>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6.0.0 - 59.126.255.255'_x000a__x000a_inetnum:        59.126.0.0 - 59.126.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04.104.39.219"/>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7.70.147.208"/>
    <x v="1"/>
    <s v="VIETEL-AS-AP Viettel Group, VN"/>
    <s v="% [whois.apnic.net]_x000a_% Whois data copyright terms    http://www.apnic.net/db/dbcopyright.html_x000a__x000a_% Information related to '27.64.0.0 - 27.79.255.255'_x000a__x000a_% Abuse contact for '27.64.0.0 - 27.79.255.255' is 'hm-changed@vnnic.vn'_x000a__x000a_inetnum:        27.64.0.0 - 27.79.255.255_x000a_netname:        VIETTEL-VN_x000a_descr:          Viettel Group_x000a_descr:          No 1, Tran Huu Duc street, My Dinh 2 ward, Nam Tu Liem district, Ha Noi City_x000a_country:        VN_x000a_admin-c:        TVT8-AP_x000a_tech-c:         NDT9-AP_x000a_status:         ALLOCATED PORTABLE_x000a_mnt-by:         MAINT-VN-VNNIC_x000a_mnt-irt:        IRT-VNNIC-AP_x000a_last-modified:  2017-11-11T09:36:50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This query was served by the APNIC Whois Service version 1.88.15-47 (WHOIS-US4)_x000a__x000a__x000a_"/>
  </r>
  <r>
    <s v="97.74.239.57"/>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7.74.0.0 - 97.74.255.255_x000a_CIDR:           97.74.0.0/16_x000a_NetName:        GO-DADDY-COM-LLC_x000a_NetHandle:      NET-97-74-0-0-1_x000a_Parent:         NET97 (NET-97-0-0-0-0)_x000a_NetType:        Direct Allocation_x000a_OriginAS:       AS26496_x000a_Organization:   GoDaddy.com, LLC (GODAD)_x000a_RegDate:        2008-08-14_x000a_Updated:        2012-02-24_x000a_Comment:        Please send abuse complaints to abuse@godaddy.com_x000a_Ref:            https://rdap.arin.net/registry/ip/97.74.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233.117.45"/>
    <x v="0"/>
    <s v="XTRAORDINARY-AS --- Transit providers ---,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33.117.32 - 109.233.117.63'_x000a__x000a_% Abuse contact for '109.233.117.32 - 109.233.117.63' is 'abuse@xtrahost.co.uk'_x000a__x000a_inetnum:        109.233.117.32 - 109.233.117.63_x000a_netname:        EXTRA-52D63AC2-A173-48EF-9155-424A39DB8F1C_x000a_descr:          Assignment 52d63ac2-a173-48ef-9155-424a39db8f1c_x000a_country:        GB_x000a_admin-c:        XNN2-RIPE_x000a_tech-c:         XNN2-RIPE_x000a_mnt-by:         XTRAORDINARY-MNT_x000a_created:        2016-12-13T15:02:26Z_x000a_last-modified:  2016-12-13T15:02:26Z_x000a_source:         RIPE_x000a_status:         ASSIGNED PA_x000a__x000a_role:           Xtraordinary NOC_x000a_address:        Xtraordinary Networks Limited, Office 14, Fourth Floor, 91 Brick Lane, London, E1 6QL_x000a_admin-c:        AO76-RIPE_x000a_tech-c:         IG440-RIPE_x000a_nic-hdl:        XNN2-RIPE_x000a_created:        2008-04-16T14:46:47Z_x000a_last-modified:  2013-09-24T14:32:59Z_x000a_source:         RIPE # Filtered_x000a_mnt-by:         XTRAORDINARY-MNT_x000a_abuse-mailbox:  abuse@xtrahost.co.uk_x000a__x000a_% Information related to '109.233.116.0/23AS30827'_x000a__x000a_route:          109.233.116.0/23_x000a_descr:          XTRAORDINARY-AS_x000a_origin:         AS30827_x000a_mnt-by:         XTRAORDINARY-MNT_x000a_created:        2009-12-24T10:17:25Z_x000a_last-modified:  2009-12-24T10:17:25Z_x000a_source:         RIPE_x000a__x000a_% This query was served by the RIPE Database Query Service version 1.94.1 (ANGUS)_x000a__x000a__x000a_"/>
  </r>
  <r>
    <s v="223.7.165.76"/>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87.144.225.110"/>
    <x v="0"/>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16:29 (-03 -03:00)_x000d__x000a__x000d__x000a_inetnum:     187.144/12_x000d__x000a_status:      allocated_x000d__x000a_aut-num:     N/A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144/16_x000d__x000a_nserver:     NSMEX2.UNINET.NET.MX  _x000d__x000a_nsstat:      20190816 AA_x000d__x000a_nslastaa:    20190816_x000d__x000a_nserver:     NSMTY2.UNINET.NET.MX  _x000d__x000a_nsstat:      20190816 AA_x000d__x000a_nslastaa:    20190816_x000d__x000a_nserver:     NSGDL2.UNINET.NET.MX  [lame - not published]_x000d__x000a_nsstat:      20190816 TIMEOUT_x000d__x000a_nslastaa:    20181022_x000d__x000a_created:     20071206_x000d__x000a_changed:     20120227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23.42.243.249"/>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67.11.234"/>
    <x v="1"/>
    <m/>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16:40-03:00_x000a__x000a_inetnum:     45.167.8.0/22_x000a_aut-num:     AS268020_x000a_abuse-c:     DDSPO1_x000a_owner:       DAMIAO DOS SANTOS PORFIRIO - ME_x000a_ownerid:     08.930.359/0001-70_x000a_responsible: Damiao dos Santos Porfirio_x000a_owner-c:     DDSPO1_x000a_tech-c:      DDSPO1_x000a_created:     20181128_x000a_changed:     20181128_x000a__x000a_nic-hdl-br:  DDSPO1_x000a_person:      Damiao dos Santos Porfirio_x000a_created:     20161206_x000a_changed:     2018041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37.195.55.235"/>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195.0.0 - 137.195.255.255'_x000a__x000a_% No abuse contact registered for 137.195.0.0 - 137.195.255.255_x000a__x000a_inetnum:        137.195.0.0 - 137.195.255.255_x000a_netname:        HERIOT-WATT_x000a_descr:          Heriot-Watt University_x000a_country:        GB_x000a_admin-c:        GHDS1-RIPE_x000a_tech-c:         CSM25-RIPE_x000a_org:            ORG-HW3-RIPE_x000a_status:         LEGACY_x000a_remarks:        For information on &quot;status:&quot; attribute read https://www.ripe.net/data-tools/db/faq/faq-status-values-legacy-resources_x000a_mnt-by:         JANET-HOSTMASTER_x000a_created:        1970-01-01T00:00:00Z_x000a_last-modified:  2015-05-05T02:16:05Z_x000a_source:         RIPE_x000a__x000a_organisation:   ORG-HW3-RIPE_x000a_org-name:       Heriot-Watt University_x000a_org-type:       OTHER_x000a_address:        Edinburgh Campus_x000a_address:        Edinburgh_x000a_address:        EH14 4AS_x000a_address:        United Kingdom_x000a_phone:          +44 131 449 5111_x000a_mnt-ref:        JANET-HOSTMASTER_x000a_mnt-by:         JANET-HOSTMASTER_x000a_created:        2011-02-07T14:05:19Z_x000a_last-modified:  2011-02-07T14:05:19Z_x000a_source:         RIPE # Filtered_x000a__x000a_person:         Colin McLellan_x000a_address:        Heriot-Watt University_x000a_address:        Riccarton_x000a_address:        Edinburgh_x000a_address:        EH14 4AS_x000a_address:        United Kingdom_x000a_phone:          +44 31 451 3266_x000a_nic-hdl:        CSM25-RIPE_x000a_mnt-by:         JANET-HOSTMASTER_x000a_created:        2011-02-07T14:05:19Z_x000a_last-modified:  2011-02-07T14:05:19Z_x000a_source:         RIPE # Filtered_x000a__x000a_person:         Guilherme de Sousa_x000a_address:        Heriot-Watt University_x000a_address:        Riccarton_x000a_address:        Edinburgh_x000a_address:        EH14 4AS_x000a_address:        United Kingdom_x000a_phone:          +44 31 451 3657_x000a_nic-hdl:        GHDS1-RIPE_x000a_mnt-by:         JANET-HOSTMASTER_x000a_created:        2011-02-07T14:05:19Z_x000a_last-modified:  2011-02-07T14:05:19Z_x000a_source:         RIPE # Filtered_x000a__x000a_% Information related to '137.195.0.0/16AS786'_x000a__x000a_route:          137.195.0.0/16_x000a_descr:          Heriot-Watt University_x000a_descr:          Riccarton_x000a_descr:          Edinburgh EH14 4AS_x000a_descr:          UNITED KINGDOM_x000a_origin:         AS786_x000a_mnt-by:         JIPS-NOSC_x000a_created:        1970-01-01T00:00:00Z_x000a_last-modified:  2001-09-22T09:32:03Z_x000a_source:         RIPE_x000a__x000a_% This query was served by the RIPE Database Query Service version 1.94.1 (HEREFORD)_x000a__x000a__x000a_"/>
  </r>
  <r>
    <s v="47.94.175.108"/>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18.197.58.14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96.0.0 - 18.197.255.255_x000a_CIDR:           18.196.0.0/15_x000a_NetName:        AMAZO-ZFRA_x000a_NetHandle:      NET-18-196-0-0-1_x000a_Parent:         AT-88-Z (NET-18-128-0-0-1)_x000a_NetType:        Reallocated_x000a_OriginAS:       AS16509_x000a_Organization:   A100 ROW GmbH (RG-123)_x000a_RegDate:        2017-05-25_x000a_Updated:        2017-05-25_x000a_Ref:            https://rdap.arin.net/registry/ip/18.19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6.88.104.24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88.0.0 - 166.88.255.255_x000a_CIDR:           166.88.0.0/16_x000a_NetName:        EGNL-1_x000a_NetHandle:      NET-166-88-0-0-1_x000a_Parent:         NET166 (NET-166-0-0-0-0)_x000a_NetType:        Direct Allocation_x000a_OriginAS:       AS18779_x000a_Organization:   EGIHosting (EGNL-1)_x000a_RegDate:        2012-10-26_x000a_Updated:        2012-10-26_x000a_Ref:            https://rdap.arin.net/registry/ip/166.88.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3.45.253"/>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46.242.207.136"/>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42.149.0 - 46.242.226.255'_x000a__x000a_% Abuse contact for '46.242.149.0 - 46.242.226.255' is 'abuse@home.pl'_x000a__x000a_inetnum:        46.242.149.0 - 46.242.226.255_x000a_netname:        HOMEPL_x000a_descr:          home.pl webhosting farm - static allocation_x000a_country:        PL_x000a_admin-c:        hNA8-RIPE_x000a_tech-c:         hNA8-RIPE_x000a_status:         ASSIGNED PA_x000a_mnt-by:         HOMENET-MNT_x000a_created:        2014-02-12T16:32:52Z_x000a_last-modified:  2014-02-12T16:32:52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46.242.128.0/17AS12824'_x000a__x000a_route:          46.242.128.0/17_x000a_descr:          home.pl network_x000a_origin:         AS12824_x000a_mnt-by:         HOMENET-MNT_x000a_created:        2011-04-17T11:45:00Z_x000a_last-modified:  2011-04-17T11:45:00Z_x000a_source:         RIPE_x000a__x000a_% This query was served by the RIPE Database Query Service version 1.94.1 (ANGUS)_x000a__x000a__x000a_"/>
  </r>
  <r>
    <s v="193.254.49.124"/>
    <x v="1"/>
    <s v="ALLIED_MANAGEMEN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54.48.0 - 193.254.55.255'_x000a__x000a_% Abuse contact for '193.254.48.0 - 193.254.55.255' is 'abuse@alliedexpertmanagement.com'_x000a__x000a_inetnum:        193.254.48.0 - 193.254.55.255_x000a_netname:        ALLIED-MANAGEMENT-CIFS-NET_x000a_descr:          ALLIED MANAGEMENT_x000a_country:        GB_x000a_org:            ORG-AM238-RIPE_x000a_admin-c:        DG11780-RIPE_x000a_tech-c:         DG11780-RIPE_x000a_status:         ASSIGNED PA_x000a_mnt-by:         ALLIEDMANAGEMENT-MNT_x000a_mnt-routes:     ALLIEDMANAGEMENT-MNT_x000a_mnt-domains:    ALLIEDMANAGEMENT-MNT_x000a_created:        2019-04-18T12:13:24Z_x000a_last-modified:  2019-04-18T12:13:24Z_x000a_source:         RIPE_x000a__x000a_organisation:   ORG-AM238-RIPE_x000a_org-name:       ALLIED MANAGEMENT_x000a_org-type:       OTHER_x000a_address:        25 Istriei Street, Bucharest_x000a_abuse-c:        AMN79-RIPE_x000a_mnt-ref:        ALLIEDMANAGEMENT-MNT_x000a_mnt-by:         ALLIEDMANAGEMENT-MNT_x000a_created:        2018-12-18T16:11:36Z_x000a_last-modified:  2018-12-18T16:11:36Z_x000a_source:         RIPE # Filtered_x000a__x000a_person:         Doru Gogan_x000a_address:        25 Istriei Street, Bucharest_x000a_phone:          +442031984819_x000a_nic-hdl:        DG11780-RIPE_x000a_mnt-by:         ALLIEDMANAGEMENT-MNT_x000a_created:        2018-12-18T15:57:54Z_x000a_last-modified:  2018-12-18T15:57:54Z_x000a_source:         RIPE_x000a__x000a_% Information related to '193.254.48.0/21AS209686'_x000a__x000a_route:          193.254.48.0/21_x000a_descr:          ALLIED MANAGEMENT_x000a_origin:         AS209686_x000a_mnt-by:         ALLIEDMANAGEMENT-MNT_x000a_created:        2019-04-18T12:13:24Z_x000a_last-modified:  2019-04-18T12:13:24Z_x000a_source:         RIPE_x000a__x000a_% This query was served by the RIPE Database Query Service version 1.94.1 (ANGUS)_x000a__x000a__x000a_"/>
  </r>
  <r>
    <s v="76.70.198.110"/>
    <x v="0"/>
    <s v="BELLMOBILITY-1 - BELL MOBILITY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6.64.0.0 - 76.71.255.255_x000a_CIDR:           76.64.0.0/13_x000a_NetName:        BELLCANADA-16_x000a_NetHandle:      NET-76-64-0-0-1_x000a_Parent:         NET76 (NET-76-0-0-0-0)_x000a_NetType:        Direct Allocation_x000a_OriginAS:       _x000a_Organization:   Bell Canada (LINX)_x000a_RegDate:        2006-12-04_x000a_Updated:        2007-07-20_x000a_Comment:        For abuse cases please use abuse@in.bell.ca_x000a_Ref:            https://rdap.arin.net/registry/ip/76.64.0.0_x000a__x000a__x000a_OrgName:        Bell Canada_x000a_OrgId:          LINX_x000a_Address:        160 Elgin Street_x000a_City:           Ottawa_x000a_StateProv:      ON_x000a_PostalCode:     K1G-3J4_x000a_Country:        CA_x000a_RegDate:        1990-03-09_x000a_Updated:        2017-03-17_x000a_Ref:            https://rdap.arin.net/registry/entity/LINX_x000a__x000a__x000a_OrgTechHandle: SYSAD1-ARIN_x000a_OrgTechName:   NOC technical Support_x000a_OrgTechPhone:  +1-800-565-0567 _x000a_OrgTechEmail:  inoc@bell.ca_x000a_OrgTechRef:    https://rdap.arin.net/registry/entity/SYSAD1-ARIN_x000a__x000a_OrgAbuseHandle: ABUSE1127-ARIN_x000a_OrgAbuseName:   Abuse_x000a_OrgAbusePhone:  +1-877-877-2426 _x000a_OrgAbuseEmail:  abuse@sympatico.ca_x000a_OrgAbuseRef:    https://rdap.arin.net/registry/entity/ABUSE1127-ARIN_x000a__x000a_OrgAbuseHandle: ABAI1-ARIN_x000a_OrgAbuseName:   Abuse Business abuse issues_x000a_OrgAbusePhone:  +1-877-877-2426 _x000a_OrgAbuseEmail:  abuse@bell.ca_x000a_OrgAbuseRef:    https://rdap.arin.net/registry/entity/ABAI1-ARIN_x000a__x000a_OrgTechHandle: DHANJ1-ARIN_x000a_OrgTechName:   Dhanji, Shaffiq _x000a_OrgTechPhone:  +1-416-353-9801 _x000a_OrgTechEmail:  shaffiq.dhanji@bell.ca_x000a_OrgTechRef:    https://rdap.arin.net/registry/entity/DHANJ1-ARIN_x000a__x000a_RAbuseHandle: ABUSE1127-ARIN_x000a_RAbuseName:   Abuse_x000a_RAbusePhone:  +1-877-877-2426 _x000a_RAbuseEmail:  abuse@sympatico.ca_x000a_RAbuseRef:    https://rdap.arin.net/registry/entity/ABUSE1127-ARIN_x000a__x000a_RTechHandle: PD135-ARIN_x000a_RTechName:   Daoust, Philippe _x000a_RTechPhone:  +1-800-450-7771 _x000a_RTechEmail:  inoc@bell.ca_x000a_RTechRef:    https://rdap.arin.net/registry/entity/PD135-ARIN_x000a__x000a_# end_x000a__x000a__x000a_# start_x000a__x000a_NetRange:       76.70.192.0 - 76.70.223.255_x000a_CIDR:           76.70.192.0/19_x000a_NetName:        BEL12-02932-20120809-CA_x000a_NetHandle:      NET-76-70-192-0-1_x000a_Parent:         BELLCANADA-16 (NET-76-64-0-0-1)_x000a_NetType:        Reassigned_x000a_OriginAS:       AS577_x000a_Organization:   Bell Mobility, Inc. (BELLM-8)_x000a_RegDate:        2012-08-09_x000a_Updated:        2012-08-09_x000a_Ref:            https://rdap.arin.net/registry/ip/76.70.192.0_x000a__x000a__x000a_OrgName:        Bell Mobility, Inc._x000a_OrgId:          BELLM-8_x000a_Address:        70 Queen Elizabeth Blvd_x000a_City:           Etobicoke_x000a_StateProv:      ON_x000a_PostalCode:     M8Z-1M3_x000a_Country:        CA_x000a_RegDate:        2008-04-18_x000a_Updated:        2008-04-18_x000a_Ref:            https://rdap.arin.net/registry/entity/BELLM-8_x000a__x000a__x000a_OrgNOCHandle: WNNOC1-ARIN_x000a_OrgNOCName:   Wireless National Network Operations Center_x000a_OrgNOCPhone:  +1-514-925-2756 _x000a_OrgNOCEmail:  wireless_national_nocc@bell.ca_x000a_OrgNOCRef:    https://rdap.arin.net/registry/entity/WNNOC1-ARIN_x000a__x000a_OrgAbuseHandle: MAHD-ARIN_x000a_OrgAbuseName:   Mobility Abuse Help Desk_x000a_OrgAbusePhone:  +1-514-925-2756 _x000a_OrgAbuseEmail:  tac_data@bell.ca_x000a_OrgAbuseRef:    https://rdap.arin.net/registry/entity/MAHD-ARIN_x000a__x000a_OrgTechHandle: WNNOC1-ARIN_x000a_OrgTechName:   Wireless National Network Operations Center_x000a_OrgTechPhone:  +1-514-925-2756 _x000a_OrgTechEmail:  wireless_national_nocc@bell.ca_x000a_OrgTechRef:    https://rdap.arin.net/registry/entity/WNNOC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5.135.17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65.187.1"/>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65.0.0 - 159.65.255.255_x000a_CIDR:           159.65.0.0/16_x000a_NetName:        DIGITALOCEAN-22_x000a_NetHandle:      NET-159-65-0-0-1_x000a_Parent:         NET159 (NET-159-0-0-0-0)_x000a_NetType:        Direct Allocation_x000a_OriginAS:       _x000a_Organization:   DigitalOcean, LLC (DO-13)_x000a_RegDate:        2017-10-24_x000a_Updated:        2017-10-24_x000a_Ref:            https://rdap.arin.net/registry/ip/159.65.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137.18.96"/>
    <x v="1"/>
    <s v="ASDETUK http://www.heficed.com,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37.0.0 - 64.137.127.255_x000a_CIDR:           64.137.0.0/17_x000a_NetName:        NETLAYER17_x000a_NetHandle:      NET-64-137-0-0-1_x000a_Parent:         NET64 (NET-64-0-0-0-0)_x000a_NetType:        Direct Allocation_x000a_OriginAS:       _x000a_Organization:   Network Layer Technologies Inc (NLT-150)_x000a_RegDate:        2015-04-02_x000a_Updated:        2017-11-08_x000a_Ref:            https://rdap.arin.net/registry/ip/64.137.0.0_x000a__x000a__x000a_OrgName:        Network Layer Technologies Inc_x000a_OrgId:          NLT-150_x000a_Address:        1201 Orange St_x000a_City:           Wilmington_x000a_StateProv:      DE_x000a_PostalCode:     19801_x000a_Country:        US_x000a_RegDate:        2014-04-04_x000a_Updated:        2018-01-08_x000a_Ref:            https://rdap.arin.net/registry/entity/NLT-150_x000a__x000a__x000a_OrgNOCHandle: NOC31819-ARIN_x000a_OrgNOCName:   Network Operations Center_x000a_OrgNOCPhone:  +1-800-532-6301 _x000a_OrgNOCEmail:  noc@networklayertech.net_x000a_OrgNOCRef:    https://rdap.arin.net/registry/entity/NOC31819-ARIN_x000a__x000a_OrgAbuseHandle: ABUSE4688-ARIN_x000a_OrgAbuseName:   Abuse_x000a_OrgAbusePhone:  +1-800-532-6301 _x000a_OrgAbuseEmail:  abuse@networklayertech.net_x000a_OrgAbuseRef:    https://rdap.arin.net/registry/entity/ABUSE4688-ARIN_x000a__x000a_OrgTechHandle: TECH844-ARIN_x000a_OrgTechName:   Tech_x000a_OrgTechPhone:  +1-800-532-6301 _x000a_OrgTechEmail:  tech@networklayertech.net_x000a_OrgTechRef:    https://rdap.arin.net/registry/entity/TECH8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12.237.7"/>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12.0.0 - 23.127.255.255_x000a_CIDR:           23.112.0.0/12_x000a_NetName:        SIS-80-7-23-2013_x000a_NetHandle:      NET-23-112-0-0-1_x000a_Parent:         NET23 (NET-23-0-0-0-0)_x000a_NetType:        Direct Allocation_x000a_OriginAS:       AS7132_x000a_Organization:   AT&amp;T Corp. (AC-3280)_x000a_RegDate:        2013-08-09_x000a_Updated:        2018-07-19_x000a_Ref:            https://rdap.arin.net/registry/ip/23.112.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semail.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69.178.234"/>
    <x v="0"/>
    <s v="TELKOMNET-AS-AP PT Telekomunikasi Indonesia, ID"/>
    <s v="% [whois.apnic.net]_x000a_% Whois data copyright terms    http://www.apnic.net/db/dbcopyright.html_x000a__x000a_% Information related to '36.69.176.0 - 36.69.191.255'_x000a__x000a_% Abuse contact for '36.69.176.0 - 36.69.191.255' is 'abuse@telkom.co.id'_x000a__x000a_inetnum:        36.69.176.0 - 36.69.191.255_x000a_netname:        TLKM_BB_SERVICE_36_69_DIVRE1-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38:3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69.176.0/20AS17974'_x000a__x000a_route:          36.69.176.0/20_x000a_descr:          PT. TELKOM INDONESIA_x000a_descr:          JAKARTA_x000a_country:        ID_x000a_origin:         AS17974_x000a_mnt-by:         MAINT-TELKOMNET_x000a_last-modified:  2015-05-27T03:32:06Z_x000a_source:         APNIC_x000a__x000a_% This query was served by the APNIC Whois Service version 1.88.15-47 (WHOIS-US4)_x000a__x000a__x000a_"/>
  </r>
  <r>
    <s v="47.94.146.6"/>
    <x v="0"/>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23.67.44.4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3.125.225.121"/>
    <x v="1"/>
    <s v="SAKURA-B SAKURA Internet Inc., JP"/>
    <s v="% [whois.apnic.net]_x000a_% Whois data copyright terms    http://www.apnic.net/db/dbcopyright.html_x000a__x000a_% Information related to '153.125.224.0 - 153.125.239.255'_x000a__x000a_% Abuse contact for '153.125.224.0 - 153.125.239.255' is 'hostmaster@nic.ad.jp'_x000a__x000a_inetnum:        153.125.224.0 - 153.125.239.255_x000a_netname:        SAKURA_x000a_descr:          SAKURA Internet Inc._x000a_descr:          Grandfront Osaka Bldg. Tower-A 35F, 4-20, Ofukacho, Kita-ku, Osaka 530-0011 Japan_x000a_country:        JP_x000a_admin-c:        JNIC1-AP_x000a_tech-c:         JNIC1-AP_x000a_status:         ALLOCATED PORTABLE_x000a_remarks:        Email address for spam or abuse complaints abuse@sakura.ad.jp_x000a_mnt-irt:        IRT-JPNIC-JP_x000a_mnt-by:         MAINT-JPNIC_x000a_mnt-lower:      MAINT-JPNIC_x000a_last-modified:  2017-07-03T10:38:4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3.125.224.0 - 153.125.239.255'_x000a__x000a_inetnum:        153.125.224.0 - 153.125.239.255_x000a_netname:        SAKURA-CIDR-BLK-JP_x000a_descr:          SAKURA Internet Inc._x000a_remarks:        Email address for spam or abuse complaints : abuse@sakura.ad.jp_x000a_country:        JP_x000a_admin-c:        KT749JP_x000a_tech-c:         JP0007223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7-04T03:33:50Z_x000a_source:         JPNIC_x000a__x000a_% This query was served by the APNIC Whois Service version 1.88.15-47 (WHOIS-US4)_x000a__x000a__x000a_"/>
  </r>
  <r>
    <s v="156.233.240.54"/>
    <x v="1"/>
    <s v="ROOTNETWORKS - Root Networks, LLC, US"/>
    <s v="% This is the AfriNIC Whois server._x000a__x000a_% Note: this output has been filtered._x000a_%       To receive output for a database update, use the &quot;-B&quot; flag._x000a__x000a_% Information related to '156.233.240.0 - 156.233.240.255'_x000a__x000a_% No abuse contact registered for 156.233.240.0 - 156.233.240.255_x000a__x000a_inetnum:        156.233.240.0 - 156.233.240.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8.102.30.173"/>
    <x v="1"/>
    <s v="EMPIRE - Lowest Host/Empire Technology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102.30.168 - 198.102.30.175_x000a_CIDR:           198.102.30.168/29_x000a_NetName:        NET-CHIMETRO-198-102-30-0_x000a_NetHandle:      NET-198-102-30-168-1_x000a_Parent:         EMPIRE-TECH-USA (NET-198-102-28-0-1)_x000a_NetType:        Reassigned_x000a_OriginAS:       AS54839_x000a_Customer:       Interface Hosting (C05151987)_x000a_RegDate:        2014-07-06_x000a_Updated:        2014-07-06_x000a_Comment:        Network Operations Center_x000a_Ref:            https://rdap.arin.net/registry/ip/198.102.30.168_x000a__x000a__x000a_CustName:       Interface Hosting_x000a_Address:        746 South Arnold Street_x000a_City:           South Bend_x000a_StateProv:      IN_x000a_PostalCode:     46619_x000a_Country:        US_x000a_RegDate:        2014-07-06_x000a_Updated:        2014-07-06_x000a_Ref:            https://rdap.arin.net/registry/entity/C05151987_x000a__x000a_OrgNOCHandle: DFM27-ARIN_x000a_OrgNOCName:   Moravec, Dale Frank_x000a_OrgNOCPhone:  +1-801-355-6720 _x000a_OrgNOCEmail:  noc@empire-hosting.net_x000a_OrgNOCRef:    https://rdap.arin.net/registry/entity/DFM27-ARIN_x000a__x000a_OrgAbuseHandle: ABUSE3574-ARIN_x000a_OrgAbuseName:   Abuse_x000a_OrgAbusePhone:  +1-801-244-7266 _x000a_OrgAbuseEmail:  abuse@empire-technology.net_x000a_OrgAbuseRef:    https://rdap.arin.net/registry/entity/ABUSE3574-ARIN_x000a__x000a_OrgTechHandle: DFM27-ARIN_x000a_OrgTechName:   Moravec, Dale Frank_x000a_OrgTechPhone:  +1-801-355-6720 _x000a_OrgTechEmail:  noc@empire-hosting.net_x000a_OrgTechRef:    https://rdap.arin.net/registry/entity/DFM27-ARIN_x000a__x000a_RAbuseHandle: ABUSE3574-ARIN_x000a_RAbuseName:   Abuse_x000a_RAbusePhone:  +1-801-244-7266 _x000a_RAbuseEmail:  abuse@empire-technology.net_x000a_RAbuseRef:    https://rdap.arin.net/registry/entity/ABUSE3574-ARIN_x000a__x000a_# end_x000a__x000a__x000a_# start_x000a__x000a_NetRange:       198.102.28.0 - 198.102.31.255_x000a_CIDR:           198.102.28.0/22_x000a_NetName:        EMPIRE-TECH-USA_x000a_NetHandle:      NET-198-102-28-0-1_x000a_Parent:         NET198 (NET-198-0-0-0-0)_x000a_NetType:        Direct Allocation_x000a_OriginAS:       AS53340, AS174, AS12260, AS6939, AS46873_x000a_Organization:   Lowest Host/Empire Technology LLC (LHTL-1)_x000a_RegDate:        2012-09-12_x000a_Updated:        2019-04-28_x000a_Ref:            https://rdap.arin.net/registry/ip/198.102.28.0_x000a__x000a__x000a_Lowest Host/Empire Technology LLC (LHTL-1)_x000a__x000a__x000a_OrgNOCHandle: DFM27-ARIN_x000a_OrgNOCName:   Moravec, Dale Frank_x000a_OrgNOCPhone:  +1-801-355-6720 _x000a_OrgNOCEmail:  noc@empire-hosting.net_x000a_OrgNOCRef:    https://rdap.arin.net/registry/entity/DFM27-ARIN_x000a__x000a_OrgAbuseHandle: ABUSE3574-ARIN_x000a_OrgAbuseName:   Abuse_x000a_OrgAbusePhone:  +1-801-244-7266 _x000a_OrgAbuseEmail:  abuse@empire-technology.net_x000a_OrgAbuseRef:    https://rdap.arin.net/registry/entity/ABUSE3574-ARIN_x000a__x000a_OrgTechHandle: DFM27-ARIN_x000a_OrgTechName:   Moravec, Dale Frank_x000a_OrgTechPhone:  +1-801-355-6720 _x000a_OrgTechEmail:  noc@empire-hosting.net_x000a_OrgTechRef:    https://rdap.arin.net/registry/entity/DFM27-ARIN_x000a__x000a_RAbuseHandle: ABUSE3574-ARIN_x000a_RAbuseName:   Abuse_x000a_RAbusePhone:  +1-801-244-7266 _x000a_RAbuseEmail:  abuse@empire-technology.net_x000a_RAbuseRef:    https://rdap.arin.net/registry/entity/ABUSE357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1.161.183"/>
    <x v="1"/>
    <s v="ASN-QUADRANET-GLOBAL - QuadraNet Enterprises LLC, US"/>
    <s v="% This is the AfriNIC Whois server._x000a__x000a_% Note: this output has been filtered._x000a_%       To receive output for a database update, use the &quot;-B&quot; flag._x000a__x000a_% Information related to '154.81.161.0 - 154.81.161.255'_x000a__x000a_% No abuse contact registered for 154.81.161.0 - 154.81.161.255_x000a__x000a_inetnum:        154.81.161.0 - 154.81.161.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6.206.207.118"/>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206.192.0 - 206.207.0.255_x000a_CIDR:           206.207.0.0/24, 206.206.192.0/18_x000a_NetName:        ASU-NET3_x000a_NetHandle:      NET-206-206-192-0-2_x000a_Parent:         NET206 (NET-206-0-0-0-0)_x000a_NetType:        Direct Assignment_x000a_OriginAS:       _x000a_Organization:   Arizona State University (ASU)_x000a_RegDate:        1995-07-19_x000a_Updated:        2018-10-03_x000a_Ref:            https://rdap.arin.net/registry/ip/206.206.192.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TechHandle: ZA106-ARIN_x000a_OrgTechName:   Arizona State University_x000a_OrgTechPhone:  +1-855-278-5080 _x000a_OrgTechEmail:  ASU_SITE_Contact@asu.edu_x000a_OrgTechRef:    https://rdap.arin.net/registry/entity/ZA106-ARIN_x000a__x000a_OrgAbuseHandle: ZA106-ARIN_x000a_OrgAbuseName:   Arizona State University_x000a_OrgAbusePhone:  +1-855-278-5080 _x000a_OrgAbuseEmail:  ASU_SITE_Contact@asu.edu_x000a_OrgAbuse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7.230.242.8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7.230.0.0 - 157.230.255.255_x000a_CIDR:           157.230.0.0/16_x000a_NetName:        DO-13_x000a_NetHandle:      NET-157-230-0-0-1_x000a_Parent:         NET157 (NET-157-0-0-0-0)_x000a_NetType:        Direct Allocation_x000a_OriginAS:       _x000a_Organization:   DigitalOcean, LLC (DO-13)_x000a_RegDate:        2018-08-22_x000a_Updated:        2018-08-22_x000a_Ref:            https://rdap.arin.net/registry/ip/157.230.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1.204.204.157"/>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192.0.0 - 71.207.255.255_x000a_CIDR:           71.192.0.0/12_x000a_NetName:        ATT-COMCAST_x000a_NetHandle:      NET-71-192-0-0-1_x000a_Parent:         NET71 (NET-71-0-0-0-0)_x000a_NetType:        Direct Allocation_x000a_OriginAS:       AS7922_x000a_Organization:   Comcast Cable Communications, LLC (CCCS)_x000a_RegDate:        2005-07-27_x000a_Updated:        2016-08-31_x000a_Ref:            https://rdap.arin.net/registry/ip/71.192.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1.204.192.0 - 71.204.223.255_x000a_CIDR:           71.204.192.0/19_x000a_NetName:        DELMARVA-3_x000a_NetHandle:      NET-71-204-192-0-1_x000a_Parent:         ATT-COMCAST (NET-71-192-0-0-1)_x000a_NetType:        Reassigned_x000a_OriginAS:       _x000a_Customer:       Comcast Cable Communications, IP Services (C01338688)_x000a_RegDate:        2006-04-26_x000a_Updated:        2006-04-26_x000a_Ref:            https://rdap.arin.net/registry/ip/71.204.192.0_x000a__x000a__x000a_CustName:       Comcast Cable Communications, IP Services_x000a_Address:        1800 Bishops Gate Blvd._x000a_City:           Mt Laurel_x000a_StateProv:      NJ_x000a_PostalCode:     08054-4628_x000a_Country:        US_x000a_RegDate:        2006-04-26_x000a_Updated:        2016-08-31_x000a_Ref:            https://rdap.arin.net/registry/entity/C01338688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117.57.162"/>
    <x v="1"/>
    <s v="VERSATEL AS for the Trans-European Tele2 IP Transport backbone,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117.57.0 - 176.117.57.255'_x000a__x000a_% Abuse contact for '176.117.57.0 - 176.117.57.255' is 'netwerkbeheer@kvk.nl'_x000a__x000a_inetnum:        176.117.57.0 - 176.117.57.255_x000a_netname:        KvK_x000a_country:        NL_x000a_org:            ORG-KVK2-RIPE_x000a_sponsoring-org: ORG-VT4-RIPE_x000a_admin-c:        VT1029-RIPE_x000a_tech-c:         VT1029-RIPE_x000a_status:         ASSIGNED PI_x000a_mnt-by:         RIPE-NCC-END-MNT_x000a_mnt-by:         AS13127-MNT_x000a_mnt-routes:     AS13127-MNT_x000a_mnt-domains:    AS13127-MNT_x000a_created:        2015-06-15T15:04:48Z_x000a_last-modified:  2019-02-07T15:13:33Z_x000a_source:         RIPE_x000a__x000a_organisation:   ORG-KVK2-RIPE_x000a_org-name:       Kamer van Koophandel Nederland_x000a_org-type:       OTHER_x000a_address:        Watermolenlaan 1 3440 AD Woerden_x000a_abuse-c:        ARK71-RIPE_x000a_mnt-ref:        AS13127-MNT_x000a_mnt-by:         AS13127-MNT_x000a_created:        2013-06-11T13:53:20Z_x000a_last-modified:  2019-02-06T13:18:53Z_x000a_source:         RIPE # Filtered_x000a__x000a_role:           VT HOSTMASTER_x000a_address:        Wisselwerking 58_x000a_address:        1112XS Diemen_x000a_address:        The Netherlands_x000a_admin-c:        RH3392-RIPE_x000a_admin-c:        TB9837-RIPE_x000a_tech-c:         DZ1291-RIPE_x000a_tech-c:         RH3392-RIPE_x000a_tech-c:         JB6646-RIPE_x000a_tech-c:         TB9837-RIPE_x000a_nic-hdl:        VT1029-RIPE_x000a_remarks:        This is the Versatel hostmaster role_x000a_remarks:        Please direct all queries to this role and *not* to person objects_x000a_abuse-mailbox:  abuse@versatel.net_x000a_remarks:        abuse-mailbox: abuse@versatel.net_x000a_remarks:        updated by RIPE NCC_x000a_remarks:        multiple abuse-mailbox attributes causing operational problems_x000a_mnt-by:         AS13127-MNT_x000a_created:        2002-05-23T12:58:47Z_x000a_last-modified:  2019-03-18T13:01:32Z_x000a_source:         RIPE # Filtered_x000a__x000a_% Information related to '176.117.57.0/24AS13127'_x000a__x000a_route:          176.117.57.0/24_x000a_origin:         AS13127_x000a_mnt-by:         AS13127-MNT_x000a_created:        2018-09-24T16:13:50Z_x000a_last-modified:  2018-09-24T16:14:04Z_x000a_source:         RIPE_x000a__x000a_% Information related to '176.117.57.0/24AS21221'_x000a__x000a_route:          176.117.57.0/24_x000a_descr:          IP-route for Kamer van Koophandel_x000a_origin:         AS21221_x000a_mnt-by:         INFOPACT-MNT_x000a_created:        2015-07-09T09:13:33Z_x000a_last-modified:  2015-07-09T09:13:33Z_x000a_source:         RIPE_x000a__x000a_% This query was served by the RIPE Database Query Service version 1.94.1 (BLAARKOP)_x000a__x000a__x000a_"/>
  </r>
  <r>
    <s v="184.86.101.3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184.86.100.0 - 184.86.101.255_x000a_CIDR:           184.86.100.0/23_x000a_NetName:        AIBV_x000a_NetHandle:      NET-184-86-100-0-1_x000a_Parent:         AKAMAI (NET-184-84-0-0-1)_x000a_NetType:        Reassigned_x000a_OriginAS:       _x000a_Organization:   Akamai International, BV (AIB-17)_x000a_RegDate:        2014-11-06_x000a_Updated:        2014-11-06_x000a_Ref:            https://rdap.arin.net/registry/ip/184.86.10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1.14.168.117"/>
    <x v="0"/>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18:07-03:00_x000a__x000a_inetnum:     191.14.0.0/15_x000a_aut-num:     AS26599_x000a_abuse-c:     CSTBR_x000a_owner:       TELEFNICA BRASIL S.A_x000a_ownerid:     02.558.157/0001-62_x000a_responsible: Diretoria de Planejamento e Tecnologia_x000a_owner-c:     ARITE_x000a_tech-c:      ARITE_x000a_inetrev:     191.14.0.0/15_x000a_nserver:     aquarius.vivo.com.br_x000a_nsstat:      20190817 AA_x000a_nslastaa:    20190817_x000a_nserver:     lynx.vivo.com.br_x000a_nsstat:      20190817 AA_x000a_nslastaa:    20190817_x000a_nserver:     hercules.vivo.com.br_x000a_nsstat:      20190817 AA_x000a_nslastaa:    20190817_x000a_nserver:     orion.vivo.com.br_x000a_nsstat:      20190817 AA_x000a_nslastaa:    20190817_x000a_created:     20140130_x000a_changed:     20180807_x000a__x000a_nic-hdl-br:  ARITE_x000a_person:      Administrao Rede IP Telesp_x000a_created:     20080407_x000a_changed:     20160621_x000a__x000a_nic-hdl-br:  CSTBR_x000a_person:      CSIRT TELEFONICA BR_x000a_created:     20180713_x000a_changed:     2018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65.55.37.2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52.0.0 - 65.55.255.255_x000a_CIDR:           65.52.0.0/14_x000a_NetName:        MICROSOFT-1BLK_x000a_NetHandle:      NET-65-52-0-0-1_x000a_Parent:         NET65 (NET-65-0-0-0-0)_x000a_NetType:        Direct Assignment_x000a_OriginAS:       _x000a_Organization:   Microsoft Corporation (MSFT)_x000a_RegDate:        2001-02-14_x000a_Updated:        2013-08-20_x000a_Ref:            https://rdap.arin.net/registry/ip/65.52.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2.125.200.210"/>
    <x v="1"/>
    <s v="TOKAI TOKAI Communications Corporation, JP"/>
    <s v="% [whois.apnic.net]_x000a_% Whois data copyright terms    http://www.apnic.net/db/dbcopyright.html_x000a__x000a_% Information related to '42.124.0.0 - 42.127.255.255'_x000a__x000a_% Abuse contact for '42.124.0.0 - 42.127.255.255' is 'hostmaster@nic.ad.jp'_x000a__x000a_inetnum:        42.124.0.0 - 42.127.255.255_x000a_netname:        TOKAI_x000a_descr:          TOKAI Communications Corporation_x000a_descr:          38,Oyaizu,Yaizu-city,SHIZUOKA 425-0073,JAPAN_x000a_country:        JP_x000a_admin-c:        JNIC1-AP_x000a_tech-c:         JNIC1-AP_x000a_status:         ALLOCATED PORTABLE_x000a_remarks:        Email address for spam or abuse complaints : jpnic-tokaicom@tokai-grp.co.jp_x000a_mnt-irt:        IRT-JPNIC-JP_x000a_mnt-by:         MAINT-JPNIC_x000a_mnt-lower:      MAINT-JPNIC_x000a_last-modified:  2012-03-27T07:18:0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42.124.0.0 - 42.127.255.255'_x000a__x000a_inetnum:        42.124.0.0 - 42.127.255.255_x000a_netname:        TOKAI-CIDR-BLK-JP_x000a_descr:          TOKAI Communications Corporation_x000a_remarks:        Email address for spam or abuse complaints : jpnic-tokaicom@tokai-grp.co.jp_x000a_country:        JP_x000a_admin-c:        JP00078353_x000a_tech-c:         JP0007835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2-03-28T00:20:07Z_x000a_source:         JPNIC_x000a__x000a_% This query was served by the APNIC Whois Service version 1.88.15-47 (WHOIS-US4)_x000a__x000a__x000a_"/>
  </r>
  <r>
    <s v="178.169.100.139"/>
    <x v="0"/>
    <s v="SIBERIANE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69.96.0 - 178.169.127.255'_x000a__x000a_% Abuse contact for '178.169.96.0 - 178.169.127.255' is 'abuse@multi-net.ru'_x000a__x000a_inetnum:        178.169.96.0 - 178.169.127.255_x000a_netname:        SIBERIANET_x000a_descr:          SiberiaNet LLC_x000a_org:            ORG-SSL11-RIPE_x000a_country:        RU_x000a_admin-c:        RAS-RIPE_x000a_tech-c:         RAS-RIPE_x000a_status:         ASSIGNED PA_x000a_mnt-by:         MNT-ASSOCIATION_x000a_created:        2011-03-05T04:05:41Z_x000a_last-modified:  2011-03-05T04:05:41Z_x000a_source:         RIPE_x000a__x000a_organisation:   ORG-SsL11-RIPE_x000a_org-name:       SiberiaNet LLC_x000a_org-type:       OTHER_x000a_admin-c:        RAS-RIPE_x000a_address:        660028, 33, Novosibirskaya str. office 1_x000a_address:        Krasnoyarsk, Russia_x000a_phone:          +7 391 2986006_x000a_mnt-ref:        MNT-ASSOCIATION_x000a_mnt-by:         MNT-ASSOCIATION_x000a_created:        2007-01-16T05:40:10Z_x000a_last-modified:  2017-10-30T16:10:08Z_x000a_source:         RIPE # Filtered_x000a__x000a_person:         Sinegulov Radiy_x000a_address:        660028, 33, Novosibirskaya str. office 1_x000a_address:        Krasnoyarsk, Russia_x000a_phone:          +73912986006_x000a_nic-hdl:        RAS-RIPE_x000a_mnt-by:         MNT-ASSOCIATION_x000a_created:        2007-01-16T04:59:38Z_x000a_last-modified:  2017-09-12T06:20:08Z_x000a_source:         RIPE # Filtered_x000a__x000a_% Information related to '178.169.96.0/20AS42304'_x000a__x000a_route:          178.169.96.0/20_x000a_origin:         AS42304_x000a_mnt-by:         MNT-ASSOCIATION_x000a_created:        2017-08-15T02:54:41Z_x000a_last-modified:  2017-08-15T02:54:41Z_x000a_source:         RIPE_x000a__x000a_% This query was served by the RIPE Database Query Service version 1.94.1 (BLAARKOP)_x000a__x000a__x000a_"/>
  </r>
  <r>
    <s v="103.55.61.91"/>
    <x v="0"/>
    <s v="ANINETWORK-IN Ani Network Pvt Ltd, IN"/>
    <s v="% [whois.apnic.net]_x000a_% Whois data copyright terms    http://www.apnic.net/db/dbcopyright.html_x000a__x000a_% Information related to '103.55.60.0 - 103.55.63.255'_x000a__x000a_% Abuse contact for '103.55.60.0 - 103.55.63.255' is 'anidataservices@gmail.com'_x000a__x000a_inetnum:        103.55.60.0 - 103.55.63.255_x000a_netname:        ANIDATASERVICES_x000a_descr:          ANI DATA SERVICES_x000a_admin-c:        SK2191-AP_x000a_tech-c:         MA797-AP_x000a_country:        IN_x000a_mnt-by:         MAINT-IN-IRINN_x000a_mnt-irt:        IRT-IN-ANIDATASERVICES_x000a_mnt-routes:     MAINT-IN-ANIDATASERVICES_x000a_status:         ALLOCATED PORTABLE_x000a_last-modified:  2015-04-16T09:09:15Z_x000a_source:         APNIC_x000a__x000a_irt:            IRT-IN-ANIDATASERVICES_x000a_address:        678 WEST GURU ANGAD NAGAR LAXMI NAGAR, DELHI- 92_x000a_e-mail:         anidataservices@gmail.com_x000a_abuse-mailbox:  anidataservices@gmail.com_x000a_admin-c:        SK2191-AP_x000a_tech-c:         MA797-AP_x000a_auth:           # Filtered_x000a_mnt-by:         MAINT-IN-ANIDATASERVICES_x000a_last-modified:  2015-04-16T09:00:36Z_x000a_source:         APNIC_x000a__x000a_role:           Manager Admin_x000a_address:        678 WEST GURU ANGAD NAGAR LAXMI NAGAR, DELHI- 92_x000a_country:        IN_x000a_phone:          +91 9350455651_x000a_e-mail:         anidataservices@gmail.com_x000a_admin-c:        SK2191-AP_x000a_tech-c:         SK2191-AP_x000a_nic-hdl:        MA797-AP_x000a_mnt-by:         MAINT-IN-ANIDATASERVICES_x000a_last-modified:  2015-04-16T09:01:39Z_x000a_source:         APNIC_x000a__x000a_person:         Sunil Kumar_x000a_address:        678 WEST GURU ANGAD NAGAR LAXMI NAGAR, DELHI- 92_x000a_country:        IN_x000a_phone:          +91 9350455651_x000a_e-mail:         anidataservices@gmail.com_x000a_nic-hdl:        SK2191-AP_x000a_mnt-by:         MAINT-IN-ANIDATASERVICES_x000a_last-modified:  2015-04-16T09:02:28Z_x000a_source:         APNIC_x000a__x000a_% Information related to '103.55.61.0/24AS132116'_x000a__x000a_route:          103.55.61.0/24_x000a_descr:          ROUTE OBJECT 103.55.61.0/24_x000a_origin:         AS132116_x000a_mnt-by:         MAINT-IN-PERFECT_x000a_notify:         support@aninetwork.in_x000a_last-modified:  2015-05-18T12:00:47Z_x000a_source:         APNIC_x000a__x000a_% This query was served by the APNIC Whois Service version 1.88.15-47 (WHOIS-US4)_x000a__x000a__x000a_"/>
  </r>
  <r>
    <s v="77.87.192.243"/>
    <x v="1"/>
    <s v="MIROHOST Web hosting, datacenter and domain names registration in Ukraine,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87.192.0 - 77.87.199.255'_x000a__x000a_% Abuse contact for '77.87.192.0 - 77.87.199.255' is 'noc@mirohost.net'_x000a__x000a_inetnum:        77.87.192.0 - 77.87.199.255_x000a_netname:        MIROHOST_x000a_country:        UA_x000a_org:            ORG-IIL11-RIPE_x000a_admin-c:        MHCC_x000a_tech-c:         MHCC_x000a_status:         ASSIGNED PI_x000a_mnt-by:         RIPE-NCC-END-MNT_x000a_mnt-by:         MIROHOST-MNT_x000a_mnt-routes:     MIROHOST-MNT_x000a_mnt-domains:    MIROHOST-MNT_x000a_created:        2007-07-18T12:40:22Z_x000a_last-modified:  2016-04-14T08:57:16Z_x000a_source:         RIPE # Filtered_x000a__x000a_organisation:   ORG-IIL11-RIPE_x000a_org-name:       Internet Invest Ltd._x000a_org-type:       LIR_x000a_address:        Gaidara st. 50_x000a_address:        01033_x000a_address:        Kyiv_x000a_address:        UKRAINE_x000a_phone:          +380442010102_x000a_fax-no:         +380442010100_x000a_admin-c:        MHCC_x000a_abuse-c:        MHCC_x000a_mnt-ref:        RIPE-NCC-HM-MNT_x000a_mnt-ref:        MIROHOST-MNT_x000a_mnt-by:         RIPE-NCC-HM-MNT_x000a_mnt-by:         MIROHOST-MNT_x000a_created:        2009-05-01T11:13:59Z_x000a_last-modified:  2017-10-30T14:37:48Z_x000a_source:         RIPE # Filtered_x000a__x000a_role:           Mirohost Network Coordination Center_x000a_address:        Internet Invest Ltd._x000a_address:        50 Gaydara str., Kyiv, Ukraine, 01033_x000a_phone:          +380 44 2010102_x000a_fax-no:         +380 44 2010100_x000a_abuse-mailbox:  noc@mirohost.net_x000a_admin-c:        GSA-RIPE_x000a_admin-c:        RB30447-RIPE_x000a_admin-c:        PHSM-RIPE_x000a_admin-c:        VAKH-RIPE_x000a_tech-c:         GSA-RIPE_x000a_tech-c:         PHSM-RIPE_x000a_tech-c:         VAKH-RIPE_x000a_tech-c:         RB30447-RIPE_x000a_nic-hdl:        MHCC_x000a_mnt-by:         MIROHOST-MNT_x000a_created:        2011-10-05T13:23:46Z_x000a_last-modified:  2018-02-15T19:14:00Z_x000a_source:         RIPE # Filtered_x000a__x000a_% Information related to '77.87.192.0/24AS28907'_x000a__x000a_route:          77.87.192.0/24_x000a_descr:          Internet Invest Ltd._x000a_descr:          Web hosting, datacenter and domain names registration in Ukraine_x000a_descr:          Hosting part_x000a_descr:          Kiev, Ukraine_x000a_org:            ORG-IIL11-RIPE_x000a_origin:         AS28907_x000a_mnt-by:         MIROHOST-MNT_x000a_created:        2013-12-08T22:55:35Z_x000a_last-modified:  2013-12-08T22:55:35Z_x000a_source:         RIPE # Filtered_x000a__x000a_organisation:   ORG-IIL11-RIPE_x000a_org-name:       Internet Invest Ltd._x000a_org-type:       LIR_x000a_address:        Gaidara st. 50_x000a_address:        01033_x000a_address:        Kyiv_x000a_address:        UKRAINE_x000a_phone:          +380442010102_x000a_fax-no:         +380442010100_x000a_admin-c:        MHCC_x000a_abuse-c:        MHCC_x000a_mnt-ref:        RIPE-NCC-HM-MNT_x000a_mnt-ref:        MIROHOST-MNT_x000a_mnt-by:         RIPE-NCC-HM-MNT_x000a_mnt-by:         MIROHOST-MNT_x000a_created:        2009-05-01T11:13:59Z_x000a_last-modified:  2017-10-30T14:37:48Z_x000a_source:         RIPE # Filtered_x000a__x000a_% This query was served by the RIPE Database Query Service version 1.94.1 (BLAARKOP)_x000a__x000a__x000a_"/>
  </r>
  <r>
    <s v="50.28.102.194"/>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28.0.0 - 50.28.127.255_x000a_CIDR:           50.28.0.0/17_x000a_NetName:        LIQUIDWEB_x000a_NetHandle:      NET-50-28-0-0-1_x000a_Parent:         NET50 (NET-50-0-0-0-0)_x000a_NetType:        Direct Allocation_x000a_OriginAS:       AS32244_x000a_Organization:   Liquid Web, L.L.C (LQWB)_x000a_RegDate:        2010-11-04_x000a_Updated:        2016-12-19_x000a_Ref:            https://rdap.arin.net/registry/ip/50.28.0.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RTechHandle: IPADM47-ARIN_x000a_RTechName:   IP Administrator_x000a_RTechPhone:  +1-800-580-4985 _x000a_RTechEmail:  ipadmin@liquidweb.com_x000a_RTechRef:    https://rdap.arin.net/registry/entity/IPADM47-ARIN_x000a__x000a_RAbuseHandle: ABUSE551-ARIN_x000a_RAbuseName:   Abuse_x000a_RAbusePhone:  +1-800-580-4985 _x000a_RAbuseEmail:  abuse@liquidweb.com_x000a_RAbuseRef:    https://rdap.arin.net/registry/entity/ABUSE551-ARIN_x000a__x000a_RNOCHandle: IPADM47-ARIN_x000a_RNOCName:   IP Administrator_x000a_RNOCPhone:  +1-800-580-4985 _x000a_RNOCEmail:  ipadmin@liquidweb.com_x000a_RNOCRef:    https://rdap.arin.net/registry/entity/IPADM47-ARIN_x000a__x000a_# end_x000a__x000a__x000a_# start_x000a__x000a_NetRange:       50.28.96.0 - 50.28.127.255_x000a_CIDR:           50.28.96.0/19_x000a_NetName:        LIQUIDWEB-10_x000a_NetHandle:      NET-50-28-96-0-1_x000a_Parent:         LIQUIDWEB (NET-50-28-0-0-1)_x000a_NetType:        Reassigned_x000a_OriginAS:       AS53824_x000a_Organization:   Liquid Web, Inc (LW-13)_x000a_RegDate:        2011-11-28_x000a_Updated:        2011-11-28_x000a_Ref:            https://rdap.arin.net/registry/ip/50.28.96.0_x000a__x000a__x000a_OrgName:        Liquid Web, Inc_x000a_OrgId:          LW-13_x000a_Address:        3402 E. University Dr._x000a_City:           Phoenix_x000a_StateProv:      AZ_x000a_PostalCode:     85034_x000a_Country:        US_x000a_RegDate:        2011-11-28_x000a_Updated:        2011-11-28_x000a_Ref:            https://rdap.arin.net/registry/entity/LW-13_x000a__x000a__x000a_OrgAbuseHandle: NOC12369-ARIN_x000a_OrgAbuseName:   Network Operations Center_x000a_OrgAbusePhone:  +1-800-580-4985 _x000a_OrgAbuseEmail:  ipadmin@liquidweb.com_x000a_OrgAbuseRef:    https://rdap.arin.net/registry/entity/NOC12369-ARIN_x000a__x000a_OrgTechHandle: NOC12369-ARIN_x000a_OrgTechName:   Network Operations Center_x000a_OrgTechPhone:  +1-800-580-4985 _x000a_OrgTechEmail:  ipadmin@liquidweb.com_x000a_OrgTechRef:    https://rdap.arin.net/registry/entity/NOC1236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42.112.195"/>
    <x v="0"/>
    <s v="LINKdotNET-AS, EG"/>
    <s v="% This is the AfriNIC Whois server._x000a__x000a_% Note: this output has been filtered._x000a_%       To receive output for a database update, use the &quot;-B&quot; flag._x000a__x000a_% Information related to '45.240.0.0 - 45.247.255.255'_x000a__x000a_% No abuse contact registered for 45.240.0.0 - 45.247.255.255_x000a__x000a_inetnum:        45.240.0.0 - 45.247.255.255_x000a_netname:        LINK-NET_x000a_descr:          Link Egypt (Link.NET)_x000a_country:        EG_x000a_org:            ORG-LE1-AFRINIC_x000a_admin-c:        CE9-afrinic_x000a_admin-c:        EH10-AFRINIC_x000a_admin-c:        SG37-AFRINIC_x000a_tech-c:         CE9-afrinic_x000a_tech-c:         TA16-AFRINIC_x000a_tech-c:         EH10-AFRINIC_x000a_status:         ALLOCATED PA_x000a_mnt-by:         AFRINIC-HM-MNT_x000a_mnt-lower:      MAINT-LINK_x000a_source:         AFRINIC # Filtered_x000a_parent:         0.0.0.0 - 255.255.255.255_x000a__x000a_organisation:   ORG-LE1-AFRINIC_x000a_org-name:       Link Egypt (Link.NET)_x000a_org-type:       LIR_x000a_country:        EG_x000a_remarks:        data has been transferred from RIPE Whois Database 20050221_x000a_address:        77 Misr_x000a_address:        Helwan Agricultural Road_x000a_address:        Maadi_x000a_address:        Cairo_x000a_phone:          tel:+20-2-27686500_x000a_phone:          tel:+20-128-133-0996_x000a_fax-no:         tel:+20-2-27686555_x000a_admin-c:        SG37-AFRINIC_x000a_admin-c:        CE9-afrinic_x000a_admin-c:        EM47-afrinic_x000a_admin-c:        EH10-AFRINIC_x000a_tech-c:         SG37-AFRINIC_x000a_tech-c:         CE9-afrinic_x000a_tech-c:         TA16-afrinic_x000a_tech-c:         EM47-afrinic_x000a_tech-c:         EH10-AFRINIC_x000a_mnt-ref:        AFRINIC-HM-MNT_x000a_mnt-ref:        MAINT-LINK_x000a_mnt-by:         AFRINIC-HM-MNT_x000a_source:         AFRINIC # Filtered_x000a__x000a_person:         Christeen Effat_x000a_address:        77 Misr - Helwan Agricultural Road Maadi_x000a_address:        Cairo_x000a_address:        Egypt_x000a_phone:          tel:+20-2-27686500_x000a_fax-no:         tel:+20-2-27686555_x000a_nic-hdl:        CE9-afrinic_x000a_mnt-by:         GENERATED-QLV4EBFY6Z6WONP45YXDB65DZA18QXXF-MNT_x000a_source:         AFRINIC # Filtered_x000a__x000a_person:         Emam Haitham_x000a_address:        77 Misr, Helwan Agricultural Road, Maadi_x000a_address:        Cairo 11431_x000a_address:        Egypt_x000a_phone:          tel:+20-128-133-0996_x000a_nic-hdl:        EH10-AFRINIC_x000a_mnt-by:         GENERATED-VIBIIKMVLIRVSXEGKWEJAY2WQ3H3NDCF-MNT_x000a_source:         AFRINIC # Filtered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person:         Tamer Ateya_x000a_address:        77 Misr - Helwan Agricultural Road Maadi_x000a_address:        Cairo_x000a_address:        Egypt_x000a_phone:          tel:+20-2-27686500_x000a_fax-no:         tel:+20-2-27686555_x000a_nic-hdl:        TA16-afrinic_x000a_mnt-by:         GENERATED-GMO0EASVSSXLVHYFLOGSDQD45FWD1ATD-MNT_x000a_source:         AFRINIC # Filtered_x000a__x000a__x000a__x000a_"/>
  </r>
  <r>
    <s v="101.132.39.53"/>
    <x v="1"/>
    <s v="CNNIC-ALIBABA-CN-NET-AP Hangzhou Alibaba Advertising Co.,Ltd., CN"/>
    <s v="% [whois.apnic.net]_x000a_% Whois data copyright terms    http://www.apnic.net/db/dbcopyright.html_x000a__x000a_% Information related to '101.132.0.0 - 101.133.255.255'_x000a__x000a_% Abuse contact for '101.132.0.0 - 101.133.255.255' is 'ipas@cnnic.cn'_x000a__x000a_inetnum:        101.132.0.0 - 101.13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06:0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132.0.0/15AS37963'_x000a__x000a_route:          101.132.0.0/15_x000a_descr:          Hangzhou Alibaba Advertising Co.,Ltd._x000a_country:        CN_x000a_origin:         AS37963_x000a_mnt-by:         MAINT-CNNIC-AP_x000a_last-modified:  2019-08-07T23:28:05Z_x000a_source:         APNIC_x000a__x000a_% Information related to '101.132.0.0/15AS45102'_x000a__x000a_route:          101.132.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23.203.88.18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16.194.88"/>
    <x v="1"/>
    <s v="HOSTHANE,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16.192.0 - 217.116.199.255'_x000a__x000a_% Abuse contact for '217.116.192.0 - 217.116.199.255' is 'abuse@hosthane.com'_x000a__x000a_inetnum:        217.116.192.0 - 217.116.199.255_x000a_netname:        HOSTHANE_x000a_abuse-c:        HAM65-RIPE_x000a_descr:          ISIK Bilgisayar Internet ve Yayincilik Hizmetleri_x000a_country:        TR_x000a_org:            ORG-IBIv1-RIPE_x000a_admin-c:        DI421-RIPE_x000a_tech-c:         DI421-RIPE_x000a_status:         ASSIGNED PA_x000a_mnt-by:         HOSTHANE-MNT_x000a_created:        2009-10-02T08:20:41Z_x000a_last-modified:  2018-12-05T14:13:23Z_x000a_source:         RIPE_x000a__x000a_organisation:   ORG-IBIv1-RIPE_x000a_org-name:       ISIK Bilgisayar Internet ve Yayincilik Hizmetleri_x000a_org-type:       LIR_x000a_address:        Sehit Osman Avci Mh. Malazgirt 1071 Cd. No 48 B D42 Eryaman_x000a_address:        06130_x000a_address:        Ankara_x000a_address:        TURKEY_x000a_phone:          +903123188963_x000a_fax-no:         +903123188963_x000a_admin-c:        DI421-RIPE_x000a_abuse-c:        HAM65-RIPE_x000a_mnt-ref:        RIPE-NCC-HM-MNT_x000a_mnt-ref:        HOSTHANE-MNT_x000a_mnt-by:         RIPE-NCC-HM-MNT_x000a_mnt-by:         HOSTHANE-MNT_x000a_created:        2009-09-29T12:24:33Z_x000a_last-modified:  2016-10-06T15:36:31Z_x000a_source:         RIPE # Filtered_x000a__x000a_person:         Dincer ISIK_x000a_address:        Sehit Osman Avci Mah. Malazgirt 1071 Cad. No:48 Blok:B D:42 Eryaman Etimesgut / ANKARA_x000a_address:        DI421-RIPE_x000a_remarks:        ******************ENGLISH*******************_x000a_remarks:        **** Abuse Reports to : dns@hosthane.com ****_x000a_remarks:        *** This IP block is used for web hosting,***_x000a_remarks:        *** dedicated and co-located servers. In ***_x000a_remarks:        *** case of spam, please only deal with ***_x000a_remarks:        *** originator IP only. ***_x000a_remarks:        *** DO NOT DEAL WITH THE WHOLE IP BLOCK ***_x000a_remarks:        *********************************************_x000a_remarks:        ******************TURKISH********************_x000a_remarks:        **** Sikayetler icin : dns@hosthane.com ***_x000a_remarks:        *** Bu ip blogu web hosting,kiralik sunucu***_x000a_remarks:        *** ve sunucu barindirma hizmetleri icin ***_x000a_remarks:        *** kullanilmaktadir. Eger iplerimizden ***_x000a_remarks:        *** spam gonderilirse lutfen sadece ***_x000a_remarks:        *** gonderen ip ile ilgili islem yapiniz. ***_x000a_remarks:        **TUM IP BLOGU ILE ILGILI ISLEM YAPMAYINIZ **_x000a_remarks:        *********************************************_x000a_mnt-by:         HOSTHANE-MNT_x000a_phone:          +90-312-3188963_x000a_fax-no:         +90-312-3188963_x000a_nic-hdl:        DI421-RIPE_x000a_created:        2006-12-14T08:30:46Z_x000a_last-modified:  2015-03-11T05:18:49Z_x000a_source:         RIPE # Filtered_x000a__x000a_% Information related to '217.116.192.0/21AS49879'_x000a__x000a_route:          217.116.192.0/21_x000a_descr:          ISIK Bilgisayar_x000a_origin:         AS49879_x000a_mnt-by:         HOSTHANE-MNT_x000a_created:        2009-10-02T08:22:56Z_x000a_last-modified:  2009-10-02T08:22:56Z_x000a_source:         RIPE_x000a__x000a_% This query was served by the RIPE Database Query Service version 1.94.1 (BLAARKOP)_x000a__x000a__x000a_"/>
  </r>
  <r>
    <s v="71.29.201.166"/>
    <x v="1"/>
    <s v="WINDSTREAM - Windstream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29.201.164 - 71.29.201.167_x000a_CIDR:           71.29.201.164/30_x000a_NetName:        71-29-201-164_x000a_NetHandle:      NET-71-29-201-164-1_x000a_Parent:         WINDSTREAM-COMMUNICATIONS (NET-71-28-0-0-1)_x000a_NetType:        Reassigned_x000a_OriginAS:       AS11349_x000a_Customer:       TEWA WOMEN UNITED (C07303284)_x000a_RegDate:        2019-03-02_x000a_Updated:        2019-03-02_x000a_Ref:            https://rdap.arin.net/registry/ip/71.29.201.164_x000a__x000a__x000a_CustName:       TEWA WOMEN UNITED_x000a_Address:        912 E FAIRVIEW LN_x000a_City:           ESPANOLA_x000a_StateProv:      NM_x000a_PostalCode:     87532-2564_x000a_Country:        US_x000a_RegDate:        2019-03-02_x000a_Updated:        2019-03-02_x000a_Ref:            https://rdap.arin.net/registry/entity/C07303284_x000a__x000a_OrgTechHandle: WINDS-ARIN_x000a_OrgTechName:   Windstream Communications Inc_x000a_OrgTechPhone:  +1-888-292-3827 _x000a_OrgTechEmail:  ipadmin@windstream.net_x000a_OrgTechRef:    https://rdap.arin.net/registry/entity/WINDS-ARIN_x000a__x000a_OrgAbuseHandle: WINDS1-ARIN_x000a_OrgAbuseName:   Windstream Abuse_x000a_OrgAbusePhone:  +1-800-347-1991 _x000a_OrgAbuseEmail:  abuse@windstream.net_x000a_OrgAbuseRef:    https://rdap.arin.net/registry/entity/WINDS1-ARIN_x000a__x000a_# end_x000a__x000a__x000a_# start_x000a__x000a_NetRange:       71.28.0.0 - 71.31.255.255_x000a_CIDR:           71.28.0.0/14_x000a_NetName:        WINDSTREAM-COMMUNICATIONS_x000a_NetHandle:      NET-71-28-0-0-1_x000a_Parent:         NET71 (NET-71-0-0-0-0)_x000a_NetType:        Direct Allocation_x000a_OriginAS:       _x000a_Organization:   Windstream Communications LLC (WINDS-6)_x000a_RegDate:        2005-03-16_x000a_Updated:        2012-03-02_x000a_Ref:            https://rdap.arin.net/registry/ip/71.28.0.0_x000a__x000a__x000a__x000a_OrgName:        Windstream Communications LLC_x000a_OrgId:          WINDS-6_x000a_Address:        4001 Rodney Parham Rd_x000a_City:           Little Rock_x000a_StateProv:      AR_x000a_PostalCode:     72212_x000a_Country:        US_x000a_RegDate:        2006-08-10_x000a_Updated:        2019-01-08_x000a_Ref:            https://rdap.arin.net/registry/entity/WINDS-6_x000a__x000a__x000a_OrgTechHandle: WINDS-ARIN_x000a_OrgTechName:   Windstream Communications Inc_x000a_OrgTechPhone:  +1-888-292-3827 _x000a_OrgTechEmail:  ipadmin@windstream.net_x000a_OrgTechRef:    https://rdap.arin.net/registry/entity/WINDS-ARIN_x000a__x000a_OrgAbuseHandle: WINDS1-ARIN_x000a_OrgAbuseName:   Windstream Abuse_x000a_OrgAbusePhone:  +1-800-347-1991 _x000a_OrgAbuseEmail:  abuse@windstream.net_x000a_OrgAbuseRef:    https://rdap.arin.net/registry/entity/WINDS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8.215.4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204.128.253"/>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19:23 (-03 -03:00)_x000d__x000a__x000d__x000a_inetnum:     187.204/16_x000d__x000a_status:      reallocated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204/16_x000d__x000a_nserver:     NSGDL2.UNINET.NET.MX  [lame - not published]_x000d__x000a_nsstat:      20190817 TIMEOUT_x000d__x000a_nslastaa:    20170911_x000d__x000a_nserver:     NSMEX2.UNINET.NET.MX  _x000d__x000a_nsstat:      20190817 AA_x000d__x000a_nslastaa:    20190817_x000d__x000a_nserver:     NSMTY2.UNINET.NET.MX  _x000d__x000a_nsstat:      20190817 AA_x000d__x000a_nslastaa:    20190817_x000d__x000a_created:     20111014_x000d__x000a_changed:     20111014_x000d__x000a_inetnum-up:  187.192/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23.226.55.29"/>
    <x v="1"/>
    <s v="XIAOZHIYUN1-AS-AP ICIDC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6.48.0 - 23.226.63.255_x000a_CIDR:           23.226.48.0/20_x000a_NetName:        XIAOZHIYUN_x000a_NetHandle:      NET-23-226-48-0-1_x000a_Parent:         NET23 (NET-23-0-0-0-0)_x000a_NetType:        Direct Allocation_x000a_OriginAS:       AS33330_x000a_Organization:   Xiaozhiyun L.L.C (XL-16)_x000a_RegDate:        2013-09-11_x000a_Updated:        2016-11-28_x000a_Comment:        http://www.xiaozhiyun.com_x000a_Comment:        Standard NOC hours are 7am to 11pm EST_x000a_Ref:            https://rdap.arin.net/registry/ip/23.226.48.0_x000a__x000a__x000a_OrgName:        Xiaozhiyun L.L.C_x000a_OrgId:          XL-16_x000a_Address:        5716 Corsa Ave., Suite 110,_x000a_City:           Westlake Village_x000a_StateProv:      CA_x000a_PostalCode:     91362-7354_x000a_Country:        US_x000a_RegDate:        2013-08-19_x000a_Updated:        2014-01-23_x000a_Comment:        Public Comments: Addresses in this block are non-portable. _x000a_Comment:        For security issues, abuse reports, and technical issues, please contact the _x000a_Comment:        XIAOZHIYUN L.L.C admin@jvniu.com_x000a_Ref:            https://rdap.arin.net/registry/entity/XL-16_x000a__x000a_ReferralServer:  rwhois://ns1.jvniu.com:53_x000a__x000a_OrgTechHandle: NNENOC-ARIN_x000a_OrgTechName:   eg. Network Operations Center, niu niu_x000a_OrgTechPhone:  +1.5258271401 _x000a_OrgTechEmail:  support@jvniu.com_x000a_OrgTechRef:    https://rdap.arin.net/registry/entity/NNENOC-ARIN_x000a__x000a_OrgAbuseHandle: NNENOC-ARIN_x000a_OrgAbuseName:   eg. Network Operations Center, niu niu_x000a_OrgAbusePhone:  +1.5258271401 _x000a_OrgAbuseEmail:  support@jvniu.com_x000a_OrgAbuseRef:    https://rdap.arin.net/registry/entity/NNENOC-ARIN_x000a__x000a_OrgNOCHandle: NNENOC-ARIN_x000a_OrgNOCName:   eg. Network Operations Center, niu niu_x000a_OrgNOCPhone:  +1.5258271401 _x000a_OrgNOCEmail:  support@jvniu.com_x000a_OrgNOCRef:    https://rdap.arin.net/registry/entity/NNENO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159.213.113"/>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158.0.0 - 162.159.255.255_x000a_CIDR:           162.158.0.0/15_x000a_NetName:        CLOUDFLARENET_x000a_NetHandle:      NET-162-158-0-0-1_x000a_Parent:         NET162 (NET-162-0-0-0-0)_x000a_NetType:        Direct Assignment_x000a_OriginAS:       AS13335_x000a_Organization:   Cloudflare, Inc. (CLOUD14)_x000a_RegDate:        2013-05-23_x000a_Updated:        2017-02-17_x000a_Comment:        All Cloudflare abuse reporting can be done via https://www.cloudflare.com/abuse_x000a_Ref:            https://rdap.arin.net/registry/ip/162.158.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219.245.233"/>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AbuseHandle: ZA106-ARIN_x000a_OrgAbuseName:   Arizona State University_x000a_OrgAbusePhone:  +1-855-278-5080 _x000a_OrgAbuseEmail:  ASU_SITE_Contact@asu.edu_x000a_OrgAbuseRef:    https://rdap.arin.net/registry/entity/ZA106-ARIN_x000a__x000a_OrgTechHandle: ZA106-ARIN_x000a_OrgTechName:   Arizona State University_x000a_OrgTechPhone:  +1-855-278-5080 _x000a_OrgTechEmail:  ASU_SITE_Contact@asu.edu_x000a_OrgTechRef:    https://rdap.arin.net/registry/entity/ZA106-ARIN_x000a__x000a_RTechHandle: ZA106-ARIN_x000a_RTechName:   Arizona State University_x000a_RTechPhone:  +1-855-278-5080 _x000a_RTechEmail:  ASU_SITE_Contact@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0.54.24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50.48.0 - 23.50.63.255_x000a_CIDR:           23.50.48.0/20_x000a_NetName:        AIBV_x000a_NetHandle:      NET-23-50-48-0-1_x000a_Parent:         AKAMAI (NET-23-32-0-0-1)_x000a_NetType:        Reassigned_x000a_OriginAS:       _x000a_Organization:   Akamai International, BV (AIB-17)_x000a_RegDate:        2016-09-02_x000a_Updated:        2016-09-02_x000a_Ref:            https://rdap.arin.net/registry/ip/23.50.4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99.87.196"/>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199.0.0 - 128.199.255.255'_x000a__x000a_% Abuse contact for '128.199.0.0 - 128.199.255.255' is 'abuse@digitalocean.com'_x000a__x000a_inetnum:        128.199.0.0 - 128.199.255.255_x000a_netname:        DOPI1_x000a_descr:          DigitalOcean Cloud_x000a_country:        SG_x000a_admin-c:        BU332-RIPE_x000a_tech-c:         BU332-RIPE_x000a_status:         LEGACY_x000a_remarks:        For information on &quot;status:&quot; attribute read https://www.ripe.net/data-tools/db/faq/faq-status-values-legacy-resources_x000a_mnt-by:         digitalocean_x000a_mnt-domains:    digitalocean_x000a_mnt-routes:     digitalocean_x000a_created:        2004-07-20T10:29:14Z_x000a_last-modified:  2015-05-05T01:52:51Z_x000a_source:         RIPE_x000a_org:            ORG-DOI2-RIPE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Ben Uretsky_x000a_address:        101 Ave of the Americas, 10th Floor_x000a_address:        New York, NY 10013_x000a_phone:          +16463978051_x000a_nic-hdl:        BU332-RIPE_x000a_mnt-by:         digitalocean_x000a_created:        2012-12-21T18:34:57Z_x000a_last-modified:  2014-09-03T16:32:57Z_x000a_source:         RIPE # Filtered_x000a__x000a_% This query was served by the RIPE Database Query Service version 1.94.1 (BLAARKOP)_x000a__x000a__x000a_"/>
  </r>
  <r>
    <s v="185.46.41.120"/>
    <x v="1"/>
    <s v="TELLCOM-AS,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46.40.0 - 185.46.43.255'_x000a__x000a_% Abuse contact for '185.46.40.0 - 185.46.43.255' is 'info@atakteknoloji.com'_x000a__x000a_inetnum:        185.46.40.0 - 185.46.43.255_x000a_netname:        TR-ATAKTEKNOLOJI-20140128_x000a_country:        TR_x000a_org:            ORG-ATTY1-RIPE_x000a_admin-c:        BY1189-RIPE_x000a_tech-c:         BY1189-RIPE_x000a_status:         ALLOCATED PA_x000a_mnt-by:         RIPE-NCC-HM-MNT_x000a_mnt-by:         Bahaddin_x000a_mnt-routes:     Bahaddin_x000a_mnt-routes:     MNT-TELLCOM_x000a_created:        2014-01-28T13:14:47Z_x000a_last-modified:  2019-05-17T12:38:55Z_x000a_source:         RIPE # Filtered_x000a__x000a_organisation:   ORG-ATTY1-RIPE_x000a_org-name:       Atak Domain Hosting Internet ve Bilgi Teknolojileri Ltd. Sti._x000a_org-type:       LIR_x000a_address:        Yenisehir Mah, Arda Sk. No 36/1_x000a_address:        Kocaeli_x000a_address:        Izmit_x000a_address:        TURKEY_x000a_phone:          +902623259222_x000a_fax-no:         +902623249426_x000a_abuse-c:        AR17325-RIPE_x000a_mnt-ref:        Bahaddin_x000a_mnt-ref:        RIPE-NCC-HM-MNT_x000a_mnt-by:         RIPE-NCC-HM-MNT_x000a_mnt-by:         Bahaddin_x000a_created:        2013-06-05T09:44:36Z_x000a_last-modified:  2019-05-17T12:33:11Z_x000a_source:         RIPE # Filtered_x000a__x000a_person:         Bahaddin YAZICI_x000a_address:        Kocaeli / Izmit Turkey_x000a_phone:          +902623259222_x000a_nic-hdl:        BY1189-RIPE_x000a_mnt-by:         Bahaddin_x000a_created:        2013-06-18T05:16:39Z_x000a_last-modified:  2013-06-18T05:16:40Z_x000a_source:         RIPE # Filtered_x000a__x000a_% This query was served by the RIPE Database Query Service version 1.94.1 (WAGYU)_x000a__x000a__x000a_"/>
  </r>
  <r>
    <s v="35.211.124.17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48.133.211"/>
    <x v="1"/>
    <s v="XIAOZHIYUN1-AS-AP ICIDC NETWORK, US"/>
    <s v="% [whois.apnic.net]_x000a_% Whois data copyright terms    http://www.apnic.net/db/dbcopyright.html_x000a__x000a_% Information related to '103.48.132.0 - 103.48.135.255'_x000a__x000a_% Abuse contact for '103.48.132.0 - 103.48.135.255' is 'xiaoyong@jvniu.com'_x000a__x000a_inetnum:        103.48.132.0 - 103.48.135.255_x000a_netname:        XIAOZHIYUN1-AP_x000a_descr:          703 suit, Qiu Bi Bi Home 17,_x000a_descr:          Jiangdong District_x000a_descr:          Ningbo City, Zhejiang Province room Qiu Bi Village,_x000a_country:        HK_x000a_org:            ORG-XL2-AP_x000a_admin-c:        XLA4-AP_x000a_tech-c:         XLA4-AP_x000a_status:         ALLOCATED PORTABLE_x000a_mnt-by:         APNIC-HM_x000a_mnt-lower:      MAINT-XIAOZHIYUN1-AP_x000a_mnt-routes:     MAINT-XIAOZHIYUN1-AP_x000a_mnt-irt:        IRT-XIAOZHIYUN1-AP_x000a_remarks:        --------------------------------------------------------_x000a_remarks:        To report network abuse, please contact mnt-irt_x000a_remarks:        For troubleshooting, please contact tech-c and admin-c_x000a_remarks:        Report invalid contact via www.apnic.net/invalidcontact_x000a_remarks:        --------------------------------------------------------_x000a_last-modified:  2017-08-29T23:13:52Z_x000a_source:         APNIC_x000a__x000a_irt:            IRT-XIAOZHIYUN1-AP_x000a_address:        zhejiang ningbo, US ZHEJIANG 315000_x000a_e-mail:         xiaoyong@jvniu.com_x000a_abuse-mailbox:  xiaoyong@jvniu.com_x000a_admin-c:        XLA4-AP_x000a_tech-c:         XLA4-AP_x000a_auth:           # Filtered_x000a_mnt-by:         MAINT-XIAOZHIYUN1-AP_x000a_last-modified:  2015-01-21T11:33:10Z_x000a_source:         APNIC_x000a__x000a_organisation:   ORG-XL2-AP_x000a_org-name:       XIAOZHIYUN L.L.C_x000a_country:        US_x000a_address:        9301 Innovation Drive / Suite 100 Manassas, VA 20110_x000a_phone:          +85281927566_x000a_fax-no:         +85281927566_x000a_e-mail:         admin@idc50.com_x000a_mnt-ref:        APNIC-HM_x000a_mnt-by:         APNIC-HM_x000a_last-modified:  2018-09-19T12:55:24Z_x000a_source:         APNIC_x000a__x000a_role:           XIAOZHIYUN LLC administrator_x000a_address:        zhejiang ningbo, US ZHEJIANG 315000_x000a_country:        HK_x000a_phone:          +8536110789_x000a_fax-no:         +8536110789_x000a_e-mail:         xiaoyong@jvniu.com_x000a_admin-c:        XLA4-AP_x000a_tech-c:         XLA4-AP_x000a_nic-hdl:        XLA4-AP_x000a_mnt-by:         MAINT-XIAOZHIYUN1-AP_x000a_last-modified:  2015-01-21T11:33:09Z_x000a_source:         APNIC_x000a__x000a_% Information related to '103.48.132.0/22AS136800'_x000a__x000a_route:          103.48.132.0/22_x000a_origin:         AS136800_x000a_descr:          XIAOZHIYUN L.L.C_x000a_                900 N. Alameda Street, #200_x000a_mnt-by:         MAINT-XIAOZHIYUN1-AP_x000a_last-modified:  2018-09-02T05:13:01Z_x000a_source:         APNIC_x000a__x000a_% This query was served by the APNIC Whois Service version 1.88.15-47 (WHOIS-US4)_x000a__x000a__x000a_"/>
  </r>
  <r>
    <s v="185.21.101.183"/>
    <x v="1"/>
    <s v="GD-EMEA-DC-CGN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1.101.0 - 185.21.101.255'_x000a__x000a_% Abuse contact for '185.21.101.0 - 185.21.101.255' is 'abuse@ispgateway.de'_x000a__x000a_inetnum:        185.21.101.0 - 185.21.101.255_x000a_netname:        DOMAINFACTORY-20130717_x000a_descr:          JiffyBox Servers_x000a_country:        DE_x000a_admin-c:        TSM22-RIPE_x000a_tech-c:         JT218-RIPE_x000a_status:         ASSIGNED PA_x000a_remarks:        INFRA-AW_x000a_remarks:        For abuse issues contact abuse@ispgateway.de_x000a_mnt-by:         MNT-DOMAINFACTORY_x000a_created:        2013-07-17T13:42:08Z_x000a_last-modified:  2013-07-17T13:42:08Z_x000a_source:         RIPE_x000a__x000a_person:         Stephan Wolfram_x000a_address:        domainfactory GmbH_x000a_address:        Oskar-Messter-Str. 33_x000a_address:        85737 Ismaning_x000a_address:        DE_x000a_phone:          +49 89 55266 0_x000a_fax-no:         +49 89 55266 222_x000a_nic-hdl:        JT218-RIPE_x000a_remarks:        technical issues only please_x000a_mnt-by:         MNT-DOMAINFACTORY_x000a_created:        2001-11-19T17:26:52Z_x000a_last-modified:  2017-10-30T21:45:21Z_x000a_source:         RIPE_x000a__x000a_person:         Stephan Wolfram_x000a_address:        domainfactory GmbH_x000a_address:        Oskar-Messter-Str. 33_x000a_address:        85737 Ismaning_x000a_address:        DE_x000a_phone:          +49 89 55266 0_x000a_fax-no:         +49 89 55266 222_x000a_nic-hdl:        TSM22-RIPE_x000a_created:        2009-07-15T09:40:27Z_x000a_last-modified:  2019-03-08T14:28:33Z_x000a_source:         RIPE # Filtered_x000a_mnt-by:         MNT-DOMAINFACTORY_x000a__x000a_% Information related to '185.21.101.0/24AS34011'_x000a__x000a_route:          185.21.101.0/24_x000a_descr:          GD MASS Network_x000a_origin:         AS34011_x000a_mnt-by:         MNT-HEG-MASS_x000a_created:        2019-06-18T11:01:53Z_x000a_last-modified:  2019-06-18T11:01:53Z_x000a_source:         RIPE_x000a__x000a_% This query was served by the RIPE Database Query Service version 1.94.1 (WAGYU)_x000a__x000a__x000a_"/>
  </r>
  <r>
    <s v="66.232.88.241"/>
    <x v="1"/>
    <s v="SYRINGANETWORKS - Syringa Network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32.64.0 - 66.232.95.255_x000a_CIDR:           66.232.64.0/19_x000a_NetName:        SYRINGANETWORKS_x000a_NetHandle:      NET-66-232-64-0-1_x000a_Parent:         NET66 (NET-66-0-0-0-0)_x000a_NetType:        Direct Allocation_x000a_OriginAS:       AS15305_x000a_Organization:   Syringa Networks, LLC (SYRI)_x000a_RegDate:        2003-09-24_x000a_Updated:        2012-03-02_x000a_Ref:            https://rdap.arin.net/registry/ip/66.232.64.0_x000a__x000a__x000a_OrgName:        Syringa Networks, LLC_x000a_OrgId:          SYRI_x000a_Address:        3795 S. Development Ave._x000a_City:           Boise_x000a_StateProv:      ID_x000a_PostalCode:     83705_x000a_Country:        US_x000a_RegDate:        2002-08-20_x000a_Updated:        2019-07-01_x000a_Comment:        www.syringanetworks.net_x000a_Ref:            https://rdap.arin.net/registry/entity/SYRI_x000a__x000a__x000a_OrgNOCHandle: NOC11875-ARIN_x000a_OrgNOCName:   Network Operations Center_x000a_OrgNOCPhone:  +1-800-454-7214 _x000a_OrgNOCEmail:  noc@syringanetworks.net_x000a_OrgNOCRef:    https://rdap.arin.net/registry/entity/NOC11875-ARIN_x000a__x000a_OrgAbuseHandle: ABUSE1644-ARIN_x000a_OrgAbuseName:   Abuse_x000a_OrgAbusePhone:  +1-208-229-6100 _x000a_OrgAbuseEmail:  abuse@syringanetworks.net_x000a_OrgAbuseRef:    https://rdap.arin.net/registry/entity/ABUSE1644-ARIN_x000a__x000a_OrgTechHandle: HOSTM1669-ARIN_x000a_OrgTechName:   Hostmaster_x000a_OrgTechPhone:  +1-208-229-6100 _x000a_OrgTechEmail:  hostmaster@syringanetworks.net_x000a_OrgTechRef:    https://rdap.arin.net/registry/entity/HOSTM1669-ARIN_x000a__x000a_RNOCHandle: NOC11875-ARIN_x000a_RNOCName:   Network Operations Center_x000a_RNOCPhone:  +1-800-454-7214 _x000a_RNOCEmail:  noc@syringanetworks.net_x000a_RNOCRef:    https://rdap.arin.net/registry/entity/NOC11875-ARIN_x000a__x000a_RAbuseHandle: ABUSE1644-ARIN_x000a_RAbuseName:   Abuse_x000a_RAbusePhone:  +1-208-229-6100 _x000a_RAbuseEmail:  abuse@syringanetworks.net_x000a_RAbuseRef:    https://rdap.arin.net/registry/entity/ABUSE1644-ARIN_x000a__x000a_RTechHandle: HOSTM1669-ARIN_x000a_RTechName:   Hostmaster_x000a_RTechPhone:  +1-208-229-6100 _x000a_RTechEmail:  hostmaster@syringanetworks.net_x000a_RTechRef:    https://rdap.arin.net/registry/entity/HOSTM1669-ARIN_x000a__x000a_# end_x000a__x000a__x000a_# start_x000a__x000a_NetRange:       66.232.88.0 - 66.232.88.255_x000a_CIDR:           66.232.88.0/24_x000a_NetName:        MIDVALE-TELEPHONE-EXCHANGE_x000a_NetHandle:      NET-66-232-88-0-1_x000a_Parent:         SYRINGANETWORKS (NET-66-232-64-0-1)_x000a_NetType:        Reallocated_x000a_OriginAS:       AS19218_x000a_Organization:   Midvale Telephone Exchange (MTE-12)_x000a_RegDate:        2011-02-24_x000a_Updated:        2011-03-08_x000a_Ref:            https://rdap.arin.net/registry/ip/66.232.88.0_x000a__x000a__x000a_OrgName:        Midvale Telephone Exchange_x000a_OrgId:          MTE-12_x000a_Address:        2205 Keithley Creek Rd._x000a_City:           Midvale_x000a_StateProv:      ID_x000a_PostalCode:     83645_x000a_Country:        US_x000a_RegDate:        2007-07-06_x000a_Updated:        2017-01-28_x000a_Ref:            https://rdap.arin.net/registry/entity/MTE-12_x000a__x000a__x000a_OrgAbuseHandle: SMC186-ARIN_x000a_OrgAbuseName:   McClary, Sam _x000a_OrgAbusePhone:  +1-208-355-2211 _x000a_OrgAbuseEmail:  sam.mcclary@mtecom.com_x000a_OrgAbuseRef:    https://rdap.arin.net/registry/entity/SMC186-ARIN_x000a__x000a_OrgTechHandle: SMC186-ARIN_x000a_OrgTechName:   McClary, Sam _x000a_OrgTechPhone:  +1-208-355-2211 _x000a_OrgTechEmail:  sam.mcclary@mtecom.com_x000a_OrgTechRef:    https://rdap.arin.net/registry/entity/SMC186-ARIN_x000a__x000a_RTechHandle: SMC186-ARIN_x000a_RTechName:   McClary, Sam _x000a_RTechPhone:  +1-208-355-2211 _x000a_RTechEmail:  sam.mcclary@mtecom.com_x000a_RTechRef:    https://rdap.arin.net/registry/entity/SMC18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0.147.13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9.50.105.227"/>
    <x v="0"/>
    <s v="CYFUTURE-AS-IN Cyfuture India Pvt. Ltd., IN"/>
    <s v="% [whois.apnic.net]_x000a_% Whois data copyright terms    http://www.apnic.net/db/dbcopyright.html_x000a__x000a_% Information related to '49.50.104.0 - 49.50.107.255'_x000a__x000a_% Abuse contact for '49.50.104.0 - 49.50.107.255' is 'apnic@cyfuture.com'_x000a__x000a_inetnum:        49.50.104.0 - 49.50.107.255_x000a_netname:        CYFUTURE-IN_x000a_descr:          nsd@cyfuture.com_x000a_descr:          SDF G-13/14,Noida Special Economic Zone,Noida Dadri Road , Phase II , Noida INDIA_x000a_country:        IN_x000a_admin-c:        CFIP1-AP_x000a_tech-c:         CFIP1-AP_x000a_status:         ALLOCATED NON-PORTABLE_x000a_mnt-by:         MAINT-CYFUTURE-IN_x000a_mnt-irt:        IRT-CYFUTURE-IN_x000a_last-modified:  2017-03-01T08:43:33Z_x000a_source:         APNIC_x000a__x000a_irt:            IRT-CYFUTURE-IN_x000a_address:        SDF G-13/14,Noida Special Economic Zone,Noida Dadri Road , Phase II , Noida INDIA_x000a_e-mail:         apnic@cyfuture.com_x000a_abuse-mailbox:  apnic@cyfuture.com_x000a_admin-c:        CFIP1-AP_x000a_tech-c:         CFIP1-AP_x000a_auth:           # Filtered_x000a_mnt-by:         MAINT-CYFUTURE-IN_x000a_last-modified:  2017-03-01T08:38:39Z_x000a_source:         APNIC_x000a__x000a_role:           CYBER FUTURISTICS INDIA PVT LTD_x000a_address:        SDF G-13/14,Noida Special Economic Zone,Noida Dadri Road , Phase II , Noida INDIA_x000a_country:        IN_x000a_phone:          +911206667720_x000a_fax-no:         +911206667766_x000a_e-mail:         apnic@cyfuture.com_x000a_admin-c:        CFIP1-AP_x000a_tech-c:         CFIP1-AP_x000a_nic-hdl:        CFIP1-AP_x000a_mnt-by:         MAINT-CYFUTURE-IN_x000a_remarks:        Visit www.go4hosting.com for more details_x000a_last-modified:  2011-09-30T08:47:29Z_x000a_source:         APNIC_x000a__x000a_% Information related to '49.50.64.0/18AS55470'_x000a__x000a_route:          49.50.64.0/18_x000a_descr:          CYFUTURE-VSNL-OBJECT_x000a_origin:         AS55470_x000a_mnt-by:         MAINT-CYFUTURE-IN_x000a_last-modified:  2010-11-09T07:52:18Z_x000a_source:         APNIC_x000a__x000a_% This query was served by the APNIC Whois Service version 1.88.15-47 (WHOIS-US4)_x000a__x000a__x000a_"/>
  </r>
  <r>
    <s v="207.46.139.5"/>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46.0.0 - 207.46.255.255_x000a_CIDR:           207.46.0.0/16_x000a_NetName:        MICROSOFT-GLOBAL-NET_x000a_NetHandle:      NET-207-46-0-0-1_x000a_Parent:         NET207 (NET-207-0-0-0-0)_x000a_NetType:        Direct Assignment_x000a_OriginAS:       _x000a_Organization:   Microsoft Corporation (MSFT)_x000a_RegDate:        1997-03-31_x000a_Updated:        2013-08-20_x000a_Ref:            https://rdap.arin.net/registry/ip/207.46.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5.107.134"/>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6.140.1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50.255.199"/>
    <x v="0"/>
    <s v="ASN-WINDTRE IUNE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50.0.0 - 151.50.255.255'_x000a__x000a_% Abuse contact for '151.50.0.0 - 151.50.255.255' is 'abuse@infostrada.it'_x000a__x000a_inetnum:        151.50.0.0 - 151.50.255.255_x000a_netname:        WIND_x000a_descr:          WIND Telecomunicazioni S.p.A_x000a_descr:          ADSL_x000a_country:        IT_x000a_admin-c:        FP453-RIPE_x000a_tech-c:         FP453-RIPE_x000a_status:         LEGACY_x000a_remarks:        For information on &quot;status:&quot; attribute read https://www.ripe.net/data-tools/db/faq/faq-status-values-legacy-resources_x000a_mnt-by:         AS1267-MNT_x000a_mnt-by:         MNT-IUNET_x000a_mnt-lower:      AS1267-MNT_x000a_mnt-routes:     AS1267-MNT_x000a_created:        2003-03-05T13:54:41Z_x000a_last-modified:  2015-05-05T01:35:50Z_x000a_source:         RIPE_x000a__x000a_person:         FLAVIO PALUMBO_x000a_org:            ORG-IA36-RIPE_x000a_org:            ORG-HA9-RIPE_x000a_remarks:        IP ENGINEERING_x000a_address:        WINDTRE s.p.a_x000a_address:        Largo Metropolitana 5_x000a_address:        20017 - RHO ( MILANO )_x000a_address:        ITALY_x000a_mnt-by:         MNT-IUNET_x000a_phone:          +39023011.1_x000a_nic-hdl:        FP453-RIPE_x000a_remarks:        For any abuse write to the mailboxes abuse@h3g.it and abuse@wind.it_x000a_created:        1970-01-01T00:00:00Z_x000a_last-modified:  2018-02-23T13:36:04Z_x000a_source:         RIPE_x000a__x000a_% Information related to '151.50.0.0/16AS1267'_x000a__x000a_route:          151.50.0.0/16_x000a_descr:          INFOSTRADA_x000a_origin:         AS1267_x000a_remarks:        removed cross-mnt:    AS1267-MNT_x000a_mnt-lower:      AS1267-MNT_x000a_mnt-routes:     AS1267-MNT_x000a_mnt-by:         AS1267-MNT_x000a_created:        2001-10-09T11:49:17Z_x000a_last-modified:  2004-01-30T16:36:17Z_x000a_source:         RIPE_x000a__x000a_% This query was served by the RIPE Database Query Service version 1.94.1 (ANGUS)_x000a__x000a__x000a_"/>
  </r>
  <r>
    <s v="198.24.164.30"/>
    <x v="1"/>
    <s v="SS-ASH - SECURED 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4.128.0 - 198.24.191.255_x000a_CIDR:           198.24.128.0/18_x000a_NetName:        SECUREDSERVERS_x000a_NetHandle:      NET-198-24-128-0-1_x000a_Parent:         NET198 (NET-198-0-0-0-0)_x000a_NetType:        Direct Allocation_x000a_OriginAS:       AS32164, AS20454_x000a_Organization:   SECURED SERVERS LLC (SSL-65)_x000a_RegDate:        2012-10-30_x000a_Updated:        2013-07-26_x000a_Ref:            https://rdap.arin.net/registry/ip/198.24.128.0_x000a__x000a__x000a_OrgName:        SECURED SERVERS LLC_x000a_OrgId:          SSL-65_x000a_Address:        2353 W University Bldg A_x000a_City:           Tempe_x000a_StateProv:      AZ_x000a_PostalCode:     85281_x000a_Country:        US_x000a_RegDate:        2003-12-08_x000a_Updated:        2018-06-27_x000a_Ref:            https://rdap.arin.net/registry/entity/SSL-65_x000a__x000a_ReferralServer:  rwhois://rwhois.securedservers.com:4321_x000a__x000a_OrgAbuseHandle: ABUSE1536-ARIN_x000a_OrgAbuseName:   Abuse_x000a_OrgAbusePhone:  +1-480-422-2022 _x000a_OrgAbuseEmail:  abuse@phoenixnap.com_x000a_OrgAbuseRef:    https://rdap.arin.net/registry/entity/ABUSE1536-ARIN_x000a__x000a_OrgTechHandle: IPADM294-ARIN_x000a_OrgTechName:   IPADMIN_x000a_OrgTechPhone:  +1-480-422-2031 _x000a_OrgTechEmail:  ipadmin@phoenixnap.com_x000a_OrgTechRef:    https://rdap.arin.net/registry/entity/IPADM294-ARIN_x000a__x000a_RTechHandle: ADMIN2171-ARIN_x000a_RTechName:   ADMIN_x000a_RTechPhone:  +1-480-449-7750 _x000a_RTechEmail:  support@securedservers.com_x000a_RTechRef:    https://rdap.arin.net/registry/entity/ADMIN2171-ARIN_x000a__x000a_RAbuseHandle: ABUSE1536-ARIN_x000a_RAbuseName:   Abuse_x000a_RAbusePhone:  +1-480-422-2022 _x000a_RAbuseEmail:  abuse@phoenixnap.com_x000a_RAbuseRef:    https://rdap.arin.net/registry/entity/ABUSE1536-ARIN_x000a__x000a_RNOCHandle: ADMIN2171-ARIN_x000a_RNOCName:   ADMIN_x000a_RNOCPhone:  +1-480-449-7750 _x000a_RNOCEmail:  support@securedservers.com_x000a_RNOCRef:    https://rdap.arin.net/registry/entity/ADMIN21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3.87.5"/>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RTechHandle: NETWO3674-ARIN_x000a_RTechName:   Network Operations_x000a_RTechPhone:  +1-702-965-1615 _x000a_RTechEmail:  admin@scalabledns.com_x000a_RTech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69.50.159"/>
    <x v="0"/>
    <s v="HINET Data Communication Business Group, TW"/>
    <s v="% [whois.apnic.net]_x000a_% Whois data copyright terms    http://www.apnic.net/db/dbcopyright.html_x000a__x000a_% Information related to '203.69.0.0 - 203.69.255.255'_x000a__x000a_% Abuse contact for '203.69.0.0 - 203.69.255.255' is 'hostmaster@twnic.net.tw'_x000a__x000a_inetnum:        203.69.0.0 - 203.69.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8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203.69.50.0 - 203.69.50.255'_x000a__x000a_inetnum:        203.69.50.0 - 203.69.50.255_x000a_netname:        QUN-YI-CERTIFICA-933-TW_x000a_descr:          Taipei Taiwan_x000a_country:        TW_x000a_admin-c:        WY16-TW_x000a_tech-c:         WY16-TW_x000a_mnt-by:         MAINT-TW-TWNIC_x000a_remarks:        This information has been partially mirrored by APNIC from_x000a_remarks:        TWNIC. To obtain more specific information, please use the_x000a_remarks:        TWNIC whois server at whois.twnic.net._x000a_changed:        network-adm@hinet.net 20090317_x000a_status:         ASSIGNED NON-PORTABLE_x000a_source:         TWNIC_x000a__x000a_person:         Wareen_x000a_address:        Taipei Taiwan_x000a_country:        TW_x000a_e-mail:         warren_yu@capital.com.tw_x000a_nic-hdl:        WY16-TW_x000a_changed:        hostmaster@twnic.net.tw 20020315_x000a_source:         TWNIC_x000a__x000a_% This query was served by the APNIC Whois Service version 1.88.15-47 (WHOIS-US4)_x000a__x000a__x000a_"/>
  </r>
  <r>
    <s v="190.4.186.122"/>
    <x v="0"/>
    <s v="United Telecommunication Services (UTS), CW"/>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20:33 (-03 -03:00)_x000d__x000a__x000d__x000a_inetnum:     190.4.160/19_x000d__x000a_status:      allocated_x000d__x000a_aut-num:     AS11081_x000d__x000a_abuse-c:     EDR2_x000d__x000a_owner:       United Telecommunication Services (UTS)_x000d__x000a_ownerid:     CW-UTSU-LACNIC_x000d__x000a_responsible: Edson Rosaria_x000d__x000a_address:     Rigelweg, 2, -_x000d__x000a_address:     00000 - Willemstad - -_x000d__x000a_country:     CW_x000d__x000a_phone:       +599 9 7770101 [1867]_x000d__x000a_owner-c:     EDR2_x000d__x000a_tech-c:      EDR2_x000d__x000a_abuse-c:     EDR2_x000d__x000a_inetrev:     190.4.176/20_x000d__x000a_nserver:     NS1.ONENET.CW  _x000d__x000a_nsstat:      20190813 AA_x000d__x000a_nslastaa:    20190813_x000d__x000a_nserver:     NS2.ONENET.CW  _x000d__x000a_nsstat:      20190813 AA_x000d__x000a_nslastaa:    20190813_x000d__x000a_created:     20090928_x000d__x000a_changed:     20121211_x000d__x000a__x000d__x000a_nic-hdl:     EDR2_x000d__x000a_person:      Edson Rosaria_x000d__x000a_e-mail:      coredata@UTS.CW_x000d__x000a_address:     Berg Arrarat 1, 5999, 97770101_x000d__x000a_address:     00000 - willemstad - _x000d__x000a_country:     CW_x000d__x000a_phone:       +599  997770101 [1867]_x000d__x000a_created:     20030514_x000d__x000a_changed:     20181029_x000d__x000a__x000d__x000a_% whois.lacnic.net accepts only direct match queries._x000d__x000a_% Types of queries are: POCs, ownerid, CIDR blocks, IP_x000d__x000a_% and AS numbers._x000d__x000a__x000d__x000a_"/>
  </r>
  <r>
    <s v="23.209.229.21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2.115.68.33"/>
    <x v="1"/>
    <s v="KINGCORP-KH OpenNet ISP Cambodia, KH"/>
    <s v="% [whois.apnic.net]_x000a_% Whois data copyright terms    http://www.apnic.net/db/dbcopyright.html_x000a__x000a_% Information related to '42.115.64.0 - 42.115.79.255'_x000a__x000a_% Abuse contact for '42.115.64.0 - 42.115.79.255' is 'hm-changed@vnnic.vn'_x000a__x000a_inetnum:        42.115.64.0 - 42.115.79.255_x000a_netname:        FPTDYNAMICIP-NET_x000a_country:        vn_x000a_descr:          FPT Telecom Company_x000a_descr:          2nd floor FPT Building, Pham Hung Road, Cau Giay District, Hanoi_x000a_admin-c:        TTH19-AP_x000a_tech-c:         NOC21-AP_x000a_status:         ALLOCATED NON-PORTABLE_x000a_remarks:        For spamming matters, mail to abuse@fpt.vn_x000a_mnt-by:         MAINT-VN-FPT_x000a_mnt-irt:        IRT-VNNIC-AP_x000a_last-modified:  2012-08-09T06:33:07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etwork Operation Center_x000a_nic-hdl:        NOC21-AP_x000a_e-mail:         ftel.noc.net@fpt.com.vn_x000a_address:        FPT Telecom_x000a_phone:          +84-28-73093388_x000a_fax-no:         +84-28-73008889_x000a_country:        VN_x000a_mnt-by:         MAINT-VN-VNNIC_x000a_last-modified:  2017-11-13T06:48:10Z_x000a_source:         APNIC_x000a__x000a_person:         Tran Thanh Hai_x000a_nic-hdl:        TTH19-AP_x000a_e-mail:         haitt3@fpt.com.vn_x000a_address:        FPT Telecom_x000a_phone:          +84-90-4211450_x000a_fax-no:         +84-24-37262163_x000a_country:        VN_x000a_mnt-by:         MAINT-VN-VNNIC_x000a_last-modified:  2017-11-13T04:26:47Z_x000a_source:         APNIC_x000a__x000a_% Information related to '42.115.68.0/24AS18403'_x000a__x000a_route:          42.115.68.0/24_x000a_origin:         AS18403_x000a_descr:          Vietnam Internet Network Information Center (VNNIC)_x000a_                18 Nguyen Du Str, Hai Ba Trung District, Hanoi City, Vietnam_x000a_                10th floor, MITEC Tower, Duong Dinh Nghe, Cau Giay, Hanoi_x000a_mnt-by:         MAINT-VN-FPT_x000a_last-modified:  2019-08-01T06:56:47Z_x000a_source:         APNIC_x000a__x000a_% This query was served by the APNIC Whois Service version 1.88.15-47 (WHOIS-US4)_x000a__x000a__x000a_"/>
  </r>
  <r>
    <s v="104.109.48.139"/>
    <x v="1"/>
    <s v="CLARO S.A., B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2.218.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206.177.128"/>
    <x v="1"/>
    <s v="OCN NTT Communications Corporation, JP"/>
    <s v="% [whois.apnic.net]_x000a_% Whois data copyright terms    http://www.apnic.net/db/dbcopyright.html_x000a__x000a_% Information related to '125.200.0.0 - 125.207.255.255'_x000a__x000a_% Abuse contact for '125.200.0.0 - 125.207.255.255' is 'hostmaster@nic.ad.jp'_x000a__x000a_inetnum:        125.200.0.0 - 125.207.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irt:        IRT-JPNIC-JP_x000a_mnt-lower:      MAINT-JPNIC_x000a_last-modified:  2019-02-20T11:56:1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25.200.0.0 - 125.207.255.255'_x000a__x000a_inetnum:        125.200.0.0 - 125.207.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32:53Z_x000a_source:         JPNIC_x000a__x000a_% This query was served by the APNIC Whois Service version 1.88.15-47 (WHOIS-US4)_x000a__x000a__x000a_"/>
  </r>
  <r>
    <s v="150.109.73.109"/>
    <x v="1"/>
    <s v="TENCENT-NET-AP-CN Tencent Building, Kejizhongyi Avenue, CN"/>
    <s v="% [whois.apnic.net]_x000a_% Whois data copyright terms    http://www.apnic.net/db/dbcopyright.html_x000a__x000a_% Information related to '150.109.0.0 - 150.109.255.255'_x000a__x000a_% Abuse contact for '150.109.0.0 - 150.109.255.255' is 'qcloud_net_duty@tencent.com'_x000a__x000a_inetnum:        150.109.0.0 - 150.109.255.255_x000a_netname:        ACEVILLEPTELTD-SG_x000a_descr:          16 COLLYER QUAY_x000a_descr:          #18-29_x000a_descr:          INCOME AT RAFFLES_x000a_country:        SG_x000a_org:            ORG-AP2-AP_x000a_admin-c:        APA7-AP_x000a_tech-c:         APA7-AP_x000a_status:         ALLOCATED PORTABLE_x000a_mnt-by:         APNIC-HM_x000a_mnt-lower:      MAINT-ACEVILLEPTELTD-SG_x000a_mnt-routes:     MAINT-ACEVILLEPTELTD-SG_x000a_mnt-irt:        IRT-ACEVILLEPTELTD-SG_x000a_remarks:        --------------------------------------------------------_x000a_remarks:        To report network abuse, please contact mnt-irt_x000a_remarks:        For troubleshooting, please contact tech-c and admin-c_x000a_remarks:        Report invalid contact via www.apnic.net/invalidcontact_x000a_remarks:        --------------------------------------------------------_x000a_last-modified:  2018-07-23T01:48:42Z_x000a_source:         APNIC_x000a__x000a_irt:            IRT-ACEVILLEPTELTD-SG_x000a_address:        16 COLLYER QUAY, #18-29, INCOME AT RAFFLES, SINGAPORE_x000a_e-mail:         qcloud_net_duty@tencent.com_x000a_abuse-mailbox:  qcloud_net_duty@tencent.com_x000a_admin-c:        APA7-AP_x000a_tech-c:         APA7-AP_x000a_auth:           # Filtered_x000a_mnt-by:         MAINT-ACEVILLEPTELTD-SG_x000a_last-modified:  2019-02-27T03:58:15Z_x000a_source:         APNIC_x000a__x000a_organisation:   ORG-AP2-AP_x000a_org-name:       ACEVILLE PTE.LTD._x000a_country:        SG_x000a_address:        16 COLLYER QUAY_x000a_address:        # 18-29_x000a_address:        INCOME AT RAFFLES_x000a_phone:          +8613923479936_x000a_e-mail:         unazheng@tencent.com_x000a_mnt-ref:        APNIC-HM_x000a_mnt-by:         APNIC-HM_x000a_last-modified:  2018-02-05T12:57:01Z_x000a_source:         APNIC_x000a__x000a_role:           ACEVILLE PTELTD administrator_x000a_address:        16 COLLYER QUAY, #18-29, INCOME AT RAFFLES, SINGAPORE_x000a_country:        SG_x000a_phone:          +8613923479936_x000a_fax-no:         +8613923479936_x000a_e-mail:         qcloud_net_duty@tencent.com_x000a_admin-c:        APA7-AP_x000a_tech-c:         APA7-AP_x000a_nic-hdl:        APA7-AP_x000a_mnt-by:         MAINT-ACEVILLEPTELTD-SG_x000a_last-modified:  2019-02-27T04:02:48Z_x000a_source:         APNIC_x000a__x000a_% Information related to '150.109.0.0/16AS132203'_x000a__x000a_route:          150.109.0.0/16_x000a_origin:         AS132203_x000a_descr:          Tencent Cloud Computing (Beijing) Co., Ltd_x000a_                309 West Zone, 3F. 49 Zhichun Road. Haidian District._x000a_mnt-by:         MAINT-TENCENT-CN_x000a_last-modified:  2017-12-29T02:52:17Z_x000a_country:        HK_x000a_source:         APNIC_x000a__x000a_% This query was served by the APNIC Whois Service version 1.88.15-47 (WHOIS-US4)_x000a__x000a__x000a_"/>
  </r>
  <r>
    <s v="104.83.184.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3.176.0 - 104.83.191.255_x000a_CIDR:           104.83.176.0/20_x000a_NetName:        AIBV_x000a_NetHandle:      NET-104-83-176-0-1_x000a_Parent:         AKAMAI (NET-104-64-0-0-1)_x000a_NetType:        Reassigned_x000a_OriginAS:       _x000a_Organization:   Akamai International, BV (AIB-17)_x000a_RegDate:        2015-04-16_x000a_Updated:        2015-04-16_x000a_Ref:            https://rdap.arin.net/registry/ip/104.83.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22.252.183"/>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62.201.2"/>
    <x v="1"/>
    <s v="CNNIC-ALIBABA-CN-NET-AP Hangzhou Alibaba Advertising Co.,Ltd., CN"/>
    <s v="% [whois.apnic.net]_x000a_% Whois data copyright terms    http://www.apnic.net/db/dbcopyright.html_x000a__x000a_% Information related to '116.62.128.0 - 116.62.255.255'_x000a__x000a_% Abuse contact for '116.62.128.0 - 116.62.255.255' is 'ipas@cnnic.cn'_x000a__x000a_inetnum:        116.62.128.0 - 116.62.255.255_x000a_netname:        KUANCOM_x000a_descr:          Beijing Kuancom Network Technology Co.,Ltd._x000a_descr:          A Building Haibo Masion, No.136 Xisihuan North Road_x000a_descr:          Beijing, China, 100089_x000a_country:        CN_x000a_admin-c:        ZC379-AP_x000a_tech-c:         SZ345-AP_x000a_mnt-by:         MAINT-CNNIC-AP_x000a_mnt-irt:        IRT-CNNIC-CN_x000a_mnt-lower:      MAINT-CNNIC-AP_x000a_mnt-routes:     MAINT-CNCGROUP-RR_x000a_status:         ALLOCATED PORTABLE_x000a_last-modified:  2016-07-04T02:28: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 Zheng_x000a_nic-hdl:        SZ345-AP_x000a_e-mail:         wangxl@kuancom.com_x000a_address:        A Building Haibo Masion, No.136 Xisihuan North Road,_x000a_address:        Beijing, China, 100089_x000a_phone:          +86-010-88465327_x000a_fax-no:         +86-10-88466667_x000a_country:        CN_x000a_mnt-by:         MAINT-CNNIC-AP_x000a_last-modified:  2008-09-04T07:35:34Z_x000a_source:         APNIC_x000a__x000a_person:         Zhang Chi_x000a_nic-hdl:        ZC379-AP_x000a_e-mail:         mailzhangchi@263.net_x000a_address:        A Building Haibo Masion, No.136 Xisihuan North Road,_x000a_address:        Beijing, China, 100089_x000a_phone:          +86-010-88463335_x000a_fax-no:         +86-010-88465327_x000a_country:        CN_x000a_mnt-by:         MAINT-CNNIC-AP_x000a_last-modified:  2008-09-04T07:35:34Z_x000a_source:         APNIC_x000a__x000a_% Information related to '116.62.128.0/17AS4837'_x000a__x000a_route:          116.62.128.0/17_x000a_descr:          CNC Group CHINA169 Fujian Province Network_x000a_descr:          Addresses from CNNIC(KUANCOM)_x000a_country:        CN_x000a_origin:         AS4837_x000a_mnt-by:         MAINT-CNCGROUP-RR_x000a_last-modified:  2008-09-04T07:55:16Z_x000a_source:         APNIC_x000a__x000a_% This query was served by the APNIC Whois Service version 1.88.15-47 (WHOIS-US4)_x000a__x000a__x000a_"/>
  </r>
  <r>
    <s v="110.137.5.158"/>
    <x v="0"/>
    <s v="TELKOMNET-AS-AP PT Telekomunikasi Indonesia, ID"/>
    <s v="% [whois.apnic.net]_x000a_% Whois data copyright terms    http://www.apnic.net/db/dbcopyright.html_x000a__x000a_% Information related to '110.137.0.0 - 110.137.63.255'_x000a__x000a_% Abuse contact for '110.137.0.0 - 110.137.63.255' is 'abuse@telkom.co.id'_x000a__x000a_inetnum:        110.137.0.0 - 110.137.63.255_x000a_netname:        TLKM_BB_INF_110_137_x000a_country:        ID_x000a_descr:          PT TELKOM INDONESIA_x000a_descr:          Menara Multimedia Lt. 7_x000a_descr:          Jl. Kebonsirih No.12_x000a_descr:          JAKARTA_x000a_admin-c:        AR165-AP_x000a_tech-c:         HM444-AP_x000a_remarks:        -----------------------------------------------------------_x000a_remarks:        Broadband Service for Med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4-28T08:26:19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7.4.0/22AS17974'_x000a__x000a_route:          110.137.4.0/22_x000a_descr:          PT. TELKOM INDONESIA_x000a_descr:          JAKARTA_x000a_country:        ID_x000a_origin:         AS17974_x000a_mnt-by:         MAINT-TELKOMNET_x000a_last-modified:  2015-05-27T03:32:38Z_x000a_source:         APNIC_x000a__x000a_% This query was served by the APNIC Whois Service version 1.88.15-47 (WHOIS-US4)_x000a__x000a__x000a_"/>
  </r>
  <r>
    <s v="175.224.66.217"/>
    <x v="1"/>
    <m/>
    <m/>
  </r>
  <r>
    <s v="128.114.56.219"/>
    <x v="1"/>
    <s v="UCSC - University of California, Santa Cruz,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8.114.0.0 - 128.114.255.255_x000a_CIDR:           128.114.0.0/16_x000a_NetName:        UCSC_x000a_NetHandle:      NET-128-114-0-0-1_x000a_Parent:         NET128 (NET-128-0-0-0-0)_x000a_NetType:        Direct Assignment_x000a_OriginAS:       AS5739_x000a_Organization:   University of California, Santa Cruz (UCSC)_x000a_RegDate:        1986-03-05_x000a_Updated:        2010-05-18_x000a_Comment:        10. Additional Information:_x000a_Ref:            https://rdap.arin.net/registry/ip/128.114.0.0_x000a__x000a__x000a_OrgName:        University of California, Santa Cruz_x000a_OrgId:          UCSC_x000a_Address:        University of California, Santa Cruz_x000a_Address:        Information Technology Services_x000a_Address:        Communications Building_x000a_Address:        620 Baskin Circle_x000a_City:           Santa Cruz_x000a_StateProv:      CA_x000a_PostalCode:     95064_x000a_Country:        US_x000a_RegDate:        1986-03-05_x000a_Updated:        2019-03-28_x000a_Ref:            https://rdap.arin.net/registry/entity/UCSC_x000a__x000a__x000a_OrgTechHandle: UCSCN-ARIN_x000a_OrgTechName:   Network Operations Center_x000a_OrgTechPhone:  +1-831-459-2714 _x000a_OrgTechEmail:  noc@ucsc.edu_x000a_OrgTechRef:    https://rdap.arin.net/registry/entity/UCSCN-ARIN_x000a__x000a_OrgNOCHandle: UCSCN-ARIN_x000a_OrgNOCName:   Network Operations Center_x000a_OrgNOCPhone:  +1-831-459-2714 _x000a_OrgNOCEmail:  noc@ucsc.edu_x000a_OrgNOCRef:    https://rdap.arin.net/registry/entity/UCSCN-ARIN_x000a__x000a_OrgAbuseHandle: UCSCN1-ARIN_x000a_OrgAbuseName:   UCSC Security_x000a_OrgAbusePhone:  +1-831-459-2714 _x000a_OrgAbuseEmail:  abuse@ucsc.edu_x000a_OrgAbuseRef:    https://rdap.arin.net/registry/entity/UCSCN1-ARIN_x000a__x000a_RTechHandle: UCSCN1-ARIN_x000a_RTechName:   UCSC Security_x000a_RTechPhone:  +1-831-459-2714 _x000a_RTechEmail:  abuse@ucsc.edu_x000a_RTechRef:    https://rdap.arin.net/registry/entity/UCSCN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204.215.237"/>
    <x v="1"/>
    <s v="KPN-INTERNEDSERVICE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04.215.0 - 212.204.215.255'_x000a__x000a_% Abuse contact for '212.204.215.0 - 212.204.215.255' is 'abuse@internedservices.nl'_x000a__x000a_inetnum:        212.204.215.0 - 212.204.215.255_x000a_netname:        NL-WIDEXS-HOSTING_x000a_descr:          WideXS - Shared Webhosting_x000a_country:        NL_x000a_admin-c:        AS15879-RIPE_x000a_tech-c:         AS15879-RIPE_x000a_status:         ASSIGNED PA_x000a_remarks:        NCC#1999062832_x000a_mnt-by:         IS-MNT_x000a_created:        2011-06-16T12:02:26Z_x000a_last-modified:  2015-01-05T10:53:48Z_x000a_source:         RIPE_x000a__x000a_role:           KPN Internedservices B.V. Role-Object_x000a_address:        Wielingenstraat 8_x000a_address:        NL-1441 ZR Purmerend_x000a_address:        The Netherlands_x000a_phone:          +31-299-476185_x000a_fax-no:         +31-299-476288_x000a_remarks:        ------------------------------------------------_x000a_remarks:        abuse complaints ONLY to abuse@internedservices.nl._x000a_remarks:        Please provide as much details and include_x000a_remarks:        full headers and/or logfiles._x000a_remarks:        Peering questions / requests to peering@internedservices.nl_x000a_remarks:        Network questions / issues to network@internedservices.nl_x000a_remarks:        The support desk can be reached at support@internedservices.nl_x000a_remarks:        http://www.internedservices.nl/_x000a_remarks:        ------------------------------------------------_x000a_admin-c:        EVR100-RIPE_x000a_tech-c:         BH2188-RIPE_x000a_tech-c:         BdW111-RIPE_x000a_tech-c:         EM7203-RIPE_x000a_tech-c:         JB12424-RIPE_x000a_tech-c:         WDJ999-RIPE_x000a_nic-hdl:        AS15879-RIPE_x000a_abuse-mailbox:  abuse@internedservices.nl_x000a_mnt-by:         IS-MNT_x000a_created:        2002-10-16T09:40:55Z_x000a_last-modified:  2019-04-16T11:40:52Z_x000a_source:         RIPE # Filtered_x000a__x000a_% Information related to '212.204.192.0/18AS15879'_x000a__x000a_route:          212.204.192.0/18_x000a_descr:          KPN Internedservices B.V._x000a_origin:         AS15879_x000a_mnt-by:         IS-MNT_x000a_mnt-lower:      IS-MNT_x000a_mnt-routes:     IS-MNT_x000a_org:            ORG-ISB2-RIPE_x000a_created:        2015-01-28T13:28:33Z_x000a_last-modified:  2017-09-25T11:47:33Z_x000a_source:         RIPE_x000a__x000a_organisation:   ORG-ISB2-RIPE_x000a_org-name:       KPN Internedservices B.V._x000a_org-type:       LIR_x000a_address:        Wielingenstraat 8_x000a_address:        1441 ZR_x000a_address:        Purmerend_x000a_address:        NETHERLANDS_x000a_phone:          +31 299 476185_x000a_fax-no:         +31 299 476288_x000a_admin-c:        EVR100-RIPE_x000a_admin-c:        BH2188-RIPE_x000a_admin-c:        EM7203-RIPE_x000a_admin-c:        WDJ999-RIPE_x000a_abuse-c:        AS15879-RIPE_x000a_mnt-ref:        RIPE-NCC-HM-MNT_x000a_mnt-ref:        IS-MNT_x000a_mnt-by:         RIPE-NCC-HM-MNT_x000a_mnt-by:         IS-MNT_x000a_created:        2004-04-17T11:41:41Z_x000a_last-modified:  2019-04-16T11:42:57Z_x000a_source:         RIPE # Filtered_x000a__x000a_% This query was served by the RIPE Database Query Service version 1.94.1 (HEREFORD)_x000a__x000a__x000a_"/>
  </r>
  <r>
    <s v="132.74.212.93"/>
    <x v="0"/>
    <s v="MACHBA-AS ILAN,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2.74.0.0 - 132.75.255.255'_x000a__x000a_% No abuse contact registered for 132.74.0.0 - 132.75.255.255_x000a__x000a_inetnum:        132.74.0.0 - 132.75.255.255_x000a_netname:        ILAN-HAIFA_x000a_country:        IL_x000a_admin-c:        HE115-RIPE_x000a_tech-c:         MS5186-RIPE_x000a_tech-c:         NA321-RIPE_x000a_org:            ORG-HU2-RIPE_x000a_sponsoring-org: ORG-IIIC1-RIPE_x000a_status:         LEGACY_x000a_mnt-by:         AS378-MNT_x000a_mnt-by:         RIPE-NCC-LEGACY-MNT_x000a_mnt-lower:      AS378-MNT_x000a_created:        2015-12-07T11:36:11Z_x000a_last-modified:  2016-04-14T10:40:33Z_x000a_source:         RIPE_x000a__x000a_organisation:   ORG-HU2-RIPE_x000a_org-name:       Haifa University_x000a_org-type:       OTHER_x000a_address:        Haifa_x000a_address:        Israel_x000a_phone:          +972-4-8240216_x000a_admin-c:        HE115-RIPE_x000a_tech-c:         MS5186-RIPE_x000a_tech-c:         NA321-RIPE_x000a_mnt-ref:        AS378-MNT_x000a_mnt-by:         AS378-MNT_x000a_created:        2005-05-10T09:35:27Z_x000a_last-modified:  2017-10-30T16:09:24Z_x000a_source:         RIPE # Filtered_x000a__x000a_person:         Herakel Endrawes_x000a_address:        Haifa University_x000a_address:        Computer Center_x000a_address:        Haifa 31905_x000a_address:        ISRAEL_x000a_phone:          +972 4 8249249_x000a_fax-no:         +972 4 8342097_x000a_nic-hdl:        HE115-RIPE_x000a_mnt-by:         AS378-MNT_x000a_created:        2002-01-17T06:56:31Z_x000a_last-modified:  2002-01-17T06:56:31Z_x000a_source:         RIPE # Filtered_x000a__x000a_person:         Mark Snir_x000a_address:        Computer Center_x000a_address:        Haifa University_x000a_address:        Haifa_x000a_address:        Israel_x000a_phone:          +972 4 8240797_x000a_fax-no:         +972 4 8249177_x000a_nic-hdl:        MS5186-RIPE_x000a_mnt-by:         AS378-MNT_x000a_created:        1970-01-01T00:00:00Z_x000a_last-modified:  2005-05-10T09:30:03Z_x000a_source:         RIPE # Filtered_x000a__x000a_person:         Nir Abulafio_x000a_address:        Computer Center_x000a_address:        Haifa University_x000a_address:        Haifa_x000a_address:        Israel_x000a_phone:          +972 4 8240728_x000a_fax-no:         +972 4 8249177_x000a_nic-hdl:        NA321-RIPE_x000a_mnt-by:         AS378-MNT_x000a_created:        1970-01-01T00:00:00Z_x000a_last-modified:  2005-05-10T09:30:03Z_x000a_source:         RIPE # Filtered_x000a__x000a_% Information related to '132.74.0.0/16AS378'_x000a__x000a_route:          132.74.0.0/16_x000a_descr:          ILAN-BLOCK-11_x000a_origin:         AS378_x000a_mnt-by:         AS378-MNT_x000a_created:        2017-12-27T09:40:26Z_x000a_last-modified:  2017-12-27T09:40:26Z_x000a_source:         RIPE_x000a__x000a_% This query was served by the RIPE Database Query Service version 1.94.1 (BLAARKOP)_x000a__x000a__x000a_"/>
  </r>
  <r>
    <s v="72.34.40.22"/>
    <x v="1"/>
    <s v="IHNET - IHNetwork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34.32.0 - 72.34.63.255_x000a_CIDR:           72.34.32.0/19_x000a_NetName:        IHNET-PI-1_x000a_NetHandle:      NET-72-34-32-0-1_x000a_Parent:         NET72 (NET-72-0-0-0-0)_x000a_NetType:        Direct Allocation_x000a_OriginAS:       _x000a_Organization:   IHNetworks, LLC (IHNET)_x000a_RegDate:        2005-02-09_x000a_Updated:        2012-02-24_x000a_Ref:            https://rdap.arin.net/registry/ip/72.34.32.0_x000a__x000a__x000a_OrgName:        IHNetworks, LLC_x000a_OrgId:          IHNET_x000a_Address:        20339 Nordhoff Street_x000a_City:           Chatsworth_x000a_StateProv:      CA_x000a_PostalCode:     91311_x000a_Country:        US_x000a_RegDate:        2003-05-14_x000a_Updated:        2018-05-17_x000a_Ref:            https://rdap.arin.net/registry/entity/IHNET_x000a__x000a__x000a_OrgTechHandle: IHNET-ARIN_x000a_OrgTechName:   IH Networks_x000a_OrgTechPhone:  +1-818-945-9595 _x000a_OrgTechEmail:  admin@ihnetworks.com_x000a_OrgTechRef:    https://rdap.arin.net/registry/entity/IHNET-ARIN_x000a__x000a_OrgAbuseHandle: ABUSE5324-ARIN_x000a_OrgAbuseName:   Abuse_x000a_OrgAbusePhone:  +1-213-260-9118 _x000a_OrgAbuseEmail:  abuse@ihnetworks.com_x000a_OrgAbuseRef:    https://rdap.arin.net/registry/entity/ABUSE53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43.118.126"/>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43.0.0 - 208.43.255.255_x000a_CIDR:           208.43.0.0/16_x000a_NetName:        SOFTLAYER-4-6_x000a_NetHandle:      NET-208-43-0-0-1_x000a_Parent:         NET208 (NET-208-0-0-0-0)_x000a_NetType:        Direct Allocation_x000a_OriginAS:       AS36351_x000a_Organization:   SoftLayer Technologies Inc. (SOFTL)_x000a_RegDate:        2008-04-22_x000a_Updated:        2013-07-12_x000a_Ref:            https://rdap.arin.net/registry/ip/208.43.0.0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TechHandle: IPADM258-ARIN_x000a_OrgTechName:   IP Admin_x000a_OrgTechPhone:  +1-214-442-0601 _x000a_OrgTechEmail:  ipadmin@softlayer.com_x000a_OrgTechRef:    https://rdap.arin.net/registry/entity/IPADM258-ARIN_x000a__x000a_OrgAbuseHandle: ABUSE1025-ARIN_x000a_OrgAbuseName:   Abuse_x000a_OrgAbusePhone:  +1-214-442-0605 _x000a_OrgAbuseEmail:  abuse@softlayer.com_x000a_OrgAbuseRef:    https://rdap.arin.net/registry/entity/ABUSE1025-ARIN_x000a__x000a_RNOCHandle: IPADM258-ARIN_x000a_RNOCName:   IP Admin_x000a_RNOCPhone:  +1-214-442-0601 _x000a_RNOCEmail:  ipadmin@softlayer.com_x000a_RNOCRef:    https://rdap.arin.net/registry/entity/IPADM258-ARIN_x000a__x000a_RAbuseHandle: ABUSE1025-ARIN_x000a_RAbuseName:   Abuse_x000a_RAbusePhone:  +1-214-442-0605 _x000a_RAbuseEmail:  abuse@softlayer.com_x000a_RAbuseRef:    https://rdap.arin.net/registry/entity/ABUSE1025-ARIN_x000a__x000a_RTechHandle: IPADM258-ARIN_x000a_RTechName:   IP Admin_x000a_RTechPhone:  +1-214-442-0601 _x000a_RTechEmail:  ipadmin@softlayer.com_x000a_RTechRef:    https://rdap.arin.net/registry/entity/IPADM258-ARIN_x000a__x000a_# end_x000a__x000a__x000a_# start_x000a__x000a_NetRange:       208.43.118.0 - 208.43.118.255_x000a_CIDR:           208.43.118.0/24_x000a_NetName:        SOFTLAYER-4-6-WDC01_x000a_NetHandle:      NET-208-43-118-0-1_x000a_Parent:         SOFTLAYER-4-6 (NET-208-43-0-0-1)_x000a_NetType:        Reassigned_x000a_OriginAS:       AS36351_x000a_Customer:       SoftLayer Technologies Inc. (C02168593)_x000a_RegDate:        2009-02-27_x000a_Updated:        2009-07-10_x000a_Comment:        Send abuse issues to abuse@softlayer.com_x000a_Ref:            https://rdap.arin.net/registry/ip/208.43.118.0_x000a__x000a__x000a_CustName:       SoftLayer Technologies Inc._x000a_Address:        21715 Filigree_x000a_City:           Ashburn_x000a_StateProv:      VA_x000a_PostalCode:     20147_x000a_Country:        US_x000a_RegDate:        2009-02-27_x000a_Updated:        2011-03-19_x000a_Ref:            https://rdap.arin.net/registry/entity/C02168593_x000a__x000a_OrgTechHandle: IPADM258-ARIN_x000a_OrgTechName:   IP Admin_x000a_OrgTechPhone:  +1-214-442-0601 _x000a_OrgTechEmail:  ipadmin@softlayer.com_x000a_OrgTechRef:    https://rdap.arin.net/registry/entity/IPADM258-ARIN_x000a__x000a_OrgAbuseHandle: ABUSE1025-ARIN_x000a_OrgAbuseName:   Abuse_x000a_OrgAbusePhone:  +1-214-442-0605 _x000a_OrgAbuseEmail:  abuse@softlayer.com_x000a_OrgAbuseRef:    https://rdap.arin.net/registry/entity/ABUSE1025-ARIN_x000a__x000a_RNOCHandle: IPADM258-ARIN_x000a_RNOCName:   IP Admin_x000a_RNOCPhone:  +1-214-442-0601 _x000a_RNOCEmail:  ipadmin@softlayer.com_x000a_RNOCRef:    https://rdap.arin.net/registry/entity/IPADM258-ARIN_x000a__x000a_RAbuseHandle: ABUSE1025-ARIN_x000a_RAbuseName:   Abuse_x000a_RAbusePhone:  +1-214-442-0605 _x000a_RAbuseEmail:  abuse@softlayer.com_x000a_RAbuseRef:    https://rdap.arin.net/registry/entity/ABUSE1025-ARIN_x000a__x000a_RTechHandle: IPADM258-ARIN_x000a_RTechName:   IP Admin_x000a_RTechPhone:  +1-214-442-0601 _x000a_RTechEmail:  ipadmin@softlayer.com_x000a_RTechRef:    https://rdap.arin.net/registry/entity/IPADM25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76.247.56"/>
    <x v="1"/>
    <s v="CNNIC-BAIDU-AP Beijing Baidu Netcom Science and Technology Co., Ltd., CN"/>
    <s v="% [whois.apnic.net]_x000a_% Whois data copyright terms    http://www.apnic.net/db/dbcopyright.html_x000a__x000a_% Information related to '180.76.0.0 - 180.76.255.255'_x000a__x000a_% Abuse contact for '180.76.0.0 - 180.76.255.255' is 'ipas@cnnic.cn'_x000a__x000a_inetnum:        180.76.0.0 - 180.76.255.255_x000a_netname:        Baidu_x000a_descr:          Beijing Baidu Netcom Science and Technology Co., Ltd._x000a_descr:          Baidu Plaza, No.10, Shangdi 10th street,_x000a_descr:          Haidian District Beijing,100080_x000a_admin-c:        ZYK12-AP_x000a_tech-c:         ZYK12-AP_x000a_country:        CN_x000a_mnt-by:         MAINT-CNNIC-AP_x000a_mnt-lower:      MAINT-CNNIC-AP_x000a_mnt-irt:        IRT-CNNIC-CN_x000a_mnt-routes:     MAINT-CNNIC-AP_x000a_status:         ALLOCATED PORTABLE_x000a_last-modified:  2018-06-25T08:06: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Zhang Yukun_x000a_address:        No.6 2nd North Street Haidian District Beijing_x000a_country:        CN_x000a_phone:          +86-18601350601_x000a_e-mail:         zhangyukun@baidu.com_x000a_nic-hdl:        ZYK12-AP_x000a_mnt-by:         MAINT-CNNIC-AP_x000a_last-modified:  2018-06-25T08:02:02Z_x000a_source:         APNIC_x000a__x000a_% Information related to '180.76.247.0/24AS38365'_x000a__x000a_route:          180.76.247.0/24_x000a_descr:          Baidu_x000a_country:        CN_x000a_origin:         AS38365_x000a_notify:         zhangyukun@baidu.com_x000a_mnt-by:         MAINT-CNNIC-AP_x000a_last-modified:  2015-07-23T09:22:11Z_x000a_source:         APNIC_x000a__x000a_% Information related to '180.76.247.0/24AS55967'_x000a__x000a_route:          180.76.247.0/24_x000a_descr:          Baidu_x000a_country:        CN_x000a_origin:         AS55967_x000a_notify:         zhangyukun@baidu.com_x000a_mnt-by:         MAINT-CNNIC-AP_x000a_last-modified:  2017-03-13T07:36:06Z_x000a_source:         APNIC_x000a__x000a_% This query was served by the APNIC Whois Service version 1.88.15-47 (WHOIS-US4)_x000a__x000a__x000a_"/>
  </r>
  <r>
    <s v="73.252.132.196"/>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252.128.0 - 73.252.255.255_x000a_CIDR:           73.252.128.0/17_x000a_NetName:        BAYAREA-CPE-50_x000a_NetHandle:      NET-73-252-128-0-1_x000a_Parent:         CABLE-1 (NET-73-0-0-0-1)_x000a_NetType:        Reassigned_x000a_OriginAS:       _x000a_Customer:       Comcast IP Services, L.L.C. (C05938724)_x000a_RegDate:        2015-10-16_x000a_Updated:        2015-10-16_x000a_Ref:            https://rdap.arin.net/registry/ip/73.252.128.0_x000a__x000a__x000a_CustName:       Comcast IP Services, L.L.C._x000a_Address:        1800 Bishops Gate Blvd_x000a_City:           Mount Laurel_x000a_StateProv:      NJ_x000a_PostalCode:     08054_x000a_Country:        US_x000a_RegDate:        2015-10-15_x000a_Updated:        2016-08-31_x000a_Ref:            https://rdap.arin.net/registry/entity/C05938724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53.134.13"/>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53.134.0 - 84.53.137.255'_x000a__x000a_% Abuse contact for '84.53.134.0 - 84.53.137.255' is 'abuse@akamai.com'_x000a__x000a_inetnum:        84.53.134.0 - 84.53.137.255_x000a_netname:        AKAMAI-PA_x000a_descr:          Akamai Technologies_x000a_country:        US_x000a_admin-c:        NARA1-RIPE_x000a_admin-c:        NF1714-RIPE_x000a_admin-c:        JP1944-RIPE_x000a_tech-c:         NARA1-RIPE_x000a_tech-c:         NF1714-RIPE_x000a_tech-c:         JP1944-RIPE_x000a_status:         ASSIGNED PA_x000a_mnt-by:         AKAM1-RIPE-MNT_x000a_mnt-lower:      AKAM1-RIPE-MNT_x000a_created:        2006-01-28T17:34:21Z_x000a_last-modified:  2006-01-28T17:34:2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John Payne_x000a_address:        8 Cambridge Center_x000a_address:        Cambridge_x000a_address:        MA, 02142_x000a_phone:          +1 617 444 2562_x000a_fax-no:         +1 617 444 2562_x000a_nic-hdl:        JP1944-RIPE_x000a_mnt-by:         AKAM1-RIPE-MNT_x000a_created:        1970-01-01T00:00:00Z_x000a_last-modified:  2017-10-30T21:44:25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84.53.134.0/23AS16625'_x000a__x000a_route:          84.53.134.0/23_x000a_descr:          Akamai Technologies_x000a_origin:         AS16625_x000a_mnt-by:         AKAM1-RIPE-MNT_x000a_created:        2016-01-14T23:33:08Z_x000a_last-modified:  2016-01-14T23:33:08Z_x000a_source:         RIPE_x000a__x000a_% This query was served by the RIPE Database Query Service version 1.94.1 (ANGUS)_x000a__x000a__x000a_"/>
  </r>
  <r>
    <s v="41.57.65.27"/>
    <x v="1"/>
    <s v="AINET, ZW"/>
    <s v="% This is the AfriNIC Whois server._x000a__x000a_% Note: this output has been filtered._x000a_%       To receive output for a database update, use the &quot;-B&quot; flag._x000a__x000a_% Information related to '41.57.64.0 - 41.57.79.255'_x000a__x000a_% No abuse contact registered for 41.57.64.0 - 41.57.79.255_x000a__x000a_inetnum:        41.57.64.0 - 41.57.79.255_x000a_netname:        AFRICOM-20111215_x000a_descr:          Africom Pvt Ltd_x000a_country:        ZW_x000a_org:            ORG-APL2-AFRINIC_x000a_admin-c:        TM57-AFRINIC_x000a_tech-c:         CM56-AFRINIC_x000a_status:         ALLOCATED PA_x000a_mnt-by:         AFRINIC-HM-MNT_x000a_mnt-lower:      AI-MNT_x000a_mnt-routes:     AI-MNT_x000a_source:         AFRINIC # Filtered_x000a_parent:         41.0.0.0 - 41.255.255.255_x000a__x000a_organisation:   ORG-APL2-AFRINIC_x000a_org-name:       Africom Pvt Ltd_x000a_org-type:       LIR_x000a_country:        ZW_x000a_address:        99 Churchill Avenue_x000a_address:        Gunhill_x000a_address:        Harare_x000a_phone:          tel:+263-8644-004-041_x000a_phone:          tel:+263-8644-004-341_x000a_admin-c:        TM57-AFRINIC_x000a_tech-c:         CM56-AFRINIC_x000a_mnt-ref:        AFRINIC-HM-MNT_x000a_mnt-ref:        AI-MNT_x000a_mnt-by:         AFRINIC-HM-MNT_x000a_source:         AFRINIC # Filtered_x000a__x000a_person:         Caroline Masvivi_x000a_address:        99 Churchill , Gunhill Harare_x000a_address:        Harare_x000a_address:        Zimbabwe_x000a_phone:          tel:+263-8644-004-080_x000a_nic-hdl:        CM56-AFRINIC_x000a_mnt-by:         GENERATED-G7ZEQKUFOJQIOIP817EZHYK2XIFFK6ZL-MNT_x000a_source:         AFRINIC # Filtered_x000a__x000a_person:         Tendai Mukundu_x000a_address:        99 Churchill , Gunhill Harare_x000a_address:        Harare_x000a_address:        Zimbabwe_x000a_phone:          tel:+263-8644-004-341_x000a_nic-hdl:        TM57-AFRINIC_x000a_mnt-by:         GENERATED-JSMDND5Y9K77FAOAMGKCJ8EGEYRIJMMH-MNT_x000a_source:         AFRINIC # Filtered_x000a__x000a__x000a__x000a_"/>
  </r>
  <r>
    <s v="66.113.214.167"/>
    <x v="1"/>
    <s v="HOSTWAY - Hostway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13.128.0 - 66.113.255.255_x000a_CIDR:           66.113.128.0/17_x000a_NetName:        HOSTWAY_x000a_NetHandle:      NET-66-113-128-0-1_x000a_Parent:         NET66 (NET-66-0-0-0-0)_x000a_NetType:        Direct Allocation_x000a_OriginAS:       _x000a_Organization:   Hostway Corporation (HSWY)_x000a_RegDate:        2001-04-24_x000a_Updated:        2012-02-24_x000a_Ref:            https://rdap.arin.net/registry/ip/66.113.128.0_x000a__x000a__x000a_OrgName:        Hostway Corporation_x000a_OrgId:          HSWY_x000a_Address:        100 N. Riverside Plaza_x000a_Address:        8th Floor_x000a_City:           Chicago_x000a_StateProv:      IL_x000a_PostalCode:     60606_x000a_Country:        US_x000a_RegDate:        1999-06-16_x000a_Updated:        2017-01-28_x000a_Comment:        Send mass mail abuse complaints to abuse@hostway.com. Send network abuse complaints to noc@hostway.com._x000a_Ref:            https://rdap.arin.net/registry/entity/HSWY_x000a__x000a__x000a_OrgTechHandle: AN94-ARIN_x000a_OrgTechName:   Administrator Network_x000a_OrgTechPhone:  +1-312-238-0125 _x000a_OrgTechEmail:  noc@hostway.com_x000a_OrgTechRef:    https://rdap.arin.net/registry/entity/AN94-ARIN_x000a__x000a_OrgAbuseHandle: ABUSE393-ARIN_x000a_OrgAbuseName:   Abuse Department_x000a_OrgAbusePhone:  +1-312-238-0125 _x000a_OrgAbuseEmail:  abuse@hostway.com_x000a_OrgAbuseRef:    https://rdap.arin.net/registry/entity/ABUSE393-ARIN_x000a__x000a_RTechHandle: AN94-ARIN_x000a_RTechName:   Administrator Network_x000a_RTechPhone:  +1-312-238-0125 _x000a_RTechEmail:  noc@hostway.com_x000a_RTechRef:    https://rdap.arin.net/registry/entity/AN9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248.141.163"/>
    <x v="0"/>
    <m/>
    <m/>
  </r>
  <r>
    <s v="52.204.83.15"/>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197.14.7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1.197.220"/>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98.55.28.181"/>
    <x v="1"/>
    <s v="SAYFA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8.55.28.0 - 198.55.29.255'_x000a__x000a_% Abuse contact for '198.55.28.0 - 198.55.29.255' is 'info@sayfa.net'_x000a__x000a_inetnum:        198.55.28.0 - 198.55.29.255_x000a_netname:        SAYFA-NET-USA_x000a_country:        US_x000a_admin-c:        KSM20-RIPE_x000a_tech-c:         KSM20-RIPE_x000a_status:         ASSIGNED PA_x000a_mnt-by:         SAYFA-NET-MNT_x000a_created:        2018-02-13T12:31:24Z_x000a_last-modified:  2018-02-13T12:31:24Z_x000a_source:         RIPE_x000a__x000a_person:         Kiralik Sunucu Musterisi_x000a_address:        Sayfa.NET Datacenter_x000a_address:        Metrocity AVM Levent Istanbul_x000a_address:        detayli musteri bilgisi ogrenmek icin email gonderiniz_x000a_address:        please email us for customer details_x000a_address:        TURKEY_x000a_phone:          +902129200000_x000a_fax-no:         +902129200000_x000a_nic-hdl:        KSM20-RIPE_x000a_mnt-by:         ISTANBULDC-MNT_x000a_created:        2012-09-14T22:39:11Z_x000a_last-modified:  2017-10-30T22:21:45Z_x000a_source:         RIPE # Filtered_x000a__x000a_% Information related to '198.55.28.0/24AS59447'_x000a__x000a_route:          198.55.28.0/24_x000a_origin:         AS59447_x000a_remarks:        IP Blocks in Los Angeles USA_x000a_mnt-by:         SAYFA-NET-MNT_x000a_created:        2016-04-14T17:32:09Z_x000a_last-modified:  2017-07-04T19:28:01Z_x000a_source:         RIPE_x000a__x000a_% This query was served by the RIPE Database Query Service version 1.94.1 (HEREFORD)_x000a__x000a__x000a_"/>
  </r>
  <r>
    <s v="184.24.56.9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2.44.115"/>
    <x v="1"/>
    <s v="ASN-QUADRANET-GLOBAL - QuadraNet Enterprises LLC, US"/>
    <s v="% This is the AfriNIC Whois server._x000a__x000a_% Note: this output has been filtered._x000a_%       To receive output for a database update, use the &quot;-B&quot; flag._x000a__x000a_% Information related to '156.232.44.0 - 156.232.44.255'_x000a__x000a_% No abuse contact registered for 156.232.44.0 - 156.232.44.255_x000a__x000a_inetnum:        156.232.44.0 - 156.232.44.255_x000a_netname:        CloudInnovation_x000a_descr:          CloudInnovation infrastructure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17.78.1.170"/>
    <x v="1"/>
    <s v="DIGIWEB-AS, I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78.1.128 - 217.78.1.191'_x000a__x000a_% Abuse contact for '217.78.1.128 - 217.78.1.191' is 'abuse@digiweb.ie'_x000a__x000a_inetnum:        217.78.1.128 - 217.78.1.191_x000a_netname:        CLDR_x000a_descr:          CLDR_x000a_country:        IE_x000a_remarks:        Abuse Contact: abuse@cldr.eu_x000a_admin-c:        DGWB1-RIPE_x000a_admin-c:        DH5361-RIPE_x000a_tech-c:         DH5361-RIPE_x000a_tech-c:         DGWB1-RIPE_x000a_status:         ASSIGNED PA_x000a_mnt-by:         DIGIWEB-MNT_x000a_created:        2013-11-15T14:45:45Z_x000a_last-modified:  2016-10-21T13:05:48Z_x000a_source:         RIPE_x000a__x000a_role:           Digiweb Network Engineering_x000a_nic-hdl:        DGWB1-RIPE_x000a_address:        Digiweb Ltd._x000a_address:        IDA Business Park_x000a_address:        Dundalk_x000a_address:        Co. Louth_x000a_address:        Republic of Ireland_x000a_phone:          +353 (42) 9393300_x000a_fax-no:         +353 (42) 9396410_x000a_abuse-mailbox:  abuse@digiweb.ie_x000a_admin-c:        SP6591-RIPE_x000a_admin-c:        AW784-RIPE_x000a_tech-c:         SP6591-RIPE_x000a_tech-c:         AW784-RIPE_x000a_mnt-by:         DIGIWEB-MNT_x000a_created:        2004-07-21T09:58:31Z_x000a_last-modified:  2013-07-16T17:48:00Z_x000a_source:         RIPE # Filtered_x000a__x000a_person:         Domain Hostmaster_x000a_address:        CLDR.eu_x000a_address:        The Belfast Office_x000a_address:        The Gasworks 5_x000a_address:        Cromac Avenue_x000a_address:        Belfast_x000a_address:        BT7 2AJ_x000a_address:        UK_x000a_phone:          +442890447644_x000a_nic-hdl:        DH5361-RIPE_x000a_mnt-by:         RAPIDSWITCH-MNT_x000a_created:        2014-06-24T15:24:41Z_x000a_last-modified:  2019-07-08T14:25:42Z_x000a_source:         RIPE # Filtered_x000a__x000a_% Information related to '217.78.0.0/20AS31122'_x000a__x000a_route:          217.78.0.0/20_x000a_descr:          Digiweb Ltd._x000a_origin:         AS31122_x000a_mnt-by:         DIGIWEB-MNT_x000a_created:        2010-02-09T00:01:36Z_x000a_last-modified:  2010-04-16T08:58:41Z_x000a_source:         RIPE_x000a__x000a_% This query was served by the RIPE Database Query Service version 1.94.1 (BLAARKOP)_x000a__x000a__x000a_"/>
  </r>
  <r>
    <s v="198.13.105.10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3.96.0 - 198.13.127.255_x000a_CIDR:           198.13.96.0/19_x000a_NetName:        PSYCHZ-NETWORKS_x000a_NetHandle:      NET-198-13-96-0-1_x000a_Parent:         NET198 (NET-198-0-0-0-0)_x000a_NetType:        Direct Allocation_x000a_OriginAS:       AS40676_x000a_Organization:   Psychz Networks (PS-184)_x000a_RegDate:        2012-11-28_x000a_Updated:        2013-04-26_x000a_Ref:            https://rdap.arin.net/registry/ip/198.13.96.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7.135.88"/>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155.180.35"/>
    <x v="1"/>
    <s v="CHINANET-JS-AS-AP AS Number for CHINANET jiangsu province backbone, CN"/>
    <s v="% [whois.apnic.net]_x000a_% Whois data copyright terms    http://www.apnic.net/db/dbcopyright.html_x000a__x000a_% Information related to '61.155.0.0 - 61.155.255.255'_x000a__x000a_% Abuse contact for '61.155.0.0 - 61.155.255.255' is 'anti-spam@ns.chinanet.cn.net'_x000a__x000a_inetnum:        61.155.0.0 - 61.155.255.255_x000a_netname:        CHINANET-JS_x000a_descr:          CHINANET jiangsu province network_x000a_descr:          China Telecom_x000a_descr:          A12,Xin-Jie-Kou-Wai Street_x000a_descr:          Beijing 100088_x000a_country:        CN_x000a_admin-c:        CH93-AP_x000a_tech-c:         CJ186-AP_x000a_mnt-by:         MAINT-CHINANET_x000a_mnt-lower:      MAINT-CHINANET-JS_x000a_mnt-routes:     maint-chinanet-js_x000a_status:         ALLOCATED non-PORTABLE_x000a_last-modified:  2008-09-04T06:51:29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Information related to '61.155.0.0/16AS4134'_x000a__x000a_route:          61.155.0.0/16_x000a_descr:          CHINANET jiangsu province network_x000a_origin:         AS4134_x000a_mnt-by:         MAINT-CHINANET-JS_x000a_last-modified:  2019-02-14T07:00:40Z_x000a_source:         APNIC_x000a__x000a_% This query was served by the APNIC Whois Service version 1.88.15-47 (WHOIS-US4)_x000a__x000a__x000a_"/>
  </r>
  <r>
    <s v="67.164.164.18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164.160.0 - 67.164.191.255_x000a_CIDR:           67.164.160.0/19_x000a_NetName:        COLORADO-4_x000a_NetHandle:      NET-67-164-160-0-1_x000a_Parent:         COMCAST (NET-67-160-0-0-1)_x000a_NetType:        Reassigned_x000a_OriginAS:       _x000a_Customer:       Comcast Cable Communications, Inc. (C00500642)_x000a_RegDate:        2003-04-03_x000a_Updated:        2004-07-02_x000a_Ref:            https://rdap.arin.net/registry/ip/67.164.160.0_x000a__x000a__x000a_CustName:       Comcast Cable Communications, Inc._x000a_Address:        3 Executive Campus_x000a_Address:        5th Floor_x000a_City:           Cherry Hill_x000a_StateProv:      NJ_x000a_PostalCode:     08002_x000a_Country:        US_x000a_RegDate:        2003-04-03_x000a_Updated:        2016-08-31_x000a_Ref:            https://rdap.arin.net/registry/entity/C00500642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67.160.0.0 - 67.191.255.255_x000a_CIDR:           67.160.0.0/11_x000a_NetName:        COMCAST_x000a_NetHandle:      NET-67-160-0-0-1_x000a_Parent:         NET67 (NET-67-0-0-0-0)_x000a_NetType:        Direct Allocation_x000a_OriginAS:       AS7922_x000a_Organization:   Comcast Cable Communications, LLC (CCCS)_x000a_RegDate:        2002-12-16_x000a_Updated:        2016-08-31_x000a_Ref:            https://rdap.arin.net/registry/ip/67.160.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7.197.134.155"/>
    <x v="1"/>
    <m/>
    <m/>
  </r>
  <r>
    <s v="89.39.155.156"/>
    <x v="1"/>
    <s v="PROCONO-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39.155.0 - 89.39.155.255'_x000a__x000a_% Abuse contact for '89.39.155.0 - 89.39.155.255' is 'abuse@ptvtelecom.com'_x000a__x000a_inetnum:        89.39.155.0 - 89.39.155.255_x000a_netname:        WINET-NET_x000a_descr:          Wifi Operator_x000a_country:        ES_x000a_admin-c:        WTS10-RIPE_x000a_tech-c:         WTS10-RIPE_x000a_status:         ASSIGNED PA_x000a_mnt-by:         PROCONO-MNT_x000a_created:        2015-09-16T16:13:43Z_x000a_last-modified:  2015-09-16T16:13:43Z_x000a_source:         RIPE_x000a__x000a_person:         WINET TELECOM SL_x000a_address:        Avda. Andalucia, 201_x000a_address:        41560 Estepa (Sevilla)_x000a_phone:          +34955210000_x000a_nic-hdl:        WTS10-RIPE_x000a_mnt-by:         procono-mnt_x000a_created:        2015-09-16T15:52:55Z_x000a_last-modified:  2017-10-30T22:57:41Z_x000a_source:         RIPE_x000a__x000a_% Information related to '89.39.152.0/21AS34977'_x000a__x000a_route:          89.39.152.0/21_x000a_descr:          PROCONO S.A._x000a_origin:         AS34977_x000a_mnt-by:         PROCONO-MNT_x000a_created:        2015-07-14T10:36:18Z_x000a_last-modified:  2015-07-14T10:36:18Z_x000a_source:         RIPE_x000a__x000a_% This query was served by the RIPE Database Query Service version 1.94.1 (HEREFORD)_x000a__x000a__x000a_"/>
  </r>
  <r>
    <s v="113.61.46.100"/>
    <x v="0"/>
    <s v="WWW-PH-AP SunValley New Oriental, PH"/>
    <s v="% [whois.apnic.net]_x000a_% Whois data copyright terms    http://www.apnic.net/db/dbcopyright.html_x000a__x000a_% Information related to '113.61.32.0 - 113.61.63.255'_x000a__x000a_% Abuse contact for '113.61.32.0 - 113.61.63.255' is 'ipnetworks@etpi.com.ph'_x000a__x000a_inetnum:        113.61.32.0 - 113.61.63.255_x000a_netname:        ETPI_x000a_descr:          Eastern Telecom Philippines Inc._x000a_country:        PH_x000a_org:            ORG-ETPI1-AP_x000a_admin-c:        ETIN1-AP_x000a_tech-c:         ETIN1-AP_x000a_tech-c:         ETIN1-AP_x000a_tech-c:         ETIN1-AP_x000a_tech-c:         ETIN1-AP_x000a_tech-c:         RV108-AP_x000a_tech-c:         ETIN1-AP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PH-ETPI_x000a_last-modified:  2017-12-29T00:13:05Z_x000a_source:         APNIC_x000a_mnt-irt:        IRT-ET-PH_x000a__x000a_irt:            IRT-ET-PH_x000a_address:        316 Sen. Gil Puyat Ave., Telecoms Plaza Blg.,_x000a_address:        Salcedo Village, Makati City._x000a_e-mail:         ipnetworks@etpi.com.ph_x000a_abuse-mailbox:  ipnetworks@etpi.com.ph_x000a_admin-c:        RV108-AP_x000a_tech-c:         ETIN1-AP_x000a_auth:           # Filtered_x000a_mnt-by:         MAINT-PH-ETPI_x000a_last-modified:  2015-08-22T07:24:59Z_x000a_source:         APNIC_x000a__x000a_organisation:   ORG-ETPI1-AP_x000a_org-name:       Eastern Telecommunications Philippines, Inc._x000a_country:        PH_x000a_address:        Telecoms Plaza Building_x000a_address:        316 Sen. Gil J.Puyat Avenue_x000a_address:        Salcedo Village_x000a_phone:          +63-2-300-2426_x000a_fax-no:         +63-2-300-2471_x000a_e-mail:         ipnetworks@etpi.com.ph_x000a_mnt-ref:        APNIC-HM_x000a_mnt-by:         APNIC-HM_x000a_last-modified:  2017-08-20T22:54:36Z_x000a_source:         APNIC_x000a__x000a_role:           Eastern Telecom IP Networks_x000a_address:        Telecom Plaza_x000a_address:        316 Sen. Gil Puyat Ave, Makati City_x000a_country:        PH_x000a_phone:          +632-300-2426_x000a_fax-no:         +632-300-2500_x000a_e-mail:         ipnetworks@etpi.com.ph_x000a_remarks:        send spam and abuse reports to ipnetworks@etpi.com.ph_x000a_remarks:        Please include detailed information and_x000a_remarks:        times in UTC_x000a_remarks:        http://www.easterntelecom.com.ph_x000a_admin-c:        RV108-AP_x000a_tech-c:         ETIN1-AP_x000a_nic-hdl:        ETIN1-AP_x000a_notify:         ipnetworks@etpi.com.ph_x000a_mnt-by:         MAINT-PH-EASTERN-TELECOM_x000a_last-modified:  2017-12-29T00:10:14Z_x000a_source:         APNIC_x000a__x000a_person:         Randolfo Vidal_x000a_nic-hdl:        RV108-AP_x000a_e-mail:         vidalrp@etpi.com.ph_x000a_address:        316 Sen. Gil Puyat Ave., Telecoms Plaza Blg.,_x000a_address:        Salcedo Village, Makati City_x000a_phone:          +632-3002436_x000a_fax-no:         +632-3002471_x000a_country:        PH_x000a_mnt-by:         MAINT-PH-ETPI_x000a_last-modified:  2008-09-04T07:51:04Z_x000a_source:         APNIC_x000a__x000a_% This query was served by the APNIC Whois Service version 1.88.15-47 (WHOIS-US4)_x000a__x000a__x000a_"/>
  </r>
  <r>
    <s v="153.92.202.54"/>
    <x v="1"/>
    <s v="MITTWALD-AS Mittwald CM Service GmbH und Co. K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3.92.192.0 - 153.92.207.255'_x000a__x000a_% Abuse contact for '153.92.192.0 - 153.92.207.255' is 'abuse@mittwald.de'_x000a__x000a_inetnum:        153.92.192.0 - 153.92.207.255_x000a_netname:        DE-MITTWALDCMSERVICE-20160628_x000a_descr:          Mittwald CM Service GmbH und Co.KG_x000a_country:        DE_x000a_org:            ORG-MCSG1-RIPE_x000a_admin-c:        AD10974-RIPE_x000a_tech-c:         AD10974-RIPE_x000a_status:         LEGACY_x000a_mnt-by:         MITTWALD-MNT_x000a_mnt-lower:      MITTWALD-MNT_x000a_mnt-routes:     MITTWALD-MNT_x000a_created:        2016-06-28T11:51:04Z_x000a_last-modified:  2017-08-20T12:07:11Z_x000a_source:         RIPE_x000a__x000a_organisation:   ORG-MCSG1-RIPE_x000a_org-name:       MIttwald CM Service GmbH &amp; Co. KG_x000a_org-type:       LIR_x000a_address:        Knigsberger Strae 4-6_x000a_address:        32339_x000a_address:        Espelkamp_x000a_address:        GERMANY_x000a_phone:          +495772293100_x000a_phone:          +495772293328_x000a_fax-no:         +495772293333_x000a_admin-c:        AD10974-RIPE_x000a_tech-c:         AD10974-RIPE_x000a_abuse-c:        AD10974-RIPE_x000a_mnt-ref:        RIPE-NCC-HM-MNT_x000a_mnt-ref:        MITTWALD-MNT_x000a_mnt-by:         RIPE-NCC-HM-MNT_x000a_mnt-by:         MITTWALD-MNT_x000a_created:        2009-05-15T09:56:42Z_x000a_last-modified:  2019-08-01T11:55:50Z_x000a_source:         RIPE # Filtered_x000a__x000a_role:           Mittwald Hostmaster and Abuse Role Account_x000a_org:            ORG-MCSG1-RIPE_x000a_address:        Mittwald CM Service GmbH und Co. KG_x000a_address:        Koenigsbergerstrasse 4-6_x000a_address:        32339 Espelkamp_x000a_address:        Germany_x000a_admin-c:        MW9070-RIPE_x000a_tech-c:         VP14274-RIPE_x000a_tech-c:         FO2096-RIPE_x000a_nic-hdl:        AD10974-RIPE_x000a_abuse-mailbox:  abuse@mittwald.de_x000a_mnt-by:         MITTWALD-MNT_x000a_created:        2013-06-21T12:59:03Z_x000a_last-modified:  2019-06-05T08:47:24Z_x000a_source:         RIPE # Filtered_x000a__x000a_% Information related to '153.92.192.0/20AS15817'_x000a__x000a_route:          153.92.192.0/20_x000a_descr:          Mittwald CM Service GmbH und Co. KG_x000a_origin:         AS15817_x000a_mnt-by:         MITTWALD-MNT_x000a_created:        2016-06-28T14:15:37Z_x000a_last-modified:  2017-08-20T12:42:30Z_x000a_source:         RIPE_x000a__x000a_% This query was served by the RIPE Database Query Service version 1.94.1 (WAGYU)_x000a__x000a__x000a_"/>
  </r>
  <r>
    <s v="181.55.87.191"/>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22:34 (-03 -03:00)_x000d__x000a__x000d__x000a_inetnum:     181.48/13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1.55/16_x000d__x000a_nserver:     NS3.TELMEXLA.NET.CO  _x000d__x000a_nsstat:      20190817 AA_x000d__x000a_nslastaa:    20190817_x000d__x000a_nserver:     NS2.TELMEXLA.NET.CO  _x000d__x000a_nsstat:      20190817 AA_x000d__x000a_nslastaa:    20190817_x000d__x000a_created:     20110502_x000d__x000a_changed:     20110502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23.201.185.1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 start_x000a__x000a_NetRange:       23.201.176.0 - 23.201.191.255_x000a_CIDR:           23.201.176.0/20_x000a_NetName:        AIBV_x000a_NetHandle:      NET-23-201-176-0-1_x000a_Parent:         AKAMAI (NET-23-192-0-0-1)_x000a_NetType:        Reassigned_x000a_OriginAS:       _x000a_Organization:   Akamai International, BV (AIB-17)_x000a_RegDate:        2015-06-04_x000a_Updated:        2015-06-04_x000a_Ref:            https://rdap.arin.net/registry/ip/23.201.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89.32.248"/>
    <x v="0"/>
    <s v="Totvs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22:35-03:00_x000a__x000a_inetnum:     189.89.32.0/20_x000a_aut-num:     AS53124_x000a_abuse-c:     GJB_x000a_owner:       Totvs S.A._x000a_ownerid:     53.113.791/0001-22_x000a_responsible: Laercio Cosentino_x000a_owner-c:     GJB_x000a_tech-c:      GJB_x000a_inetrev:     189.89.32.0/20_x000a_nserver:     cerberus.totvs.com.br_x000a_nsstat:      20190818 AA_x000a_nslastaa:    20190818_x000a_nserver:     quiron.totvs.com.br_x000a_nsstat:      20190818 AA_x000a_nslastaa:    20190818_x000a_nserver:     zelo.totvs.com.br_x000a_nsstat:      20190818 AA_x000a_nslastaa:    20190818_x000a_created:     20080226_x000a_changed:     20160112_x000a__x000a_nic-hdl-br:  GJB_x000a_person:      Makira do Brasil S.A_x000a_created:     19971219_x000a_changed:     20180720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7.174.0.80"/>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TechHandle: NETWO882-ARIN_x000a_OrgTechName:   Network Operations_x000a_OrgTechPhone:  +1-800-518-9716 _x000a_OrgTechEmail:  support@colocrossing.com_x000a_OrgTechRef:    https://rdap.arin.net/registry/entity/NETWO882-ARIN_x000a__x000a_OrgAbuseHandle: ABUSE3246-ARIN_x000a_OrgAbuseName:   Abuse_x000a_OrgAbusePhone:  +1-800-518-9716 _x000a_OrgAbuseEmail:  abuse@colocrossing.com_x000a_OrgAbuseRef:    https://rdap.arin.net/registry/entity/ABUSE3246-ARIN_x000a__x000a_OrgNOCHandle: VIALA-ARIN_x000a_OrgNOCName:   Vial, Alex _x000a_OrgNOCPhone:  +1-716-335-9628 _x000a_OrgNOCEmail:  avial@colocrossing.com_x000a_OrgNOCRef:    https://rdap.arin.net/registry/entity/VIAL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4.3.20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2.93.74"/>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2.0.0 - 62.2.255.255'_x000a__x000a_% Abuse contact for '62.2.0.0 - 62.2.255.255' is 'abuse@upc.ch'_x000a__x000a_inetnum:        62.2.0.0 - 62.2.255.255_x000a_netname:        CH-UPC-981211_x000a_country:        CH_x000a_org:            ORG-CTP1-RIPE_x000a_admin-c:        CGRA1-RIPE_x000a_tech-c:         CAN6-RIPE_x000a_status:         ALLOCATED PA_x000a_remarks:        For Spam/Abuse, please contact_x000a_remarks:        abuse@upc.ch_x000a_mnt-by:         RIPE-NCC-HM-MNT_x000a_mnt-by:         AS8404-MNT_x000a_mnt-lower:      AS8404-MNT_x000a_mnt-routes:     AS8404-MNT_x000a_created:        2002-01-08T14:13:58Z_x000a_last-modified:  2017-01-03T09:37:39Z_x000a_source:         RIPE # Filtered_x000a__x000a_organisation:   ORG-CTP1-RIPE_x000a_org-name:       UPC Schweiz GmbH_x000a_org-type:       LIR_x000a_address:        Richtiplatz 5_x000a_address:        8304_x000a_address:        Wallisellen_x000a_address:        SWITZERLAND_x000a_phone:          +41848660848_x000a_fax-no:         +41434975881_x000a_admin-c:        SB666-RIPE_x000a_admin-c:        JK8125-RIPE_x000a_admin-c:        PF3906-RIPE_x000a_admin-c:        GZ280-RIPE_x000a_admin-c:        CGRA1-RIPE_x000a_abuse-c:        UCA6-RIPE_x000a_mnt-ref:        RIPE-NCC-HM-MNT_x000a_mnt-ref:        AS8404-MNT_x000a_mnt-by:         RIPE-NCC-HM-MNT_x000a_mnt-by:         AS8404-MNT_x000a_created:        2004-04-17T11:01:56Z_x000a_last-modified:  2017-05-15T12:03:21Z_x000a_source:         RIPE # Filtered_x000a__x000a_role:           UPC Schweiz GmbH NOC_x000a_address:        Richtiplatz 5_x000a_address:        CH-8304 Wallisellen_x000a_address:        Switzerland_x000a_remarks:        ******************************************************_x000a_remarks:        For spam/abuse, please contact abuse@upc.ch_x000a_remarks:        E-mails to the persons below will be IGNORED!!_x000a_remarks:        ******************************************************_x000a_abuse-mailbox:  abuse@upc.ch_x000a_admin-c:        CGRA1-RIPE_x000a_tech-c:         TSYS4-RIPE_x000a_nic-hdl:        CAN6-RIPE_x000a_mnt-by:         AS8404-MNT_x000a_created:        2002-01-24T15:48:50Z_x000a_last-modified:  2017-05-15T12:04:35Z_x000a_source:         RIPE # Filtered_x000a__x000a_role:           UPC Schweiz GmbH RIPE Admin_x000a_address:        Richtiplatz 5_x000a_address:        CH-8304 Wallisellen_x000a_address:        Switzerland_x000a_remarks:        ******************************************************_x000a_remarks:        For spam/abuse, please contact abuse@upc.ch_x000a_remarks:        E-mails to the persons below will be IGNORED!!_x000a_remarks:        ******************************************************_x000a_abuse-mailbox:  abuse@upc.ch_x000a_admin-c:        SN6172-RIPE_x000a_admin-c:        JW7780-RIPE_x000a_admin-c:        PF3906-RIPE_x000a_admin-c:        TSYS4-RIPE_x000a_tech-c:         CAN6-RIPE_x000a_nic-hdl:        CGRA1-RIPE_x000a_mnt-by:         AS8404-MNT_x000a_created:        2007-12-03T08:21:26Z_x000a_last-modified:  2017-08-22T12:03:58Z_x000a_source:         RIPE # Filtered_x000a__x000a_% Information related to '62.2.0.0/17AS6830'_x000a__x000a_route:          62.2.0.0/17_x000a_descr:          upc cablecom GmbH_x000a_descr:          CH-8304 Wallisellen, Switzerland_x000a_origin:         AS6830_x000a_mnt-by:         AS8404-MNT_x000a_created:        2018-10-23T08:41:36Z_x000a_last-modified:  2018-10-23T08:41:36Z_x000a_source:         RIPE_x000a__x000a_% This query was served by the RIPE Database Query Service version 1.94.1 (ANGUS)_x000a__x000a__x000a_"/>
  </r>
  <r>
    <s v="66.254.114.29"/>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54.96.0 - 66.254.127.255_x000a_CIDR:           66.254.96.0/19_x000a_NetName:        REFLECTED-1_x000a_NetHandle:      NET-66-254-96-0-1_x000a_Parent:         NET66 (NET-66-0-0-0-0)_x000a_NetType:        Direct Allocation_x000a_OriginAS:       _x000a_Organization:   Reflected Networks, Inc. (REFLE-2)_x000a_RegDate:        2003-09-05_x000a_Updated:        2012-02-24_x000a_Ref:            https://rdap.arin.net/registry/ip/66.254.96.0_x000a__x000a__x000a_OrgName:        Reflected Networks, Inc._x000a_OrgId:          REFLE-2_x000a_Address:        738 Main St PMB 140_x000a_City:           Waltham_x000a_StateProv:      MA_x000a_PostalCode:     02451_x000a_Country:        US_x000a_RegDate:        2003-04-17_x000a_Updated:        2017-01-28_x000a_Ref:            https://rdap.arin.net/registry/entity/REFLE-2_x000a__x000a_ReferralServer:  rwhois://rwhois.reflected.net:4321_x000a__x000a_OrgNOCHandle: NETWO226-ARIN_x000a_OrgNOCName:   Network Operations_x000a_OrgNOCPhone:  +1-877-888-3800 _x000a_OrgNOCEmail:  management@reflected.net_x000a_OrgNOCRef:    https://rdap.arin.net/registry/entity/NETWO226-ARIN_x000a__x000a_OrgTechHandle: NETWO226-ARIN_x000a_OrgTechName:   Network Operations_x000a_OrgTechPhone:  +1-877-888-3800 _x000a_OrgTechEmail:  management@reflected.net_x000a_OrgTechRef:    https://rdap.arin.net/registry/entity/NETWO226-ARIN_x000a__x000a_OrgAbuseHandle: ABUSE671-ARIN_x000a_OrgAbuseName:   Abuse_x000a_OrgAbusePhone:  +1-877-888-3800 _x000a_OrgAbuseEmail:  abuse@reflected.net_x000a_OrgAbuseRef:    https://rdap.arin.net/registry/entity/ABUSE671-ARIN_x000a__x000a_RNOCHandle: NETWO226-ARIN_x000a_RNOCName:   Network Operations_x000a_RNOCPhone:  +1-877-888-3800 _x000a_RNOCEmail:  management@reflected.net_x000a_RNOCRef:    https://rdap.arin.net/registry/entity/NETWO226-ARIN_x000a__x000a_RAbuseHandle: ABUSE671-ARIN_x000a_RAbuseName:   Abuse_x000a_RAbusePhone:  +1-877-888-3800 _x000a_RAbuseEmail:  abuse@reflected.net_x000a_RAbuseRef:    https://rdap.arin.net/registry/entity/ABUSE671-ARIN_x000a__x000a_RTechHandle: NETWO226-ARIN_x000a_RTechName:   Network Operations_x000a_RTechPhone:  +1-877-888-3800 _x000a_RTechEmail:  management@reflected.net_x000a_RTechRef:    https://rdap.arin.net/registry/entity/NETWO226-ARIN_x000a__x000a_# end_x000a__x000a__x000a_# start_x000a__x000a_NetRange:       66.254.114.0 - 66.254.114.255_x000a_CIDR:           66.254.114.0/24_x000a_NetName:        QUADSPEEDI-2_x000a_NetHandle:      NET-66-254-114-0-1_x000a_Parent:         REFLECTED-1 (NET-66-254-96-0-1)_x000a_NetType:        Reassigned_x000a_OriginAS:       _x000a_Organization:   Quad Speed Internet (QSI-4)_x000a_RegDate:        2004-09-15_x000a_Updated:        2004-09-15_x000a_Ref:            https://rdap.arin.net/registry/ip/66.254.114.0_x000a__x000a__x000a_OrgName:        Quad Speed Internet_x000a_OrgId:          QSI-4_x000a_Address:        PO Box 61_x000a_City:           Hopewell_x000a_StateProv:      NJ_x000a_PostalCode:     08525_x000a_Country:        US_x000a_RegDate:        2004-04-05_x000a_Updated:        2011-09-24_x000a_Ref:            https://rdap.arin.net/registry/entity/QSI-4_x000a__x000a__x000a_OrgAbuseHandle: QSA-ARIN_x000a_OrgAbuseName:   Quad Speed Admin_x000a_OrgAbusePhone:  +1-877-472-4678 _x000a_OrgAbuseEmail:  admin@quadspeedi.net_x000a_OrgAbuseRef:    https://rdap.arin.net/registry/entity/QSA-ARIN_x000a__x000a_OrgTechHandle: QSA-ARIN_x000a_OrgTechName:   Quad Speed Admin_x000a_OrgTechPhone:  +1-877-472-4678 _x000a_OrgTechEmail:  admin@quadspeedi.net_x000a_OrgTechRef:    https://rdap.arin.net/registry/entity/QS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76.232.16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60.0.0/12, 35.176.0.0/13,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5.176.0.0 - 35.177.255.255_x000a_CIDR:           35.176.0.0/15_x000a_NetName:        AMAZON-LHR_x000a_NetHandle:      NET-35-176-0-0-1_x000a_Parent:         AT-88-Z (NET-35-152-0-0-1)_x000a_NetType:        Reallocated_x000a_OriginAS:       AS16509_x000a_Organization:   Amazon Data Services UK (ADSU)_x000a_RegDate:        2017-06-23_x000a_Updated:        2017-06-23_x000a_Ref:            https://rdap.arin.net/registry/ip/35.176.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3.134.23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43.128.0 - 23.43.143.255_x000a_CIDR:           23.43.128.0/20_x000a_NetName:        AIBV_x000a_NetHandle:      NET-23-43-128-0-1_x000a_Parent:         AKAMAI (NET-23-32-0-0-1)_x000a_NetType:        Reassigned_x000a_OriginAS:       _x000a_Organization:   Akamai International, BV (AIB-17)_x000a_RegDate:        2014-04-11_x000a_Updated:        2014-04-11_x000a_Ref:            https://rdap.arin.net/registry/ip/23.43.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2.152.2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5.171.184"/>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145.239.10.20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39.8.0 - 145.239.11.255'_x000a__x000a_% Abuse contact for '145.239.8.0 - 145.239.11.255' is 'abuse@ovh.net'_x000a__x000a_inetnum:        145.239.8.0 - 145.239.11.255_x000a_netname:        OVH-DEDICATED_x000a_country:        FR_x000a_descr:          OVH Dedicated Servers RBX_x000a_org:            ORG-OS3-RIPE_x000a_admin-c:        OTC2-RIPE_x000a_tech-c:         OTC2-RIPE_x000a_status:         ASSIGNED PA_x000a_mnt-by:         OVH-MNT_x000a_created:        2017-06-19T15:45:24Z_x000a_last-modified:  2017-06-19T15:45:24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45.239.0.0/16AS16276'_x000a__x000a_route:          145.239.0.0/16_x000a_descr:          OVH_x000a_origin:         AS16276_x000a_mnt-by:         OVH-MNT_x000a_created:        2017-06-19T13:48:30Z_x000a_last-modified:  2017-06-19T13:48:30Z_x000a_source:         RIPE_x000a__x000a_% This query was served by the RIPE Database Query Service version 1.94.1 (BLAARKOP)_x000a__x000a__x000a_"/>
  </r>
  <r>
    <s v="109.172.249.8"/>
    <x v="0"/>
    <s v="MAGTICOMAS Caucasus-Online, G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72.224.0 - 109.172.255.255'_x000a__x000a_% Abuse contact for '109.172.224.0 - 109.172.255.255' is 'abuse@magtinet.ge'_x000a__x000a_inetnum:        109.172.224.0 - 109.172.255.255_x000a_netname:        MAGTICOM_x000a_mnt-domains:    MAGTICOM-MNT_x000a_descr:          MAGTCION_x000a_country:        GE_x000a_admin-c:        MAG281-RIPE_x000a_tech-c:         MAG281-RIPE_x000a_status:         ASSIGNED PA_x000a_mnt-by:         MAGTICOM-MNT_x000a_created:        2010-01-29T08:57:35Z_x000a_last-modified:  2018-04-11T09:09:46Z_x000a_source:         RIPE_x000a__x000a_role:           Magticom NOC_x000a_address:        7 A.Politkovskaya str._x000a_org:            ORG-ML2-RIPE_x000a_nic-hdl:        MAG281-RIPE_x000a_mnt-by:         MAGTICOM-MNT_x000a_created:        2017-06-14T06:09:14Z_x000a_last-modified:  2017-06-14T06:26:21Z_x000a_source:         RIPE # Filtered_x000a__x000a_% Information related to '109.172.192.0/18AS16010'_x000a__x000a_route:          109.172.192.0/18_x000a_origin:         AS16010_x000a_mnt-by:         MAGTICOM-MNT_x000a_created:        2016-09-23T11:37:45Z_x000a_last-modified:  2016-09-23T11:37:45Z_x000a_source:         RIPE_x000a__x000a_% This query was served by the RIPE Database Query Service version 1.94.1 (BLAARKOP)_x000a__x000a__x000a_"/>
  </r>
  <r>
    <s v="159.203.126.203"/>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203.0.0 - 159.203.255.255_x000a_CIDR:           159.203.0.0/16_x000a_NetName:        DIGITALOCEAN-12_x000a_NetHandle:      NET-159-203-0-0-1_x000a_Parent:         NET159 (NET-159-0-0-0-0)_x000a_NetType:        Direct Allocation_x000a_OriginAS:       _x000a_Organization:   DigitalOcean, LLC (DO-13)_x000a_RegDate:        2015-08-10_x000a_Updated:        2015-08-11_x000a_Comment:        Simple Cloud Host_x000a_Comment:        http://www.digitalocean.com_x000a_Ref:            https://rdap.arin.net/registry/ip/159.20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27.250.146"/>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41.76.196"/>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136.0.0 - 69.143.255.255_x000a_CIDR:           69.136.0.0/13_x000a_NetName:        JUMPSTART-3_x000a_NetHandle:      NET-69-136-0-0-1_x000a_Parent:         NET69 (NET-69-0-0-0-0)_x000a_NetType:        Direct Allocation_x000a_OriginAS:       AS7922_x000a_Organization:   Comcast Cable Communications, LLC (CCCS)_x000a_RegDate:        2003-04-24_x000a_Updated:        2016-08-31_x000a_Ref:            https://rdap.arin.net/registry/ip/69.136.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69.141.0.0 - 69.141.255.255_x000a_CIDR:           69.141.0.0/16_x000a_NetName:        NJ-NORTH-21_x000a_NetHandle:      NET-69-141-0-0-1_x000a_Parent:         JUMPSTART-3 (NET-69-136-0-0-1)_x000a_NetType:        Reassigned_x000a_OriginAS:       _x000a_Customer:       Comcast Cable Communications, Inc. (C01336543)_x000a_RegDate:        2006-04-24_x000a_Updated:        2006-04-24_x000a_Ref:            https://rdap.arin.net/registry/ip/69.141.0.0_x000a__x000a__x000a_CustName:       Comcast Cable Communications, Inc._x000a_Address:        1800 Bishops Gate Blvd_x000a_City:           Mt Laurel_x000a_StateProv:      NJ_x000a_PostalCode:     08054_x000a_Country:        US_x000a_RegDate:        2006-04-24_x000a_Updated:        2016-08-31_x000a_Ref:            https://rdap.arin.net/registry/entity/C01336543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3.172.244"/>
    <x v="1"/>
    <s v="WTNTCL-AS-AP Wuxi TianTing Network Technology Co., Ltd., CN"/>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2.4.86.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2.250.6"/>
    <x v="1"/>
    <s v="Telecom Argentina S.A., A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39.86.105"/>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39.84.0 - 185.239.87.255'_x000a__x000a_% Abuse contact for '185.239.84.0 - 185.239.87.255' is 'abuse@runidc.com'_x000a__x000a_inetnum:        185.239.84.0 - 185.239.87.255_x000a_netname:        UK-SOLONTU-20180103_x000a_country:        NL_x000a_org:            ORG-STL108-RIPE_x000a_admin-c:        SU1414-RIPE_x000a_tech-c:         SU1414-RIPE_x000a_status:         ALLOCATED PA_x000a_mnt-by:         RIPE-NCC-HM-MNT_x000a_mnt-by:         uk-solontu-1-mnt_x000a_created:        2018-01-03T09:27:35Z_x000a_last-modified:  2018-01-03T09:27:35Z_x000a_source:         RIPE_x000a__x000a_organisation:   ORG-STL108-RIPE_x000a_org-name:       solontu technology limited_x000a_org-type:       LIR_x000a_address:        Unit 1604, Perfect Industrial Building, 31st Tai Yau Street,_x000a_address:        na_x000a_address:        San Po Kong, Kowloon_x000a_address:        HONG KONG_x000a_admin-c:        SU1414-RIPE_x000a_tech-c:         SU1414-RIPE_x000a_abuse-c:        AR44515-RIPE_x000a_mnt-ref:        uk-solontu-1-mnt_x000a_mnt-by:         RIPE-NCC-HM-MNT_x000a_mnt-by:         uk-solontu-1-mnt_x000a_created:        2018-01-02T14:00:49Z_x000a_last-modified:  2018-01-04T07:39:15Z_x000a_source:         RIPE # Filtered_x000a_phone:          +852-61725306_x000a__x000a_person:         solontu usuri_x000a_address:        Unit 1604, Perfect Industrial Building, 31st Tai Yau Street,_x000a_address:        na_x000a_address:        San Po Kong, Kowloon_x000a_address:        HONG KONG_x000a_phone:          +086.18676767557_x000a_nic-hdl:        SU1414-RIPE_x000a_mnt-by:         uk-solontu-1-mnt_x000a_created:        2018-01-02T14:00:48Z_x000a_last-modified:  2018-01-02T14:00:49Z_x000a_source:         RIPE_x000a__x000a_% This query was served by the RIPE Database Query Service version 1.94.1 (BLAARKOP)_x000a__x000a__x000a_"/>
  </r>
  <r>
    <s v="46.229.8.74"/>
    <x v="1"/>
    <s v="DEGNET Internet Service Provider,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29.8.0 - 46.229.8.255'_x000a__x000a_% Abuse contact for '46.229.8.0 - 46.229.8.255' is 'abuse@degnet-gmbh.de'_x000a__x000a_inetnum:        46.229.8.0 - 46.229.8.255_x000a_netname:        ROHRMUELLER-COMPUTER-ISP-NET_x000a_descr:          Dialup IP Pool_x000a_descr:          of Internet Service Provider:_x000a_descr:          Rohrmueller-Computer Rehatechnik_x000a_descr:          Wittelsbacherstrasse 7_x000a_descr:          D-94377 Steinach_x000a_remarks:        **************************************************************_x000a_remarks:        * abuse contact http://www.rohrmueller-computer.de -&gt;Kontakt *_x000a_remarks:        * in case of spam, hack attacks, illegal activity, *_x000a_remarks:        * violation, scans, probes, etc. *_x000a_remarks:        **************************************************************_x000a_country:        DE_x000a_admin-c:        JR5094-RIPE_x000a_tech-c:         PG9167-RIPE_x000a_status:         ASSIGNED PA_x000a_mnt-by:         DEGNET-MNT_x000a_created:        2012-02-13T01:11:22Z_x000a_last-modified:  2017-03-26T21:46:04Z_x000a_source:         RIPE # Filtered_x000a__x000a_person:         Josef Rohrmueller_x000a_address:        Rohrmueller-Computer Rehatechnik_x000a_address:        Wittelsbacherstrasse 7_x000a_address:        D-94377 Steinach_x000a_phone:          +49 9428 902020_x000a_fax-no:         +49 9428 902030_x000a_nic-hdl:        JR5094-RIPE_x000a_mnt-by:         DEGNET-MNT_x000a_created:        2012-02-13T00:47:43Z_x000a_last-modified:  2012-02-13T00:47:43Z_x000a_source:         RIPE # Filtered_x000a__x000a_person:         Patrick Gawron_x000a_address:        DegNet GmbH_x000a_address:        Westl. Stadtgraben 20_x000a_address:        D-94469 Deggendorf_x000a_phone:          +49 991 32020_x000a_fax-no:         +49 991 3202888_x000a_nic-hdl:        PG9167-RIPE_x000a_mnt-by:         DEGNET-MNT_x000a_created:        2013-05-27T23:00:21Z_x000a_last-modified:  2017-03-26T20:52:20Z_x000a_source:         RIPE # Filtered_x000a__x000a_% Information related to '46.229.0.0/20AS20902'_x000a__x000a_route:          46.229.0.0/20_x000a_descr:          DegNet GmbH, Germany_x000a_origin:         AS20902_x000a_mnt-by:         DEGNET-MNT_x000a_created:        2011-02-09T17:09:57Z_x000a_last-modified:  2011-02-09T17:09:57Z_x000a_source:         RIPE_x000a__x000a_% This query was served by the RIPE Database Query Service version 1.94.1 (BLAARKOP)_x000a__x000a__x000a_"/>
  </r>
  <r>
    <s v="24.88.100.18"/>
    <x v="0"/>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88.0.0 - 24.88.255.255_x000a_CIDR:           24.88.0.0/16_x000a_NetName:        ROAD-RUNNER-11_x000a_NetHandle:      NET-24-88-0-0-1_x000a_Parent:         NET24 (NET-24-0-0-0-0)_x000a_NetType:        Direct Allocation_x000a_OriginAS:       _x000a_Organization:   Charter Communications Inc (CC-3517)_x000a_RegDate:        2000-06-19_x000a_Updated:        2011-07-06_x000a_Ref:            https://rdap.arin.net/registry/ip/24.88.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23.193.21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19.75.108"/>
    <x v="0"/>
    <s v="VODAFONE-AS-AP Vodafone Australia Pty Ltd, AU"/>
    <s v="% [whois.apnic.net]_x000a_% Whois data copyright terms    http://www.apnic.net/db/dbcopyright.html_x000a__x000a_% Information related to '120.16.0.0 - 120.23.255.255'_x000a__x000a_% Abuse contact for '120.16.0.0 - 120.23.255.255' is 'infosec@vodafone.com.au'_x000a__x000a_inetnum:        120.16.0.0 - 120.23.255.255_x000a_netname:        VODAFONE_x000a_descr:          VODAFONE AUSTRALIA PTY LIMITED_x000a_descr:          Mobile Service Provider_x000a_descr:          40 Mount Street_x000a_descr:          North Sydney_x000a_descr:          NSW 2060_x000a_country:        AU_x000a_org:            ORG-VAPL1-AP_x000a_admin-c:        VIA3-AP_x000a_tech-c:         VIA3-AP_x000a_mnt-by:         APNIC-HM_x000a_mnt-lower:      MAINT-AU-VODAFONE_x000a_mnt-routes:     MAINT-AU-VODAFONE_x000a_mnt-irt:        IRT-VODAFONE-AU_x000a_status:         ALLOCATED PORTABLE_x000a_remarks:        for spam related issues pls contact: spam@vodafone.com.au_x000a_remarks:        for security related issues pls contact: infosec@vodafone.com.au_x000a_remarks:        --------------------------------------------------------_x000a_remarks:        To report network abuse, please contact mnt-irt_x000a_remarks:        For troubleshooting, please contact tech-c and admin-c_x000a_remarks:        Report invalid contact via www.apnic.net/invalidcontact_x000a_remarks:        --------------------------------------------------------_x000a_remarks:        for spam related issues pls contact: security.au@vodafone.com_x000a_last-modified:  2017-08-29T23:10:10Z_x000a_source:         APNIC_x000a__x000a_irt:            IRT-VODAFONE-AU_x000a_address:        Level 1_x000a_address:        177 Pacific Highway_x000a_address:        North Sydney_x000a_address:        NSW_x000a_e-mail:         infosec@vodafone.com.au_x000a_abuse-mailbox:  infosec@vodafone.com.au_x000a_admin-c:        IA219-AP_x000a_tech-c:         IA219-AP_x000a_auth:           # Filtered_x000a_mnt-by:         MAINT-AU-VODAFONE_x000a_last-modified:  2017-08-07T01:50:54Z_x000a_source:         APNIC_x000a__x000a_organisation:   ORG-VAPL1-AP_x000a_org-name:       Vodafone Australia Pty Ltd_x000a_country:        AU_x000a_address:        Level 1, 177 Pacific Highway_x000a_phone:          +61-2-9415-7000_x000a_fax-no:         +61-2-9415-7479_x000a_e-mail:         chris.tsigros@vodafone.com.au_x000a_mnt-ref:        APNIC-HM_x000a_mnt-by:         APNIC-HM_x000a_last-modified:  2017-08-20T22:55:19Z_x000a_source:         APNIC_x000a__x000a_role:           Vodafone IP Administrators_x000a_address:        ATTN: IP Networks_x000a_address:        Level 1, 177 Pacific Highway_x000a_address:        North Sydney NSW 2060_x000a_country:        AU_x000a_phone:          +61 1800 683 683_x000a_e-mail:         IPAdmin@vodafone.com.au_x000a_admin-c:        IA219-AP_x000a_tech-c:         IA219-AP_x000a_nic-hdl:        VIA3-AP_x000a_mnt-by:         MAINT-AU-VODAFONE_x000a_last-modified:  2017-08-07T03:09:24Z_x000a_source:         APNIC_x000a__x000a_% Information related to '120.19.75.0/24AS133612'_x000a__x000a_route:          120.19.75.0/24_x000a_descr:          route object for  120.19.75.0/24_x000a_country:        AU_x000a_origin:         AS133612_x000a_mnt-lower:      MAINT-AU-VODAFONE_x000a_mnt-routes:     MAINT-AU-VODAFONE_x000a_mnt-by:         MAINT-AU-VODAFONE_x000a_member-of:      AS133612:RS-routes_x000a_last-modified:  2016-01-21T04:46:07Z_x000a_source:         APNIC_x000a__x000a_% This query was served by the APNIC Whois Service version 1.88.15-47 (WHOIS-US4)_x000a__x000a__x000a_"/>
  </r>
  <r>
    <s v="107.154.120.229"/>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4.0.0 - 107.154.255.255_x000a_CIDR:           107.154.0.0/16_x000a_NetName:        INCAPSULA-NETWORK_x000a_NetHandle:      NET-107-154-0-0-1_x000a_Parent:         NET107 (NET-107-0-0-0-0)_x000a_NetType:        Direct Assignment_x000a_OriginAS:       AS19551_x000a_Organization:   Incapsula Inc (INCAP-5)_x000a_RegDate:        2013-12-02_x000a_Updated:        2013-12-02_x000a_Ref:            https://rdap.arin.net/registry/ip/107.154.0.0_x000a_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INCAP3-ARIN_x000a_OrgTechName:   Incapsula, Imperva _x000a_OrgTechPhone:  +1-450-405-4945 _x000a_OrgTechEmail:  netops@incapsula.com_x000a_OrgTechRef:    https://rdap.arin.net/registry/entity/INCAP3-ARIN_x000a__x000a_OrgTechHandle: PALIO1-ARIN_x000a_OrgTechName:   Paliokha, Dima _x000a_OrgTechPhone:  +1-650-345-9000 _x000a_OrgTechEmail:  demitry.paliokha@imperva.com_x000a_OrgTechRef:    https://rdap.arin.net/registry/entity/PALIO1-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NOCHandle: INCAP2-ARIN_x000a_OrgNOCName:   Incapsula Operations_x000a_OrgNOCPhone:  +1-866-250-7659 _x000a_OrgNOCEmail:  ip@incapsula.com_x000a_OrgNOCRef:    https://rdap.arin.net/registry/entity/INCAP2-ARIN_x000a__x000a_OrgTechHandle: BRONS9-ARIN_x000a_OrgTechName:   Bronstein, Tomer _x000a_OrgTechPhone:  +1-866-250-7659 _x000a_OrgTechEmail:  tomer.bronshtein@imperva.com_x000a_OrgTechRef:    https://rdap.arin.net/registry/entity/BRONS9-ARIN_x000a__x000a_OrgTechHandle: GILKI1-ARIN_x000a_OrgTechName:   Gilkis, Nitzan _x000a_OrgTechPhone:  +1-650-345-9000 _x000a_OrgTechEmail:  nitzan.gilkis@imperva.com_x000a_OrgTechRef:    https://rdap.arin.net/registry/entity/GILKI1-ARIN_x000a__x000a_OrgTechHandle: RIR7-ARIN_x000a_OrgTechName:   rir_x000a_OrgTechPhone:  +1-650-345-9000 _x000a_OrgTechEmail:  rir@imperva.com_x000a_OrgTechRef:    https://rdap.arin.net/registry/entity/RIR7-ARIN_x000a__x000a_OrgAbuseHandle: INCAP1-ARIN_x000a_OrgAbuseName:   Incapsula AbuseDesk_x000a_OrgAbusePhone:  +1-866-250-7659 _x000a_OrgAbuseEmail:  abuse@incapsula.com_x000a_OrgAbuseRef:    https://rdap.arin.net/registry/entity/INCAP1-ARIN_x000a__x000a_OrgTechHandle: HASID-ARIN_x000a_OrgTechName:   Hasid, Ortal _x000a_OrgTechPhone:  +505113315 _x000a_OrgTechEmail:  ortal.hasid@imperva.com_x000a_OrgTechRef:    https://rdap.arin.net/registry/entity/HASI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151.220.31"/>
    <x v="1"/>
    <s v="ASN-TELSTRA Telstra Corporation Ltd, AU"/>
    <s v="% [whois.apnic.net]_x000a_% Whois data copyright terms    http://www.apnic.net/db/dbcopyright.html_x000a__x000a_% Information related to '120.144.0.0 - 120.159.255.255'_x000a__x000a_% Abuse contact for '120.144.0.0 - 120.159.255.255' is 'IRT@team.telstra.com'_x000a__x000a_inetnum:        120.144.0.0 - 120.159.255.255_x000a_netname:        TELSTRAINTERNET47-AU_x000a_descr:          Telstra_x000a_descr:          Level 12, 242 Exhibition St_x000a_descr:          Melbourne_x000a_descr:          VIC  3000_x000a_country:        AU_x000a_org:            ORG-TC6-AP_x000a_admin-c:        TIAR-AP_x000a_tech-c:         TIAR-AP_x000a_remarks:        -----_x000a_remarks:        All reports regarding SPAM or security breaches_x000a_remarks:        should be addressed to abuse@telstra.net_x000a_remarks:        ------_x000a_mnt-by:         APNIC-HM_x000a_mnt-lower:      MAINT-AU-TIAR-AP_x000a_status:         ALLOCATED PORTABLE_x000a_remarks:        --------------------------------------------------------_x000a_remarks:        To report network abuse, please contact mnt-irt_x000a_remarks:        For troubleshooting, please contact tech-c and admin-c_x000a_remarks:        Report invalid contact via www.apnic.net/invalidcontact_x000a_remarks:        --------------------------------------------------------_x000a_mnt-irt:        IRT-TELSTRA-AU_x000a_last-modified:  2017-09-26T23:28:49Z_x000a_source:         APNIC_x000a__x000a_irt:            IRT-TELSTRA-AU_x000a_address:        Telstra Internet_x000a_e-mail:         IRT@team.telstra.com_x000a_abuse-mailbox:  IRT@team.telstra.com_x000a_admin-c:        TIAR-AP_x000a_tech-c:         TIAR-AP_x000a_auth:           # Filtered_x000a_mnt-by:         MAINT-AU-TIAR-AP_x000a_last-modified:  2010-11-17T04:28:23Z_x000a_source:         APNIC_x000a__x000a_organisation:   ORG-TC6-AP_x000a_org-name:       Telstra Corporation_x000a_country:        AU_x000a_address:        242 Exhibition Street_x000a_phone:          +61-3-9815-5923_x000a_fax-no:         +61-3-9639-9685_x000a_e-mail:         corporateaddressing@team.telstra.com_x000a_mnt-ref:        APNIC-HM_x000a_mnt-by:         APNIC-HM_x000a_last-modified:  2017-10-17T12:56:56Z_x000a_source:         APNIC_x000a__x000a_person:         Telstra Internet Address Registry_x000a_address:        Telstra Internet_x000a_address:        Locked Bag 5744_x000a_address:        Canberra_x000a_address:        ACT 2601_x000a_country:        AU_x000a_phone:          +61 3 9815 5923_x000a_e-mail:         addressing@telstra.net_x000a_nic-hdl:        TIAR-AP_x000a_remarks:        Telstra Internet Address Registry Role Object_x000a_mnt-by:         MAINT-AU-TIAR-AP_x000a_last-modified:  2008-09-04T07:29:25Z_x000a_source:         APNIC_x000a__x000a_% This query was served by the APNIC Whois Service version 1.88.15-47 (WHOIS-US4)_x000a__x000a__x000a_"/>
  </r>
  <r>
    <s v="153.92.196.84"/>
    <x v="1"/>
    <s v="MITTWALD-AS Mittwald CM Service GmbH und Co. K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3.92.192.0 - 153.92.207.255'_x000a__x000a_% Abuse contact for '153.92.192.0 - 153.92.207.255' is 'abuse@mittwald.de'_x000a__x000a_inetnum:        153.92.192.0 - 153.92.207.255_x000a_netname:        DE-MITTWALDCMSERVICE-20160628_x000a_descr:          Mittwald CM Service GmbH und Co.KG_x000a_country:        DE_x000a_org:            ORG-MCSG1-RIPE_x000a_admin-c:        AD10974-RIPE_x000a_tech-c:         AD10974-RIPE_x000a_status:         LEGACY_x000a_mnt-by:         MITTWALD-MNT_x000a_mnt-lower:      MITTWALD-MNT_x000a_mnt-routes:     MITTWALD-MNT_x000a_created:        2016-06-28T11:51:04Z_x000a_last-modified:  2017-08-20T12:07:11Z_x000a_source:         RIPE_x000a__x000a_organisation:   ORG-MCSG1-RIPE_x000a_org-name:       MIttwald CM Service GmbH &amp; Co. KG_x000a_org-type:       LIR_x000a_address:        Knigsberger Strae 4-6_x000a_address:        32339_x000a_address:        Espelkamp_x000a_address:        GERMANY_x000a_phone:          +495772293100_x000a_phone:          +495772293328_x000a_fax-no:         +495772293333_x000a_admin-c:        AD10974-RIPE_x000a_tech-c:         AD10974-RIPE_x000a_abuse-c:        AD10974-RIPE_x000a_mnt-ref:        RIPE-NCC-HM-MNT_x000a_mnt-ref:        MITTWALD-MNT_x000a_mnt-by:         RIPE-NCC-HM-MNT_x000a_mnt-by:         MITTWALD-MNT_x000a_created:        2009-05-15T09:56:42Z_x000a_last-modified:  2019-08-01T11:55:50Z_x000a_source:         RIPE # Filtered_x000a__x000a_role:           Mittwald Hostmaster and Abuse Role Account_x000a_org:            ORG-MCSG1-RIPE_x000a_address:        Mittwald CM Service GmbH und Co. KG_x000a_address:        Koenigsbergerstrasse 4-6_x000a_address:        32339 Espelkamp_x000a_address:        Germany_x000a_admin-c:        MW9070-RIPE_x000a_tech-c:         VP14274-RIPE_x000a_tech-c:         FO2096-RIPE_x000a_nic-hdl:        AD10974-RIPE_x000a_abuse-mailbox:  abuse@mittwald.de_x000a_mnt-by:         MITTWALD-MNT_x000a_created:        2013-06-21T12:59:03Z_x000a_last-modified:  2019-06-05T08:47:24Z_x000a_source:         RIPE # Filtered_x000a__x000a_% Information related to '153.92.192.0/20AS15817'_x000a__x000a_route:          153.92.192.0/20_x000a_descr:          Mittwald CM Service GmbH und Co. KG_x000a_origin:         AS15817_x000a_mnt-by:         MITTWALD-MNT_x000a_created:        2016-06-28T14:15:37Z_x000a_last-modified:  2017-08-20T12:42:30Z_x000a_source:         RIPE_x000a__x000a_% This query was served by the RIPE Database Query Service version 1.94.1 (WAGYU)_x000a__x000a__x000a_"/>
  </r>
  <r>
    <s v="23.34.35.2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74.59.38"/>
    <x v="1"/>
    <s v="CHINANET-BACKBONE No.31,Jin-rong Street, CN"/>
    <s v="% [whois.apnic.net]_x000a_% Whois data copyright terms    http://www.apnic.net/db/dbcopyright.html_x000a__x000a_% Information related to '125.74.0.0 - 125.75.255.255'_x000a__x000a_% Abuse contact for '125.74.0.0 - 125.75.255.255' is 'anti-spam@ns.chinanet.cn.net'_x000a__x000a_inetnum:        125.74.0.0 - 125.75.255.255_x000a_netname:        CHINANET-GS_x000a_descr:          CHINANET Gansu province network_x000a_descr:          China Telecom_x000a_descr:          No.31,jingrong street_x000a_descr:          Beijing 100032_x000a_country:        CN_x000a_admin-c:        CH93-AP_x000a_tech-c:         CH93-AP_x000a_remarks:        service provider_x000a_status:         ALLOCATED PORTABLE_x000a_mnt-by:         APNIC-HM_x000a_mnt-lower:      MAINT-CHINANET-GS_x000a_last-modified:  2015-08-26T01:39:24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23.65.26.1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119.124.216"/>
    <x v="1"/>
    <s v="CONTE-25-ASN - Contegix,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19.120.0 - 199.119.127.255_x000a_CIDR:           199.119.120.0/21_x000a_NetName:        NET-CONTEGIX-STLDC04-1203_x000a_NetHandle:      NET-199-119-120-0-1_x000a_Parent:         NET199 (NET-199-0-0-0-0)_x000a_NetType:        Direct Allocation_x000a_OriginAS:       AS1610_x000a_Organization:   Contegix (CONTE-25)_x000a_RegDate:        2012-03-13_x000a_Updated:        2016-05-17_x000a_Ref:            https://rdap.arin.net/registry/ip/199.119.120.0_x000a__x000a__x000a_OrgName:        Contegix_x000a_OrgId:          CONTE-25_x000a_Address:        210 N. Tucker Blvd._x000a_Address:        Suite 600_x000a_City:           St. Louis_x000a_StateProv:      MO_x000a_PostalCode:     63101_x000a_Country:        US_x000a_RegDate:        2009-04-13_x000a_Updated:        2019-04-23_x000a_Ref:            https://rdap.arin.net/registry/entity/CONTE-25_x000a__x000a__x000a_OrgAbuseHandle: ABUSE2391-ARIN_x000a_OrgAbuseName:   Abuse-Contegix_x000a_OrgAbusePhone:  +1-314-622-6200 _x000a_OrgAbuseEmail:  abuse@contegix.com_x000a_OrgAbuseRef:    https://rdap.arin.net/registry/entity/ABUSE2391-ARIN_x000a__x000a_OrgNOCHandle: NOCCO14-ARIN_x000a_OrgNOCName:   NOC-Contegix_x000a_OrgNOCPhone:  +1-314-622-6200 _x000a_OrgNOCEmail:  noc@contegix.com_x000a_OrgNOCRef:    https://rdap.arin.net/registry/entity/NOCCO14-ARIN_x000a__x000a_OrgTechHandle: HOSTM1486-ARIN_x000a_OrgTechName:   Hostmaster-Contegix_x000a_OrgTechPhone:  +1-314-622-6200 _x000a_OrgTechEmail:  hostmaster@contegix.com_x000a_OrgTechRef:    https://rdap.arin.net/registry/entity/HOSTM1486-ARIN_x000a__x000a_RAbuseHandle: ABUSE2391-ARIN_x000a_RAbuseName:   Abuse-Contegix_x000a_RAbusePhone:  +1-314-622-6200 _x000a_RAbuseEmail:  abuse@contegix.com_x000a_RAbuseRef:    https://rdap.arin.net/registry/entity/ABUSE2391-ARIN_x000a__x000a_RNOCHandle: NOCCO14-ARIN_x000a_RNOCName:   NOC-Contegix_x000a_RNOCPhone:  +1-314-622-6200 _x000a_RNOCEmail:  noc@contegix.com_x000a_RNOCRef:    https://rdap.arin.net/registry/entity/NOCCO14-ARIN_x000a__x000a_RTechHandle: HOSTM1486-ARIN_x000a_RTechName:   Hostmaster-Contegix_x000a_RTechPhone:  +1-314-622-6200 _x000a_RTechEmail:  hostmaster@contegix.com_x000a_RTechRef:    https://rdap.arin.net/registry/entity/HOSTM148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117.232.79"/>
    <x v="0"/>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17.232.64 - 87.117.232.127'_x000a__x000a_% Abuse contact for '87.117.232.64 - 87.117.232.127' is 'technical@tangent90.co.uk'_x000a__x000a_inetnum:        87.117.232.64 - 87.117.232.127_x000a_netname:        Tangent_90_Ltd_1_x000a_descr:          Tangent 90 Ltd_x000a_country:        GB_x000a_admin-c:        PW3258-RIPE_x000a_tech-c:         PW3258-RIPE_x000a_abuse-c:        ACRO26142-RIPE_x000a_status:         ASSIGNED PA_x000a_mnt-by:         RAPIDSWITCH-MNT_x000a_created:        2013-04-03T13:54:11Z_x000a_last-modified:  2019-07-30T10:51:59Z_x000a_source:         RIPE_x000a__x000a_person:         Peter Wilson_x000a_address:        Tangent 90 Ltd_x000a_address:        Pegasus Court_x000a_address:        27 Herschel Street_x000a_address:        Slough_x000a_address:        SL1 1PA_x000a_address:        United Kingdom_x000a_phone:          +44 (0)1753 822922_x000a_nic-hdl:        PW3258-RIPE_x000a_mnt-by:         RAPIDSWITCH-MNT_x000a_created:        2013-04-03T13:46:40Z_x000a_last-modified:  2017-10-30T22:25:53Z_x000a_source:         RIPE # Filtered_x000a__x000a_% Information related to '87.117.192.0/18AS20860'_x000a__x000a_route:          87.117.192.0/18_x000a_descr:          Iomart Hosting Ltd_x000a_origin:         AS20860_x000a_mnt-by:         GB10488-RIPE-MNT_x000a_mnt-by:         RAPIDSWITCH-MNT_x000a_created:        2011-04-28T23:41:26Z_x000a_last-modified:  2011-04-28T23:41:26Z_x000a_source:         RIPE_x000a__x000a_% This query was served by the RIPE Database Query Service version 1.94.1 (BLAARKOP)_x000a__x000a__x000a_"/>
  </r>
  <r>
    <s v="114.37.22.52"/>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7.0.0 - 114.37.255.255'_x000a__x000a_inetnum:        114.37.0.0 - 114.37.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64.132.48.237"/>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4.132.0.0 - 164.132.255.255'_x000a__x000a_% Abuse contact for '164.132.0.0 - 164.132.255.255' is 'abuse@ovh.net'_x000a__x000a_inetnum:        164.132.0.0 - 164.132.255.255_x000a_org:            ORG-OS3-RIPE_x000a_status:         LEGACY_x000a_netname:        FR-OVH_x000a_country:        FR_x000a_admin-c:        OTC2-RIPE_x000a_tech-c:         OTC2-RIPE_x000a_mnt-by:         RIPE-NCC-LEGACY-MNT_x000a_mnt-by:         OVH-MNT_x000a_created:        2001-10-04T09:57:12Z_x000a_last-modified:  2016-04-14T10:14:17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64.132.0.0/16AS16276'_x000a__x000a_route:          164.132.0.0/16_x000a_descr:          OVH_x000a_origin:         AS16276_x000a_mnt-by:         OVH-MNT_x000a_created:        2015-12-09T09:54:51Z_x000a_last-modified:  2015-12-09T09:58:12Z_x000a_source:         RIPE_x000a__x000a_% This query was served by the RIPE Database Query Service version 1.94.1 (WAGYU)_x000a__x000a__x000a_"/>
  </r>
  <r>
    <s v="121.42.6.66"/>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70.132.60.15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131.192.0 - 70.132.63.255_x000a_CIDR:           70.132.0.0/18, 70.131.192.0/18_x000a_NetName:        AMAZO-4_x000a_NetHandle:      NET-70-131-192-0-1_x000a_Parent:         NET70 (NET-70-0-0-0-0)_x000a_NetType:        Direct Allocation_x000a_OriginAS:       _x000a_Organization:   Amazon.com, Inc. (AMAZO-4)_x000a_RegDate:        2017-12-27_x000a_Updated:        2017-12-27_x000a_Ref:            https://rdap.arin.net/registry/ip/70.131.192.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70.132.0.0 - 70.132.63.255_x000a_CIDR:           70.132.0.0/18_x000a_NetName:        AMAZO-CF_x000a_NetHandle:      NET-70-132-0-0-1_x000a_Parent:         AMAZO-4 (NET-70-131-192-0-1)_x000a_NetType:        Reallocated_x000a_OriginAS:       AS16509_x000a_Organization:   Amazon.com, Inc. (AMAZON-4)_x000a_RegDate:        2018-05-08_x000a_Updated:        2018-05-08_x000a_Ref:            https://rdap.arin.net/registry/ip/70.13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69.86.149"/>
    <x v="0"/>
    <s v="RU-MULTINE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69.80.0 - 178.169.87.255'_x000a__x000a_% Abuse contact for '178.169.80.0 - 178.169.87.255' is 'abuse@multi-net.ru'_x000a__x000a_inetnum:        178.169.80.0 - 178.169.87.255_x000a_netname:        Multi-Net_x000a_org:            ORG-MpL5-RIPE_x000a_descr:          Multi-Net plus_x000a_country:        RU_x000a_admin-c:        MNP-RIPE_x000a_tech-c:         MNP-RIPE_x000a_status:         ASSIGNED PA_x000a_mnt-by:         MULTINET-MNT_x000a_created:        2010-08-31T01:21:29Z_x000a_last-modified:  2016-10-25T07:56:48Z_x000a_source:         RIPE_x000a__x000a_organisation:   ORG-MpL5-RIPE_x000a_abuse-c:        AR18318-RIPE_x000a_org-name:       Multi-Net plus Ltd_x000a_org-type:       OTHER_x000a_address:        Russia, 660037, Krasnoyarsk city, 2a, office 5, Krayniaya st._x000a_mnt-ref:        MULTINET-MNT_x000a_mnt-by:         MULTINET-MNT_x000a_created:        2012-12-06T15:29:23Z_x000a_last-modified:  2014-02-07T02:04:59Z_x000a_source:         RIPE # Filtered_x000a__x000a_person:         Hostmaster Multi-Net Ltd_x000a_org:            ORG-MpL5-RIPE_x000a_address:        Russia, 660037, Krasnoyarsk city, 2a, office 5, Krayniaya st._x000a_phone:          +7 391 2055555_x000a_fax-no:         +7 391 2055555_x000a_nic-hdl:        MNP-RIPE_x000a_mnt-by:         MULTINET-MNT_x000a_created:        2014-02-06T08:56:33Z_x000a_last-modified:  2017-10-30T22:32:50Z_x000a_source:         RIPE # Filtered_x000a__x000a_% Information related to '178.169.80.0/21AS39785'_x000a__x000a_route:          178.169.80.0/21_x000a_descr:          Multi-Net plus_x000a_org:            ORG-MpL5-RIPE_x000a_origin:         AS39785_x000a_mnt-by:         MULTINET-MNT_x000a_created:        2016-10-25T07:24:17Z_x000a_last-modified:  2016-10-25T07:24:17Z_x000a_source:         RIPE_x000a__x000a_organisation:   ORG-MpL5-RIPE_x000a_abuse-c:        AR18318-RIPE_x000a_org-name:       Multi-Net plus Ltd_x000a_org-type:       OTHER_x000a_address:        Russia, 660037, Krasnoyarsk city, 2a, office 5, Krayniaya st._x000a_mnt-ref:        MULTINET-MNT_x000a_mnt-by:         MULTINET-MNT_x000a_created:        2012-12-06T15:29:23Z_x000a_last-modified:  2014-02-07T02:04:59Z_x000a_source:         RIPE # Filtered_x000a__x000a_% This query was served by the RIPE Database Query Service version 1.94.1 (ANGUS)_x000a__x000a__x000a_"/>
  </r>
  <r>
    <s v="190.36.50.200"/>
    <x v="1"/>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24:14 (-03 -03:00)_x000d__x000a__x000d__x000a_inetnum:     190.36/14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36/14_x000d__x000a_nserver:     DNS1.CANTV.NET  _x000d__x000a_nsstat:      20190814 AA_x000d__x000a_nslastaa:    20190814_x000d__x000a_nserver:     DNS2.CANTV.NET  _x000d__x000a_nsstat:      20190814 AA_x000d__x000a_nslastaa:    20190814_x000d__x000a_created:     20060605_x000d__x000a_changed:     20060605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47.255.125.47"/>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7.255.0.0 - 147.255.255.255_x000a_CIDR:           147.255.0.0/16_x000a_NetName:        NETBLK-NOBIS-TECHNOLOGY-GROUP-13_x000a_NetHandle:      NET-147-255-0-0-1_x000a_Parent:         NET147 (NET-147-0-0-0-0)_x000a_NetType:        Direct Allocation_x000a_OriginAS:       AS15003_x000a_Organization:   Nobis Technology Group, LLC (NTGL)_x000a_RegDate:        2012-09-12_x000a_Updated:        2012-09-12_x000a_Comment:        Addresses in this block are non-portable._x000a_Comment:        For security issues, abuse reports, and_x000a_Comment:        technical issues, please contact the_x000a_Comment:        Nobis Technology Group NOC at admin@nobistech.net_x000a_Ref:            https://rdap.arin.net/registry/ip/147.255.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 end_x000a__x000a__x000a_# start_x000a__x000a_NetRange:       147.255.120.0 - 147.255.127.255_x000a_CIDR:           147.255.120.0/21_x000a_NetName:        NETBLK-UBIQUITY-147-255-120-0_x000a_NetHandle:      NET-147-255-120-0-1_x000a_Parent:         NETBLK-NOBIS-TECHNOLOGY-GROUP-13 (NET-147-255-0-0-1)_x000a_NetType:        Reallocated_x000a_OriginAS:       AS15003_x000a_Organization:   Nobis Technology Group Phoenix (NOBIS-2)_x000a_RegDate:        2012-10-20_x000a_Updated:        2012-10-20_x000a_Comment:        Addresses in this block are non-portable._x000a_Comment:        For security issues, abuse reports, and_x000a_Comment:        technical issues, please contact the_x000a_Comment:        Nobis Technology Group NOC at admin@nobistech.net_x000a_Ref:            https://rdap.arin.net/registry/ip/147.255.120.0_x000a__x000a__x000a_OrgName:        Nobis Technology Group Phoenix_x000a_OrgId:          NOBIS-2_x000a_Address:        6930 East Chauncey Lane_x000a_Address:        Suite 150_x000a_City:           Phoenix_x000a_StateProv:      AZ_x000a_PostalCode:     85054_x000a_Country:        US_x000a_RegDate:        2010-10-27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OBIS-2_x000a_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1.127.253.48"/>
    <x v="0"/>
    <s v="CHINA169-BACKBONE CHINA UNICOM China169 Backbone, CN"/>
    <s v="% [whois.apnic.net]_x000a_% Whois data copyright terms    http://www.apnic.net/db/dbcopyright.html_x000a__x000a_% Information related to '171.120.0.0 - 171.127.255.255'_x000a__x000a_% Abuse contact for '171.120.0.0 - 171.127.255.255' is 'hqs-ipabuse@chinaunicom.cn'_x000a__x000a_inetnum:        171.120.0.0 - 171.127.255.255_x000a_netname:        UNICOM-SX_x000a_descr:          China Unicom Shanxi province network_x000a_descr:          China Unicom_x000a_country:        CN_x000a_admin-c:        YZ225-AP_x000a_tech-c:         YZ225-AP_x000a_remarks:        service provider_x000a_mnt-by:         APNIC-HM_x000a_mnt-lower:      MAINT-CNCGROUP_x000a_mnt-lower:      MAINT-CNCGROUP-SX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29:24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Ying Zhao_x000a_nic-hdl:        YZ225-AP_x000a_e-mail:         zhy0607@public.ty.sx.cn_x000a_address:        Taiyuan Shanxi_x000a_phone:          +86-351-4091749_x000a_fax-no:         +86-351-4088347_x000a_country:        CN_x000a_mnt-by:         MAINT-NEW_x000a_last-modified:  2008-09-04T07:30:24Z_x000a_source:         APNIC_x000a__x000a_% Information related to '171.120.0.0/13AS4837'_x000a__x000a_route:          171.120.0.0/13_x000a_descr:          China Unicom shanxi Province Network_x000a_country:        CN_x000a_origin:         AS4837_x000a_mnt-by:         MAINT-CNCGROUP-RR_x000a_last-modified:  2011-03-23T06:06:01Z_x000a_source:         APNIC_x000a__x000a_% This query was served by the APNIC Whois Service version 1.88.15-47 (WHOIS-US4)_x000a__x000a__x000a_"/>
  </r>
  <r>
    <s v="107.150.66.227"/>
    <x v="1"/>
    <s v="AS-46805,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7.150.64.0 - 107.150.95.255'_x000a__x000a_% Abuse contact for '107.150.64.0 - 107.150.95.255' is 'noc@interconnects.us'_x000a__x000a_inetnum:        107.150.64.0 - 107.150.95.255_x000a_netname:        US-INTERCONNECTS5-20131209_x000a_country:        SE_x000a_org:            ORG-DMF2-RIPE_x000a_admin-c:        NW1707-RIPE_x000a_tech-c:         NW1707-RIPE_x000a_status:         ALLOCATED PA_x000a_remarks:        noc@interconnects.us_x000a_mnt-by:         RIPE-NCC-HM-MNT_x000a_mnt-by:         MNT-INTERCONNECTS7_x000a_created:        2019-06-13T14:47:05Z_x000a_last-modified:  2019-06-13T14:47:05Z_x000a_source:         RIPE # Filtered_x000a__x000a_organisation:   ORG-DMF2-RIPE_x000a_org-name:       Inter Connects Inc_x000a_org-type:       LIR_x000a_address:        3511 Silverside Road Suite 105 Wilmington_x000a_address:        19180_x000a_address:        Delaware_x000a_address:        UNITED STATES_x000a_phone:          +1 302 2980831_x000a_fax-no:         +1 302 2980831_x000a_admin-c:        NOC185-RIPE_x000a_abuse-c:        NW1707-RIPE_x000a_mnt-ref:        RIPE-NCC-HM-MNT_x000a_mnt-ref:        MNT-INTERCONNECTS7_x000a_mnt-by:         RIPE-NCC-HM-MNT_x000a_mnt-by:         MNT-INTERCONNECTS7_x000a_created:        2010-08-02T10:08:01Z_x000a_last-modified:  2017-10-30T14:47:18Z_x000a_source:         RIPE # Filtered_x000a__x000a_role:           Inter Connects_x000a_address:        3511 Silverside Road Suite 105 Wilmington_x000a_address:        19180_x000a_address:        Delaware_x000a_address:        UNITED STATES_x000a_phone:          +1 302 2980831_x000a_fax-no:         +1 302 2980831_x000a_abuse-mailbox:  noc@interconnects.us_x000a_nic-hdl:        NW1707-RIPE_x000a_mnt-by:         MNT-INTERCONNECTS7_x000a_created:        2013-05-17T19:00:40Z_x000a_last-modified:  2016-08-24T14:43:02Z_x000a_source:         RIPE # Filtered_x000a__x000a_% Information related to '107.150.66.0/24as47869'_x000a__x000a_route:          107.150.66.0/24_x000a_origin:         as47869_x000a_descr:          Netrouting Customer Route Object_x000a_mnt-by:         NETROUTING-MNT_x000a_created:        2019-06-18T06:34:44Z_x000a_last-modified:  2019-06-18T06:34:44Z_x000a_source:         RIPE_x000a__x000a_% This query was served by the RIPE Database Query Service version 1.94.1 (HEREFORD)_x000a__x000a__x000a_"/>
  </r>
  <r>
    <s v="211.159.167.90"/>
    <x v="1"/>
    <s v="CNNIC-TENCENT-NET-AP Shenzhen Tencent Computer Systems Company Limited, CN"/>
    <s v="% [whois.apnic.net]_x000a_% Whois data copyright terms    http://www.apnic.net/db/dbcopyright.html_x000a__x000a_% Information related to '211.159.128.0 - 211.159.255.255'_x000a__x000a_% Abuse contact for '211.159.128.0 - 211.159.255.255' is 'ipas@cnnic.cn'_x000a__x000a_inetnum:        211.159.128.0 - 211.15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lower:      MAINT-CNNIC-AP_x000a_mnt-routes:     MAINT-CNNIC-AP_x000a_status:         ALLOCATED PORTABLE_x000a_last-modified:  2016-10-20T02:1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211.159.128.0/17AS45090'_x000a__x000a_route:          211.159.128.0/17_x000a_descr:          Shenzhen Tencent Computer Systems Company Limited_x000a_country:        CN_x000a_origin:         AS45090_x000a_notify:         jimmyxiao@tencent.com_x000a_mnt-by:         MAINT-CNNIC-AP_x000a_last-modified:  2016-10-19T03:16:01Z_x000a_source:         APNIC_x000a__x000a_% This query was served by the APNIC Whois Service version 1.88.15-47 (WHOIS-US4)_x000a__x000a__x000a_"/>
  </r>
  <r>
    <s v="154.194.28.182"/>
    <x v="1"/>
    <s v="CTC-HK Colleagues Technology CO. ,LIMITED, HK"/>
    <s v="% This is the AfriNIC Whois server._x000a__x000a_% Note: this output has been filtered._x000a_%       To receive output for a database update, use the &quot;-B&quot; flag._x000a__x000a_% Information related to '154.194.28.0 - 154.194.28.255'_x000a__x000a_% No abuse contact registered for 154.194.28.0 - 154.194.28.255_x000a__x000a_inetnum:        154.194.28.0 - 154.194.28.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4.0.0/16AS37353'_x000a__x000a_route:          154.194.0.0/16_x000a_descr:          OH_x000a_origin:         AS37353_x000a_mnt-by:         MacroLan-MNT_x000a_source:         AFRINIC # Filtered_x000a__x000a__x000a__x000a_"/>
  </r>
  <r>
    <s v="104.106.239.17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06.224.0 - 104.106.239.255_x000a_CIDR:           104.106.224.0/20_x000a_NetName:        AIBV_x000a_NetHandle:      NET-104-106-224-0-1_x000a_Parent:         AKAMAI (NET-104-64-0-0-1)_x000a_NetType:        Reassigned_x000a_OriginAS:       _x000a_Organization:   Akamai International, BV (AIB-17)_x000a_RegDate:        2015-10-16_x000a_Updated:        2015-10-16_x000a_Ref:            https://rdap.arin.net/registry/ip/104.106.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99.132.9"/>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199.0.0 - 128.199.255.255'_x000a__x000a_% Abuse contact for '128.199.0.0 - 128.199.255.255' is 'abuse@digitalocean.com'_x000a__x000a_inetnum:        128.199.0.0 - 128.199.255.255_x000a_netname:        DOPI1_x000a_descr:          DigitalOcean Cloud_x000a_country:        SG_x000a_admin-c:        BU332-RIPE_x000a_tech-c:         BU332-RIPE_x000a_status:         LEGACY_x000a_remarks:        For information on &quot;status:&quot; attribute read https://www.ripe.net/data-tools/db/faq/faq-status-values-legacy-resources_x000a_mnt-by:         digitalocean_x000a_mnt-domains:    digitalocean_x000a_mnt-routes:     digitalocean_x000a_created:        2004-07-20T10:29:14Z_x000a_last-modified:  2015-05-05T01:52:51Z_x000a_source:         RIPE_x000a_org:            ORG-DOI2-RIPE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Ben Uretsky_x000a_address:        101 Ave of the Americas, 10th Floor_x000a_address:        New York, NY 10013_x000a_phone:          +16463978051_x000a_nic-hdl:        BU332-RIPE_x000a_mnt-by:         digitalocean_x000a_created:        2012-12-21T18:34:57Z_x000a_last-modified:  2014-09-03T16:32:57Z_x000a_source:         RIPE # Filtered_x000a__x000a_% This query was served by the RIPE Database Query Service version 1.94.1 (ANGUS)_x000a__x000a__x000a_"/>
  </r>
  <r>
    <s v="23.58.116.133"/>
    <x v="1"/>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69.139.115"/>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69.128.0 - 192.169.255.255_x000a_CIDR:           192.169.128.0/17_x000a_NetName:        GO-DADDY-COM-LLC_x000a_NetHandle:      NET-192-169-128-0-1_x000a_Parent:         NET192 (NET-192-0-0-0-0)_x000a_NetType:        Direct Allocation_x000a_OriginAS:       AS26496_x000a_Organization:   GoDaddy.com, LLC (GODAD)_x000a_RegDate:        2013-01-30_x000a_Updated:        2014-02-25_x000a_Comment:        Please send abuse complaints to abuse@godaddy.com_x000a_Ref:            https://rdap.arin.net/registry/ip/192.169.128.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RTechHandle: NOC124-ARIN_x000a_RTechName:   Network Operations Center_x000a_RTechPhone:  +1-480-505-8809 _x000a_RTechEmail:  noc@godaddy.com_x000a_RTechRef:    https://rdap.arin.net/registry/entity/NOC124-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9.46.2.222"/>
    <x v="1"/>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9.46.2.220 - 169.46.2.223'_x000a__x000a_% Abuse contact for '169.46.2.220 - 169.46.2.223' is 'abuse@softlayer.com'_x000a__x000a_inetnum:        169.46.2.220 - 169.46.2.223_x000a_netname:        NETBLK-SOFTLAYER-RIPE-CUST-XZ336-RIPE_x000a_descr:          banggood_x000a_country:        CN_x000a_admin-c:        XZ336-RIPE_x000a_tech-c:         XZ336-RIPE_x000a_status:         LEGACY_x000a_mnt-by:         MAINT-SOFTLAYER-RIPE_x000a_created:        2017-06-24T03:53:54Z_x000a_last-modified:  2017-06-24T03:53:54Z_x000a_source:         RIPE_x000a__x000a_person:         xin zou_x000a_address:        Haoquan Building407,jichangdongmen road,Jintai street_x000a_address:        guangzhou,  510000 CN_x000a_phone:          +1.866.398.7638_x000a_nic-hdl:        XZ336-RIPE_x000a_mnt-by:         MAINT-SOFTLAYER-RIPE_x000a_created:        2017-06-24T03:53:52Z_x000a_last-modified:  2017-10-30T23:53:53Z_x000a_source:         RIPE_x000a__x000a_% This query was served by the RIPE Database Query Service version 1.94.1 (ANGUS)_x000a__x000a__x000a_"/>
  </r>
  <r>
    <s v="177.85.98.46"/>
    <x v="1"/>
    <s v="GX INTERNET E WEB HOSTING SERV DE INFORMATICA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24:31-03:00_x000a__x000a_inetnum:     177.85.96.0/21_x000a_aut-num:     AS262603_x000a_abuse-c:     HOHSI2_x000a_owner:       GX INTERNET E WEB HOSTING SERV DE INFORMATICA LTDA_x000a_ownerid:     10.558.721/0001-75_x000a_responsible: Depto. Registro de Domnios / ABUSE_x000a_owner-c:     HOHSI2_x000a_tech-c:      HOHSI2_x000a_inetrev:     177.85.98.0/24_x000a_nserver:     rdns1.homehost.com.br_x000a_nsstat:      20190816 AA_x000a_nslastaa:    20190816_x000a_nserver:     rdns2.homehost.com.br_x000a_nsstat:      20190816 AA_x000a_nslastaa:    20190816_x000a_created:     20110930_x000a_changed:     20110930_x000a__x000a_nic-hdl-br:  HOHSI2_x000a_person:      HOMEHOST Hospedagem de Sites_x000a_created:     20060716_x000a_changed:     2018072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4.111.174.17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226.16.22"/>
    <x v="0"/>
    <s v="CHINANET-SH-AP China Telecom (Group), CN"/>
    <s v="% [whois.apnic.net]_x000a_% Whois data copyright terms    http://www.apnic.net/db/dbcopyright.html_x000a__x000a_% Information related to '101.224.0.0 - 101.231.255.255'_x000a__x000a_% Abuse contact for '101.224.0.0 - 101.231.255.255' is 'anti-spam@ns.chinanet.cn.net'_x000a__x000a_inetnum:        101.224.0.0 - 101.231.255.255_x000a_netname:        CHINANET-SH_x000a_descr:          CHINANET SHANGHAI PROVINCE NETWORK_x000a_descr:          China Telecom_x000a_descr:          No.31,jingrong street_x000a_descr:          Beijing 100032_x000a_country:        CN_x000a_admin-c:        WWQ4-AP_x000a_tech-c:         WWQ4-AP_x000a_status:         ALLOCATED PORTABLE_x000a_notify:         ip-admin@mail.online.sh.cn_x000a_remarks:        service provider_x000a_mnt-by:         APNIC-HM_x000a_mnt-lower:      MAINT-CHINANET-SH_x000a_mnt-routes:     MAINT-CHINANET-SH_x000a_mnt-irt:        IRT-CHINANET-CN_x000a_last-modified:  2011-01-03T00:37:59Z_x000a_source:         APNIC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Weng Wen Qian_x000a_address:        Room 2405,357 Songlin Road,Shanghai 200122_x000a_country:        CN_x000a_phone:          +86-21-68405784_x000a_fax-no:         +86-21-50623458_x000a_e-mail:         wengwq@online.sh.cn_x000a_nic-hdl:        WWQ4-AP_x000a_mnt-by:         MAINT-CHINANET-SH_x000a_last-modified:  2008-09-04T07:34:05Z_x000a_source:         APNIC_x000a__x000a_% This query was served by the APNIC Whois Service version 1.88.15-47 (WHOIS-US4)_x000a__x000a__x000a_"/>
  </r>
  <r>
    <s v="219.163.97.66"/>
    <x v="1"/>
    <s v="OCN NTT Communications Corporation, JP"/>
    <s v="% [whois.apnic.net]_x000a_% Whois data copyright terms    http://www.apnic.net/db/dbcopyright.html_x000a__x000a_% Information related to '219.160.0.0 - 219.165.255.255'_x000a__x000a_% Abuse contact for '219.160.0.0 - 219.165.255.255' is 'hostmaster@nic.ad.jp'_x000a__x000a_inetnum:        219.160.0.0 - 219.165.255.255_x000a_netname:        OCN_x000a_descr:          OCN Provided By NTT-Communications which is ISP_x000a_descr:          in Chiyoda-ku, Tokyo, Japan_x000a_country:        JP_x000a_admin-c:        JNIC1-AP_x000a_tech-c:         JNIC1-AP_x000a_remarks:        ************************************************_x000a_remarks:        Allocated to JPNIC member. Authoritative_x000a_remarks:        information regarding assignments and allocation_x000a_remarks:        made from within this block can also be queried_x000a_remarks:        at whois.nic.ad.jp. To obtain an English output_x000a_remarks:        query whois -h whois.nic.ad.jp x.x.x.x/e_x000a_remarks:        Email address for spam or abuse complaints : abuse@ocn.ad.jp_x000a_remarks:        ************************************************_x000a_mnt-by:         MAINT-JPNIC_x000a_mnt-irt:        IRT-JPNIC-JP_x000a_mnt-lower:      MAINT-JPNIC_x000a_status:         ALLOCATED PORTABLE_x000a_last-modified:  2015-12-01T22:32:1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9.160.0.0 - 219.163.255.255'_x000a__x000a_inetnum:        219.160.0.0 - 219.163.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3:27:49Z_x000a_source:         JPNIC_x000a__x000a_% This query was served by the APNIC Whois Service version 1.88.15-47 (WHOIS-US4)_x000a__x000a__x000a_"/>
  </r>
  <r>
    <s v="23.218.90.11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5.222.198"/>
    <x v="0"/>
    <s v="OPT-NC-AS-AP Office des Postes et Telecommunications New-Caledonia, NC"/>
    <s v="% [whois.apnic.net]_x000a_% Whois data copyright terms    http://www.apnic.net/db/dbcopyright.html_x000a__x000a_% Information related to '61.5.208.0 - 61.5.223.255'_x000a__x000a_% Abuse contact for '61.5.208.0 - 61.5.223.255' is 'abuse@opt.nc'_x000a__x000a_inetnum:        61.5.208.0 - 61.5.223.255_x000a_netname:        OPTNC_x000a_descr:          Office des Postes et Telecommunications_x000a_descr:          de Nouvelle-Caledonie_x000a_country:        NC_x000a_org:            ORG-ODPE1-AP_x000a_admin-c:        SI204-AP_x000a_tech-c:         SI204-AP_x000a_remarks:        --------------------------------------------------------_x000a_remarks:        To report network abuse, please contact mnt-irt_x000a_remarks:        For troubleshooting, please contact tech-c and admin-c_x000a_remarks:        Report invalid contact via www.apnic.net/invalidcontact_x000a_remarks:        --------------------------------------------------------_x000a_mnt-irt:        IRT-ABUSE-OPT-NC_x000a_mnt-by:         APNIC-HM_x000a_mnt-lower:      MAINT-NC-OPT-NC_x000a_mnt-routes:     MAINT-NC-OPT-NC_x000a_status:         ALLOCATED PORTABLE_x000a_last-modified:  2017-08-29T23:02:51Z_x000a_source:         APNIC_x000a__x000a_irt:            IRT-ABUSE-OPT-NC_x000a_address:        OPT-NC CEIF_x000a_address:        9 rue Gallieni_x000a_address:        98841 Noumea_x000a_address:        NC_x000a_e-mail:         abuse@opt.nc_x000a_abuse-mailbox:  abuse@opt.nc_x000a_admin-c:        SI204-AP_x000a_tech-c:         SI204-AP_x000a_auth:           # Filtered_x000a_mnt-by:         MAINT-NC-OPT-NC_x000a_last-modified:  2014-12-03T23:24:27Z_x000a_source:         APNIC_x000a__x000a_organisation:   ORG-ODPE1-AP_x000a_org-name:       Office des Postes et des Telecomm. de Nouvelle Caledonie_x000a_country:        NC_x000a_address:        Direction Generale_x000a_address:        2, rue Montchovet_x000a_phone:          +687-268200_x000a_e-mail:         direction@opt.nc_x000a_mnt-ref:        APNIC-HM_x000a_mnt-by:         APNIC-HM_x000a_last-modified:  2018-02-27T12:55:07Z_x000a_source:         APNIC_x000a__x000a_person:         Section INTERNET_x000a_address:        OPT-NC CEIF_x000a_address:        9 rue Gallieni_x000a_address:        98841 Noumea_x000a_country:        NC_x000a_phone:          +687 26 75 48_x000a_e-mail:         internet@opt.nc_x000a_nic-hdl:        SI204-AP_x000a_mnt-by:         MAINT-NC-OPT-NC_x000a_last-modified:  2014-12-03T05:38:49Z_x000a_source:         APNIC_x000a__x000a_% Information related to '61.5.208.0/20AS18200'_x000a__x000a_route:          61.5.208.0/20_x000a_descr:          Office des Postes et Telecommunications New-Caledonia_x000a_                Networks OPT New-Caledonia_x000a_origin:         AS18200_x000a_country:        NC_x000a_mnt-lower:      MAINT-NC-OPT-NC_x000a_mnt-routes:     MAINT-NC-OPT-NC_x000a_mnt-by:         MAINT-NC-OPT-NC_x000a_last-modified:  2014-12-09T22:13:20Z_x000a_source:         APNIC_x000a__x000a_% This query was served by the APNIC Whois Service version 1.88.15-47 (WHOIS-US4)_x000a__x000a__x000a_"/>
  </r>
  <r>
    <s v="108.186.136.119"/>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136.64 - 108.186.136.127_x000a_CIDR:           108.186.136.64/26_x000a_NetName:        199-180-100-0-1_x000a_NetHandle:      NET-108-186-136-64-1_x000a_Parent:         PT-82-9 (NET-108-186-0-0-1)_x000a_NetType:        Reassigned_x000a_OriginAS:       AS54600_x000a_Customer:       Niu Tianfang (C05345342)_x000a_RegDate:        2014-09-27_x000a_Updated:        2014-09-27_x000a_Ref:            https://rdap.arin.net/registry/ip/108.186.136.64_x000a__x000a__x000a_CustName:       Niu Tianfang_x000a_Address:        Room 227 Luoyu Road Liupanshui City Guizhou Province_x000a_City:           Liupanshui_x000a_StateProv:      GUIZHOU_x000a_PostalCode:     553000_x000a_Country:        CN_x000a_RegDate:        2014-09-27_x000a_Updated:        2014-09-27_x000a_Ref:            https://rdap.arin.net/registry/entity/C05345342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122.115.244"/>
    <x v="0"/>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22.114.0 - 92.122.115.255'_x000a__x000a_% Abuse contact for '92.122.114.0 - 92.122.115.255' is 'abuse@akamai.com'_x000a__x000a_inetnum:        92.122.114.0 - 92.122.115.255_x000a_netname:        AKAMAI-PA_x000a_descr:          Akamai Technologies_x000a_country:        EU_x000a_admin-c:        NARA1-RIPE_x000a_tech-c:         NARA1-RIPE_x000a_status:         ASSIGNED PA_x000a_mnt-by:         AKAM1-RIPE-MNT_x000a_mnt-routes:     AKAM1-RIPE-MNT_x000a_created:        2012-10-22T06:26:15Z_x000a_last-modified:  2012-10-22T06:26:15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2.122.114.0/23AS20940'_x000a__x000a_route:          92.122.114.0/23_x000a_descr:          Akamai Technologies_x000a_origin:         AS20940_x000a_mnt-by:         AKAM1-RIPE-MNT_x000a_created:        2017-02-15T00:20:03Z_x000a_last-modified:  2017-02-15T00:20:03Z_x000a_source:         RIPE_x000a__x000a_% This query was served by the RIPE Database Query Service version 1.94.1 (HEREFORD)_x000a__x000a__x000a_"/>
  </r>
  <r>
    <s v="139.219.232.17"/>
    <x v="0"/>
    <s v="BLUECLOUD Shanghai Blue Cloud Technology Co.,Ltd, CN"/>
    <s v="% [whois.apnic.net]_x000a_% Whois data copyright terms    http://www.apnic.net/db/dbcopyright.html_x000a__x000a_% Information related to '139.219.0.0 - 139.219.255.255'_x000a__x000a_% Abuse contact for '139.219.0.0 - 139.219.255.255' is 'customerservice@oe.21vianet.com'_x000a__x000a_inetnum:        139.219.0.0 - 139.219.255.255_x000a_netname:        MCCL-CHN_x000a_descr:          Microsoft (China) Co., Ltd._x000a_descr:          No.5 Danling Street, Haidian District,Beijing_x000a_remarks:        The Data Center and the Cloud Services_x000a_remarks:        are operated by 21Vianet_x000a_country:        CN_x000a_admin-c:        ZJ2971-AP_x000a_tech-c:         ZJ2971-AP_x000a_mnt-by:         MAINT-CNNIC-AP_x000a_mnt-lower:      MAINT-CNNIC-AP_x000a_mnt-routes:     MAINT-AP-MICROSOFT_x000a_mnt-irt:        IRT-MCCL-CN_x000a_status:         ALLOCATED PORTABLE_x000a_last-modified:  2014-07-24T07:14:02Z_x000a_source:         APNIC_x000a__x000a_irt:            IRT-MCCL-CN_x000a_address:        Beijing, China_x000a_e-mail:         customerservice@oe.21vianet.com_x000a_abuse-mailbox:  customerservice@oe.21vianet.com_x000a_admin-c:        ZJ2971-AP_x000a_tech-c:         ZJ2971-AP_x000a_auth:           # Filtered_x000a_mnt-by:         MAINT-CNNIC-AP_x000a_remarks:        Windows Azure operated by 21Vianet_x000a_remarks:        To report suspected security issues specific_x000a_remarks:        to traffic emanating from Windows Azure operated_x000a_remarks:        by 21Vianet, including the distribution of_x000a_remarks:        malicious content or other illicit or illegal_x000a_remarks:        material, please submit reports to:_x000a_remarks:        customerservice@oe.21vianet.com_x000a_remarks:        For SPAM and other abuse issues, please contact:_x000a_remarks:        customerservice@oe.21vianet.com_x000a_remarks:        For legal and law enforcement-related requests,_x000a_remarks:        please contact:_x000a_remarks:        customerservice@oe.21vianet.com_x000a_remarks:        Abuse phone: +86-10-84563652_x000a_last-modified:  2014-07-23T08:16:37Z_x000a_source:         APNIC_x000a__x000a_person:         Zhang Jin_x000a_nic-hdl:        ZJ2971-AP_x000a_e-mail:         customerservice@oe.21vianet.com_x000a_address:        M5, 1 Jiuxianqiao East Road_x000a_address:        Chaoyang District, Beijing_x000a_phone:          +86-10-84563652_x000a_fax-no:         +86-10-84564234_x000a_country:        CN_x000a_mnt-by:         MAINT-CNNIC-AP_x000a_last-modified:  2014-07-23T05:36:01Z_x000a_source:         APNIC_x000a__x000a_% Information related to '139.219.0.0/16AS58593'_x000a__x000a_route:          139.219.0.0/16_x000a_descr:          Microsoft (China) Co, Ltd._x000a_origin:         AS58593_x000a_country:        CN_x000a_notify:         radb@microsoft.com_x000a_mnt-lower:      MAINT-AP-MICROSOFT_x000a_mnt-routes:     MAINT-AP-MICROSOFT_x000a_mnt-by:         MAINT-AP-MICROSOFT_x000a_last-modified:  2014-06-30T19:03:25Z_x000a_source:         APNIC_x000a__x000a_% This query was served by the APNIC Whois Service version 1.88.15-47 (WHOIS-US4)_x000a__x000a__x000a_"/>
  </r>
  <r>
    <s v="189.196.220.20"/>
    <x v="1"/>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25:16 (-03 -03:00)_x000d__x000a__x000d__x000a_inetnum:     189.192/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89.192/13_x000d__x000a_nserver:     NS1.MEGARED.NET.MX  _x000d__x000a_nsstat:      20190814 AA_x000d__x000a_nslastaa:    20190814_x000d__x000a_nserver:     NS2.MEGARED.NET.MX  _x000d__x000a_nsstat:      20190814 AA_x000d__x000a_nslastaa:    20190814_x000d__x000a_created:     20120109_x000d__x000a_changed:     20120109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36.77.242.14"/>
    <x v="1"/>
    <s v="TELKOMNET-AS-AP PT Telekomunikasi Indonesia, ID"/>
    <s v="% [whois.apnic.net]_x000a_% Whois data copyright terms    http://www.apnic.net/db/dbcopyright.html_x000a__x000a_% Information related to '36.77.240.0 - 36.77.255.255'_x000a__x000a_% Abuse contact for '36.77.240.0 - 36.77.255.255' is 'abuse@telkom.co.id'_x000a__x000a_inetnum:        36.77.240.0 - 36.77.255.255_x000a_netname:        TLKM_BB_SERVICE_36_77_DIVRE1-2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23:5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7.240.0/20AS17974'_x000a__x000a_route:          36.77.240.0/20_x000a_descr:          PT. TELKOM INDONESIA_x000a_descr:          JAKARTA_x000a_country:        ID_x000a_origin:         AS17974_x000a_mnt-by:         MAINT-TELKOMNET_x000a_last-modified:  2015-05-27T03:32:18Z_x000a_source:         APNIC_x000a__x000a_% This query was served by the APNIC Whois Service version 1.88.15-47 (WHOIS-US4)_x000a__x000a__x000a_"/>
  </r>
  <r>
    <s v="128.205.174.131"/>
    <x v="1"/>
    <s v="BUFFALO-ASN - State University of New York at Buffalo,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8.205.0.0 - 128.205.255.255_x000a_CIDR:           128.205.0.0/16_x000a_NetName:        UBUFFALONET_x000a_NetHandle:      NET-128-205-0-0-1_x000a_Parent:         NET128 (NET-128-0-0-0-0)_x000a_NetType:        Direct Assignment_x000a_OriginAS:       _x000a_Organization:   State University of New York at Buffalo (SUNYAB-2)_x000a_RegDate:        1987-11-18_x000a_Updated:        2013-02-01_x000a_Ref:            https://rdap.arin.net/registry/ip/128.205.0.0_x000a__x000a__x000a_OrgName:        State University of New York at Buffalo_x000a_OrgId:          SUNYAB-2_x000a_Address:        305 Computing Center_x000a_City:           Buffalo_x000a_StateProv:      NY_x000a_PostalCode:     14260_x000a_Country:        US_x000a_RegDate:        _x000a_Updated:        2013-02-01_x000a_Ref:            https://rdap.arin.net/registry/entity/SUNYAB-2_x000a__x000a__x000a_OrgAbuseHandle: HOSTM1315-ARIN_x000a_OrgAbuseName:   hostmaster_x000a_OrgAbusePhone:  +1-716-645-3815 _x000a_OrgAbuseEmail:  hostmaster@buffalo.edu_x000a_OrgAbuseRef:    https://rdap.arin.net/registry/entity/HOSTM1315-ARIN_x000a__x000a_OrgTechHandle: HOSTM1315-ARIN_x000a_OrgTechName:   hostmaster_x000a_OrgTechPhone:  +1-716-645-3815 _x000a_OrgTechEmail:  hostmaster@buffalo.edu_x000a_OrgTechRef:    https://rdap.arin.net/registry/entity/HOSTM1315-ARIN_x000a__x000a_RTechHandle: HOSTM1315-ARIN_x000a_RTechName:   hostmaster_x000a_RTechPhone:  +1-716-645-3815 _x000a_RTechEmail:  hostmaster@buffalo.edu_x000a_RTechRef:    https://rdap.arin.net/registry/entity/HOSTM13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2.167.13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6.221.17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93.39.160"/>
    <x v="1"/>
    <s v="Prima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25:28 (-03 -03:00)_x000d__x000a__x000d__x000a_inetnum:     190.192/15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90.192/15_x000d__x000a_nserver:     O200.PRIMA.COM.AR  _x000d__x000a_nsstat:      20190818 AA_x000d__x000a_nslastaa:    20190818_x000d__x000a_nserver:     O2000.PRIMA.COM.AR  _x000d__x000a_nsstat:      20190818 AA_x000d__x000a_nslastaa:    20190818_x000d__x000a_created:     20090202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154.212.180.82"/>
    <x v="0"/>
    <s v="COMING-AS ABCDE GROUP COMPANY LIMITED, HK"/>
    <s v="% This is the AfriNIC Whois server._x000a__x000a_% Note: this output has been filtered._x000a_%       To receive output for a database update, use the &quot;-B&quot; flag._x000a__x000a_% Information related to '154.212.180.0 - 154.212.180.255'_x000a__x000a_% No abuse contact registered for 154.212.180.0 - 154.212.180.255_x000a__x000a_inetnum:        154.212.180.0 - 154.212.180.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3.237.3.22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32.0.0/13, 13.228.0.0/14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36.0.0 - 13.239.255.255_x000a_CIDR:           13.236.0.0/14_x000a_NetName:        AMAZO-SYD_x000a_NetHandle:      NET-13-236-0-0-1_x000a_Parent:         AT-88-Z (NET-13-228-0-0-1)_x000a_NetType:        Reallocated_x000a_OriginAS:       AS16509_x000a_Organization:   Amazon Corporate Services Pty Ltd (ACSPL-2)_x000a_RegDate:        2017-06-23_x000a_Updated:        2017-06-23_x000a_Ref:            https://rdap.arin.net/registry/ip/13.236.0.0_x000a__x000a__x000a_OrgName:        Amazon Corporate Services Pty Ltd_x000a_OrgId:          ACSPL-2_x000a_Address:        400 Harris Street _x000a_Address:        Ultimo_x000a_City:           Sydney_x000a_StateProv:      NSW_x000a_PostalCode:     2006_x000a_Country:        AU_x000a_RegDate:        2014-07-18_x000a_Updated:        2014-07-18_x000a_Ref:            https://rdap.arin.net/registry/entity/ACSPL-2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2.18.174"/>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9.161.34"/>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39.0.0 - 54.39.255.255_x000a_CIDR:           54.39.0.0/16_x000a_NetName:        HO-2_x000a_NetHandle:      NET-54-39-0-0-1_x000a_Parent:         NET54 (NET-54-0-0-0-0)_x000a_NetType:        Direct Allocation_x000a_OriginAS:       _x000a_Organization:   OVH Hosting, Inc. (HO-2)_x000a_RegDate:        2017-10-16_x000a_Updated:        2017-10-16_x000a_Ref:            https://rdap.arin.net/registry/ip/54.3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 start_x000a__x000a_NetRange:       54.39.161.0 - 54.39.161.255_x000a_CIDR:           54.39.161.0/24_x000a_NetName:        OVH-DEDICATED-FO_x000a_NetHandle:      NET-54-39-161-0-1_x000a_Parent:         HO-2 (NET-54-39-0-0-1)_x000a_NetType:        Reassigned_x000a_OriginAS:       AS16276_x000a_Organization:   OVH Hosting, Inc. (HO-2)_x000a_RegDate:        2018-09-12_x000a_Updated:        2018-09-12_x000a_Comment:        Failover IPs_x000a_Ref:            https://rdap.arin.net/registry/ip/54.39.161.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5.75.149"/>
    <x v="1"/>
    <s v="DOCOMO NTT DOCOMO, INC., JP"/>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19.140.169"/>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19.136.0 - 192.119.143.255_x000a_CIDR:           192.119.136.0/21_x000a_NetName:        HT-03_x000a_NetHandle:      NET-192-119-136-0-1_x000a_Parent:         NET192 (NET-192-0-0-0-0)_x000a_NetType:        Direct Allocation_x000a_OriginAS:       AS26658_x000a_Organization:   HT (HIL-48)_x000a_RegDate:        2014-09-15_x000a_Updated:        2014-09-15_x000a_Ref:            https://rdap.arin.net/registry/ip/192.119.136.0_x000a__x000a__x000a_OrgName:        HT_x000a_OrgId:          HIL-48_x000a_Address:        843 17th St_x000a_City:           Boulder_x000a_StateProv:      CO_x000a_PostalCode:     80302_x000a_Country:        US_x000a_RegDate:        2014-04-01_x000a_Updated:        2018-02-23_x000a_Ref:            https://rdap.arin.net/registry/entity/HIL-48_x000a__x000a__x000a_OrgTechHandle: FEISO1-ARIN_x000a_OrgTechName:   Fei, Song _x000a_OrgTechPhone:  +1-667-401-5196 _x000a_OrgTechEmail:  hengtongidc@outlook.com_x000a_OrgTechRef:    https://rdap.arin.net/registry/entity/FEISO1-ARIN_x000a__x000a_OrgAbuseHandle: FEISO6-ARIN_x000a_OrgAbuseName:   Fei, Song _x000a_OrgAbusePhone:  +1-667-401-5196 _x000a_OrgAbuseEmail:  hengtongidc@outlook.com_x000a_OrgAbuseRef:    https://rdap.arin.net/registry/entity/FEISO6-ARIN_x000a__x000a_OrgNOCHandle: FEISO1-ARIN_x000a_OrgNOCName:   Fei, Song _x000a_OrgNOCPhone:  +1-667-401-5196 _x000a_OrgNOCEmail:  hengtongidc@outlook.com_x000a_OrgNOCRef:    https://rdap.arin.net/registry/entity/FEIS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1.166.224"/>
    <x v="1"/>
    <s v="DXTL-HK DXTL Tseung Kwan O Service, HK"/>
    <s v="% This is the AfriNIC Whois server._x000a__x000a_% Note: this output has been filtered._x000a_%       To receive output for a database update, use the &quot;-B&quot; flag._x000a__x000a_% Information related to '154.221.166.0 - 154.221.166.255'_x000a__x000a_% No abuse contact registered for 154.221.166.0 - 154.221.166.255_x000a__x000a_inetnum:        154.221.166.0 - 154.221.166.255_x000a_netname:        DINGFENG_Network_x000a_descr:          DINGFENG Network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0.87.192.194"/>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87.0.0 - 50.87.255.255_x000a_CIDR:           50.87.0.0/16_x000a_NetName:        UNIFIEDLAYER-NETWORK-9_x000a_NetHandle:      NET-50-87-0-0-1_x000a_Parent:         NET50 (NET-50-0-0-0-0)_x000a_NetType:        Direct Allocation_x000a_OriginAS:       AS46606_x000a_Organization:   Unified Layer (BLUEH-2)_x000a_RegDate:        2011-01-24_x000a_Updated:        2012-11-14_x000a_Ref:            https://rdap.arin.net/registry/ip/50.87.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AbuseHandle: ABUSE3581-ARIN_x000a_OrgAbuseName:   Abuse Department_x000a_OrgAbusePhone:  +1-888-401-4678 _x000a_OrgAbuseEmail:  abuse@unifiedlayer.com_x000a_OrgAbuseRef:    https://rdap.arin.net/registry/entity/ABUSE3581-ARIN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45.128.2"/>
    <x v="1"/>
    <s v="XIAONIAOYUN Shenzhen Qianhai bird cloud computing Co. Ltd., CN"/>
    <s v="% [whois.apnic.net]_x000a_% Whois data copyright terms    http://www.apnic.net/db/dbcopyright.html_x000a__x000a_% Information related to '103.45.128.0 - 103.45.131.255'_x000a__x000a_% Abuse contact for '103.45.128.0 - 103.45.131.255' is 'ipas@cnnic.cn'_x000a__x000a_inetnum:        103.45.128.0 - 103.45.131.255_x000a_netname:        Xiaoniaoyun_x000a_descr:          Shenzhen Qianhai bird cloud computing Co. Ltd._x000a_descr:          15 building 15 unit A2  Kexing Science Park Keyuan Road,_x000a_descr:          Nanshan District Shenzhen city of Guangdong Province_x000a_admin-c:        YW6468-AP_x000a_tech-c:         JS3737-AP_x000a_country:        CN_x000a_mnt-by:         MAINT-CNNIC-AP_x000a_mnt-lower:      MAINT-CNNIC-AP_x000a_mnt-irt:        IRT-CNNIC-CN_x000a_mnt-routes:     MAINT-CNNIC-AP_x000a_status:         ALLOCATED PORTABLE_x000a_last-modified:  2016-09-13T06:0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gqiang zhou_x000a_address:        15 building 15 unit A2  Kexing Science Park Keyuan Road,_x000a_address:        Nanshan District Shenzhen city of Guangdong Province_x000a_country:        CN_x000a_phone:          +86-13728784566_x000a_e-mail:         2850221697@qq.com_x000a_nic-hdl:        JS3737-AP_x000a_mnt-by:         MAINT-CNNIC-AP_x000a_last-modified:  2016-03-21T05:58:01Z_x000a_source:         APNIC_x000a__x000a_person:         Lifen zhang_x000a_address:        15 building 15 unit A2  Kexing Science Park Keyuan Road,_x000a_address:        Nanshan District Shenzhen city of Guangdong Province_x000a_country:        CN_x000a_phone:          +86-15914109973_x000a_e-mail:         snbirdcloud@qq.com_x000a_nic-hdl:        YW6468-AP_x000a_mnt-by:         MAINT-CNNIC-AP_x000a_last-modified:  2016-03-21T05:58:01Z_x000a_source:         APNIC_x000a__x000a_% This query was served by the APNIC Whois Service version 1.88.15-47 (WHOIS-US4)_x000a__x000a__x000a_"/>
  </r>
  <r>
    <s v="168.184.254.115"/>
    <x v="0"/>
    <s v="INS-AS - AT&amp;T Data Communications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8.184.0.0 - 168.184.255.255_x000a_CIDR:           168.184.0.0/16_x000a_NetName:        OCPS-FLA_x000a_NetHandle:      NET-168-184-0-0-1_x000a_Parent:         NET168 (NET-168-0-0-0-0)_x000a_NetType:        Direct Assignment_x000a_OriginAS:       _x000a_Organization:   Orange County Public Schools (OCPS)_x000a_RegDate:        1994-05-23_x000a_Updated:        2008-03-20_x000a_Ref:            https://rdap.arin.net/registry/ip/168.184.0.0_x000a__x000a__x000a_OrgName:        Orange County Public Schools_x000a_OrgId:          OCPS_x000a_Address:        445 West Amelia Street_x000a_City:           Orlando_x000a_StateProv:      FL_x000a_PostalCode:     32801_x000a_Country:        US_x000a_RegDate:        1994-05-24_x000a_Updated:        2019-04-12_x000a_Ref:            https://rdap.arin.net/registry/entity/OCPS_x000a__x000a__x000a_OrgTechHandle: AHU42-ARIN_x000a_OrgTechName:   Huffman, Andrew _x000a_OrgTechPhone:  +1-407-317-3200 _x000a_OrgTechEmail:  hostmaster@ocps.k12.fl.us_x000a_OrgTechRef:    https://rdap.arin.net/registry/entity/AHU42-ARIN_x000a__x000a_OrgAbuseHandle: AHU42-ARIN_x000a_OrgAbuseName:   Huffman, Andrew _x000a_OrgAbusePhone:  +1-407-317-3200 _x000a_OrgAbuseEmail:  hostmaster@ocps.k12.fl.us_x000a_OrgAbuseRef:    https://rdap.arin.net/registry/entity/AHU42-ARIN_x000a__x000a_OrgTechHandle: BAILE531-ARIN_x000a_OrgTechName:   Bailey, Andrew _x000a_OrgTechPhone:  +1-407-317-3200 _x000a_OrgTechEmail:  andrew.bailey@ocps.net_x000a_OrgTechRef:    https://rdap.arin.net/registry/entity/BAILE5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55.138.94"/>
    <x v="1"/>
    <s v="NETROUTING-AS, NL"/>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55.136.0 - 162.255.139.255_x000a_CIDR:           162.255.136.0/22_x000a_NetName:        COLOHOUSE_x000a_NetHandle:      NET-162-255-136-0-1_x000a_Parent:         NET162 (NET-162-0-0-0-0)_x000a_NetType:        Direct Allocation_x000a_OriginAS:       AS47869_x000a_Organization:   ColoHouse LLC (CL-1763)_x000a_RegDate:        2014-05-15_x000a_Updated:        2019-08-05_x000a_Ref:            https://rdap.arin.net/registry/ip/162.255.136.0_x000a__x000a__x000a_OrgName:        ColoHouse LLC_x000a_OrgId:          CL-1763_x000a_Address:        36 NE 2nd Street Ste 400_x000a_City:           Miami_x000a_StateProv:      FL_x000a_PostalCode:     33132_x000a_Country:        US_x000a_RegDate:        2018-12-13_x000a_Updated:        2019-08-09_x000a_Ref:            https://rdap.arin.net/registry/entity/CL-1763_x000a__x000a__x000a_OrgTechHandle: NNO91-ARIN_x000a_OrgTechName:   Netrouting Network Operations_x000a_OrgTechPhone:  +1-866-790-2656 _x000a_OrgTechEmail:  noc@netrouting.com_x000a_OrgTechRef:    https://rdap.arin.net/registry/entity/NNO91-ARIN_x000a__x000a_OrgAbuseHandle: NAD91-ARIN_x000a_OrgAbuseName:   Netrouting Abuse Department_x000a_OrgAbusePhone:  +1-866-790-2656 _x000a_OrgAbuseEmail:  abuse@netrouting.com_x000a_OrgAbuseRef:    https://rdap.arin.net/registry/entity/NAD91-ARIN_x000a__x000a_OrgNOCHandle: NNO91-ARIN_x000a_OrgNOCName:   Netrouting Network Operations_x000a_OrgNOCPhone:  +1-866-790-2656 _x000a_OrgNOCEmail:  noc@netrouting.com_x000a_OrgNOCRef:    https://rdap.arin.net/registry/entity/NNO91-ARIN_x000a__x000a_# end_x000a__x000a__x000a_# start_x000a__x000a_NetRange:       162.255.138.64 - 162.255.138.95_x000a_CIDR:           162.255.138.64/27_x000a_NetName:        SCRIPT-AND-DESIGN-BY-NETROUTING-MIAMI_x000a_NetHandle:      NET-162-255-138-64-1_x000a_Parent:         COLOHOUSE (NET-162-255-136-0-1)_x000a_NetType:        Reassigned_x000a_OriginAS:       AS47869_x000a_Customer:       Script and Design (C05414617)_x000a_RegDate:        2014-10-27_x000a_Updated:        2014-10-27_x000a_Ref:            https://rdap.arin.net/registry/ip/162.255.138.64_x000a__x000a__x000a_CustName:       Script and Design_x000a_Address:        1101 West Hamilton St._x000a_City:           Allentown_x000a_StateProv:      PA_x000a_PostalCode:     18101_x000a_Country:        US_x000a_RegDate:        2014-10-27_x000a_Updated:        2014-10-27_x000a_Ref:            https://rdap.arin.net/registry/entity/C05414617_x000a__x000a_OrgTechHandle: NNO91-ARIN_x000a_OrgTechName:   Netrouting Network Operations_x000a_OrgTechPhone:  +1-866-790-2656 _x000a_OrgTechEmail:  noc@netrouting.com_x000a_OrgTechRef:    https://rdap.arin.net/registry/entity/NNO91-ARIN_x000a__x000a_OrgAbuseHandle: NAD91-ARIN_x000a_OrgAbuseName:   Netrouting Abuse Department_x000a_OrgAbusePhone:  +1-866-790-2656 _x000a_OrgAbuseEmail:  abuse@netrouting.com_x000a_OrgAbuseRef:    https://rdap.arin.net/registry/entity/NAD91-ARIN_x000a__x000a_OrgNOCHandle: NNO91-ARIN_x000a_OrgNOCName:   Netrouting Network Operations_x000a_OrgNOCPhone:  +1-866-790-2656 _x000a_OrgNOCEmail:  noc@netrouting.com_x000a_OrgNOCRef:    https://rdap.arin.net/registry/entity/NNO9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137.69.160"/>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25:54 (-03 -03:00)_x000d__x000a__x000d__x000a_inetnum:     201.137.69/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22_x000d__x000a_changed:     20120901_x000d__x000a_inetnum-up:  201.136/15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04.252.212.23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 start_x000a__x000a_NetRange:       104.252.212.128 - 104.252.212.255_x000a_CIDR:           104.252.212.128/25_x000a_NetName:        NET-104-252-212-128_x000a_NetHandle:      NET-104-252-212-128-1_x000a_Parent:         EGN-21 (NET-104-252-0-0-1)_x000a_NetType:        Reassigned_x000a_OriginAS:       AS18779_x000a_Customer:       Phonenet Networks (C05638354)_x000a_RegDate:        2015-03-04_x000a_Updated:        2015-03-04_x000a_Ref:            https://rdap.arin.net/registry/ip/104.252.212.128_x000a__x000a__x000a_CustName:       Phonenet Networks_x000a_Address:        1058 Rue Saint-Jean, Quebec, QC G1R 1R9, Canada_x000a_City:           San Jose_x000a_StateProv:      CA_x000a_PostalCode:     95113_x000a_Country:        US_x000a_RegDate:        2015-03-04_x000a_Updated:        2015-03-04_x000a_Ref:            https://rdap.arin.net/registry/entity/C05638354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82.191.80"/>
    <x v="1"/>
    <s v="ERX-STAR HKT Limited, HK"/>
    <s v="% [whois.apnic.net]_x000a_% Whois data copyright terms    http://www.apnic.net/db/dbcopyright.html_x000a__x000a_% Information related to '202.82.191.64 - 202.82.191.127'_x000a__x000a_% Abuse contact for '202.82.191.64 - 202.82.191.127' is 'abuse@imsbiz.com'_x000a__x000a_inetnum:        202.82.191.64 - 202.82.191.127_x000a_netname:        THE-EXECUTIVE-CENTRE-HONG-KONG-LTD_x000a_descr:          THE EXECUTIVE CENTRE HONG KONG LTD_x000a_country:        HK_x000a_admin-c:        TA114-AP_x000a_tech-c:         TA114-AP_x000a_mnt-by:         MAINT-HK-PCCW-BIA-CS_x000a_status:         ASSIGNED NON-PORTABLE_x000a_last-modified:  2008-09-04T06:58:55Z_x000a_source:         APNIC_x000a__x000a_role:           Technical Administrators_x000a_address:        PCCW_x000a_country:        HK_x000a_phone:          +852-28886932_x000a_e-mail:         noc@imsbiz.com_x000a_admin-c:        NOC18-AP_x000a_admin-c:        WC109-AP_x000a_admin-c:        DC934-AP_x000a_tech-c:         NOC18-AP_x000a_tech-c:         WC109-AP_x000a_tech-c:         DC934-AP_x000a_nic-hdl:        TA114-AP_x000a_notify:         noc@imsbiz.com_x000a_mnt-by:         MAINT-HK-PCCW-BIA-CS_x000a_last-modified:  2010-12-08T08:43:33Z_x000a_source:         APNIC_x000a__x000a_% Information related to '202.82.128.0/17AS4515'_x000a__x000a_route:          202.82.128.0/17_x000a_descr:          Hong Kong Telecommunications (HKT) Limited Business Internet_x000a_origin:         AS4515_x000a_mnt-by:         MAINT-HK-PCCW-BIA-CS_x000a_last-modified:  2015-01-16T08:17:15Z_x000a_source:         APNIC_x000a__x000a_% This query was served by the APNIC Whois Service version 1.88.15-47 (WHOIS-US4)_x000a__x000a__x000a_"/>
  </r>
  <r>
    <s v="77.247.224.17"/>
    <x v="1"/>
    <s v="ISPER-ASN, S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47.224.0 - 77.247.226.255'_x000a__x000a_% Abuse contact for '77.247.224.0 - 77.247.226.255' is 'isper@isper.sk'_x000a__x000a_inetnum:        77.247.224.0 - 77.247.226.255_x000a_netname:        ISPER-INFRASTRUCTURE_x000a_descr:          ISPER, s.r.o._x000a_country:        SK_x000a_org:            ORG-Is79-RIPE_x000a_admin-c:        IM2254-RIPE_x000a_tech-c:         IM2254-RIPE_x000a_status:         ASSIGNED PA_x000a_mnt-by:         MNT-ISPER-SK_x000a_mnt-lower:      MNT-ISPER-SK_x000a_mnt-routes:     MNT-ISPER-SK_x000a_created:        2007-07-12T21:56:55Z_x000a_last-modified:  2007-07-12T21:56:55Z_x000a_source:         RIPE # Filtered_x000a__x000a_organisation:   ORG-IS79-RIPE_x000a_org-name:       ISPER, s.r.o._x000a_org-type:       LIR_x000a_address:        Topolcianska 18_x000a_address:        85105_x000a_address:        BRATISLAVA_x000a_address:        SLOVAKIA_x000a_phone:          +421903718014_x000a_fax-no:         +421262241101_x000a_abuse-c:        AR17282-RIPE_x000a_admin-c:        IM2254-RIPE_x000a_mnt-ref:        RIPE-NCC-HM-MNT_x000a_mnt-ref:        MNT-ISPER-SK_x000a_mnt-by:         RIPE-NCC-HM-MNT_x000a_mnt-by:         MNT-ISPER-SK_x000a_created:        2007-05-31T10:11:07Z_x000a_last-modified:  2017-04-18T11:42:35Z_x000a_source:         RIPE # Filtered_x000a__x000a_person:         Ivan Malich_x000a_address:        ISPER, s.r.o._x000a_address:        Topolcianska 18_x000a_address:        85105 BRATISLAVA_x000a_address:        Slovakia_x000a_phone:          +421903718014_x000a_nic-hdl:        IM2254-RIPE_x000a_created:        2007-06-28T11:55:58Z_x000a_last-modified:  2015-01-13T11:14:52Z_x000a_source:         RIPE # Filtered_x000a_mnt-by:         MNT-ISPER-SK_x000a__x000a_% Information related to '77.247.224.0/21AS43248'_x000a__x000a_route:          77.247.224.0/21_x000a_descr:          ISPER-SK-NET_x000a_origin:         AS43248_x000a_mnt-by:         MNT-ISPER-SK_x000a_mnt-routes:     MNT-ISPER-SK_x000a_created:        2007-07-12T21:59:46Z_x000a_last-modified:  2007-07-12T21:59:46Z_x000a_source:         RIPE_x000a__x000a_% This query was served by the RIPE Database Query Service version 1.94.1 (ANGUS)_x000a__x000a__x000a_"/>
  </r>
  <r>
    <s v="139.162.49.194"/>
    <x v="1"/>
    <s v="LINODE-AP Linode,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9.162.0.0 - 139.162.255.255'_x000a__x000a_% Abuse contact for '139.162.0.0 - 139.162.255.255' is 'abuse@linode.com'_x000a__x000a_inetnum:        139.162.0.0 - 139.162.255.255_x000a_netname:        EU-LINODE-20141229_x000a_descr:          139.162.0.0/16_x000a_org:            ORG-LL198-RIPE_x000a_country:        US_x000a_admin-c:        TA2589-RIPE_x000a_tech-c:         TA2589-RIPE_x000a_tech-c:         LA538-RIPE_x000a_status:         LEGACY_x000a_remarks:        For information on &quot;status:&quot; attribute read https://www.ripe.net/data-tools/db/faq/faq-status-values-legacy-resources_x000a_remarks:        Please send abuse reports to abuse@linode.com_x000a_mnt-by:         linode-leg-mnt_x000a_created:        2004-02-02T16:20:09Z_x000a_last-modified:  2015-05-05T01:52:02Z_x000a_source:         RIPE_x000a__x000a_organisation:   ORG-LL198-RIPE_x000a_org-name:       Linode, LLC_x000a_org-type:       OTHER_x000a_address:        329 E. Jimmie Leeds Road, Suite A, Galloway, NJ 08205_x000a_abuse-c:        AR31889-RIPE_x000a_mnt-ref:        linode-leg-mnt_x000a_mnt-by:         linode-leg-mnt_x000a_created:        2015-04-20T03:09:43Z_x000a_last-modified:  2017-10-30T14:40:35Z_x000a_source:         RIPE # Filtered_x000a__x000a_person:         Linode Abuse Support_x000a_address:        329 E. Jimmie Leeds Road, Suite A, Galloway, NJ 08205, USA_x000a_phone:          +16093807100_x000a_nic-hdl:        LA538-RIPE_x000a_mnt-by:         Linode-mnt_x000a_created:        2009-11-11T15:16:50Z_x000a_last-modified:  2017-10-30T22:07:33Z_x000a_source:         RIPE_x000a__x000a_person:         Thomas Asaro_x000a_address:        329 E. Jimmie Leeds Road, Suite A, Galloway, NJ 08205, USA_x000a_phone:          +16093807504_x000a_nic-hdl:        TA2589-RIPE_x000a_mnt-by:         Linode-mnt_x000a_created:        2009-11-02T17:17:56Z_x000a_last-modified:  2014-11-20T18:51:15Z_x000a_source:         RIPE_x000a__x000a_% This query was served by the RIPE Database Query Service version 1.94.1 (ANGUS)_x000a__x000a__x000a_"/>
  </r>
  <r>
    <s v="73.106.56.152"/>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106.0.0 - 73.106.255.255_x000a_CIDR:           73.106.0.0/16_x000a_NetName:        ATLANTA-CPE-31_x000a_NetHandle:      NET-73-106-0-0-1_x000a_Parent:         CABLE-1 (NET-73-0-0-0-1)_x000a_NetType:        Reassigned_x000a_OriginAS:       _x000a_Customer:       Comcast IP Services, L.L.C. (C06066407)_x000a_RegDate:        2016-03-15_x000a_Updated:        2016-03-15_x000a_Ref:            https://rdap.arin.net/registry/ip/73.106.0.0_x000a__x000a__x000a_CustName:       Comcast IP Services, L.L.C._x000a_Address:        1800 Bishops Gate Blvd_x000a_City:           Mount Laurel_x000a_StateProv:      NJ_x000a_PostalCode:     08054_x000a_Country:        US_x000a_RegDate:        2016-03-14_x000a_Updated:        2016-08-31_x000a_Ref:            https://rdap.arin.net/registry/entity/C06066407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8.161.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34.171.162"/>
    <x v="0"/>
    <s v="TERA-BYTE - Tera-byte Dot Com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34.160.0 - 216.234.191.255_x000a_CIDR:           216.234.160.0/19_x000a_NetName:        TERA-BYTE-1_x000a_NetHandle:      NET-216-234-160-0-1_x000a_Parent:         NET216 (NET-216-0-0-0-0)_x000a_NetType:        Direct Allocation_x000a_OriginAS:       AS13911_x000a_Organization:   Tera-byte Dot Com Inc. (TRBY)_x000a_RegDate:        1999-08-30_x000a_Updated:        2012-02-24_x000a_Comment:        Reassignment information for this block is available at:_x000a_Comment:        rwhois.tera-byte.com 4321_x000a_Ref:            https://rdap.arin.net/registry/ip/216.234.160.0_x000a__x000a__x000a_OrgName:        Tera-byte Dot Com Inc._x000a_OrgId:          TRBY_x000a_Address:        Terminal Level_x000a_Address:        10004-104 Ave_x000a_City:           Edmonton_x000a_StateProv:      AB_x000a_PostalCode:     T5J-0K1_x000a_Country:        CA_x000a_RegDate:        1999-08-30_x000a_Updated:        2015-03-06_x000a_Ref:            https://rdap.arin.net/registry/entity/TRBY_x000a__x000a_ReferralServer:  rwhois://rwhois.tera-byte.com:4321_x000a__x000a_OrgTechHandle: NO58-ORG-ARIN_x000a_OrgTechName:   Network Operations Centre_x000a_OrgTechPhone:  +1-780-413-1869 _x000a_OrgTechEmail:  noc@tera-byte.com_x000a_OrgTechRef:    https://rdap.arin.net/registry/entity/NO58-ORG-ARIN_x000a__x000a_OrgAbuseHandle: NO58-ORG-ARIN_x000a_OrgAbuseName:   Network Operations Centre_x000a_OrgAbusePhone:  +1-780-413-1869 _x000a_OrgAbuseEmail:  noc@tera-byte.com_x000a_OrgAbuseRef:    https://rdap.arin.net/registry/entity/NO58-ORG-ARIN_x000a__x000a_OrgNOCHandle: NO58-ORG-ARIN_x000a_OrgNOCName:   Network Operations Centre_x000a_OrgNOCPhone:  +1-780-413-1869 _x000a_OrgNOCEmail:  noc@tera-byte.com_x000a_OrgNOCRef:    https://rdap.arin.net/registry/entity/NO58-ORG-ARIN_x000a__x000a_RTechHandle: NO58-ORG-ARIN_x000a_RTechName:   Network Operations Centre_x000a_RTechPhone:  +1-780-413-1869 _x000a_RTechEmail:  noc@tera-byte.com_x000a_RTechRef:    https://rdap.arin.net/registry/entity/NO58-ORG-ARIN_x000a__x000a_RAbuseHandle: NO58-ORG-ARIN_x000a_RAbuseName:   Network Operations Centre_x000a_RAbusePhone:  +1-780-413-1869 _x000a_RAbuseEmail:  noc@tera-byte.com_x000a_RAbuseRef:    https://rdap.arin.net/registry/entity/NO58-ORG-ARIN_x000a__x000a_RNOCHandle: NO58-ORG-ARIN_x000a_RNOCName:   Network Operations Centre_x000a_RNOCPhone:  +1-780-413-1869 _x000a_RNOCEmail:  noc@tera-byte.com_x000a_RNOCRef:    https://rdap.arin.net/registry/entity/NO58-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218.83.96"/>
    <x v="1"/>
    <s v="YHSRV-LLC - YHSRV,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18.82.0 - 88.218.83.255'_x000a__x000a_% Abuse contact for '88.218.82.0 - 88.218.83.255' is 'info@yhsrv.com'_x000a__x000a_inetnum:        88.218.82.0 - 88.218.83.255_x000a_netname:        ysh-us_x000a_country:        US_x000a_org:            ORG-RG129-RIPE_x000a_admin-c:        AA29788-RIPE_x000a_tech-c:         AA29788-RIPE_x000a_status:         ASSIGNED PA_x000a_mnt-by:         ee-rodnoi-1-mnt_x000a_created:        2019-05-28T05:32:36Z_x000a_last-modified:  2019-05-28T05:32:36Z_x000a_source:         RIPE_x000a__x000a_organisation:   ORG-RG129-RIPE_x000a_org-name:       Robert Garcia_x000a_org-type:       OTHER_x000a_address:        District 7 100 S. Main Street Los Angeles , USA_x000a_abuse-c:        AA29788-RIPE_x000a_mnt-ref:        IG-998877_x000a_mnt-by:         IG-998877_x000a_created:        2019-01-27T23:34:11Z_x000a_last-modified:  2019-04-25T05:58:06Z_x000a_source:         RIPE # Filtered_x000a__x000a_role:           5173vps_x000a_address:        6130 W Flamingo Rd 1837_x000a_address:        US-Las Vegas?NV 89103_x000a_phone:          +1-(702)-710-5828_x000a_nic-hdl:        AA29788-RIPE_x000a_mnt-by:         FGK-MNT_x000a_created:        2015-09-28T10:15:16Z_x000a_last-modified:  2019-05-14T18:24:24Z_x000a_source:         RIPE # Filtered_x000a_abuse-mailbox:  info@yhsrv.com_x000a__x000a_% This query was served by the RIPE Database Query Service version 1.94.1 (BLAARKOP)_x000a__x000a__x000a_"/>
  </r>
  <r>
    <s v="5.10.87.13"/>
    <x v="1"/>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0.64.0 - 5.10.127.255'_x000a__x000a_% Abuse contact for '5.10.64.0 - 5.10.127.255' is 'abuse@softlayer.com'_x000a__x000a_inetnum:        5.10.64.0 - 5.10.127.255_x000a_netname:        NL-SOFTLAYER-EU-20120501_x000a_country:        NL_x000a_org:            ORG-SDHB1-RIPE_x000a_admin-c:        SA8109-RIPE_x000a_tech-c:         SA8109-RIPE_x000a_status:         ALLOCATED PA_x000a_remarks:        SOFTLAYER-RIPE-4-3_x000a_mnt-by:         RIPE-NCC-HM-MNT_x000a_mnt-by:         MAINT-SOFTLAYER-RIPE_x000a_mnt-lower:      MAINT-SOFTLAYER-RIPE_x000a_mnt-domains:    MAINT-SOFTLAYER-RIPE_x000a_mnt-routes:     MAINT-SOFTLAYER-RIPE_x000a_created:        2012-05-01T07:51:21Z_x000a_last-modified:  2016-05-24T10:28:16Z_x000a_source:         RIPE # Filtered_x000a__x000a_organisation:   ORG-SDHB1-RIPE_x000a_org-name:       SoftLayer Dutch Holdings BV_x000a_org-type:       LIR_x000a_address:        Paul van Vlissingenstraat 16_x000a_address:        1096 BK_x000a_address:        Amsterdam_x000a_address:        NETHERLANDS_x000a_phone:          +12144420600_x000a_fax-no:         +12144420601_x000a_admin-c:        DDR122-RIPE_x000a_admin-c:        SA8109-RIPE_x000a_admin-c:        EK2310-RIPE_x000a_admin-c:        RM12291-RIPE_x000a_abuse-c:        SLAB_x000a_mnt-ref:        RIPE-NCC-HM-MNT_x000a_mnt-ref:        MAINT-SOFTLAYER-RIPE_x000a_mnt-by:         RIPE-NCC-HM-MNT_x000a_mnt-by:         MAINT-SOFTLAYER-RIPE_x000a_created:        2011-08-05T09:16:23Z_x000a_last-modified:  2017-10-30T14:45:37Z_x000a_source:         RIPE # Filtered_x000a__x000a_person:         SoftLayer IP Administrator_x000a_address:        Paul van Vlissingenstraat 16_x000a_address:        1096 BK Amsterdam, The Netherlands_x000a_phone:          +1-281-714-3958_x000a_nic-hdl:        SA8109-RIPE_x000a_mnt-by:         MAINT-SOFTLAYER-RIPE_x000a_created:        2011-09-01T12:09:35Z_x000a_last-modified:  2012-01-25T12:12:47Z_x000a_source:         RIPE # Filtered_x000a__x000a_% This query was served by the RIPE Database Query Service version 1.94.1 (WAGYU)_x000a__x000a__x000a_"/>
  </r>
  <r>
    <s v="185.4.64.112"/>
    <x v="1"/>
    <s v="RECONN,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4.64.0 - 185.4.65.255'_x000a__x000a_% Abuse contact for '185.4.64.0 - 185.4.65.255' is 'abuse@ispiria.net'_x000a__x000a_inetnum:        185.4.64.0 - 185.4.65.255_x000a_netname:        RUS-3NT-201209_x000a_descr:          ********************************************************_x000a_descr:          * As ISP we provide IP transit and bandwidth services._x000a_descr:          *_x000a_descr:          * Those services are self managed by our customers_x000a_descr:          * therefore, we are not using this IP space ourselves_x000a_descr:          * and it could be assigned to various end customers._x000a_descr:          *_x000a_descr:          * In case of issues related with SPAM, Fraud, Phishing_x000a_descr:          * DDoS, port scans or others, feel free to contact us_x000a_descr:          * with relevant info. Abuse email: abuse@ispiria.net_x000a_descr:          ********************************************************_x000a_org:            ORG-ISPR1-RIPE_x000a_country:        RU_x000a_geoloc:         55.895469 37.574929_x000a_admin-c:        ISPR1-RIPE_x000a_tech-c:         ISPR1-RIPE_x000a_status:         ASSIGNED PA_x000a_mnt-by:         ISPIRIA-MNT_x000a_mnt-routes:     RECONN-MNT_x000a_remarks:        ISPIRIA Networks Ltd._x000a_remarks:        Technical issues..............: support@ispiria.net_x000a_remarks:        Services request..............: sales@ispiria.net_x000a_remarks:        Abuse departament.............: abuse@ispiria.net_x000a_remarks:        Corporate web site............: https://ispiria.net_x000a_created:        2012-12-05T08:29:16Z_x000a_last-modified:  2018-10-04T14:30:38Z_x000a_source:         RIPE_x000a__x000a_organisation:   ORG-ISPR1-RIPE_x000a_org-name:       ISPIRIA Networks Ltd_x000a_org-type:       OTHER_x000a_address:        5792 Saint Thomas Street, Suite 303, Belize City, Belize_x000a_abuse-c:        ACRO15876-RIPE_x000a_mnt-ref:        MNT-3NT_x000a_mnt-by:         ISPIRIA-MNT_x000a_created:        2018-05-03T08:12:15Z_x000a_last-modified:  2018-10-31T17:32:00Z_x000a_source:         RIPE # Filtered_x000a__x000a_person:         James Dickins_x000a_address:        5792 Saint Thomas Street, Suite 303, Belize City, Belize_x000a_phone:          +1 (866) 9558855_x000a_nic-hdl:        ISPR1-RIPE_x000a_mnt-by:         ISPIRIA-MNT_x000a_created:        2018-05-03T08:24:33Z_x000a_last-modified:  2018-10-31T17:29:02Z_x000a_source:         RIPE_x000a__x000a_% Information related to '185.4.64.0/22AS12722'_x000a__x000a_route:          185.4.64.0/22_x000a_descr:          Internet Evolution Ltd._x000a_origin:         AS12722_x000a_mnt-by:         RECONN-MNT_x000a_created:        2016-12-27T09:18:38Z_x000a_last-modified:  2018-09-11T10:48:58Z_x000a_source:         RIPE_x000a__x000a_% This query was served by the RIPE Database Query Service version 1.94.1 (BLAARKOP)_x000a__x000a__x000a_"/>
  </r>
  <r>
    <s v="5.189.137.172"/>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9.128.0 - 5.189.143.255'_x000a__x000a_% Abuse contact for '5.189.128.0 - 5.189.143.255' is 'abuse@contabo.de'_x000a__x000a_inetnum:        5.189.128.0 - 5.189.143.255_x000a_netname:        CONTABO_x000a_descr:          Contabo GmbH_x000a_country:        DE_x000a_org:            ORG-GG22-RIPE_x000a_admin-c:        MH7476-RIPE_x000a_tech-c:         MH7476-RIPE_x000a_status:         ASSIGNED PA_x000a_mnt-by:         MNT-CONTABO_x000a_mnt-lower:      MNT-CONTABO_x000a_mnt-domains:    MNT-CONTABO_x000a_mnt-routes:     MNT-CONTABO_x000a_created:        2014-04-15T09:22:40Z_x000a_last-modified:  2014-04-15T09:22:40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5.189.128.0/20AS51167'_x000a__x000a_route:          5.189.128.0/20_x000a_descr:          CONTABO_x000a_origin:         AS51167_x000a_mnt-by:         MNT-CONTABO_x000a_created:        2014-04-17T15:36:16Z_x000a_last-modified:  2014-04-17T15:36:16Z_x000a_source:         RIPE_x000a__x000a_% This query was served by the RIPE Database Query Service version 1.94.1 (HEREFORD)_x000a__x000a__x000a_"/>
  </r>
  <r>
    <s v="107.2.238.140"/>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0.0.0 - 107.5.255.255_x000a_CIDR:           107.4.0.0/15, 107.0.0.0/14_x000a_NetName:        JUMPSTART-5_x000a_NetHandle:      NET-107-0-0-0-1_x000a_Parent:         NET107 (NET-107-0-0-0-0)_x000a_NetType:        Direct Allocation_x000a_OriginAS:       AS7922_x000a_Organization:   Comcast Cable Communications, LLC (CCCS)_x000a_RegDate:        2010-06-29_x000a_Updated:        2016-08-31_x000a_Ref:            https://rdap.arin.net/registry/ip/107.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107.2.128.0 - 107.2.255.255_x000a_CIDR:           107.2.128.0/17_x000a_NetName:        COLORADO-28_x000a_NetHandle:      NET-107-2-128-0-1_x000a_Parent:         JUMPSTART-5 (NET-107-0-0-0-1)_x000a_NetType:        Reassigned_x000a_OriginAS:       _x000a_Customer:       Comcast Cable Communications, Inc. (C02709291)_x000a_RegDate:        2011-03-01_x000a_Updated:        2011-03-01_x000a_Ref:            https://rdap.arin.net/registry/ip/107.2.128.0_x000a__x000a__x000a_CustName:       Comcast Cable Communications, Inc._x000a_Address:        1800 Bishops Gate Blvd_x000a_City:           Mt Laurel_x000a_StateProv:      NJ_x000a_PostalCode:     08054_x000a_Country:        US_x000a_RegDate:        2011-03-01_x000a_Updated:        2016-08-31_x000a_Ref:            https://rdap.arin.net/registry/entity/C02709291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112.34.245"/>
    <x v="1"/>
    <s v="LNH-INC - HostMySit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12.0.0 - 208.112.127.255_x000a_CIDR:           208.112.0.0/17_x000a_NetName:        HOSTMYSITE_x000a_NetHandle:      NET-208-112-0-0-1_x000a_Parent:         NET208 (NET-208-0-0-0-0)_x000a_NetType:        Direct Allocation_x000a_OriginAS:       _x000a_Organization:   HostMySite (LNH)_x000a_RegDate:        2006-03-28_x000a_Updated:        2012-02-24_x000a_Ref:            https://rdap.arin.net/registry/ip/208.112.0.0_x000a__x000a__x000a_OrgName:        HostMySite_x000a_OrgId:          LNH_x000a_Address:        650 Pencader Drive_x000a_City:           Newark_x000a_StateProv:      DE_x000a_PostalCode:     19702_x000a_Country:        US_x000a_RegDate:        2001-02-19_x000a_Updated:        2017-01-28_x000a_Comment:        Abuse Contact: Abuse@HostMySite.com_x000a_Ref:            https://rdap.arin.net/registry/entity/LNH_x000a__x000a__x000a_OrgNOCHandle: IPADM271-ARIN_x000a_OrgNOCName:   IP Admin_x000a_OrgNOCPhone:  +1-302-731-4948 _x000a_OrgNOCEmail:  ipadmin@hostmysite.com_x000a_OrgNOCRef:    https://rdap.arin.net/registry/entity/IPADM271-ARIN_x000a__x000a_OrgAbuseHandle: ABUSE1072-ARIN_x000a_OrgAbuseName:   Abuse_x000a_OrgAbusePhone:  +1-302-731-4948 _x000a_OrgAbuseEmail:  abuse@hostmysite.com_x000a_OrgAbuseRef:    https://rdap.arin.net/registry/entity/ABUSE1072-ARIN_x000a__x000a_OrgTechHandle: IPADM271-ARIN_x000a_OrgTechName:   IP Admin_x000a_OrgTechPhone:  +1-302-731-4948 _x000a_OrgTechEmail:  ipadmin@hostmysite.com_x000a_OrgTechRef:    https://rdap.arin.net/registry/entity/IPADM271-ARIN_x000a__x000a_RTechHandle: IPADM271-ARIN_x000a_RTechName:   IP Admin_x000a_RTechPhone:  +1-302-731-4948 _x000a_RTechEmail:  ipadmin@hostmysite.com_x000a_RTechRef:    https://rdap.arin.net/registry/entity/IPADM2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6.57.192"/>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245.141.71"/>
    <x v="1"/>
    <s v="AXIONE-AS,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245.140.0 - 92.245.155.255'_x000a__x000a_% Abuse contact for '92.245.140.0 - 92.245.155.255' is 'lir@alsatis.com'_x000a__x000a_inetnum:        92.245.140.0 - 92.245.155.255_x000a_netname:        ALSATIS-NET_x000a_descr:          Alsatis WISP Network_x000a_country:        FR_x000a_admin-c:        AL3530-RIPE_x000a_tech-c:         AL3530-RIPE_x000a_status:         ASSIGNED PA_x000a_mnt-by:         ALSATIS-MNT_x000a_created:        2017-11-30T10:39:23Z_x000a_last-modified:  2017-11-30T10:39:23Z_x000a_source:         RIPE_x000a__x000a_role:           ALSATIS LIR_x000a_address:        11 rue Michel Labrousse_x000a_address:        31100 Toulouse_x000a_address:        France_x000a_admin-c:        RB3427-RIPE_x000a_admin-c:        TM3098-RIPE_x000a_tech-c:         RB3427-RIPE_x000a_tech-c:         TM3098-RIPE_x000a_tech-c:         MB1478-RIPE_x000a_tech-c:         TD2599-RIPE_x000a_nic-hdl:        AL3530-RIPE_x000a_mnt-by:         ALSATIS-MNT_x000a_created:        2008-02-12T16:50:09Z_x000a_last-modified:  2018-12-12T12:26:56Z_x000a_source:         RIPE # Filtered_x000a__x000a_% Information related to '92.245.141.0/24AS48072'_x000a__x000a_route:          92.245.141.0/24_x000a_descr:          ALSATIS-NET route_x000a_origin:         AS48072_x000a_mnt-by:         ALSATIS-MNT_x000a_created:        2017-07-04T13:25:40Z_x000a_last-modified:  2017-07-04T13:25:40Z_x000a_source:         RIPE_x000a__x000a_% This query was served by the RIPE Database Query Service version 1.94.1 (HEREFORD)_x000a__x000a__x000a_"/>
  </r>
  <r>
    <s v="107.160.53.254"/>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0.0.0 - 107.160.255.255_x000a_CIDR:           107.160.0.0/16_x000a_NetName:        PSYCHZ-NETWORKS_x000a_NetHandle:      NET-107-160-0-0-1_x000a_Parent:         NET107 (NET-107-0-0-0-0)_x000a_NetType:        Direct Allocation_x000a_OriginAS:       AS40676_x000a_Organization:   Psychz Networks (PS-184)_x000a_RegDate:        2013-12-09_x000a_Updated:        2013-12-09_x000a_Ref:            https://rdap.arin.net/registry/ip/107.160.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193.194.41"/>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99.163.69"/>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99.163.0 - 93.99.163.255'_x000a__x000a_% Abuse contact for '93.99.163.0 - 93.99.163.255' is 'abuse@upcmail.cz'_x000a__x000a_inetnum:        93.99.163.0 - 93.99.163.255_x000a_netname:        fairnetos-NET_x000a_descr:          Fair-Net o.s., Hustopece_x000a_country:        CZ_x000a_admin-c:        MP15857-RIPE_x000a_tech-c:         MP15857-RIPE_x000a_status:         ASSIGNED PA_x000a_mnt-by:         SLOANE-MNT_x000a_mnt-lower:      SLOANE-MNT_x000a_created:        2009-07-22T07:37:32Z_x000a_last-modified:  2009-07-22T07:37:32Z_x000a_source:         RIPE_x000a__x000a_person:         Martin Pavlacek_x000a_address:        Fair - Net o.s._x000a_address:        Janackova 1_x000a_address:        Hustopece_x000a_address:        Czech Republic_x000a_phone:          +420 773 518 190_x000a_nic-hdl:        MP15857-RIPE_x000a_mnt-by:         SLOANE-MNT_x000a_created:        2009-07-22T07:25:41Z_x000a_last-modified:  2014-07-30T08:19:14Z_x000a_source:         RIPE # Filtered_x000a__x000a_% Information related to '93.99.128.0/17AS6830'_x000a__x000a_route:          93.99.128.0/17_x000a_descr:          UPC Czech_x000a_origin:         AS6830_x000a_mnt-by:         AS6830-MNT_x000a_created:        2013-04-16T11:21:57Z_x000a_last-modified:  2013-04-16T11:21:57Z_x000a_source:         RIPE_x000a__x000a_% This query was served by the RIPE Database Query Service version 1.94.1 (WAGYU)_x000a__x000a__x000a_"/>
  </r>
  <r>
    <s v="74.70.204.226"/>
    <x v="0"/>
    <s v="TWC-11351-NORTHEA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64.0.0 - 74.79.255.255_x000a_CIDR:           74.64.0.0/12_x000a_NetName:        RRNY_x000a_NetHandle:      NET-74-64-0-0-1_x000a_Parent:         NET74 (NET-74-0-0-0-0)_x000a_NetType:        Direct Allocation_x000a_OriginAS:       _x000a_Organization:   Charter Communications Inc (CC-3517)_x000a_RegDate:        2006-03-27_x000a_Updated:        2007-01-29_x000a_Ref:            https://rdap.arin.net/registry/ip/74.64.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2.12.138"/>
    <x v="1"/>
    <s v="AIS-FIBRE-AS-AP AIS Fibre, TH"/>
    <s v="% [whois.apnic.net]_x000a_% Whois data copyright terms    http://www.apnic.net/db/dbcopyright.html_x000a__x000a_% Information related to '184.82.0.0 - 184.82.31.255'_x000a__x000a_% Abuse contact for '184.82.0.0 - 184.82.31.255' is 'abuseIPv4@ais.co.th'_x000a__x000a_inetnum:        184.82.0.0 - 184.82.31.255_x000a_netname:        TH-AIS-Fibre_x000a_descr:          AIS Fibre_x000a_country:        TH_x000a_admin-c:        SS1413-AP_x000a_tech-c:         ANMC1-AP_x000a_status:         ALLOCATED NON-PORTABLE_x000a_mnt-by:         MAINT-AWN-CO-LTD-TH_x000a_mnt-irt:        IRT-AWN-CO-LTD-TH_x000a_last-modified:  2016-01-16T07:13:21Z_x000a_source:         APNIC_x000a__x000a_irt:            IRT-AWN-CO-LTD-TH_x000a_address:        408/60 PHP Bld. 15th Fl Phaholyothin Rd Samsen Nai Phayathai, Thailand Bangkok 10400_x000a_e-mail:         abuseIPv4@ais.co.th_x000a_abuse-mailbox:  abuseIPv4@ais.co.th_x000a_admin-c:        AWNC1-AP_x000a_tech-c:         AWNC1-AP_x000a_auth:           # Filtered_x000a_mnt-by:         MAINT-AWN-CO-LTD-TH_x000a_last-modified:  2015-05-22T09:43:10Z_x000a_source:         APNIC_x000a__x000a_role:           SBN Co Ltd IP Planning_x000a_address:        408/60 Phaholyothin Place Building 38th floor_x000a_address:        Phaholyothin Road, Samsennai,_x000a_address:        Phayathai, Bangkok 10400_x000a_country:        TH_x000a_phone:          +66-2-615-3964_x000a_fax-no:         +66-2-619-8777_x000a_e-mail:         sitthips@ais.co.th_x000a_admin-c:        SS1413-AP_x000a_tech-c:         BS534-AP_x000a_nic-hdl:        SS1413-AP_x000a_mnt-by:         MAINT-SUPERBROADBANDNETWORK-TH_x000a_abuse-mailbox:  abuseipv4@sbn.co.th_x000a_last-modified:  2013-06-18T08:41:20Z_x000a_source:         APNIC_x000a__x000a_person:         AIS Network Management Center_x000a_address:        Advanced Info Service Public Company Limited_x000a_address:        NMC, 1291/1 Phaholyothin Road, Phayathai, Bangkok 10400, THAILAND_x000a_country:        TH_x000a_phone:          +66-2615-3803_x000a_fax-no:         +66-2615-3838_x000a_e-mail:         abuseIPv4@ais.co.th_x000a_nic-hdl:        ANMC1-AP_x000a_remarks:        1st tier of abuse contact_x000a_mnt-by:         MAINT-TH-AIS_x000a_last-modified:  2011-06-09T08:33:06Z_x000a_source:         APNIC_x000a__x000a_% This query was served by the APNIC Whois Service version 1.88.15-47 (WHOIS-US4)_x000a__x000a__x000a_"/>
  </r>
  <r>
    <s v="217.160.50.158"/>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60.48.0 - 217.160.63.255'_x000a__x000a_% Abuse contact for '217.160.48.0 - 217.160.63.255' is 'abuse@oneandone.net'_x000a__x000a_inetnum:        217.160.48.0 - 217.160.63.255_x000a_netname:        SCHLUND-CUSTOMERS_x000a_descr:          1&amp;1 Internet AG_x000a_descr:          NCC#1999110113_x000a_country:        DE_x000a_admin-c:        IPAD-RIPE_x000a_tech-c:         IPOP-RIPE_x000a_remarks:        in case of abuse or spam, please mailto: abuse@oneandone.net_x000a_status:         ASSIGNED PA_x000a_mnt-by:         AS8560-MNT_x000a_created:        1970-01-01T00:00:00Z_x000a_last-modified:  2009-05-28T17:47:27Z_x000a_source:         RIPE # Filtered_x000a__x000a_role:           IP Administration_x000a_address:        1&amp;1 Internet SE_x000a_admin-c:        RME9-RIPE_x000a_admin-c:        JR2342-RIPE_x000a_tech-c:         RME9-RIPE_x000a_tech-c:         JR2342-RIPE_x000a_nic-hdl:        IPAD-RIPE_x000a_abuse-mailbox:  abuse@oneandone.net_x000a_mnt-by:         AS8560-MNT_x000a_created:        2009-05-20T17:24:09Z_x000a_last-modified:  2018-12-14T16:09:07Z_x000a_source:         RIPE # Filtered_x000a__x000a_role:           IP Operations_x000a_address:        1&amp;1 Internet AG_x000a_admin-c:        RME9-RIPE_x000a_admin-c:        JR2342-RIPE_x000a_tech-c:         RME9-RIPE_x000a_tech-c:         JR2342-RIPE_x000a_nic-hdl:        IPOP-RIPE_x000a_abuse-mailbox:  abuse@oneandone.net_x000a_mnt-by:         AS8560-MNT_x000a_created:        2009-05-28T16:25:04Z_x000a_last-modified:  2018-12-14T16:09:08Z_x000a_source:         RIPE # Filtered_x000a__x000a_% Information related to '217.160.0.0/16AS8560'_x000a__x000a_route:          217.160.0.0/16_x000a_descr:          SCHLUND-PA-3_x000a_origin:         AS8560_x000a_mnt-by:         AS8560-MNT_x000a_created:        1970-01-01T00:00:00Z_x000a_last-modified:  2009-05-14T16:44:58Z_x000a_source:         RIPE # Filtered_x000a__x000a_% This query was served by the RIPE Database Query Service version 1.94.1 (ANGUS)_x000a__x000a__x000a_"/>
  </r>
  <r>
    <s v="23.45.190.5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114.210.186"/>
    <x v="1"/>
    <s v="ASGIG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14.208.0 - 195.114.215.255'_x000a__x000a_% Abuse contact for '195.114.208.0 - 195.114.215.255' is 'abuse@gigas.com'_x000a__x000a_inetnum:        195.114.208.0 - 195.114.215.255_x000a_netname:        GIGASHOSTING-8_x000a_descr:          GIGAS HOSTING S.L._x000a_country:        ES_x000a_admin-c:        GTM_x000a_tech-c:         GTM_x000a_status:         ASSIGNED PA_x000a_mnt-by:         MNT-GigasHosting_x000a_mnt-lower:      MNT-GigasHosting_x000a_mnt-routes:     MNT-GigasHosting_x000a_created:        2014-05-21T08:48:37Z_x000a_last-modified:  2014-05-21T08:48:37Z_x000a_source:         RIPE_x000a__x000a_role:           Gigas Team_x000a_address:        Campus Empresarial Tribeca_x000a_address:        Avenida de Fuencarral, 44 Edificio 1 Piso 1_x000a_address:        28108 Alcobendas, Madrid_x000a_admin-c:        JAA_x000a_admin-c:        ktai_x000a_tech-c:         JAA_x000a_tech-c:         ktai_x000a_tech-c:         JJR2_x000a_tech-c:         HDA40-RIPE_x000a_nic-hdl:        GTM_x000a_mnt-by:         MNT-GigasHosting_x000a_created:        2011-07-07T21:12:01Z_x000a_last-modified:  2019-04-01T14:22:22Z_x000a_source:         RIPE # Filtered_x000a__x000a_% Information related to '195.114.208.0/20AS57286'_x000a__x000a_route:          195.114.208.0/20_x000a_descr:          Gigas Hosting SL_x000a_origin:         AS57286_x000a_mnt-by:         MNT-GigasHosting_x000a_created:        2014-02-06T15:45:04Z_x000a_last-modified:  2014-02-06T15:45:04Z_x000a_source:         RIPE_x000a__x000a_% This query was served by the RIPE Database Query Service version 1.94.1 (WAGYU)_x000a__x000a__x000a_"/>
  </r>
  <r>
    <s v="178.33.42.88"/>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33.40.0 - 178.33.47.255'_x000a__x000a_% Abuse contact for '178.33.40.0 - 178.33.47.255' is 'abuse@ovh.net'_x000a__x000a_inetnum:        178.33.40.0 - 178.33.47.255_x000a_netname:        OVH_x000a_descr:          OVH SAS_x000a_descr:          Dedicated Servers_x000a_descr:          http://www.ovh.com_x000a_country:        FR_x000a_admin-c:        OK217-RIPE_x000a_tech-c:         OTC2-RIPE_x000a_status:         ASSIGNED PA_x000a_mnt-by:         OVH-MNT_x000a_created:        2010-06-01T15:58:51Z_x000a_last-modified:  2010-06-01T15:58:51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178.32.0.0/15AS16276'_x000a__x000a_route:          178.32.0.0/15_x000a_descr:          OVH ISP_x000a_descr:          Paris, France_x000a_origin:         AS16276_x000a_mnt-by:         OVH-MNT_x000a_created:        2010-01-19T16:39:43Z_x000a_last-modified:  2010-01-19T16:39:43Z_x000a_source:         RIPE # Filtered_x000a__x000a_% This query was served by the RIPE Database Query Service version 1.94.1 (HEREFORD)_x000a__x000a__x000a_"/>
  </r>
  <r>
    <s v="173.255.129.92"/>
    <x v="1"/>
    <s v="WESTHOST - WestHos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55.128.0 - 173.255.143.255_x000a_CIDR:           173.255.128.0/20_x000a_NetName:        HSI-NET-173-255-128-0-1_x000a_NetHandle:      NET-173-255-128-0-1_x000a_Parent:         NET173 (NET-173-0-0-0-0)_x000a_NetType:        Direct Allocation_x000a_OriginAS:       AS32780, AS29854_x000a_Organization:   Hosting Services, Inc. (HOSTI-20)_x000a_RegDate:        2011-08-30_x000a_Updated:        2014-01-02_x000a_Ref:            https://rdap.arin.net/registry/ip/173.255.128.0_x000a__x000a__x000a_OrgName:        Hosting Services, Inc._x000a_OrgId:          HOSTI-20_x000a_Address:        517 W 100 N STE 225_x000a_City:           Providence_x000a_StateProv:      UT_x000a_PostalCode:     84332_x000a_Country:        US_x000a_RegDate:        2008-03-03_x000a_Updated:        2017-02-08_x000a_Ref:            https://rdap.arin.net/registry/entity/HOSTI-20_x000a__x000a_ReferralServer:  rwhois://secure.mpcustomer.com:4321_x000a__x000a_OrgAbuseHandle: HSIAB-ARIN_x000a_OrgAbuseName:   HSI Abuse_x000a_OrgAbusePhone:  +1-435-755-3433 _x000a_OrgAbuseEmail:  abuse@uk2group.com_x000a_OrgAbuseRef:    https://rdap.arin.net/registry/entity/HSIAB-ARIN_x000a__x000a_OrgTechHandle: NOC12189-ARIN_x000a_OrgTechName:   NOC_x000a_OrgTechPhone:  +1-435-755-3433 _x000a_OrgTechEmail:  abuse@uk2group.com_x000a_OrgTechRef:    https://rdap.arin.net/registry/entity/NOC12189-ARIN_x000a__x000a_RNOCHandle: NOC12189-ARIN_x000a_RNOCName:   NOC_x000a_RNOCPhone:  +1-435-755-3433 _x000a_RNOCEmail:  abuse@uk2group.com_x000a_RNOCRef:    https://rdap.arin.net/registry/entity/NOC12189-ARIN_x000a__x000a_RAbuseHandle: HSIAB-ARIN_x000a_RAbuseName:   HSI Abuse_x000a_RAbusePhone:  +1-435-755-3433 _x000a_RAbuseEmail:  abuse@uk2group.com_x000a_RAbuseRef:    https://rdap.arin.net/registry/entity/HSIAB-ARIN_x000a__x000a_RTechHandle: NOC12189-ARIN_x000a_RTechName:   NOC_x000a_RTechPhone:  +1-435-755-3433 _x000a_RTechEmail:  abuse@uk2group.com_x000a_RTechRef:    https://rdap.arin.net/registry/entity/NOC1218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44.68.95"/>
    <x v="1"/>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44.64.0 - 72.44.79.255_x000a_CIDR:           72.44.64.0/20_x000a_NetName:        MULTA-NET5_x000a_NetHandle:      NET-72-44-64-0-1_x000a_Parent:         NET72 (NET-72-0-0-0-0)_x000a_NetType:        Direct Allocation_x000a_OriginAS:       _x000a_Organization:   MULTACOM CORPORATION (MULTA)_x000a_RegDate:        2006-10-30_x000a_Updated:        2012-03-02_x000a_Ref:            https://rdap.arin.net/registry/ip/72.44.64.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RTechHandle: NOC1793-ARIN_x000a_RTechName:   Network Operations Center_x000a_RTechPhone:  +1-661-977-9436 _x000a_RTechEmail:  noc@multacom.com_x000a_RTechRef:    https://rdap.arin.net/registry/entity/NOC1793-ARIN_x000a__x000a_RNOCHandle: NOC1793-ARIN_x000a_RNOCName:   Network Operations Center_x000a_RNOCPhone:  +1-661-977-9436 _x000a_RNOCEmail:  noc@multacom.com_x000a_RNOCRef:    https://rdap.arin.net/registry/entity/NOC1793-ARIN_x000a__x000a_RAbuseHandle: ABUSE898-ARIN_x000a_RAbuseName:   Abuse Department_x000a_RAbusePhone:  +1-661-554-0287 _x000a_RAbuseEmail:  abuse@multacom.com_x000a_RAbuseRef:    https://rdap.arin.net/registry/entity/ABUSE8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193.255.23"/>
    <x v="1"/>
    <s v="RU-CENTER,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93.240.0 - 212.193.255.255'_x000a__x000a_% Abuse contact for '212.193.240.0 - 212.193.255.255' is 'ip-box@ripn.net'_x000a__x000a_inetnum:        212.193.240.0 - 212.193.255.255_x000a_netname:        RU-NIC-HOSTING_x000a_country:        RU_x000a_admin-c:        RN331-RIPE_x000a_tech-c:         RN331-RIPE_x000a_status:         ASSIGNED PA_x000a_mnt-by:         ROSNIIROS-MNT_x000a_created:        2019-03-11T11:59:55Z_x000a_last-modified:  2019-03-11T11:59:55Z_x000a_source:         RIPE_x000a__x000a_role:           RU-NIC NOC_x000a_address:        JSC &quot;RU-CENTER&quot;_x000a_address:        123308, Moscow, Russian Federation_x000a_address:        3 Khoroshevskaya, 2-1_x000a_phone:          +7 495 737 0601_x000a_abuse-mailbox:  abuse@nic.ru_x000a_tech-c:         EVB3-RIPE_x000a_admin-c:        EVB3-RIPE_x000a_tech-c:         NIKS-RIPE_x000a_tech-c:         SMS-RIPE_x000a_nic-hdl:        RN331-RIPE_x000a_mnt-by:         RUNIC-MNT_x000a_created:        2009-07-13T13:17:56Z_x000a_last-modified:  2017-12-07T16:57:27Z_x000a_source:         RIPE # Filtered_x000a__x000a_% Information related to '212.193.252.0/22AS48287'_x000a__x000a_route:          212.193.252.0/22_x000a_descr:          RU-NIC  hosting and technical support_x000a_origin:         AS48287_x000a_mnt-by:         RUNIC-MNT_x000a_created:        2018-11-13T14:05:32Z_x000a_last-modified:  2018-11-13T14:05:32Z_x000a_source:         RIPE_x000a__x000a_% This query was served by the RIPE Database Query Service version 1.94.1 (WAGYU)_x000a__x000a__x000a_"/>
  </r>
  <r>
    <s v="108.45.74.27"/>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0.0.0 - 108.57.255.255_x000a_CIDR:           108.48.0.0/13, 108.32.0.0/12, 108.56.0.0/15, 108.0.0.0/11_x000a_NetName:        VIS-BLOCK_x000a_NetHandle:      NET-108-0-0-0-1_x000a_Parent:         NET108 (NET-108-0-0-0-0)_x000a_NetType:        Direct Allocation_x000a_OriginAS:       _x000a_Organization:   MCI Communications Services, Inc. d/b/a Verizon Business (MCICS)_x000a_RegDate:        2009-06-05_x000a_Updated:        2016-08-18_x000a_Ref:            https://rdap.arin.net/registry/ip/108.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tephen.r.middleton@verizon.com_x000a_OrgTechRef:    https://rdap.arin.net/registry/entity/SWIPP9-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17.14.50"/>
    <x v="1"/>
    <s v="LEASEWEB-NL-AMS-01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7.14.0 - 85.17.14.255'_x000a__x000a_% Abuse contact for '85.17.14.0 - 85.17.14.255' is 'abuse@nl.leaseweb.com'_x000a__x000a_inetnum:        85.17.14.0 - 85.17.14.255_x000a_netname:        LEASEWEB_x000a_descr:          LeaseWeb Netherlands B.V._x000a_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_x000a_country:        NL_x000a_admin-c:        LSW1-RIPE_x000a_tech-c:         LSW1-RIPE_x000a_status:         ASSIGNED PA_x000a_mnt-by:         LEASEWEB-NL-MNT_x000a_created:        2005-12-15T11:32:15Z_x000a_last-modified:  2015-09-30T22:12:38Z_x000a_source:         RIPE_x000a__x000a_person:         RIP Mean_x000a_address:        P.O. Box 93054_x000a_address:        1090BB AMSTERDAM_x000a_address:        Netherlands_x000a_phone:          +31 20 3162880_x000a_fax-no:         +31 20 3162890_x000a_nic-hdl:        LSW1-RIPE_x000a_mnt-by:         LEASEWEB-NL-MNT_x000a_created:        2005-06-07T14:36:03Z_x000a_last-modified:  2017-10-30T21:46:47Z_x000a_source:         RIPE # Filtered_x000a__x000a_% Information related to '85.17.0.0/16AS60781'_x000a__x000a_route:          85.17.0.0/16_x000a_descr:          LEASEWEB_x000a_origin:         AS60781_x000a_remarks:        LeaseWeb_x000a_mnt-by:         LEASEWEB-NL-MNT_x000a_created:        2014-03-11T15:21:15Z_x000a_last-modified:  2015-09-29T14:31:50Z_x000a_source:         RIPE_x000a__x000a_% This query was served by the RIPE Database Query Service version 1.94.1 (HEREFORD)_x000a__x000a__x000a_"/>
  </r>
  <r>
    <s v="156.238.69.139"/>
    <x v="1"/>
    <s v="DXTL-HK DXTL Tseung Kwan O Service, HK"/>
    <s v="% This is the AfriNIC Whois server._x000a__x000a_% Note: this output has been filtered._x000a_%       To receive output for a database update, use the &quot;-B&quot; flag._x000a__x000a_% Information related to '156.238.69.0 - 156.238.69.255'_x000a__x000a_% No abuse contact registered for 156.238.69.0 - 156.238.69.255_x000a__x000a_inetnum:        156.238.69.0 - 156.238.69.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3.62.95.79"/>
    <x v="0"/>
    <s v="CANDOR-AS-IN Candor infosolution Pvt Ltd, IN"/>
    <s v="% [whois.apnic.net]_x000a_% Whois data copyright terms    http://www.apnic.net/db/dbcopyright.html_x000a__x000a_% Information related to '103.62.92.0 - 103.62.95.255'_x000a__x000a_% Abuse contact for '103.62.92.0 - 103.62.95.255' is 'niks1207@gmail.com'_x000a__x000a_inetnum:        103.62.92.0 - 103.62.95.255_x000a_netname:        SKYNET_INTERNET_x000a_descr:          skynet internet_x000a_admin-c:        NA496-AP_x000a_tech-c:         NA496-AP_x000a_country:        IN_x000a_mnt-by:         MAINT-IN-IRINN_x000a_mnt-irt:        IRT-SKYNETINTERNET-IN_x000a_mnt-routes:     MAINT-IN-SKYNETINTERNET_x000a_status:         ASSIGNED PORTABLE_x000a_last-modified:  2015-07-06T06:19:14Z_x000a_source:         APNIC_x000a__x000a_irt:            IRT-SKYNETINTERNET-IN_x000a_address:        flat No 325, sunview apt, sec 11 pkt4, dwarka,New Delhi,Delhi-110075_x000a_e-mail:         niks1207@gmail.com_x000a_abuse-mailbox:  niks1207@gmail.com_x000a_admin-c:        NA496-AP_x000a_tech-c:         NA496-AP_x000a_auth:           # Filtered_x000a_mnt-by:         MAINT-IN-SKYNETINTERNET_x000a_last-modified:  2015-07-06T06:28:37Z_x000a_source:         APNIC_x000a__x000a_role:           Network Administrator_x000a_address:        flat No 325, sunview apt, sec 11 pkt4, dwarka,New Delhi,Delhi-110075_x000a_country:        IN_x000a_phone:          +91 9899687624_x000a_e-mail:         niks1207@gmail.com_x000a_admin-c:        NA495-AP_x000a_tech-c:         NA495-AP_x000a_nic-hdl:        NA496-AP_x000a_mnt-by:         MAINT-IN-SKYNETINTERNET_x000a_last-modified:  2015-07-06T06:28:03Z_x000a_source:         APNIC_x000a__x000a_% Information related to '103.62.92.0/22AS18002'_x000a__x000a_route:          103.62.92.0/22_x000a_descr:          Skynet Internet Services Pvt Ltd. ROUTE OBJECT_x000a_origin:         AS18002_x000a_mnt-by:         MAINT-IN-IRINN_x000a_mnt-routes:     MAINT-IN-WPISPL_x000a_notify:         niks1207@gmail.com_x000a_last-modified:  2017-06-05T09:29:36Z_x000a_source:         APNIC_x000a__x000a_% This query was served by the APNIC Whois Service version 1.88.15-47 (WHOIS-US4)_x000a__x000a__x000a_"/>
  </r>
  <r>
    <s v="124.172.152.34"/>
    <x v="0"/>
    <s v="CT-FOSHAN-IDC CHINANET Guangdong province network, CN"/>
    <s v="% [whois.apnic.net]_x000a_% Whois data copyright terms    http://www.apnic.net/db/dbcopyright.html_x000a__x000a_% Information related to '124.172.0.0 - 124.175.255.255'_x000a__x000a_% Abuse contact for '124.172.0.0 - 124.175.255.255' is 'ipas@cnnic.cn'_x000a__x000a_inetnum:        124.172.0.0 - 124.175.255.255_x000a_netname:        NGNNET_x000a_descr:          World Crossing Telecom(GuangZhou) Ltd._x000a_descr:          17/FL,International Bank Center,_x000a_descr:          191# DongFengXi Rd. Guangzhou, Guangdong_x000a_country:        CN_x000a_admin-c:        ZJ531-AP_x000a_tech-c:         PL19-AP_x000a_remarks:        Send abuse reports to spam@gzidc.com_x000a_mnt-by:         MAINT-CNNIC-AP_x000a_mnt-irt:        IRT-CNNIC-CN_x000a_mnt-lower:      MAINT-CNNIC-AP_x000a_status:         ALLOCATED PORTABLE_x000a_last-modified:  2015-12-01T2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Peter Liu_x000a_nic-hdl:        PL19-AP_x000a_e-mail:         liucheng@gzidc.com_x000a_address:        17/FL,International Bank Center,191# DongFengXi Rd. Guang Zhou,China_x000a_phone:          +86-20-81351813_x000a_fax-no:         +86-20-81351803_x000a_country:        CN_x000a_mnt-by:         MAINT-CN-XYD_x000a_last-modified:  2008-09-04T07:29:39Z_x000a_source:         APNIC_x000a__x000a_person:         zhi jiang_x000a_nic-hdl:        ZJ531-AP_x000a_e-mail:         jiangzhi@gzidc.com_x000a_address:        17/FL,International Bank Center,191# DongFengXi Rd. Guang Zhou,China_x000a_phone:          +86-20-81351813_x000a_fax-no:         +86-20-81351803_x000a_country:        CN_x000a_mnt-by:         MAINT-CN-XYD_x000a_last-modified:  2008-09-04T07:29:40Z_x000a_source:         APNIC_x000a__x000a_% This query was served by the APNIC Whois Service version 1.88.15-47 (WHOIS-US4)_x000a__x000a__x000a_"/>
  </r>
  <r>
    <s v="154.211.182.154"/>
    <x v="1"/>
    <s v="ITACE-AS-AP Itace International Limited, HK"/>
    <s v="% This is the AfriNIC Whois server._x000a__x000a_% Note: this output has been filtered._x000a_%       To receive output for a database update, use the &quot;-B&quot; flag._x000a__x000a_% Information related to '154.211.182.0 - 154.211.182.255'_x000a__x000a_% No abuse contact registered for 154.211.182.0 - 154.211.182.255_x000a__x000a_inetnum:        154.211.182.0 - 154.211.182.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3.199.245.4"/>
    <x v="1"/>
    <s v="HENGTONG-IDC-LLC - HT, US"/>
    <s v="% [whois.apnic.net]_x000a_% Whois data copyright terms    http://www.apnic.net/db/dbcopyright.html_x000a__x000a_% Information related to '103.199.244.0 - 103.199.247.255'_x000a__x000a_% Abuse contact for '103.199.244.0 - 103.199.247.255' is 'umix-zhang@outlook.com'_x000a__x000a_inetnum:        103.199.244.0 - 103.199.247.255_x000a_netname:        UMIX-HK_x000a_descr:          UNIT 04, 7/F, BRIGHT WAY TOWER, NO. 33 MONG KOK RD, KL, HK_x000a_country:        HK_x000a_org:            ORG-UIL2-AP_x000a_admin-c:        UILA2-AP_x000a_tech-c:         UILA2-AP_x000a_status:         ALLOCATED PORTABLE_x000a_mnt-by:         APNIC-HM_x000a_mnt-lower:      MAINT-UMIX-HK_x000a_mnt-routes:     MAINT-UMIX-HK_x000a_mnt-irt:        IRT-UMIX-HK_x000a_remarks:        --------------------------------------------------------_x000a_remarks:        To report network abuse, please contact mnt-irt_x000a_remarks:        For troubleshooting, please contact tech-c and admin-c_x000a_remarks:        Report invalid contact via www.apnic.net/invalidcontact_x000a_remarks:        --------------------------------------------------------_x000a_last-modified:  2017-12-05T13:03:01Z_x000a_source:         APNIC_x000a__x000a_irt:            IRT-UMIX-HK_x000a_address:        UNIT 04, 7/F, BRIGHT WAY TOWER, NO. 33 MONG KOK RD, KL, HK, HONGKONG HONGKONG 999077_x000a_e-mail:         umix-zhang@outlook.com_x000a_abuse-mailbox:  umix-zhang@outlook.com_x000a_admin-c:        UILA2-AP_x000a_tech-c:         UILA2-AP_x000a_auth:           # Filtered_x000a_mnt-by:         MAINT-UMIX-HK_x000a_last-modified:  2015-11-11T08:34:34Z_x000a_source:         APNIC_x000a__x000a_organisation:   ORG-UIL2-AP_x000a_org-name:       UMIX INDUSTRY LIMITED_x000a_country:        HK_x000a_address:        UNIT 04, 7/F, BRIGHT WAY TOWER, NO. 33 MONG KOK RD, KL, HK_x000a_phone:          +85281916569_x000a_e-mail:         umix-zhang@outlook.com_x000a_mnt-ref:        APNIC-HM_x000a_mnt-by:         APNIC-HM_x000a_last-modified:  2017-12-05T12:56:51Z_x000a_source:         APNIC_x000a__x000a_role:           UMIX INDUSTRY LIMITED administrator_x000a_address:        UNIT 04, 7/F, BRIGHT WAY TOWER, NO. 33 MONG KOK RD, KL, HK, HONGKONG HONGKONG 999077_x000a_country:        HK_x000a_phone:          +85281916569_x000a_fax-no:         +85281916569_x000a_e-mail:         umix-zhang@outlook.com_x000a_admin-c:        UILA2-AP_x000a_tech-c:         UILA2-AP_x000a_nic-hdl:        UILA2-AP_x000a_mnt-by:         MAINT-UMIX-HK_x000a_last-modified:  2015-11-11T08:34:32Z_x000a_source:         APNIC_x000a__x000a_% Information related to '103.199.244.0/22AS134805'_x000a__x000a_route:          103.199.244.0/22_x000a_descr:          route for 103.199.244.0/22_x000a_origin:         AS134805_x000a_mnt-by:         MAINT-UMIX-HK_x000a_last-modified:  2016-04-08T01:34:16Z_x000a_source:         APNIC_x000a__x000a_% This query was served by the APNIC Whois Service version 1.88.15-47 (WHOIS-US4)_x000a__x000a__x000a_"/>
  </r>
  <r>
    <s v="184.25.245.15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184.25.244.0 - 184.25.247.255_x000a_CIDR:           184.25.244.0/22_x000a_NetName:        AIBV_x000a_NetHandle:      NET-184-25-244-0-1_x000a_Parent:         AKAMAI (NET-184-24-0-0-1)_x000a_NetType:        Reassigned_x000a_OriginAS:       _x000a_Organization:   Akamai International, BV (AIB-17)_x000a_RegDate:        2015-06-03_x000a_Updated:        2015-06-03_x000a_Ref:            https://rdap.arin.net/registry/ip/184.25.24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212.133.180"/>
    <x v="0"/>
    <s v="INFOSPHERE NTT PC Communications, Inc., JP"/>
    <s v="% [whois.apnic.net]_x000a_% Whois data copyright terms    http://www.apnic.net/db/dbcopyright.html_x000a__x000a_% Information related to '202.212.0.0 - 202.215.255.255'_x000a__x000a_% Abuse contact for '202.212.0.0 - 202.215.255.255' is 'hostmaster@nic.ad.jp'_x000a__x000a_inetnum:        202.212.0.0 - 202.21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28:5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212.0.0 - 202.212.255.255'_x000a__x000a_inetnum:        202.212.0.0 - 202.212.255.255_x000a_netname:        InfoSphere-CIDR-BLK-JP_x000a_descr:          NTT PC Communications,Inc._x000a_remarks:        Email address for spam or abuse complaints : tech-contact@sphere.ad.jp_x000a_country:        JP_x000a_admin-c:        JP00041200_x000a_tech-c:         JP0004120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06-24T19:48:32Z_x000a_source:         JPNIC_x000a__x000a_% This query was served by the APNIC Whois Service version 1.88.15-47 (WHOIS-US4)_x000a__x000a__x000a_"/>
  </r>
  <r>
    <s v="208.53.236.118"/>
    <x v="1"/>
    <s v="SDNW-13576 - SOUTH DAKOTA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53.224.0 - 208.53.239.255_x000a_CIDR:           208.53.224.0/20_x000a_NetName:        SDN-VEN208532240_x000a_NetHandle:      NET-208-53-224-0-1_x000a_Parent:         SDN-208-53-192-0 (NET-208-53-192-0-1)_x000a_NetType:        Reassigned_x000a_OriginAS:       _x000a_Organization:   Venture Communications (VENTU-3)_x000a_RegDate:        2005-09-01_x000a_Updated:        2005-09-01_x000a_Ref:            https://rdap.arin.net/registry/ip/208.53.224.0_x000a__x000a__x000a_OrgName:        Venture Communications_x000a_OrgId:          VENTU-3_x000a_Address:        218 Commercial Ave SE_x000a_City:           Highmore_x000a_StateProv:      SD_x000a_PostalCode:     57345_x000a_Country:        US_x000a_RegDate:        2003-10-27_x000a_Updated:        2011-09-24_x000a_Ref:            https://rdap.arin.net/registry/entity/VENTU-3_x000a__x000a__x000a_OrgAbuseHandle: RKO17-ARIN_x000a_OrgAbuseName:   Konred, Resa _x000a_OrgAbusePhone:  +1-605-852-2224 _x000a_OrgAbuseEmail:  resa@venturecomm.com_x000a_OrgAbuseRef:    https://rdap.arin.net/registry/entity/RKO17-ARIN_x000a__x000a_OrgTechHandle: RKO17-ARIN_x000a_OrgTechName:   Konred, Resa _x000a_OrgTechPhone:  +1-605-852-2224 _x000a_OrgTechEmail:  resa@venturecomm.com_x000a_OrgTechRef:    https://rdap.arin.net/registry/entity/RKO17-ARIN_x000a__x000a_# end_x000a__x000a__x000a_# start_x000a__x000a_NetRange:       208.53.192.0 - 208.53.255.255_x000a_CIDR:           208.53.192.0/18_x000a_NetName:        SDN-208-53-192-0_x000a_NetHandle:      NET-208-53-192-0-1_x000a_Parent:         NET208 (NET-208-0-0-0-0)_x000a_NetType:        Direct Allocation_x000a_OriginAS:       _x000a_Organization:   SDN Communications Inc. (SDN)_x000a_RegDate:        2004-07-12_x000a_Updated:        2016-04-13_x000a_Ref:            https://rdap.arin.net/registry/ip/208.53.192.0_x000a__x000a__x000a_OrgName:        SDN Communications Inc._x000a_OrgId:          SDN_x000a_Address:        2900 WEST 10TH STREET_x000a_City:           Sioux Falls_x000a_StateProv:      SD_x000a_PostalCode:     57104_x000a_Country:        US_x000a_RegDate:        2001-06-13_x000a_Updated:        2017-01-28_x000a_Ref:            https://rdap.arin.net/registry/entity/SDN_x000a__x000a__x000a_OrgTechHandle: SCTA-ARIN_x000a_OrgTechName:   SDN Communications Technical Administrator_x000a_OrgTechPhone:  +1-605-978-3548 _x000a_OrgTechEmail:  peering@sdncommunications.com_x000a_OrgTechRef:    https://rdap.arin.net/registry/entity/SCTA-ARIN_x000a__x000a_OrgAbuseHandle: SCA5-ARIN_x000a_OrgAbuseName:   SDN Communications Abuse_x000a_OrgAbusePhone:  +1-605-978-3548 _x000a_OrgAbuseEmail:  arin.abuse@sdncommunications.com_x000a_OrgAbuseRef:    https://rdap.arin.net/registry/entity/SCA5-ARIN_x000a__x000a_RTechHandle: SCM14-ARIN_x000a_RTechName:   SDN Customer Management_x000a_RTechPhone:  +1-605-978-3548 _x000a_RTechEmail:  arin.cust.mgmt@sdncommunications.com_x000a_RTechRef:    https://rdap.arin.net/registry/entity/SCM14-ARIN_x000a__x000a_RAbuseHandle: SCA264-ARIN_x000a_RAbuseName:   SDN Customer Abuse_x000a_RAbusePhone:  +1-605-978-3548 _x000a_RAbuseEmail:  arin.cust.abuse@sdncommunications.com_x000a_RAbuseRef:    https://rdap.arin.net/registry/entity/SCA26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242.52.70"/>
    <x v="1"/>
    <s v="Columbus Networks Guatemala, GT"/>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27:19 (-03 -03:00)_x000d__x000a__x000d__x000a_inetnum:     190.242.52/23_x000d__x000a_status:      reallocated_x000d__x000a_owner:       Columbus Networks Guatemala_x000d__x000a_ownerid:     GT-CNGU-LACNIC_x000d__x000a_responsible: Renato Salazar_x000d__x000a_address:     Avenida la Reforma 9-55 zona 10 Reforma 10, 9-55, -_x000d__x000a_address:     01010 - Guamtemala City - _x000d__x000a_country:     GT_x000d__x000a_phone:       +502  23844500 [1538]_x000d__x000a_owner-c:     MAL32_x000d__x000a_tech-c:      MAL32_x000d__x000a_abuse-c:     CWA3_x000d__x000a_created:     20101122_x000d__x000a_changed:     20151006_x000d__x000a_inetnum-up:  190.242/16_x000d__x000a__x000d__x000a_nic-hdl:     CWA3_x000d__x000a_person:      Cable &amp; Wireless Abuse_x000d__x000a_e-mail:      GT-Abuse@COLUMBUS.CO_x000d__x000a_address:     Ave. La Reforma 9-55 Zona 10, Edif. Reforma 10, Nivel 5, of. 510, , _x000d__x000a_address:     01010 - Guatemala - Gu_x000d__x000a_country:     GT_x000d__x000a_phone:       +502 502 23844503 []_x000d__x000a_created:     20151006_x000d__x000a_changed:     20151006_x000d__x000a__x000d__x000a_nic-hdl:     MAL32_x000d__x000a_person:      Renato Salazar_x000d__x000a_e-mail:      jose.salazar@CWC.COM_x000d__x000a_address:     Ave. La Reforma 9-55 Zona 10, Edif. Reforma 10, Nivel 5, of. 510, 9-55, -_x000d__x000a_address:     01010 - Guamtemala City - _x000d__x000a_country:     GT_x000d__x000a_phone:       +502  50223844500 [1538]_x000d__x000a_created:     20101122_x000d__x000a_changed:     20180927_x000d__x000a__x000d__x000a_% whois.lacnic.net accepts only direct match queries._x000d__x000a_% Types of queries are: POCs, ownerid, CIDR blocks, IP_x000d__x000a_% and AS numbers._x000d__x000a__x000d__x000a_"/>
  </r>
  <r>
    <s v="47.100.114.68"/>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86.180.9.183"/>
    <x v="0"/>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178.0.0 - 86.183.255.255'_x000a__x000a_% Abuse contact for '86.178.0.0 - 86.183.255.255' is 'abuse@bt.com'_x000a__x000a_inetnum:        86.178.0.0 - 86.183.255.255_x000a_remarks:        *******************************************************************_x000a_remarks:        * Report abuse via: http://bt.custhelp.com/app/contact/c/346,3024 *_x000a_remarks:        *******************************************************************_x000a_netname:        BT-CENTRAL-PLUS_x000a_descr:          Central + migration to 21CN_x000a_country:        GB_x000a_admin-c:        BTCP1-RIPE_x000a_tech-c:         BTCP1-RIPE_x000a_status:         ASSIGNED PA_x000a_remarks:        Report abuse via: http://bt.custhelp.com/app/contact/c/346,3024_x000a_mnt-by:         BTNET-MNT_x000a_mnt-lower:      BTNET-MNT_x000a_mnt-routes:     BTNET-MNT_x000a_created:        2009-06-08T13:30:19Z_x000a_last-modified:  2011-03-10T13:21:19Z_x000a_source:         RIPE_x000a__x000a_role:           BT CENTRAL PLUS - OPERATIONAL SUPPORT_x000a_remarks:        *******************************************************************_x000a_remarks:        * Report abuse via: http://bt.custhelp.com/app/contact/c/346,3024 *_x000a_remarks:        *******************************************************************_x000a_address:        BT_x000a_address:        Wholesale_x000a_address:        UK_x000a_abuse-mailbox:  abuse@bt.com_x000a_admin-c:        PC487-RIPE_x000a_tech-c:         SR401-RIPE_x000a_nic-hdl:        BTCP1-RIPE_x000a_mnt-by:         BTNET-MNT_x000a_created:        2004-06-08T09:02:16Z_x000a_last-modified:  2011-02-21T13:40:11Z_x000a_source:         RIPE # Filtered_x000a__x000a_% Information related to '86.128.0.0/10AS2856'_x000a__x000a_route:          86.128.0.0/10_x000a_descr:          BT Public Internet Service_x000a_origin:         AS2856_x000a_mnt-by:         BTNET-INFRA-MNT_x000a_member-of:      AS2856:RS-UKPL_x000a_created:        2005-02-12T08:46:12Z_x000a_last-modified:  2018-11-29T09:40:39Z_x000a_source:         RIPE # Filtered_x000a__x000a_% This query was served by the RIPE Database Query Service version 1.94.1 (WAGYU)_x000a__x000a__x000a_"/>
  </r>
  <r>
    <s v="154.212.225.249"/>
    <x v="1"/>
    <s v="COMING-AS ABCDE GROUP COMPANY LIMITED, HK"/>
    <s v="% This is the AfriNIC Whois server._x000a__x000a_% Note: this output has been filtered._x000a_%       To receive output for a database update, use the &quot;-B&quot; flag._x000a__x000a_% Information related to '154.212.225.0 - 154.212.225.255'_x000a__x000a_% No abuse contact registered for 154.212.225.0 - 154.212.225.255_x000a__x000a_inetnum:        154.212.225.0 - 154.212.22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1.42.177.154"/>
    <x v="0"/>
    <s v="YANINA-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42.176.0 - 31.42.179.255'_x000a__x000a_% Abuse contact for '31.42.176.0 - 31.42.179.255' is 'hudzyanina@gmail.com'_x000a__x000a_inetnum:        31.42.176.0 - 31.42.179.255_x000a_netname:        PKPLAN-NETWORK_x000a_country:        US_x000a_org:            ORG-FHYV1-RIPE_x000a_sponsoring-org: ORG-ML410-RIPE_x000a_admin-c:        HY686-RIPE_x000a_tech-c:         HY686-RIPE_x000a_status:         ASSIGNED PI_x000a_mnt-by:         RIPE-NCC-END-MNT_x000a_mnt-by:         YANINA-MNT_x000a_mnt-routes:     YANINA-MNT_x000a_mnt-domains:    YANINA-MNT_x000a_created:        2017-10-25T16:06:26Z_x000a_last-modified:  2018-02-15T20:07:52Z_x000a_source:         RIPE_x000a__x000a_organisation:   ORG-FHYV1-RIPE_x000a_org-name:       FOP Hudz Yanina Valeriivna_x000a_org-type:       OTHER_x000a_address:        73000, Kherson region., Kherson, str. Bluhera, 50_x000a_abuse-c:        ACRO10464-RIPE_x000a_admin-c:        HY686-RIPE_x000a_tech-c:         HY686-RIPE_x000a_mnt-ref:        YANINA-MNT_x000a_mnt-by:         YANINA-MNT_x000a_created:        2017-10-09T14:02:01Z_x000a_last-modified:  2018-07-29T19:24:52Z_x000a_source:         RIPE # Filtered_x000a__x000a_person:         Hudz Yanina_x000a_address:        73000, Kherson region., Kherson, str. Bluhera, 50_x000a_phone:          +380955282808_x000a_nic-hdl:        HY686-RIPE_x000a_mnt-by:         YANINA-MNT_x000a_created:        2017-10-09T13:58:49Z_x000a_last-modified:  2017-10-09T13:59:30Z_x000a_source:         RIPE # Filtered_x000a__x000a_% Information related to '31.42.176.0/22AS205172'_x000a__x000a_route:          31.42.176.0/22_x000a_origin:         AS205172_x000a_mnt-by:         YANINA-MNT_x000a_created:        2019-04-17T11:58:30Z_x000a_last-modified:  2019-04-17T11:58:30Z_x000a_source:         RIPE_x000a__x000a_% This query was served by the RIPE Database Query Service version 1.94.1 (ANGUS)_x000a__x000a__x000a_"/>
  </r>
  <r>
    <s v="154.209.47.108"/>
    <x v="1"/>
    <s v="POWERLINE-AS-AP POWER LINE DATACENTER, HK"/>
    <s v="% This is the AfriNIC Whois server._x000a__x000a_% Note: this output has been filtered._x000a_%       To receive output for a database update, use the &quot;-B&quot; flag._x000a__x000a_% Information related to '154.209.47.0 - 154.209.47.255'_x000a__x000a_% No abuse contact registered for 154.209.47.0 - 154.209.47.255_x000a__x000a_inetnum:        154.209.47.0 - 154.209.47.255_x000a_netname:        Digital_Core_x000a_descr:          Digital Co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0.116.8.235"/>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16.0.0 - 50.116.63.255_x000a_CIDR:           50.116.0.0/18_x000a_NetName:        LINODE-US_x000a_NetHandle:      NET-50-116-0-0-1_x000a_Parent:         NET50 (NET-50-0-0-0-0)_x000a_NetType:        Direct Allocation_x000a_OriginAS:       _x000a_Organization:   Linode (LINOD)_x000a_RegDate:        2011-08-30_x000a_Updated:        2012-02-24_x000a_Comment:        This block is used for static customer allocations._x000a_Ref:            https://rdap.arin.net/registry/ip/50.116.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RTechHandle: LNO21-ARIN_x000a_RTechName:   Linode Network Operations_x000a_RTechPhone:  +1-609-380-7304 _x000a_RTechEmail:  support@linode.com_x000a_RTechRef:    https://rdap.arin.net/registry/entity/LNO21-ARIN_x000a__x000a_RAbuseHandle: LAS12-ARIN_x000a_RAbuseName:   Linode Abuse Support_x000a_RAbusePhone:  +1-609-380-7100 _x000a_RAbuseEmail:  abuse@linode.com_x000a_RAbuseRef:    https://rdap.arin.net/registry/entity/LAS12-ARIN_x000a__x000a_RNOCHandle: LNO21-ARIN_x000a_RNOCName:   Linode Network Operations_x000a_RNOCPhone:  +1-609-380-7304 _x000a_RNOCEmail:  support@linode.com_x000a_RNOC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53.132.227"/>
    <x v="0"/>
    <s v="MacroLAN, ZA"/>
    <s v="% This is the AfriNIC Whois server._x000a__x000a_% Note: this output has been filtered._x000a_%       To receive output for a database update, use the &quot;-B&quot; flag._x000a__x000a_% Information related to '156.253.0.0 - 156.253.255.255'_x000a__x000a_% No abuse contact registered for 156.253.0.0 - 156.253.255.255_x000a__x000a_inetnum:        156.253.0.0 - 156.253.255.255_x000a_netname:        CloudInnovation_x000a_descr:          CloudInnovation infrastructure_x000a_country:        ZA_x000a_admin-c:        CIS1-AFRINIC_x000a_tech-c:         CIS1-AFRINIC_x000a_status:         ASSIGNED PA_x000a_mnt-by:         CIL1-MNT_x000a_mnt-routes:     MacroLan-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3.0.0/16AS37353'_x000a__x000a_route:          156.253.0.0/16_x000a_descr:          OH_x000a_origin:         AS37353_x000a_mnt-by:         MacroLan-MNT_x000a_source:         AFRINIC # Filtered_x000a__x000a__x000a__x000a_"/>
  </r>
  <r>
    <s v="93.189.156.114"/>
    <x v="1"/>
    <s v="TELEMAXX,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9.156.112 - 93.189.156.127'_x000a__x000a_% Abuse contact for '93.189.156.112 - 93.189.156.127' is 'abuse@bwg.de'_x000a__x000a_inetnum:        93.189.156.112 - 93.189.156.127_x000a_netname:        TXX-BWG7-KA_x000a_org:            ORG-BIG1-RIPE_x000a_country:        DE_x000a_admin-c:        TZ474-RIPE_x000a_tech-c:         TXX100-RIPE_x000a_status:         ASSIGNED PA_x000a_mnt-by:         TXX-MNT_x000a_created:        2008-12-15T09:10:55Z_x000a_last-modified:  2016-10-27T12:51:13Z_x000a_source:         RIPE_x000a__x000a_organisation:   ORG-BIG1-RIPE_x000a_org-name:       BWG Informationssysteme GmbH_x000a_org-type:       OTHER_x000a_address:        Nobelstrasse 22_x000a_address:        D-76275 Ettlingen_x000a_phone:          +49 7243 7744 0_x000a_abuse-c:        AR28188-RIPE_x000a_mnt-ref:        TXX-MNT_x000a_mnt-by:         TXX-MNT_x000a_created:        2005-07-21T15:41:53Z_x000a_last-modified:  2016-10-19T07:16:44Z_x000a_source:         RIPE # Filtered_x000a__x000a_role:           TelemaxX technical contact_x000a_address:        TelemaxX Telekommunikation GmbH_x000a_address:        Amalienbadstr. 41_x000a_address:        Bau 61_x000a_address:        D-76227 Karlsruhe_x000a_address:        DE_x000a_phone:          +49 721 13088 0_x000a_fax-no:         +49 721 13088 77_x000a_abuse-mailbox:  abuse@telemaxx.de_x000a_admin-c:        SS6097-RIPE_x000a_admin-c:        SC11180-RIPE_x000a_tech-c:         HK3438-RIPE_x000a_tech-c:         MK13587-RIPE_x000a_tech-c:         TOl1337-RIPE_x000a_tech-c:         KK6665-RIPE_x000a_tech-c:         MD25526-RIPE_x000a_nic-hdl:        TXX100-RIPE_x000a_mnt-by:         TXX-MNT_x000a_created:        2002-05-23T13:11:26Z_x000a_last-modified:  2019-01-16T08:23:33Z_x000a_source:         RIPE # Filtered_x000a__x000a_person:         Thomas Zeller_x000a_address:        BWG Informationssysteme GmbH_x000a_address:        Nobelstrasse 22_x000a_address:        D-76275 Ettlingen_x000a_phone:          +49 7243 7744 0_x000a_nic-hdl:        TZ474-RIPE_x000a_mnt-by:         TXX-MNT_x000a_created:        2007-10-16T11:30:28Z_x000a_last-modified:  2016-10-19T07:20:11Z_x000a_source:         RIPE # Filtered_x000a__x000a_% Information related to '93.189.152.0/21AS12843'_x000a__x000a_route:          93.189.152.0/21_x000a_descr:          TelemaxX Telekommunikation GmbH_x000a_origin:         AS12843_x000a_mnt-by:         TXX-MNT_x000a_created:        2008-05-13T14:07:07Z_x000a_last-modified:  2008-05-13T14:07:07Z_x000a_source:         RIPE_x000a__x000a_% This query was served by the RIPE Database Query Service version 1.94.1 (BLAARKOP)_x000a__x000a__x000a_"/>
  </r>
  <r>
    <s v="107.173.213.173"/>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716-335-9628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OrgAbuseHandle: ABUSE3246-ARIN_x000a_OrgAbuseName:   Abuse_x000a_OrgAbusePhone:  +1-800-518-9716 _x000a_OrgAbuseEmail:  abuse@colocrossing.com_x000a_OrgAbuseRef:    https://rdap.arin.net/registry/entity/ABUSE3246-ARIN_x000a__x000a_# end_x000a__x000a__x000a_# start_x000a__x000a_NetRange:       107.173.213.0 - 107.173.213.255_x000a_CIDR:           107.173.213.0/24_x000a_NetName:        CC-107-173-213-0-24_x000a_NetHandle:      NET-107-173-213-0-1_x000a_Parent:         CC-17 (NET-107-172-0-0-1)_x000a_NetType:        Reallocated_x000a_OriginAS:       AS36352_x000a_Organization:   Hudson Valley Host (HVH-9)_x000a_RegDate:        2015-08-25_x000a_Updated:        2015-08-25_x000a_Ref:            https://rdap.arin.net/registry/ip/107.173.213.0_x000a__x000a__x000a_OrgName:        Hudson Valley Host_x000a_OrgId:          HVH-9_x000a_Address:        8185 Sheridan Drive_x000a_City:           Williamsville_x000a_StateProv:      NY_x000a_PostalCode:     14420_x000a_Country:        US_x000a_RegDate:        2012-11-07_x000a_Updated:        2015-03-18_x000a_Ref:            https://rdap.arin.net/registry/entity/HVH-9_x000a__x000a__x000a_OrgTechHandle: HVHA-ARIN_x000a_OrgTechName:   Hudson Valley Host Admin_x000a_OrgTechPhone:  +1-800-497-5377 _x000a_OrgTechEmail:  admin@HudsonValleyHost.com_x000a_OrgTechRef:    https://rdap.arin.net/registry/entity/HVHA-ARIN_x000a__x000a_OrgAbuseHandle: HVHAT-ARIN_x000a_OrgAbuseName:   Hudson Valley Host Abuse Team_x000a_OrgAbusePhone:  +1-800-497-5377 _x000a_OrgAbuseEmail:  abuse@hudsonvalleyhost.com_x000a_OrgAbuseRef:    https://rdap.arin.net/registry/entity/HVHAT-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2.176.11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72.176.0 - 104.72.191.255_x000a_CIDR:           104.72.176.0/20_x000a_NetName:        AIBV_x000a_NetHandle:      NET-104-72-176-0-1_x000a_Parent:         AKAMAI (NET-104-64-0-0-1)_x000a_NetType:        Reassigned_x000a_OriginAS:       _x000a_Organization:   Akamai International, BV (AIB-17)_x000a_RegDate:        2014-11-24_x000a_Updated:        2014-11-24_x000a_Ref:            https://rdap.arin.net/registry/ip/104.72.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26.136.235"/>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26.128.0 - 192.126.255.255_x000a_CIDR:           192.126.128.0/17_x000a_NetName:        D-12-SERVICES_x000a_NetHandle:      NET-192-126-128-0-1_x000a_Parent:         NET192 (NET-192-0-0-0-0)_x000a_NetType:        Direct Assignment_x000a_OriginAS:       AS3356, AS6461_x000a_Organization:   BigTip, Inc. (BIGTI-1)_x000a_RegDate:        2012-11-26_x000a_Updated:        2017-01-26_x000a_Comment:        Reports will be addressed by abuse@bigtip.com within two business days._x000a_Ref:            https://rdap.arin.net/registry/ip/192.126.128.0_x000a__x000a__x000a_OrgName:        BigTip, Inc._x000a_OrgId:          BIGTI-1_x000a_Address:        4111 E. Madison #60_x000a_City:           Seattle_x000a_StateProv:      WA_x000a_PostalCode:     98112_x000a_Country:        US_x000a_RegDate:        2012-08-20_x000a_Updated:        2013-09-25_x000a_Ref:            https://rdap.arin.net/registry/entity/BIGTI-1_x000a__x000a_ReferralServer:  rwhois://rwhois.bigtip.com:4321_x000a__x000a_OrgTechHandle: MNR-ARIN_x000a_OrgTechName:   Rowlen, Matt NA_x000a_OrgTechPhone:  +1-206-930-7290 _x000a_OrgTechEmail:  mrowlen@yahoo.com_x000a_OrgTechRef:    https://rdap.arin.net/registry/entity/MNR-ARIN_x000a__x000a_OrgTechHandle: NOC12754-ARIN_x000a_OrgTechName:   Network Operations Center_x000a_OrgTechPhone:  +1-206-707-9440 _x000a_OrgTechEmail:  noc@bigtip.com_x000a_OrgTechRef:    https://rdap.arin.net/registry/entity/NOC12754-ARIN_x000a__x000a_OrgAbuseHandle: ABUSE3515-ARIN_x000a_OrgAbuseName:   Abuse_x000a_OrgAbusePhone:  +1-206-707-9440 _x000a_OrgAbuseEmail:  abuse@bigtip.com_x000a_OrgAbuseRef:    https://rdap.arin.net/registry/entity/ABUSE35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37.103.184"/>
    <x v="0"/>
    <s v="AMAZON-02 - Amazon.com,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37.0.0 - 46.137.127.255'_x000a__x000a_% Abuse contact for '46.137.0.0 - 46.137.127.255' is 'email-abuse@amazon.com'_x000a__x000a_inetnum:        46.137.0.0 - 46.137.127.255_x000a_netname:        AMAZON-EU-AWS_x000a_descr:          Amazon Web Services, Elastic Compute Cloud, EC2, EU_x000a_remarks:        The activity you have detected originates from a_x000a_                dynamic hosting environment._x000a_                For fastest response, please submit abuse reports at_x000a_                http://aws-portal.amazon.com/gp/aws/html-forms-controller/contactus/AWSAbuse_x000a_                For more information regarding EC2 see:_x000a_                http://ec2.amazonaws.com/_x000a_                All reports MUST include:_x000a_                * src IP_x000a_                * dest IP (your IP)_x000a_                * dest port_x000a_                * Accurate date/timestamp and timezone of activity_x000a_                * Intensity/frequency (short log extracts)_x000a_                * Your contact details (phone and email)_x000a_                Without these we will be unable to_x000a_                identify the correct owner of the IP address at that_x000a_                point in time._x000a_country:        IE_x000a_admin-c:        ADSI2-RIPE_x000a_tech-c:         AENO1-RIPE_x000a_tech-c:         AEA61-RIPE_x000a_status:         ASSIGNED PA_x000a_mnt-by:         MNT-ADSI_x000a_mnt-domains:    MNT-ADSI_x000a_created:        2010-12-02T15:38:53Z_x000a_last-modified:  2010-12-02T15:38:53Z_x000a_source:         RIPE_x000a__x000a_role:           Amazon Data Services Ireland Technical Role Account_x000a_address:        Amazon Data Services Ireland_x000a_address:        Digital Depot_x000a_address:        Thomas Street_x000a_address:        Dublin 8_x000a_address:        Ireland_x000a_mnt-by:         MNT-ADSI_x000a_admin-c:        MA11338-RIPE_x000a_tech-c:         AA25560-RIPE_x000a_nic-hdl:        ADSI2-RIPE_x000a_created:        2006-03-06T15:06:13Z_x000a_last-modified:  2013-08-29T01:03:24Z_x000a_source:         RIPE # Filtered_x000a__x000a_role:           Amazon EC2 Abuse_x000a_address:        1200 12th Avenue South_x000a_                Seattle_x000a_                WA_x000a_                US_x000a_mnt-by:         MNT-ADSI_x000a_admin-c:        TW510-RIPE_x000a_tech-c:         ADSI2-RIPE_x000a_nic-hdl:        AEA61-RIPE_x000a_created:        2008-11-19T17:49:13Z_x000a_last-modified:  2009-12-14T11:54:25Z_x000a_source:         RIPE # Filtered_x000a__x000a_role:           Amazon EC2 Network Operations_x000a_address:        1200 12th Avenue South_x000a_                Seattle_x000a_                WA_x000a_                US_x000a_mnt-by:         MNT-ADSI_x000a_admin-c:        TW510-RIPE_x000a_tech-c:         ADSI2-RIPE_x000a_nic-hdl:        AENO1-RIPE_x000a_created:        2008-11-19T17:48:41Z_x000a_last-modified:  2009-12-14T11:56:47Z_x000a_source:         RIPE # Filtered_x000a__x000a_% This query was served by the RIPE Database Query Service version 1.94.1 (ANGUS)_x000a__x000a__x000a_"/>
  </r>
  <r>
    <s v="188.138.127.189"/>
    <x v="1"/>
    <s v="GD-EMEA-DC-SXB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38.127.189 - 188.138.127.189'_x000a__x000a_% Abuse contact for '188.138.127.189 - 188.138.127.189' is 'abuse@hosteurope.de'_x000a__x000a_inetnum:        188.138.127.189 - 188.138.127.189_x000a_netname:        ripe-188-138-127-189-32_x000a_descr:          Activesailing_x000a_country:        SI_x000a_admin-c:        BK3961-RIPE_x000a_tech-c:         BK3961-RIPE_x000a_status:         ASSIGNED PA_x000a_remarks:        1367760_x000a_mnt-by:         BSB-SERVICE-MNT_x000a_created:        2015-05-08T07:06:05Z_x000a_last-modified:  2015-05-08T07:06:05Z_x000a_source:         RIPE_x000a__x000a_person:         Borut Kovacec_x000a_address:        Gabrnik 6B_x000a_address:        2256 Jursinci_x000a_address:        Slovenia_x000a_phone:          +386 30 602061_x000a_phone:          +386 30 602061_x000a_nic-hdl:        BK3961-RIPE_x000a_remarks:        1367760_x000a_mnt-by:         BSB-SERVICE-MNT_x000a_created:        2015-05-08T07:06:05Z_x000a_last-modified:  2017-10-30T22:49:46Z_x000a_source:         RIPE # Filtered_x000a__x000a_% Information related to '188.138.96.0/19AS8972'_x000a__x000a_route:          188.138.96.0/19_x000a_origin:         AS8972_x000a_mnt-by:         MNT-HEG-MASS_x000a_created:        2018-08-07T11:10:40Z_x000a_last-modified:  2018-08-07T11:10:40Z_x000a_source:         RIPE_x000a__x000a_% This query was served by the RIPE Database Query Service version 1.94.1 (WAGYU)_x000a__x000a__x000a_"/>
  </r>
  <r>
    <s v="132.74.41.6"/>
    <x v="0"/>
    <s v="MACHBA-AS ILAN,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2.74.0.0 - 132.75.255.255'_x000a__x000a_% No abuse contact registered for 132.74.0.0 - 132.75.255.255_x000a__x000a_inetnum:        132.74.0.0 - 132.75.255.255_x000a_netname:        ILAN-HAIFA_x000a_country:        IL_x000a_admin-c:        HE115-RIPE_x000a_tech-c:         MS5186-RIPE_x000a_tech-c:         NA321-RIPE_x000a_org:            ORG-HU2-RIPE_x000a_sponsoring-org: ORG-IIIC1-RIPE_x000a_status:         LEGACY_x000a_mnt-by:         AS378-MNT_x000a_mnt-by:         RIPE-NCC-LEGACY-MNT_x000a_mnt-lower:      AS378-MNT_x000a_created:        2015-12-07T11:36:11Z_x000a_last-modified:  2016-04-14T10:40:33Z_x000a_source:         RIPE_x000a__x000a_organisation:   ORG-HU2-RIPE_x000a_org-name:       Haifa University_x000a_org-type:       OTHER_x000a_address:        Haifa_x000a_address:        Israel_x000a_phone:          +972-4-8240216_x000a_admin-c:        HE115-RIPE_x000a_tech-c:         MS5186-RIPE_x000a_tech-c:         NA321-RIPE_x000a_mnt-ref:        AS378-MNT_x000a_mnt-by:         AS378-MNT_x000a_created:        2005-05-10T09:35:27Z_x000a_last-modified:  2017-10-30T16:09:24Z_x000a_source:         RIPE # Filtered_x000a__x000a_person:         Herakel Endrawes_x000a_address:        Haifa University_x000a_address:        Computer Center_x000a_address:        Haifa 31905_x000a_address:        ISRAEL_x000a_phone:          +972 4 8249249_x000a_fax-no:         +972 4 8342097_x000a_nic-hdl:        HE115-RIPE_x000a_mnt-by:         AS378-MNT_x000a_created:        2002-01-17T06:56:31Z_x000a_last-modified:  2002-01-17T06:56:31Z_x000a_source:         RIPE # Filtered_x000a__x000a_person:         Mark Snir_x000a_address:        Computer Center_x000a_address:        Haifa University_x000a_address:        Haifa_x000a_address:        Israel_x000a_phone:          +972 4 8240797_x000a_fax-no:         +972 4 8249177_x000a_nic-hdl:        MS5186-RIPE_x000a_mnt-by:         AS378-MNT_x000a_created:        1970-01-01T00:00:00Z_x000a_last-modified:  2005-05-10T09:30:03Z_x000a_source:         RIPE # Filtered_x000a__x000a_person:         Nir Abulafio_x000a_address:        Computer Center_x000a_address:        Haifa University_x000a_address:        Haifa_x000a_address:        Israel_x000a_phone:          +972 4 8240728_x000a_fax-no:         +972 4 8249177_x000a_nic-hdl:        NA321-RIPE_x000a_mnt-by:         AS378-MNT_x000a_created:        1970-01-01T00:00:00Z_x000a_last-modified:  2005-05-10T09:30:03Z_x000a_source:         RIPE # Filtered_x000a__x000a_% Information related to '132.74.0.0/16AS378'_x000a__x000a_route:          132.74.0.0/16_x000a_descr:          ILAN-BLOCK-11_x000a_origin:         AS378_x000a_mnt-by:         AS378-MNT_x000a_created:        2017-12-27T09:40:26Z_x000a_last-modified:  2017-12-27T09:40:26Z_x000a_source:         RIPE_x000a__x000a_% This query was served by the RIPE Database Query Service version 1.94.1 (BLAARKOP)_x000a__x000a__x000a_"/>
  </r>
  <r>
    <s v="104.27.1.113"/>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9.130.73"/>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39.0.0 - 54.39.255.255_x000a_CIDR:           54.39.0.0/16_x000a_NetName:        HO-2_x000a_NetHandle:      NET-54-39-0-0-1_x000a_Parent:         NET54 (NET-54-0-0-0-0)_x000a_NetType:        Direct Allocation_x000a_OriginAS:       _x000a_Organization:   OVH Hosting, Inc. (HO-2)_x000a_RegDate:        2017-10-16_x000a_Updated:        2017-10-16_x000a_Ref:            https://rdap.arin.net/registry/ip/54.3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54.39.130.0 - 54.39.131.255_x000a_CIDR:           54.39.130.0/23_x000a_NetName:        SD-GAME-BHS-B703B_x000a_NetHandle:      NET-54-39-130-0-1_x000a_Parent:         HO-2 (NET-54-39-0-0-1)_x000a_NetType:        Reassigned_x000a_OriginAS:       AS16276_x000a_Organization:   OVH Hosting, Inc. (HO-2)_x000a_RegDate:        2018-08-09_x000a_Updated:        2018-08-09_x000a_Ref:            https://rdap.arin.net/registry/ip/54.39.13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1.115.94"/>
    <x v="1"/>
    <s v="ITACE-AS-AP Itace International Limited, HK"/>
    <s v="% This is the AfriNIC Whois server._x000a__x000a_% Note: this output has been filtered._x000a_%       To receive output for a database update, use the &quot;-B&quot; flag._x000a__x000a_% Information related to '154.91.115.0 - 154.91.115.255'_x000a__x000a_% No abuse contact registered for 154.91.115.0 - 154.91.115.255_x000a__x000a_inetnum:        154.91.115.0 - 154.91.115.255_x000a_netname:        Itace_International_Limited_x000a_descr:          Itace International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11.225.214.222"/>
    <x v="0"/>
    <m/>
    <m/>
  </r>
  <r>
    <s v="23.10.49.17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41.70.40"/>
    <x v="1"/>
    <s v="VIVIDHOSTING - Vivid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41.0.0 - 216.41.127.255_x000a_CIDR:           216.41.0.0/17_x000a_NetName:        ONECOM-216-41_x000a_NetHandle:      NET-216-41-0-0-1_x000a_Parent:         NET216 (NET-216-0-0-0-0)_x000a_NetType:        Direct Allocation_x000a_OriginAS:       AS13407, AS13609, AS14751_x000a_Organization:   Windstream Communications LLC (WINDS-6)_x000a_RegDate:        1999-11-17_x000a_Updated:        2014-03-21_x000a_Ref:            https://rdap.arin.net/registry/ip/216.41.0.0_x000a__x000a__x000a__x000a_OrgName:        Windstream Communications LLC_x000a_OrgId:          WINDS-6_x000a_Address:        4001 Rodney Parham Rd_x000a_City:           Little Rock_x000a_StateProv:      AR_x000a_PostalCode:     72212_x000a_Country:        US_x000a_RegDate:        2006-08-10_x000a_Updated:        2019-01-08_x000a_Ref:            https://rdap.arin.net/registry/entity/WINDS-6_x000a__x000a__x000a_OrgTechHandle: WINDS-ARIN_x000a_OrgTechName:   Windstream Communications Inc_x000a_OrgTechPhone:  +1-888-292-3827 _x000a_OrgTechEmail:  ipadmin@windstream.net_x000a_OrgTechRef:    https://rdap.arin.net/registry/entity/WINDS-ARIN_x000a__x000a_OrgAbuseHandle: WINDS1-ARIN_x000a_OrgAbuseName:   Windstream Abuse_x000a_OrgAbusePhone:  +1-800-347-1991 _x000a_OrgAbuseEmail:  abuse@windstream.net_x000a_OrgAbuseRef:    https://rdap.arin.net/registry/entity/WINDS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32.81.5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73.143.13"/>
    <x v="0"/>
    <s v="CHINANET-BACKBONE No.31,Jin-rong Street, CN"/>
    <s v="% [whois.apnic.net]_x000a_% Whois data copyright terms    http://www.apnic.net/db/dbcopyright.html_x000a__x000a_% Information related to '124.173.0.0 - 124.173.255.255'_x000a__x000a_% Abuse contact for '124.173.0.0 - 124.173.255.255' is 'ipas@cnnic.cn'_x000a__x000a_inetnum:        124.173.0.0 - 124.173.255.255_x000a_netname:        NGNNET_x000a_descr:          World Crossing Telecom(GuangZhou) Ltd._x000a_descr:          17/FL,International Bank Center,_x000a_descr:          191# DongFengXi Rd. Guangzhou, Guangdong_x000a_country:        CN_x000a_admin-c:        ZJ531-AP_x000a_tech-c:         PL19-AP_x000a_remarks:        Send abuse reports to spam@gzidc.com_x000a_mnt-by:         MAINT-CNNIC-AP_x000a_mnt-irt:        IRT-CNNIC-CN_x000a_mnt-lower:      MAINT-CNNIC-AP_x000a_mnt-routes:     MAINT-CNCGROUP-RR_x000a_status:         ALLOCATED PORTABLE_x000a_last-modified:  2016-07-04T02:28:2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Peter Liu_x000a_nic-hdl:        PL19-AP_x000a_e-mail:         liucheng@gzidc.com_x000a_address:        17/FL,International Bank Center,191# DongFengXi Rd. Guang Zhou,China_x000a_phone:          +86-20-81351813_x000a_fax-no:         +86-20-81351803_x000a_country:        CN_x000a_mnt-by:         MAINT-CN-XYD_x000a_last-modified:  2008-09-04T07:29:39Z_x000a_source:         APNIC_x000a__x000a_person:         zhi jiang_x000a_nic-hdl:        ZJ531-AP_x000a_e-mail:         jiangzhi@gzidc.com_x000a_address:        17/FL,International Bank Center,191# DongFengXi Rd. Guang Zhou,China_x000a_phone:          +86-20-81351813_x000a_fax-no:         +86-20-81351803_x000a_country:        CN_x000a_mnt-by:         MAINT-CN-XYD_x000a_last-modified:  2008-09-04T07:29:40Z_x000a_source:         APNIC_x000a__x000a_% This query was served by the APNIC Whois Service version 1.88.15-47 (WHOIS-US4)_x000a__x000a__x000a_"/>
  </r>
  <r>
    <s v="118.82.83.212"/>
    <x v="0"/>
    <s v="CPI-NET KDDI Web Communications Inc., JP"/>
    <s v="% [whois.apnic.net]_x000a_% Whois data copyright terms    http://www.apnic.net/db/dbcopyright.html_x000a__x000a_% Information related to '118.82.64.0 - 118.82.127.255'_x000a__x000a_% Abuse contact for '118.82.64.0 - 118.82.127.255' is 'hostmaster@nic.ad.jp'_x000a__x000a_inetnum:        118.82.64.0 - 118.82.127.255_x000a_netname:        CPI_x000a_descr:          KDDI Web Communications Inc._x000a_descr:          MINAMI AOYAMA BRIGHT SQUARE 10F, 2-26-1 Minamiaoyama,Minato-ku,Tokyo 107-0062,Japan_x000a_admin-c:        JNIC1-AP_x000a_tech-c:         JNIC1-AP_x000a_remarks:        Email address for spam or abuse complaints: abuse@cpi.ad.jp_x000a_country:        JP_x000a_mnt-by:         MAINT-JPNIC_x000a_mnt-lower:      MAINT-JPNIC_x000a_mnt-irt:        IRT-JPNIC-JP_x000a_status:         ALLOCATED PORTABLE_x000a_last-modified:  2016-09-29T04:18: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8.82.80.0 - 118.82.87.255'_x000a__x000a_inetnum:        118.82.80.0 - 118.82.87.255_x000a_netname:        CPI-NET_x000a_descr:          KDDI Web Communications Inc.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30T03:35:04Z_x000a_source:         JPNIC_x000a__x000a_% This query was served by the APNIC Whois Service version 1.88.15-47 (WHOIS-US4)_x000a__x000a__x000a_"/>
  </r>
  <r>
    <s v="162.254.205.145"/>
    <x v="1"/>
    <s v="VELIANET-AS velia.net Internetdienste GmbH,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54.205.128 - 162.254.205.191_x000a_CIDR:           162.254.205.128/26_x000a_NetName:        VELIANET-US-SANYUNETCORP_x000a_NetHandle:      NET-162-254-205-128-1_x000a_Parent:         ILIKA-NET (NET-162-254-200-0-1)_x000a_NetType:        Reassigned_x000a_OriginAS:       _x000a_Organization:   SanyuNet corp. (SC-2774)_x000a_RegDate:        2018-01-05_x000a_Updated:        2018-01-05_x000a_Comment:        ticket.velia.net 72493_x000a_Ref:            https://rdap.arin.net/registry/ip/162.254.205.128_x000a__x000a__x000a_OrgName:        SanyuNet corp._x000a_OrgId:          SC-2774_x000a_Address:        5-3 Miyuki-cho_x000a_City:           Otsu_x000a_StateProv:      _x000a_PostalCode:     5200057_x000a_Country:        JP_x000a_RegDate:        2018-01-05_x000a_Updated:        2018-01-05_x000a_Ref:            https://rdap.arin.net/registry/entity/SC-2774_x000a__x000a__x000a_OrgTechHandle: KATOK2-ARIN_x000a_OrgTechName:   Kato, Kenichiro _x000a_OrgTechPhone:  +81 775246439 _x000a_OrgTechEmail:  katoken@tt5.biz_x000a_OrgTechRef:    https://rdap.arin.net/registry/entity/KATOK2-ARIN_x000a__x000a_OrgAbuseHandle: ABUSE6823-ARIN_x000a_OrgAbuseName:   ABUSE MAILBOX_x000a_OrgAbusePhone:  +81 775246439 _x000a_OrgAbuseEmail:  katoken@tt5.biz_x000a_OrgAbuseRef:    https://rdap.arin.net/registry/entity/ABUSE6823-ARIN_x000a__x000a_# end_x000a__x000a__x000a_# start_x000a__x000a_NetRange:       162.254.200.0 - 162.254.207.255_x000a_CIDR:           162.254.200.0/21_x000a_NetName:        ILIKA-NET_x000a_NetHandle:      NET-162-254-200-0-1_x000a_Parent:         NET162 (NET-162-0-0-0-0)_x000a_NetType:        Direct Allocation_x000a_OriginAS:       AS55225_x000a_Organization:   HEG US Inc. (SERVE-6)_x000a_RegDate:        2014-05-05_x000a_Updated:        2018-01-03_x000a_Ref:            https://rdap.arin.net/registry/ip/162.254.200.0_x000a__x000a__x000a_OrgName:        HEG US Inc._x000a_OrgId:          SERVE-6_x000a_Address:        210 North Tucker Blvd._x000a_Address:        Suite 910_x000a_City:           Saint Louis_x000a_StateProv:      MO_x000a_PostalCode:     63101_x000a_Country:        US_x000a_RegDate:        2003-04-15_x000a_Updated:        2017-12-18_x000a_Ref:            https://rdap.arin.net/registry/entity/SERVE-6_x000a__x000a__x000a_OrgNOCHandle: GEN13-ARIN_x000a_OrgNOCName:   GoDaddy EMEA NOC_x000a_OrgNOCPhone:  +49220399340 _x000a_OrgNOCEmail:  noc-emea@godaddy.com_x000a_OrgNOCRef:    https://rdap.arin.net/registry/entity/GEN13-ARIN_x000a__x000a_OrgTechHandle: GEN13-ARIN_x000a_OrgTechName:   GoDaddy EMEA NOC_x000a_OrgTechPhone:  +49220399340 _x000a_OrgTechEmail:  noc-emea@godaddy.com_x000a_OrgTechRef:    https://rdap.arin.net/registry/entity/GEN13-ARIN_x000a__x000a_OrgAbuseHandle: HUAD-ARIN_x000a_OrgAbuseName:   HEG US Abuse Department_x000a_OrgAbusePhone:  +1-314-266-3638 _x000a_OrgAbuseEmail:  abuse@heg-us.com_x000a_OrgAbuseRef:    https://rdap.arin.net/registry/entity/HUAD-ARIN_x000a__x000a_RTechHandle: VELIA-ARIN_x000a_RTechName:   velianet hostmaster_x000a_RTechPhone:  +49 6181 1898119 _x000a_RTechEmail:  vnid-hostmaster@godaddy.com_x000a_RTechRef:    https://rdap.arin.net/registry/entity/VELI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31.100.202"/>
    <x v="0"/>
    <s v="CT-FOSHAN-IDC CHINANET Guangdong province network, CN"/>
    <s v="% [whois.apnic.net]_x000a_% Whois data copyright terms    http://www.apnic.net/db/dbcopyright.html_x000a__x000a_% Information related to '116.16.0.0 - 116.31.255.255'_x000a__x000a_% Abuse contact for '116.16.0.0 - 116.31.255.255' is 'anti-spam@ns.chinanet.cn.net'_x000a__x000a_inetnum:        116.16.0.0 - 116.31.255.255_x000a_netname:        CHINANET-GD_x000a_descr:          CHINANET Guangdong province network_x000a_descr:          China Telecom_x000a_descr:          No.31,jingrong street_x000a_descr:          Beijing 100032_x000a_country:        CN_x000a_admin-c:        CH93-AP_x000a_tech-c:         IC83-AP_x000a_mnt-by:         APNIC-HM_x000a_mnt-lower:      MAINT-CHINANET-GD_x000a_mnt-routes:     MAINT-CHINANET-GD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7:31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IPMASTER CHINANET-GD_x000a_nic-hdl:        IC83-AP_x000a_e-mail:         gdnoc_HLWI@189.cn_x000a_address:        NO.18,RO. ZHONGSHANER,YUEXIU DISTRIC,GUANGZHOU_x000a_phone:          +86-20-87189274_x000a_fax-no:         +86-20-87189274_x000a_country:        CN_x000a_mnt-by:         MAINT-CHINANET-GD_x000a_remarks:        IPMASTER is not for spam complaint,please send spam complaint to abuse_gdnoc@189.cn_x000a_abuse-mailbox:  antispam_gdnoc@189.cn_x000a_last-modified:  2014-09-22T04:41:26Z_x000a_source:         APNIC_x000a__x000a_% This query was served by the APNIC Whois Service version 1.88.15-47 (WHOIS-US4)_x000a__x000a__x000a_"/>
  </r>
  <r>
    <s v="192.122.185.20"/>
    <x v="1"/>
    <s v="MERIT-AS-14 - Merit Network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22.181.0 - 192.122.200.255_x000a_CIDR:           192.122.200.0/24, 192.122.192.0/21, 192.122.181.0/24, 192.122.184.0/21, 192.122.182.0/23_x000a_NetName:        MICH-9_x000a_NetHandle:      NET-192-122-181-0-1_x000a_Parent:         NET192 (NET-192-0-0-0-0)_x000a_NetType:        Direct Allocation_x000a_OriginAS:       _x000a_Organization:   Merit Network Inc. (MICH-Z)_x000a_RegDate:        1991-09-01_x000a_Updated:        2012-04-02_x000a_Ref:            https://rdap.arin.net/registry/ip/192.122.181.0_x000a__x000a__x000a_OrgName:        Merit Network Inc._x000a_OrgId:          MICH-Z_x000a_Address:        1000 Oakbrook Drive, Suite 200_x000a_City:           Ann Arbor_x000a_StateProv:      MI_x000a_PostalCode:     48104_x000a_Country:        US_x000a_RegDate:        2009-12-08_x000a_Updated:        2017-01-28_x000a_Ref:            https://rdap.arin.net/registry/entity/MICH-Z_x000a__x000a__x000a_OrgTechHandle: MERIT-ARIN_x000a_OrgTechName:   Merit Operations_x000a_OrgTechPhone:  +1-734-527-5717 _x000a_OrgTechEmail:  operations@merit.edu_x000a_OrgTechRef:    https://rdap.arin.net/registry/entity/MERIT-ARIN_x000a__x000a_OrgAbuseHandle: NETWO26-ARIN_x000a_OrgAbuseName:   Network Abuse_x000a_OrgAbusePhone:  +1-734-527-5740 _x000a_OrgAbuseEmail:  abuse@merit.edu_x000a_OrgAbuseRef:    https://rdap.arin.net/registry/entity/NETWO2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97.209.105"/>
    <x v="1"/>
    <s v="TRANSIP-AS Amsterdam,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97.209.0 - 37.97.209.255'_x000a__x000a_% Abuse contact for '37.97.209.0 - 37.97.209.255' is 'abuse@transip.nl'_x000a__x000a_inetnum:        37.97.209.0 - 37.97.209.255_x000a_netname:        TRANSIP-NL-AMS4-CUST_x000a_descr:          TransIP B.V._x000a_country:        NL_x000a_admin-c:        IPRO1-RIPE_x000a_tech-c:         IPRO1-RIPE_x000a_status:         ASSIGNED PA_x000a_remarks:        -------------------------------------------------------_x000a_remarks:        Network abuse reports: abuse@transip.nl_x000a_remarks:        NOC and contact details: http://www.transip.nl/contact/_x000a_remarks:        -------------------------------------------------------_x000a_mnt-by:         TRANSIP-MNT_x000a_mnt-lower:      TRANSIP-MNT_x000a_mnt-routes:     TRANSIP-MNT_x000a_created:        2016-06-28T14:00:18Z_x000a_last-modified:  2017-12-06T14:25:20Z_x000a_source:         RIPE_x000a__x000a_role:           TransIP B.V. Admin_x000a_address:        Schipholweg 9B_x000a_address:        2316 XB Leiden_x000a_address:        NL_x000a_remarks:        -------------------------------------------------------_x000a_remarks:        Network abuse reports: abuse@transip.nl_x000a_remarks:        NOC and contact details: http://www.transip.nl/contact/_x000a_remarks:        -------------------------------------------------------_x000a_phone:          +31 71 524 1919_x000a_fax-no:         +31 71 524 1918_x000a_abuse-mailbox:  abuse@transip.nl_x000a_admin-c:        RSK48-RIPE_x000a_tech-c:         IPRS1-RIPE_x000a_nic-hdl:        IPRO1-RIPE_x000a_mnt-by:         TRANSIP-MNT_x000a_created:        2003-05-10T09:33:07Z_x000a_last-modified:  2018-02-18T14:20:18Z_x000a_source:         RIPE # Filtered_x000a__x000a_% Information related to '37.97.128.0/17AS20857'_x000a__x000a_route:          37.97.128.0/17_x000a_descr:          TransIP BV_x000a_descr:          Amsterdam, The Netherlands_x000a_origin:         AS20857_x000a_mnt-by:         TRANSIP-MNT_x000a_mnt-lower:      TRANSIP-MNT_x000a_mnt-routes:     TRANSIP-MNT_x000a_created:        2014-05-14T14:31:27Z_x000a_last-modified:  2014-05-14T14:31:27Z_x000a_source:         RIPE # Filtered_x000a__x000a_% This query was served by the RIPE Database Query Service version 1.94.1 (WAGYU)_x000a__x000a__x000a_"/>
  </r>
  <r>
    <s v="66.57.69.94"/>
    <x v="0"/>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56.96.0 - 66.57.255.255_x000a_CIDR:           66.56.128.0/17, 66.57.0.0/16, 66.56.96.0/19_x000a_NetName:        ROADRUNNER-2-MIDSOUTH_x000a_NetHandle:      NET-66-56-96-0-1_x000a_Parent:         NET66 (NET-66-0-0-0-0)_x000a_NetType:        Direct Allocation_x000a_OriginAS:       _x000a_Organization:   Charter Communications Inc (CC-3517)_x000a_RegDate:        2000-12-18_x000a_Updated:        2011-07-06_x000a_Ref:            https://rdap.arin.net/registry/ip/66.56.96.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3.200.22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0.0.0 - 23.23.255.255_x000a_CIDR:           23.20.0.0/14_x000a_NetName:        AMAZON-EC2-USEAST-10_x000a_NetHandle:      NET-23-20-0-0-1_x000a_Parent:         NET23 (NET-23-0-0-0-0)_x000a_NetType:        Direct Allocation_x000a_OriginAS:       AS16509_x000a_Organization:   Amazon.com, Inc. (AMAZO-4)_x000a_RegDate:        2011-09-19_x000a_Updated:        2014-09-03_x000a_Comment:        The activity you have detected originates from a dynamic hosting environment._x000a_Comment:        For fastest response, please submit abuse reports at http://aws-portal.amazon.com/gp/aws/html-forms-controller/contactus/AWSAbuse_x000a_Comment:        For more information regarding EC2 see:_x000a_Comment:        http://ec2.amazonaws.com/_x000a_Comment:        All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ip/23.2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8.201.251.79"/>
    <x v="1"/>
    <s v="HANSHIN ITEC HANKYU HANSHIN CO.,LTD., JP"/>
    <s v="% [whois.apnic.net]_x000a_% Whois data copyright terms    http://www.apnic.net/db/dbcopyright.html_x000a__x000a_% Information related to '158.198.0.0 - 158.215.255.255'_x000a__x000a_% Abuse contact for '158.198.0.0 - 158.215.255.255' is 'hostmaster@nic.ad.jp'_x000a__x000a_inetnum:        158.198.0.0 - 158.215.255.255_x000a_netname:        JPNIC-NET-JP-ERX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1:38:15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8.201.240.0 - 158.201.255.255'_x000a__x000a_inetnum:        158.201.240.0 - 158.201.255.255_x000a_netname:        GAONET-CIDR-BLK-JP_x000a_descr:          ITEC Hankyu Hanshin Co.,Ltd._x000a_remarks:        Email address for spam or abuse complaints : nic-tech@itec.hankyu-hanshin.co.jp_x000a_country:        JP_x000a_admin-c:        MT39728JP_x000a_tech-c:         MT39728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7-03T03:05:03Z_x000a_source:         JPNIC_x000a__x000a_% This query was served by the APNIC Whois Service version 1.88.15-47 (WHOIS-US4)_x000a__x000a__x000a_"/>
  </r>
  <r>
    <s v="202.59.111.148"/>
    <x v="0"/>
    <s v="ASN-IINET iiNet Limited, AU"/>
    <s v="% [whois.apnic.net]_x000a_% Whois data copyright terms    http://www.apnic.net/db/dbcopyright.html_x000a__x000a_% Information related to '202.59.96.0 - 202.59.111.255'_x000a__x000a_% Abuse contact for '202.59.96.0 - 202.59.111.255' is 'noc@staff.iinet.net.au'_x000a__x000a_inetnum:        202.59.96.0 - 202.59.111.255_x000a_netname:        IINET-AU_x000a_descr:          iiNet Limited_x000a_descr:          Locked Bag 16_x000a_descr:          Cloisters Square, WA, 6850_x000a_country:        AU_x000a_org:            ORG-IL1-AP_x000a_admin-c:        NO20-AP_x000a_tech-c:         NO20-AP_x000a_mnt-by:         APNIC-HM_x000a_mnt-lower:      MAINT-AU-IINET_x000a_mnt-irt:        IRT-IINET-AU_x000a_status:         ALLOCATED PORTABLE_x000a_last-modified:  2017-08-29T23:02:26Z_x000a_source:         APNIC_x000a__x000a_irt:            IRT-IINET-AU_x000a_address:        iiNet Limited_x000a_address:        Level 9, 250 St Georges Tce_x000a_address:        Perth_x000a_address:        WA 6000_x000a_e-mail:         noc@staff.iinet.net.au_x000a_abuse-mailbox:  noc@staff.iinet.net.au_x000a_admin-c:        IH207-AP_x000a_tech-c:         IH207-AP_x000a_auth:           # Filtered_x000a_mnt-by:         MAINT-AU-IH207-AP_x000a_last-modified:  2010-12-15T02:05:54Z_x000a_source:         APNIC_x000a__x000a_organisation:   ORG-IL1-AP_x000a_org-name:       iiNet Limited_x000a_country:        AU_x000a_address:        502 Hay St_x000a_phone:          +61-8-9214-2222_x000a_fax-no:         +61-8-9214-2211_x000a_e-mail:         noc@iinet.net.au_x000a_mnt-ref:        APNIC-HM_x000a_mnt-by:         APNIC-HM_x000a_last-modified:  2017-08-20T22:54:16Z_x000a_source:         APNIC_x000a__x000a_person:         Network Operations_x000a_nic-hdl:        NO20-AP_x000a_e-mail:         apnic-admin@staff.iinet.net.au_x000a_address:        iiNet Limited_x000a_address:        Level 1_x000a_address:        502 Hay Street_x000a_address:        Subiaco WA 6008_x000a_phone:          +61 8 9214 2222_x000a_fax-no:         +61 8 9214 2211_x000a_country:        AU_x000a_mnt-by:         MAINT-AU-IINET_x000a_last-modified:  2012-01-16T06:42:06Z_x000a_source:         APNIC_x000a__x000a_% This query was served by the APNIC Whois Service version 1.88.15-47 (WHOIS-US4)_x000a__x000a__x000a_"/>
  </r>
  <r>
    <s v="91.194.10.98"/>
    <x v="1"/>
    <s v="BANKSYS-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94.10.0 - 91.194.11.255'_x000a__x000a_% Abuse contact for '91.194.10.0 - 91.194.11.255' is 'abuse@dgtl.ru'_x000a__x000a_inetnum:        91.194.10.0 - 91.194.11.255_x000a_netname:        BANKSYS-NET_x000a_country:        RU_x000a_org:            ORG-BSL6-RIPE_x000a_admin-c:        SDV118-RIPE_x000a_tech-c:         SDV118-RIPE_x000a_status:         ASSIGNED PI_x000a_remarks:        ----------------------------------------------------------_x000a_remarks:        DGTL-NET is available 24 x 7_x000a_remarks:        ----------------------------------------------------------_x000a_remarks:        Points of contact for DGTL Network Operations_x000a_remarks:        Routing and peering issues: nnc@dgtl.ru_x000a_remarks:        SPAM and Network security issues: abuse@dgtl.ru_x000a_remarks:        Mail and News issues: postmaster@dgtl.ru_x000a_remarks:        Customer support: support@dgtl.ru_x000a_remarks:        General information: support@dgtl.ru_x000a_remarks:        ----------------------------------------------------------_x000a_remarks:        abuse-mailbox:: abuse@dgtl.ru_x000a_mnt-by:         RIPE-NCC-END-MNT_x000a_mnt-by:         MNT-BANKSYS_x000a_mnt-by:         mnt-ru-dgtltech-1_x000a_mnt-routes:     MNT-BANKSYS_x000a_mnt-domains:    MNT-BANKSYS_x000a_created:        2007-05-21T09:10:34Z_x000a_last-modified:  2019-06-16T20:52:35Z_x000a_source:         RIPE_x000a_sponsoring-org: ORG-DTL44-RIPE_x000a__x000a_organisation:   ORG-BSL6-RIPE_x000a_org-name:       Digital LLC_x000a_org-type:       OTHER_x000a_address:        121609, Moscow, Osennaya st., 8, korp. 2, 58_x000a_phone:          +7 495 669-6589_x000a_abuse-c:        AR21520-RIPE_x000a_mnt-ref:        MNT-BANKSYS_x000a_mnt-by:         MNT-BANKSYS_x000a_created:        2007-05-06T12:38:31Z_x000a_last-modified:  2019-04-02T08:35:22Z_x000a_source:         RIPE # Filtered_x000a__x000a_person:         Sherbakov Dmitry Vladimirovich_x000a_address:        121609, Moscow, Osennaya st., 8, korp. 2, 58_x000a_phone:          +7 495 669 65 89_x000a_phone:          +7 985 767 46 42_x000a_nic-hdl:        SDV118-RIPE_x000a_created:        2007-05-06T12:38:27Z_x000a_last-modified:  2019-03-02T14:57:18Z_x000a_source:         RIPE_x000a_mnt-by:         MNT-BANKSYS_x000a__x000a_% Information related to '91.194.10.0/23AS42993'_x000a__x000a_route:          91.194.10.0/23_x000a_origin:         AS42993_x000a_mnt-by:         mnt-me-dgtl-1_x000a_mnt-by:         MNT-BANKSYS_x000a_mnt-by:         mnt-ru-dgtltech-1_x000a_created:        2019-08-09T12:42:46Z_x000a_last-modified:  2019-08-09T12:42:46Z_x000a_source:         RIPE_x000a__x000a_% This query was served by the RIPE Database Query Service version 1.94.1 (BLAARKOP)_x000a__x000a__x000a_"/>
  </r>
  <r>
    <s v="86.158.133.197"/>
    <x v="0"/>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148.0.0 - 86.159.255.255'_x000a__x000a_% Abuse contact for '86.148.0.0 - 86.159.255.255' is 'abuse@bt.com'_x000a__x000a_inetnum:        86.148.0.0 - 86.159.255.255_x000a_remarks:        *******************************************************************_x000a_remarks:        * Report abuse via: http://bt.custhelp.com/app/contact/c/346,3024 *_x000a_remarks:        *******************************************************************_x000a_netname:        BT-CENTRAL-PLUS_x000a_descr:          IP pools_x000a_country:        GB_x000a_admin-c:        BTCP1-RIPE_x000a_tech-c:         BTCP1-RIPE_x000a_status:         ASSIGNED PA_x000a_remarks:        Report abuse via: http://bt.custhelp.com/app/contact/c/346,3024_x000a_mnt-by:         BTNET-MNT_x000a_mnt-lower:      BTNET-MNT_x000a_mnt-routes:     BTNET-MNT_x000a_created:        2006-11-01T01:49:30Z_x000a_last-modified:  2011-02-24T14:19:29Z_x000a_source:         RIPE_x000a__x000a_role:           BT CENTRAL PLUS - OPERATIONAL SUPPORT_x000a_remarks:        *******************************************************************_x000a_remarks:        * Report abuse via: http://bt.custhelp.com/app/contact/c/346,3024 *_x000a_remarks:        *******************************************************************_x000a_address:        BT_x000a_address:        Wholesale_x000a_address:        UK_x000a_abuse-mailbox:  abuse@bt.com_x000a_admin-c:        PC487-RIPE_x000a_tech-c:         SR401-RIPE_x000a_nic-hdl:        BTCP1-RIPE_x000a_mnt-by:         BTNET-MNT_x000a_created:        2004-06-08T09:02:16Z_x000a_last-modified:  2011-02-21T13:40:11Z_x000a_source:         RIPE # Filtered_x000a__x000a_% Information related to '86.128.0.0/11AS2856'_x000a__x000a_route:          86.128.0.0/11_x000a_descr:          BT Public Internet Service_x000a_origin:         AS2856_x000a_mnt-by:         BTNET-INFRA-MNT_x000a_created:        2010-10-19T07:40:47Z_x000a_last-modified:  2014-07-31T08:07:04Z_x000a_source:         RIPE # Filtered_x000a__x000a_% This query was served by the RIPE Database Query Service version 1.94.1 (ANGUS)_x000a__x000a__x000a_"/>
  </r>
  <r>
    <s v="119.46.110.203"/>
    <x v="1"/>
    <s v="TRUEINTERNET-AS-AP TRUE INTERNET Co.,Ltd., TH"/>
    <s v="% [whois.apnic.net]_x000a_% Whois data copyright terms    http://www.apnic.net/db/dbcopyright.html_x000a__x000a_% Information related to '119.46.64.0 - 119.46.127.255'_x000a__x000a_% Abuse contact for '119.46.64.0 - 119.46.127.255' is 'abuse@trueinternet.co.th'_x000a__x000a_inetnum:        119.46.64.0 - 119.46.127.255_x000a_netname:        TrueCorporate_x000a_descr:          True Internet Co., Ltd._x000a_country:        TH_x000a_admin-c:        TIA6-AP_x000a_tech-c:         TIA6-AP_x000a_status:         ASSIGNED NON-PORTABLE_x000a_mnt-by:         MAINT-AP-TRUEINTERNET_x000a_mnt-irt:        IRT-TRUEINTERNET-TH_x000a_last-modified:  2011-09-06T04:37:40Z_x000a_source:         APNIC_x000a__x000a_irt:            IRT-TRUEINTERNET-TH_x000a_address:        14th,27 th, floor ,Fortune Town_x000a_address:        1 Ratchadaphisek Road, Din Daeng_x000a_address:        Bangkok 10400_x000a_e-mail:         abuse@trueinternet.co.th_x000a_abuse-mailbox:  abuse@trueinternet.co.th_x000a_admin-c:        TIA6-AP_x000a_tech-c:         TIA6-AP_x000a_auth:           # Filtered_x000a_mnt-by:         MAINT-AP-TRUEINTERNET_x000a_last-modified:  2013-07-31T04:58:19Z_x000a_source:         APNIC_x000a__x000a_role:           TRUE IP ADMINISTRATION_x000a_address:        1 Fortune Town, 14th, 27th Floor,_x000a_address:        Ratchadapisek Road, Din Daeng_x000a_address:        Din Daeng, Bangkok 10400._x000a_country:        TH_x000a_phone:          +662 6200400_x000a_fax-no:         +662 6421557_x000a_e-mail:         ipadmin@trueinternet.co.th_x000a_remarks:        abuse@trueinternet.co.th_x000a_admin-c:        AC1013-AP_x000a_admin-c:        WP1-AP_x000a_tech-c:         PY184-AP_x000a_tech-c:         RT271-AP_x000a_nic-hdl:        TIA6-AP_x000a_notify:         ipadmin@trueinternet.co.th_x000a_mnt-by:         MAINT-AP-TRUEINTERNET_x000a_last-modified:  2011-12-06T00:10:15Z_x000a_source:         APNIC_x000a__x000a_% This query was served by the APNIC Whois Service version 1.88.15-47 (WHOIS-US4)_x000a__x000a__x000a_"/>
  </r>
  <r>
    <s v="23.203.19.217"/>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200.36.132"/>
    <x v="1"/>
    <m/>
    <m/>
  </r>
  <r>
    <s v="134.119.113.142"/>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119.113.0 - 134.119.113.255'_x000a__x000a_% Abuse contact for '134.119.113.0 - 134.119.113.255' is 'abuse@ispgateway.de'_x000a__x000a_inetnum:        134.119.113.0 - 134.119.113.255_x000a_netname:        DOMAINFACTORY-20170403_x000a_descr:          Infrastructure_x000a_country:        DE_x000a_descr:          SSL Hosting_x000a_admin-c:        TSM22-RIPE_x000a_tech-c:         JT218-RIPE_x000a_status:         LEGACY_x000a_remarks:        INFRA-AW_x000a_mnt-by:         MNT-DOMAINFACTORY_x000a_created:        2017-04-03T12:15:16Z_x000a_last-modified:  2017-04-03T12:15:16Z_x000a_source:         RIPE_x000a__x000a_person:         Stephan Wolfram_x000a_address:        domainfactory GmbH_x000a_address:        Oskar-Messter-Str. 33_x000a_address:        85737 Ismaning_x000a_address:        DE_x000a_phone:          +49 89 55266 0_x000a_fax-no:         +49 89 55266 222_x000a_nic-hdl:        JT218-RIPE_x000a_remarks:        technical issues only please_x000a_mnt-by:         MNT-DOMAINFACTORY_x000a_created:        2001-11-19T17:26:52Z_x000a_last-modified:  2017-10-30T21:45:21Z_x000a_source:         RIPE_x000a__x000a_person:         Stephan Wolfram_x000a_address:        domainfactory GmbH_x000a_address:        Oskar-Messter-Str. 33_x000a_address:        85737 Ismaning_x000a_address:        DE_x000a_phone:          +49 89 55266 0_x000a_fax-no:         +49 89 55266 222_x000a_nic-hdl:        TSM22-RIPE_x000a_created:        2009-07-15T09:40:27Z_x000a_last-modified:  2019-03-08T14:28:33Z_x000a_source:         RIPE # Filtered_x000a_mnt-by:         MNT-DOMAINFACTORY_x000a__x000a_% Information related to '134.119.113.0/24AS34011'_x000a__x000a_route:          134.119.113.0/24_x000a_descr:          GD MASS Network_x000a_origin:         AS34011_x000a_mnt-by:         MNT-HEG-MASS_x000a_created:        2019-06-18T11:02:40Z_x000a_last-modified:  2019-06-18T11:02:40Z_x000a_source:         RIPE_x000a__x000a_% Information related to '134.119.113.0/24AS8972'_x000a__x000a_route:          134.119.113.0/24_x000a_descr:          GD MASS Network_x000a_origin:         AS8972_x000a_mnt-by:         MNT-HEG-MASS_x000a_created:        2019-06-18T11:02:40Z_x000a_last-modified:  2019-06-18T11:02:40Z_x000a_source:         RIPE_x000a__x000a_% This query was served by the RIPE Database Query Service version 1.94.1 (ANGUS)_x000a__x000a__x000a_"/>
  </r>
  <r>
    <s v="113.198.146.117"/>
    <x v="0"/>
    <m/>
    <m/>
  </r>
  <r>
    <s v="74.129.89.15"/>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128.0.0 - 74.141.255.255_x000a_CIDR:           74.128.0.0/13, 74.140.0.0/15, 74.136.0.0/14_x000a_NetName:        INSIGHT-COMMUNCATIONS-CORP_x000a_NetHandle:      NET-74-128-0-0-1_x000a_Parent:         NET74 (NET-74-0-0-0-0)_x000a_NetType:        Direct Allocation_x000a_OriginAS:       _x000a_Organization:   Charter Communications Inc (CC-3517)_x000a_RegDate:        2006-04-07_x000a_Updated:        2013-12-10_x000a_Ref:            https://rdap.arin.net/registry/ip/74.128.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25.55.100"/>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5.55.96 - 195.25.55.103'_x000a__x000a_% Abuse contact for '195.25.55.96 - 195.25.55.103' is 'gestionip.ft@orange.com'_x000a__x000a_inetnum:        195.25.55.96 - 195.25.55.103_x000a_netname:        FR-THERMATHIS-TECHNOLOGIES_x000a_country:        FR_x000a_descr:          OBS Customer_x000a_admin-c:        SD5940-RIPE_x000a_tech-c:         SD5940-RIPE_x000a_status:         ASSIGNED PA_x000a_mnt-by:         RAIN-TRANSPAC_x000a_created:        2010-11-25T12:50:27Z_x000a_last-modified:  2010-11-25T12:50:27Z_x000a_source:         RIPE_x000a__x000a_person:         Serge Desseux_x000a_address:        26800  PORTES LES VALENCE  FRA_x000a_phone:          +33 475573030_x000a_nic-hdl:        SD5940-RIPE_x000a_mnt-by:         RAIN-TRANSPAC_x000a_created:        2010-11-25T12:50:27Z_x000a_last-modified:  2010-11-25T12:50:27Z_x000a_source:         RIPE # Filtered_x000a__x000a_% Information related to '195.25.0.0/16AS3215'_x000a__x000a_route:          195.25.0.0/16_x000a_descr:          OLEANE-BLK2_x000a_remarks:        -------------------------------------------_x000a_remarks:        For Hacking, Spamming or Security problems_x000a_remarks:        send mail abuse@orange-business.com_x000a_remarks:        -------------------------------------------_x000a_origin:         AS3215_x000a_mnt-by:         OLEANE-NOC_x000a_org:            ORG-OBS3-RIPE_x000a_created:        2002-10-17T12:49:33Z_x000a_last-modified:  2010-11-10T17:03:45Z_x000a_source:         RIPE_x000a__x000a_organisation:   ORG-OBS3-RIPE_x000a_org-name:       Orange Business Services_x000a_org-type:       Other_x000a_address:        6 avenue Albert Durand_x000a_address:        31700 Blagnac  France_x000a_remarks:        **************************************_x000a_remarks:        *   Pour les obligations legale      *_x000a_remarks:        * Contacter uniquement les poles OL  *_x000a_remarks:        *      de France Telecom/Orange      *_x000a_remarks:        *                                    *_x000a_remarks:        *    For legal issus joint only      *_x000a_remarks:        *  France telecom/orange legal team  *_x000a_remarks:        **************************************_x000a_admin-c:        AA2914-RIPE_x000a_tech-c:         AA2914-RIPE_x000a_abuse-c:        AA2914-RIPE_x000a_mnt-ref:        OLEANE-NOC_x000a_mnt-ref:        FT-BRX_x000a_mnt-ref:        RAIN-TRANSPAC_x000a_mnt-ref:        RIPE-NCC-HM-MNT_x000a_mnt-by:         RAIN-TRANSPAC_x000a_created:        2010-11-08T15:39:40Z_x000a_last-modified:  2017-10-30T14:39:03Z_x000a_source:         RIPE # Filtered_x000a__x000a_% This query was served by the RIPE Database Query Service version 1.94.1 (HEREFORD)_x000a__x000a__x000a_"/>
  </r>
  <r>
    <s v="156.98.187.208"/>
    <x v="0"/>
    <s v="STATE-OF-MN - State of Minnesota,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6.98.0.0 - 156.98.255.255_x000a_CIDR:           156.98.0.0/16_x000a_NetName:        MINNESOTADOA_x000a_NetHandle:      NET-156-98-0-0-1_x000a_Parent:         NET156 (NET-156-0-0-0-0)_x000a_NetType:        Direct Allocation_x000a_OriginAS:       _x000a_Organization:   State of Minnesota (SOMN-Z)_x000a_RegDate:        1991-12-24_x000a_Updated:        2012-04-02_x000a_Ref:            https://rdap.arin.net/registry/ip/156.98.0.0_x000a__x000a__x000a_OrgName:        State of Minnesota_x000a_OrgId:          SOMN-Z_x000a_Address:        Office of Enterprise Technology, State of Minnesota_x000a_Address:        658 Cedar St, Centennial Office Building_x000a_City:           St Paul_x000a_StateProv:      MN_x000a_PostalCode:     55155_x000a_Country:        US_x000a_RegDate:        2009-10-26_x000a_Updated:        2018-06-25_x000a_Ref:            https://rdap.arin.net/registry/entity/SOMN-Z_x000a__x000a__x000a_OrgTechHandle: NEUMA48-ARIN_x000a_OrgTechName:   Neumann, Casey _x000a_OrgTechPhone:  +1-651-201-2580 _x000a_OrgTechEmail:  casey.neumann@state.mn.us_x000a_OrgTechRef:    https://rdap.arin.net/registry/entity/NEUMA48-ARIN_x000a__x000a_OrgNOCHandle: NO21-ORG-ARIN_x000a_OrgNOCName:   Network Operations Center_x000a_OrgNOCPhone:  +1-651-297-5368 _x000a_OrgNOCEmail:  nic@nic.state.mn.us_x000a_OrgNOCRef:    https://rdap.arin.net/registry/entity/NO21-ORG-ARIN_x000a__x000a_OrgTechHandle: MVD1-ARIN_x000a_OrgTechName:   DeLosier, Michael Vincent_x000a_OrgTechPhone:  +1-651-201-1006 _x000a_OrgTechEmail:  Mike.DeLosier@state.mn.us_x000a_OrgTechRef:    https://rdap.arin.net/registry/entity/MVD1-ARIN_x000a__x000a_OrgTechHandle: JJS89-ARIN_x000a_OrgTechName:   Schreiber, Jason John_x000a_OrgTechPhone:  +1-651-201-1025 _x000a_OrgTechEmail:  Jason.Schreiber@state.mn.us_x000a_OrgTechRef:    https://rdap.arin.net/registry/entity/JJS89-ARIN_x000a__x000a_OrgAbuseHandle: OET-ARIN_x000a_OrgAbuseName:   Office of Enterprise Technology_x000a_OrgAbusePhone:  +1-651-297-1111 _x000a_OrgAbuseEmail:  abuse@state.mn.us_x000a_OrgAbuseRef:    https://rdap.arin.net/registry/entity/OET-ARIN_x000a__x000a_OrgTechHandle: FLOWE74-ARIN_x000a_OrgTechName:   Flowers, Dan _x000a_OrgTechPhone:  +1-651-201-1172 _x000a_OrgTechEmail:  dan.flowers@state.mn.us_x000a_OrgTechRef:    https://rdap.arin.net/registry/entity/FLOWE74-ARIN_x000a__x000a_RTechHandle: NO21-ORG-ARIN_x000a_RTechName:   Network Operations Center_x000a_RTechPhone:  +1-651-297-5368 _x000a_RTechEmail:  nic@nic.state.mn.us_x000a_RTechRef:    https://rdap.arin.net/registry/entity/NO21-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57.242.11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52.0.0/13, 35.160.0.0/12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5.156.0.0 - 35.159.255.255_x000a_CIDR:           35.156.0.0/14_x000a_NetName:        AMAZO-ZFRA_x000a_NetHandle:      NET-35-156-0-0-1_x000a_Parent:         AT-88-Z (NET-35-152-0-0-1)_x000a_NetType:        Reallocated_x000a_OriginAS:       AS16509_x000a_Organization:   A100 ROW GmbH (RG-123)_x000a_RegDate:        2016-09-26_x000a_Updated:        2016-09-26_x000a_Ref:            https://rdap.arin.net/registry/ip/35.156.0.0_x000a_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0.0.201.142"/>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0.0.0.0 - 100.19.255.255_x000a_CIDR:           100.16.0.0/14, 100.0.0.0/12_x000a_NetName:        V4-VZO_x000a_NetHandle:      NET-100-0-0-0-1_x000a_Parent:         NET100 (NET-100-0-0-0-0)_x000a_NetType:        Direct Allocation_x000a_OriginAS:       AS19262_x000a_Organization:   MCI Communications Services, Inc. d/b/a Verizon Business (MCICS)_x000a_RegDate:        2010-12-28_x000a_Updated:        2018-01-10_x000a_Ref:            https://rdap.arin.net/registry/ip/100.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9-ARIN_x000a_OrgTechName:   SWIPPER_x000a_OrgTechPhone:  +1-800-900-0241 _x000a_OrgTechEmail:  swipper@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28.175.250"/>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8.128.0 - 188.128.223.255'_x000a__x000a_% Abuse contact for '188.128.128.0 - 188.128.223.255' is 'abuse@home.pl'_x000a__x000a_inetnum:        188.128.128.0 - 188.128.223.255_x000a_netname:        HOMEPL_x000a_descr:          home.pl webhosting farm - static allocation_x000a_country:        PL_x000a_admin-c:        hNA8-RIPE_x000a_tech-c:         hNA8-RIPE_x000a_status:         ASSIGNED PA_x000a_mnt-by:         HOMENET-MNT_x000a_created:        2010-07-15T08:05:34Z_x000a_last-modified:  2010-07-15T08:05:3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188.128.128.0/17AS12824'_x000a__x000a_route:          188.128.128.0/17_x000a_descr:          home.pl network_x000a_origin:         AS12824_x000a_mnt-by:         HOMENET-MNT_x000a_created:        2009-03-13T12:50:56Z_x000a_last-modified:  2009-03-13T12:50:56Z_x000a_source:         RIPE_x000a__x000a_% This query was served by the RIPE Database Query Service version 1.94.1 (ANGUS)_x000a__x000a__x000a_"/>
  </r>
  <r>
    <s v="104.81.28.15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40.110.60"/>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240.0.0 - 128.240.255.255'_x000a__x000a_% Abuse contact for '128.240.0.0 - 128.240.255.255' is 'irt@csirt.ja.net'_x000a__x000a_inetnum:        128.240.0.0 - 128.240.255.255_x000a_descr:          University of Newcastle upon Tyne_x000a_descr:          The Computing Laboratory_x000a_descr:          Claremont Tower, Claremont Road_x000a_descr:          Newcastle upon Tyne, NE1 7RU_x000a_descr:          United Kingdom_x000a_netname:        UNI-NEWCASTLE-LINR_x000a_org:            ORG-NCL12-RIPE_x000a_country:        GB_x000a_admin-c:        JNB2-RIPE_x000a_tech-c:         JNB2-RIPE_x000a_tech-c:         NCLN1-RIPE_x000a_status:         LEGACY_x000a_remarks:        For information on &quot;status:&quot; attribute read https://www.ripe.net/data-tools/db/faq/faq-status-values-legacy-resources_x000a_mnt-by:         JANET-HOSTMASTER_x000a_mnt-routes:     JANET-HOSTMASTER_x000a_created:        1970-01-01T00:00:00Z_x000a_last-modified:  2018-04-12T09:19:03Z_x000a_source:         RIPE # Filtered_x000a__x000a_organisation:   ORG-NCL12-RIPE_x000a_org-name:       University of Newcastle upon Tyne_x000a_org-type:       Other_x000a_address:        Claremont Road_x000a_address:        Newcastle upon Tyne_x000a_address:        Tyne and Wear_x000a_address:        NE1 7RU_x000a_address:        United Kingdom_x000a_phone:          +44 191 222 6000_x000a_abuse-c:        AR28390-RIPE_x000a_mnt-ref:        JANET-HOSTMASTER_x000a_mnt-by:         JANET-HOSTMASTER_x000a_created:        2010-10-25T13:58:36Z_x000a_last-modified:  2014-11-17T22:36:12Z_x000a_source:         RIPE # Filtered_x000a__x000a_role:           University of Newcastle upon Tyne Network Team_x000a_address:        University Computing Service_x000a_address:        University of Newcastle upon Tyne_x000a_address:        Claremont Tower_x000a_address:        Claremont Road_x000a_address:        Newcastle upon Tyne_x000a_address:        NE1 7RU_x000a_address:        United Kingdom_x000a_phone:          +44 191 222 8111_x000a_fax-no:         +44 191 222 8765_x000a_nic-hdl:        NCLN1-RIPE_x000a_admin-c:        JNB2-RIPE_x000a_tech-c:         JNB2-RIPE_x000a_created:        2003-05-19T13:49:34Z_x000a_last-modified:  2016-04-05T12:02:17Z_x000a_mnt-by:         RIPE-NCC-LOCKED-MNT_x000a_source:         RIPE # Filtered_x000a__x000a_person:         Jason N Bain_x000a_address:        Computing Laboratory_x000a_address:        University of Newcastle upon Tyne_x000a_address:        Claremont Tower_x000a_address:        Claremont Road_x000a_address:        Newcastle upon Tyne_x000a_address:        NE1 7RU_x000a_address:        United Kingdom_x000a_phone:          +44 191 222 8461_x000a_fax-no:         +44 191 222 8765_x000a_nic-hdl:        JNB2-RIPE_x000a_created:        1970-01-01T00:00:00Z_x000a_last-modified:  2016-04-05T17:38:20Z_x000a_mnt-by:         RIPE-NCC-LOCKED-MNT_x000a_source:         RIPE # Filtered_x000a__x000a_% Information related to '128.240.0.0/16AS786'_x000a__x000a_route:          128.240.0.0/16_x000a_descr:          University of Newcastle upon Tyne_x000a_descr:          Computing Laboratory_x000a_descr:          Claremont Road_x000a_descr:          Newcastle upon Tyne NE1 7RU_x000a_descr:          UNITED KINGDOM_x000a_origin:         AS786_x000a_mnt-by:         JIPS-NOSC_x000a_created:        1970-01-01T00:00:00Z_x000a_last-modified:  2001-09-22T09:32:02Z_x000a_source:         RIPE_x000a__x000a_% This query was served by the RIPE Database Query Service version 1.94.1 (HEREFORD)_x000a__x000a__x000a_"/>
  </r>
  <r>
    <s v="172.255.211.108"/>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55.208.0 - 172.255.223.255_x000a_CIDR:           172.255.208.0/20_x000a_NetName:        NETBLK-NOBIS-TECHNOLOGY-GROUP-15_x000a_NetHandle:      NET-172-255-208-0-1_x000a_Parent:         NET172 (NET-172-0-0-0-0)_x000a_NetType:        Direct Allocation_x000a_OriginAS:       AS15003_x000a_Organization:   Nobis Technology Group, LLC (NTGL)_x000a_RegDate:        2013-03-13_x000a_Updated:        2017-04-25_x000a_Comment:        Addresses in this block are non-portable._x000a_Comment:        For security issues, abuse reports, and_x000a_Comment:        technical issues, please contact the_x000a_Comment:        Nobis Technology Group NOC at admin@nobistech.net_x000a_Ref:            https://rdap.arin.net/registry/ip/172.255.208.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49.16.1"/>
    <x v="1"/>
    <s v="INIT-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49.16.0 - 185.49.19.255'_x000a__x000a_% Abuse contact for '185.49.16.0 - 185.49.19.255' is 'alf@all.de'_x000a__x000a_inetnum:        185.49.16.0 - 185.49.19.255_x000a_netname:        DE-POLIDIA-20140226_x000a_country:        DE_x000a_org:            ORG-PG87-RIPE_x000a_admin-c:        RO2668-RIPE_x000a_tech-c:         RO2668-RIPE_x000a_status:         ALLOCATED PA_x000a_mnt-by:         RIPE-NCC-HM-MNT_x000a_mnt-by:         ALL-MNT_x000a_mnt-lower:      RO10681-MNT_x000a_mnt-lower:      ALL-MNT_x000a_mnt-domains:    RO10681-MNT_x000a_mnt-domains:    ALL-MNT_x000a_mnt-routes:     RO10681-MNT_x000a_created:        2014-02-26T12:09:47Z_x000a_last-modified:  2016-09-15T16:12:01Z_x000a_source:         RIPE # Filtered_x000a__x000a_organisation:   ORG-PG87-RIPE_x000a_org-name:       Polidia GmbH_x000a_org-type:       LIR_x000a_address:        Kopenicker Str. 9_x000a_address:        10997_x000a_address:        Berlin_x000a_address:        GERMANY_x000a_phone:          +493075450410_x000a_fax-no:         +493097006135_x000a_admin-c:        RO2668-RIPE_x000a_tech-c:         AS33-RIPE_x000a_abuse-c:        GRD22-RIPE_x000a_mnt-ref:        RIPE-NCC-HM-MNT_x000a_mnt-ref:        ALL-MNT_x000a_mnt-by:         RIPE-NCC-HM-MNT_x000a_mnt-by:         ALL-MNT_x000a_created:        2014-01-17T14:59:45Z_x000a_last-modified:  2016-06-06T14:44:56Z_x000a_source:         RIPE # Filtered_x000a__x000a_person:         Carsten Schlenzok_x000a_address:        Carsten Schlenzok_x000a_address:        Rosenthaler Str. 13_x000a_address:        10119 Berlin_x000a_address:        Germany_x000a_phone:          +49 30 97006233_x000a_nic-hdl:        RO2668-RIPE_x000a_mnt-by:         RO10681-MNT_x000a_created:        2014-01-21T14:45:13Z_x000a_last-modified:  2017-06-13T11:39:26Z_x000a_source:         RIPE # Filtered_x000a__x000a_% Information related to '185.49.16.0/24AS20546'_x000a__x000a_route:          185.49.16.0/24_x000a_descr:          Polidia GmbH_x000a_origin:         AS20546_x000a_mnt-by:         RO10681-MNT_x000a_mnt-by:         ALL-MNT_x000a_created:        2017-09-28T14:31:28Z_x000a_last-modified:  2017-09-28T14:31:28Z_x000a_source:         RIPE_x000a__x000a_% Information related to '185.49.16.0/24AS25516'_x000a__x000a_route:          185.49.16.0/24_x000a_descr:          Polidia GmbH_x000a_origin:         AS25516_x000a_mnt-by:         RO10681-MNT_x000a_mnt-by:         ALL-MNT_x000a_created:        2014-04-01T06:54:51Z_x000a_last-modified:  2014-04-01T06:54:51Z_x000a_source:         RIPE_x000a__x000a_% This query was served by the RIPE Database Query Service version 1.94.1 (HEREFORD)_x000a__x000a__x000a_"/>
  </r>
  <r>
    <s v="36.73.243.8"/>
    <x v="1"/>
    <s v="TELKOMNET-AS-AP PT Telekomunikasi Indonesia, ID"/>
    <s v="% [whois.apnic.net]_x000a_% Whois data copyright terms    http://www.apnic.net/db/dbcopyright.html_x000a__x000a_% Information related to '36.73.240.0 - 36.73.255.255'_x000a__x000a_% Abuse contact for '36.73.240.0 - 36.73.255.255' is 'abuse@telkom.co.id'_x000a__x000a_inetnum:        36.73.240.0 - 36.73.255.255_x000a_netname:        TLKM_BB_SERVICE_36_73_DIVRE4-5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9:4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3.240.0/21AS17974'_x000a__x000a_route:          36.73.240.0/21_x000a_descr:          PT. TELKOM INDONESIA_x000a_descr:          JAKARTA_x000a_country:        ID_x000a_origin:         AS17974_x000a_mnt-by:         MAINT-TELKOMNET_x000a_last-modified:  2015-05-27T03:32:12Z_x000a_source:         APNIC_x000a__x000a_% This query was served by the APNIC Whois Service version 1.88.15-47 (WHOIS-US4)_x000a__x000a__x000a_"/>
  </r>
  <r>
    <s v="158.115.229.52"/>
    <x v="1"/>
    <s v="UKSERVERS-AS UK Dedicated Servers, Hosting and Co-Location,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8.115.224.0 - 158.115.255.255_x000a_CIDR:           158.115.224.0/19_x000a_NetName:        BL-216_x000a_NetHandle:      NET-158-115-224-0-1_x000a_Parent:         NET158 (NET-158-0-0-0-0)_x000a_NetType:        Direct Allocation_x000a_OriginAS:       _x000a_Organization:   BraveWay LLC (BL-216)_x000a_RegDate:        2018-03-19_x000a_Updated:        2018-03-19_x000a_Ref:            https://rdap.arin.net/registry/ip/158.115.224.0_x000a__x000a__x000a_OrgName:        BraveWay LLC_x000a_OrgId:          BL-216_x000a_Address:        3125 Independence Dr_x000a_City:           Birmingham_x000a_StateProv:      AL_x000a_PostalCode:     35209_x000a_Country:        US_x000a_RegDate:        2014-08-27_x000a_Updated:        2019-05-07_x000a_Ref:            https://rdap.arin.net/registry/entity/BL-216_x000a__x000a__x000a_OrgAbuseHandle: ABUSE5156-ARIN_x000a_OrgAbuseName:   Abuse Department_x000a_OrgAbusePhone:  +1-888-723-6189 _x000a_OrgAbuseEmail:  abuse@braveway.com_x000a_OrgAbuseRef:    https://rdap.arin.net/registry/entity/ABUSE5156-ARIN_x000a__x000a_OrgTechHandle: PARKE199-ARIN_x000a_OrgTechName:   Parker, Michael _x000a_OrgTechPhone:  +1-888-723-6189 _x000a_OrgTechEmail:  support@braveway.com_x000a_OrgTechRef:    https://rdap.arin.net/registry/entity/PARKE199-ARIN_x000a__x000a_# end_x000a__x000a__x000a_# start_x000a__x000a_NetRange:       158.115.228.0 - 158.115.229.255_x000a_CIDR:           158.115.228.0/23_x000a_NetName:        BWAY-LONDON_x000a_NetHandle:      NET-158-115-228-0-1_x000a_Parent:         BL-216 (NET-158-115-224-0-1)_x000a_NetType:        Reassigned_x000a_OriginAS:       AS42831_x000a_Customer:       BWAY LONDON (C06946205)_x000a_RegDate:        2018-04-06_x000a_Updated:        2018-04-06_x000a_Ref:            https://rdap.arin.net/registry/ip/158.115.228.0_x000a__x000a__x000a_CustName:       BWAY LONDON_x000a_Address:        11, Matrix, Coronation Rd_x000a_City:           London_x000a_StateProv:      _x000a_PostalCode:     _x000a_Country:        GB_x000a_RegDate:        2018-04-06_x000a_Updated:        2018-04-06_x000a_Ref:            https://rdap.arin.net/registry/entity/C06946205_x000a__x000a_OrgAbuseHandle: ABUSE5156-ARIN_x000a_OrgAbuseName:   Abuse Department_x000a_OrgAbusePhone:  +1-888-723-6189 _x000a_OrgAbuseEmail:  abuse@braveway.com_x000a_OrgAbuseRef:    https://rdap.arin.net/registry/entity/ABUSE5156-ARIN_x000a__x000a_OrgTechHandle: PARKE199-ARIN_x000a_OrgTechName:   Parker, Michael _x000a_OrgTechPhone:  +1-888-723-6189 _x000a_OrgTechEmail:  support@braveway.com_x000a_OrgTechRef:    https://rdap.arin.net/registry/entity/PARKE19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92.98.5"/>
    <x v="1"/>
    <s v="TELKOMNET-AS2-AP PT Telekomunikasi Indonesia, ID"/>
    <s v="% [whois.apnic.net]_x000a_% Whois data copyright terms    http://www.apnic.net/db/dbcopyright.html_x000a__x000a_% Information related to '36.64.0.0 - 36.95.255.255'_x000a__x000a_% Abuse contact for '36.64.0.0 - 36.95.255.255' is 'abuse@telkom.co.id'_x000a__x000a_inetnum:        36.64.0.0 - 36.95.255.255_x000a_netname:        TELKOMNET_x000a_descr:          PT Telekomunikasi Indonesia_x000a_descr:          Menara Multimedia Lt. 7_x000a_descr:          Jl. Kebon Sirih No. 12_x000a_descr:          JAKARTA - 10340_x000a_country:        ID_x000a_org:            ORG-TI10-AP_x000a_admin-c:        AZ163-AP_x000a_tech-c:         FS370-AP_x000a_status:         ALLOCATED PORTABLE_x000a_remarks:        For SPAM or ABUSE case, send to abuse@telkom.net.id_x000a_mnt-by:         APNIC-HM_x000a_mnt-irt:        IRT-IDTELKOM-ID_x000a_mnt-routes:     MAINT-TELKOMNET_x000a_mnt-lower:      MAINT-TELKOMNET_x000a_remarks:        --------------------------------------------------------_x000a_remarks:        To report network abuse, please contact mnt-irt_x000a_remarks:        For troubleshooting, please contact tech-c and admin-c_x000a_remarks:        Report invalid contact via www.apnic.net/invalidcontact_x000a_remarks:        --------------------------------------------------------_x000a_last-modified:  2017-12-02T13:0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92.98.0/24AS7713'_x000a__x000a_route:          36.92.98.0/24_x000a_descr:          Temporary allocation_x000a_origin:         AS7713_x000a_mnt-by:         MAINT-TELKOMNET_x000a_last-modified:  2018-09-28T03:45:58Z_x000a_source:         APNIC_x000a__x000a_% This query was served by the APNIC Whois Service version 1.88.15-47 (WHOIS-US4)_x000a__x000a__x000a_"/>
  </r>
  <r>
    <s v="96.6.63.1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8.177.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104.108.176.0 - 104.108.191.255_x000a_CIDR:           104.108.176.0/20_x000a_NetName:        AIBV_x000a_NetHandle:      NET-104-108-176-0-1_x000a_Parent:         AKAMAI (NET-104-64-0-0-1)_x000a_NetType:        Reassigned_x000a_OriginAS:       _x000a_Organization:   Akamai International, BV (AIB-17)_x000a_RegDate:        2016-06-09_x000a_Updated:        2016-06-09_x000a_Ref:            https://rdap.arin.net/registry/ip/104.108.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18.216.231"/>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218.216.224 - 216.218.216.239_x000a_CIDR:           216.218.216.224/28_x000a_NetName:        HURRICANE-CE2130-851_x000a_NetHandle:      NET-216-218-216-224-1_x000a_Parent:         HURRICANE-1 (NET-216-218-128-0-1)_x000a_NetType:        Reassigned_x000a_OriginAS:       _x000a_Customer:       DynEd International Inc (C01947578)_x000a_RegDate:        2008-06-12_x000a_Updated:        2008-06-12_x000a_Ref:            https://rdap.arin.net/registry/ip/216.218.216.224_x000a__x000a__x000a_CustName:       DynEd International Inc_x000a_Address:        1350 Bayshore Hwy #850_x000a_City:           Burlingame_x000a_StateProv:      CA_x000a_PostalCode:     94010_x000a_Country:        US_x000a_RegDate:        2008-06-12_x000a_Updated:        2011-03-19_x000a_Ref:            https://rdap.arin.net/registry/entity/C01947578_x000a__x000a_OrgAbuseHandle: ABUSE1036-ARIN_x000a_OrgAbuseName:   Abuse Department_x000a_OrgAbusePhone:  +1-510-580-4100 _x000a_OrgAbuseEmail:  abuse@he.net_x000a_OrgAbuseRef:    https://rdap.arin.net/registry/entity/ABUSE1036-ARIN_x000a__x000a_OrgTechHandle: ZH17-ARIN_x000a_OrgTechName:   Hurricane Electric_x000a_OrgTechPhone:  +1-510-580-4100 _x000a_OrgTechEmail:  hostmaster@he.net_x000a_OrgTechRef:    https://rdap.arin.net/registry/entity/ZH17-ARIN_x000a__x000a_RNOCHandle: ZH17-ARIN_x000a_RNOCName:   Hurricane Electric_x000a_RNOCPhone:  +1-510-580-4100 _x000a_RNOCEmail:  hostmaster@he.net_x000a_RNOCRef:    https://rdap.arin.net/registry/entity/ZH17-ARIN_x000a__x000a_RAbuseHandle: ABUSE1036-ARIN_x000a_RAbuseName:   Abuse Department_x000a_RAbusePhone:  +1-510-580-4100 _x000a_RAbuseEmail:  abuse@he.net_x000a_RAbuseRef:    https://rdap.arin.net/registry/entity/ABUSE1036-ARIN_x000a__x000a_RTechHandle: ZH17-ARIN_x000a_RTechName:   Hurricane Electric_x000a_RTechPhone:  +1-510-580-4100 _x000a_RTechEmail:  hostmaster@he.net_x000a_RTechRef:    https://rdap.arin.net/registry/entity/ZH17-ARIN_x000a__x000a_# end_x000a__x000a__x000a_# start_x000a__x000a_NetRange:       216.218.128.0 - 216.218.255.255_x000a_CIDR:           216.218.128.0/17_x000a_NetName:        HURRICANE-1_x000a_NetHandle:      NET-216-218-128-0-1_x000a_Parent:         NET216 (NET-216-0-0-0-0)_x000a_NetType:        Direct Allocation_x000a_OriginAS:       AS6939_x000a_Organization:   Hurricane Electric LLC (HURC)_x000a_RegDate:        1999-08-29_x000a_Updated:        2012-02-24_x000a_Comment:        ADDRESSES WITHIN THIS BLOCK ARE NON-PORTABLE_x000a_Ref:            https://rdap.arin.net/registry/ip/216.218.128.0_x000a_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AbuseHandle: ABUSE1036-ARIN_x000a_OrgAbuseName:   Abuse Department_x000a_OrgAbusePhone:  +1-510-580-4100 _x000a_OrgAbuseEmail:  abuse@he.net_x000a_OrgAbuseRef:    https://rdap.arin.net/registry/entity/ABUSE1036-ARIN_x000a__x000a_OrgTechHandle: ZH17-ARIN_x000a_OrgTechName:   Hurricane Electric_x000a_OrgTechPhone:  +1-510-580-4100 _x000a_OrgTechEmail:  hostmaster@he.net_x000a_OrgTechRef:    https://rdap.arin.net/registry/entity/ZH17-ARIN_x000a__x000a_RNOCHandle: ZH17-ARIN_x000a_RNOCName:   Hurricane Electric_x000a_RNOCPhone:  +1-510-580-4100 _x000a_RNOCEmail:  hostmaster@he.net_x000a_RNOCRef:    https://rdap.arin.net/registry/entity/ZH17-ARIN_x000a__x000a_RAbuseHandle: ABUSE1036-ARIN_x000a_RAbuseName:   Abuse Department_x000a_RAbusePhone:  +1-510-580-4100 _x000a_RAbuseEmail:  abuse@he.net_x000a_RAbuseRef:    https://rdap.arin.net/registry/entity/ABUSE1036-ARIN_x000a__x000a_RTechHandle: ZH17-ARIN_x000a_RTechName:   Hurricane Electric_x000a_RTechPhone:  +1-510-580-4100 _x000a_RTechEmail:  hostmaster@he.net_x000a_RTechRef:    https://rdap.arin.net/registry/entity/ZH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3.230.21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 start_x000a__x000a_NetRange:       104.253.230.192 - 104.253.230.223_x000a_CIDR:           104.253.230.192/27_x000a_NetName:        NET-104-253-230-192_x000a_NetHandle:      NET-104-253-230-192-1_x000a_Parent:         EGN-21 (NET-104-252-0-0-1)_x000a_NetType:        Reassigned_x000a_OriginAS:       AS18779_x000a_Customer:       Dongguan Safenet (C05638655)_x000a_RegDate:        2015-03-04_x000a_Updated:        2015-03-04_x000a_Ref:            https://rdap.arin.net/registry/ip/104.253.230.192_x000a__x000a__x000a_CustName:       Dongguan Safenet_x000a_Address:        Minzhi Road, Longhua, Baoan Dist., Shenzhen, China_x000a_City:           Miami_x000a_StateProv:      FL_x000a_PostalCode:     33142_x000a_Country:        US_x000a_RegDate:        2015-03-04_x000a_Updated:        2015-03-04_x000a_Ref:            https://rdap.arin.net/registry/entity/C05638655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6.73.29"/>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4.174.24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82.60.35"/>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82.60.35 - 95.82.60.35'_x000a__x000a_% Abuse contact for '95.82.60.35 - 95.82.60.35' is 'ripe-abuse@0-1.ir'_x000a__x000a_inetnum:        95.82.60.35 - 95.82.60.35_x000a_netname:        AsiatechUsers_x000a_mnt-by:         ASIATECH-MNT_x000a_admin-c:        ATMN-RIPE_x000a_country:        IR_x000a_tech-c:         ATTC-RIPE_x000a_status:         ASSIGNED PA_x000a_created:        2019-04-01T01:56:42Z_x000a_last-modified:  2019-04-01T01:56:42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95.82.60.0/22AS43754'_x000a__x000a_route:          95.82.60.0/22_x000a_origin:         AS43754_x000a_mnt-by:         ASIATECH-MNT_x000a_created:        2019-03-29T11:41:42Z_x000a_last-modified:  2019-03-29T11:41:42Z_x000a_source:         RIPE_x000a__x000a_% This query was served by the RIPE Database Query Service version 1.94.1 (WAGYU)_x000a__x000a__x000a_"/>
  </r>
  <r>
    <s v="198.98.213.210"/>
    <x v="1"/>
    <s v="NCW-AS2 - NewCore Wireles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98.192.0 - 198.98.255.255_x000a_CIDR:           198.98.192.0/18_x000a_NetName:        NEWCO-IPV4-1_x000a_NetHandle:      NET-198-98-192-0-1_x000a_Parent:         NET198 (NET-198-0-0-0-0)_x000a_NetType:        Direct Allocation_x000a_OriginAS:       AS27204_x000a_Organization:   NewCore Wireless, LLC (NEWCO-14)_x000a_RegDate:        2013-03-07_x000a_Updated:        2013-03-07_x000a_Ref:            https://rdap.arin.net/registry/ip/198.98.192.0_x000a__x000a__x000a_OrgName:        NewCore Wireless, LLC_x000a_OrgId:          NEWCO-14_x000a_Address:        26 6th Avenue North_x000a_Address:        Suite 360_x000a_City:           St. Cloud_x000a_StateProv:      MN_x000a_PostalCode:     56303_x000a_Country:        US_x000a_RegDate:        2009-01-12_x000a_Updated:        2017-06-06_x000a_Ref:            https://rdap.arin.net/registry/entity/NEWCO-14_x000a__x000a__x000a_OrgAbuseHandle: CSS31-ARIN_x000a_OrgAbuseName:   Super, Chris Simon_x000a_OrgAbusePhone:  +1-320-469-9360 _x000a_OrgAbuseEmail:  itteam@corewg.com_x000a_OrgAbuseRef:    https://rdap.arin.net/registry/entity/CSS31-ARIN_x000a__x000a_OrgTechHandle: PTS7-ARIN_x000a_OrgTechName:   Sampson, Phil T_x000a_OrgTechPhone:  +1-218-831-2828 _x000a_OrgTechEmail:  psampson@7sigma.net_x000a_OrgTechRef:    https://rdap.arin.net/registry/entity/PTS7-ARIN_x000a__x000a_OrgTechHandle: CSS31-ARIN_x000a_OrgTechName:   Super, Chris Simon_x000a_OrgTechPhone:  +1-320-469-9360 _x000a_OrgTechEmail:  itteam@corewg.com_x000a_OrgTechRef:    https://rdap.arin.net/registry/entity/CSS31-ARIN_x000a__x000a_OrgNOCHandle: CSS31-ARIN_x000a_OrgNOCName:   Super, Chris Simon_x000a_OrgNOCPhone:  +1-320-469-9360 _x000a_OrgNOCEmail:  itteam@corewg.com_x000a_OrgNOCRef:    https://rdap.arin.net/registry/entity/CSS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9.19.18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2.28.0.0 - 52.29.255.255_x000a_CIDR:           52.28.0.0/15_x000a_NetName:        AMAZO-ZFRA_x000a_NetHandle:      NET-52-28-0-0-1_x000a_Parent:         AT-88-Z (NET-52-0-0-0-1)_x000a_NetType:        Reallocated_x000a_OriginAS:       AS16509_x000a_Organization:   A100 ROW GmbH (RG-123)_x000a_RegDate:        2016-09-27_x000a_Updated:        2016-09-27_x000a_Ref:            https://rdap.arin.net/registry/ip/52.28.0.0_x000a_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193.103.91"/>
    <x v="0"/>
    <s v="CENTURYLINK-LEGACY-SAVVIS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5.193.0.0 - 165.193.255.255_x000a_CIDR:           165.193.0.0/16_x000a_NetName:        CENTURYLINK-LEGACY-SAVVIS-BLK194_x000a_NetHandle:      NET-165-193-0-0-1_x000a_Parent:         NET165 (NET-165-0-0-0-0)_x000a_NetType:        Direct Allocation_x000a_OriginAS:       _x000a_Organization:   CenturyLink Communications, LLC (CCL-534)_x000a_RegDate:        1993-12-21_x000a_Updated:        2018-02-22_x000a_Ref:            https://rdap.arin.net/registry/ip/165.193.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 start_x000a__x000a_NetRange:       165.193.103.0 - 165.193.103.255_x000a_CIDR:           165.193.103.0/24_x000a_NetName:        SAVV-S232432-14_x000a_NetHandle:      NET-165-193-103-0-1_x000a_Parent:         CENTURYLINK-LEGACY-SAVVIS-BLK194 (NET-165-193-0-0-1)_x000a_NetType:        Reassigned_x000a_OriginAS:       _x000a_Organization:   Dovetail Internet Technologies (DIT-55)_x000a_RegDate:        2015-04-17_x000a_Updated:        2015-04-17_x000a_Ref:            https://rdap.arin.net/registry/ip/165.193.103.0_x000a__x000a__x000a_OrgName:        Dovetail Internet Technologies_x000a_OrgId:          DIT-55_x000a_Address:        40 Southbridge St#210_x000a_City:           Worcester_x000a_StateProv:      MA_x000a_PostalCode:     01608_x000a_Country:        US_x000a_RegDate:        2015-04-17_x000a_Updated:        2015-04-17_x000a_Ref:            https://rdap.arin.net/registry/entity/DIT-55_x000a__x000a__x000a_OrgAbuseHandle: PETER377-ARIN_x000a_OrgAbuseName:   Peters, Mark _x000a_OrgAbusePhone:  +1-508-925-7411 _x000a_OrgAbuseEmail:  mpeters@dovetailinternet.com_x000a_OrgAbuseRef:    https://rdap.arin.net/registry/entity/PETER377-ARIN_x000a__x000a_OrgTechHandle: PETER377-ARIN_x000a_OrgTechName:   Peters, Mark _x000a_OrgTechPhone:  +1-508-925-7411 _x000a_OrgTechEmail:  mpeters@dovetailinternet.com_x000a_OrgTechRef:    https://rdap.arin.net/registry/entity/PETER37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112.147.28"/>
    <x v="1"/>
    <s v="ASTREC-DATA, E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112.144.0 - 176.112.159.255'_x000a__x000a_% Abuse contact for '176.112.144.0 - 176.112.159.255' is 'kaur.kiisler@astrec.com'_x000a__x000a_inetnum:        176.112.144.0 - 176.112.159.255_x000a_netname:        EE-ASTREC-20120322_x000a_country:        EE_x000a_org:            ORG-ADO2-RIPE_x000a_admin-c:        ADRO1-RIPE_x000a_tech-c:         ADRO1-RIPE_x000a_mnt-routes:     ASTREC-DATA-MNT_x000a_mnt-by:         RIPE-NCC-HM-MNT_x000a_mnt-by:         ASTREC-DATA-MNT_x000a_status:         ALLOCATED PA_x000a_created:        2018-02-05T10:39:30Z_x000a_last-modified:  2018-03-22T09:40:03Z_x000a_source:         RIPE_x000a__x000a_organisation:   ORG-ADO2-RIPE_x000a_org-name:       Astrec Data OU_x000a_org-type:       LIR_x000a_address:        Valukoja 7/1_x000a_address:        11415_x000a_address:        Tallinn_x000a_address:        ESTONIA_x000a_phone:          +3725216808_x000a_fax-no:         +3726580051_x000a_abuse-c:        AC28726-RIPE_x000a_mnt-ref:        ASTREC-DATA-MNT_x000a_mnt-ref:        RIPE-NCC-HM-MNT_x000a_mnt-by:         RIPE-NCC-HM-MNT_x000a_mnt-by:         ASTREC-DATA-MNT_x000a_created:        2014-07-28T09:22:42Z_x000a_last-modified:  2017-05-04T06:04:18Z_x000a_source:         RIPE # Filtered_x000a__x000a_role:           Astrec Data role object_x000a_nic-hdl:        ADRO1-RIPE_x000a_address:        Mahtra 30C, Tallinn, Estonia_x000a_tech-c:         VI995-RIPE_x000a_admin-c:        KK5385-RIPE_x000a_mnt-by:         ASTREC-DATA-MNT_x000a_created:        2014-08-29T15:06:08Z_x000a_last-modified:  2014-08-29T15:06:08Z_x000a_source:         RIPE # Filtered_x000a__x000a_% Information related to '176.112.144.0/22AS201601'_x000a__x000a_route:          176.112.144.0/22_x000a_origin:         AS201601_x000a_mnt-by:         ASTREC-DATA-MNT_x000a_created:        2018-03-23T10:37:47Z_x000a_last-modified:  2018-03-23T10:37:47Z_x000a_source:         RIPE_x000a__x000a_% This query was served by the RIPE Database Query Service version 1.94.1 (WAGYU)_x000a__x000a__x000a_"/>
  </r>
  <r>
    <s v="195.178.243.246"/>
    <x v="0"/>
    <s v="SUNET SUNET Swedish University Network,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78.243.0 - 195.178.243.255'_x000a__x000a_% Abuse contact for '195.178.243.0 - 195.178.243.255' is 'registry@mah.se'_x000a__x000a_inetnum:        195.178.243.0 - 195.178.243.255_x000a_netname:        MAH-NET_x000a_country:        SE_x000a_admin-c:        NJ1032-RIPE_x000a_tech-c:         MR21448-RIPE_x000a_status:         ASSIGNED PA_x000a_mnt-by:         MAH-IT-S_x000a_mnt-by:         MAH-IT_x000a_created:        2016-08-26T12:38:24Z_x000a_last-modified:  2016-08-26T12:38:24Z_x000a_source:         RIPE_x000a__x000a_person:         MARIA ROSU_x000a_address:        Nordenskioldsgatan 10 20506 Malmoe Sweden_x000a_phone:          +46761347233_x000a_nic-hdl:        MR21448-RIPE_x000a_mnt-by:         MAH-IT_x000a_created:        2016-08-24T14:02:39Z_x000a_last-modified:  2016-08-24T14:02:39Z_x000a_source:         RIPE_x000a__x000a_person:         Nils Johnn_x000a_address:        Malmo University_x000a_address:        S-205 06 MALMO_x000a_address:        SWEDEN_x000a_phone:          +46-40-66 58 204_x000a_fax-no:         +46-40-66 57 174_x000a_nic-hdl:        NJ1032-RIPE_x000a_mnt-by:         SUNET-MNT_x000a_created:        2014-10-01T20:38:23Z_x000a_last-modified:  2014-10-01T20:38:23Z_x000a_source:         RIPE # Filtered_x000a__x000a_% Information related to '195.178.224.0/19AS1653'_x000a__x000a_route:          195.178.224.0/19_x000a_descr:          Malmo Hogskola_x000a_origin:         AS1653_x000a_mnt-by:         SUNET-MNT_x000a_created:        1970-01-01T00:00:00Z_x000a_last-modified:  2007-05-11T08:44:33Z_x000a_source:         RIPE_x000a__x000a_% This query was served by the RIPE Database Query Service version 1.94.1 (WAGYU)_x000a__x000a__x000a_"/>
  </r>
  <r>
    <s v="89.107.59.245"/>
    <x v="1"/>
    <s v="ATLANTIC-NET,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07.56.0 - 89.107.59.255'_x000a__x000a_% Abuse contact for '89.107.56.0 - 89.107.59.255' is 'abuse@atlantic.net'_x000a__x000a_inetnum:        89.107.56.0 - 89.107.59.255_x000a_netname:        ANET-89-107-56-0-1_x000a_country:        GB_x000a_admin-c:        AIA60-RIPE_x000a_tech-c:         AIA60-RIPE_x000a_abuse-c:        AA28082-RIPE_x000a_org:            ORG-AUCL3-RIPE_x000a_status:         ASSIGNED PA_x000a_mnt-by:         ANETNOC-MNTR_x000a_created:        2018-12-10T16:42:22Z_x000a_last-modified:  2018-12-10T16:49:28Z_x000a_source:         RIPE_x000a__x000a_organisation:   ORG-AUCL3-RIPE_x000a_org-name:       Atlantic.Net UK Cloud Ltd._x000a_org-type:       OTHER_x000a_address:        14 Liverpool Road_x000a_address:        Slough, Berkshire_x000a_address:        SLI14QZ_x000a_abuse-c:        AA28082-RIPE_x000a_mnt-ref:        ANETNOC-MNTR_x000a_mnt-by:         ANETNOC-MNTR_x000a_created:        2018-12-05T13:08:10Z_x000a_last-modified:  2018-12-05T13:08:51Z_x000a_source:         RIPE # Filtered_x000a__x000a_person:         Atlantic.Net IP Administrator_x000a_address:        440 West Kennedy Blvd - Suite 3_x000a_address:        Orlando, FL 32810_x000a_phone:          +441753208823_x000a_nic-hdl:        AIA60-RIPE_x000a_mnt-by:         ANETNOC-MNTR_x000a_created:        2015-07-28T15:56:02Z_x000a_last-modified:  2016-05-11T18:36:33Z_x000a_source:         RIPE # Filtered_x000a__x000a_% Information related to '89.107.56.0/21AS59764'_x000a__x000a_route:          89.107.56.0/21_x000a_descr:          NET-89-107-56-0-1_x000a_origin:         AS59764_x000a_mnt-by:         ANETNOC-MNTR_x000a_created:        2015-07-28T14:53:57Z_x000a_last-modified:  2015-07-28T14:53:57Z_x000a_source:         RIPE # Filtered_x000a__x000a_% This query was served by the RIPE Database Query Service version 1.94.1 (WAGYU)_x000a__x000a__x000a_"/>
  </r>
  <r>
    <s v="14.63.168.173"/>
    <x v="0"/>
    <m/>
    <m/>
  </r>
  <r>
    <s v="136.146.62.9"/>
    <x v="1"/>
    <s v="SALESFORCE - Salesforce.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46.0.0 - 136.146.255.255_x000a_CIDR:           136.146.0.0/16_x000a_NetName:        SFDC-3_x000a_NetHandle:      NET-136-146-0-0-1_x000a_Parent:         NET136 (NET-136-0-0-0-0)_x000a_NetType:        Direct Assignment_x000a_OriginAS:       AS14340_x000a_Organization:   Salesforce.com, Inc. (SALESF-3)_x000a_RegDate:        2012-02-24_x000a_Updated:        2014-07-14_x000a_Ref:            https://rdap.arin.net/registry/ip/136.146.0.0_x000a__x000a__x000a_OrgName:        Salesforce.com, Inc._x000a_OrgId:          SALESF-3_x000a_Address:        1 Market Street_x000a_Address:        Suite 300_x000a_City:           San Francisco_x000a_StateProv:      CA_x000a_PostalCode:     94105_x000a_Country:        US_x000a_RegDate:        1999-11-30_x000a_Updated:        2019-07-16_x000a_Ref:            https://rdap.arin.net/registry/entity/SALESF-3_x000a__x000a__x000a_OrgTechHandle: WICIN1-ARIN_x000a_OrgTechName:   Wicinski, Tim _x000a_OrgTechPhone:  +1-571-449-1550 _x000a_OrgTechEmail:  twicinski@salesforce.com_x000a_OrgTechRef:    https://rdap.arin.net/registry/entity/WICIN1-ARIN_x000a__x000a_OrgDNSHandle: SFDCP-ARIN_x000a_OrgDNSName:   SFDC-PubDNS_x000a_OrgDNSPhone:  +1-415-901-7000 _x000a_OrgDNSEmail:  public-dns@salesforce.com_x000a_OrgDNSRef:    https://rdap.arin.net/registry/entity/SFDCP-ARIN_x000a__x000a_OrgTechHandle: NOC1403-ARIN_x000a_OrgTechName:   Network Operations Center_x000a_OrgTechPhone:  +1-415-901-7000 _x000a_OrgTechEmail:  arin@salesforce.com_x000a_OrgTechRef:    https://rdap.arin.net/registry/entity/NOC1403-ARIN_x000a__x000a_OrgAbuseHandle: SAN76-ARIN_x000a_OrgAbuseName:   Salesforce Abuse NOC_x000a_OrgAbusePhone:  +1-703-463-3219 _x000a_OrgAbuseEmail:  abuse@salesforce.com_x000a_OrgAbuseRef:    https://rdap.arin.net/registry/entity/SAN76-ARIN_x000a__x000a_OrgNOCHandle: NOC1403-ARIN_x000a_OrgNOCName:   Network Operations Center_x000a_OrgNOCPhone:  +1-415-901-7000 _x000a_OrgNOCEmail:  arin@salesforce.com_x000a_OrgNOCRef:    https://rdap.arin.net/registry/entity/NOC1403-ARIN_x000a__x000a_OrgTechHandle: EXACT-ARIN_x000a_OrgTechName:   ExactTarget Admin_x000a_OrgTechPhone:  +1-317-423-3928 _x000a_OrgTechEmail:  ip-mgr@exacttarget.com_x000a_OrgTechRef:    https://rdap.arin.net/registry/entity/EXACT-ARIN_x000a__x000a_OrgAbuseHandle: EXACT2-ARIN_x000a_OrgAbuseName:   ExactTarget Abuse_x000a_OrgAbusePhone:  +1-317-423-3928 _x000a_OrgAbuseEmail:  abuse@c.exacttarget.com_x000a_OrgAbuseRef:    https://rdap.arin.net/registry/entity/EXACT2-ARIN_x000a__x000a_RAbuseHandle: SAN76-ARIN_x000a_RAbuseName:   Salesforce Abuse NOC_x000a_RAbusePhone:  +1-703-463-3219 _x000a_RAbuseEmail:  abuse@salesforce.com_x000a_RAbuseRef:    https://rdap.arin.net/registry/entity/SAN76-ARIN_x000a__x000a_RNOCHandle: NOC1403-ARIN_x000a_RNOCName:   Network Operations Center_x000a_RNOCPhone:  +1-415-901-7000 _x000a_RNOCEmail:  arin@salesforce.com_x000a_RNOCRef:    https://rdap.arin.net/registry/entity/NOC1403-ARIN_x000a__x000a_RTechHandle: NOC1403-ARIN_x000a_RTechName:   Network Operations Center_x000a_RTechPhone:  +1-415-901-7000 _x000a_RTechEmail:  arin@salesforce.com_x000a_RTechRef:    https://rdap.arin.net/registry/entity/NOC14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0.79.13"/>
    <x v="0"/>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88.0.0 - 47.91.255.255_x000a_CIDR:           47.88.0.0/14_x000a_NetName:        AL-3_x000a_NetHandle:      NET-47-88-0-0-1_x000a_Parent:         NET47 (NET-47-0-0-0-0)_x000a_NetType:        Direct Allocation_x000a_OriginAS:       _x000a_Organization:   Alibaba.com LLC (AL-3)_x000a_RegDate:        2015-05-18_x000a_Updated:        2017-04-26_x000a_Ref:            https://rdap.arin.net/registry/ip/47.88.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AbuseHandle: NETWO4028-ARIN_x000a_OrgAbuseName:   Network Abuse_x000a_OrgAbusePhone:  +1-408-785-5580 _x000a_OrgAbuseEmail:  abuse@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 start_x000a__x000a_NetRange:       47.90.0.0 - 47.90.127.255_x000a_CIDR:           47.90.0.0/17_x000a_NetName:        ALICLOUD-HK_x000a_NetHandle:      NET-47-90-0-0-1_x000a_Parent:         AL-3 (NET-47-88-0-0-1)_x000a_NetType:        Reassigned_x000a_OriginAS:       AS45102_x000a_Customer:       ALICLOUD-HK (C06961495)_x000a_RegDate:        2018-04-20_x000a_Updated:        2018-04-20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90.0.0_x000a__x000a__x000a_CustName:       ALICLOUD-HK_x000a_Address:        26/F, Tower One, Times Square, 1 Matheson Street, Causeway Bay, Hong Kong_x000a_City:           Hong Kong_x000a_StateProv:      _x000a_PostalCode:     _x000a_Country:        CN_x000a_RegDate:        2018-04-20_x000a_Updated:        2018-04-20_x000a_Ref:            https://rdap.arin.net/registry/entity/C06961495_x000a__x000a_OrgAbuseHandle: NETWO4028-ARIN_x000a_OrgAbuseName:   Network Abuse_x000a_OrgAbusePhone:  +1-408-785-5580 _x000a_OrgAbuseEmail:  abuse@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0.16.146"/>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0.0.0/15, 23.82.0.0/16, 23.83.0.0/18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2.242.16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96.126.95"/>
    <x v="1"/>
    <s v="IO-DATA-CENTERS - IO Capital Princes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96.124.0 - 199.96.127.255_x000a_CIDR:           199.96.124.0/22_x000a_NetName:        RWSN1_x000a_NetHandle:      NET-199-96-124-0-1_x000a_Parent:         NET199 (NET-199-0-0-0-0)_x000a_NetType:        Direct Assignment_x000a_OriginAS:       _x000a_Organization:   Retailer Web Services LLC (RWSL-2)_x000a_RegDate:        2012-02-08_x000a_Updated:        2012-02-08_x000a_Ref:            https://rdap.arin.net/registry/ip/199.96.124.0_x000a__x000a__x000a_OrgName:        Retailer Web Services LLC_x000a_OrgId:          RWSL-2_x000a_Address:        3219 E Camelback RD, #279_x000a_City:           Phoenix_x000a_StateProv:      AZ_x000a_PostalCode:     85018_x000a_Country:        US_x000a_RegDate:        2012-02-02_x000a_Updated:        2012-02-02_x000a_Ref:            https://rdap.arin.net/registry/entity/RWSL-2_x000a__x000a__x000a_OrgTechHandle: JHK4-ARIN_x000a_OrgTechName:   Kane, James Harry_x000a_OrgTechPhone:  +1-480-284-8135 _x000a_OrgTechEmail:  jim.kane@retailerwebservices.com_x000a_OrgTechRef:    https://rdap.arin.net/registry/entity/JHK4-ARIN_x000a__x000a_OrgAbuseHandle: JHK4-ARIN_x000a_OrgAbuseName:   Kane, James Harry_x000a_OrgAbusePhone:  +1-480-284-8135 _x000a_OrgAbuseEmail:  jim.kane@retailerwebservices.com_x000a_OrgAbuseRef:    https://rdap.arin.net/registry/entity/JHK4-ARIN_x000a__x000a_OrgNOCHandle: JHK4-ARIN_x000a_OrgNOCName:   Kane, James Harry_x000a_OrgNOCPhone:  +1-480-284-8135 _x000a_OrgNOCEmail:  jim.kane@retailerwebservices.com_x000a_OrgNOCRef:    https://rdap.arin.net/registry/entity/JHK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0.78.25.117"/>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74.0.0/15, 40.80.0.0/12, 40.96.0.0/12, 40.124.0.0/16, 40.112.0.0/13, 40.76.0.0/14, 40.120.0.0/14, 40.125.0.0/17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3.2.13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35.26.242"/>
    <x v="0"/>
    <s v="SLCC - Salt Lake Community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35.0.0 - 144.35.255.255_x000a_CIDR:           144.35.0.0/16_x000a_NetName:        SLCC-EDU_x000a_NetHandle:      NET-144-35-0-0-1_x000a_Parent:         NET144 (NET-144-0-0-0-0)_x000a_NetType:        Direct Assignment_x000a_OriginAS:       _x000a_Organization:   Salt Lake Community College (SLCC)_x000a_RegDate:        1990-11-09_x000a_Updated:        2007-01-31_x000a_Ref:            https://rdap.arin.net/registry/ip/144.35.0.0_x000a__x000a__x000a_OrgName:        Salt Lake Community College_x000a_OrgId:          SLCC_x000a_Address:        OIT - IT2_x000a_Address:        4600 S. Redwood Rd._x000a_City:           Salt Lake City_x000a_StateProv:      UT_x000a_PostalCode:     84123_x000a_Country:        US_x000a_RegDate:        1990-11-09_x000a_Updated:        2011-09-24_x000a_Ref:            https://rdap.arin.net/registry/entity/SLCC_x000a__x000a__x000a_OrgTechHandle: SLCCO-ARIN_x000a_OrgTechName:   SLCC - OIT_x000a_OrgTechPhone:  +1-801-957-5555 _x000a_OrgTechEmail:  OIT@slcc.edu_x000a_OrgTechRef:    https://rdap.arin.net/registry/entity/SLCCO-ARIN_x000a__x000a_OrgAbuseHandle: SLCCO-ARIN_x000a_OrgAbuseName:   SLCC - OIT_x000a_OrgAbusePhone:  +1-801-957-5555 _x000a_OrgAbuseEmail:  OIT@slcc.edu_x000a_OrgAbuseRef:    https://rdap.arin.net/registry/entity/SLCC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4.70.6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14.244.20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197.122.198"/>
    <x v="1"/>
    <s v="Instituto Costarricense de Electricidad y Telecom., C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33:10 (-03 -03:00)_x000d__x000a__x000d__x000a_inetnum:     201.197.96/19_x000d__x000a_status:      reallocated_x000d__x000a_owner:       CORONADO_x000d__x000a_ownerid:     CR-CORO-LACNIC_x000d__x000a_responsible: Desarrollo de la Red- ICE_x000d__x000a_address:     100032, 1, 1_x000d__x000a_address:     1 - San Pedro - _x000d__x000a_country:     CR_x000d__x000a_phone:       +506  22207465 []_x000d__x000a_owner-c:     REJ_x000d__x000a_tech-c:      REJ_x000d__x000a_abuse-c:     REJ_x000d__x000a_created:     20080902_x000d__x000a_changed:     20080902_x000d__x000a_inetnum-up:  201.192/12_x000d__x000a__x000d__x000a_nic-hdl:     REJ_x000d__x000a_person:      Disenno y Transporte, ICE_x000d__x000a_e-mail:      gspam@ICE.GO.CR_x000d__x000a_address:     10032-1000 San Jos, Costa Rica, 10032, San Jos_x000d__x000a_address:     10032-100 - San Jos - cr_x000d__x000a_country:     CR_x000d__x000a_phone:       +506  20001123 [0000]_x000d__x000a_created:     20041004_x000d__x000a_changed:     20170405_x000d__x000a__x000d__x000a_% whois.lacnic.net accepts only direct match queries._x000d__x000a_% Types of queries are: POCs, ownerid, CIDR blocks, IP_x000d__x000a_% and AS numbers._x000d__x000a__x000d__x000a_"/>
  </r>
  <r>
    <s v="212.95.120.52"/>
    <x v="0"/>
    <s v="EWETEL Cloppenburger Strasse 310,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95.120.0 - 212.95.120.255'_x000a__x000a_% Abuse contact for '212.95.120.0 - 212.95.120.255' is 'abuse@ewetel.de'_x000a__x000a_inetnum:        212.95.120.0 - 212.95.120.255_x000a_netname:        URBAN-MEDIA-NET_x000a_descr:          Michael Urban_x000a_descr:          URBAN-MEDIA-COMMUNICATIONS Verlags GmbH_x000a_descr:          Ibbenbuerener Str. 84-88_x000a_descr:          D-49479 Ibbenbueren_x000a_country:        DE_x000a_admin-c:        MU118-RIPE_x000a_tech-c:         ETH1-RIPE_x000a_status:         ASSIGNED PA_x000a_mnt-by:         EWETEL-MNT_x000a_created:        2002-04-10T06:20:21Z_x000a_last-modified:  2019-04-29T12:18:15Z_x000a_source:         RIPE_x000a__x000a_role:           EWE TEL Hostmaster_x000a_abuse-mailbox:  abuse@ewetel.de_x000a_address:        EWE TEL GmbH_x000a_address:        Cloppenburger Strasse 310_x000a_address:        D-26133 Oldenburg_x000a_address:        Germany_x000a_phone:          +49 441 8000 0_x000a_fax-no:         +49 441 8000 2799_x000a_remarks:        trouble: abuse@ewetel.de_x000a_admin-c:        GERD1-RIPE_x000a_admin-c:        SB6944-RIPE_x000a_admin-c:        JOWO1-RIPE_x000a_tech-c:         GERD1-RIPE_x000a_tech-c:         NOBY-RIPE_x000a_tech-c:         SB6944-RIPE_x000a_tech-c:         JOWO1-RIPE_x000a_tech-c:         LAJU-RIPE_x000a_nic-hdl:        ETH1-RIPE_x000a_mnt-by:         EWETEL-MNT_x000a_created:        2002-05-27T08:10:59Z_x000a_last-modified:  2014-06-05T08:52:50Z_x000a_source:         RIPE # Filtered_x000a__x000a_person:         Michael Urban_x000a_address:        URBAN-MEDIA-COMMUNICATIONS Verlags GmbH_x000a_address:        Ibbenbuerener Str. 84-88_x000a_address:        D-49479 Ibbenbueren_x000a_phone:          +49 5451 932104_x000a_fax-no:         +49 5451 996653_x000a_nic-hdl:        MU118-RIPE_x000a_created:        2002-03-26T14:31:51Z_x000a_last-modified:  2016-04-06T02:40:44Z_x000a_mnt-by:         RIPE-NCC-LOCKED-MNT_x000a_source:         RIPE # Filtered_x000a__x000a_% Information related to '212.95.96.0/19AS9145'_x000a__x000a_route:          212.95.96.0/19_x000a_descr:          DE-OSNATEL-991125_x000a_origin:         AS9145_x000a_mnt-by:         EWETEL-MNT_x000a_created:        2017-08-25T07:25:13Z_x000a_last-modified:  2017-08-25T07:25:13Z_x000a_source:         RIPE_x000a__x000a_% This query was served by the RIPE Database Query Service version 1.94.1 (ANGUS)_x000a__x000a__x000a_"/>
  </r>
  <r>
    <s v="109.237.26.232"/>
    <x v="1"/>
    <s v="LINODE-AP Linode,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37.24.0 - 109.237.27.255'_x000a__x000a_% Abuse contact for '109.237.24.0 - 109.237.27.255' is 'abuse@linode.com'_x000a__x000a_inetnum:        109.237.24.0 - 109.237.27.255_x000a_netname:        US-LINODE-20100108_x000a_country:        GB_x000a_org:            ORG-LL72-RIPE_x000a_admin-c:        TA2589-RIPE_x000a_tech-c:         TA2589-RIPE_x000a_status:         ALLOCATED PA_x000a_remarks:        Please send abuse reports to abuse@linode.com_x000a_remarks:        This block is used for static customer allocations_x000a_mnt-by:         RIPE-NCC-HM-MNT_x000a_mnt-by:         linode-mnt_x000a_mnt-lower:      Linode-mnt_x000a_mnt-domains:    Linode-mnt_x000a_mnt-routes:     Linode-mnt_x000a_created:        2015-03-31T15:12:17Z_x000a_last-modified:  2018-06-19T08:19:49Z_x000a_source:         RIPE # Filtered_x000a__x000a_organisation:   ORG-LL72-RIPE_x000a_org-name:       Linode, LLC_x000a_org-type:       LIR_x000a_address:        249 Arch Street_x000a_address:        19106_x000a_address:        Philadelphia_x000a_address:        UNITED STATES_x000a_phone:          +16093807100_x000a_fax-no:         +16093807200_x000a_admin-c:        AF11785-RIPE_x000a_admin-c:        TA2589-RIPE_x000a_tech-c:         AF11785-RIPE_x000a_abuse-c:        LAS85-RIPE_x000a_mnt-ref:        RIPE-NCC-HM-MNT_x000a_mnt-ref:        linode-mnt_x000a_mnt-by:         RIPE-NCC-HM-MNT_x000a_mnt-by:         linode-mnt_x000a_created:        2009-11-02T13:42:45Z_x000a_last-modified:  2018-06-19T01:10:36Z_x000a_source:         RIPE # Filtered_x000a__x000a_person:         Thomas Asaro_x000a_address:        329 E. Jimmie Leeds Road, Suite A, Galloway, NJ 08205, USA_x000a_phone:          +16093807504_x000a_nic-hdl:        TA2589-RIPE_x000a_mnt-by:         Linode-mnt_x000a_created:        2009-11-02T17:17:56Z_x000a_last-modified:  2014-11-20T18:51:15Z_x000a_source:         RIPE_x000a__x000a_% Information related to '109.237.24.0/22AS15830'_x000a__x000a_route:          109.237.24.0/22_x000a_descr:          Linode-2_x000a_origin:         AS15830_x000a_mnt-by:         Linode-mnt_x000a_created:        2015-04-29T14:45:04Z_x000a_last-modified:  2015-04-29T14:45:04Z_x000a_source:         RIPE_x000a__x000a_% This query was served by the RIPE Database Query Service version 1.94.1 (HEREFORD)_x000a__x000a__x000a_"/>
  </r>
  <r>
    <s v="65.23.156.117"/>
    <x v="1"/>
    <s v="IO-DATA-CENTERS - IO Capital Princes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23.128.0 - 65.23.159.255_x000a_CIDR:           65.23.128.0/19_x000a_NetName:        DATAREALM-BLK-1_x000a_NetHandle:      NET-65-23-128-0-1_x000a_Parent:         NET65 (NET-65-0-0-0-0)_x000a_NetType:        Direct Allocation_x000a_OriginAS:       _x000a_Organization:   Datarealm Internet Services, Inc. (DIS-91)_x000a_RegDate:        2003-03-14_x000a_Updated:        2012-03-02_x000a_Ref:            https://rdap.arin.net/registry/ip/65.23.128.0_x000a__x000a__x000a_OrgName:        Datarealm Internet Services, Inc._x000a_OrgId:          DIS-91_x000a_Address:        8521 E Princess Dr # 100_x000a_City:           Scottsdale_x000a_StateProv:      AZ_x000a_PostalCode:     85255_x000a_Country:        US_x000a_RegDate:        2003-02-11_x000a_Updated:        2019-06-26_x000a_Ref:            https://rdap.arin.net/registry/entity/DIS-91_x000a__x000a__x000a_OrgAbuseHandle: AUDER3-ARIN_x000a_OrgAbuseName:   Auderieth, Andrew _x000a_OrgAbusePhone:  +1-850-633-2000 _x000a_OrgAbuseEmail:  andrew@auderieth.com_x000a_OrgAbuseRef:    https://rdap.arin.net/registry/entity/AUDER3-ARIN_x000a__x000a_OrgTechHandle: AUDER3-ARIN_x000a_OrgTechName:   Auderieth, Andrew _x000a_OrgTechPhone:  +1-850-633-2000 _x000a_OrgTechEmail:  andrew@auderieth.com_x000a_OrgTechRef:    https://rdap.arin.net/registry/entity/AUDER3-ARIN_x000a__x000a_RTechHandle: HOSTM175-ARIN_x000a_RTechName:   R_x000a_RTechPhone:  +1-850-633-2000 _x000a_RTechEmail:  hostmaster@datarealm.com_x000a_RTechRef:    https://rdap.arin.net/registry/entity/HOSTM175-ARIN_x000a__x000a_# end_x000a__x000a__x000a_# start_x000a__x000a_NetRange:       65.23.156.112 - 65.23.156.119_x000a_CIDR:           65.23.156.112/29_x000a_NetName:        RACKMOUNTED-104-16_x000a_NetHandle:      NET-65-23-156-112-1_x000a_Parent:         DATAREALM-BLK-1 (NET-65-23-128-0-1)_x000a_NetType:        Reassigned_x000a_OriginAS:       _x000a_Customer:       SWK Hosting (C01213674)_x000a_RegDate:        2005-11-06_x000a_Updated:        2005-11-06_x000a_Ref:            https://rdap.arin.net/registry/ip/65.23.156.112_x000a__x000a__x000a_CustName:       SWK Hosting_x000a_Address:        3C Crossings Circle_x000a_City:           Boynton Beach_x000a_StateProv:      FL_x000a_PostalCode:     33435_x000a_Country:        US_x000a_RegDate:        2005-11-06_x000a_Updated:        2011-03-19_x000a_Ref:            https://rdap.arin.net/registry/entity/C01213674_x000a__x000a_OrgAbuseHandle: AUDER3-ARIN_x000a_OrgAbuseName:   Auderieth, Andrew _x000a_OrgAbusePhone:  +1-850-633-2000 _x000a_OrgAbuseEmail:  andrew@auderieth.com_x000a_OrgAbuseRef:    https://rdap.arin.net/registry/entity/AUDER3-ARIN_x000a__x000a_OrgTechHandle: AUDER3-ARIN_x000a_OrgTechName:   Auderieth, Andrew _x000a_OrgTechPhone:  +1-850-633-2000 _x000a_OrgTechEmail:  andrew@auderieth.com_x000a_OrgTechRef:    https://rdap.arin.net/registry/entity/AUDER3-ARIN_x000a__x000a_RTechHandle: HOSTM175-ARIN_x000a_RTechName:   R_x000a_RTechPhone:  +1-850-633-2000 _x000a_RTechEmail:  hostmaster@datarealm.com_x000a_RTechRef:    https://rdap.arin.net/registry/entity/HOSTM17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241.17.35"/>
    <x v="1"/>
    <s v="NANO-AS, LV"/>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41.0.0 - 83.241.35.255'_x000a__x000a_% Abuse contact for '83.241.0.0 - 83.241.35.255' is 'abuse-isp@nano.lv'_x000a__x000a_inetnum:        83.241.0.0 - 83.241.35.255_x000a_netname:        LV-MPE_x000a_descr:          SIA &quot;MP ELEKTRONIKA&quot;, Ltd_x000a_country:        LV_x000a_admin-c:        IM3865-RIPE_x000a_tech-c:         IM3865-RIPE_x000a_status:         ASSIGNED PA_x000a_mnt-by:         LV-MPE-MNT_x000a_mnt-routes:     LV-MPE-MNT_x000a_mnt-lower:      LV-MPE-MNT_x000a_created:        2004-03-22T16:52:50Z_x000a_last-modified:  2012-12-03T19:53:22Z_x000a_source:         RIPE_x000a__x000a_person:         Igor Malashyonok_x000a_address:        Riga, Latvia_x000a_address:        Hipokrata 17-28_x000a_phone:          +371 7673688_x000a_fax-no:         +371 7530053_x000a_nic-hdl:        IM3865-RIPE_x000a_mnt-by:         LV-MPE-MNT_x000a_created:        1970-01-01T00:00:00Z_x000a_last-modified:  2004-03-22T17:01:25Z_x000a_source:         RIPE # Filtered_x000a__x000a_% Information related to '83.241.16.0/21AS20662'_x000a__x000a_route:          83.241.16.0/21_x000a_descr:          SIA &quot;MP Elektronika&quot;_x000a_origin:         AS20662_x000a_mnt-by:         LV-MPE-MNT_x000a_created:        2006-06-12T12:52:30Z_x000a_last-modified:  2006-06-12T12:52:30Z_x000a_source:         RIPE_x000a__x000a_% This query was served by the RIPE Database Query Service version 1.94.1 (WAGYU)_x000a__x000a__x000a_"/>
  </r>
  <r>
    <s v="23.11.139.40"/>
    <x v="1"/>
    <s v="MCIX-AS-AP MC-IX Matrix Internet Exchange RS-1,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15.2.253"/>
    <x v="1"/>
    <s v="WTC-40-AS - Walnut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215.0.0 - 173.215.127.255_x000a_CIDR:           173.215.0.0/17_x000a_NetName:        AUREON-BLK2_x000a_NetHandle:      NET-173-215-0-0-1_x000a_Parent:         NET173 (NET-173-0-0-0-0)_x000a_NetType:        Direct Allocation_x000a_OriginAS:       AS5056_x000a_Organization:   Aureon Network Services (INS-50)_x000a_RegDate:        2009-12-17_x000a_Updated:        2016-06-02_x000a_Ref:            https://rdap.arin.net/registry/ip/173.215.0.0_x000a__x000a__x000a_OrgName:        Aureon Network Services_x000a_OrgId:          INS-50_x000a_Address:        7760 Office Plaza Drive South_x000a_City:           West Des Moines_x000a_StateProv:      IA_x000a_PostalCode:     50266_x000a_Country:        US_x000a_RegDate:        1995-06-04_x000a_Updated:        2016-06-14_x000a_Ref:            https://rdap.arin.net/registry/entity/INS-50_x000a__x000a__x000a_OrgTechHandle: INS-NOC-ARIN_x000a_OrgTechName:   netINS Network Operations Center_x000a_OrgTechPhone:  +1-800-205-1110 _x000a_OrgTechEmail:  noc@aureon.com_x000a_OrgTechRef:    https://rdap.arin.net/registry/entity/INS-NOC-ARIN_x000a__x000a_OrgAbuseHandle: NNOC17-ARIN_x000a_OrgAbuseName:   netINS Network Operations Center_x000a_OrgAbusePhone:  +1-515-830-0345 _x000a_OrgAbuseEmail:  abuse@netins.net_x000a_OrgAbuseRef:    https://rdap.arin.net/registry/entity/NNOC17-ARIN_x000a__x000a_OrgNOCHandle: INS-NOC-ARIN_x000a_OrgNOCName:   netINS Network Operations Center_x000a_OrgNOCPhone:  +1-800-205-1110 _x000a_OrgNOCEmail:  noc@aureon.com_x000a_OrgNOCRef:    https://rdap.arin.net/registry/entity/INS-NOC-ARIN_x000a__x000a_# end_x000a__x000a__x000a_# start_x000a__x000a_NetRange:       173.215.2.0 - 173.215.2.255_x000a_CIDR:           173.215.2.0/24_x000a_NetName:        NET-FMT-173-215-2_x000a_NetHandle:      NET-173-215-2-0-1_x000a_Parent:         AUREON-BLK2 (NET-173-215-0-0-1)_x000a_NetType:        Reassigned_x000a_OriginAS:       _x000a_Organization:   Farmer's Mutual Telephone (FMT-18)_x000a_RegDate:        2010-03-22_x000a_Updated:        2010-03-22_x000a_Ref:            https://rdap.arin.net/registry/ip/173.215.2.0_x000a__x000a__x000a_OrgName:        Farmer's Mutual Telephone_x000a_OrgId:          FMT-18_x000a_Address:        PO Box 311_x000a_City:           Harlan_x000a_StateProv:      IA_x000a_PostalCode:     51537_x000a_Country:        US_x000a_RegDate:        2004-02-13_x000a_Updated:        2014-04-07_x000a_Ref:            https://rdap.arin.net/registry/entity/FMT-18_x000a__x000a__x000a_OrgTechHandle: INS-NOC-ARIN_x000a_OrgTechName:   netINS Network Operations Center_x000a_OrgTechPhone:  +1-800-205-1110 _x000a_OrgTechEmail:  noc@aureon.com_x000a_OrgTechRef:    https://rdap.arin.net/registry/entity/INS-NOC-ARIN_x000a__x000a_OrgAbuseHandle: NNOC17-ARIN_x000a_OrgAbuseName:   netINS Network Operations Center_x000a_OrgAbusePhone:  +1-515-830-0345 _x000a_OrgAbuseEmail:  abuse@netins.net_x000a_OrgAbuseRef:    https://rdap.arin.net/registry/entity/NNOC17-ARIN_x000a__x000a_RTechHandle: INS-NOC-ARIN_x000a_RTechName:   netINS Network Operations Center_x000a_RTechPhone:  +1-800-205-1110 _x000a_RTechEmail:  noc@aureon.com_x000a_RTechRef:    https://rdap.arin.net/registry/entity/INS-NOC-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9.204.16"/>
    <x v="1"/>
    <s v="OPENTRANSIT,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5.125.8"/>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57.223.127"/>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156.0.0 - 66.157.255.255_x000a_CIDR:           66.156.0.0/15_x000a_NetName:        BELLSNET-BLK10_x000a_NetHandle:      NET-66-156-0-0-1_x000a_Parent:         NET66 (NET-66-0-0-0-0)_x000a_NetType:        Direct Allocation_x000a_OriginAS:       AS6389_x000a_Organization:   AT&amp;T Corp. (AC-3873)_x000a_RegDate:        2001-07-25_x000a_Updated:        2018-09-10_x000a_Ref:            https://rdap.arin.net/registry/ip/66.156.0.0_x000a__x000a__x000a_OrgName:        AT&amp;T Corp._x000a_OrgId:          AC-3873_x000a_Address:        16631 NE 72nd Way_x000a_Address:        ATTN: IP Management_x000a_City:           Redmond_x000a_StateProv:      WA_x000a_PostalCode:     98052_x000a_Country:        US_x000a_RegDate:        2018-08-31_x000a_Updated:        2018-09-18_x000a_Comment:        For policy abuse issues contact abuse@att.net _x000a_Comment:        For all subpoena, Internet, court order related matters and emergency requests contact _x000a_Comment:        11760 US Highway 1 _x000a_Comment:        North Palm Beach, FL 33408 _x000a_Comment:        Main Number: 800-635-6840 _x000a_Comment:        Fax: 888-938-4715_x000a_Ref:            https://rdap.arin.net/registry/entity/AC-3873_x000a__x000a__x000a_OrgTechHandle: IPOPE3-ARIN_x000a_OrgTechName:   IP Operations_x000a_OrgTechPhone:  +1-888-510-5545 _x000a_OrgTechEmail:  ipadmin-bell@att.com_x000a_OrgTechRef:    https://rdap.arin.net/registry/entity/IPOPE3-ARIN_x000a__x000a_OrgAbuseHandle: IPOPE3-ARIN_x000a_OrgAbuseName:   IP Operations_x000a_OrgAbusePhone:  +1-888-510-5545 _x000a_OrgAbuseEmail:  ipadmin-bell@att.com_x000a_OrgAbuseRef:    https://rdap.arin.net/registry/entity/IPOPE3-ARIN_x000a__x000a_# end_x000a__x000a__x000a_# start_x000a__x000a_NetRange:       66.157.192.0 - 66.157.255.255_x000a_CIDR:           66.157.192.0/18_x000a_NetName:        BLS-66-157-192-0-18-1009072905_x000a_NetHandle:      NET-66-157-192-0-1_x000a_Parent:         BELLSNET-BLK10 (NET-66-156-0-0-1)_x000a_NetType:        Reassigned_x000a_OriginAS:       _x000a_Customer:       JAX ADSL CBB (C02582758)_x000a_RegDate:        2010-09-08_x000a_Updated:        2010-09-08_x000a_Ref:            https://rdap.arin.net/registry/ip/66.157.192.0_x000a__x000a__x000a_CustName:       JAX ADSL CBB_x000a_Address:        424 N Pearl Street_x000a_City:           Jacksonville_x000a_StateProv:      FL_x000a_PostalCode:     32202_x000a_Country:        US_x000a_RegDate:        2010-09-08_x000a_Updated:        2018-09-10_x000a_Ref:            https://rdap.arin.net/registry/entity/C02582758_x000a__x000a_OrgTechHandle: IPOPE3-ARIN_x000a_OrgTechName:   IP Operations_x000a_OrgTechPhone:  +1-888-510-5545 _x000a_OrgTechEmail:  ipadmin-bell@att.com_x000a_OrgTechRef:    https://rdap.arin.net/registry/entity/IPOPE3-ARIN_x000a__x000a_OrgAbuseHandle: IPOPE3-ARIN_x000a_OrgAbuseName:   IP Operations_x000a_OrgAbusePhone:  +1-888-510-5545 _x000a_OrgAbuseEmail:  ipadmin-bell@att.com_x000a_OrgAbuseRef:    https://rdap.arin.net/registry/entity/IPOPE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31.138.158"/>
    <x v="1"/>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1.128.0 - 23.231.255.255_x000a_CIDR:           23.231.128.0/17_x000a_NetName:        FEDERAL-ONLINE-GROUP-LLC_x000a_NetHandle:      NET-23-231-128-0-1_x000a_Parent:         NET23 (NET-23-0-0-0-0)_x000a_NetType:        Direct Allocation_x000a_OriginAS:       _x000a_Organization:   FEDERAL ONLINE GROUP LLC (FOGL-2)_x000a_RegDate:        2013-09-17_x000a_Updated:        2013-09-17_x000a_Comment:        Addresses in this block are non-portable. _x000a_Comment:        For security issues, abuse reports, and technical issues, please contact the Federal Online Group LLC NOC at foaaa@foaaa.com_x000a_Ref:            https://rdap.arin.net/registry/ip/23.231.128.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AbuseHandle: LINLI1-ARIN_x000a_OrgAbuseName:   Lin, Liu _x000a_OrgAbusePhone:  +1-270-932-1230 _x000a_OrgAbuseEmail:  abuse@foaaa.com_x000a_OrgAbuseRef:    https://rdap.arin.net/registry/entity/LINLI1-ARIN_x000a__x000a_OrgNOCHandle: LINLI1-ARIN_x000a_OrgNOCName:   Lin, Liu _x000a_OrgNOCPhone:  +1-270-932-1230 _x000a_OrgNOCEmail:  abuse@foaaa.com_x000a_OrgNOCRef:    https://rdap.arin.net/registry/entity/LINLI1-ARIN_x000a__x000a_OrgTechHandle: LINLI1-ARIN_x000a_OrgTechName:   Lin, Liu _x000a_OrgTechPhone:  +1-270-932-1230 _x000a_OrgTechEmail:  abuse@foaaa.com_x000a_OrgTech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42.106.5"/>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23.218.146.19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3.140.203"/>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8.72.113.94"/>
    <x v="0"/>
    <s v="COGENT-174 - Cogent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OrgTechHandle: IPALL-ARIN_x000a_OrgTechName:   IP Allocation_x000a_OrgTechPhone:  +1-877-875-4311 _x000a_OrgTechEmail:  ipalloc@cogentco.com_x000a_OrgTechRef:    https://rdap.arin.net/registry/entity/IPALL-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30.255.102"/>
    <x v="0"/>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4.30.0.0 - 154.30.255.255_x000a_CIDR:           154.30.0.0/16_x000a_NetName:        COGENT-153-30-16_x000a_NetHandle:      NET-154-30-0-0-1_x000a_Parent:         NET154 (NET-154-0-0-0-0)_x000a_NetType:        Direct Allocation_x000a_OriginAS:       AS174_x000a_Organization:   PSINet, Inc. (PSI-2)_x000a_RegDate:        1992-02-05_x000a_Updated:        2017-10-30_x000a_Ref:            https://rdap.arin.net/registry/ip/154.30.0.0_x000a__x000a__x000a_OrgName:        PSINet, Inc._x000a_OrgId:          PSI-2_x000a_Address:        2450 N Street NW_x000a_City:           Washington_x000a_StateProv:      DC_x000a_PostalCode:     20037_x000a_Country:        US_x000a_RegDate:        1990-10-07_x000a_Updated:        2015-06-04_x000a_Ref:            https://rdap.arin.net/registry/entity/PSI-2_x000a__x000a_ReferralServer:  rwhois://rwhois.cogentco.com:4321_x000a__x000a_OrgAbuseHandle: COGEN-ARIN_x000a_OrgAbuseName:   Cogent Abuse_x000a_OrgAbusePhone:  +1-877-875-4311 _x000a_OrgAbuseEmail:  abuse@cogentco.com_x000a_OrgAbuseRef:    https://rdap.arin.net/registry/entity/COGEN-ARIN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94.66.172"/>
    <x v="1"/>
    <s v="TELKOMNET-AS2-AP PT Telekomunikasi Indonesia, ID"/>
    <s v="% [whois.apnic.net]_x000a_% Whois data copyright terms    http://www.apnic.net/db/dbcopyright.html_x000a__x000a_% Information related to '61.94.64.0 - 61.94.67.255'_x000a__x000a_% Abuse contact for '61.94.64.0 - 61.94.67.255' is 'abuse@telkom.co.id'_x000a__x000a_inetnum:        61.94.64.0 - 61.94.67.255_x000a_netname:        TLKM_D2_DIALUP_GB_x000a_country:        ID_x000a_descr:          PT TELKOM INDONESIA_x000a_descr:          Gambir, DKI Jakarta_x000a_admin-c:        FS370-AP_x000a_tech-c:         AI64-AP_x000a_remarks:        ------------------------------------------------------------------_x000a_remarks:        Dial Up Services for Gambir Area (DKI Jakarta)._x000a_remarks:        These IP was used dinamically for end user.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4:32:4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61.94.64.0/22AS17974'_x000a__x000a_route:          61.94.64.0/22_x000a_descr:          PT. TELKOM INDONESIA_x000a_descr:          Menara Multimedia Lt. 7_x000a_descr:          Jl. Kebonsirih No.12_x000a_descr:          JAKARTA_x000a_country:        ID_x000a_origin:         AS17974_x000a_mnt-by:         MAINT-TELKOMNET_x000a_last-modified:  2013-06-12T04:16:18Z_x000a_source:         APNIC_x000a__x000a_% This query was served by the APNIC Whois Service version 1.88.15-47 (WHOIS-US4)_x000a__x000a__x000a_"/>
  </r>
  <r>
    <s v="185.145.130.115"/>
    <x v="1"/>
    <s v="ABELOHOST,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45.130.0 - 185.145.130.255'_x000a__x000a_% Abuse contact for '185.145.130.0 - 185.145.130.255' is 'abuses@abelohost.net'_x000a__x000a_inetnum:        185.145.130.0 - 185.145.130.255_x000a_remarks:        This IP space is used by Abelohost clients abuses@abelohost.net_x000a_remarks:        Most of the clients are using /32(one IP) for each service._x000a_netname:        NL-ABELOHOST-20181013-3_x000a_country:        NL_x000a_admin-c:        AB34136-RIPE_x000a_tech-c:         AB34136-RIPE_x000a_status:         ASSIGNED PA_x000a_mnt-by:         nl-abelohost-1-mnt_x000a_mnt-by:         nl-abelohost-2-mnt_x000a_created:        2018-10-13T02:33:07Z_x000a_last-modified:  2018-10-13T14:18:12Z_x000a_source:         RIPE_x000a__x000a_person:         Agasi Bahishev_x000a_address:        www.abelohost.com_x000a_address:        Beatrixstraat 30_x000a_address:        6981GN_x000a_address:        Doesburg_x000a_address:        NETHERLANDS_x000a_phone:          +31 6 15164604_x000a_nic-hdl:        AB34136-RIPE_x000a_mnt-by:         nl-abelohost-1-mnt_x000a_mnt-by:         nl-abelohost-2-mnt_x000a_created:        2016-03-31T14:38:57Z_x000a_last-modified:  2018-10-10T16:36:23Z_x000a_source:         RIPE_x000a__x000a_% Information related to '185.145.128.0/22AS204196'_x000a__x000a_route:          185.145.128.0/22_x000a_origin:         AS204196_x000a_mnt-by:         nl-abelohost-1-mnt_x000a_mnt-by:         nl-abelohost-3-mnt_x000a_mnt-by:         nl-abelohost-2-mnt_x000a_created:        2016-05-27T11:45:23Z_x000a_last-modified:  2016-05-27T11:45:23Z_x000a_source:         RIPE_x000a__x000a_% This query was served by the RIPE Database Query Service version 1.94.1 (ANGUS)_x000a__x000a__x000a_"/>
  </r>
  <r>
    <s v="154.214.161.195"/>
    <x v="0"/>
    <s v="DXTL-HK DXTL Tseung Kwan O Service, HK"/>
    <s v="% This is the AfriNIC Whois server._x000a__x000a_% Note: this output has been filtered._x000a_%       To receive output for a database update, use the &quot;-B&quot; flag._x000a__x000a_% Information related to '154.214.161.0 - 154.214.161.255'_x000a__x000a_% No abuse contact registered for 154.214.161.0 - 154.214.161.255_x000a__x000a_inetnum:        154.214.161.0 - 154.214.16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65.61.11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5.61.0 - 104.165.61.255_x000a_CIDR:           104.165.61.0/24_x000a_NetName:        NET-104-165-61-0_x000a_NetHandle:      NET-104-165-61-0-1_x000a_Parent:         EGNL-1 (NET-104-164-0-0-1)_x000a_NetType:        Reassigned_x000a_OriginAS:       AS18779_x000a_Customer:       Mmonetize LLC (C05418516)_x000a_RegDate:        2014-10-29_x000a_Updated:        2014-10-29_x000a_Ref:            https://rdap.arin.net/registry/ip/104.165.61.0_x000a__x000a__x000a_CustName:       Mmonetize LLC_x000a_Address:        Brooklin Novo, Sao Paulo, Brazil_x000a_City:           San Jose_x000a_StateProv:      CA_x000a_PostalCode:     95113_x000a_Country:        US_x000a_RegDate:        2014-10-29_x000a_Updated:        2014-10-29_x000a_Ref:            https://rdap.arin.net/registry/entity/C05418516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71.194.201"/>
    <x v="0"/>
    <s v="SHAW - Shaw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0.64.0.0 - 70.79.255.255_x000a_CIDR:           70.64.0.0/12_x000a_NetName:        SHAW-COMM_x000a_NetHandle:      NET-70-64-0-0-1_x000a_Parent:         NET70 (NET-70-0-0-0-0)_x000a_NetType:        Direct Allocation_x000a_OriginAS:       _x000a_Organization:   Shaw Communications Inc. (SHAWC)_x000a_RegDate:        2004-06-18_x000a_Updated:        2012-03-02_x000a_Ref:            https://rdap.arin.net/registry/ip/70.64.0.0_x000a__x000a__x000a_OrgName:        Shaw Communications Inc._x000a_OrgId:          SHAWC_x000a_Address:        Suite 800_x000a_Address:        630 - 3rd Ave. SW_x000a_City:           Calgary_x000a_StateProv:      AB_x000a_PostalCode:     T2P-4L4_x000a_Country:        CA_x000a_RegDate:        2003-03-05_x000a_Updated:        2017-01-28_x000a_Ref:            https://rdap.arin.net/registry/entity/SHAWC_x000a__x000a_ReferralServer:  rwhois://rwhois.shawcable.net:4321_x000a__x000a_OrgAbuseHandle: SHAWA-ARIN_x000a_OrgAbuseName:   SHAW ABUSE_x000a_OrgAbusePhone:  +1-403-750-7420 _x000a_OrgAbuseEmail:  internet.abuse@sjrb.ca_x000a_OrgAbuseRef:    https://rdap.arin.net/registry/entity/SHAWA-ARIN_x000a__x000a_OrgTechHandle: ZS178-ARIN_x000a_OrgTechName:   IP Admin_x000a_OrgTechPhone:  +1-403-750-7428 _x000a_OrgTechEmail:  ipadmin@sjrb.ca_x000a_OrgTechRef:    https://rdap.arin.net/registry/entity/ZS17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124.112.181"/>
    <x v="1"/>
    <s v="TRI-AS True Records Inc.,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24.112.0 - 212.124.112.223'_x000a__x000a_% Abuse contact for '212.124.112.0 - 212.124.112.223' is 'abuse@digitalone.com'_x000a__x000a_inetnum:        212.124.112.0 - 212.124.112.223_x000a_netname:        DIGITALONE-NET_x000a_descr:          DigitalOne AG Colocation and Dedicated Servers_x000a_country:        US_x000a_admin-c:        DA440-RIPE_x000a_tech-c:         DA440-RIPE_x000a_status:         ASSIGNED PA_x000a_mnt-by:         MNT-TRI_x000a_created:        2016-07-02T09:34:05Z_x000a_last-modified:  2016-07-02T09:34:05Z_x000a_source:         RIPE_x000a_org:            ORG-TRI3-RIPE_x000a__x000a_organisation:   ORG-TRI3-RIPE_x000a_org-name:       True Records Inc._x000a_org-type:       OTHER_x000a_address:        DigitalOne AG_x000a_address:        Bahnhofstrasse 27_x000a_address:        6301, Zug, Switzerland_x000a_admin-c:        DA440-RIPE_x000a_abuse-c:        DA440-RIPE_x000a_tech-c:         DA440-RIPE_x000a_mnt-ref:        MNT-TRI_x000a_mnt-by:         MNT-TRI_x000a_created:        2008-05-29T15:27:28Z_x000a_last-modified:  2017-10-30T14:46:24Z_x000a_source:         RIPE # Filtered_x000a__x000a_role:           DigitalOne AG_x000a_org:            ORG-TRI3-RIPE_x000a_address:        DigitalOne AG_x000a_address:        Bahnhofstrasse 27_x000a_address:        6301, Zug, Switzerland_x000a_phone:          +41 (041) 7268046_x000a_fax-no:         +41 (041) 7268049_x000a_abuse-mailbox:  abuse@digitalone.com_x000a_admin-c:        SA7870-RIPE_x000a_tech-c:         SA7870-RIPE_x000a_nic-hdl:        DA440-RIPE_x000a_mnt-by:         MNT-TRI_x000a_created:        2009-11-11T15:05:56Z_x000a_last-modified:  2012-07-12T14:39:11Z_x000a_source:         RIPE # Filtered_x000a__x000a_% Information related to '212.124.112.0/21AS47328'_x000a__x000a_route:          212.124.112.0/21_x000a_descr:          DigitalOne AG_x000a_remarks:        ------------------------------------------------------_x000a_remarks:        Routing, peering and security: noc@digitalone.com_x000a_remarks:        Spam reports and abuse: abuse@digitalone.com_x000a_remarks:        ------------------------------------------------------_x000a_origin:         AS47328_x000a_mnt-by:         MNT-TRI_x000a_created:        2009-10-29T11:16:10Z_x000a_last-modified:  2012-07-12T13:58:14Z_x000a_source:         RIPE_x000a__x000a_% This query was served by the RIPE Database Query Service version 1.94.1 (ANGUS)_x000a__x000a__x000a_"/>
  </r>
  <r>
    <s v="223.110.246.41"/>
    <x v="1"/>
    <s v="CMNET-JIANGSU-AP China Mobile communications corporation, CN"/>
    <s v="% [whois.apnic.net]_x000a_% Whois data copyright terms    http://www.apnic.net/db/dbcopyright.html_x000a__x000a_% Information related to '223.64.0.0 - 223.117.255.255'_x000a__x000a_% Abuse contact for '223.64.0.0 - 223.117.255.255' is 'abuse@chinamobile.com'_x000a__x000a_inetnum:        223.64.0.0 - 223.117.255.255_x000a_netname:        CMNET_x000a_descr:          China Mobile Communications Corporation_x000a_descr:          Mobile Communications Network Operator in China_x000a_descr:          Internet Service Provider in China_x000a_country:        CN_x000a_org:            ORG-CM1-AP_x000a_admin-c:        HL1318-AP_x000a_tech-c:         HL1318-AP_x000a_status:         ALLOCATED PORTABLE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N-CMCC_x000a_mnt-irt:        IRT-CHINAMOBILE-CN_x000a_last-modified:  2017-08-30T07:22:06Z_x000a_source:         APNIC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223.96.0.0/12AS9808'_x000a__x000a_route:          223.96.0.0/12_x000a_descr:          China Mobile communications corporation_x000a_origin:         AS9808_x000a_mnt-by:         MAINT-CN-CMCC_x000a_last-modified:  2012-02-15T08:54:04Z_x000a_source:         APNIC_x000a__x000a_% This query was served by the APNIC Whois Service version 1.88.15-47 (WHOIS-US4)_x000a__x000a__x000a_"/>
  </r>
  <r>
    <s v="98.148.234.171"/>
    <x v="1"/>
    <s v="TWC-20001-PAC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8.144.0.0 - 98.157.255.255_x000a_CIDR:           98.152.0.0/14, 98.144.0.0/13, 98.156.0.0/15_x000a_NetName:        RRWE_x000a_NetHandle:      NET-98-144-0-0-1_x000a_Parent:         NET98 (NET-98-0-0-0-0)_x000a_NetType:        Direct Allocation_x000a_OriginAS:       _x000a_Organization:   Charter Communications Inc (CC-3517)_x000a_RegDate:        2007-12-18_x000a_Updated:        2009-12-11_x000a_Ref:            https://rdap.arin.net/registry/ip/98.144.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79.31.160"/>
    <x v="0"/>
    <s v="VIETEL-AS-AP Viettel Group, VN"/>
    <s v="% [whois.apnic.net]_x000a_% Whois data copyright terms    http://www.apnic.net/db/dbcopyright.html_x000a__x000a_% Information related to '115.72.0.0 - 115.79.255.255'_x000a__x000a_% Abuse contact for '115.72.0.0 - 115.79.255.255' is 'hm-changed@vnnic.vn'_x000a__x000a_inetnum:        115.72.0.0 - 115.79.255.255_x000a_netname:        VIETTEL-VN_x000a_descr:          Viettel Group_x000a_descr:          No 1, Tran Huu Duc street, My Dinh 2 ward, Nam Tu Liem district, Ha Noi City_x000a_country:        VN_x000a_admin-c:        TVT8-AP_x000a_tech-c:         NDT9-AP_x000a_remarks:        For spamming matters, mail to soc@viettel.com.vn_x000a_status:         ALLOCATED PORTABLE_x000a_mnt-by:         MAINT-VN-VNNIC_x000a_mnt-irt:        IRT-VNNIC-AP_x000a_last-modified:  2017-11-11T09:45:25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This query was served by the APNIC Whois Service version 1.88.15-47 (WHOIS-US4)_x000a__x000a__x000a_"/>
  </r>
  <r>
    <s v="142.252.223.9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252.0.0 - 142.252.255.255_x000a_CIDR:           142.252.0.0/16_x000a_NetName:        EGNL-1_x000a_NetHandle:      NET-142-252-0-0-1_x000a_Parent:         NET142 (NET-142-0-0-0-0)_x000a_NetType:        Direct Allocation_x000a_OriginAS:       AS18779_x000a_Organization:   EGIHosting (EGNL-1)_x000a_RegDate:        2013-01-14_x000a_Updated:        2013-01-14_x000a_Ref:            https://rdap.arin.net/registry/ip/142.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4.255.17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212.182.34"/>
    <x v="0"/>
    <s v="ASBRUTELE VOO,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12.176.0 - 82.212.191.255'_x000a__x000a_% Abuse contact for '82.212.176.0 - 82.212.191.255' is 'dnsmaster@brutele.be'_x000a__x000a_inetnum:        82.212.176.0 - 82.212.191.255_x000a_org:            ORG-BS1-RIPE_x000a_netname:        TECTEO20_x000a_descr:          Rue Louvrex, 95, 4000 Liege_x000a_country:        BE_x000a_admin-c:        JMA50-RIPE_x000a_tech-c:         LD2581-RIPE_x000a_status:         ASSIGNED PA_x000a_mnt-by:         TAC-BRUTELE_x000a_created:        2019-02-22T09:24:19Z_x000a_last-modified:  2019-02-22T09:24:19Z_x000a_source:         RIPE_x000a__x000a_organisation:   ORG-BS1-RIPE_x000a_org-name:       Brutele SC_x000a_org-type:       LIR_x000a_address:        Napelsstraat 29-31_x000a_address:        B-1050_x000a_address:        Brussels_x000a_address:        BELGIUM_x000a_phone:          +32 71967060_x000a_fax-no:         +32 71967071_x000a_abuse-c:        AR14158-RIPE_x000a_admin-c:        LD2581-RIPE_x000a_mnt-ref:        TAC-BRUTELE_x000a_mnt-ref:        RIPE-NCC-HM-MNT_x000a_mnt-by:         RIPE-NCC-HM-MNT_x000a_mnt-by:         TAC-BRUTELE_x000a_created:        2004-04-17T11:00:07Z_x000a_last-modified:  2018-02-16T13:45:03Z_x000a_source:         RIPE # Filtered_x000a__x000a_person:         Jean-Michel Adant_x000a_address:        BRUTELE SC_x000a_address:        Napelsstraat 29-31_x000a_address:        B-1050 Elsene_x000a_address:        Belgium_x000a_phone:          +32 2 5009941_x000a_fax-no:         +32 2 5143267_x000a_nic-hdl:        JMA50-RIPE_x000a_mnt-by:         TAC-BRUTELE_x000a_created:        2001-09-27T14:21:41Z_x000a_last-modified:  2003-12-22T08:12:34Z_x000a_source:         RIPE # Filtered_x000a__x000a_person:         Laurent DELBASCOUR_x000a_address:        BRUTELE SC_x000a_address:        Rue Turenne, 65_x000a_address:        6000 Charleroi_x000a_address:        Belgium_x000a_phone:          +32 25009911_x000a_fax-no:         +32 71277855_x000a_nic-hdl:        LD2581-RIPE_x000a_mnt-by:         TAC-BRUTELE_x000a_created:        1970-01-01T00:00:00Z_x000a_last-modified:  2010-03-24T11:08:39Z_x000a_source:         RIPE # Filtered_x000a__x000a_% Information related to '82.212.176.0/20AS12392'_x000a__x000a_route:          82.212.176.0/20_x000a_descr:          VOO_x000a_origin:         AS12392_x000a_mnt-by:         TAC-BRUTELE_x000a_created:        2010-02-02T13:49:55Z_x000a_last-modified:  2010-02-02T13:49:55Z_x000a_source:         RIPE_x000a__x000a_% This query was served by the RIPE Database Query Service version 1.94.1 (ANGUS)_x000a__x000a__x000a_"/>
  </r>
  <r>
    <s v="125.160.139.49"/>
    <x v="1"/>
    <s v="TELKOMNET-AS-AP PT Telekomunikasi Indonesia, ID"/>
    <s v="% [whois.apnic.net]_x000a_% Whois data copyright terms    http://www.apnic.net/db/dbcopyright.html_x000a__x000a_% Information related to '125.160.128.0 - 125.160.159.25'_x000a__x000a_% Abuse contact for '125.160.128.0 - 125.160.159.25' is 'abuse@telkom.co.id'_x000a__x000a_inetnum:        125.160.128.0 - 125.160.159.25_x000a_netname:        TLKM_D2_BB_SPEEDY_SM2_x000a_country:        ID_x000a_descr:          PT TELKOM INDONESIA_x000a_descr:          Jakarta Barat_x000a_admin-c:        AR165-AP_x000a_tech-c:         AI64-AP_x000a_remarks:        ------------------------------------------------------------------_x000a_remarks:        Broadband Service for Jakarta Barat.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8-09-04T07:16:59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25.160.139.0/24AS17974'_x000a__x000a_route:          125.160.139.0/24_x000a_descr:          PT. TELKOM INDONESIA_x000a_descr:          Menara Multimedia Lt. 7_x000a_descr:          Jl. Kebonsirih No.12_x000a_descr:          JAKARTA_x000a_country:        ID_x000a_origin:         AS17974_x000a_mnt-by:         MAINT-TELKOMNET_x000a_last-modified:  2013-06-17T07:42:09Z_x000a_source:         APNIC_x000a__x000a_% This query was served by the APNIC Whois Service version 1.88.15-47 (WHOIS-US4)_x000a__x000a__x000a_"/>
  </r>
  <r>
    <s v="104.94.120.22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83.61.24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3.61.0 - 51.83.61.255'_x000a__x000a_% Abuse contact for '51.83.61.0 - 51.83.61.255' is 'abuse@ovh.net'_x000a__x000a_inetnum:        51.83.61.0 - 51.83.61.255_x000a_netname:        OVH-DEDICATED-FO_x000a_country:        FR_x000a_descr:          Failover IPs_x000a_org:            ORG-OS3-RIPE_x000a_admin-c:        OTC2-RIPE_x000a_tech-c:         OTC2-RIPE_x000a_status:         LEGACY_x000a_mnt-by:         OVH-MNT_x000a_created:        2019-05-09T14:30:08Z_x000a_last-modified:  2019-05-09T14:30:08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83.0.0/16AS16276'_x000a__x000a_route:          51.83.0.0/16_x000a_origin:         AS16276_x000a_mnt-by:         OVH-MNT_x000a_created:        2019-02-13T09:04:13Z_x000a_last-modified:  2019-02-13T09:04:13Z_x000a_source:         RIPE_x000a__x000a_% This query was served by the RIPE Database Query Service version 1.94.1 (WAGYU)_x000a__x000a__x000a_"/>
  </r>
  <r>
    <s v="45.195.80.61"/>
    <x v="1"/>
    <s v="TOPWAY-AS-AP TOPWAY GLOBAL LIMITED, HK"/>
    <s v="% This is the AfriNIC Whois server._x000a__x000a_% Note: this output has been filtered._x000a_%       To receive output for a database update, use the &quot;-B&quot; flag._x000a__x000a_% Information related to '45.195.80.0 - 45.195.80.255'_x000a__x000a_% No abuse contact registered for 45.195.80.0 - 45.195.80.255_x000a__x000a_inetnum:        45.195.80.0 - 45.195.80.255_x000a_netname:        Wenzou_Yunzhong_x000a_descr:          Wenzou Yunzhong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84.236.74.175"/>
    <x v="0"/>
    <s v="DIGICABLE,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36.74.128 - 84.236.74.255'_x000a__x000a_% Abuse contact for '84.236.74.128 - 84.236.74.255' is 'abuse@hdsnet.hu'_x000a__x000a_inetnum:        84.236.74.128 - 84.236.74.255_x000a_netname:        DIGI-1_x000a_descr:          DIGI dynamic pool_x000a_country:        HU_x000a_admin-c:        HTS51-RIPE_x000a_tech-c:         HTS51-RIPE_x000a_status:         ASSIGNED PA_x000a_mnt-by:         HDSNET-MNT_x000a_created:        2014-07-29T13:14:57Z_x000a_last-modified:  2014-07-29T13:14:57Z_x000a_source:         RIPE_x000a__x000a_role:           HDSNET Technical Staff_x000a_address:        Vaci ut. 35_x000a_address:        H-1134 Budapest_x000a_address:        Hungary_x000a_phone:          +36 1 7070707_x000a_fax-no:         +36 1 7070009_x000a_remarks:        ***********************************************_x000a_remarks:        * spam or security notify to: abuse@digi.co.hu *_x000a_remarks:        ***********************************************_x000a_abuse-mailbox:  abuse@hdsnet.hu_x000a_admin-c:        TS2976-RIPE_x000a_admin-c:        SKOA-RIPE_x000a_admin-c:        SMOK-RIPE_x000a_admin-c:        SLUG-RIPE_x000a_tech-c:         TS2976-RIPE_x000a_tech-c:         SKOA-RIPE_x000a_tech-c:         SMOK-RIPE_x000a_tech-c:         SLUG-RIPE_x000a_nic-hdl:        HTS51-RIPE_x000a_mnt-by:         HDSNET-MNT_x000a_created:        2007-05-14T11:47:02Z_x000a_last-modified:  2019-02-25T14:12:48Z_x000a_source:         RIPE # Filtered_x000a__x000a_% Information related to '84.236.0.0/17AS20845'_x000a__x000a_route:          84.236.0.0/17_x000a_descr:          DIGI-10_x000a_origin:         AS20845_x000a_mnt-by:         HDSNET-MNT_x000a_created:        2012-06-05T11:04:39Z_x000a_last-modified:  2014-07-28T08:48:59Z_x000a_source:         RIPE_x000a__x000a_% This query was served by the RIPE Database Query Service version 1.94.1 (WAGYU)_x000a__x000a__x000a_"/>
  </r>
  <r>
    <s v="82.251.206.147"/>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48.0.0 - 82.255.255.255'_x000a__x000a_% Abuse contact for '82.248.0.0 - 82.255.255.255' is 'abuse@proxad.net'_x000a__x000a_inetnum:        82.248.0.0 - 82.255.255.255_x000a_netname:        FR-PROXAD-ADSL_x000a_descr:          Proxad / Free SAS_x000a_descr:          Dynamic pool (IP/ADSL)_x000a_descr:          NCC#2005090519_x000a_country:        FR_x000a_admin-c:        ACP23-RIPE_x000a_tech-c:         TCP8-RIPE_x000a_status:         ASSIGNED PA_x000a_remarks:        Spam/Abuse requests: mailto:abuse@proxad.net_x000a_mnt-by:         PROXAD-MNT_x000a_created:        2005-09-29T12:52:43Z_x000a_last-modified:  2005-09-29T12:52:43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2.224.0.0/11AS12322'_x000a__x000a_route:          82.224.0.0/11_x000a_descr:          ProXad network / Free SAS_x000a_descr:          Paris, France_x000a_origin:         AS12322_x000a_mnt-by:         PROXAD-MNT_x000a_created:        2003-11-04T13:26:17Z_x000a_last-modified:  2003-11-04T13:26:17Z_x000a_source:         RIPE # Filtered_x000a__x000a_% This query was served by the RIPE Database Query Service version 1.94.1 (HEREFORD)_x000a__x000a__x000a_"/>
  </r>
  <r>
    <s v="184.50.53.24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50.0.0 - 184.51.255.255_x000a_CIDR:           184.50.0.0/15_x000a_NetName:        AKAMAI_x000a_NetHandle:      NET-184-50-0-0-1_x000a_Parent:         NET184 (NET-184-0-0-0-0)_x000a_NetType:        Direct Allocation_x000a_OriginAS:       _x000a_Organization:   Akamai Technologies, Inc. (AKAMAI)_x000a_RegDate:        2009-10-22_x000a_Updated:        2012-03-02_x000a_Ref:            https://rdap.arin.net/registry/ip/184.5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73.170.218"/>
    <x v="1"/>
    <s v="CIZGI,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73.170.0 - 94.73.170.255'_x000a__x000a_% Abuse contact for '94.73.170.0 - 94.73.170.255' is 'abuse@cizgi.net.tr'_x000a__x000a_inetnum:        94.73.170.0 - 94.73.170.255_x000a_netname:        NATRO-COM-HOSTING_x000a_descr:          Cizgi Telekom A.S._x000a_descr:          Gulbahar Mah. Elif Sok. No4 K3_x000a_descr:          Sisli - Istanbul - Turkey_x000a_geoloc:         41.070136 29.004393_x000a_remarks:        Used For Web Hosting - Co-location Services_x000a_remarks:        Please send abuse reports to abuse@natro.com_x000a_country:        TR_x000a_admin-c:        NCBG1-RIPE_x000a_tech-c:         NCBG1-RIPE_x000a_status:         ASSIGNED PA_x000a_mnt-by:         CIZGI-MNT_x000a_created:        2015-10-28T08:48:17Z_x000a_last-modified:  2018-04-09T10:13:50Z_x000a_source:         RIPE_x000a__x000a_role:           Natro Backbone Group_x000a_address:        Gulbahar Mah. Elif Sok. No4 K3_x000a_address:        Sisli - Istanbul - Turkey_x000a_phone:          +90 212 213 1213_x000a_fax-no:         +90 212 356 4407_x000a_admin-c:        NN1321-RIPE_x000a_tech-c:         NN1321-RIPE_x000a_nic-hdl:        NCBG1-RIPE_x000a_abuse-mailbox:  abuse@natro.com_x000a_mnt-by:         CIZGI-MNT_x000a_created:        2011-08-01T11:25:59Z_x000a_last-modified:  2018-02-08T14:52:32Z_x000a_source:         RIPE # Filtered_x000a__x000a_% Information related to '94.73.170.0/24AS34619'_x000a__x000a_route:          94.73.170.0/24_x000a_descr:          CIZGI TELEKOM BLOCK_x000a_origin:         AS34619_x000a_mnt-lower:      CIZGI-MNT_x000a_mnt-routes:     CIZGI-MNT_x000a_mnt-by:         CIZGI-MNT_x000a_created:        2012-11-02T11:11:06Z_x000a_last-modified:  2012-11-02T11:11:06Z_x000a_source:         RIPE_x000a__x000a_% This query was served by the RIPE Database Query Service version 1.94.1 (BLAARKOP)_x000a__x000a__x000a_"/>
  </r>
  <r>
    <s v="95.100.128.239"/>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0.128.0 - 95.100.143.255'_x000a__x000a_% Abuse contact for '95.100.128.0 - 95.100.143.255' is 'abuse@akamai.com'_x000a__x000a_inetnum:        95.100.128.0 - 95.100.143.255_x000a_netname:        AKAMAI-PA_x000a_descr:          Akamai Technologies_x000a_country:        EU_x000a_admin-c:        NARA1-RIPE_x000a_tech-c:         NARA1-RIPE_x000a_status:         ASSIGNED PA_x000a_mnt-by:         AKAM1-RIPE-MNT_x000a_mnt-routes:     AKAM1-RIPE-MNT_x000a_created:        2010-07-23T11:29:10Z_x000a_last-modified:  2010-07-23T11:29:1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0.128.0/20AS16625'_x000a__x000a_route:          95.100.128.0/20_x000a_descr:          Akamai Technologies_x000a_origin:         AS16625_x000a_mnt-by:         AKAM1-RIPE-MNT_x000a_created:        2016-01-14T23:33:11Z_x000a_last-modified:  2016-01-14T23:33:11Z_x000a_source:         RIPE_x000a__x000a_% Information related to '95.100.128.0/20AS20940'_x000a__x000a_route:          95.100.128.0/20_x000a_descr:          Akamai Technologies_x000a_origin:         AS20940_x000a_mnt-by:         AKAM1-RIPE-MNT_x000a_created:        2012-12-10T17:40:07Z_x000a_last-modified:  2012-12-10T17:40:07Z_x000a_source:         RIPE_x000a__x000a_% This query was served by the RIPE Database Query Service version 1.94.1 (BLAARKOP)_x000a__x000a__x000a_"/>
  </r>
  <r>
    <s v="217.25.18.74"/>
    <x v="1"/>
    <s v="UNINET, A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25.16.0 - 217.25.19.255'_x000a__x000a_% Abuse contact for '217.25.16.0 - 217.25.19.255' is 'support@azuni.net'_x000a__x000a_inetnum:        217.25.16.0 - 217.25.19.255_x000a_netname:        NET-UNINET_x000a_descr:          Uninet Internet Service Provider Dial UP Users_x000a_country:        AZ_x000a_admin-c:        GD4130-RIPE_x000a_tech-c:         GD4130-RIPE_x000a_status:         ASSIGNED PA_x000a_mnt-by:         MNT-GUS_x000a_created:        2009-06-19T08:56:12Z_x000a_last-modified:  2009-06-22T11:26:00Z_x000a_source:         RIPE_x000a__x000a_person:         Teymur Mekhtiyev_x000a_address:        2rd Floor, Latif Imanov 37A, Baku, Azerbaijan Republic_x000a_mnt-by:         MNT-GUS_x000a_mnt-by:         MNT-TIM_x000a_phone:          +994124930707_x000a_phone:          +994772779414_x000a_nic-hdl:        GD4130-RIPE_x000a_created:        2009-04-13T12:51:23Z_x000a_last-modified:  2018-01-18T14:36:12Z_x000a_source:         RIPE # Filtered_x000a__x000a_% Information related to '217.25.16.0/20AS39232'_x000a__x000a_route:          217.25.16.0/20_x000a_descr:          Uninet_x000a_origin:         AS39232_x000a_mnt-by:         MNT-GUS_x000a_created:        2006-01-21T14:06:47Z_x000a_last-modified:  2009-06-03T15:10:18Z_x000a_source:         RIPE_x000a__x000a_% This query was served by the RIPE Database Query Service version 1.94.1 (ANGUS)_x000a__x000a__x000a_"/>
  </r>
  <r>
    <s v="95.101.251.90"/>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1.240.0 - 95.101.255.255'_x000a__x000a_% Abuse contact for '95.101.240.0 - 95.101.255.255' is 'abuse@akamai.com'_x000a__x000a_inetnum:        95.101.240.0 - 95.101.255.255_x000a_netname:        AKAMAI-PA_x000a_descr:          Akamai Technologies_x000a_country:        EU_x000a_admin-c:        NARA1-RIPE_x000a_tech-c:         NARA1-RIPE_x000a_status:         ASSIGNED PA_x000a_mnt-by:         AKAM1-RIPE-MNT_x000a_mnt-routes:     AKAM1-RIPE-MNT_x000a_created:        2013-08-20T05:55:12Z_x000a_last-modified:  2013-08-20T05:55:12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0.0.0/15AS34164'_x000a__x000a_route:          95.100.0.0/15_x000a_descr:          Akamai Technologies_x000a_origin:         AS34164_x000a_mnt-by:         AKAM1-RIPE-MNT_x000a_mnt-routes:     AKAM1-RIPE-MNT ANY_x000a_mnt-routes:     TE-Data-MNT { 95.100.16.0/20^+, 95.101.100.0/22^+ }_x000a_mnt-routes:     AS6762-MNT { 95.100.80.0/20^+, 95.100.224.0/20^+, 95.100.250.0/23^+, 95.101.54.0/23^+, 95.101.68.0/22^+, 95.101.114.0/24^+, 95.101.156.0/22^+ }_x000a_mnt-routes:     TELIANET-RR { 95.100.100.0/23^+, 95.101.133.0/24^+ }_x000a_mnt-routes:     AS2860-MNT { 95.100.148.0/22^+ }_x000a_mnt-routes:     AS8551-MNT { 95.100.204.0/22^+, 95.101.4.0/22^+ }_x000a_mnt-routes:     TDATANET-RR { 95.101.108.0/22^+ }_x000a_mnt-routes:     NV-MNT-RIPE { 95.101.160.0/22^+ }_x000a_created:        2014-05-18T17:33:42Z_x000a_last-modified:  2019-05-20T03:50:30Z_x000a_source:         RIPE_x000a__x000a_% This query was served by the RIPE Database Query Service version 1.94.1 (ANGUS)_x000a__x000a__x000a_"/>
  </r>
  <r>
    <s v="185.233.242.110"/>
    <x v="1"/>
    <s v="QUICKPACKET - QuickPacket,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33.242.0 - 185.233.243.255'_x000a__x000a_% Abuse contact for '185.233.242.0 - 185.233.243.255' is 'abuse@quickpacket.com'_x000a__x000a_inetnum:        185.233.242.0 - 185.233.243.255_x000a_netname:        QUICKPACKET-L1_x000a_descr:          QuickPacket LLC_x000a_country:        US_x000a_geoloc:         34.048428 -118.255186_x000a_org:            ORG-QL97-RIPE_x000a_admin-c:        JK11925-RIPE_x000a_tech-c:         JK11925-RIPE_x000a_status:         ASSIGNED PA_x000a_mnt-by:         us-quickpacket-1-mnt_x000a_mnt-by:         TERRATRANSIT-MNT_x000a_created:        2018-04-17T09:31:12Z_x000a_last-modified:  2018-04-17T09:31:12Z_x000a_source:         RIPE_x000a__x000a_organisation:   ORG-QL97-RIPE_x000a_org-name:       QuickPacket LLC_x000a_org-type:       other_x000a_address:        172 Williamson Rd Unit 3662_x000a_address:        28117_x000a_address:        Mooresville_x000a_address:        UNITED STATES_x000a_phone:          +1-888-400-3484_x000a_admin-c:        JK11925-RIPE_x000a_tech-c:         JK11925-RIPE_x000a_abuse-c:        AR39712-RIPE_x000a_mnt-by:         TERRATRANSIT-MNT_x000a_mnt-ref:        TERRATRANSIT-MNT_x000a_mnt-ref:        us-quickpacket-1-mnt_x000a_mnt-by:         us-quickpacket-1-mnt_x000a_created:        2017-06-30T17:59:56Z_x000a_last-modified:  2017-06-30T17:59:56Z_x000a_source:         RIPE # Filtered_x000a__x000a_person:         Jeffrey Kehe_x000a_address:        172 Williamson Rd Unit 3662_x000a_address:        28117_x000a_address:        Mooresville_x000a_address:        UNITED STATES_x000a_phone:          +1-888-400-3484_x000a_nic-hdl:        JK11925-RIPE_x000a_mnt-by:         us-quickpacket-1-mnt_x000a_created:        2017-03-22T16:18:43Z_x000a_last-modified:  2017-03-22T16:18:43Z_x000a_source:         RIPE_x000a__x000a_% This query was served by the RIPE Database Query Service version 1.94.1 (HEREFORD)_x000a__x000a__x000a_"/>
  </r>
  <r>
    <s v="201.0.223.237"/>
    <x v="1"/>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34:45-03:00_x000a__x000a_inetnum:     201.0.0.0/16_x000a_aut-num:     AS27699_x000a_abuse-c:     CSTBR_x000a_owner:       TELEFNICA BRASIL S.A_x000a_ownerid:     02.558.157/0001-62_x000a_responsible: Diretoria de Planejamento e Tecnologia_x000a_owner-c:     ARITE_x000a_tech-c:      ARITE_x000a_inetrev:     201.0.0.0/16_x000a_nserver:     orion.vivo.com.br_x000a_nsstat:      20190818 AA_x000a_nslastaa:    20190818_x000a_nserver:     lynx.vivo.com.br_x000a_nsstat:      20190818 AA_x000a_nslastaa:    20190818_x000a_nserver:     hercules.vivo.com.br_x000a_nsstat:      20190818 AA_x000a_nslastaa:    20190818_x000a_nserver:     aquarius.vivo.com.br_x000a_nsstat:      20190818 AA_x000a_nslastaa:    20190818_x000a_created:     20030807_x000a_changed:     20080423_x000a__x000a_nic-hdl-br:  ARITE_x000a_person:      Administrao Rede IP Telesp_x000a_created:     20080407_x000a_changed:     20160621_x000a__x000a_nic-hdl-br:  CSTBR_x000a_person:      CSIRT TELEFONICA BR_x000a_created:     20180713_x000a_changed:     2018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91.219.28.228"/>
    <x v="1"/>
    <s v="SINARO-AS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19.28.0 - 91.219.31.255'_x000a__x000a_% Abuse contact for '91.219.28.0 - 91.219.31.255' is 'hostmaster@uadomen.com'_x000a__x000a_inetnum:        91.219.28.0 - 91.219.31.255_x000a_netname:        UKRSERVERS-NET_x000a_country:        UA_x000a_org:            ORG-FKAV1-RIPE_x000a_admin-c:        KCH78-RIPE_x000a_tech-c:         KCH78-RIPE_x000a_status:         ASSIGNED PI_x000a_mnt-by:         RIPE-NCC-END-MNT_x000a_mnt-by:         UADOMEN-MNT_x000a_mnt-routes:     UADOMEN-MNT_x000a_mnt-routes:     MNT-SELECTEL_x000a_mnt-domains:    UADOMEN-MNT_x000a_created:        2010-09-06T11:31:55Z_x000a_last-modified:  2018-04-18T19:40:46Z_x000a_source:         RIPE_x000a_sponsoring-org: ORG-SL452-RIPE_x000a__x000a_organisation:   ORG-FKAV1-RIPE_x000a_org-name:       FLP Kochenov Aleksej Vladislavovich_x000a_org-type:       OTHER_x000a_address:        38, Danilevskogo Str., Kharkov_x000a_address:        Kharkov, Ukraine_x000a_phone:          +38.0443039163_x000a_fax-no:         +38.0577209170_x000a_abuse-c:        AR18187-RIPE_x000a_admin-c:        KCH78-RIPE_x000a_tech-c:         KCH78-RIPE_x000a_mnt-ref:        UADOMEN-MNT_x000a_mnt-ref:        SINARO_x000a_mnt-by:         UADOMEN-MNT_x000a_created:        2009-02-13T16:33:48Z_x000a_last-modified:  2017-10-30T14:49:29Z_x000a_source:         RIPE # Filtered_x000a__x000a_person:         Aleksej V. Kochenov_x000a_address:        8, Donvar Zapolskogo Str.,_x000a_address:        Kiev, Ukraine_x000a_phone:          +38.0443039163_x000a_fax-no:         +38.0577209170_x000a_nic-hdl:        KCH78-RIPE_x000a_mnt-by:         UADOMEN-MNT_x000a_created:        2009-02-13T13:13:18Z_x000a_last-modified:  2017-10-30T22:04:41Z_x000a_source:         RIPE # Filtered_x000a__x000a_% Information related to '91.219.28.0/24AS62088'_x000a__x000a_route:          91.219.28.0/24_x000a_descr:          UKRSERVERS-NL-ALLOCATION_x000a_origin:         AS62088_x000a_mnt-by:         UADOMEN-MNT_x000a_created:        2017-03-21T14:37:08Z_x000a_last-modified:  2017-03-21T14:37:08Z_x000a_source:         RIPE_x000a__x000a_% This query was served by the RIPE Database Query Service version 1.94.1 (ANGUS)_x000a__x000a__x000a_"/>
  </r>
  <r>
    <s v="104.120.94.22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188.107.3"/>
    <x v="1"/>
    <s v="TI-AS Moscow,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88.96.0 - 94.188.127.255'_x000a__x000a_% Abuse contact for '94.188.96.0 - 94.188.127.255' is 'abuse@ti.ru'_x000a__x000a_inetnum:        94.188.96.0 - 94.188.127.255_x000a_netname:        PGTS-NET_x000a_country:        RU_x000a_remarks:        INFRA-AW_x000a_descr:          OJSC &quot;Pskovskaya Gorodskaya Telefonnaya Set&quot;_x000a_descr:          OJSC &quot;Pskov City Phone Network&quot;_x000a_descr:          Customers / Subscribers_x000a_admin-c:        TI805-RIPE_x000a_tech-c:         TI805-RIPE_x000a_status:         ASSIGNED PA_x000a_mnt-by:         TI-MNT_x000a_created:        2017-09-21T08:14:13Z_x000a_last-modified:  2017-09-21T08:14:13Z_x000a_source:         RIPE_x000a__x000a_role:           TI RIPE Team_x000a_org:            ORG-TL8-RIPE_x000a_address:        Net By Net Holding LLC_x000a_address:        Moscow, Russia, 127006_x000a_address:        Oruzhejnyj pereulok, 41_x000a_remarks:        *****************************************_x000a_remarks:        Please send abuse reports to abuse@ti.ru ONLY_x000a_remarks:        Abuse reports sent to other email will be SILENTLY DISCARDED_x000a_remarks:        *****************************************_x000a_abuse-mailbox:  abuse@ti.ru_x000a_phone:          +7 495 980 2800_x000a_fax-no:         +7 495 740 4811_x000a_admin-c:        LX-RIPE_x000a_admin-c:        NP4378-RIPE_x000a_tech-c:         ZK-RIPE_x000a_tech-c:         TAT-RIPE_x000a_nic-hdl:        TI805-RIPE_x000a_mnt-by:         TI-MNT_x000a_created:        2012-11-02T11:54:10Z_x000a_last-modified:  2017-10-18T14:54:34Z_x000a_source:         RIPE # Filtered_x000a__x000a_% Information related to '94.188.0.0/17AS12714'_x000a__x000a_route:          94.188.0.0/17_x000a_descr:          Net By Net Holding LLC_x000a_origin:         AS12714_x000a_mnt-by:         TI-MNT_x000a_created:        2014-12-25T16:08:02Z_x000a_last-modified:  2014-12-25T16:08:02Z_x000a_source:         RIPE_x000a__x000a_% This query was served by the RIPE Database Query Service version 1.94.1 (HEREFORD)_x000a__x000a__x000a_"/>
  </r>
  <r>
    <s v="206.190.241.117"/>
    <x v="0"/>
    <s v="MAXUPTIME - Maxuptim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190.240.0 - 206.190.255.255_x000a_CIDR:           206.190.240.0/20_x000a_NetName:        PACKETFOUNDRY_x000a_NetHandle:      NET-206-190-240-0-1_x000a_Parent:         NET206 (NET-206-0-0-0-0)_x000a_NetType:        Direct Allocation_x000a_OriginAS:       AS26774_x000a_Organization:   Packet Foundry Corp (PACKE-38)_x000a_RegDate:        2004-08-09_x000a_Updated:        2012-02-24_x000a_Ref:            https://rdap.arin.net/registry/ip/206.190.240.0_x000a__x000a__x000a_OrgName:        Packet Foundry Corp_x000a_OrgId:          PACKE-38_x000a_Address:        15280 Addison Rd._x000a_Address:        Suite 280_x000a_City:           Addison_x000a_StateProv:      TX_x000a_PostalCode:     75001_x000a_Country:        US_x000a_RegDate:        2009-05-13_x000a_Updated:        2018-04-10_x000a_Ref:            https://rdap.arin.net/registry/entity/PACKE-38_x000a__x000a__x000a_OrgAbuseHandle: PURNE2-ARIN_x000a_OrgAbuseName:   Purner, Don _x000a_OrgAbusePhone:  +1-972-774-0500 _x000a_OrgAbuseEmail:  don.purner@lightspar.com_x000a_OrgAbuseRef:    https://rdap.arin.net/registry/entity/PURNE2-ARIN_x000a__x000a_OrgTechHandle: PURNE2-ARIN_x000a_OrgTechName:   Purner, Don _x000a_OrgTechPhone:  +1-972-774-0500 _x000a_OrgTechEmail:  don.purner@lightspar.com_x000a_OrgTechRef:    https://rdap.arin.net/registry/entity/PURNE2-ARIN_x000a__x000a_OrgNOCHandle: PURNE2-ARIN_x000a_OrgNOCName:   Purner, Don _x000a_OrgNOCPhone:  +1-972-774-0500 _x000a_OrgNOCEmail:  don.purner@lightspar.com_x000a_OrgNOCRef:    https://rdap.arin.net/registry/entity/PURNE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7.45.4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3.57.139"/>
    <x v="1"/>
    <s v="EUCLYDE Pop Euclyde Sophia Antipolis,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3.56.0 - 217.13.57.255'_x000a__x000a_% Abuse contact for '217.13.56.0 - 217.13.57.255' is 'abuse@euclyde.com'_x000a__x000a_inetnum:        217.13.56.0 - 217.13.57.255_x000a_netname:        EUCLYDE-SOFTBOOKING_x000a_org:            ORG-SB301-RIPE_x000a_descr:          Datacenter Euclyde - Hosting Softbooking_x000a_country:        FR_x000a_admin-c:        OB1845-RIPE_x000a_tech-c:         EUC3-RIPE_x000a_status:         ASSIGNED PA_x000a_mnt-by:         EUCLYDE-MNT_x000a_created:        2010-01-04T17:03:36Z_x000a_last-modified:  2016-05-20T12:51:00Z_x000a_source:         RIPE_x000a__x000a_organisation:   ORG-SB301-RIPE_x000a_org-name:       Softbooking_x000a_org-type:       OTHER_x000a_address:        Softbooking_x000a_address:        Les Algorithmes - Thals A_x000a_address:        2000 Rte des Lucioles_x000a_address:        06410 Biot_x000a_address:        France_x000a_phone:          +33 4 92 94 10 04_x000a_fax-no:         +33 4 92 94 10 01_x000a_mnt-ref:        SOFTBOOKING-MNT_x000a_mnt-ref:        EUCLYDE-MNT_x000a_mnt-by:         SOFTBOOKING-MNT_x000a_created:        2010-01-05T13:02:56Z_x000a_last-modified:  2017-10-30T16:13:58Z_x000a_source:         RIPE # Filtered_x000a__x000a_role:           Euclyde Technical Contact_x000a_address:        49 rue Emile Hugues_x000a_nic-hdl:        EUC3-RIPE_x000a_mnt-by:         EUCLYDE-MNT_x000a_created:        2016-05-20T12:37:57Z_x000a_last-modified:  2016-05-20T12:37:57Z_x000a_source:         RIPE # Filtered_x000a__x000a_person:         Olivier Busalli_x000a_address:        Softbooking_x000a_address:        Les Algorithmes - Thals A_x000a_address:        2000 Rte des Lucioles_x000a_address:        06410 Biot_x000a_address:        France_x000a_mnt-by:         SOFTBOOKING-MNT_x000a_phone:          +33 4 92 94 10 04_x000a_fax-no:         +33 4 92 94 10 01_x000a_nic-hdl:        OB1845-RIPE_x000a_created:        2010-01-05T13:23:32Z_x000a_last-modified:  2017-10-30T22:07:56Z_x000a_source:         RIPE # Filtered_x000a__x000a_% Information related to '217.13.56.0/22AS31221'_x000a__x000a_route:          217.13.56.0/22_x000a_descr:          Euclyde Hosting_x000a_origin:         AS31221_x000a_mnt-by:         EUCLYDE-MNT_x000a_created:        2008-01-31T19:11:45Z_x000a_last-modified:  2010-01-06T14:34:30Z_x000a_source:         RIPE_x000a__x000a_% This query was served by the RIPE Database Query Service version 1.94.1 (HEREFORD)_x000a__x000a__x000a_"/>
  </r>
  <r>
    <s v="113.172.234.142"/>
    <x v="1"/>
    <s v="VNPT-AS-VN VNPT Corp, VN"/>
    <s v="% [whois.apnic.net]_x000a_% Whois data copyright terms    http://www.apnic.net/db/dbcopyright.html_x000a__x000a_% Information related to '113.160.0.0 - 113.191.255.255'_x000a__x000a_% Abuse contact for '113.160.0.0 - 113.191.255.255' is 'hm-changed@vnnic.vn'_x000a__x000a_inetnum:        113.160.0.0 - 113.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NXC1-AP_x000a_remarks:        for Tech contact mail to Nguyen Hien Khanh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Information related to '113.172.224.0/19AS7643'_x000a__x000a_route:          113.172.224.0/19_x000a_descr:          VietNam Post and Telecom Corporation (VNPT)_x000a_descr:          VNPT-AS-AP_x000a_country:        VN_x000a_origin:         AS7643_x000a_remarks:        mailto: noc@vnn.vn_x000a_notify:         hm-changed@vnnic.net.vn_x000a_mnt-by:         MAINT-VN-VNPT_x000a_last-modified:  2010-01-22T02:49:22Z_x000a_source:         APNIC_x000a__x000a_% This query was served by the APNIC Whois Service version 1.88.15-47 (WHOIS-US4)_x000a__x000a__x000a_"/>
  </r>
  <r>
    <s v="213.140.96.84"/>
    <x v="1"/>
    <s v="SOVINTEL-EF-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40.96.0 - 213.140.96.255'_x000a__x000a_% Abuse contact for '213.140.96.0 - 213.140.96.255' is 'abuse-b2b@beeline.ru'_x000a__x000a_inetnum:        213.140.96.0 - 213.140.96.255_x000a_netname:        HOSTING-NET-12_x000a_descr:          LLC &quot;EDN Sovitel&quot; (Yekaterinburg Branch)_x000a_descr:          Ekaterinburg, Russia_x000a_country:        RU_x000a_admin-c:        APK3-RIPE_x000a_tech-c:         AAV44-RIPE_x000a_tech-c:         APK3-RIPE_x000a_mnt-by:         AS3253-MNT_x000a_status:         ASSIGNED PA_x000a_created:        2005-07-12T05:38:40Z_x000a_last-modified:  2006-01-23T13:46:53Z_x000a_source:         RIPE # Filtered_x000a_remarks:        INFRA-AW_x000a__x000a_person:         Anton A. Vasyanin_x000a_address:        LLC &quot;EDN Sovintel&quot; (Ekaterinburg branch)_x000a_address:        13, Antona Valeka str._x000a_address:        Ekaterinburg, 620014_x000a_address:        Russia_x000a_phone:          +7 343 3794922_x000a_phone:          +7 343 3794747_x000a_fax-no:         +7 343 3793022_x000a_nic-hdl:        AAV44-RIPE_x000a_created:        2005-07-08T04:57:37Z_x000a_last-modified:  2016-04-06T23:37:03Z_x000a_mnt-by:         RIPE-NCC-LOCKED-MNT_x000a_source:         RIPE # Filtered_x000a__x000a_person:         Anthony P. Kobzev_x000a_address:        LLC &quot;EDN Sovintel&quot; (Ekaterinburg branch)_x000a_address:        13, Antona Valeka str._x000a_address:        Ekaterinburg, 620014_x000a_address:        Russia_x000a_phone:          +7 343 3794913_x000a_phone:          +7 343 3794747_x000a_fax-no:         +7 343 3793022_x000a_nic-hdl:        APK3-RIPE_x000a_created:        2002-03-13T11:11:54Z_x000a_last-modified:  2016-04-06T02:32:19Z_x000a_mnt-by:         RIPE-NCC-LOCKED-MNT_x000a_source:         RIPE # Filtered_x000a__x000a_% Information related to '213.140.96.0/19AS3253'_x000a__x000a_route:          213.140.96.0/19_x000a_descr:          UralRelcom Ltd._x000a_descr:          13, Anton Valek st.,_x000a_descr:          Yekaterinburg_x000a_descr:          Russia_x000a_origin:         AS3253_x000a_mnt-by:         AS3253-MNT_x000a_created:        2002-06-24T11:45:26Z_x000a_last-modified:  2002-06-24T11:45:26Z_x000a_source:         RIPE # Filtered_x000a__x000a_% This query was served by the RIPE Database Query Service version 1.94.1 (ANGUS)_x000a__x000a__x000a_"/>
  </r>
  <r>
    <s v="176.35.246.245"/>
    <x v="1"/>
    <s v="AS5413,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35.0.0 - 176.35.255.255'_x000a__x000a_% Abuse contact for '176.35.0.0 - 176.35.255.255' is 'abuse@daisygroupplc.com'_x000a__x000a_inetnum:        176.35.0.0 - 176.35.255.255_x000a_netname:        UK-GLOBAL-20110523_x000a_country:        GB_x000a_org:            ORG-GNP1-RIPE_x000a_admin-c:        HM655-RIPE_x000a_tech-c:         HM655-RIPE_x000a_status:         ALLOCATED PA_x000a_remarks:        This space is statically assigned_x000a_mnt-by:         RIPE-NCC-HM-MNT_x000a_mnt-by:         AS5413-MNT_x000a_mnt-lower:      MURPHX-MNT_x000a_mnt-lower:      AS5413-MNT_x000a_mnt-domains:    AS5519-MNT_x000a_mnt-routes:     MURPHX-MNT_x000a_created:        2011-05-23T14:37:36Z_x000a_last-modified:  2016-09-15T16:07:31Z_x000a_source:         RIPE # Filtered_x000a__x000a_organisation:   ORG-GNP1-RIPE_x000a_org-name:       Daisy Communications Ltd_x000a_org-type:       LIR_x000a_address:        Lindred Road_x000a_address:        BB9 5SR_x000a_address:        Nelson, Lancs_x000a_address:        UNITED KINGDOM_x000a_phone:          +44 118 916 9910_x000a_fax-no:         +44 344 863 1200_x000a_admin-c:        HM655-RIPE_x000a_admin-c:        DUNC2-RIPE_x000a_tech-c:         HM655-RIPE_x000a_tech-c:         DUNC2-RIPE_x000a_abuse-c:        HM5519-RIPE_x000a_mnt-ref:        RIPE-NCC-HM-MNT_x000a_mnt-ref:        AS5413-MNT_x000a_mnt-by:         RIPE-NCC-HM-MNT_x000a_mnt-by:         AS5413-MNT_x000a_created:        2004-04-17T12:15:18Z_x000a_last-modified:  2019-04-11T08:33:23Z_x000a_source:         RIPE # Filtered_x000a__x000a_role:           Hostmaster Contact_x000a_address:        Daisy Communications_x000a_address:        1 Transcentral_x000a_address:        Bennet Road_x000a_address:        Reading, Berks_x000a_address:        RG2 0QX_x000a_address:        UK_x000a_phone:          +44 870 909 8181_x000a_nic-hdl:        HM655-RIPE_x000a_admin-c:        DUNC2-RIPE_x000a_tech-c:         DUNC2-RIPE_x000a_remarks:        ** please use HM5519-RIPE abuse contact **_x000a_abuse-mailbox:  abuse@daisygroupplc.com_x000a_mnt-by:         AS5519-MNT_x000a_created:        2002-08-06T14:44:45Z_x000a_last-modified:  2015-07-03T16:00:47Z_x000a_source:         RIPE # Filtered_x000a__x000a_% Information related to '176.35.246.0/24AS5413'_x000a__x000a_route:          176.35.246.0/24_x000a_descr:          Daisy Communications_x000a_origin:         AS5413_x000a_member-of:      AS5413:RS-CUSTOMER_x000a_mnt-by:         AS5413-MNT_x000a_created:        2014-04-08T16:16:20Z_x000a_last-modified:  2014-04-08T16:16:20Z_x000a_source:         RIPE # Filtered_x000a__x000a_% This query was served by the RIPE Database Query Service version 1.94.1 (ANGUS)_x000a__x000a__x000a_"/>
  </r>
  <r>
    <s v="67.227.220.248"/>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7.128.0 - 67.227.255.255_x000a_CIDR:           67.227.128.0/17_x000a_NetName:        LIQUIDWEB_x000a_NetHandle:      NET-67-227-128-0-1_x000a_Parent:         NET67 (NET-67-0-0-0-0)_x000a_NetType:        Direct Allocation_x000a_OriginAS:       AS32244_x000a_Organization:   Liquid Web, L.L.C (LQWB)_x000a_RegDate:        2008-01-23_x000a_Updated:        2016-12-19_x000a_Ref:            https://rdap.arin.net/registry/ip/67.227.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74.65.10"/>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AbuseHandle: ABUSE3246-ARIN_x000a_OrgAbuseName:   Abuse_x000a_OrgAbusePhone:  +1-800-518-9716 _x000a_OrgAbuseEmail:  abuse@colocrossing.com_x000a_OrgAbuseRef:    https://rdap.arin.net/registry/entity/ABUSE3246-ARIN_x000a__x000a_OrgNOCHandle: VIALA-ARIN_x000a_OrgNOCName:   Vial, Alex _x000a_OrgNOCPhone:  +1-800-518-9716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 end_x000a__x000a__x000a_# start_x000a__x000a_NetRange:       107.174.65.0 - 107.174.65.31_x000a_CIDR:           107.174.65.0/27_x000a_NetName:        CC-107-174-65-0-27_x000a_NetHandle:      NET-107-174-65-0-1_x000a_Parent:         CC-17 (NET-107-172-0-0-1)_x000a_NetType:        Reallocated_x000a_OriginAS:       AS36352_x000a_Organization:   Virtual Machine Solutions LLC (VMSL-125)_x000a_RegDate:        2016-12-13_x000a_Updated:        2016-12-13_x000a_Ref:            https://rdap.arin.net/registry/ip/107.174.65.0_x000a__x000a__x000a_OrgName:        Virtual Machine Solutions LLC_x000a_OrgId:          VMSL-125_x000a_Address:        1600 Sawtelle Blvd. Ste. 308_x000a_City:           Los Angeles_x000a_StateProv:      CA_x000a_PostalCode:     90025_x000a_Country:        US_x000a_RegDate:        2016-06-29_x000a_Updated:        2018-07-25_x000a_Ref:            https://rdap.arin.net/registry/entity/VMSL-125_x000a__x000a__x000a_OrgTechHandle: GOLES88-ARIN_x000a_OrgTechName:   Golestani, Amir _x000a_OrgTechPhone:  +1-800-877-2176 _x000a_OrgTechEmail:  report@virmach.com_x000a_OrgTechRef:    https://rdap.arin.net/registry/entity/GOLES88-ARIN_x000a__x000a_OrgAbuseHandle: GOLES88-ARIN_x000a_OrgAbuseName:   Golestani, Amir _x000a_OrgAbusePhone:  +1-800-877-2176 _x000a_OrgAbuseEmail:  report@virmach.com_x000a_OrgAbuseRef:    https://rdap.arin.net/registry/entity/GOLES88-ARIN_x000a__x000a_# end_x000a__x000a__x000a_# start_x000a__x000a_NetRange:       107.174.65.0 - 107.174.65.31_x000a_CIDR:           107.174.65.0/27_x000a_NetName:        CC-107-174-65-0-27_x000a_NetHandle:      NET-107-174-65-0-2_x000a_Parent:         CC-107-174-65-0-27 (NET-107-174-65-0-1)_x000a_NetType:        Reassigned_x000a_OriginAS:       _x000a_Organization:   Virtual Machine Solutions LLC (VMSL-107)_x000a_RegDate:        2017-01-18_x000a_Updated:        2017-01-18_x000a_Ref:            https://rdap.arin.net/registry/ip/107.174.65.0_x000a__x000a__x000a_OrgName:        Virtual Machine Solutions LLC_x000a_OrgId:          VMSL-107_x000a_Address:        101 Possumtown Rd_x000a_City:           Piscataway Township_x000a_StateProv:      NJ_x000a_PostalCode:     08854_x000a_Country:        US_x000a_RegDate:        2016-06-27_x000a_Updated:        2018-07-25_x000a_Ref:            https://rdap.arin.net/registry/entity/VMSL-107_x000a__x000a__x000a_OrgAbuseHandle: GOLES88-ARIN_x000a_OrgAbuseName:   Golestani, Amir _x000a_OrgAbusePhone:  +1-800-877-2176 _x000a_OrgAbuseEmail:  report@virmach.com_x000a_OrgAbuseRef:    https://rdap.arin.net/registry/entity/GOLES88-ARIN_x000a__x000a_OrgTechHandle: GOLES88-ARIN_x000a_OrgTechName:   Golestani, Amir _x000a_OrgTechPhone:  +1-800-877-2176 _x000a_OrgTechEmail:  report@virmach.com_x000a_OrgTechRef:    https://rdap.arin.net/registry/entity/GOLES8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225.38.207"/>
    <x v="1"/>
    <s v="ZSCALER-SJC1 - ZSCALER,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5.225.0.0 - 165.225.127.255_x000a_CIDR:           165.225.0.0/17_x000a_NetName:        ZSCAL_x000a_NetHandle:      NET-165-225-0-0-1_x000a_Parent:         NET165 (NET-165-0-0-0-0)_x000a_NetType:        Direct Allocation_x000a_OriginAS:       AS53813, AS55242, AS62907, AS22616, AS32921, AS40384, AS53444_x000a_Organization:   ZSCALER, INC. (ZSCAL)_x000a_RegDate:        2014-11-14_x000a_Updated:        2015-01-21_x000a_Ref:            https://rdap.arin.net/registry/ip/165.225.0.0_x000a__x000a__x000a_OrgName:        ZSCALER, INC._x000a_OrgId:          ZSCAL_x000a_Address:        110 Rose Orchard Way_x000a_City:           San Jose_x000a_StateProv:      CA_x000a_PostalCode:     95134_x000a_Country:        US_x000a_RegDate:        2011-03-18_x000a_Updated:        2017-01-28_x000a_Comment:        Zscaler customer traffic originates from colocation facilities around the world. You should *NOT* use the address or contact information here for the purposes of geolocation. Additionally, because traffic egressing our network may belong to any one of our customers, you should not assume that this traffic belongs to us._x000a_Comment:        _x000a_Comment:        For network or security incidents, please reach out to our abuse POC, which is actually monitored and actioned._x000a_Ref:            https://rdap.arin.net/registry/entity/ZSCAL_x000a__x000a__x000a_OrgNOCHandle: POCNO1-ARIN_x000a_OrgNOCName:   poc-noc_x000a_OrgNOCPhone:  +1-408-701-0534 _x000a_OrgNOCEmail:  poc-noc@zscaler.com_x000a_OrgNOCRef:    https://rdap.arin.net/registry/entity/POCNO1-ARIN_x000a__x000a_OrgAbuseHandle: POCAB2-ARIN_x000a_OrgAbuseName:   poc-abuse_x000a_OrgAbusePhone:  +1-408-701-0534 _x000a_OrgAbuseEmail:  poc-abuse@zscaler.com_x000a_OrgAbuseRef:    https://rdap.arin.net/registry/entity/POCAB2-ARIN_x000a__x000a_OrgTechHandle: POCTE3-ARIN_x000a_OrgTechName:   poc-tech_x000a_OrgTechPhone:  +1-408-701-0534 _x000a_OrgTechEmail:  poc-tech@zscaler.com_x000a_OrgTechRef:    https://rdap.arin.net/registry/entity/POCTE3-ARIN_x000a__x000a_# end_x000a__x000a__x000a_# start_x000a__x000a_NetRange:       165.225.38.0 - 165.225.38.255_x000a_CIDR:           165.225.38.0/24_x000a_NetName:        ZSCALER-NYC3_x000a_NetHandle:      NET-165-225-38-0-1_x000a_Parent:         ZSCAL (NET-165-225-0-0-1)_x000a_NetType:        Reassigned_x000a_OriginAS:       AS22616_x000a_Customer:       Zscaler, Inc. (C06255797)_x000a_RegDate:        2016-11-10_x000a_Updated:        2016-11-10_x000a_Ref:            https://rdap.arin.net/registry/ip/165.225.38.0_x000a__x000a__x000a_CustName:       Zscaler, Inc._x000a_Address:        111 8th Avenue_x000a_City:           New York_x000a_StateProv:      NY_x000a_PostalCode:     10011_x000a_Country:        US_x000a_RegDate:        2016-11-10_x000a_Updated:        2016-11-10_x000a_Ref:            https://rdap.arin.net/registry/entity/C06255797_x000a__x000a_OrgNOCHandle: POCNO1-ARIN_x000a_OrgNOCName:   poc-noc_x000a_OrgNOCPhone:  +1-408-701-0534 _x000a_OrgNOCEmail:  poc-noc@zscaler.com_x000a_OrgNOCRef:    https://rdap.arin.net/registry/entity/POCNO1-ARIN_x000a__x000a_OrgAbuseHandle: POCAB2-ARIN_x000a_OrgAbuseName:   poc-abuse_x000a_OrgAbusePhone:  +1-408-701-0534 _x000a_OrgAbuseEmail:  poc-abuse@zscaler.com_x000a_OrgAbuseRef:    https://rdap.arin.net/registry/entity/POCAB2-ARIN_x000a__x000a_OrgTechHandle: POCTE3-ARIN_x000a_OrgTechName:   poc-tech_x000a_OrgTechPhone:  +1-408-701-0534 _x000a_OrgTechEmail:  poc-tech@zscaler.com_x000a_OrgTechRef:    https://rdap.arin.net/registry/entity/POCTE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116.117.242"/>
    <x v="0"/>
    <s v="EPM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35:06 (-03 -03:00)_x000d__x000a__x000d__x000a_inetnum:     200.116.0/17_x000d__x000a_status:      allocated_x000d__x000a_aut-num:     N/A_x000d__x000a_owner:       EPM Telecomunicaciones S.A. E.S.P._x000d__x000a_ownerid:     CO-EPME1-LACNIC_x000d__x000a_responsible: Administrador EPMNET_x000d__x000a_address:     Carrera 16 # 11A Sur -100, -, Los Balsos_x000d__x000a_address:     050022 - Medellin - CO_x000d__x000a_country:     CO_x000d__x000a_phone:       +57  43251505 [0000]_x000d__x000a_owner-c:     YGO2_x000d__x000a_tech-c:      YGO2_x000d__x000a_abuse-c:     YGO2_x000d__x000a_inetrev:     200.116.112/21_x000d__x000a_nserver:     LAUTA.UNE.NET.CO  _x000d__x000a_nsstat:      20190816 AA_x000d__x000a_nslastaa:    20190816_x000d__x000a_nserver:     BIRLOCHA.UNE.NET.CO  _x000d__x000a_nsstat:      20190816 AA_x000d__x000a_nslastaa:    20190816_x000d__x000a_nserver:     NSBOG01.UNE.NET.CO  _x000d__x000a_nsstat:      20190816 AA_x000d__x000a_nslastaa:    20190816_x000d__x000a_created:     20031007_x000d__x000a_changed:     20031007_x000d__x000a__x000d__x000a_nic-hdl:     YGO2_x000d__x000a_person:      AdmInternet Tigo Col_x000d__x000a_e-mail:      adminternet@UNE.NET.CO_x000d__x000a_address:     Cra. 16 Nro. 11A Sur 100, 100, --_x000d__x000a_address:     NA - Medellin - An_x000d__x000a_country:     CO_x000d__x000a_phone:       +57  45150505 [0]_x000d__x000a_created:     20030120_x000d__x000a_changed:     20190530_x000d__x000a__x000d__x000a_% whois.lacnic.net accepts only direct match queries._x000d__x000a_% Types of queries are: POCs, ownerid, CIDR blocks, IP_x000d__x000a_% and AS numbers._x000d__x000a__x000d__x000a_"/>
  </r>
  <r>
    <s v="114.80.137.38"/>
    <x v="1"/>
    <s v="CHINANET-SH-AP China Telecom (Group), CN"/>
    <s v="% [whois.apnic.net]_x000a_% Whois data copyright terms    http://www.apnic.net/db/dbcopyright.html_x000a__x000a_% Information related to '114.80.0.0 - 114.95.255.255'_x000a__x000a_% Abuse contact for '114.80.0.0 - 114.95.255.255' is 'anti-spam@ns.chinanet.cn.net'_x000a__x000a_inetnum:        114.80.0.0 - 114.95.255.255_x000a_netname:        CHINANET-SH_x000a_descr:          CHINANET SHANGHAI PROVINCE NETWORK_x000a_descr:          China Telecom_x000a_descr:          No.31,jingrong street_x000a_descr:          Beijing 100032_x000a_country:        CN_x000a_admin-c:        WWQ4-AP_x000a_tech-c:         WWQ4-AP_x000a_remarks:        service provider_x000a_status:         ALLOCATED PORTABLE_x000a_mnt-by:         APNIC-HM_x000a_mnt-lower:      MAINT-CHINANET_x000a_mnt-lower:      MAINT-CHINANET-SH_x000a_last-modified:  2015-08-26T01:43:29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Weng Wen Qian_x000a_address:        Room 2405,357 Songlin Road,Shanghai 200122_x000a_country:        CN_x000a_phone:          +86-21-68405784_x000a_fax-no:         +86-21-50623458_x000a_e-mail:         wengwq@online.sh.cn_x000a_nic-hdl:        WWQ4-AP_x000a_mnt-by:         MAINT-CHINANET-SH_x000a_last-modified:  2008-09-04T07:34:05Z_x000a_source:         APNIC_x000a__x000a_% This query was served by the APNIC Whois Service version 1.88.15-47 (WHOIS-US4)_x000a__x000a__x000a_"/>
  </r>
  <r>
    <s v="104.109.179.20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214.2.18"/>
    <x v="0"/>
    <s v="CMNET-HUNAN-AP China Mobile communications corporation, CN"/>
    <s v="% [whois.apnic.net]_x000a_% Whois data copyright terms    http://www.apnic.net/db/dbcopyright.html_x000a__x000a_% Information related to '183.192.0.0 - 183.255.255.255'_x000a__x000a_% Abuse contact for '183.192.0.0 - 183.255.255.255' is 'abuse@chinamobile.com'_x000a__x000a_inetnum:        183.192.0.0 - 183.255.255.255_x000a_netname:        CMNET_x000a_descr:          China Mobile Communications Corporation_x000a_descr:          Mobile Communications Network Operator in China_x000a_descr:          Internet Service Provider in China_x000a_country:        CN_x000a_org:            ORG-CMCC1-AP_x000a_status:         ALLOCATED PORTABLE_x000a_admin-c:        LCJ-AP_x000a_tech-c:         HL1318-AP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N-CMCC_x000a_last-modified:  2018-01-20T13:02:46Z_x000a_source:         APNIC_x000a_mnt-irt:        IRT-CHINAMOBILE2-CN_x000a__x000a_irt:            IRT-CHINAMOBILE2-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9-04-08T07:27:40Z_x000a_source:         APNIC_x000a__x000a_organisation:   ORG-CMCC1-AP_x000a_org-name:       China Mobile Communications Corporation_x000a_country:        CN_x000a_address:        29,Jinrong Ave.,_x000a_address:        Xicheng District,_x000a_phone:          +861052686688_x000a_fax-no:         +861052616187_x000a_e-mail:         hostmaster@chinamobile.com_x000a_mnt-ref:        APNIC-HM_x000a_mnt-by:         APNIC-HM_x000a_last-modified:  2018-01-20T12:57:51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person:         li changjun_x000a_address:        29 jinrong ave. xicheng district, beijing China_x000a_country:        CN_x000a_phone:          +86 52686688_x000a_e-mail:         hostmaster@chinamobile.com_x000a_nic-hdl:        lcj-ap_x000a_mnt-by:         MAINT-CN-CMCC_x000a_last-modified:  2013-04-10T08:02:16Z_x000a_source:         APNIC_x000a__x000a_% Information related to '183.192.0.0/11AS9808'_x000a__x000a_route:          183.192.0.0/11_x000a_descr:          China Mobile communications corporation_x000a_origin:         AS9808_x000a_mnt-by:         MAINT-CN-CMCC_x000a_last-modified:  2010-12-08T08:06:16Z_x000a_source:         APNIC_x000a__x000a_% This query was served by the APNIC Whois Service version 1.88.15-47 (WHOIS-US4)_x000a__x000a__x000a_"/>
  </r>
  <r>
    <s v="1.54.171.248"/>
    <x v="1"/>
    <s v="FPT-AS-AP The Corporation for Financing &amp; Promoting Technology, VN"/>
    <s v="% [whois.apnic.net]_x000a_% Whois data copyright terms    http://www.apnic.net/db/dbcopyright.html_x000a__x000a_% Information related to '1.54.160.0 - 1.54.175.255'_x000a__x000a_% Abuse contact for '1.54.160.0 - 1.54.175.255' is 'hm-changed@vnnic.vn'_x000a__x000a_inetnum:        1.54.160.0 - 1.54.175.255_x000a_netname:        FPTDYNAMICIP-NET_x000a_country:        VN_x000a_descr:          FPT Telecom Company_x000a_descr:          2nd floor FPT Building, Pham Hung Road, Cau Giay District, Hanoi_x000a_admin-c:        TTH19-AP_x000a_tech-c:         NOC21-AP_x000a_status:         ASSIGNED NON-PORTABLE_x000a_remarks:        For spamming matters, mail to abuse@fpt.vn_x000a_mnt-by:         MAINT-VN-FPT_x000a_mnt-irt:        IRT-VNNIC-AP_x000a_last-modified:  2017-06-30T08:05:11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etwork Operation Center_x000a_nic-hdl:        NOC21-AP_x000a_e-mail:         ftel.noc.net@fpt.com.vn_x000a_address:        FPT Telecom_x000a_phone:          +84-28-73093388_x000a_fax-no:         +84-28-73008889_x000a_country:        VN_x000a_mnt-by:         MAINT-VN-VNNIC_x000a_last-modified:  2017-11-13T06:48:10Z_x000a_source:         APNIC_x000a__x000a_person:         Tran Thanh Hai_x000a_nic-hdl:        TTH19-AP_x000a_e-mail:         haitt3@fpt.com.vn_x000a_address:        FPT Telecom_x000a_phone:          +84-90-4211450_x000a_fax-no:         +84-24-37262163_x000a_country:        VN_x000a_mnt-by:         MAINT-VN-VNNIC_x000a_last-modified:  2017-11-13T04:26:47Z_x000a_source:         APNIC_x000a__x000a_% Information related to '1.54.171.0/24AS18403'_x000a__x000a_route:          1.54.171.0/24_x000a_origin:         AS18403_x000a_descr:          Vietnam Internet Network Information Center (VNNIC)_x000a_                18 Nguyen Du Str, Hai Ba Trung District, Hanoi City, Vietnam_x000a_                10th floor, MITEC Tower, Duong Dinh Nghe, Cau Giay, Hanoi_x000a_mnt-by:         MAINT-VN-FPT_x000a_last-modified:  2019-08-01T06:41:46Z_x000a_source:         APNIC_x000a__x000a_% This query was served by the APNIC Whois Service version 1.88.15-47 (WHOIS-US4)_x000a__x000a__x000a_"/>
  </r>
  <r>
    <s v="190.26.19.22"/>
    <x v="1"/>
    <s v="ETB - Colombi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35:28 (-03 -03:00)_x000d__x000a__x000d__x000a_inetnum:     190.26/16_x000d__x000a_status:      allocated_x000d__x000a_aut-num:     N/A_x000d__x000a_owner:       ETB - Colombia_x000d__x000a_ownerid:     CO-ETBE-LACNIC_x000d__x000a_responsible: Gerencia Ingenieria_x000d__x000a_address:     Cra 7, 56, 20_x000d__x000a_address:     110111 - Bogota - Cundinamarca_x000d__x000a_country:     CO_x000d__x000a_phone:       +57  12426108 [0000]_x000d__x000a_owner-c:     CRE_x000d__x000a_tech-c:      CRE_x000d__x000a_abuse-c:     CRE_x000d__x000a_inetrev:     190.26/16_x000d__x000a_nserver:     NS1-AUTH.ETB.NET.CO  _x000d__x000a_nsstat:      20190815 AA_x000d__x000a_nslastaa:    20190815_x000d__x000a_nserver:     NS2-AUTH.ETB.NET.CO  _x000d__x000a_nsstat:      20190815 AA_x000d__x000a_nslastaa:    20190815_x000d__x000a_created:     20071109_x000d__x000a_changed:     20071109_x000d__x000a__x000d__x000a_nic-hdl:     CRE_x000d__x000a_person:      EMPRESA DE TELECOMUNICACIONES DE BOGOTA_x000d__x000a_e-mail:      ipadmin@ETB.NET.CO_x000d__x000a_address:     CRA 8, 20, 00_x000d__x000a_address:     9999 - Bogot - CU_x000d__x000a_country:     CO_x000d__x000a_phone:       +057 01 2426038 [00]_x000d__x000a_created:     20030224_x000d__x000a_changed:     20140605_x000d__x000a__x000d__x000a_% whois.lacnic.net accepts only direct match queries._x000d__x000a_% Types of queries are: POCs, ownerid, CIDR blocks, IP_x000d__x000a_% and AS numbers._x000d__x000a__x000d__x000a_"/>
  </r>
  <r>
    <s v="217.116.0.231"/>
    <x v="1"/>
    <s v="ACENS_AS (Spain) Hosting, housing and VPN service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16.0.128 - 217.116.0.255'_x000a__x000a_% Abuse contact for '217.116.0.128 - 217.116.0.255' is 'abuse@acens.net'_x000a__x000a_inetnum:        217.116.0.128 - 217.116.0.255_x000a_netname:        ACENS-MAD-2_x000a_descr:          acens technologies_x000a_descr:          Shared Hosting  Madrid_x000a_country:        ES_x000a_admin-c:        ACE2-RIPE_x000a_tech-c:         ACE5-RIPE_x000a_status:         ASSIGNED PA_x000a_mnt-by:         ACENS-MNT_x000a_created:        2010-07-02T10:36:56Z_x000a_last-modified:  2010-07-02T10:36:56Z_x000a_source:         RIPE_x000a__x000a_role:           ADMIN ACENS ES_x000a_address:        San Rafael 14_x000a_address:        28108 Alcobendas - Madrid_x000a_address:        Spain_x000a_abuse-mailbox:  abuse@acens.net_x000a_admin-c:        AF26-RIPE_x000a_tech-c:         ACE5-RIPE_x000a_nic-hdl:        ACE2-RIPE_x000a_mnt-by:         ACENS-MNT_x000a_created:        2009-07-14T10:29:17Z_x000a_last-modified:  2017-06-01T14:17:31Z_x000a_source:         RIPE # Filtered_x000a__x000a_role:           NOC ACENS ES_x000a_address:        San Rafael 14_x000a_address:        28108 Alcobendas - Madrid_x000a_address:        Spain_x000a_abuse-mailbox:  abuse@acens.net_x000a_admin-c:        ACE2-RIPE_x000a_tech-c:         AF26-RIPE_x000a_tech-c:         JSR19-RIPE_x000a_nic-hdl:        ACE5-RIPE_x000a_mnt-by:         ACENS-MNT_x000a_created:        1970-01-01T00:00:00Z_x000a_last-modified:  2017-06-01T14:17:55Z_x000a_source:         RIPE # Filtered_x000a__x000a_% Information related to '217.116.0.0/20AS16371'_x000a__x000a_route:          217.116.0.0/20_x000a_descr:          acens (Spain)_x000a_descr:          acens Madrid CPD_x000a_origin:         AS16371_x000a_remarks:        removed cross-mnt:    ACENS-MNT_x000a_mnt-by:         ACENS-MNT_x000a_created:        1970-01-01T00:00:00Z_x000a_last-modified:  2004-01-30T16:41:42Z_x000a_source:         RIPE # Filtered_x000a__x000a_% This query was served by the RIPE Database Query Service version 1.94.1 (HEREFORD)_x000a__x000a__x000a_"/>
  </r>
  <r>
    <s v="199.87.140.177"/>
    <x v="1"/>
    <s v="CCT-LLC - CC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9.87.136.0 - 199.87.143.255_x000a_CIDR:           199.87.136.0/21_x000a_NetName:        CCTL-7_x000a_NetHandle:      NET-199-87-136-0-1_x000a_Parent:         NET199 (NET-199-0-0-0-0)_x000a_NetType:        Direct Allocation_x000a_OriginAS:       AS32281_x000a_Organization:   CCT LLC (CCTL-7)_x000a_RegDate:        2011-01-30_x000a_Updated:        2012-03-02_x000a_Ref:            https://rdap.arin.net/registry/ip/199.87.136.0_x000a__x000a__x000a_OrgName:        CCT LLC_x000a_OrgId:          CCTL-7_x000a_Address:        PO Box 206_x000a_City:           Wiggins_x000a_StateProv:      CO_x000a_PostalCode:     80654_x000a_Country:        US_x000a_RegDate:        2010-09-07_x000a_Updated:        2017-01-28_x000a_Ref:            https://rdap.arin.net/registry/entity/CCTL-7_x000a__x000a__x000a_OrgTechHandle: THE82-ARIN_x000a_OrgTechName:   Hendrickson, Terry _x000a_OrgTechPhone:  +1-970-483-7343 _x000a_OrgTechEmail:  terry@wigginstel.com_x000a_OrgTechRef:    https://rdap.arin.net/registry/entity/THE82-ARIN_x000a__x000a_OrgAbuseHandle: QUINT157-ARIN_x000a_OrgAbuseName:   Quint, Casey _x000a_OrgAbusePhone:  +1-970-483-7343 _x000a_OrgAbuseEmail:  caseyquint@wigginstel.com_x000a_OrgAbuseRef:    https://rdap.arin.net/registry/entity/QUINT157-ARIN_x000a__x000a_OrgNOCHandle: THE82-ARIN_x000a_OrgNOCName:   Hendrickson, Terry _x000a_OrgNOCPhone:  +1-970-483-7343 _x000a_OrgNOCEmail:  terry@wigginstel.com_x000a_OrgNOCRef:    https://rdap.arin.net/registry/entity/THE82-ARIN_x000a__x000a_# end_x000a__x000a__x000a_# start_x000a__x000a_NetRange:       199.87.140.0 - 199.87.143.255_x000a_CIDR:           199.87.140.0/22_x000a_NetName:        ESRTA-NET2_x000a_NetHandle:      NET-199-87-140-0-1_x000a_Parent:         CCTL-7 (NET-199-87-136-0-1)_x000a_NetType:        Reassigned_x000a_OriginAS:       AS32281, AS19499_x000a_Organization:   EASTERN SLOPE RURAL TELE ASSN (ESRTA)_x000a_RegDate:        2011-02-02_x000a_Updated:        2011-02-02_x000a_Ref:            https://rdap.arin.net/registry/ip/199.87.140.0_x000a__x000a__x000a_OrgName:        EASTERN SLOPE RURAL TELE ASSN_x000a_OrgId:          ESRTA_x000a_Address:        403 THIRD AVE_x000a_City:           HUGO_x000a_StateProv:      CO_x000a_PostalCode:     80821_x000a_Country:        US_x000a_RegDate:        2005-05-14_x000a_Updated:        2011-09-24_x000a_Ref:            https://rdap.arin.net/registry/entity/ESRTA_x000a__x000a__x000a_OrgAbuseHandle: TLY8-ARIN_x000a_OrgAbuseName:   Lyons, Tony _x000a_OrgAbusePhone:  +1-719-743-2441 _x000a_OrgAbuseEmail:  tonyl@esrta.coop_x000a_OrgAbuseRef:    https://rdap.arin.net/registry/entity/TLY8-ARIN_x000a__x000a_OrgTechHandle: TLY8-ARIN_x000a_OrgTechName:   Lyons, Tony _x000a_OrgTechPhone:  +1-719-743-2441 _x000a_OrgTechEmail:  tonyl@esrta.coop_x000a_OrgTechRef:    https://rdap.arin.net/registry/entity/TLY8-ARIN_x000a__x000a_RTechHandle: TLY8-ARIN_x000a_RTechName:   Lyons, Tony _x000a_RTechPhone:  +1-719-743-2441 _x000a_RTechEmail:  tonyl@esrta.coop_x000a_RTechRef:    https://rdap.arin.net/registry/entity/TLY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9.96.215.6"/>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96.128.0 - 79.96.255.255'_x000a__x000a_% Abuse contact for '79.96.128.0 - 79.96.255.255' is 'abuse@home.pl'_x000a__x000a_inetnum:        79.96.128.0 - 79.96.255.255_x000a_netname:        HOMEPL_x000a_descr:          home.pl webhosting farm - static allocation_x000a_country:        PL_x000a_admin-c:        hNA8-RIPE_x000a_tech-c:         hNA8-RIPE_x000a_status:         ASSIGNED PA_x000a_mnt-by:         HOMENET-MNT_x000a_created:        2009-03-13T12:46:46Z_x000a_last-modified:  2009-07-08T21:51:15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79.96.0.0/16AS12824'_x000a__x000a_route:          79.96.0.0/16_x000a_descr:          home.pl network_x000a_origin:         AS12824_x000a_mnt-by:         HOMENET-MNT_x000a_created:        2007-08-27T12:42:59Z_x000a_last-modified:  2007-08-27T12:42:59Z_x000a_source:         RIPE_x000a__x000a_% This query was served by the RIPE Database Query Service version 1.94.1 (BLAARKOP)_x000a__x000a__x000a_"/>
  </r>
  <r>
    <s v="83.206.228.220"/>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06.228.192 - 83.206.228.223'_x000a__x000a_% Abuse contact for '83.206.228.192 - 83.206.228.223' is 'gestionip.ft@orange.com'_x000a__x000a_inetnum:        83.206.228.192 - 83.206.228.223_x000a_netname:        FR-LA-POSTE-DISIT_x000a_descr:          ADMINISTRATION_x000a_country:        FR_x000a_admin-c:        GA2181-RIPE_x000a_tech-c:         ZE83-RIPE_x000a_status:         ASSIGNED PA_x000a_mnt-by:         RAIN-TRANSPAC_x000a_created:        2006-03-20T14:47:03Z_x000a_last-modified:  2006-03-20T14:47:03Z_x000a_source:         RIPE # Filtered_x000a__x000a_person:         GRELLIER Albert_x000a_address:        LA POSTE_x000a_address:        5 rue rene Viviani BP 96263_x000a_address:        44263_x000a_address:        NANTES_x000a_fax-no:         +33 2 72 68 77 03_x000a_phone:          +33 2 72 68 76 80_x000a_nic-hdl:        GA2181-RIPE_x000a_mnt-by:         RAIN-TRANSPAC_x000a_created:        2005-05-27T12:39:58Z_x000a_last-modified:  2005-05-27T12:39:58Z_x000a_source:         RIPE # Filtered_x000a__x000a_person:         ZIMMERMANN Eric_x000a_address:        LA POSTE DPI DSIF_x000a_address:        5 rue Ren  VIVIANI_x000a_address:        96335_x000a_address:        NANTES_x000a_fax-no:         +33272687674_x000a_phone:          +33272687662_x000a_nic-hdl:        ZE83-RIPE_x000a_mnt-by:         RAIN-TRANSPAC_x000a_created:        2006-03-20T14:42:58Z_x000a_last-modified:  2006-03-20T14:42:58Z_x000a_source:         RIPE # Filtered_x000a__x000a_% Information related to '83.206.0.0/16AS3215'_x000a__x000a_route:          83.206.0.0/16_x000a_descr:          France Telecom TRANSPAC_x000a_descr:          TRANSPAC_x000a_origin:         AS3215_x000a_mnt-by:         RAIN-TRANSPAC_x000a_org:            ORG-OBS3-RIPE_x000a_created:        2007-07-05T14:41:54Z_x000a_last-modified:  2010-11-08T15:41:28Z_x000a_source:         RIPE_x000a__x000a_organisation:   ORG-OBS3-RIPE_x000a_org-name:       Orange Business Services_x000a_org-type:       Other_x000a_address:        6 avenue Albert Durand_x000a_address:        31700 Blagnac  France_x000a_remarks:        **************************************_x000a_remarks:        *   Pour les obligations legale      *_x000a_remarks:        * Contacter uniquement les poles OL  *_x000a_remarks:        *      de France Telecom/Orange      *_x000a_remarks:        *                                    *_x000a_remarks:        *    For legal issus joint only      *_x000a_remarks:        *  France telecom/orange legal team  *_x000a_remarks:        **************************************_x000a_admin-c:        AA2914-RIPE_x000a_tech-c:         AA2914-RIPE_x000a_abuse-c:        AA2914-RIPE_x000a_mnt-ref:        OLEANE-NOC_x000a_mnt-ref:        FT-BRX_x000a_mnt-ref:        RAIN-TRANSPAC_x000a_mnt-ref:        RIPE-NCC-HM-MNT_x000a_mnt-by:         RAIN-TRANSPAC_x000a_created:        2010-11-08T15:39:40Z_x000a_last-modified:  2017-10-30T14:39:03Z_x000a_source:         RIPE # Filtered_x000a__x000a_% This query was served by the RIPE Database Query Service version 1.94.1 (BLAARKOP)_x000a__x000a__x000a_"/>
  </r>
  <r>
    <s v="104.118.102.5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138.175.130"/>
    <x v="1"/>
    <m/>
    <m/>
  </r>
  <r>
    <s v="45.205.144.239"/>
    <x v="1"/>
    <s v="POWERLINE-AS-AP POWER LINE DATACENTER, HK"/>
    <s v="% This is the AfriNIC Whois server._x000a__x000a_% Note: this output has been filtered._x000a_%       To receive output for a database update, use the &quot;-B&quot; flag._x000a__x000a_% Information related to '45.205.144.0 - 45.205.144.255'_x000a__x000a_% No abuse contact registered for 45.205.144.0 - 45.205.144.255_x000a__x000a_inetnum:        45.205.144.0 - 45.205.144.255_x000a_netname:        CloudInnovation_x000a_descr:          CloudInnovation infrastructure_x000a_country:        US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5.0.0/16AS37353'_x000a__x000a_route:          45.205.0.0/16_x000a_descr:          OH_x000a_origin:         AS37353_x000a_mnt-by:         MacroLan-MNT_x000a_source:         AFRINIC # Filtered_x000a__x000a__x000a__x000a_"/>
  </r>
  <r>
    <s v="80.153.142.74"/>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52.128.0 - 80.153.255.255'_x000a__x000a_% Abuse contact for '80.152.128.0 - 80.153.255.255' is 'abuse@telekom.de'_x000a__x000a_inetnum:        80.152.128.0 - 80.153.255.255_x000a_netname:        DTAG-STATIC04_x000a_descr:          Deutsche Telekom AG_x000a_descr:          T-DSL Business static dial-up_x000a_org:            ORG-DTAG1-RIPE_x000a_country:        DE_x000a_admin-c:        DTIP_x000a_tech-c:         DTST_x000a_status:         ASSIGNED PA_x000a_mnt-by:         DTAG-NIC_x000a_created:        2007-04-10T13:08:19Z_x000a_last-modified:  2014-06-18T11:19:05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0.152.0.0/14AS3320'_x000a__x000a_route:          80.152.0.0/14_x000a_descr:          Deutsche Telekom AG, Internet service provider_x000a_origin:         AS3320_x000a_member-of:      AS3320:RS-PA-TELEKOM_x000a_mnt-by:         DTAG-RR_x000a_created:        2014-07-16T06:11:09Z_x000a_last-modified:  2014-07-16T06:11:09Z_x000a_source:         RIPE_x000a__x000a_% This query was served by the RIPE Database Query Service version 1.94.1 (WAGYU)_x000a__x000a__x000a_"/>
  </r>
  <r>
    <s v="23.56.193.1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24.184.164"/>
    <x v="1"/>
    <s v="SS-ASH - SECURED 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4.128.0 - 198.24.191.255_x000a_CIDR:           198.24.128.0/18_x000a_NetName:        SECUREDSERVERS_x000a_NetHandle:      NET-198-24-128-0-1_x000a_Parent:         NET198 (NET-198-0-0-0-0)_x000a_NetType:        Direct Allocation_x000a_OriginAS:       AS32164, AS20454_x000a_Organization:   SECURED SERVERS LLC (SSL-65)_x000a_RegDate:        2012-10-30_x000a_Updated:        2013-07-26_x000a_Ref:            https://rdap.arin.net/registry/ip/198.24.128.0_x000a__x000a__x000a_OrgName:        SECURED SERVERS LLC_x000a_OrgId:          SSL-65_x000a_Address:        2353 W University Bldg A_x000a_City:           Tempe_x000a_StateProv:      AZ_x000a_PostalCode:     85281_x000a_Country:        US_x000a_RegDate:        2003-12-08_x000a_Updated:        2018-06-27_x000a_Ref:            https://rdap.arin.net/registry/entity/SSL-65_x000a__x000a_ReferralServer:  rwhois://rwhois.securedservers.com:4321_x000a__x000a_OrgTechHandle: IPADM294-ARIN_x000a_OrgTechName:   IPADMIN_x000a_OrgTechPhone:  +1-480-422-2031 _x000a_OrgTechEmail:  ipadmin@phoenixnap.com_x000a_OrgTechRef:    https://rdap.arin.net/registry/entity/IPADM294-ARIN_x000a__x000a_OrgAbuseHandle: ABUSE1536-ARIN_x000a_OrgAbuseName:   Abuse_x000a_OrgAbusePhone:  +1-480-422-2022 _x000a_OrgAbuseEmail:  abuse@phoenixnap.com_x000a_OrgAbuseRef:    https://rdap.arin.net/registry/entity/ABUSE1536-ARIN_x000a__x000a_RTechHandle: ADMIN2171-ARIN_x000a_RTechName:   ADMIN_x000a_RTechPhone:  +1-480-449-7750 _x000a_RTechEmail:  support@securedservers.com_x000a_RTechRef:    https://rdap.arin.net/registry/entity/ADMIN2171-ARIN_x000a__x000a_RAbuseHandle: ABUSE1536-ARIN_x000a_RAbuseName:   Abuse_x000a_RAbusePhone:  +1-480-422-2022 _x000a_RAbuseEmail:  abuse@phoenixnap.com_x000a_RAbuseRef:    https://rdap.arin.net/registry/entity/ABUSE1536-ARIN_x000a__x000a_RNOCHandle: ADMIN2171-ARIN_x000a_RNOCName:   ADMIN_x000a_RNOCPhone:  +1-480-449-7750 _x000a_RNOCEmail:  support@securedservers.com_x000a_RNOCRef:    https://rdap.arin.net/registry/entity/ADMIN21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69.193.69"/>
    <x v="1"/>
    <s v="STONE-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69.193.0 - 95.169.193.255'_x000a__x000a_% Abuse contact for '95.169.193.0 - 95.169.193.255' is 'abuse@bulgartel.bg'_x000a__x000a_inetnum:        95.169.193.0 - 95.169.193.255_x000a_netname:        StoneComputers_x000a_country:        BG_x000a_admin-c:        AA12273-RIPE_x000a_tech-c:         IG1939-RIPE_x000a_status:         ASSIGNED PA_x000a_mnt-by:         BTEL-MNT_x000a_created:        2016-04-12T12:44:06Z_x000a_last-modified:  2016-04-12T12:44:06Z_x000a_source:         RIPE_x000a__x000a_person:         Aleksander Avramov_x000a_address:        2 Apostol Karamitev Str._x000a_address:        Sofia, Bulgaria_x000a_phone:          +359 2 9657033_x000a_nic-hdl:        AA12273-RIPE_x000a_mnt-by:         SPNET-MNT_x000a_created:        2012-05-03T09:24:19Z_x000a_last-modified:  2012-05-03T09:24:19Z_x000a_source:         RIPE # Filtered_x000a__x000a_person:         Ivan Ganchev_x000a_address:        2 Apostol Karamitev Str._x000a_address:        Sofia, Bulgaria_x000a_phone:          +359 2 9657033_x000a_nic-hdl:        IG1939-RIPE_x000a_mnt-by:         SPNET-MNT_x000a_created:        2012-05-03T09:27:14Z_x000a_last-modified:  2012-05-03T09:27:14Z_x000a_source:         RIPE # Filtered_x000a__x000a_% Information related to '95.169.193.0/24AS198938'_x000a__x000a_route:          95.169.193.0/24_x000a_origin:         AS198938_x000a_mnt-by:         BTEL-MNT_x000a_created:        2016-04-12T12:44:35Z_x000a_last-modified:  2016-04-12T12:44:35Z_x000a_source:         RIPE_x000a__x000a_% This query was served by the RIPE Database Query Service version 1.94.1 (ANGUS)_x000a__x000a__x000a_"/>
  </r>
  <r>
    <s v="23.55.2.20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47.64.98"/>
    <x v="0"/>
    <s v="MODMC - MOD Mission Critical,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147.64.0 - 209.147.95.255_x000a_CIDR:           209.147.64.0/19_x000a_NetName:        CROSSLINK-3_x000a_NetHandle:      NET-209-147-64-0-1_x000a_Parent:         NET209 (NET-209-0-0-0-0)_x000a_NetType:        Direct Allocation_x000a_OriginAS:       AS6260_x000a_Organization:   NuNet Inc. (NNET)_x000a_RegDate:        1999-06-10_x000a_Updated:        2012-03-02_x000a_Ref:            https://rdap.arin.net/registry/ip/209.147.64.0_x000a__x000a__x000a_OrgName:        NuNet Inc._x000a_OrgId:          NNET_x000a_Address:        319 Belvidere st_x000a_City:           Nazxareth_x000a_StateProv:      PA_x000a_PostalCode:     18064_x000a_Country:        US_x000a_RegDate:        1997-02-28_x000a_Updated:        2015-09-10_x000a_Ref:            https://rdap.arin.net/registry/entity/NNET_x000a__x000a_ReferralServer:  rwhois://rwhois.nni.com:4321_x000a__x000a_OrgAbuseHandle: NO44-ORG-ARIN_x000a_OrgAbuseName:   NOC_x000a_OrgAbusePhone:  +1-484-229-0089 _x000a_OrgAbuseEmail:  lcrown@ncxcloud.com_x000a_OrgAbuseRef:    https://rdap.arin.net/registry/entity/NO44-ORG-ARIN_x000a__x000a_OrgTechHandle: NO44-ORG-ARIN_x000a_OrgTechName:   NOC_x000a_OrgTechPhone:  +1-484-229-0089 _x000a_OrgTechEmail:  lcrown@ncxcloud.com_x000a_OrgTechRef:    https://rdap.arin.net/registry/entity/NO44-ORG-ARIN_x000a__x000a_# end_x000a__x000a__x000a_# start_x000a__x000a_NetRange:       209.147.64.0 - 209.147.64.255_x000a_CIDR:           209.147.64.0/24_x000a_NetName:        NET-209-147-64-024_x000a_NetHandle:      NET-209-147-64-0-2_x000a_Parent:         CROSSLINK-3 (NET-209-147-64-0-1)_x000a_NetType:        Reassigned_x000a_OriginAS:       AS11194_x000a_Customer:       Capital Commercial Revenue (C04647941)_x000a_RegDate:        2013-07-23_x000a_Updated:        2013-07-23_x000a_Ref:            https://rdap.arin.net/registry/ip/209.147.64.0_x000a__x000a__x000a_CustName:       Capital Commercial Revenue_x000a_Address:        1120 Huffman Rd._x000a_Address:        Ste 24-549_x000a_City:           Anchorage_x000a_StateProv:      AK_x000a_PostalCode:     99515_x000a_Country:        US_x000a_RegDate:        2013-07-23_x000a_Updated:        2013-07-23_x000a_Ref:            https://rdap.arin.net/registry/entity/C04647941_x000a__x000a_OrgAbuseHandle: NO44-ORG-ARIN_x000a_OrgAbuseName:   NOC_x000a_OrgAbusePhone:  +1-484-229-0089 _x000a_OrgAbuseEmail:  lcrown@ncxcloud.com_x000a_OrgAbuseRef:    https://rdap.arin.net/registry/entity/NO44-ORG-ARIN_x000a__x000a_OrgTechHandle: NO44-ORG-ARIN_x000a_OrgTechName:   NOC_x000a_OrgTechPhone:  +1-484-229-0089 _x000a_OrgTechEmail:  lcrown@ncxcloud.com_x000a_OrgTechRef:    https://rdap.arin.net/registry/entity/NO44-ORG-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92.141.225"/>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2.0.0 - 69.192.255.255_x000a_CIDR:           69.192.0.0/16_x000a_NetName:        AKAMAI-200802_x000a_NetHandle:      NET-69-192-0-0-1_x000a_Parent:         NET69 (NET-69-0-0-0-0)_x000a_NetType:        Direct Allocation_x000a_OriginAS:       _x000a_Organization:   Akamai Technologies, Inc. (AKAMAI)_x000a_RegDate:        2008-02-26_x000a_Updated:        2017-12-22_x000a_Ref:            https://rdap.arin.net/registry/ip/69.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09.93.218"/>
    <x v="1"/>
    <s v="ANCHGLOBAL-AS-AP Anchnet Asia Limited, HK"/>
    <s v="% This is the AfriNIC Whois server._x000a__x000a_% Note: this output has been filtered._x000a_%       To receive output for a database update, use the &quot;-B&quot; flag._x000a__x000a_% Information related to '154.209.93.0 - 154.209.93.255'_x000a__x000a_% No abuse contact registered for 154.209.93.0 - 154.209.93.255_x000a__x000a_inetnum:        154.209.93.0 - 154.209.93.255_x000a_netname:        Wuhan_RuiYou_x000a_descr:          Wuhan RuiYou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7.227.134.90"/>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7.128.0 - 67.227.255.255_x000a_CIDR:           67.227.128.0/17_x000a_NetName:        LIQUIDWEB_x000a_NetHandle:      NET-67-227-128-0-1_x000a_Parent:         NET67 (NET-67-0-0-0-0)_x000a_NetType:        Direct Allocation_x000a_OriginAS:       AS32244_x000a_Organization:   Liquid Web, L.L.C (LQWB)_x000a_RegDate:        2008-01-23_x000a_Updated:        2016-12-19_x000a_Ref:            https://rdap.arin.net/registry/ip/67.227.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TechHandle: IPADM47-ARIN_x000a_OrgTechName:   IP Administrator_x000a_OrgTechPhone:  +1-800-580-4985 _x000a_OrgTechEmail:  ipadmin@liquidweb.com_x000a_OrgTechRef:    https://rdap.arin.net/registry/entity/IPADM47-ARIN_x000a__x000a_OrgAbuseHandle: ABUSE551-ARIN_x000a_OrgAbuseName:   Abuse_x000a_OrgAbusePhone:  +1-800-580-4985 _x000a_OrgAbuseEmail:  abuse@liquidweb.com_x000a_OrgAbuseRef:    https://rdap.arin.net/registry/entity/ABUSE551-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60.118.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0.0.0 - 107.160.255.255_x000a_CIDR:           107.160.0.0/16_x000a_NetName:        PSYCHZ-NETWORKS_x000a_NetHandle:      NET-107-160-0-0-1_x000a_Parent:         NET107 (NET-107-0-0-0-0)_x000a_NetType:        Direct Allocation_x000a_OriginAS:       AS40676_x000a_Organization:   Psychz Networks (PS-184)_x000a_RegDate:        2013-12-09_x000a_Updated:        2013-12-09_x000a_Ref:            https://rdap.arin.net/registry/ip/107.160.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3.177.3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68.16.103"/>
    <x v="1"/>
    <s v="UKRAINE-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68.16.0 - 185.68.16.255'_x000a__x000a_% Abuse contact for '185.68.16.0 - 185.68.16.255' is 'network@abuse.team'_x000a__x000a_inetnum:        185.68.16.0 - 185.68.16.255_x000a_netname:        HUPROXY_x000a_descr:          Hosting Ukraine Proxies_x000a_country:        UA_x000a_admin-c:        HU2012-RIPE_x000a_tech-c:         HU2012-RIPE_x000a_status:         ASSIGNED PA_x000a_mnt-by:         HOSTINGUKRAINE-MNT_x000a_mnt-lower:      HOSTINGUKRAINE-MNT_x000a_mnt-routes:     HOSTINGUKRAINE-MNT_x000a_created:        2015-10-29T18:10:49Z_x000a_last-modified:  2015-10-29T18:10:49Z_x000a_source:         RIPE_x000a__x000a_role:           Hosting Ukraine Ltd. Netmaster_x000a_org:            ORG-HUL6-RIPE_x000a_address:        Hosting Ukraine LTD_x000a_address:        PO Box 65_x000a_phone:          +380443927433_x000a_address:        04112, Kiev, Ukraine_x000a_admin-c:        IR1628-RIPE_x000a_abuse-mailbox:  network@abuse.team_x000a_nic-hdl:        HU2012-RIPE_x000a_mnt-by:         HOSTINGUKRAINE-MNT_x000a_created:        2013-04-18T07:53:53Z_x000a_last-modified:  2018-08-13T08:44:09Z_x000a_source:         RIPE # Filtered_x000a__x000a_% Information related to '185.68.16.0/22AS200000'_x000a__x000a_route:          185.68.16.0/22_x000a_descr:          DX-DC network_x000a_origin:         AS200000_x000a_mnt-by:         HOSTINGUKRAINE-MNT_x000a_created:        2014-09-08T18:25:48Z_x000a_last-modified:  2014-09-08T18:25:48Z_x000a_source:         RIPE_x000a__x000a_% This query was served by the RIPE Database Query Service version 1.94.1 (BLAARKOP)_x000a__x000a__x000a_"/>
  </r>
  <r>
    <s v="201.224.34.95"/>
    <x v="1"/>
    <s v="Cable &amp; Wireless Panama, PA"/>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36:02 (-03 -03:00)_x000d__x000a__x000d__x000a_inetnum:     201.224/16_x000d__x000a_status:      allocated_x000d__x000a_aut-num:     N/A_x000d__x000a_owner:       Cable &amp; Wireless Panama_x000d__x000a_ownerid:     PA-CWPA-LACNIC_x000d__x000a_responsible: Cable and Wireless Panama_x000d__x000a_address:     0834-00659, Panama, 9A, _x000d__x000a_address:     083400659 - Panama - -_x000d__x000a_country:     PA_x000d__x000a_phone:       +507  2696181 []_x000d__x000a_owner-c:     CAP3_x000d__x000a_tech-c:      CAP3_x000d__x000a_abuse-c:     CWP_x000d__x000a_inetrev:     201.224/16_x000d__x000a_nserver:     NS.CWPANAMA.NET  _x000d__x000a_nsstat:      20190818 AA_x000d__x000a_nslastaa:    20190818_x000d__x000a_nserver:     NS2.CWPANAMA.NET  _x000d__x000a_nsstat:      20190818 AA_x000d__x000a_nslastaa:    20190818_x000d__x000a_created:     20031226_x000d__x000a_changed:     20190205_x000d__x000a__x000d__x000a_nic-hdl:     CAP3_x000d__x000a_person:      Russell Bean_x000d__x000a_e-mail:      russell.j.bean@CWPANAMA.COM_x000d__x000a_address:     Apartado 659, PA, _x000d__x000a_address:     9A - Panama - _x000d__x000a_country:     PA_x000d__x000a_phone:       +507 882 2200 [22]_x000d__x000a_created:     20030416_x000d__x000a_changed:     20180924_x000d__x000a__x000d__x000a_nic-hdl:     CWP_x000d__x000a_person:      Cable &amp; Wireless Panama_x000d__x000a_e-mail:      networks@CWPANAMA.NET_x000d__x000a_address:     Panama., 1, 0_x000d__x000a_address:     2A - Panama - _x000d__x000a_country:     PA_x000d__x000a_phone:       +507  2642238 []_x000d__x000a_created:     20030428_x000d__x000a_changed:     20030430_x000d__x000a__x000d__x000a_% whois.lacnic.net accepts only direct match queries._x000d__x000a_% Types of queries are: POCs, ownerid, CIDR blocks, IP_x000d__x000a_% and AS numbers._x000d__x000a__x000d__x000a_"/>
  </r>
  <r>
    <s v="41.109.173.103"/>
    <x v="1"/>
    <s v="ALGTEL-AS, DZ"/>
    <s v="% This is the AfriNIC Whois server._x000a__x000a_% Note: this output has been filtered._x000a_%       To receive output for a database update, use the &quot;-B&quot; flag._x000a__x000a_% Information related to '41.109.128.0 - 41.109.255.255'_x000a__x000a_% No abuse contact registered for 41.109.128.0 - 41.109.255.255_x000a__x000a_inetnum:        41.109.128.0 - 41.109.255.255_x000a_netname:        BLIDA_x000a_descr:          rsidentiel_x000a_country:        DZ_x000a_admin-c:        SD6-AFRINIC_x000a_tech-c:         SD6-AFRINIC_x000a_status:         ASSIGNED PA_x000a_mnt-by:         DJAWEB-MNT_x000a_source:         AFRINIC # Filtered_x000a_parent:         41.96.0.0 - 41.111.255.255_x000a__x000a_person:         Security Departement_x000a_address:        Alger_x000a_phone:          tel:+213-21-91-12-24_x000a_fax-no:         tel:+213-21-91-12-08_x000a_nic-hdl:        SD6-AFRINIC_x000a_mnt-by:         GENERATED-IRIXFFLWUREDGEB9HMRODGUJH3OJCIPE-MNT_x000a_source:         AFRINIC # Filtered_x000a__x000a_% Information related to '41.96.0.0/12AS36947'_x000a__x000a_route:          41.96.0.0/12_x000a_descr:          Algerie Telecom_x000a_origin:         AS36947_x000a_mnt-by:         DJAWEB-MNT_x000a_source:         AFRINIC # Filtered_x000a__x000a__x000a__x000a_"/>
  </r>
  <r>
    <s v="120.79.144.79"/>
    <x v="1"/>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99.59.60.15"/>
    <x v="0"/>
    <s v="HOSTWINDS - Hostwind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59.56.0 - 199.59.63.255_x000a_CIDR:           199.59.56.0/21_x000a_NetName:        HOSTWINDS-21-1_x000a_NetHandle:      NET-199-59-56-0-1_x000a_Parent:         NET199 (NET-199-0-0-0-0)_x000a_NetType:        Direct Allocation_x000a_OriginAS:       AS54290_x000a_Organization:   Hostwinds LLC. (HL-29)_x000a_RegDate:        2011-12-14_x000a_Updated:        2013-12-19_x000a_Comment:        http://www.hostwinds.com_x000a_Ref:            https://rdap.arin.net/registry/ip/199.59.56.0_x000a__x000a__x000a_OrgName:        Hostwinds LLC._x000a_OrgId:          HL-29_x000a_Address:        12101 Tukwila International Blvd, 3rd Floor, Suite 320_x000a_City:           Seattle_x000a_StateProv:      WA_x000a_PostalCode:     98168_x000a_Country:        US_x000a_RegDate:        2011-11-30_x000a_Updated:        2017-11-10_x000a_Comment:        http://www.hostwinds.com_x000a_Comment:        Standard NOC hours are 6:00am to 12:00am CST_x000a_Ref:            https://rdap.arin.net/registry/entity/HL-29_x000a__x000a_ReferralServer:  rwhois://rwhois.hostwindsdns.com:4321_x000a__x000a_OrgAbuseHandle: HAC3-ARIN_x000a_OrgAbuseName:   Hostwinds Abuse Center_x000a_OrgAbusePhone:  +1-206-886-0665 _x000a_OrgAbuseEmail:  abuse@hostwinds.com_x000a_OrgAbuseRef:    https://rdap.arin.net/registry/entity/HAC3-ARIN_x000a__x000a_OrgNOCHandle: HNOC9-ARIN_x000a_OrgNOCName:   Hostwinds Network Operations Center_x000a_OrgNOCPhone:  +1-206-886-0665 _x000a_OrgNOCEmail:  support@hostwinds.com_x000a_OrgNOCRef:    https://rdap.arin.net/registry/entity/HNOC9-ARIN_x000a__x000a_OrgTechHandle: HNOC9-ARIN_x000a_OrgTechName:   Hostwinds Network Operations Center_x000a_OrgTechPhone:  +1-206-886-0665 _x000a_OrgTechEmail:  support@hostwinds.com_x000a_OrgTechRef:    https://rdap.arin.net/registry/entity/HNOC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75.218.170"/>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73.128.0 - 72.87.47.255_x000a_CIDR:           72.84.0.0/15, 72.86.0.0/16, 72.76.0.0/14, 72.87.0.0/19, 72.80.0.0/14, 72.87.32.0/20, 72.74.0.0/15, 72.73.128.0/17_x000a_NetName:        VIS-72-64_x000a_NetHandle:      NET-72-73-128-0-1_x000a_Parent:         NET72 (NET-72-0-0-0-0)_x000a_NetType:        Direct Allocation_x000a_OriginAS:       _x000a_Organization:   MCI Communications Services, Inc. d/b/a Verizon Business (MCICS)_x000a_RegDate:        2005-06-24_x000a_Updated:        2016-08-18_x000a_Ref:            https://rdap.arin.net/registry/ip/72.73.128.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TechHandle: SWIPP9-ARIN_x000a_OrgTechName:   SWIPPER_x000a_OrgTechPhone:  +1-800-900-0241 _x000a_OrgTechEmail:  swipper@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55.102.150"/>
    <x v="0"/>
    <s v="HDSVDCNZ-AS-AP Revera NZ Limited, NZ"/>
    <s v="% [whois.apnic.net]_x000a_% Whois data copyright terms    http://www.apnic.net/db/dbcopyright.html_x000a__x000a_% Information related to '202.55.96.0 - 202.55.105.255'_x000a__x000a_% Abuse contact for '202.55.96.0 - 202.55.105.255' is 'networkteam@revera.co.nz'_x000a__x000a_inetnum:        202.55.96.0 - 202.55.105.255_x000a_netname:        REVERANZ_x000a_descr:          Revera Limited_x000a_country:        NZ_x000a_admin-c:        KL689-AP_x000a_tech-c:         KL689-AP_x000a_status:         ASSIGNED NON-PORTABLE_x000a_mnt-by:         MAINT-NZ-HDSVDC_x000a_mnt-irt:        IRT-REVERA-NZ_x000a_last-modified:  2015-11-25T03:04:16Z_x000a_source:         APNIC_x000a__x000a_irt:            IRT-REVERA-NZ_x000a_address:        20 William Pickering Drive, Albany_x000a_address:        PO Box 6327, Wellesley St_x000a_address:        Auckland_x000a_address:        New Zealand_x000a_e-mail:         networkteam@revera.co.nz_x000a_abuse-mailbox:  networkteam@revera.co.nz_x000a_admin-c:        KL689-AP_x000a_tech-c:         KL689-AP_x000a_auth:           # Filtered_x000a_mnt-by:         MAINT-NZ-HDSVDC_x000a_last-modified:  2010-11-17T06:10:22Z_x000a_source:         APNIC_x000a__x000a_person:         Kenneth Liew_x000a_nic-hdl:        KL689-AP_x000a_e-mail:         kenneth.liew@revera.co.nz_x000a_e-mail:         networkteam@revera.co.nz_x000a_address:        20 William Pickering Drive, Albany_x000a_address:        PO Box 6327, Wellesley St_x000a_address:        Auckland_x000a_address:        New Zealand_x000a_phone:          +64-9-442-8639_x000a_fax-no:         +64-9-442-8645_x000a_country:        NZ_x000a_mnt-by:         MAINT-NZ-HDSVDC_x000a_last-modified:  2009-06-15T00:42:52Z_x000a_source:         APNIC_x000a__x000a_% This query was served by the APNIC Whois Service version 1.88.15-47 (WHOIS-US4)_x000a__x000a__x000a_"/>
  </r>
  <r>
    <s v="217.115.112.121"/>
    <x v="1"/>
    <s v="WEBWORLD-AS t/a Web World Ireland, I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15.112.0 - 217.115.113.255'_x000a__x000a_% Abuse contact for '217.115.112.0 - 217.115.113.255' is 'lir@webworld.ie'_x000a__x000a_inetnum:        217.115.112.0 - 217.115.113.255_x000a_netname:        webworld-pa-net_x000a_descr:          Sternforth Limited t/a Web World_x000a_country:        IE_x000a_admin-c:        DG862-RIPE_x000a_tech-c:         DG862-RIPE_x000a_status:         ASSIGNED PA_x000a_mnt-by:         WEBWORLD-MNT_x000a_mnt-lower:      WEBWORLD-MNT_x000a_mnt-routes:     WEBWORLD-MNT_x000a_created:        2004-01-23T15:08:22Z_x000a_last-modified:  2017-02-02T14:18:34Z_x000a_source:         RIPE_x000a__x000a_person:         Dave Geoghegan_x000a_address:        Web World Ireland Unit B15 South City Business Centre Tallaght Dublin 24_x000a_phone:          +353 1 4951112_x000a_fax-no:         + 353 1 4951615_x000a_nic-hdl:        DG862-RIPE_x000a_mnt-by:         WEBWORLD-MNT_x000a_created:        2003-08-02T12:26:04Z_x000a_last-modified:  2019-01-24T10:45:49Z_x000a_source:         RIPE # Filtered_x000a__x000a_% Information related to '217.115.112.0/20AS30900'_x000a__x000a_route:          217.115.112.0/20_x000a_descr:          Web World Ireland_x000a_origin:         AS30900_x000a_mnt-by:         WEBWORLD-MNT_x000a_mnt-routes:     WEBWORLD-MNT_x000a_created:        2004-09-14T13:17:29Z_x000a_last-modified:  2010-01-13T14:20:05Z_x000a_source:         RIPE_x000a__x000a_% This query was served by the RIPE Database Query Service version 1.94.1 (ANGUS)_x000a__x000a__x000a_"/>
  </r>
  <r>
    <s v="131.124.61.165"/>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1.124.0.0 - 131.124.255.255_x000a_CIDR:           131.124.0.0/16_x000a_NetName:        HPE-15_x000a_NetHandle:      NET-131-124-0-0-1_x000a_Parent:         NET131 (NET-131-0-0-0-0)_x000a_NetType:        Direct Assignment_x000a_OriginAS:       _x000a_Organization:   HEWLETT PACKARD ENTERPRISE COMPANY (HPE-15)_x000a_RegDate:        1988-11-17_x000a_Updated:        2017-06-07_x000a_Ref:            https://rdap.arin.net/registry/ip/131.124.0.0_x000a__x000a__x000a_OrgName:        HEWLETT PACKARD ENTERPRISE COMPANY_x000a_OrgId:          HPE-15_x000a_Address:        3000 Hanover Street_x000a_City:           Palo Alto_x000a_StateProv:      CA_x000a_PostalCode:     94304_x000a_Country:        US_x000a_RegDate:        2016-08-26_x000a_Updated:        2019-08-01_x000a_Ref:            https://rdap.arin.net/registry/entity/HPE-15_x000a__x000a__x000a_OrgNOCHandle: HPEIP-ARIN_x000a_OrgNOCName:   HPE IPADDR_x000a_OrgNOCPhone:  +1-800-524-7638 _x000a_OrgNOCEmail:  ipaddr@dxc.com_x000a_OrgNOCRef:    https://rdap.arin.net/registry/entity/HPEIP-ARIN_x000a__x000a_OrgTechHandle: HPEIP-ARIN_x000a_OrgTechName:   HPE IPADDR_x000a_OrgTechPhone:  +1-800-524-7638 _x000a_OrgTechEmail:  ipaddr@dxc.com_x000a_OrgTechRef:    https://rdap.arin.net/registry/entity/HPEIP-ARIN_x000a__x000a_OrgTechHandle: HOPPE40-ARIN_x000a_OrgTechName:   Hoppe, Carlen _x000a_OrgTechPhone:  +1-650-236-9627 _x000a_OrgTechEmail:  carlen.hoppe@hpe.com_x000a_OrgTechRef:    https://rdap.arin.net/registry/entity/HOPPE40-ARIN_x000a__x000a_OrgAbuseHandle: HPEIP-ARIN_x000a_OrgAbuseName:   HPE IPADDR_x000a_OrgAbusePhone:  +1-800-524-7638 _x000a_OrgAbuseEmail:  ipaddr@dxc.com_x000a_OrgAbuseRef:    https://rdap.arin.net/registry/entity/HPEIP-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20.20.194"/>
    <x v="0"/>
    <s v="TELIANET-SWEDEN Telia Company,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20.20.192 - 62.20.20.199'_x000a__x000a_% Abuse contact for '62.20.20.192 - 62.20.20.199' is 'abuse@telia.com'_x000a__x000a_inetnum:        62.20.20.192 - 62.20.20.199_x000a_netname:        SE-CONSID_x000a_descr:          Consid AB_x000a_org:            ORG-CA1911-RIPE_x000a_country:        SE_x000a_admin-c:        NB7457-RIPE_x000a_tech-c:         NB7457-RIPE_x000a_status:         ASSIGNED PA_x000a_mnt-by:         TELIANET-LIR_x000a_created:        2018-06-05T14:34:29Z_x000a_last-modified:  2018-06-05T14:34:29Z_x000a_source:         RIPE # Filtered_x000a__x000a_organisation:   ORG-CA1911-RIPE_x000a_org-name:       Consid AB_x000a_org-type:       OTHER_x000a_descr:          konsult inom programmering och systemering_x000a_address:        Vastgotegatan 13C_x000a_address:        60221 Norrkoping_x000a_address:        SE_x000a_phone:          +46700916291_x000a_admin-c:        NB7457-RIPE_x000a_tech-c:         NB7457-RIPE_x000a_mnt-by:         TELIANET-LIR_x000a_mnt-ref:        TELIANET-LIR_x000a_created:        2018-06-05T14:34:29Z_x000a_last-modified:  2018-06-05T14:34:29Z_x000a_source:         RIPE # Filtered_x000a__x000a_person:         Niklas Blomqvist_x000a_address:        Consid AB_x000a_address:        Vastgotegatan 13C_x000a_address:        60221 Norrkoping_x000a_address:        SE_x000a_phone:          +46700916291_x000a_nic-hdl:        NB7457-RIPE_x000a_created:        2018-06-05T14:34:28Z_x000a_last-modified:  2018-06-05T14:34:28Z_x000a_mnt-by:         TELIANET-LIR_x000a_source:         RIPE # Filtered_x000a__x000a_% Information related to '62.20.0.0/16AS3301'_x000a__x000a_route:          62.20.0.0/16_x000a_descr:          TELIANET-BLK_x000a_origin:         AS3301_x000a_mnt-by:         TELIANET-RR_x000a_created:        2002-01-08T15:02:01Z_x000a_last-modified:  2003-06-26T07:56:58Z_x000a_source:         RIPE_x000a__x000a_% This query was served by the RIPE Database Query Service version 1.94.1 (HEREFORD)_x000a__x000a__x000a_"/>
  </r>
  <r>
    <s v="42.98.246.50"/>
    <x v="0"/>
    <s v="HKTIMS-AP HKT Limited, HK"/>
    <s v="% [whois.apnic.net]_x000a_% Whois data copyright terms    http://www.apnic.net/db/dbcopyright.html_x000a__x000a_% Information related to '42.98.128.0 - 42.98.255.255'_x000a__x000a_% Abuse contact for '42.98.128.0 - 42.98.255.255' is 'pmaster@netvigator.com'_x000a__x000a_inetnum:        42.98.128.0 - 42.98.255.255_x000a_netname:        NETVIGATOR_x000a_descr:          Hong Kong Telecommunications (HKT) Limited Mass Internet_x000a_country:        HK_x000a_admin-c:        NA45-AP_x000a_tech-c:         NA45-AP_x000a_status:         ASSIGNED NON-PORTABLE_x000a_mnt-by:         MAINT-HK-IMS-CS_x000a_mnt-irt:        IRT-HKTIMS-HK_x000a_mnt-lower:      MAINT-HK-IMS-CS_x000a_mnt-routes:     MAINT-HK-IMS-WILSON_x000a_last-modified:  2015-01-14T08:06:08Z_x000a_source:         APNIC_x000a__x000a_irt:            IRT-HKTIMS-HK_x000a_address:        PO Box 9896 GPO_x000a_e-mail:         pmaster@netvigator.com_x000a_abuse-mailbox:  pmaster@netvigator.com_x000a_admin-c:        WC109-AP_x000a_tech-c:         WC109-AP_x000a_auth:           # Filtered_x000a_mnt-by:         MAINT-HK-IMS_x000a_last-modified:  2010-12-08T04:41:54Z_x000a_source:         APNIC_x000a__x000a_role:           NETVIGATOR ADMINISTRATORS_x000a_address:        PO Box 9896 GPO_x000a_address:        Hong Kong_x000a_phone:          +852-2888-2888_x000a_country:        hk_x000a_e-mail:         pmaster@netvigator.com_x000a_admin-c:        WC109-AP_x000a_tech-c:         WC109-AP_x000a_nic-hdl:        NA45-AP_x000a_mnt-by:         MAINT-HK-IMS_x000a_last-modified:  2008-09-04T07:54:15Z_x000a_source:         APNIC_x000a__x000a_% Information related to '42.98.240.0/20AS4760'_x000a__x000a_route:          42.98.240.0/20_x000a_origin:         AS4760_x000a_descr:          PCCW IMS Limited_x000a_                14/F, Lockhart Exchange Bldg_x000a_                No. 3 Hennessy Road_x000a_mnt-by:         MAINT-HK-IMS-CS_x000a_last-modified:  2017-12-13T10:12:25Z_x000a_source:         APNIC_x000a__x000a_% This query was served by the APNIC Whois Service version 1.88.15-47 (WHOIS-US4)_x000a__x000a__x000a_"/>
  </r>
  <r>
    <s v="154.88.198.178"/>
    <x v="1"/>
    <s v="POWERLINE-AS-AP POWER LINE DATACENTER, HK"/>
    <s v="% This is the AfriNIC Whois server._x000a__x000a_% Note: this output has been filtered._x000a_%       To receive output for a database update, use the &quot;-B&quot; flag._x000a__x000a_% Information related to '154.88.198.0 - 154.88.198.255'_x000a__x000a_% No abuse contact registered for 154.88.198.0 - 154.88.198.255_x000a__x000a_inetnum:        154.88.198.0 - 154.88.198.255_x000a_netname:        Waterloo_Network_Company_Limited_x000a_descr:          Waterloo Network Company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7.45.179.90"/>
    <x v="1"/>
    <s v="DIMENOC - HostDime.com, Inc., US"/>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36:59-03:00_x000a__x000a_inetnum:     187.45.176.0/20_x000a_aut-num:     AS53055_x000a_abuse-c:     HOBIN_x000a_owner:       DIMENOC SERVICOS DE INFORMATICA LTDA_x000a_ownerid:     09.452.853/0001-39_x000a_responsible: FILIPE AUGUSTO DINIZ MENDES_x000a_owner-c:     HOBIN_x000a_tech-c:      HOBIN_x000a_inetrev:     187.45.176.0/21_x000a_nserver:     ptr1.dimenoc.com_x000a_nsstat:      20190818 AA_x000a_nslastaa:    20190818_x000a_nserver:     ptr2.dimenoc.com_x000a_nsstat:      20190818 AA_x000a_nslastaa:    20190818_x000a_created:     20090806_x000a_changed:     20161118_x000a__x000a_nic-hdl-br:  HOBIN_x000a_person:      HostDime Brasil Internet_x000a_created:     20061020_x000a_changed:     2017062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5.5.219.85"/>
    <x v="1"/>
    <s v="ESPO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5.218.0 - 185.5.219.255'_x000a__x000a_% Abuse contact for '185.5.218.0 - 185.5.219.255' is 'lir@tstd.pl'_x000a__x000a_inetnum:        185.5.218.0 - 185.5.219.255_x000a_netname:        ESPOL-DMAP2-NET_x000a_descr:          Espol Sp. z o.o._x000a_descr:          Szczecin_x000a_country:        PL_x000a_admin-c:        LK135-RIPE_x000a_tech-c:         LK135-RIPE_x000a_status:         ASSIGNED PA_x000a_mnt-by:         ESPOL-MNT_x000a_created:        2013-01-28T14:12:04Z_x000a_last-modified:  2013-01-28T14:12:04Z_x000a_source:         RIPE_x000a__x000a_person:         Lukasz Karwowski_x000a_address:        POLAND_x000a_phone:          +48 913333223_x000a_nic-hdl:        LK135-RIPE_x000a_remarks:        PGPKEY-6AF0C73B_x000a_created:        2009-10-28T12:16:13Z_x000a_last-modified:  2015-04-02T19:49:22Z_x000a_source:         RIPE # Filtered_x000a_mnt-by:         ESPOL-MNT_x000a__x000a_% Information related to '185.5.218.0/23AS31304'_x000a__x000a_route:          185.5.218.0/23_x000a_descr:          ESPOL-DMAP1-NET_x000a_origin:         AS31304_x000a_mnt-by:         ESPOL-MNT_x000a_created:        2013-05-05T18:55:40Z_x000a_last-modified:  2013-05-05T18:55:40Z_x000a_source:         RIPE_x000a__x000a_% This query was served by the RIPE Database Query Service version 1.94.1 (HEREFORD)_x000a__x000a__x000a_"/>
  </r>
  <r>
    <s v="165.231.185.52"/>
    <x v="1"/>
    <s v="GREENBEI, SE"/>
    <s v="% This is the AfriNIC Whois server._x000a__x000a_% Note: this output has been filtered._x000a_%       To receive output for a database update, use the &quot;-B&quot; flag._x000a__x000a_% Information related to '165.231.185.0 - 165.231.185.255'_x000a__x000a_% No abuse contact registered for 165.231.185.0 - 165.231.185.255_x000a__x000a_inetnum:        165.231.185.0 - 165.231.185.255_x000a_netname:        Elgigant_x000a_descr:          ElGiGANT_x000a_country:        EE_x000a_admin-c:        GBC2-AFRINIC_x000a_tech-c:         GBC2-AFRINIC_x000a_status:         ASSIGNED PA_x000a_mnt-by:         FIBERGRID-MNT_x000a_source:         AFRINIC # Filtered_x000a_parent:         165.231.0.0 - 165.231.255.255_x000a__x000a_person:         green bei com_x000a_address:        3295 santoro way_x000a_phone:          tel:+1-416-782-3553_x000a_nic-hdl:        GBC2-AFRINIC_x000a_mnt-by:         GENERATED-RLAZKM8UVDIJLFG89JUW1EZSLLWZFARI-MNT_x000a_source:         AFRINIC # Filtered_x000a__x000a__x000a__x000a_"/>
  </r>
  <r>
    <s v="185.152.130.129"/>
    <x v="1"/>
    <s v="OSP-EU-WEST-001,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52.128.0 - 185.152.131.255'_x000a__x000a_% Abuse contact for '185.152.128.0 - 185.152.131.255' is 'mail@onlineserviceproviderbv.nl'_x000a__x000a_inetnum:        185.152.128.0 - 185.152.131.255_x000a_netname:        NL-OSP-20160518_x000a_country:        GB_x000a_org:            ORG-OSPB1-RIPE_x000a_admin-c:        SS29718-RIPE_x000a_tech-c:         SS29718-RIPE_x000a_status:         ALLOCATED PA_x000a_mnt-by:         RIPE-NCC-HM-MNT_x000a_mnt-by:         OSP-BV_x000a_mnt-lower:      nl-osp-1-mnt_x000a_mnt-lower:      OSP-BV_x000a_mnt-routes:     nl-osp-1-mnt_x000a_created:        2016-05-18T13:52:20Z_x000a_last-modified:  2016-09-15T16:21:26Z_x000a_source:         RIPE_x000a__x000a_organisation:   ORG-OSPB1-RIPE_x000a_org-name:       Online Service Provider B.V._x000a_org-type:       LIR_x000a_address:        Kerkstraat 12_x000a_address:        7412XM_x000a_address:        Deventer_x000a_address:        NETHERLANDS_x000a_phone:          +31 652048431_x000a_admin-c:        SS29718-RIPE_x000a_tech-c:         SS29718-RIPE_x000a_abuse-c:        AR36328-RIPE_x000a_mnt-ref:        OSP-BV_x000a_mnt-ref:        RIPE-NCC-HM-MNT_x000a_mnt-by:         RIPE-NCC-HM-MNT_x000a_mnt-by:         OSP-BV_x000a_created:        2016-05-06T07:21:05Z_x000a_last-modified:  2018-03-30T08:09:22Z_x000a_source:         RIPE # Filtered_x000a__x000a_person:         S.W.J. Smulders_x000a_address:        Kerkstraat 12_x000a_address:        7412XM_x000a_address:        Deventer_x000a_address:        NETHERLANDS_x000a_phone:          +31 20 2182999_x000a_nic-hdl:        SS29718-RIPE_x000a_mnt-by:         nl-osp-1-mnt_x000a_created:        2016-05-06T07:21:05Z_x000a_last-modified:  2016-05-06T07:21:05Z_x000a_source:         RIPE_x000a__x000a_% This query was served by the RIPE Database Query Service version 1.94.1 (WAGYU)_x000a__x000a__x000a_"/>
  </r>
  <r>
    <s v="142.58.252.172"/>
    <x v="0"/>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58.0.0 - 142.58.255.255_x000a_CIDR:           142.58.0.0/16_x000a_NetName:        SFU-CA_x000a_NetHandle:      NET-142-58-0-0-1_x000a_Parent:         NET142 (NET-142-0-0-0-0)_x000a_NetType:        Direct Assignment_x000a_OriginAS:       _x000a_Organization:   Simon Fraser University (SFU-1)_x000a_RegDate:        1991-05-15_x000a_Updated:        2005-04-19_x000a_Ref:            https://rdap.arin.net/registry/ip/142.58.0.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AbuseHandle: HM7-ORG-ARIN_x000a_OrgAbuseName:   Host Master_x000a_OrgAbusePhone:  +1-778-782-4242 _x000a_OrgAbuseEmail:  hostmast@sfu.ca_x000a_OrgAbuseRef:    https://rdap.arin.net/registry/entity/HM7-ORG-ARIN_x000a__x000a_OrgTechHandle: HM7-ORG-ARIN_x000a_OrgTechName:   Host Master_x000a_OrgTechPhone:  +1-778-782-4242 _x000a_OrgTechEmail:  hostmast@sfu.ca_x000a_OrgTechRef:    https://rdap.arin.net/registry/entity/HM7-ORG-ARIN_x000a__x000a_RTechHandle: HM7-ORG-ARIN_x000a_RTechName:   Host Master_x000a_RTechPhone:  +1-778-782-4242 _x000a_RTechEmail:  hostmast@sfu.ca_x000a_RTechRef:    https://rdap.arin.net/registry/entity/HM7-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9.41.86"/>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219.21.121"/>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TechHandle: ZA106-ARIN_x000a_OrgTechName:   Arizona State University_x000a_OrgTechPhone:  +1-855-278-5080 _x000a_OrgTechEmail:  daniel.tischendorf@asu.edu_x000a_OrgTechRef:    https://rdap.arin.net/registry/entity/ZA106-ARIN_x000a__x000a_OrgAbuseHandle: ZA106-ARIN_x000a_OrgAbuseName:   Arizona State University_x000a_OrgAbusePhone:  +1-855-278-5080 _x000a_OrgAbuseEmail:  daniel.tischendorf@asu.edu_x000a_OrgAbuse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9.30.61"/>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29.0.0 - 23.229.127.255_x000a_CIDR:           23.229.0.0/17_x000a_NetName:        B2NETSOLUTIONS_x000a_NetHandle:      NET-23-229-0-0-1_x000a_Parent:         NET23 (NET-23-0-0-0-0)_x000a_NetType:        Direct Allocation_x000a_OriginAS:       AS55286_x000a_Organization:   B2 Net Solutions Inc. (BNS-34)_x000a_RegDate:        2013-09-11_x000a_Updated:        2013-09-11_x000a_Ref:            https://rdap.arin.net/registry/ip/23.229.0.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AbuseHandle: NOC13339-ARIN_x000a_OrgAbuseName:   Network Operations Center_x000a_OrgAbusePhone:  +1-716-745-4678 _x000a_OrgAbuseEmail:  support@servermania.com_x000a_OrgAbuseRef:    https://rdap.arin.net/registry/entity/NOC13339-ARIN_x000a__x000a_OrgNOCHandle: NOC13339-ARIN_x000a_OrgNOCName:   Network Operations Center_x000a_OrgNOCPhone:  +1-716-745-4678 _x000a_OrgNOCEmail:  support@servermania.com_x000a_OrgNOC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 start_x000a__x000a_NetRange:       23.229.30.32 - 23.229.30.63_x000a_CIDR:           23.229.30.32/27_x000a_NetName:        NET-23-229-30-32-1_x000a_NetHandle:      NET-23-229-30-32-1_x000a_Parent:         B2NETSOLUTIONS (NET-23-229-0-0-1)_x000a_NetType:        Reassigned_x000a_OriginAS:       _x000a_Customer:       Colorado Hosting (C05845670)_x000a_RegDate:        2015-07-23_x000a_Updated:        2015-07-23_x000a_Ref:            https://rdap.arin.net/registry/ip/23.229.30.32_x000a__x000a__x000a_CustName:       Colorado Hosting_x000a_Address:        1205 Shasta Dr_x000a_City:           Colorado Springs_x000a_StateProv:      CO_x000a_PostalCode:     80910_x000a_Country:        US_x000a_RegDate:        2015-07-23_x000a_Updated:        2015-07-23_x000a_Ref:            https://rdap.arin.net/registry/entity/C05845670_x000a__x000a_OrgAbuseHandle: NOC13339-ARIN_x000a_OrgAbuseName:   Network Operations Center_x000a_OrgAbusePhone:  +1-716-745-4678 _x000a_OrgAbuseEmail:  support@servermania.com_x000a_OrgAbuseRef:    https://rdap.arin.net/registry/entity/NOC13339-ARIN_x000a__x000a_OrgNOCHandle: NOC13339-ARIN_x000a_OrgNOCName:   Network Operations Center_x000a_OrgNOCPhone:  +1-716-745-4678 _x000a_OrgNOCEmail:  support@servermania.com_x000a_OrgNOC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147.206.149"/>
    <x v="0"/>
    <s v="SGHL1-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47.204.0 - 83.147.207.255'_x000a__x000a_% Abuse contact for '83.147.204.0 - 83.147.207.255' is 'abuze@sgholding.org'_x000a__x000a_inetnum:        83.147.204.0 - 83.147.207.255_x000a_netname:        SILVERHILL_GROUP_x000a_country:        SC_x000a_admin-c:        SP17205-RIPE_x000a_tech-c:         SP17205-RIPE_x000a_status:         ASSIGNED PA_x000a_mnt-routes:     SGHOL-MNT_x000a_abuse-c:        ACRO15549-RIPE_x000a_mnt-by:         Cyber-MNT_x000a_created:        2018-04-22T19:08:26Z_x000a_last-modified:  2018-04-22T19:15:50Z_x000a_source:         RIPE # Filtered_x000a__x000a_person:         SAKIS POLUNIGIS_x000a_address:        Global Gateway 8,  Rue De La Perle, Providence, Mahe, Seychelles_x000a_phone:          +35722222017_x000a_nic-hdl:        SP17205-RIPE_x000a_mnt-by:         SGHOL-MNT_x000a_created:        2018-04-18T08:15:17Z_x000a_last-modified:  2018-04-18T08:15:17Z_x000a_source:         RIPE_x000a__x000a_% Information related to '83.147.204.0/22AS202492'_x000a__x000a_route:          83.147.204.0/22_x000a_origin:         AS202492_x000a_mnt-by:         SGHOL-MNT_x000a_created:        2018-06-28T16:30:53Z_x000a_last-modified:  2018-06-28T16:31:07Z_x000a_source:         RIPE_x000a__x000a_% This query was served by the RIPE Database Query Service version 1.94.1 (WAGYU)_x000a__x000a__x000a_"/>
  </r>
  <r>
    <s v="13.113.14.2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12.0.0 - 13.115.255.255_x000a_CIDR:           13.112.0.0/14_x000a_NetName:        AT-88-Z_x000a_NetHandle:      NET-13-112-0-0-1_x000a_Parent:         NET13 (NET-13-0-0-0-0)_x000a_NetType:        Direct Allocation_x000a_OriginAS:       _x000a_Organization:   Amazon Technologies Inc. (AT-88-Z)_x000a_RegDate:        2016-08-09_x000a_Updated:        2016-08-09_x000a_Ref:            https://rdap.arin.net/registry/ip/13.11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112.0.0 - 13.115.255.255_x000a_CIDR:           13.112.0.0/14_x000a_NetName:        AMAZON-NRT_x000a_NetHandle:      NET-13-112-0-0-2_x000a_Parent:         AT-88-Z (NET-13-112-0-0-1)_x000a_NetType:        Reallocated_x000a_OriginAS:       AS16509_x000a_Organization:   Amazon Data Services Japan (AMAZO-49)_x000a_RegDate:        2016-11-30_x000a_Updated:        2016-11-30_x000a_Ref:            https://rdap.arin.net/registry/ip/1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34.0.230"/>
    <x v="1"/>
    <s v="SILKNET-AS, G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34.0.0 - 178.134.200.255'_x000a__x000a_% Abuse contact for '178.134.0.0 - 178.134.200.255' is 'abuse@silknet.com'_x000a__x000a_inetnum:        178.134.0.0 - 178.134.200.255_x000a_netname:        SILKNET-BROADBAND_x000a_descr:          SILKNET BROADBAND_x000a_country:        GE_x000a_org:            ORG-UToG1-RIPE_x000a_admin-c:        MB16997-RIPE_x000a_tech-c:         MB16997-RIPE_x000a_status:         ASSIGNED PA_x000a_mnt-by:         MNT-UTG_x000a_mnt-lower:      MNT-UTG_x000a_mnt-routes:     MNT-UTG_x000a_mnt-domains:    MNT-UTG_x000a_created:        2011-01-25T16:14:31Z_x000a_last-modified:  2018-11-23T12:22:10Z_x000a_source:         RIPE # Filtered_x000a__x000a_organisation:   ORG-UTOG1-RIPE_x000a_org-name:       JSC &quot;Silknet&quot;_x000a_org-type:       LIR_x000a_address:        95 Tsinamdzgvrishvili Str._x000a_address:        0112_x000a_address:        Tbilisi_x000a_address:        GEORGIA_x000a_phone:          +99532100000_x000a_fax-no:         +99532100000_x000a_mnt-ref:        RIPE-NCC-HM-MNT_x000a_mnt-ref:        MNT-UTG_x000a_mnt-by:         RIPE-NCC-HM-MNT_x000a_mnt-by:         MNT-UTG_x000a_admin-c:        MB16997-RIPE_x000a_tech-c:         MB16997-RIPE_x000a_tech-c:         IJ761-RIPE_x000a_abuse-c:        SILK3-RIPE_x000a_created:        2005-08-09T12:38:13Z_x000a_last-modified:  2018-11-05T14:07:39Z_x000a_source:         RIPE # Filtered_x000a__x000a_person:         Maria Belmasova_x000a_address:        95 Tsinamdzgvrishvili st., Tbilisi 0112, Georgia_x000a_phone:          +995 322100100_x000a_nic-hdl:        MB16997-RIPE_x000a_mnt-by:         MARIA-MNT_x000a_created:        2007-03-28T13:13:02Z_x000a_last-modified:  2018-07-12T09:00:52Z_x000a_source:         RIPE # Filtered_x000a__x000a_% Information related to '178.134.0.0/16AS35805'_x000a__x000a_route:          178.134.0.0/16_x000a_descr:          SILKNET - 6_x000a_origin:         AS35805_x000a_mnt-by:         MNT-UTG_x000a_created:        2010-03-23T22:34:06Z_x000a_last-modified:  2010-06-14T08:47:53Z_x000a_source:         RIPE_x000a__x000a_% This query was served by the RIPE Database Query Service version 1.94.1 (BLAARKOP)_x000a__x000a__x000a_"/>
  </r>
  <r>
    <s v="66.252.118.178"/>
    <x v="0"/>
    <s v="NEB-SANDHILLS-NET - Consolidated Telephone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52.112.0 - 66.252.127.255_x000a_CIDR:           66.252.112.0/20_x000a_NetName:        NEB-SANDHILLS-NET_x000a_NetHandle:      NET-66-252-112-0-1_x000a_Parent:         NET66 (NET-66-0-0-0-0)_x000a_NetType:        Direct Allocation_x000a_OriginAS:       _x000a_Organization:   Consolidated Telephone Company (CONSO-17)_x000a_RegDate:        2006-03-28_x000a_Updated:        2012-03-02_x000a_Ref:            https://rdap.arin.net/registry/ip/66.252.112.0_x000a__x000a__x000a_OrgName:        Consolidated Telephone Company_x000a_OrgId:          CONSO-17_x000a_Address:        6900 Van Dorn_x000a_Address:        Suite 21_x000a_City:           Lincoln_x000a_StateProv:      NE_x000a_PostalCode:     68516_x000a_Country:        US_x000a_RegDate:        2005-11-03_x000a_Updated:        2017-01-28_x000a_Ref:            https://rdap.arin.net/registry/entity/CONSO-17_x000a__x000a__x000a_OrgTechHandle: BH610-ARIN_x000a_OrgTechName:   Hartman, Brad _x000a_OrgTechPhone:  +1-402-421-2706 _x000a_OrgTechEmail:  bhartman@connections.net_x000a_OrgTechRef:    https://rdap.arin.net/registry/entity/BH610-ARIN_x000a__x000a_OrgAbuseHandle: BH610-ARIN_x000a_OrgAbuseName:   Hartman, Brad _x000a_OrgAbusePhone:  +1-402-421-2706 _x000a_OrgAbuseEmail:  bhartman@connections.net_x000a_OrgAbuseRef:    https://rdap.arin.net/registry/entity/BH6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8.100.15.161"/>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8.100.0.0 - 98.103.255.255_x000a_CIDR:           98.100.0.0/14_x000a_NetName:        RCMS_x000a_NetHandle:      NET-98-100-0-0-1_x000a_Parent:         NET98 (NET-98-0-0-0-0)_x000a_NetType:        Direct Allocation_x000a_OriginAS:       _x000a_Organization:   Charter Communications Inc (CC-3517)_x000a_RegDate:        2008-03-17_x000a_Updated:        2009-05-05_x000a_Ref:            https://rdap.arin.net/registry/ip/98.100.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1.32.153"/>
    <x v="1"/>
    <m/>
    <s v="% This is the AfriNIC Whois server._x000a__x000a_% Note: this output has been filtered._x000a_%       To receive output for a database update, use the &quot;-B&quot; flag._x000a__x000a_% Information related to '154.91.32.0 - 154.91.32.255'_x000a__x000a_% No abuse contact registered for 154.91.32.0 - 154.91.32.255_x000a__x000a_inetnum:        154.91.32.0 - 154.91.32.255_x000a_netname:        CloudInnovation_x000a_descr:          CloudInnovation infrastructure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2.210.205.52"/>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210.128.0 - 62.210.255.255'_x000a__x000a_% Abuse contact for '62.210.128.0 - 62.210.255.255' is 'abuse@online.net'_x000a__x000a_inetnum:        62.210.128.0 - 62.210.255.255_x000a_org:            ORG-ONLI1-RIPE_x000a_netname:        IE-POOL-BUSINESS-HOSTING_x000a_descr:          IP Pool for Iliad-Entreprises Business Hosting Customers_x000a_country:        FR_x000a_admin-c:        IENT-RIPE_x000a_tech-c:         IENT-RIPE_x000a_status:         LIR-PARTITIONED PA_x000a_mnt-by:         MNT-TISCALIFR-B2B_x000a_created:        2012-11-02T11:40:24Z_x000a_last-modified:  2016-02-22T16:26:23Z_x000a_source:         RIPE_x000a_mnt-routes:     MNT-TISCALIFR-B2B_x000a_mnt-lower:      MNT-TISCALIFR-B2B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role:           Iliad Entreprises Admin and Tech Contact_x000a_remarks:        Iliad Entreprises is an hosting and services provider_x000a_address:        8, rue de la ville l'eveque_x000a_address:        75008 Paris_x000a_address:        France_x000a_phone:          +33 1 73 50 20 00_x000a_fax-no:         +33 1 73 50 29 01_x000a_abuse-mailbox:  abuse@online.net_x000a_tech-c:         NLI-RIPE_x000a_nic-hdl:        IENT-RIPE_x000a_mnt-by:         ONLINE-NET-MNT_x000a_created:        2012-10-25T13:21:59Z_x000a_last-modified:  2016-02-23T11:42:21Z_x000a_source:         RIPE # Filtered_x000a__x000a_% Information related to '62.210.0.0/16AS12876'_x000a__x000a_route:          62.210.0.0/16_x000a_descr:          Online SAS_x000a_descr:          Paris, France_x000a_origin:         AS12876_x000a_mnt-by:         MNT-TISCALIFR_x000a_created:        2013-08-02T09:07:46Z_x000a_last-modified:  2013-08-02T09:07:46Z_x000a_source:         RIPE_x000a__x000a_% This query was served by the RIPE Database Query Service version 1.94.1 (BLAARKOP)_x000a__x000a__x000a_"/>
  </r>
  <r>
    <s v="180.215.21.183"/>
    <x v="1"/>
    <s v="BCPL-SG BGPNET Global ASN, SG"/>
    <s v="% [whois.apnic.net]_x000a_% Whois data copyright terms    http://www.apnic.net/db/dbcopyright.html_x000a__x000a_% Information related to '180.215.0.0 - 180.215.31.255'_x000a__x000a_% Abuse contact for '180.215.0.0 - 180.215.31.255' is 'abuse@rackip.com'_x000a__x000a_inetnum:        180.215.0.0 - 180.215.31.255_x000a_netname:        BGP215-0-HK_x000a_descr:          BGP CONSULTANCY PTE LTD_x000a_country:        HK_x000a_admin-c:        BCPL4-AP_x000a_tech-c:         BCPL4-AP_x000a_status:         ALLOCATED NON-PORTABLE_x000a_mnt-by:         MAINT-RCPL-SG_x000a_mnt-irt:        IRT-RCPL-SG_x000a_last-modified:  2019-02-19T03:04:35Z_x000a_source:         APNIC_x000a__x000a_irt:            IRT-RCPL-SG_x000a_address:        No. 3, Pemimpin Drive, #07-04 Lip Hing, Industrial Building,, Singapore Singapore 576147_x000a_e-mail:         abuse@rackip.com_x000a_abuse-mailbox:  abuse@rackip.com_x000a_admin-c:        RCPL3-AP_x000a_tech-c:         RCPL3-AP_x000a_auth:           # Filtered_x000a_mnt-by:         MAINT-RCPL-SG_x000a_last-modified:  2015-10-30T08:33:32Z_x000a_source:         APNIC_x000a__x000a_role:           BGP CONSULTANCY PTE LTD administrator_x000a_address:        399 Chai Wan Road, Chai Wan, Hong Kong_x000a_country:        HK_x000a_phone:          +603-7806-1316_x000a_e-mail:         abuse@rackip.com_x000a_admin-c:        RCPL3-AP_x000a_tech-c:         RCPL3-AP_x000a_nic-hdl:        BCPL4-AP_x000a_mnt-by:         MAINT-RCPL-SG_x000a_last-modified:  2017-03-14T09:18:17Z_x000a_source:         APNIC_x000a__x000a_% This query was served by the APNIC Whois Service version 1.88.15-47 (WHOIS-US4)_x000a__x000a__x000a_"/>
  </r>
  <r>
    <s v="73.231.142.193"/>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83.104.230"/>
    <x v="1"/>
    <s v="VIEWQWEST-SG-AP Viewqwest Pte Ltd, SG"/>
    <s v="% [whois.apnic.net]_x000a_% Whois data copyright terms    http://www.apnic.net/db/dbcopyright.html_x000a__x000a_% Information related to '202.83.104.0 - 202.83.104.255'_x000a__x000a_% Abuse contact for '202.83.104.0 - 202.83.104.255' is 'abuse@viewqwest.com'_x000a__x000a_inetnum:        202.83.104.0 - 202.83.104.255_x000a_netname:        VIEWQWEST-NET_x000a_descr:          Viewqwest Pte Ltd_x000a_country:        SG_x000a_admin-c:        VM33-AP_x000a_tech-c:         VM33-AP_x000a_status:         ASSIGNED NON-PORTABLE_x000a_mnt-by:         MAINT-SG-VIEWQWEST_x000a_mnt-irt:        IRT-ESDUN-SG_x000a_last-modified:  2016-03-08T04:48:55Z_x000a_source:         APNIC_x000a__x000a_irt:            IRT-ESDUN-SG_x000a_address:        200 Bukit Timah Road Singapore 229862_x000a_e-mail:         abuse@viewqwest.com_x000a_abuse-mailbox:  abuse@viewqwest.com_x000a_admin-c:        VM33-AP_x000a_tech-c:         VM33-AP_x000a_auth:           # Filtered_x000a_mnt-by:         MAINT-SG-ESDUN_x000a_last-modified:  2016-03-08T04:06:56Z_x000a_source:         APNIC_x000a__x000a_person:         Vignesa Moorthy_x000a_address:        200 Bukit Timah Road_x000a_country:        SG_x000a_phone:          +65-64911010_x000a_e-mail:         abuse@viewqwest.com_x000a_nic-hdl:        VM33-AP_x000a_mnt-by:         MAINT-SG-VIEWQWEST_x000a_last-modified:  2016-03-08T05:20:50Z_x000a_source:         APNIC_x000a__x000a_% Information related to '202.83.104.0/24AS18106'_x000a__x000a_route:          202.83.104.0/24_x000a_descr:          Viewqwest Pte Ltd, Internet Service Provider, Singapore_x000a_origin:         AS18106_x000a_notify:         noc@viewqwest.com_x000a_mnt-by:         MAINT-SG-VIEWQWEST_x000a_last-modified:  2008-09-04T07:55:08Z_x000a_source:         APNIC_x000a__x000a_% This query was served by the APNIC Whois Service version 1.88.15-47 (WHOIS-US4)_x000a__x000a__x000a_"/>
  </r>
  <r>
    <s v="134.73.124.58"/>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4.73.124.0 - 134.73.124.255_x000a_CIDR:           134.73.124.0/24_x000a_NetName:        ELIDC_x000a_NetHandle:      NET-134-73-124-0-1_x000a_Parent:         GLOBAL-FRAG-NETWORKS (NET-134-73-0-0-1)_x000a_NetType:        Reassigned_x000a_OriginAS:       AS46573_x000a_Customer:       ELIDC (C06878981)_x000a_RegDate:        2018-01-18_x000a_Updated:        2018-01-18_x000a_Ref:            https://rdap.arin.net/registry/ip/134.73.124.0_x000a__x000a__x000a_CustName:       ELIDC_x000a_Address:        juyimogen_x000a_City:           zhengzhou_x000a_StateProv:      HENAN_x000a_PostalCode:     450000_x000a_Country:        CN_x000a_RegDate:        2018-01-18_x000a_Updated:        2018-01-18_x000a_Ref:            https://rdap.arin.net/registry/entity/C06878981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 end_x000a__x000a__x000a_# start_x000a__x000a_NetRange:       134.73.0.0 - 134.73.255.255_x000a_CIDR:           134.73.0.0/16_x000a_NetName:        GLOBAL-FRAG-NETWORKS_x000a_NetHandle:      NET-134-73-0-0-1_x000a_Parent:         NET134 (NET-134-0-0-0-0)_x000a_NetType:        Direct Allocation_x000a_OriginAS:       AS46573_x000a_Organization:   Global Frag Networks (MT-196)_x000a_RegDate:        2017-09-08_x000a_Updated:        2017-09-08_x000a_Comment:        http://www.globalfrag.com_x000a_Comment:        noc@globalfrag.com_x000a_Ref:            https://rdap.arin.net/registry/ip/134.73.0.0_x000a__x000a__x000a_Global Frag Networks (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4.144.225"/>
    <x v="1"/>
    <s v="DXTL-HK DXTL Tseung Kwan O Service, HK"/>
    <s v="% This is the AfriNIC Whois server._x000a__x000a_% Note: this output has been filtered._x000a_%       To receive output for a database update, use the &quot;-B&quot; flag._x000a__x000a_% Information related to '45.194.144.0 - 45.194.144.255'_x000a__x000a_% No abuse contact registered for 45.194.144.0 - 45.194.144.255_x000a__x000a_inetnum:        45.194.144.0 - 45.194.144.255_x000a_netname:        DXTL_HK_x000a_descr:          DXTL HK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4.0.0/16AS37353'_x000a__x000a_route:          45.194.0.0/16_x000a_descr:          OH_x000a_origin:         AS37353_x000a_mnt-by:         MacroLan-MNT_x000a_source:         AFRINIC # Filtered_x000a__x000a__x000a__x000a_"/>
  </r>
  <r>
    <s v="45.173.15.146"/>
    <x v="0"/>
    <m/>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38:01 (-03 -03:00)_x000d__x000a__x000d__x000a_inetnum:     45.173.14/23_x000d__x000a_status:      allocated_x000d__x000a_aut-num:     N/A_x000d__x000a_owner:       TV ISLA LTDA_x000d__x000a_ownerid:     CO-TILT4-LACNIC_x000d__x000a_responsible: Angel Caez_x000d__x000a_address:     Av. providencia 2-34, , _x000d__x000a_address:      - SAN ANDRES ISLAS - _x000d__x000a_country:     CO_x000d__x000a_phone:       +57 310 2603925 []_x000d__x000a_owner-c:     JMG39_x000d__x000a_tech-c:      JMG39_x000d__x000a_abuse-c:     JMG39_x000d__x000a_created:     20190314_x000d__x000a_changed:     20190314_x000d__x000a__x000d__x000a_nic-hdl:     JMG39_x000d__x000a_person:      Juan Manuel Caez Garcia_x000d__x000a_e-mail:      juan.caez@TVISLA.COM.CO_x000d__x000a_address:     Av. providencia, 2-34, _x000d__x000a_address:     88001 - SAN ANDRES ISLAS - SAN ANDRES ISLAS_x000d__x000a_country:     CO_x000d__x000a_phone:       +57  3102603925 []_x000d__x000a_created:     20190227_x000d__x000a_changed:     20190227_x000d__x000a__x000d__x000a_% whois.lacnic.net accepts only direct match queries._x000d__x000a_% Types of queries are: POCs, ownerid, CIDR blocks, IP_x000d__x000a_% and AS numbers._x000d__x000a__x000d__x000a_"/>
  </r>
  <r>
    <s v="23.253.210.164"/>
    <x v="1"/>
    <s v="RACKSPACE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53.0.0 - 23.253.255.255_x000a_CIDR:           23.253.0.0/16_x000a_NetName:        RACKS-8-NET-15_x000a_NetHandle:      NET-23-253-0-0-1_x000a_Parent:         NET23 (NET-23-0-0-0-0)_x000a_NetType:        Direct Allocation_x000a_OriginAS:       AS19994_x000a_Organization:   Rackspace Hosting (RACKS-8)_x000a_RegDate:        2013-11-08_x000a_Updated:        2013-11-08_x000a_Ref:            https://rdap.arin.net/registry/ip/23.253.0.0_x000a__x000a__x000a_OrgName:        Rackspace Hosting_x000a_OrgId:          RACKS-8_x000a_Address:        1 Fanatical Place_x000a_City:           Windcrest_x000a_StateProv:      TX_x000a_PostalCode:     78218_x000a_Country:        US_x000a_RegDate:        2010-03-29_x000a_Updated:        2017-09-12_x000a_Ref:            https://rdap.arin.net/registry/entity/RACKS-8_x000a__x000a__x000a_OrgTechHandle: HANSE157-ARIN_x000a_OrgTechName:   Hansell, Chris _x000a_OrgTechPhone:  +1-210-312-4000 _x000a_OrgTechEmail:  hostmaster@rackspace.com_x000a_OrgTechRef:    https://rdap.arin.net/registry/entity/HANSE157-ARIN_x000a__x000a_OrgTechHandle: ZR9-ARIN_x000a_OrgTechName:   Rackspace, com _x000a_OrgTechPhone:  +1-210-312-4000 _x000a_OrgTechEmail:  hostmaster@rackspace.com_x000a_OrgTechRef:    https://rdap.arin.net/registry/entity/ZR9-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0.238.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75.43.240"/>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75.43.240 - 51.75.43.255'_x000a__x000a_% Abuse contact for '51.75.43.240 - 51.75.43.255' is 'abuse@ovh.net'_x000a__x000a_inetnum:        51.75.43.240 - 51.75.43.255_x000a_netname:        OVH_199590009_x000a_country:        PL_x000a_descr:          Failover Ips_x000a_org:            ORG-WL94-RIPE_x000a_admin-c:        OTC12-RIPE_x000a_tech-c:         OTC12-RIPE_x000a_status:         LEGACY_x000a_mnt-by:         OVH-MNT_x000a_created:        2018-11-27T11:23:30Z_x000a_last-modified:  2018-11-27T11:23:30Z_x000a_source:         RIPE_x000a__x000a_organisation:   ORG-WL94-RIPE_x000a_org-name:       Waynet Lukasz_x000a_org-type:       OTHER_x000a_address:        Karmelicka 39/1_x000a_address:        31-128 Krakow_x000a_address:        PL_x000a_phone:          +48.122871525_x000a_mnt-ref:        OVH-MNT_x000a_mnt-by:         OVH-MNT_x000a_created:        2014-10-02T15:46:04Z_x000a_last-modified:  2017-10-30T16:32:15Z_x000a_source:         RIPE # Filtered_x000a__x000a_role:           OVH PL Technical Contact_x000a_address:        OVH Sp. z o. o._x000a_address:        ul. Swobodna 1_x000a_address:        54-088 Wroclaw_x000a_address:        Poland_x000a_admin-c:        OK217-RIPE_x000a_tech-c:         GM84-RIPE_x000a_nic-hdl:        OTC12-RIPE_x000a_abuse-mailbox:  abuse@ovh.net_x000a_mnt-by:         OVH-MNT_x000a_created:        2009-09-16T16:09:56Z_x000a_last-modified:  2019-08-08T07:50:01Z_x000a_source:         RIPE # Filtered_x000a__x000a_% Information related to '51.75.0.0/16AS16276'_x000a__x000a_route:          51.75.0.0/16_x000a_origin:         AS16276_x000a_mnt-by:         OVH-MNT_x000a_created:        2018-03-07T09:23:28Z_x000a_last-modified:  2018-03-07T09:23:28Z_x000a_source:         RIPE_x000a__x000a_% This query was served by the RIPE Database Query Service version 1.94.1 (ANGUS)_x000a__x000a__x000a_"/>
  </r>
  <r>
    <s v="165.254.52.22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54.0.0 - 165.254.255.255_x000a_CIDR:           165.254.0.0/16_x000a_NetName:        NTTA-165-254_x000a_NetHandle:      NET-165-254-0-0-1_x000a_Parent:         NET165 (NET-165-0-0-0-0)_x000a_NetType:        Direct Allocation_x000a_OriginAS:       _x000a_Organization:   NTT America, Inc. (NTTAM-1)_x000a_RegDate:        1993-10-20_x000a_Updated:        2012-03-02_x000a_Comment:        _x000a_Comment:        Reassignment information for this block is_x000a_Comment:        available at rwhois.gin.ntt.net port 4321_x000a_Ref:            https://rdap.arin.net/registry/ip/165.254.0.0_x000a__x000a__x000a_OrgName:        NTT America, Inc._x000a_OrgId:          NTTAM-1_x000a_Address:        8300 E Maplewood Ave._x000a_Address:        Suite 400_x000a_City:           Greenwood Village_x000a_StateProv:      CO_x000a_PostalCode:     80111_x000a_Country:        US_x000a_RegDate:        2005-12-08_x000a_Updated:        2019-04-30_x000a_Ref:            https://rdap.arin.net/registry/entity/NTTAM-1_x000a__x000a_ReferralServer:  rwhois://rwhois.gin.ntt.net:4321_x000a__x000a_OrgTechHandle: VIPAR-ARIN_x000a_OrgTechName:   VIPAR_x000a_OrgTechPhone:  +1-877-688-6625 _x000a_OrgTechEmail:  ipr@gin.ntt.net_x000a_OrgTechRef:    https://rdap.arin.net/registry/entity/VIPAR-ARIN_x000a__x000a_OrgAbuseHandle: NAAC-ARIN_x000a_OrgAbuseName:   NTT America Abuse Contact_x000a_OrgAbusePhone:  +1-877-688-6625 _x000a_OrgAbuseEmail:  abuse@ntt.net_x000a_OrgAbuseRef:    https://rdap.arin.net/registry/entity/NAAC-ARIN_x000a__x000a_OrgNOCHandle: NASC-ARIN_x000a_OrgNOCName:   NTT America Support Contact_x000a_OrgNOCPhone:  +1-877-688-6625 _x000a_OrgNOCEmail:  support@us.ntt.net_x000a_OrgNOCRef:    https://rdap.arin.net/registry/entity/NASC-ARIN_x000a__x000a_RTechHandle: VIA4-ORG-ARIN_x000a_RTechName:   VIPAR_x000a_RTechPhone:  +1-877-688-6625 _x000a_RTechEmail:  ipr@gin.ntt.net_x000a_RTechRef:    https://rdap.arin.net/registry/entity/VIA4-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191.68.6"/>
    <x v="1"/>
    <s v="AS-VOBIZ - vanoppen.biz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6.191.68.0 - 76.191.71.255_x000a_CIDR:           76.191.68.0/22_x000a_NetName:        SPECTRUM-MOBILEJAM-COLO-1_x000a_NetHandle:      NET-76-191-68-0-1_x000a_Parent:         VANOPPENBIZ-ARIN-4 (NET-76-191-64-0-1)_x000a_NetType:        Reassigned_x000a_OriginAS:       _x000a_Organization:   MobileJAM! (MOBIL-26)_x000a_RegDate:        2008-01-03_x000a_Updated:        2008-01-03_x000a_Ref:            https://rdap.arin.net/registry/ip/76.191.68.0_x000a__x000a__x000a_OrgName:        MobileJAM!_x000a_OrgId:          MOBIL-26_x000a_Address:        PO BOX 82446_x000a_City:           Kenmore_x000a_StateProv:      WA_x000a_PostalCode:     98028_x000a_Country:        US_x000a_RegDate:        2008-01-03_x000a_Updated:        2011-09-24_x000a_Ref:            https://rdap.arin.net/registry/entity/MOBIL-26_x000a__x000a__x000a_OrgAbuseHandle: CPO47-ARIN_x000a_OrgAbuseName:   Power, Charles _x000a_OrgAbusePhone:  +1-425-482-6514 _x000a_OrgAbuseEmail:  crpower1@spamarrest.com_x000a_OrgAbuseRef:    https://rdap.arin.net/registry/entity/CPO47-ARIN_x000a__x000a_OrgTechHandle: CPO47-ARIN_x000a_OrgTechName:   Power, Charles _x000a_OrgTechPhone:  +1-425-482-6514 _x000a_OrgTechEmail:  crpower1@spamarrest.com_x000a_OrgTechRef:    https://rdap.arin.net/registry/entity/CPO47-ARIN_x000a__x000a_# end_x000a__x000a__x000a_# start_x000a__x000a_NetRange:       76.191.64.0 - 76.191.127.255_x000a_CIDR:           76.191.64.0/18_x000a_NetName:        VANOPPENBIZ-ARIN-4_x000a_NetHandle:      NET-76-191-64-0-1_x000a_Parent:         NET76 (NET-76-0-0-0-0)_x000a_NetType:        Direct Allocation_x000a_OriginAS:       AS11404_x000a_Organization:   vanoppen.biz LLC (VIS-47)_x000a_RegDate:        2007-06-27_x000a_Updated:        2012-03-02_x000a_Ref:            https://rdap.arin.net/registry/ip/76.191.64.0_x000a__x000a__x000a_OrgName:        vanoppen.biz LLC_x000a_OrgId:          VIS-47_x000a_Address:        c/o Wave Division Holdings_x000a_Address:        401 Kirkland Parkplace_x000a_Address:        Suite 500_x000a_City:           Kirkland_x000a_StateProv:      WA_x000a_PostalCode:     98033_x000a_Country:        US_x000a_RegDate:        2002-11-12_x000a_Updated:        2018-01-09_x000a_Comment:        please use the abuse POC for any abuse related_x000a_Comment:        issues, other locations just delay responses._x000a_Ref:            https://rdap.arin.net/registry/entity/VIS-47_x000a__x000a__x000a_OrgNOCHandle: WDHN-ARIN_x000a_OrgNOCName:   Wave Division Holdings NOC_x000a_OrgNOCPhone:  +1-888-317-0488 _x000a_OrgNOCEmail:  noc@wavebroadband.com_x000a_OrgNOCRef:    https://rdap.arin.net/registry/entity/WDHN-ARIN_x000a__x000a_OrgTechHandle: IAT18-ARIN_x000a_OrgTechName:   IP admin team_x000a_OrgTechPhone:  +1-866-928-3123 _x000a_OrgTechEmail:  arin@wavebroadband.com_x000a_OrgTechRef:    https://rdap.arin.net/registry/entity/IAT18-ARIN_x000a__x000a_OrgAbuseHandle: WDHN-ARIN_x000a_OrgAbuseName:   Wave Division Holdings NOC_x000a_OrgAbusePhone:  +1-888-317-0488 _x000a_OrgAbuseEmail:  noc@wavebroadband.com_x000a_OrgAbuseRef:    https://rdap.arin.net/registry/entity/WDHN-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81.117.19"/>
    <x v="1"/>
    <s v="M247,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81.116.0 - 45.81.119.255'_x000a__x000a_% Abuse contact for '45.81.116.0 - 45.81.119.255' is 'abuse@ultiro.net'_x000a__x000a_inetnum:        45.81.116.0 - 45.81.119.255_x000a_netname:        US-ULTRA3-20190517_x000a_country:        DE_x000a_org:            ORG-UICL8-RIPE_x000a_admin-c:        SG16427-RIPE_x000a_tech-c:         SG16427-RIPE_x000a_status:         ALLOCATED PA_x000a_mnt-by:         RIPE-NCC-HM-MNT_x000a_mnt-by:         mnt-us-ultra-1_x000a_created:        2019-05-17T15:06:47Z_x000a_last-modified:  2019-05-17T15:06:47Z_x000a_source:         RIPE_x000a__x000a_organisation:   ORG-UICL8-RIPE_x000a_org-name:       ULTRA INTERNET COMMUNICATIONS, LLC_x000a_org-type:       LIR_x000a_address:        8259 riverside station blvd_x000a_address:        07094_x000a_address:        secaucus_x000a_address:        UNITED STATES_x000a_admin-c:        SG16427-RIPE_x000a_tech-c:         SG16427-RIPE_x000a_abuse-c:        AR52671-RIPE_x000a_mnt-ref:        mnt-us-ultra-1_x000a_mnt-by:         RIPE-NCC-HM-MNT_x000a_mnt-by:         mnt-us-ultra-1_x000a_created:        2019-05-15T13:15:19Z_x000a_last-modified:  2019-05-15T13:15:21Z_x000a_source:         RIPE # Filtered_x000a_phone:          +18002235105_x000a__x000a_person:         Sahel Golestan_x000a_address:        8259 riverside station blvd_x000a_address:        07094_x000a_address:        secaucus_x000a_address:        UNITED STATES_x000a_phone:          +18002235105_x000a_nic-hdl:        SG16427-RIPE_x000a_mnt-by:         mnt-us-ultra-1_x000a_created:        2019-05-15T13:15:19Z_x000a_last-modified:  2019-05-15T13:15:19Z_x000a_source:         RIPE_x000a__x000a_% Information related to '45.81.116.0/23AS9009'_x000a__x000a_route:          45.81.116.0/23_x000a_origin:         AS9009_x000a_mnt-by:         mnt-us-ultra-1_x000a_created:        2019-05-18T12:51:05Z_x000a_last-modified:  2019-05-18T12:51:05Z_x000a_source:         RIPE_x000a__x000a_% This query was served by the RIPE Database Query Service version 1.94.1 (WAGYU)_x000a__x000a__x000a_"/>
  </r>
  <r>
    <s v="23.58.72.14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38.37.134"/>
    <x v="1"/>
    <s v="TOKAI TOKAI Communications Corporation, JP"/>
    <s v="% [whois.apnic.net]_x000a_% Whois data copyright terms    http://www.apnic.net/db/dbcopyright.html_x000a__x000a_% Information related to '112.138.0.0 - 112.139.255.255'_x000a__x000a_% Abuse contact for '112.138.0.0 - 112.139.255.255' is 'hostmaster@nic.ad.jp'_x000a__x000a_inetnum:        112.138.0.0 - 112.139.255.255_x000a_netname:        TOKAI_x000a_descr:          TOKAI Communications Corporation_x000a_descr:          38,Oyaizu,Yaizu-city,SHIZUOKA 425-0073,JAPAN_x000a_country:        JP_x000a_admin-c:        JNIC1-AP_x000a_tech-c:         JNIC1-AP_x000a_status:         ALLOCATED PORTABLE_x000a_remarks:        Email address for spam or abuse complaints jpnic-tokaicom@tokai-grp.co.jp_x000a_mnt-irt:        IRT-JPNIC-JP_x000a_mnt-by:         MAINT-JPNIC_x000a_mnt-lower:      MAINT-JPNIC_x000a_last-modified:  2012-03-27T07:20: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2.138.0.0 - 112.138.127.255'_x000a__x000a_inetnum:        112.138.0.0 - 112.138.127.255_x000a_netname:        TOKAI-NET_x000a_descr:          TOKAI Communications Corporation_x000a_country:        JP_x000a_admin-c:        JP00078308_x000a_tech-c:         JP00078308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8-01-22T23:14:05Z_x000a_source:         JPNIC_x000a__x000a_% This query was served by the APNIC Whois Service version 1.88.15-47 (WHOIS-US4)_x000a__x000a__x000a_"/>
  </r>
  <r>
    <s v="104.114.95.148"/>
    <x v="1"/>
    <s v="BSNL-NIB National Internet Backbone,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35.87.54"/>
    <x v="0"/>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35.0.0 - 207.35.255.255_x000a_CIDR:           207.35.0.0/16_x000a_NetName:        GRICS01_x000a_NetHandle:      NET-207-35-0-0-1_x000a_Parent:         NET207 (NET-207-0-0-0-0)_x000a_NetType:        Direct Allocation_x000a_OriginAS:       _x000a_Organization:   Bell Canada (LINX)_x000a_RegDate:        1996-01-23_x000a_Updated:        2009-06-17_x000a_Comment:        ADDRESSES WITHIN THIS BLOCK ARE NON-PORTABLE_x000a_Ref:            https://rdap.arin.net/registry/ip/207.35.0.0_x000a__x000a__x000a__x000a_OrgName:        Bell Canada_x000a_OrgId:          LINX_x000a_Address:        160 Elgin Street_x000a_City:           Ottawa_x000a_StateProv:      ON_x000a_PostalCode:     K1G-3J4_x000a_Country:        CA_x000a_RegDate:        1990-03-09_x000a_Updated:        2017-03-17_x000a_Ref:            https://rdap.arin.net/registry/entity/LINX_x000a__x000a__x000a_OrgAbuseHandle: ABUSE1127-ARIN_x000a_OrgAbuseName:   Abuse_x000a_OrgAbusePhone:  +1-877-877-2426 _x000a_OrgAbuseEmail:  abuse@sympatico.ca_x000a_OrgAbuseRef:    https://rdap.arin.net/registry/entity/ABUSE1127-ARIN_x000a__x000a_OrgTechHandle: SYSAD1-ARIN_x000a_OrgTechName:   NOC technical Support_x000a_OrgTechPhone:  +1-800-565-0567 _x000a_OrgTechEmail:  inoc@bell.ca_x000a_OrgTechRef:    https://rdap.arin.net/registry/entity/SYSAD1-ARIN_x000a__x000a_OrgAbuseHandle: ABAI1-ARIN_x000a_OrgAbuseName:   Abuse Business abuse issues_x000a_OrgAbusePhone:  +1-877-877-2426 _x000a_OrgAbuseEmail:  abuse@bell.ca_x000a_OrgAbuseRef:    https://rdap.arin.net/registry/entity/ABAI1-ARIN_x000a__x000a_OrgTechHandle: DHANJ1-ARIN_x000a_OrgTechName:   Dhanji, Shaffiq _x000a_OrgTechPhone:  +1-416-353-9801 _x000a_OrgTechEmail:  shaffiq.dhanji@bell.ca_x000a_OrgTechRef:    https://rdap.arin.net/registry/entity/DHANJ1-ARIN_x000a__x000a_# end_x000a__x000a__x000a_# start_x000a__x000a_NetRange:       207.35.87.0 - 207.35.87.127_x000a_CIDR:           207.35.87.0/25_x000a_NetName:        KIH14-03091-210300-20-20140915-CA_x000a_NetHandle:      NET-207-35-87-0-1_x000a_Parent:         GRICS01 (NET-207-35-0-0-1)_x000a_NetType:        Reassigned_x000a_OriginAS:       AS577_x000a_Customer:       CLICK-into Inc. (C05312456)_x000a_RegDate:        2014-09-15_x000a_Updated:        2014-09-15_x000a_Comment:        For Abuse issues contact our abuse groups_x000a_Ref:            https://rdap.arin.net/registry/ip/207.35.87.0_x000a__x000a__x000a_CustName:       CLICK-into Inc._x000a_Address:        1 Valleywood Drive_x000a_City:           Markham_x000a_StateProv:      ON_x000a_PostalCode:     L3R 5L9_x000a_Country:        CA_x000a_RegDate:        2014-09-15_x000a_Updated:        2016-10-17_x000a_Ref:            https://rdap.arin.net/registry/entity/C05312456_x000a__x000a_OrgAbuseHandle: ABUSE1127-ARIN_x000a_OrgAbuseName:   Abuse_x000a_OrgAbusePhone:  +1-877-877-2426 _x000a_OrgAbuseEmail:  abuse@sympatico.ca_x000a_OrgAbuseRef:    https://rdap.arin.net/registry/entity/ABUSE1127-ARIN_x000a__x000a_OrgTechHandle: SYSAD1-ARIN_x000a_OrgTechName:   NOC technical Support_x000a_OrgTechPhone:  +1-800-565-0567 _x000a_OrgTechEmail:  inoc@bell.ca_x000a_OrgTechRef:    https://rdap.arin.net/registry/entity/SYSAD1-ARIN_x000a__x000a_OrgAbuseHandle: ABAI1-ARIN_x000a_OrgAbuseName:   Abuse Business abuse issues_x000a_OrgAbusePhone:  +1-877-877-2426 _x000a_OrgAbuseEmail:  abuse@bell.ca_x000a_OrgAbuseRef:    https://rdap.arin.net/registry/entity/ABAI1-ARIN_x000a__x000a_OrgTechHandle: DHANJ1-ARIN_x000a_OrgTechName:   Dhanji, Shaffiq _x000a_OrgTechPhone:  +1-416-353-9801 _x000a_OrgTechEmail:  shaffiq.dhanji@bell.ca_x000a_OrgTechRef:    https://rdap.arin.net/registry/entity/DHANJ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6.163.22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7.244.12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104.107.240.0 - 104.107.255.255_x000a_CIDR:           104.107.240.0/20_x000a_NetName:        AIBV_x000a_NetHandle:      NET-104-107-240-0-1_x000a_Parent:         AKAMAI (NET-104-64-0-0-1)_x000a_NetType:        Reassigned_x000a_OriginAS:       _x000a_Organization:   Akamai International, BV (AIB-17)_x000a_RegDate:        2016-06-30_x000a_Updated:        2016-06-30_x000a_Ref:            https://rdap.arin.net/registry/ip/104.107.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86.118"/>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219.160.48"/>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TechHandle: ZA106-ARIN_x000a_OrgTechName:   Arizona State University_x000a_OrgTechPhone:  +1-855-278-5080 _x000a_OrgTechEmail:  daniel.tischendorf@asu.edu_x000a_OrgTechRef:    https://rdap.arin.net/registry/entity/ZA106-ARIN_x000a__x000a_OrgAbuseHandle: ZA106-ARIN_x000a_OrgAbuseName:   Arizona State University_x000a_OrgAbusePhone:  +1-855-278-5080 _x000a_OrgAbuseEmail:  daniel.tischendorf@asu.edu_x000a_OrgAbuse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25.103.161"/>
    <x v="1"/>
    <s v="ASCOTLC-AS Telecoms Services Provide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5.103.160 - 188.125.103.191'_x000a__x000a_% Abuse contact for '188.125.103.160 - 188.125.103.191' is 'abuse@ascotlc.it'_x000a__x000a_inetnum:        188.125.103.160 - 188.125.103.191_x000a_netname:        ITASCONET_x000a_descr:          ASCOTLC NETWORK RCF 20110729_x000a_country:        IT_x000a_admin-c:        AIPM_x000a_tech-c:         AIPM_x000a_status:         ASSIGNED PA_x000a_mnt-by:         MNT-ASCOTLC_x000a_created:        2011-07-29T14:21:56Z_x000a_last-modified:  2011-07-29T14:21:56Z_x000a_source:         RIPE_x000a__x000a_role:           ASCOTLC IP Management Team_x000a_address:        AscoTlc S.P.A._x000a_address:        Via Friuli, 11_x000a_address:        Quaternario 2_x000a_address:        I-31020 San Vendemiano TV_x000a_address:        Italy_x000a_phone:          +39 0438 402661_x000a_fax-no:         +39 0438 403124_x000a_org:            ORG-ATS5-RIPE_x000a_admin-c:        SD8341-RIPE_x000a_tech-c:         SL6083-RIPE_x000a_tech-c:         MR7084-RIPE_x000a_nic-hdl:        AIPM_x000a_abuse-mailbox:  abuse@ascotlc.it_x000a_mnt-by:         MNT-ASCOTLC_x000a_created:        2009-03-26T09:40:55Z_x000a_last-modified:  2012-10-25T13:44:05Z_x000a_source:         RIPE # Filtered_x000a__x000a_% Information related to '188.125.100.0/22AS29177'_x000a__x000a_route:          188.125.100.0/22_x000a_descr:          IT-ASCOTLCSPA-20090707_02_x000a_origin:         AS29177_x000a_remarks:        Asco TLC S.p.A._x000a_mnt-by:         MNT-ASCOTLC_x000a_created:        2009-09-04T08:52:43Z_x000a_last-modified:  2009-09-04T08:52:43Z_x000a_source:         RIPE_x000a__x000a_% This query was served by the RIPE Database Query Service version 1.94.1 (BLAARKOP)_x000a__x000a__x000a_"/>
  </r>
  <r>
    <s v="219.85.134.44"/>
    <x v="0"/>
    <s v="SONET-TW Sony Network Taiwan Limited, TW"/>
    <s v="% [whois.apnic.net]_x000a_% Whois data copyright terms    http://www.apnic.net/db/dbcopyright.html_x000a__x000a_% Information related to '219.84.0.0 - 219.85.255.255'_x000a__x000a_% Abuse contact for '219.84.0.0 - 219.85.255.255' is 'hostmaster@twnic.net.tw'_x000a__x000a_inetnum:        219.84.0.0 - 219.85.255.255_x000a_netname:        SONET-NET_x000a_country:        TW_x000a_descr:          Sony Network Taiwan Limited_x000a_descr:          2Fl., Building E, No. 19-13, San Chung Road_x000a_descr:          Taipei Taiwan 115_x000a_admin-c:        SNA39-AP_x000a_tech-c:         SNA39-AP_x000a_status:         ALLOCATED PORTABLE_x000a_mnt-by:         MAINT-TW-TWNIC_x000a_mnt-irt:        IRT-TWNIC-AP_x000a_last-modified:  2015-09-14T02:35:18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role:           sonet Network Administrator_x000a_address:        2Fl., Building E, No. 19-13, San Chung Road_x000a_address:        Taipei, Taiwan, 115, R.O.C_x000a_country:        TW_x000a_phone:          +886-2-2655-3551_x000a_fax-no:         +886-2-2655-2051_x000a_e-mail:         it_network_team@sonet-tw.net.tw_x000a_admin-c:        IN66-AP_x000a_tech-c:         IN66-AP_x000a_nic-hdl:        SNA39-AP_x000a_remarks:        The role object should be used when making_x000a_remarks:        changes to admin-c or tech-c handle._x000a_notify:         hostmaster@twnic.net.tw_x000a_mnt-by:         MAINT-TW-TWNIC_x000a_last-modified:  2012-10-24T07:22:01Z_x000a_source:         APNIC_x000a__x000a_% Information related to '219.85.128.0 - 219.85.135.255'_x000a__x000a_inetnum:        219.85.128.0 - 219.85.135.255_x000a_netname:        SONET-NET_x000a_descr:          Taipei Taiwan_x000a_country:        TW_x000a_admin-c:        IN38-TW_x000a_tech-c:         IN38-TW_x000a_mnt-by:         MAINT-TW-TWNIC_x000a_remarks:        This information has been partially mirrored by APNIC from_x000a_remarks:        TWNIC. To obtain more specific information, please use the_x000a_remarks:        TWNIC whois server at whois.twnic.net._x000a_changed:        it_network_team@sonet-tw.net.tw 20090219_x000a_status:         ASSIGNED NON-PORTABLE_x000a_source:         TWNIC_x000a__x000a_person:         IT_x000a_address:        Taipei Taiwan_x000a_country:        TW_x000a_e-mail:         it_network_team@sonet-tw.net.tw_x000a_nic-hdl:        IN38-TW_x000a_changed:        hostmaster@twnic.net.tw 20100618_x000a_source:         TWNIC_x000a__x000a_% This query was served by the APNIC Whois Service version 1.88.15-47 (WHOIS-US4)_x000a__x000a__x000a_"/>
  </r>
  <r>
    <s v="212.112.167.114"/>
    <x v="0"/>
    <s v="IPO-EU,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12.167.96 - 212.112.167.127'_x000a__x000a_% Abuse contact for '212.112.167.96 - 212.112.167.127' is 'abuse@ip-only.net'_x000a__x000a_inetnum:        212.112.167.96 - 212.112.167.127_x000a_netname:        NETROPOLIS_x000a_descr:          Netropolis AB_x000a_country:        SE_x000a_admin-c:        HH34-RIPE_x000a_tech-c:         HH34-RIPE_x000a_status:         ASSIGNED PA_x000a_mnt-by:         IP-ONLY-MNT_x000a_created:        2007-02-09T09:53:08Z_x000a_last-modified:  2009-05-18T14:58:44Z_x000a_source:         RIPE # Filtered_x000a__x000a_person:         Hakan Hedberg_x000a_address:        Strangen 9_x000a_address:        73231 Arboga_x000a_address:        Sweden_x000a_address:_x000a_phone:          +46707868453_x000a_nic-hdl:        HH34-RIPE_x000a_mnt-by:         IP-ONLY-MNT_x000a_created:        2009-05-18T14:58:44Z_x000a_last-modified:  2009-05-18T14:58:44Z_x000a_source:         RIPE # Filtered_x000a__x000a_% Information related to '212.112.160.0/19AS12552'_x000a__x000a_route:          212.112.160.0/19_x000a_descr:          IP-ONLY_x000a_origin:         AS12552_x000a_mnt-by:         IP-ONLY-MNT_x000a_created:        1970-01-01T00:00:00Z_x000a_last-modified:  2013-04-17T08:59:00Z_x000a_source:         RIPE_x000a__x000a_% This query was served by the RIPE Database Query Service version 1.94.1 (WAGYU)_x000a__x000a__x000a_"/>
  </r>
  <r>
    <s v="202.253.246.137"/>
    <x v="0"/>
    <s v="SUNTORY Suntory Business Expert Limited, JP"/>
    <s v="% [whois.apnic.net]_x000a_% Whois data copyright terms    http://www.apnic.net/db/dbcopyright.html_x000a__x000a_% Information related to '202.240.0.0 - 202.255.255.255'_x000a__x000a_% Abuse contact for '202.240.0.0 - 202.255.255.255' is 'hostmaster@nic.ad.jp'_x000a__x000a_inetnum:        202.240.0.0 - 202.25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28:59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253.244.0 - 202.253.247.255'_x000a__x000a_inetnum:        202.253.244.0 - 202.253.247.255_x000a_netname:        SUN-NET-CIDR-BLK-JP_x000a_descr:          Suntory Business Expert Limited_x000a_country:        JP_x000a_admin-c:        JP00069274_x000a_tech-c:         JP0006928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12-14T02:26:03Z_x000a_source:         JPNIC_x000a__x000a_% This query was served by the APNIC Whois Service version 1.88.15-47 (WHOIS-US4)_x000a__x000a__x000a_"/>
  </r>
  <r>
    <s v="2.23.174.167"/>
    <x v="0"/>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3.160.0 - 2.23.175.255'_x000a__x000a_% Abuse contact for '2.23.160.0 - 2.23.175.255' is 'abuse@akamai.com'_x000a__x000a_inetnum:        2.23.160.0 - 2.23.175.255_x000a_netname:        AKAMAI-PA_x000a_descr:          Akamai Technologies_x000a_country:        EU_x000a_admin-c:        NARA1-RIPE_x000a_tech-c:         NARA1-RIPE_x000a_status:         ASSIGNED PA_x000a_mnt-by:         AKAM1-RIPE-MNT_x000a_mnt-routes:     AKAM1-RIPE-MNT_x000a_mnt-routes:     CW-EUROPE-GSOC_x000a_created:        2011-07-20T18:40:12Z_x000a_last-modified:  2011-11-15T11:33:19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3.174.0/23AS20940'_x000a__x000a_route:          2.23.174.0/23_x000a_descr:          Akamai Technologies_x000a_origin:         AS20940_x000a_mnt-by:         AKAM1-RIPE-MNT_x000a_created:        2017-10-26T16:30:05Z_x000a_last-modified:  2017-10-26T16:30:05Z_x000a_source:         RIPE_x000a__x000a_% This query was served by the RIPE Database Query Service version 1.94.1 (ANGUS)_x000a__x000a__x000a_"/>
  </r>
  <r>
    <s v="23.107.20.238"/>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07.0.0 - 23.107.255.255_x000a_CIDR:           23.107.0.0/16_x000a_NetName:        NETBLK-UBIQUITY-LOS-ANGELES-23-107-0-0_x000a_NetHandle:      NET-23-107-0-0-1_x000a_Parent:         NETBLK-NOBIS-TECHNOLOGY-GROUP-18 (NET-23-106-160-0-1)_x000a_NetType:        Reallocated_x000a_OriginAS:       AS15003_x000a_Organization:   Ubiquity Server Solutions Los Angeles (NTGL-4)_x000a_RegDate:        2013-10-11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7.0.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23.106.160.0 - 23.108.207.255_x000a_CIDR:           23.108.128.0/18, 23.106.192.0/18, 23.106.160.0/19, 23.108.0.0/17, 23.108.192.0/20, 23.107.0.0/16_x000a_NetName:        NETBLK-NOBIS-TECHNOLOGY-GROUP-18_x000a_NetHandle:      NET-23-106-16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06.16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8.158.156.185"/>
    <x v="1"/>
    <s v="USCOLO-ASN - U.S. COLO,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8.158.144.0 - 98.158.159.255_x000a_CIDR:           98.158.144.0/20_x000a_NetName:        USCOLO-NET_x000a_NetHandle:      NET-98-158-144-0-1_x000a_Parent:         NET98 (NET-98-0-0-0-0)_x000a_NetType:        Direct Allocation_x000a_OriginAS:       AS32743_x000a_Organization:   U.S. COLO, LLC (USCOLO)_x000a_RegDate:        2009-12-23_x000a_Updated:        2018-08-30_x000a_Comment:        USCOLO Telecom Space http://www.uscolo.com_x000a_Ref:            https://rdap.arin.net/registry/ip/98.158.144.0_x000a__x000a__x000a_OrgName:        U.S. COLO, LLC_x000a_OrgId:          USCOLO_x000a_Address:        1001 17th St_x000a_City:           Denver_x000a_StateProv:      CO_x000a_PostalCode:     80202_x000a_Country:        US_x000a_RegDate:        2000-09-02_x000a_Updated:        2018-11-16_x000a_Ref:            https://rdap.arin.net/registry/entity/USCOLO_x000a__x000a__x000a_OrgTechHandle: JENSE37-ARIN_x000a_OrgTechName:   Jensen, John _x000a_OrgTechPhone:  +1-571-612-7142 _x000a_OrgTechEmail:  john.jensen@coresite.com_x000a_OrgTechRef:    https://rdap.arin.net/registry/entity/JENSE37-ARIN_x000a__x000a_OrgTechHandle: REEDC55-ARIN_x000a_OrgTechName:   Reed, Christopher _x000a_OrgTechPhone:  +1-213-943-5311 _x000a_OrgTechEmail:  chris.reed@coresite.com_x000a_OrgTechRef:    https://rdap.arin.net/registry/entity/REEDC55-ARIN_x000a__x000a_OrgTechHandle: CMM8-ARIN_x000a_OrgTechName:   Malayter, Christoper Michael_x000a_OrgTechPhone:  +1-608-301-5180 _x000a_OrgTechEmail:  chris.malayter@coresite.com_x000a_OrgTechRef:    https://rdap.arin.net/registry/entity/CMM8-ARIN_x000a__x000a_OrgTechHandle: JFA116-ARIN_x000a_OrgTechName:   Favis, Jerome _x000a_OrgTechPhone:  +1-213-216-1155 _x000a_OrgTechEmail:  jerome.favis@coresite.com_x000a_OrgTechRef:    https://rdap.arin.net/registry/entity/JFA116-ARIN_x000a__x000a_OrgAbuseHandle: CORES5-ARIN_x000a_OrgAbuseName:   CoreSite Abuse_x000a_OrgAbusePhone:  +1-866-777-2673 _x000a_OrgAbuseEmail:  abuse@coresite.com_x000a_OrgAbuseRef:    https://rdap.arin.net/registry/entity/CORES5-ARIN_x000a__x000a_OrgNOCHandle: CORES4-ARIN_x000a_OrgNOCName:   Coresite OSC_x000a_OrgNOCPhone:  +1-866-777-2673 _x000a_OrgNOCEmail:  osc@coresite.com_x000a_OrgNOCRef:    https://rdap.arin.net/registry/entity/CORES4-ARIN_x000a__x000a_# end_x000a__x000a__x000a_# start_x000a__x000a_NetRange:       98.158.156.160 - 98.158.156.191_x000a_CIDR:           98.158.156.160/27_x000a_NetName:        USCOLO-NET_x000a_NetHandle:      NET-98-158-156-160-1_x000a_Parent:         USCOLO-NET (NET-98-158-144-0-1)_x000a_NetType:        Reassigned_x000a_OriginAS:       AS32743_x000a_Customer:       Eurus Telecom Inc (C03172925)_x000a_RegDate:        2012-10-04_x000a_Updated:        2012-10-04_x000a_Comment:        USCOLO Telecom Space_x000a_Ref:            https://rdap.arin.net/registry/ip/98.158.156.160_x000a__x000a__x000a_CustName:       Eurus Telecom Inc_x000a_Address:        624 S. Grand_x000a_Address:        Suite 1810_x000a_City:           Los Angeles_x000a_StateProv:      CA_x000a_PostalCode:     90017_x000a_Country:        US_x000a_RegDate:        2012-10-04_x000a_Updated:        2012-10-04_x000a_Ref:            https://rdap.arin.net/registry/entity/C03172925_x000a__x000a_OrgTechHandle: JENSE37-ARIN_x000a_OrgTechName:   Jensen, John _x000a_OrgTechPhone:  +1-571-612-7142 _x000a_OrgTechEmail:  john.jensen@coresite.com_x000a_OrgTechRef:    https://rdap.arin.net/registry/entity/JENSE37-ARIN_x000a__x000a_OrgTechHandle: REEDC55-ARIN_x000a_OrgTechName:   Reed, Christopher _x000a_OrgTechPhone:  +1-213-943-5311 _x000a_OrgTechEmail:  chris.reed@coresite.com_x000a_OrgTechRef:    https://rdap.arin.net/registry/entity/REEDC55-ARIN_x000a__x000a_OrgTechHandle: CMM8-ARIN_x000a_OrgTechName:   Malayter, Christoper Michael_x000a_OrgTechPhone:  +1-608-301-5180 _x000a_OrgTechEmail:  chris.malayter@coresite.com_x000a_OrgTechRef:    https://rdap.arin.net/registry/entity/CMM8-ARIN_x000a__x000a_OrgTechHandle: JFA116-ARIN_x000a_OrgTechName:   Favis, Jerome _x000a_OrgTechPhone:  +1-213-327-1208 _x000a_OrgTechEmail:  jerome.favis@coresite.com_x000a_OrgTechRef:    https://rdap.arin.net/registry/entity/JFA116-ARIN_x000a__x000a_OrgAbuseHandle: CORES5-ARIN_x000a_OrgAbuseName:   CoreSite Abuse_x000a_OrgAbusePhone:  +1-866-777-2673 _x000a_OrgAbuseEmail:  abuse@coresite.com_x000a_OrgAbuseRef:    https://rdap.arin.net/registry/entity/CORES5-ARIN_x000a__x000a_OrgNOCHandle: CORES4-ARIN_x000a_OrgNOCName:   Coresite OSC_x000a_OrgNOCPhone:  +1-866-777-2673 _x000a_OrgNOCEmail:  osc@coresite.com_x000a_OrgNOCRef:    https://rdap.arin.net/registry/entity/CORES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35.79.30"/>
    <x v="1"/>
    <s v="SMARTENGIN-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35.78.0 - 46.235.79.255'_x000a__x000a_% Abuse contact for '46.235.78.0 - 46.235.79.255' is 'noc@smartengin.ru'_x000a__x000a_inetnum:        46.235.78.0 - 46.235.79.255_x000a_netname:        RU-SMARTENGIN-20110209_x000a_country:        RU_x000a_org:            ORG-CSE2-RIPE_x000a_admin-c:        TSV86-RIPE_x000a_tech-c:         TSV86-RIPE_x000a_status:         ALLOCATED PA_x000a_mnt-by:         RIPE-NCC-HM-MNT_x000a_mnt-by:         SMEN-MNT_x000a_created:        2016-12-19T11:00:07Z_x000a_last-modified:  2016-12-19T11:00:07Z_x000a_source:         RIPE_x000a__x000a_organisation:   ORG-CSE2-RIPE_x000a_org-name:       JSC Smart Engineering_x000a_org-type:       LIR_x000a_address:        Otradnaya str, Num 2B, Building 9, Floor 6_x000a_address:        127273_x000a_address:        Moscow_x000a_address:        RUSSIAN FEDERATION_x000a_phone:          +74951236363_x000a_fax-no:         +74951236364_x000a_abuse-c:        SMEN-RIPE_x000a_mnt-ref:        RIPE-NCC-HM-MNT_x000a_mnt-ref:        SMEN-MNT_x000a_mnt-by:         RIPE-NCC-HM-MNT_x000a_mnt-by:         SMEN-MNT_x000a_created:        2014-11-17T13:19:23Z_x000a_last-modified:  2018-12-19T08:32:18Z_x000a_source:         RIPE # Filtered_x000a__x000a_person:         Sergey V. Telyukh_x000a_address:        OpenIT, LLC_x000a_address:        Profsoyuznaya st., 16/10, floor 1, door 5, rooms 6,10,11,16_x000a_address:        117292, Moscow, RUSSIAN FEDERATION_x000a_phone:          +7 495 134 26 31_x000a_nic-hdl:        TSV86-RIPE_x000a_mnt-by:         TSV86-MNT_x000a_created:        2014-09-09T08:48:08Z_x000a_last-modified:  2019-07-31T07:47:18Z_x000a_source:         RIPE # Filtered_x000a__x000a_% Information related to '46.235.78.0/23AS62169'_x000a__x000a_route:          46.235.78.0/23_x000a_descr:          RU-SMARTENGINEERING Block_x000a_origin:         AS62169_x000a_mnt-by:         SMEN-MNT_x000a_created:        2017-03-14T11:19:33Z_x000a_last-modified:  2017-03-14T11:19:52Z_x000a_source:         RIPE_x000a__x000a_% This query was served by the RIPE Database Query Service version 1.94.1 (ANGUS)_x000a__x000a__x000a_"/>
  </r>
  <r>
    <s v="58.125.224.199"/>
    <x v="1"/>
    <m/>
    <m/>
  </r>
  <r>
    <s v="154.222.148.71"/>
    <x v="1"/>
    <s v="ITACE-AS-AP Itace International Limited, HK"/>
    <s v="% This is the AfriNIC Whois server._x000a__x000a_% Note: this output has been filtered._x000a_%       To receive output for a database update, use the &quot;-B&quot; flag._x000a__x000a_% Information related to '154.222.148.0 - 154.222.148.255'_x000a__x000a_% No abuse contact registered for 154.222.148.0 - 154.222.148.255_x000a__x000a_inetnum:        154.222.148.0 - 154.222.148.255_x000a_netname:        INTERNET_KEEPER_Global_Group_Co_Limited_x000a_descr:          INTERNET KEEPER Global Group Co Limited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197.28.16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11.214.84"/>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8.0.0 - 104.215.255.255_x000a_CIDR:           104.208.0.0/13_x000a_NetName:        MSFT_x000a_NetHandle:      NET-104-208-0-0-1_x000a_Parent:         NET104 (NET-104-0-0-0-0)_x000a_NetType:        Direct Assignment_x000a_OriginAS:       AS8075_x000a_Organization:   Microsoft Corporation (MSFT)_x000a_RegDate:        2014-10-01_x000a_Updated:        2014-10-01_x000a_Ref:            https://rdap.arin.net/registry/ip/104.208.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37.248.51"/>
    <x v="1"/>
    <s v="SYSTEM-NET, G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37.224.0 - 95.137.255.255'_x000a__x000a_% Abuse contact for '95.137.224.0 - 95.137.255.255' is 'abuse@egrisi.ge'_x000a__x000a_inetnum:        95.137.224.0 - 95.137.255.255_x000a_netname:        GE-fiber-P2P-block-6_x000a_descr:          Point to point broadband lines block-6_x000a_country:        GE_x000a_admin-c:        ZL152-RIPE_x000a_tech-c:         MK4994-RIPE_x000a_status:         ASSIGNED PA_x000a_mnt-by:         EGRISI-MNT_x000a_mnt-lower:      EGRISI-MNT_x000a_mnt-routes:     EGRISI-MNT_x000a_created:        2013-04-02T13:49:35Z_x000a_last-modified:  2017-09-06T11:46:08Z_x000a_source:         RIPE_x000a__x000a_person:         Michael Kochiashvili_x000a_address:        Systemnet LTD_x000a_address:        42 Politkovskaia Street_x000a_address:        Tbilisi, Georgia_x000a_phone:          +995322779505_x000a_fax-no:         +995322323333_x000a_nic-hdl:        MK4994-RIPE_x000a_mnt-by:         EGRISI-MNT_x000a_created:        2005-01-10T11:51:25Z_x000a_last-modified:  2017-09-06T17:58:17Z_x000a_source:         RIPE # Filtered_x000a__x000a_person:         Zurab Leladze_x000a_address:        Systemnet LTD_x000a_address:        42  Politkovskaia Street_x000a_address:        Tbilisi, Georgia_x000a_phone:          +995322779505_x000a_fax-no:         +995322323333_x000a_nic-hdl:        ZL152-RIPE_x000a_mnt-by:         EGRISI-MNT_x000a_created:        2005-01-10T11:53:07Z_x000a_last-modified:  2017-09-06T17:57:10Z_x000a_source:         RIPE # Filtered_x000a__x000a_% Information related to '95.137.192.0/18AS34797'_x000a__x000a_route:          95.137.192.0/18_x000a_descr:          GE-EGRISI-20121214_x000a_origin:         AS34797_x000a_mnt-by:         EGRISI-MNT_x000a_created:        2012-12-14T11:07:10Z_x000a_last-modified:  2012-12-14T11:07:10Z_x000a_source:         RIPE_x000a__x000a_% This query was served by the RIPE Database Query Service version 1.94.1 (WAGYU)_x000a__x000a__x000a_"/>
  </r>
  <r>
    <s v="180.245.49.244"/>
    <x v="1"/>
    <s v="TELKOMNET-AS-AP PT Telekomunikasi Indonesia, ID"/>
    <s v="% [whois.apnic.net]_x000a_% Whois data copyright terms    http://www.apnic.net/db/dbcopyright.html_x000a__x000a_% Information related to '180.245.0.0 - 180.245.63.255'_x000a__x000a_% Abuse contact for '180.245.0.0 - 180.245.63.255' is 'abuse@telkom.co.id'_x000a__x000a_inetnum:        180.245.0.0 - 180.245.63.255_x000a_netname:        TLKM_BB_INF_180_245_x000a_country:        ID_x000a_descr:          PT TELKOM INDONESIA_x000a_descr:          Menara Multimedia Lt. 7_x000a_descr:          Jl. Kebonsirih No.12_x000a_descr:          JAKARTA_x000a_admin-c:        AR165-AP_x000a_tech-c:         HM444-AP_x000a_remarks:        -----------------------------------------------------------_x000a_remarks:        Broadband Service for Bogor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5.48.0/21AS17974'_x000a__x000a_route:          180.245.48.0/21_x000a_descr:          PT. TELKOM INDONESIA_x000a_descr:          JAKARTA_x000a_country:        ID_x000a_origin:         AS17974_x000a_mnt-by:         MAINT-TELKOMNET_x000a_last-modified:  2015-05-27T03:33:46Z_x000a_source:         APNIC_x000a__x000a_% This query was served by the APNIC Whois Service version 1.88.15-47 (WHOIS-US4)_x000a__x000a__x000a_"/>
  </r>
  <r>
    <s v="35.192.137.144"/>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73.134.160"/>
    <x v="0"/>
    <s v="CHINANET-BACKBONE No.31,Jin-rong Street, CN"/>
    <s v="% [whois.apnic.net]_x000a_% Whois data copyright terms    http://www.apnic.net/db/dbcopyright.html_x000a__x000a_% Information related to '124.173.0.0 - 124.173.255.255'_x000a__x000a_% Abuse contact for '124.173.0.0 - 124.173.255.255' is 'ipas@cnnic.cn'_x000a__x000a_inetnum:        124.173.0.0 - 124.173.255.255_x000a_netname:        NGNNET_x000a_descr:          World Crossing Telecom(GuangZhou) Ltd._x000a_descr:          17/FL,International Bank Center,_x000a_descr:          191# DongFengXi Rd. Guangzhou, Guangdong_x000a_country:        CN_x000a_admin-c:        ZJ531-AP_x000a_tech-c:         PL19-AP_x000a_remarks:        Send abuse reports to spam@gzidc.com_x000a_mnt-by:         MAINT-CNNIC-AP_x000a_mnt-irt:        IRT-CNNIC-CN_x000a_mnt-lower:      MAINT-CNNIC-AP_x000a_mnt-routes:     MAINT-CNCGROUP-RR_x000a_status:         ALLOCATED PORTABLE_x000a_last-modified:  2016-07-04T02:28:2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Peter Liu_x000a_nic-hdl:        PL19-AP_x000a_e-mail:         liucheng@gzidc.com_x000a_address:        17/FL,International Bank Center,191# DongFengXi Rd. Guang Zhou,China_x000a_phone:          +86-20-81351813_x000a_fax-no:         +86-20-81351803_x000a_country:        CN_x000a_mnt-by:         MAINT-CN-XYD_x000a_last-modified:  2008-09-04T07:29:39Z_x000a_source:         APNIC_x000a__x000a_person:         zhi jiang_x000a_nic-hdl:        ZJ531-AP_x000a_e-mail:         jiangzhi@gzidc.com_x000a_address:        17/FL,International Bank Center,191# DongFengXi Rd. Guang Zhou,China_x000a_phone:          +86-20-81351813_x000a_fax-no:         +86-20-81351803_x000a_country:        CN_x000a_mnt-by:         MAINT-CN-XYD_x000a_last-modified:  2008-09-04T07:29:40Z_x000a_source:         APNIC_x000a__x000a_% This query was served by the APNIC Whois Service version 1.88.15-47 (WHOIS-US4)_x000a__x000a__x000a_"/>
  </r>
  <r>
    <s v="195.120.202.202"/>
    <x v="0"/>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20.202.200 - 195.120.202.203'_x000a__x000a_% Abuse contact for '195.120.202.200 - 195.120.202.203' is 'abuse@business.telecomitalia.it'_x000a__x000a_inetnum:        195.120.202.200 - 195.120.202.203_x000a_netname:        GDMSERVIZISRLUNIPERSONALE_x000a_descr:          GDM SERVIZI SRL UNIPERSONALE_x000a_country:        IT_x000a_admin-c:        MC30724-RIPE_x000a_tech-c:         MC30724-RIPE_x000a_status:         ASSIGNED PA_x000a_mnt-by:         INTERB-MNT_x000a_created:        2016-08-09T18:38:17Z_x000a_last-modified:  2016-08-09T18:38:17Z_x000a_source:         RIPE # Filtered_x000a__x000a_person:         MONICA CASSIN_x000a_address:        GDM SERVIZI SRL UNIPERSONALE_x000a_address:        VIA NUOVA VALLASSINA 1_x000a_address:        22040 LURAGO D'ERBA_x000a_address:        Italy_x000a_nic-hdl:        MC30724-RIPE_x000a_phone:          +3931698982_x000a_fax-no:         +3931698992_x000a_mnt-by:         INTERB-MNT_x000a_created:        2016-08-09T18:38:17Z_x000a_last-modified:  2016-08-09T18:38:17Z_x000a_source:         RIPE_x000a__x000a_% Information related to '195.120.0.0/16AS3269'_x000a__x000a_route:          195.120.0.0/16_x000a_descr:          INTERBUSINESS_x000a_origin:         AS3269_x000a_remarks:        ************************************************_x000a_remarks:        * Pay attention *_x000a_remarks:        * Any communication sent to email different *_x000a_remarks:        * from the following will be ignored! *_x000a_remarks:        * Any abuse reports, please send them to *_x000a_remarks:        * abuse@business.telecomitalia.it *_x000a_remarks:        ************************************************_x000a_mnt-by:         INTERB-MNT_x000a_created:        2001-10-09T13:12:08Z_x000a_last-modified:  2017-07-17T12:25:46Z_x000a_source:         RIPE # Filtered_x000a__x000a_% This query was served by the RIPE Database Query Service version 1.94.1 (BLAARKOP)_x000a__x000a__x000a_"/>
  </r>
  <r>
    <s v="107.187.78.77"/>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87.78.0 - 107.187.78.255_x000a_CIDR:           107.187.78.0/24_x000a_NetName:        NET-107-187-78-0_x000a_NetHandle:      NET-107-187-78-0-1_x000a_Parent:         EGNL-1 (NET-107-186-0-0-1)_x000a_NetType:        Reassigned_x000a_OriginAS:       AS18779_x000a_Customer:       Colorberry VPN Services (C05094014)_x000a_RegDate:        2014-06-12_x000a_Updated:        2014-06-12_x000a_Ref:            https://rdap.arin.net/registry/ip/107.187.78.0_x000a__x000a__x000a_CustName:       Colorberry VPN Services_x000a_Address:        2335 Buttermilk Crossing, Crescent Springs, KY_x000a_City:           SJ_x000a_StateProv:      CA_x000a_PostalCode:     95113_x000a_Country:        US_x000a_RegDate:        2014-06-12_x000a_Updated:        2014-06-12_x000a_Ref:            https://rdap.arin.net/registry/entity/C05094014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 start_x000a__x000a_NetRange:       107.186.0.0 - 107.187.255.255_x000a_CIDR:           107.186.0.0/15_x000a_NetName:        EGNL-1_x000a_NetHandle:      NET-107-186-0-0-1_x000a_Parent:         NET107 (NET-107-0-0-0-0)_x000a_NetType:        Direct Allocation_x000a_OriginAS:       AS18779_x000a_Organization:   EGIHosting (EGNL-1)_x000a_RegDate:        2014-03-25_x000a_Updated:        2014-03-25_x000a_Ref:            https://rdap.arin.net/registry/ip/107.186.0.0_x000a__x000a__x000a_EGIHosting (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115.243.75"/>
    <x v="1"/>
    <s v="LIMESTONENETWORKS - Limestone Network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15.192.0 - 208.115.255.255_x000a_CIDR:           208.115.192.0/18_x000a_NetName:        LSN-DLLSTX-5_x000a_NetHandle:      NET-208-115-192-0-1_x000a_Parent:         NET208 (NET-208-0-0-0-0)_x000a_NetType:        Direct Allocation_x000a_OriginAS:       AS46475_x000a_Organization:   Limestone Networks, Inc. (LIMES-2)_x000a_RegDate:        2010-01-06_x000a_Updated:        2012-02-24_x000a_Comment:        http://www.limestonenetworks.com/_x000a_Ref:            https://rdap.arin.net/registry/ip/208.115.192.0_x000a__x000a__x000a_OrgName:        Limestone Networks, Inc._x000a_OrgId:          LIMES-2_x000a_Address:        400 S. Akard Street_x000a_Address:        Suite 200_x000a_City:           Dallas_x000a_StateProv:      TX_x000a_PostalCode:     75202_x000a_Country:        US_x000a_RegDate:        2007-12-04_x000a_Updated:        2017-01-28_x000a_Comment:        http://limestonenetworks.com/_x000a_Ref:            https://rdap.arin.net/registry/entity/LIMES-2_x000a__x000a_ReferralServer:  rwhois://rwhois.limestonenetworks.com:4321_x000a__x000a_OrgAbuseHandle: ABUSE1804-ARIN_x000a_OrgAbuseName:   Abuse_x000a_OrgAbusePhone:  +1-214-242-3600 _x000a_OrgAbuseEmail:  abuse@limestonenetworks.com_x000a_OrgAbuseRef:    https://rdap.arin.net/registry/entity/ABUSE1804-ARIN_x000a__x000a_OrgTechHandle: NOC2791-ARIN_x000a_OrgTechName:   Network Operations Center_x000a_OrgTechPhone:  +1-214-586-0555 _x000a_OrgTechEmail:  noc@limestonenetworks.com_x000a_OrgTechRef:    https://rdap.arin.net/registry/entity/NOC2791-ARIN_x000a__x000a_RNOCHandle: NOC2791-ARIN_x000a_RNOCName:   Network Operations Center_x000a_RNOCPhone:  +1-214-586-0555 _x000a_RNOCEmail:  noc@limestonenetworks.com_x000a_RNOCRef:    https://rdap.arin.net/registry/entity/NOC2791-ARIN_x000a__x000a_RTechHandle: NOC2791-ARIN_x000a_RTechName:   Network Operations Center_x000a_RTechPhone:  +1-214-586-0555 _x000a_RTechEmail:  noc@limestonenetworks.com_x000a_RTechRef:    https://rdap.arin.net/registry/entity/NOC2791-ARIN_x000a__x000a_RAbuseHandle: ABUSE1804-ARIN_x000a_RAbuseName:   Abuse_x000a_RAbusePhone:  +1-214-242-3600 _x000a_RAbuseEmail:  abuse@limestonenetworks.com_x000a_RAbuseRef:    https://rdap.arin.net/registry/entity/ABUSE180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85.98.96"/>
    <x v="0"/>
    <s v="FIVE-COLLEGE-DATA-NETWORK-AS - Five College 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85.0.0 - 148.85.255.255_x000a_CIDR:           148.85.0.0/16_x000a_NetName:        AMHERST1_x000a_NetHandle:      NET-148-85-0-0-1_x000a_Parent:         NET148 (NET-148-0-0-0-0)_x000a_NetType:        Direct Assignment_x000a_OriginAS:       _x000a_Organization:   Amherst College (AMHERS)_x000a_RegDate:        1991-04-10_x000a_Updated:        2009-09-15_x000a_Ref:            https://rdap.arin.net/registry/ip/148.85.0.0_x000a__x000a__x000a_OrgName:        Amherst College_x000a_OrgId:          AMHERS_x000a_Address:        AC# 2212_x000a_City:           Amherst_x000a_StateProv:      MA_x000a_PostalCode:     01002-5000_x000a_Country:        US_x000a_RegDate:        1991-04-10_x000a_Updated:        2017-11-17_x000a_Ref:            https://rdap.arin.net/registry/entity/AMHERS_x000a__x000a__x000a_OrgNOCHandle: JWM53-ARIN_x000a_OrgNOCName:   Manly, John W._x000a_OrgNOCPhone:  +1-413-542-2626 _x000a_OrgNOCEmail:  jwmanly@amherst.edu_x000a_OrgNOCRef:    https://rdap.arin.net/registry/entity/JWM53-ARIN_x000a__x000a_OrgTechHandle: HOLLE62-ARIN_x000a_OrgTechName:   Holley, Brian _x000a_OrgTechPhone:  +1-413-542-2744 _x000a_OrgTechEmail:  bholley@amherst.edu_x000a_OrgTechRef:    https://rdap.arin.net/registry/entity/HOLLE62-ARIN_x000a__x000a_OrgTechHandle: JWM53-ARIN_x000a_OrgTechName:   Manly, John W._x000a_OrgTechPhone:  +1-413-542-2626 _x000a_OrgTechEmail:  jwmanly@amherst.edu_x000a_OrgTechRef:    https://rdap.arin.net/registry/entity/JWM53-ARIN_x000a__x000a_OrgAbuseHandle: JWM53-ARIN_x000a_OrgAbuseName:   Manly, John W._x000a_OrgAbusePhone:  +1-413-542-2626 _x000a_OrgAbuseEmail:  jwmanly@amherst.edu_x000a_OrgAbuseRef:    https://rdap.arin.net/registry/entity/JWM53-ARIN_x000a__x000a_RTechHandle: JWM53-ARIN_x000a_RTechName:   Manly, John W._x000a_RTechPhone:  +1-413-542-2626 _x000a_RTechEmail:  jwmanly@amherst.edu_x000a_RTechRef:    https://rdap.arin.net/registry/entity/JWM53-ARIN_x000a__x000a_RAbuseHandle: JWM53-ARIN_x000a_RAbuseName:   Manly, John W._x000a_RAbusePhone:  +1-413-542-2626 _x000a_RAbuseEmail:  jwmanly@amherst.edu_x000a_RAbuseRef:    https://rdap.arin.net/registry/entity/JWM53-ARIN_x000a__x000a_RNOCHandle: JWM53-ARIN_x000a_RNOCName:   Manly, John W._x000a_RNOCPhone:  +1-413-542-2626 _x000a_RNOCEmail:  jwmanly@amherst.edu_x000a_RNOCRef:    https://rdap.arin.net/registry/entity/JWM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1.154.144"/>
    <x v="1"/>
    <s v="TELKOMNET-AS-AP PT Telekomunikasi Indonesia, ID"/>
    <s v="% [whois.apnic.net]_x000a_% Whois data copyright terms    http://www.apnic.net/db/dbcopyright.html_x000a__x000a_% Information related to '36.81.144.0 - 36.81.159.255'_x000a__x000a_% Abuse contact for '36.81.144.0 - 36.81.159.255' is 'abuse@telkom.co.id'_x000a__x000a_inetnum:        36.81.144.0 - 36.81.159.255_x000a_netname:        TLKM_BB_SERVICE_36_81_DIVRE4-5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9:2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1.144.0/20AS17974'_x000a__x000a_route:          36.81.144.0/20_x000a_descr:          PT. TELKOM INDONESIA_x000a_descr:          JAKARTA_x000a_country:        ID_x000a_origin:         AS17974_x000a_mnt-by:         MAINT-TELKOMNET_x000a_last-modified:  2015-05-27T03:32:23Z_x000a_source:         APNIC_x000a__x000a_% This query was served by the APNIC Whois Service version 1.88.15-47 (WHOIS-US4)_x000a__x000a__x000a_"/>
  </r>
  <r>
    <s v="23.41.21.18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2.220.9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220.0 - 23.32.223.255_x000a_CIDR:           23.32.220.0/22_x000a_NetName:        AIBV_x000a_NetHandle:      NET-23-32-220-0-1_x000a_Parent:         AKAMAI (NET-23-32-0-0-1)_x000a_NetType:        Reassigned_x000a_OriginAS:       _x000a_Organization:   Akamai International, BV (AIB-17)_x000a_RegDate:        2014-04-10_x000a_Updated:        2014-04-10_x000a_Ref:            https://rdap.arin.net/registry/ip/23.32.22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28.60.67"/>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28.48.0 - 178.128.63.255'_x000a__x000a_% Abuse contact for '178.128.48.0 - 178.128.63.255' is 'abuse@digitalocean.com'_x000a__x000a_inetnum:        178.128.48.0 - 178.128.63.255_x000a_netname:        DIGITALOCEAN_x000a_country:        SG_x000a_admin-c:        PT7353-RIPE_x000a_tech-c:         PT7353-RIPE_x000a_status:         ASSIGNED PA_x000a_mnt-by:         digitalocean_x000a_created:        2019-04-17T13:49:34Z_x000a_last-modified:  2019-04-17T13:49:34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WAGYU)_x000a__x000a__x000a_"/>
  </r>
  <r>
    <s v="202.151.66.33"/>
    <x v="1"/>
    <s v="GTA-AP Teleguam Holdings, LLC, GU"/>
    <s v="% [whois.apnic.net]_x000a_% Whois data copyright terms    http://www.apnic.net/db/dbcopyright.html_x000a__x000a_% Information related to '202.151.64.0 - 202.151.95.255'_x000a__x000a_% Abuse contact for '202.151.64.0 - 202.151.95.255' is 'abuse@teleguam.net'_x000a__x000a_inetnum:        202.151.64.0 - 202.151.95.255_x000a_netname:        GTA_x000a_descr:          TeleGuam Holdings, LLC_x000a_descr:          624 North Marine Corp Drive_x000a_descr:          Tamuning, Guam 96931_x000a_country:        GU_x000a_org:            ORG-TH2-AP_x000a_admin-c:        IA76-AP_x000a_tech-c:         IA76-AP_x000a_mnt-by:         APNIC-HM_x000a_mnt-lower:      MAINT-GU-GTA-TELEGUAM_x000a_status:         ALLOCATED PORTABLE_x000a_mnt-irt:        IRT-GUTELECOM-GU_x000a_last-modified:  2017-11-04T12:58:54Z_x000a_source:         APNIC_x000a__x000a_irt:            IRT-GUTELECOM-GU_x000a_address:        624 N. Marine Corps Drive_x000a_address:        Tamuning, Guam_x000a_address:        96913_x000a_e-mail:         abuse@teleguam.net_x000a_abuse-mailbox:  abuse@teleguam.net_x000a_admin-c:        BD100-AP_x000a_tech-c:         BD100-AP_x000a_auth:           # Filtered_x000a_mnt-by:         MAINT-GU-BENCH_x000a_last-modified:  2010-11-18T11:48:10Z_x000a_source:         APNIC_x000a__x000a_organisation:   ORG-TH2-AP_x000a_org-name:       TeleGuam Holdings_x000a_country:        GU_x000a_address:        624 North Marine Corps Drive_x000a_phone:          +01-671-644-2800_x000a_e-mail:         ipadmins@teleguam.net_x000a_mnt-ref:        APNIC-HM_x000a_mnt-by:         APNIC-HM_x000a_last-modified:  2017-11-04T12:55:45Z_x000a_source:         APNIC_x000a__x000a_role:           IP Administrators_x000a_address:        624 North Marine Corps Drive_x000a_address:        Tamuning, Guam 96913_x000a_country:        GU_x000a_phone:          +1-671-638-4352_x000a_phone:          +1-671-638-4355_x000a_e-mail:         ipadmins@teleguam.net_x000a_admin-c:        BD100-AP_x000a_admin-c:        CS712-AP_x000a_tech-c:         BD100-AP_x000a_tech-c:         CS712-AP_x000a_nic-hdl:        IA76-AP_x000a_mnt-by:         MAINT-GU-BENCH_x000a_mnt-by:         MAINT-GU-CS_x000a_mnt-by:         MAINT-GU-GTA-TELEGUAM_x000a_last-modified:  2018-07-26T13:28:09Z_x000a_source:         APNIC_x000a__x000a_% This query was served by the APNIC Whois Service version 1.88.15-47 (WHOIS-US4)_x000a__x000a__x000a_"/>
  </r>
  <r>
    <s v="83.149.126.246"/>
    <x v="0"/>
    <s v="LEASEWEB-NL-AMS-01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49.126.0 - 83.149.126.255'_x000a__x000a_% Abuse contact for '83.149.126.0 - 83.149.126.255' is 'abuse@nl.leaseweb.com'_x000a__x000a_inetnum:        83.149.126.0 - 83.149.126.255_x000a_netname:        LEASEWEB_x000a_descr:          LeaseWeb Netherlands B.V._x000a_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_x000a_country:        NL_x000a_admin-c:        LSW1-RIPE_x000a_tech-c:         LSW1-RIPE_x000a_status:         ASSIGNED PA_x000a_mnt-by:         LEASEWEB-NL-MNT_x000a_created:        2006-05-01T07:20:45Z_x000a_last-modified:  2015-09-30T22:02:34Z_x000a_source:         RIPE_x000a__x000a_person:         RIP Mean_x000a_address:        P.O. Box 93054_x000a_address:        1090BB AMSTERDAM_x000a_address:        Netherlands_x000a_phone:          +31 20 3162880_x000a_fax-no:         +31 20 3162890_x000a_nic-hdl:        LSW1-RIPE_x000a_mnt-by:         LEASEWEB-NL-MNT_x000a_created:        2005-06-07T14:36:03Z_x000a_last-modified:  2017-10-30T21:46:47Z_x000a_source:         RIPE # Filtered_x000a__x000a_% Information related to '83.149.64.0/18AS60781'_x000a__x000a_route:          83.149.64.0/18_x000a_descr:          LEASEWEB_x000a_origin:         AS60781_x000a_remarks:        Leaseweb_x000a_mnt-by:         LEASEWEB-NL-MNT_x000a_created:        2014-03-10T14:11:29Z_x000a_last-modified:  2015-09-30T23:00:03Z_x000a_source:         RIPE_x000a__x000a_% This query was served by the RIPE Database Query Service version 1.94.1 (ANGUS)_x000a__x000a__x000a_"/>
  </r>
  <r>
    <s v="188.42.163.248"/>
    <x v="1"/>
    <s v="WEBZILLA,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42.160.0 - 188.42.163.255'_x000a__x000a_% Abuse contact for '188.42.160.0 - 188.42.163.255' is 'abuse@as5577.net'_x000a__x000a_inetnum:        188.42.160.0 - 188.42.163.255_x000a_netname:        WEBZILLA-EU_x000a_descr:          Webzilla B.V._x000a_descr:          Srtawinskylaan 601_x000a_descr:          Amsterdam, 1077XX_x000a_country:        NL_x000a_remarks:        +---------------------------------------------+_x000a_remarks:        Any abuse please report to &quot;abuse@webzilla.com&quot;_x000a_remarks:        +---------------------------------------------+_x000a_admin-c:        ROOT5-RIPE_x000a_tech-c:         ROOT5-RIPE_x000a_status:         ASSIGNED PA_x000a_mnt-by:         ROOT-MNT_x000a_created:        2016-03-31T14:25:50Z_x000a_last-modified:  2016-03-31T14:25:50Z_x000a_source:         RIPE_x000a__x000a_person:         ROOT IP Manager_x000a_address:        3, op der Poukewiss_x000a_address:        7795 Roost_x000a_address:        Luxembourg_x000a_phone:          +35220500500_x000a_fax-no:         +35220500900_x000a_nic-hdl:        ROOT5-RIPE_x000a_mnt-by:         ROOT-MNT_x000a_created:        2015-06-16T16:35:19Z_x000a_last-modified:  2017-10-30T22:51:51Z_x000a_source:         RIPE # Filtered_x000a__x000a_% This query was served by the RIPE Database Query Service version 1.94.1 (WAGYU)_x000a__x000a__x000a_"/>
  </r>
  <r>
    <s v="88.219.230.146"/>
    <x v="1"/>
    <s v="MEDIALYS,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19.148.0 - 88.219.255.255'_x000a__x000a_% Abuse contact for '88.219.148.0 - 88.219.255.255' is 'abuse@gaoland.net'_x000a__x000a_inetnum:        88.219.148.0 - 88.219.255.255_x000a_netname:        FR-MEDIALYS_x000a_descr:          Dynamic Pools_x000a_country:        FR_x000a_admin-c:        LD699-RIPE_x000a_tech-c:         LDC76-RIPE_x000a_status:         ASSIGNED PA_x000a_mnt-by:         MEDIALYS-MNT_x000a_created:        2007-10-23T14:06:38Z_x000a_last-modified:  2007-10-23T14:06:38Z_x000a_source:         RIPE_x000a__x000a_role:           SFR Legal Contact_x000a_address:        Campus SFR_x000a_address:        12 rue Jean-Philippe Rameau_x000a_address:        CS 80001_x000a_address:        93634 La-Plaine-Saint-Denis Cedex_x000a_address:        France_x000a_phone:          +33 1 70 18 52 00_x000a_admin-c:        LDC76-RIPE_x000a_admin-c:        BEO13-RIPE_x000a_tech-c:         RB14609-RIPE_x000a_tech-c:         BEO13-RIPE_x000a_nic-hdl:        LD699-RIPE_x000a_abuse-mailbox:  abuse@gaoland.net_x000a_mnt-by:         LDCOM-MNT_x000a_created:        2003-10-23T09:15:54Z_x000a_last-modified:  2017-09-05T09:03:05Z_x000a_source:         RIPE # Filtered_x000a__x000a_role:           LDCOM Networks Tech Contact_x000a_address:        SFR_x000a_address:        CAMPUS SFR_x000a_address:        12 rue Jean-Philippe Rameau_x000a_address:        CS 80001_x000a_address:        93634 La Plaine Saint-Denis Cedex_x000a_address:        France_x000a_phone:          +33 1 70 18 52 00_x000a_admin-c:        LD699-RIPE_x000a_admin-c:        LM5867-RIPE_x000a_admin-c:        BEO13-RIPE_x000a_tech-c:         DG1056-RIPE_x000a_nic-hdl:        LDC76-RIPE_x000a_abuse-mailbox:  abuse@gaoland.net_x000a_mnt-by:         LDCOM-MNT_x000a_created:        2001-12-20T14:34:14Z_x000a_last-modified:  2016-12-14T09:33:06Z_x000a_source:         RIPE # Filtered_x000a__x000a_% Information related to '88.219.0.0/16AS39005'_x000a__x000a_route:          88.219.0.0/16_x000a_descr:          MEDIALYS-NET_x000a_origin:         AS39005_x000a_mnt-by:         MEDIALYS-MNT_x000a_created:        2005-12-09T08:58:33Z_x000a_last-modified:  2005-12-09T08:58:33Z_x000a_source:         RIPE_x000a__x000a_% This query was served by the RIPE Database Query Service version 1.94.1 (BLAARKOP)_x000a__x000a__x000a_"/>
  </r>
  <r>
    <s v="207.154.205.25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154.192.0 - 207.154.255.255_x000a_CIDR:           207.154.192.0/18_x000a_NetName:        DIGITALOCEAN-18_x000a_NetHandle:      NET-207-154-192-0-1_x000a_Parent:         NET207 (NET-207-0-0-0-0)_x000a_NetType:        Direct Allocation_x000a_OriginAS:       _x000a_Organization:   DigitalOcean, LLC (DO-13)_x000a_RegDate:        2016-04-12_x000a_Updated:        2016-04-12_x000a_Ref:            https://rdap.arin.net/registry/ip/207.154.192.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77.227.196"/>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76.0.0 - 45.77.255.255_x000a_CIDR:           45.76.0.0/15_x000a_NetName:        CHOOPA_x000a_NetHandle:      NET-45-76-0-0-1_x000a_Parent:         NET45 (NET-45-0-0-0-0)_x000a_NetType:        Direct Allocation_x000a_OriginAS:       AS20473_x000a_Organization:   Choopa, LLC (CHOOP-1)_x000a_RegDate:        2015-04-24_x000a_Updated:        2015-04-24_x000a_Ref:            https://rdap.arin.net/registry/ip/45.76.0.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AbuseHandle: ABUSE1143-ARIN_x000a_OrgAbuseName:   Abuse Department_x000a_OrgAbusePhone:  +1-973-849-0500 _x000a_OrgAbuseEmail:  abuse@choopa.com_x000a_OrgAbuseRef:    https://rdap.arin.net/registry/entity/ABUSE1143-ARIN_x000a__x000a_OrgTechHandle: NETWO1159-ARIN_x000a_OrgTechName:   Network Operations_x000a_OrgTechPhone:  +1-973-849-0500 _x000a_OrgTechEmail:  network@choopa.com_x000a_OrgTechRef:    https://rdap.arin.net/registry/entity/NETWO1159-ARIN_x000a__x000a_OrgNOCHandle: NETWO1159-ARIN_x000a_OrgNOCName:   Network Operations_x000a_OrgNOCPhone:  +1-973-849-0500 _x000a_OrgNOCEmail:  network@choopa.com_x000a_OrgNOCRef:    https://rdap.arin.net/registry/entity/NETWO1159-ARIN_x000a__x000a_# end_x000a__x000a__x000a_# start_x000a__x000a_NetRange:       45.77.226.0 - 45.77.227.255_x000a_CIDR:           45.77.226.0/23_x000a_NetName:        NET-45-77-226-0-23_x000a_NetHandle:      NET-45-77-226-0-1_x000a_Parent:         CHOOPA (NET-45-76-0-0-1)_x000a_NetType:        Reassigned_x000a_OriginAS:       _x000a_Organization:   Vultr Holdings, LLC (VHL-90)_x000a_RegDate:        2017-11-07_x000a_Updated:        2017-11-07_x000a_Ref:            https://rdap.arin.net/registry/ip/45.77.226.0_x000a__x000a__x000a_OrgName:        Vultr Holdings, LLC_x000a_OrgId:          VHL-90_x000a_Address:        11 Hanbury St_x000a_City:           London_x000a_StateProv:      _x000a_PostalCode:     E1 6QR_x000a_Country:        GB_x000a_RegDate:        2015-07-06_x000a_Updated:        2017-04-14_x000a_Ref:            https://rdap.arin.net/registry/entity/VHL-90_x000a__x000a__x000a_OrgAbuseHandle: VULTR-ARIN_x000a_OrgAbuseName:   Vultr Abuse_x000a_OrgAbusePhone:  +1-973-849-0500 _x000a_OrgAbuseEmail:  abuse@vultr.com_x000a_OrgAbuseRef:    https://rdap.arin.net/registry/entity/VULTR-ARIN_x000a__x000a_OrgTechHandle: VULTR-ARIN_x000a_OrgTechName:   Vultr Abuse_x000a_OrgTechPhone:  +1-973-849-0500 _x000a_OrgTechEmail:  abuse@vultr.com_x000a_OrgTech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03.165.108"/>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03.160.0 - 209.103.191.255_x000a_CIDR:           209.103.160.0/19_x000a_NetName:        HOPONE-DCA2-5_x000a_NetHandle:      NET-209-103-160-0-1_x000a_Parent:         NET209 (NET-209-0-0-0-0)_x000a_NetType:        Direct Allocation_x000a_OriginAS:       _x000a_Organization:   HopOne Internet Corporation (HOPO)_x000a_RegDate:        2000-02-23_x000a_Updated:        2019-08-04_x000a_Ref:            https://rdap.arin.net/registry/ip/209.103.160.0_x000a__x000a__x000a_OrgName:        HopOne Internet Corporation_x000a_OrgId:          HOPO_x000a_Address:        3311 South 120th Place_x000a_City:           Tukwila_x000a_StateProv:      WA_x000a_PostalCode:     98168-5125_x000a_Country:        US_x000a_RegDate:        1999-12-02_x000a_Updated:        2019-08-06_x000a_Comment:        HopOne Internet Corp.(R)_x000a_Comment:        &quot;The Foundation of Internet Success.&quot;(R)_x000a_Comment:        www.hopone.net_x000a_Ref:            https://rdap.arin.net/registry/entity/HOPO_x000a__x000a_ReferralServer:  rwhois://rwhois.hopone.net:4321_x000a__x000a_OrgTechHandle: HJ48-ARIN_x000a_OrgTechName:   Jass, Haralds _x000a_OrgTechPhone:  +1-206-438-5909 _x000a_OrgTechEmail:  hjass@hopone.net_x000a_OrgTechRef:    https://rdap.arin.net/registry/entity/HJ48-ARIN_x000a__x000a_OrgTechHandle: RALPH22-ARIN_x000a_OrgTechName:   RALPH, Joseph _x000a_OrgTechPhone:  +1-973-541-4357 _x000a_OrgTechEmail:  jralph@hopone.net_x000a_OrgTechRef:    https://rdap.arin.net/registry/entity/RALPH22-ARIN_x000a__x000a_OrgAbuseHandle: ABUSE958-ARIN_x000a_OrgAbuseName:   Abuse Department_x000a_OrgAbusePhone:  +1-206-438-5909 _x000a_OrgAbuseEmail:  abuse@hopone.net_x000a_OrgAbuseRef:    https://rdap.arin.net/registry/entity/ABUSE958-ARIN_x000a__x000a_RTechHandle: RALPH22-ARIN_x000a_RTechName:   RALPH, Joseph _x000a_RTechPhone:  +1-973-541-4357 _x000a_RTechEmail:  jralph@hopone.net_x000a_RTechRef:    https://rdap.arin.net/registry/entity/RALPH22-ARIN_x000a__x000a_RTechHandle: HJ48-ARIN_x000a_RTechName:   Jass, Haralds _x000a_RTechPhone:  +1-206-438-5909 _x000a_RTechEmail:  hjass@hopone.net_x000a_RTechRef:    https://rdap.arin.net/registry/entity/HJ48-ARIN_x000a__x000a_RAbuseHandle: ABUSE958-ARIN_x000a_RAbuseName:   Abuse Department_x000a_RAbusePhone:  +1-206-438-5909 _x000a_RAbuseEmail:  abuse@hopone.net_x000a_RAbuseRef:    https://rdap.arin.net/registry/entity/ABUSE9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51.152.91"/>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51.0.0 - 145.51.255.255'_x000a__x000a_% Abuse contact for '145.51.0.0 - 145.51.255.255' is 'cert@surfnet.nl'_x000a__x000a_inetnum:        145.51.0.0 - 145.51.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1970-01-01T00:00:00Z_x000a_last-modified:  2014-05-27T12:56:26Z_x000a_source:         RIPE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51.0.0/16AS1103'_x000a__x000a_route:          145.51.0.0/16_x000a_descr:          HESROTTERDAM_x000a_origin:         AS1103_x000a_mnt-by:         AS1103-MNT_x000a_created:        2002-02-27T13:45:03Z_x000a_last-modified:  2019-03-21T09:01:45Z_x000a_source:         RIPE # Filtered_x000a__x000a_% This query was served by the RIPE Database Query Service version 1.94.1 (ANGUS)_x000a__x000a__x000a_"/>
  </r>
  <r>
    <s v="54.183.209.24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63.158.161"/>
    <x v="0"/>
    <m/>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40:59-03:00_x000a__x000a_inetnum:     45.163.156.0/22_x000a_aut-num:     AS268570_x000a_abuse-c:     GUHYA2_x000a_owner:       YASUMITSU &amp; yASUMITSU LTDA ME_x000a_ownerid:     11.088.018/0001-03_x000a_responsible: GUILHERME HENRIQUE YASUMITSU_x000a_owner-c:     GUHYA2_x000a_tech-c:      GUHYA2_x000a_created:     20181001_x000a_changed:     20181001_x000a__x000a_nic-hdl-br:  GUHYA2_x000a_person:      GUILHERME HENRIQUE YASUMITSU_x000a_created:     20130625_x000a_changed:     2014061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50.16.159.12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6.0.0 - 50.19.255.255_x000a_CIDR:           50.16.0.0/14_x000a_NetName:        AMAZON-EC2-8_x000a_NetHandle:      NET-50-16-0-0-1_x000a_Parent:         NET50 (NET-50-0-0-0-0)_x000a_NetType:        Direct Allocation_x000a_OriginAS:       AS16509_x000a_Organization:   Amazon.com, Inc. (AMAZO-4)_x000a_RegDate:        2010-10-07_x000a_Updated:        2018-02-05_x000a_Comment:        The activity you have detected originates from a_x000a_Comment:        dynamic hosting environment._x000a_Comment:        For fastest response, please submit abuse reports at_x000a_Comment:        http://aws-portal.amazon.com/gp/aws/html-forms-controller/contactus/AWSAbuse_x000a_Comment:        For more information regarding EC2 see:_x000a_Comment:        http://ec2.amazonaws.com/_x000a_Comment:        All reports MUST include:_x000a_Comment:        * src IP_x000a_Comment:        * dest IP (your IP)_x000a_Comment:        * dest port_x000a_Comment:        * Accurate date/timestamp and timezone of activity_x000a_Comment:        * Intensity/frequency (short log extracts)_x000a_Comment:        * Your contact details (phone and email)_x000a_Comment:        Without these we will be unable to identify_x000a_Comment:        the correct owner of the IP address at that_x000a_Comment:        point in time._x000a_Ref:            https://rdap.arin.net/registry/ip/50.16.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RAbuseHandle: AEA8-ARIN_x000a_RAbuseName:   Amazon EC2 Abuse_x000a_RAbusePhone:  +1-206-266-4064 _x000a_RAbuseEmail:  abuse@amazonaws.com_x000a_RAbuseRef:    https://rdap.arin.net/registry/entity/AEA8-ARIN_x000a__x000a_RTechHandle: ANO24-ARIN_x000a_RTechName:   Amazon EC2 Network Operations_x000a_RTechPhone:  +1-206-266-4064 _x000a_RTechEmail:  amzn-noc-contact@amazon.com_x000a_RTechRef:    https://rdap.arin.net/registry/entity/ANO24-ARIN_x000a__x000a_RNOCHandle: ANO24-ARIN_x000a_RNOCName:   Amazon EC2 Network Operations_x000a_RNOCPhone:  +1-206-266-4064 _x000a_RNOCEmail:  amzn-noc-contact@amazon.com_x000a_RNOC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50.11.227"/>
    <x v="0"/>
    <s v="QNET Kuwait, KW"/>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50.11.224 - 62.150.11.229'_x000a__x000a_% Abuse contact for '62.150.11.224 - 62.150.11.229' is 'sa@qnetstaff.com'_x000a__x000a_inetnum:        62.150.11.224 - 62.150.11.229_x000a_netname:        KCC_x000a_descr:          Kuwait Clearing Co._x000a_country:        KW_x000a_admin-c:        QNET1-RIPE_x000a_tech-c:         QNET1-RIPE_x000a_status:         ASSIGNED PA_x000a_mnt-by:         QNET-NOC_x000a_created:        2007-01-31T14:47:39Z_x000a_last-modified:  2007-01-31T14:47:39Z_x000a_source:         RIPE # Filtered_x000a__x000a_person:         Qnet Admin Contact_x000a_address:        Kuwait_x000a_phone:          +965 1813813_x000a_nic-hdl:        QNET1-RIPE_x000a_mnt-by:         MOC-MNT_x000a_created:        2003-06-11T06:04:07Z_x000a_last-modified:  2010-06-22T10:24:35Z_x000a_source:         RIPE_x000a__x000a_% Information related to '62.150.0.0/19AS9155'_x000a__x000a_route:          62.150.0.0/19_x000a_descr:          QualityNet Kuwait_x000a_origin:         AS9155_x000a_mnt-by:         QNET-NOC_x000a_created:        2012-07-31T11:42:10Z_x000a_last-modified:  2012-07-31T11:42:10Z_x000a_source:         RIPE_x000a__x000a_% This query was served by the RIPE Database Query Service version 1.94.1 (BLAARKOP)_x000a__x000a__x000a_"/>
  </r>
  <r>
    <s v="116.193.137.58"/>
    <x v="0"/>
    <s v="ALLIANCE-GATEWAY-AS-AP Alliance Broadband Services Pvt. Ltd., IN"/>
    <s v="% [whois.apnic.net]_x000a_% Whois data copyright terms    http://www.apnic.net/db/dbcopyright.html_x000a__x000a_% Information related to '116.193.128.0 - 116.193.143.255'_x000a__x000a_% Abuse contact for '116.193.128.0 - 116.193.143.255' is 'support@alliancekolkata.com'_x000a__x000a_inetnum:        116.193.128.0 - 116.193.143.255_x000a_netname:        ALLIANCEBROADBAND-IN_x000a_descr:          Alliance Broadband Services Pvt. Ltd. server (IPACCT 3, IPACCT 5, IPACCT 6 Server)._x000a_country:        IN_x000a_admin-c:        SA654-AP_x000a_tech-c:         SA654-AP_x000a_status:         ALLOCATED PORTABLE_x000a_mnt-by:         MAINT-IN-IRINN_x000a_mnt-routes:     MAINT-IN-ABSPL_x000a_mnt-lower:      MAINT-IN-ABSPL_x000a_mnt-irt:        IRT-ALLIANCEBROADBAND-IN_x000a_last-modified:  2014-06-17T07:07:30Z_x000a_source:         APNIC_x000a__x000a_irt:            IRT-ALLIANCEBROADBAND-IN_x000a_address:        P-89 CIT Road_x000a_address:        Kolkata - 700014, India_x000a_e-mail:         support@alliancekolkata.com_x000a_abuse-mailbox:  support@alliancekolkata.com_x000a_admin-c:        DM254-AP_x000a_tech-c:         DM254-AP_x000a_auth:           # Filtered_x000a_mnt-by:         MAINT-IN-TAMANNA_x000a_last-modified:  2015-03-16T06:34:16Z_x000a_source:         APNIC_x000a__x000a_person:         Sk Akramul Alam_x000a_nic-hdl:        SA654-AP_x000a_e-mail:         ipadmin@alliancekolkata.com_x000a_address:        P-89 C.I.T Road_x000a_address:        2nd Floor,_x000a_address:        Kolkata - 700014, India_x000a_phone:          +91-33-39837800_x000a_fax-no:         +91-33-39829588_x000a_country:        IN_x000a_mnt-by:         MAINT-IN-ABSPL_x000a_last-modified:  2017-05-22T03:10:57Z_x000a_source:         APNIC_x000a__x000a_% This query was served by the APNIC Whois Service version 1.88.15-47 (WHOIS-US4)_x000a__x000a__x000a_"/>
  </r>
  <r>
    <s v="78.188.109.8"/>
    <x v="1"/>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88.97.0 - 78.188.110.255'_x000a__x000a_% Abuse contact for '78.188.97.0 - 78.188.110.255' is 'abuse@ttnet.com.tr'_x000a__x000a_inetnum:        78.188.97.0 - 78.188.110.255_x000a_netname:        TurkTelekom_x000a_descr:          TT ADSL-TTnet_ static_gay_x000a_country:        tr_x000a_admin-c:        TTBA1-RIPE_x000a_tech-c:         TTBA1-RIPE_x000a_status:         ASSIGNED PA_x000a_mnt-by:         as9121-mnt_x000a_created:        2007-11-12T15:01:13Z_x000a_last-modified:  2010-07-26T11:00:01Z_x000a_source:         RIPE # Filtered_x000a__x000a_role:           TT Administrative Contact Role_x000a_address:        Turk Telekomunikasyon A.S Turgut Ozal Blv. Aydinlikevler_x000a_address:        06103 ANKARA TURKEY_x000a_phone:          +90 312 555 0000_x000a_fax-no:         +90 312 313 1924_x000a_admin-c:        BADB3-RIPE_x000a_abuse-mailbox:  abuse@ttnet.com.tr_x000a_tech-c:         BADB3-RIPE_x000a_tech-c:         BADB3-RIPE_x000a_tech-c:         BADB3-RIPE_x000a_nic-hdl:        TTBA1-RIPE_x000a_mnt-by:         AS9121-MNT_x000a_created:        2002-02-28T12:22:28Z_x000a_last-modified:  2019-01-23T09:13:01Z_x000a_source:         RIPE # Filtered_x000a__x000a_% Information related to '78.188.0.0/17AS9121'_x000a__x000a_route:          78.188.0.0/17_x000a_descr:          TurkTelecom_x000a_origin:         AS9121_x000a_mnt-by:         AS9121-MNT_x000a_created:        2007-09-04T06:22:57Z_x000a_last-modified:  2007-09-04T06:22:57Z_x000a_source:         RIPE_x000a__x000a_% This query was served by the RIPE Database Query Service version 1.94.1 (ANGUS)_x000a__x000a__x000a_"/>
  </r>
  <r>
    <s v="104.200.179.185"/>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0.160.0 - 104.200.191.255_x000a_CIDR:           104.200.160.0/19_x000a_NetName:        WH03_x000a_NetHandle:      NET-104-200-160-0-1_x000a_Parent:         NET104 (NET-104-0-0-0-0)_x000a_NetType:        Direct Allocation_x000a_OriginAS:       AS26207_x000a_Organization:   WHDOT LLC (WL-118)_x000a_RegDate:        2014-09-18_x000a_Updated:        2014-09-18_x000a_Ref:            https://rdap.arin.net/registry/ip/104.200.160.0_x000a__x000a__x000a_OrgName:        WHDOT LLC_x000a_OrgId:          WL-118_x000a_Address:        624 S Grand Ave_x000a_City:           Los Angeles_x000a_StateProv:      CA_x000a_PostalCode:     90017_x000a_Country:        US_x000a_RegDate:        2013-11-06_x000a_Updated:        2017-01-28_x000a_Ref:            https://rdap.arin.net/registry/entity/WL-118_x000a__x000a__x000a_OrgAbuseHandle: ADD12-ARIN_x000a_OrgAbuseName:   Abuse Department, Davis _x000a_OrgAbusePhone:  +1-564-898-3312 _x000a_OrgAbuseEmail:  abuse@whdot.com_x000a_OrgAbuseRef:    https://rdap.arin.net/registry/entity/ADD12-ARIN_x000a__x000a_OrgTechHandle: NOC13433-ARIN_x000a_OrgTechName:   Network Operations Center_x000a_OrgTechPhone:  +1-564-898-3312 _x000a_OrgTechEmail:  noc@whdot.com_x000a_OrgTechRef:    https://rdap.arin.net/registry/entity/NOC13433-ARIN_x000a__x000a_OrgNOCHandle: NOC13433-ARIN_x000a_OrgNOCName:   Network Operations Center_x000a_OrgNOCPhone:  +1-564-898-3312 _x000a_OrgNOCEmail:  noc@whdot.com_x000a_OrgNOCRef:    https://rdap.arin.net/registry/entity/NOC1343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126.228"/>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1.112.0 - 2.21.127.255'_x000a__x000a_% Abuse contact for '2.21.112.0 - 2.21.127.255' is 'abuse@akamai.com'_x000a__x000a_inetnum:        2.21.112.0 - 2.21.127.255_x000a_netname:        AKAMAI-PA_x000a_descr:          Akamai Technologies_x000a_country:        NL_x000a_admin-c:        NARA1-RIPE_x000a_tech-c:         NARA1-RIPE_x000a_status:         ASSIGNED PA_x000a_mnt-by:         AKAM1-RIPE-MNT_x000a_mnt-routes:     AKAM1-RIPE-MNT_x000a_mnt-routes:     AS3257-ROUTE-MNT_x000a_created:        2011-04-18T10:28:53Z_x000a_last-modified:  2011-04-18T10:28:5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1.112.0/20AS20940'_x000a__x000a_route:          2.21.112.0/20_x000a_descr:          Akamai Technologies_x000a_origin:         AS20940_x000a_mnt-by:         AKAM1-RIPE-MNT_x000a_created:        2015-05-14T11:10:10Z_x000a_last-modified:  2015-05-14T11:10:10Z_x000a_source:         RIPE_x000a__x000a_% This query was served by the RIPE Database Query Service version 1.94.1 (HEREFORD)_x000a__x000a__x000a_"/>
  </r>
  <r>
    <s v="210.89.187.99"/>
    <x v="1"/>
    <m/>
    <m/>
  </r>
  <r>
    <s v="121.198.254.182"/>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69.50.33.25"/>
    <x v="1"/>
    <s v="FAIRPOINT - FAIRPOINT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50.32.0 - 69.50.63.255_x000a_CIDR:           69.50.32.0/19_x000a_NetName:        FAIRPOINTDODGECITY_x000a_NetHandle:      NET-69-50-32-0-1_x000a_Parent:         NET69 (NET-69-0-0-0-0)_x000a_NetType:        Direct Allocation_x000a_OriginAS:       _x000a_Organization:   FAIRPOINT COMMUNICATIONS, INC. (FAIRPO-3)_x000a_RegDate:        2003-05-28_x000a_Updated:        2012-03-02_x000a_Comment:        _x000a_Ref:            https://rdap.arin.net/registry/ip/69.50.32.0_x000a__x000a__x000a_OrgName:        FAIRPOINT COMMUNICATIONS, INC._x000a_OrgId:          FAIRPO-3_x000a_Address:        770 Elm St_x000a_City:           Manchester_x000a_StateProv:      NH_x000a_PostalCode:     03101_x000a_Country:        US_x000a_RegDate:        2002-02-03_x000a_Updated:        2019-08-06_x000a_Ref:            https://rdap.arin.net/registry/entity/FAIRPO-3_x000a__x000a__x000a_OrgTechHandle: LAMPL6-ARIN_x000a_OrgTechName:   Lampley, Jon _x000a_OrgTechPhone:  +1-509-933-7425 _x000a_OrgTechEmail:  jon.lampley@consolidated.com_x000a_OrgTechRef:    https://rdap.arin.net/registry/entity/LAMPL6-ARIN_x000a__x000a_OrgAbuseHandle: FCA40-ARIN_x000a_OrgAbuseName:   Fairpoint Communications Abuse_x000a_OrgAbusePhone:  +1-620-227-4400 _x000a_OrgAbuseEmail:  abuse@fairpoint.com_x000a_OrgAbuseRef:    https://rdap.arin.net/registry/entity/FCA40-ARIN_x000a__x000a_OrgTechHandle: PETER825-ARIN_x000a_OrgTechName:   Peterson, Corey _x000a_OrgTechPhone:  +1-603-528-7315 _x000a_OrgTechEmail:  corey.peterson@fairpoint.com_x000a_OrgTechRef:    https://rdap.arin.net/registry/entity/PETER825-ARIN_x000a__x000a_OrgTechHandle: JRR21-ARIN_x000a_OrgTechName:   Rokeach, Jason R._x000a_OrgTechPhone:  +1-603-656-4263 _x000a_OrgTechEmail:  jason.rokeach@consolidated.com_x000a_OrgTechRef:    https://rdap.arin.net/registry/entity/JRR21-ARIN_x000a__x000a_RTechHandle: SBD-ARIN_x000a_RTechName:   DAvis, Sean Brian_x000a_RTechPhone:  +1-620-227-4400 _x000a_RTechEmail:  sdavis@fairpoint.com_x000a_RTechRef:    https://rdap.arin.net/registry/entity/SBD-ARIN_x000a__x000a_# end_x000a__x000a__x000a_# start_x000a__x000a_NetRange:       69.50.32.0 - 69.50.39.255_x000a_CIDR:           69.50.32.0/21_x000a_NetName:        FAIRPOINT-RURALLINK_x000a_NetHandle:      NET-69-50-32-0-2_x000a_Parent:         FAIRPOINTDODGECITY (NET-69-50-32-0-1)_x000a_NetType:        Reallocated_x000a_OriginAS:       _x000a_Organization:   FAIRPOINT COMMUNICATIONS, INC. (FAIRPO-3)_x000a_RegDate:        2004-03-05_x000a_Updated:        2015-11-06_x000a_Ref:            https://rdap.arin.net/registry/ip/69.50.32.0_x000a__x000a__x000a__x000a_OrgName:        FAIRPOINT COMMUNICATIONS, INC._x000a_OrgId:          FAIRPO-3_x000a_Address:        770 Elm St_x000a_City:           Manchester_x000a_StateProv:      NH_x000a_PostalCode:     03101_x000a_Country:        US_x000a_RegDate:        2002-02-03_x000a_Updated:        2019-08-06_x000a_Ref:            https://rdap.arin.net/registry/entity/FAIRPO-3_x000a__x000a__x000a_OrgTechHandle: LAMPL6-ARIN_x000a_OrgTechName:   Lampley, Jon _x000a_OrgTechPhone:  +1-509-933-7425 _x000a_OrgTechEmail:  jon.lampley@consolidated.com_x000a_OrgTechRef:    https://rdap.arin.net/registry/entity/LAMPL6-ARIN_x000a__x000a_OrgAbuseHandle: FCA40-ARIN_x000a_OrgAbuseName:   Fairpoint Communications Abuse_x000a_OrgAbusePhone:  +1-620-227-4400 _x000a_OrgAbuseEmail:  abuse@fairpoint.com_x000a_OrgAbuseRef:    https://rdap.arin.net/registry/entity/FCA40-ARIN_x000a__x000a_OrgTechHandle: PETER825-ARIN_x000a_OrgTechName:   Peterson, Corey _x000a_OrgTechPhone:  +1-603-528-7315 _x000a_OrgTechEmail:  corey.peterson@fairpoint.com_x000a_OrgTechRef:    https://rdap.arin.net/registry/entity/PETER825-ARIN_x000a__x000a_OrgTechHandle: JRR21-ARIN_x000a_OrgTechName:   Rokeach, Jason R._x000a_OrgTechPhone:  +1-603-656-4263 _x000a_OrgTechEmail:  jason.rokeach@consolidated.com_x000a_OrgTechRef:    https://rdap.arin.net/registry/entity/JRR21-ARIN_x000a__x000a_RTechHandle: JN222-ARIN_x000a_RTechName:   Nowack, John C_x000a_RTechPhone:  +1-309-840-0303 _x000a_RTechEmail:  john@knightsnet.com_x000a_RTechRef:    https://rdap.arin.net/registry/entity/JN22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27.189.76"/>
    <x v="0"/>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27.160.0 - 216.127.191.255_x000a_CIDR:           216.127.160.0/19_x000a_NetName:        MULTA-NET6_x000a_NetHandle:      NET-216-127-160-0-1_x000a_Parent:         NET216 (NET-216-0-0-0-0)_x000a_NetType:        Direct Allocation_x000a_OriginAS:       AS35916_x000a_Organization:   MULTACOM CORPORATION (MULTA)_x000a_RegDate:        2008-07-07_x000a_Updated:        2012-03-02_x000a_Ref:            https://rdap.arin.net/registry/ip/216.127.160.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RNOCHandle: NOC1793-ARIN_x000a_RNOCName:   Network Operations Center_x000a_RNOCPhone:  +1-661-977-9436 _x000a_RNOCEmail:  noc@multacom.com_x000a_RNOCRef:    https://rdap.arin.net/registry/entity/NOC1793-ARIN_x000a__x000a_RAbuseHandle: ABUSE898-ARIN_x000a_RAbuseName:   Abuse Department_x000a_RAbusePhone:  +1-661-554-0287 _x000a_RAbuseEmail:  abuse@multacom.com_x000a_RAbuseRef:    https://rdap.arin.net/registry/entity/ABUSE898-ARIN_x000a__x000a_RTechHandle: NOC1793-ARIN_x000a_RTechName:   Network Operations Center_x000a_RTechPhone:  +1-661-977-9436 _x000a_RTechEmail:  noc@multacom.com_x000a_RTechRef:    https://rdap.arin.net/registry/entity/NOC179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163.116.25"/>
    <x v="1"/>
    <s v="PTK PTK IP/MPLS Network, R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63.112.0 - 213.163.119.255'_x000a__x000a_% Abuse contact for '213.163.112.0 - 213.163.119.255' is 'abuse@kosovotelecom.com'_x000a__x000a_inetnum:        213.163.112.0 - 213.163.119.255_x000a_netname:        PTK_x000a_descr:          Telekomi i Kosovs_x000a_country:        AL_x000a_mnt-domains:    PTK-MNT_x000a_admin-c:        MS26702-RIPE_x000a_tech-c:         PS12387-RIPE_x000a_status:         ASSIGNED PA_x000a_mnt-by:         PTK-MNT_x000a_created:        2010-04-14T14:27:51Z_x000a_last-modified:  2015-09-29T12:06:40Z_x000a_source:         RIPE_x000a__x000a_person:         Muharrem Shefkiu_x000a_address:        PTK HQ Dardania n.n_x000a_address:        Prishtine 10000, Kosova_x000a_phone:          +37744322222_x000a_nic-hdl:        MS26702-RIPE_x000a_mnt-by:         PTK-MNT_x000a_created:        2011-11-11T12:46:15Z_x000a_last-modified:  2015-09-29T12:36:43Z_x000a_source:         RIPE # Filtered_x000a__x000a_person:         Pranvera Sefaja_x000a_address:        PTK HQ Dardania n.n_x000a_address:        Prishtine 10000, Kosova_x000a_phone:          +381 (0) 38 551 411_x000a_nic-hdl:        PS12387-RIPE_x000a_mnt-by:         PTK-MNT_x000a_created:        2011-11-14T13:10:18Z_x000a_last-modified:  2015-09-29T11:52:20Z_x000a_source:         RIPE # Filtered_x000a__x000a_% Information related to '213.163.112.0/20AS8661'_x000a__x000a_route:          213.163.112.0/20_x000a_descr:          PTK_x000a_origin:         AS8661_x000a_mnt-by:         PTK-MNT_x000a_created:        2014-06-09T09:03:26Z_x000a_last-modified:  2014-06-09T09:03:26Z_x000a_source:         RIPE_x000a__x000a_% This query was served by the RIPE Database Query Service version 1.94.1 (ANGUS)_x000a__x000a__x000a_"/>
  </r>
  <r>
    <s v="192.144.26.133"/>
    <x v="1"/>
    <m/>
    <m/>
  </r>
  <r>
    <s v="139.9.42.69"/>
    <x v="1"/>
    <s v="HWCSNET Huawei Cloud Service data center, CN"/>
    <s v="% [whois.apnic.net]_x000a_% Whois data copyright terms    http://www.apnic.net/db/dbcopyright.html_x000a__x000a_% Information related to '139.9.0.0 - 139.9.255.255'_x000a__x000a_% Abuse contact for '139.9.0.0 - 139.9.255.255' is 'ipas@cnnic.cn'_x000a__x000a_inetnum:        139.9.0.0 - 139.9.255.255_x000a_netname:        HWCSNET_x000a_country:        CN_x000a_descr:          Huawei Public Cloud Service (Huawei Software Technologies Ltd.Co)_x000a_descr:          No.2018 Xuegang Road,Bantian street,Longgang District,_x000a_descr:          Shenzhen,Guangdong Province, 518129 P.R.China_x000a_admin-c:        QL1346-AP_x000a_admin-c:        GQ305-AP_x000a_tech-c:         HC1956-AP_x000a_tech-c:         XW3200-AP_x000a_status:         ALLOCATED PORTABLE_x000a_mnt-by:         MAINT-CNNIC-AP_x000a_mnt-lower:      MAINT-CNNIC-AP_x000a_mnt-routes:     MAINT-CNNIC-AP_x000a_mnt-irt:        IRT-CNNIC-CN_x000a_last-modified:  2017-04-07T02:14: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Guifang Qiu_x000a_nic-hdl:        GQ305-AP_x000a_e-mail:         hwclouds.cs@huawei.com_x000a_address:        No.3 Information Road, Shangdi_x000a_address:        Haidian District,Beijing,100140 P.R.China_x000a_phone:          +86-18618124392_x000a_country:        CN_x000a_mnt-by:         MAINT-CNNIC-AP_x000a_last-modified:  2017-03-07T09:04:01Z_x000a_source:         APNIC_x000a__x000a_person:         Houyou Chen_x000a_nic-hdl:        HC1956-AP_x000a_e-mail:         hws_security@huawei.com_x000a_address:        No.3 Information Road, Shangdi_x000a_address:        Haidian District,Beijing,100140 P.R.China_x000a_phone:          +86-18127092993_x000a_country:        CN_x000a_mnt-by:         MAINT-CNNIC-AP_x000a_last-modified:  2017-03-07T09:04:02Z_x000a_source:         APNIC_x000a__x000a_person:         Quansheng Liu_x000a_nic-hdl:        QL1346-AP_x000a_e-mail:         hws_security@huawei.com_x000a_address:        No.2018 Xuegang Road,Bantian street,Longgang District_x000a_address:        Shenzhen,Guangdong Province, 518129 P.R.China_x000a_phone:          +86-18988786266_x000a_country:        CN_x000a_mnt-by:         MAINT-CNNIC-AP_x000a_last-modified:  2017-03-07T09:04:01Z_x000a_source:         APNIC_x000a__x000a_person:         Xiaolin Wei_x000a_nic-hdl:        XW3200-AP_x000a_e-mail:         hwclouds.cs@huawei.com_x000a_address:        No.2018 Xuegang Road,Bantian street,Longgang District,_x000a_address:        Shenzhen,Guangdong Province, 518129 P.R.China_x000a_phone:          +86-13650985705_x000a_country:        CN_x000a_mnt-by:         MAINT-CNNIC-AP_x000a_last-modified:  2017-03-07T09:04:02Z_x000a_source:         APNIC_x000a__x000a_% This query was served by the APNIC Whois Service version 1.88.15-47 (WHOIS-US4)_x000a__x000a__x000a_"/>
  </r>
  <r>
    <s v="188.173.100.224"/>
    <x v="1"/>
    <s v="NG-AS Sos. Bucuresti - Ploiesti nr. 42-44,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73.96.0 - 188.173.111.255'_x000a__x000a_% Abuse contact for '188.173.96.0 - 188.173.111.255' is 'abuse@next-gen.ro'_x000a__x000a_inetnum:        188.173.96.0 - 188.173.111.255_x000a_netname:        SC-NEXTGEN-COMMUNICATIONS-SRL_x000a_descr:          SC NextGen Communications SRL_x000a_descr:          NEXTGEN-MANGALIA_x000a_country:        RO_x000a_tech-c:         NCN19-RIPE_x000a_admin-c:        NCN19-RIPE_x000a_mnt-by:         NG-MNT_x000a_mnt-lower:      NG-MNT_x000a_mnt-routes:     NG-MNT_x000a_status:         ASSIGNED PA_x000a_created:        2016-12-13T14:50:40Z_x000a_last-modified:  2016-12-13T14:50:40Z_x000a_source:         RIPE_x000a__x000a_role:           Nextgen Communications NOC_x000a_address:        Bucuresti, Sos. Bucuresti-Ploiesti, Nr. 42-44, Cladirea A, Aripa A2, etaj 2, Sector 1_x000a_tech-c:         MV12704-RIPE_x000a_tech-c:         DE2865-RIPE_x000a_nic-hdl:        NCN19-RIPE_x000a_mnt-by:         NG-MNT_x000a_created:        2016-10-18T07:06:12Z_x000a_last-modified:  2016-10-18T07:06:57Z_x000a_source:         RIPE # Filtered_x000a__x000a_% Information related to '188.173.96.0/20AS48161'_x000a__x000a_route:          188.173.96.0/20_x000a_descr:          NEXTGEN-MANGALIA_x000a_origin:         AS48161_x000a_mnt-by:         NG-MNT_x000a_created:        2010-03-02T17:16:11Z_x000a_last-modified:  2010-03-02T17:16:11Z_x000a_source:         RIPE_x000a__x000a_% This query was served by the RIPE Database Query Service version 1.94.1 (WAGYU)_x000a__x000a__x000a_"/>
  </r>
  <r>
    <s v="103.77.186.106"/>
    <x v="0"/>
    <s v="SURAJ-AS Suraj Network, IN"/>
    <s v="% [whois.apnic.net]_x000a_% Whois data copyright terms    http://www.apnic.net/db/dbcopyright.html_x000a__x000a_% Information related to '103.77.186.0 - 103.77.187.255'_x000a__x000a_% Abuse contact for '103.77.186.0 - 103.77.187.255' is 'surajnetworks40@gmail.com'_x000a__x000a_inetnum:        103.77.186.0 - 103.77.187.255_x000a_netname:        SURAJNET_x000a_descr:          Surajnetworks Pvt.ltd_x000a_admin-c:        CD806-AP_x000a_tech-c:         CD806-AP_x000a_country:        IN_x000a_mnt-by:         MAINT-IN-IRINN_x000a_mnt-irt:        IRT-SURAJNET-IN_x000a_mnt-routes:     MAINT-IN-SURAJNET_x000a_status:         ALLOCATED PORTABLE_x000a_last-modified:  2016-10-24T10:44:32Z_x000a_source:         APNIC_x000a__x000a_irt:            IRT-SURAJNET-IN_x000a_address:        E-40, Secter-23, Sanjay Nagar Ghazibad (U.P),Ghaziabad,Uttar Pradesh-201002_x000a_e-mail:         surajnetworks40@gmail.com_x000a_abuse-mailbox:  surajnetworks40@gmail.com_x000a_admin-c:        CD806-AP_x000a_tech-c:         CD806-AP_x000a_auth:           # Filtered_x000a_mnt-by:         MAINT-IN-SURAJNET_x000a_last-modified:  2016-08-16T05:25:47Z_x000a_source:         APNIC_x000a__x000a_role:           Company Director_x000a_address:        E-40, Secter-23, Sanjay Nagar Ghazibad (U.P),Ghaziabad,Uttar Pradesh-201002_x000a_country:        IN_x000a_phone:          +91 01202784182_x000a_e-mail:         surajnetworks40@gmail.com_x000a_admin-c:        TH1064-AP_x000a_tech-c:         TH1064-AP_x000a_nic-hdl:        CD806-AP_x000a_mnt-by:         MAINT-IN-SURAJNET_x000a_last-modified:  2016-08-16T05:25:18Z_x000a_source:         APNIC_x000a__x000a_% Information related to '103.77.186.0/23AS132974'_x000a__x000a_route:          103.77.186.0/23_x000a_descr:          Surajnetworks Pvt.ltd_x000a_origin:         AS132974_x000a_mnt-by:         MAINT-IN-SURAJNET_x000a_mnt-routes:     MAINT-IN-SURAJNET_x000a_last-modified:  2016-10-26T04:40:28Z_x000a_source:         APNIC_x000a__x000a_% This query was served by the APNIC Whois Service version 1.88.15-47 (WHOIS-US4)_x000a__x000a__x000a_"/>
  </r>
  <r>
    <s v="23.195.249.22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1.250.207"/>
    <x v="1"/>
    <s v="VPSQUAN - VpsQu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1.192.0 - 107.151.255.255_x000a_CIDR:           107.151.192.0/18_x000a_NetName:        VPSQUAN-4_x000a_NetHandle:      NET-107-151-192-0-1_x000a_Parent:         NET107 (NET-107-0-0-0-0)_x000a_NetType:        Direct Allocation_x000a_OriginAS:       AS6939_x000a_Organization:   VpsQuan L.L.C. (VL-42)_x000a_RegDate:        2013-12-03_x000a_Updated:        2013-12-03_x000a_Comment:        For any abuse contact:admin@vpsquan.com_x000a_Ref:            https://rdap.arin.net/registry/ip/107.151.192.0_x000a__x000a__x000a_OrgName:        VpsQuan L.L.C._x000a_OrgId:          VL-42_x000a_Address:        1603 Capitol Ave Ste 310_x000a_City:           Cheyenne_x000a_StateProv:      WY_x000a_PostalCode:     82010-0000_x000a_Country:        US_x000a_RegDate:        2013-01-14_x000a_Updated:        2017-01-28_x000a_Comment:        http://www.vpsquan.com_x000a_Comment:        Standard NOC hours are 7am to 11pm EST_x000a_Ref:            https://rdap.arin.net/registry/entity/VL-42_x000a__x000a__x000a_OrgTechHandle: XUETA-ARIN_x000a_OrgTechName:   xuetao, qu _x000a_OrgTechPhone:  +86.5353127890 _x000a_OrgTechEmail:  support@vpsquan.com_x000a_OrgTechRef:    https://rdap.arin.net/registry/entity/XUETA-ARIN_x000a__x000a_OrgNOCHandle: XUETA-ARIN_x000a_OrgNOCName:   xuetao, qu _x000a_OrgNOCPhone:  +86.5353127890 _x000a_OrgNOCEmail:  support@vpsquan.com_x000a_OrgNOCRef:    https://rdap.arin.net/registry/entity/XUETA-ARIN_x000a__x000a_OrgAbuseHandle: XUETA-ARIN_x000a_OrgAbuseName:   xuetao, qu _x000a_OrgAbusePhone:  +86.5353127890 _x000a_OrgAbuseEmail:  support@vpsquan.com_x000a_OrgAbuseRef:    https://rdap.arin.net/registry/entity/XUET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24.150.11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99.30.6"/>
    <x v="1"/>
    <s v="RADIANT-TORONTO - Radiant Communications Canada Ltd.,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99.24.0 - 172.99.31.255_x000a_CIDR:           172.99.24.0/21_x000a_NetName:        RADIANT-TOR14_x000a_NetHandle:      NET-172-99-24-0-1_x000a_Parent:         NET172 (NET-172-0-0-0-0)_x000a_NetType:        Direct Allocation_x000a_OriginAS:       AS21724_x000a_Organization:   Radiant Communications Canada Ltd. (RADT)_x000a_RegDate:        2015-06-19_x000a_Updated:        2015-06-19_x000a_Comment:        NOC: netadmin@radiant.net_x000a_Comment:        NOC hours are 7am to 9pm EST NOC: +1-877-257-0555_x000a_Ref:            https://rdap.arin.net/registry/ip/172.99.24.0_x000a__x000a__x000a_OrgName:        Radiant Communications Canada Ltd._x000a_OrgId:          RADT_x000a_Address:        1600 - 1050 W. Pender Street_x000a_City:           Vancouver_x000a_StateProv:      BC_x000a_PostalCode:     V6E 4T3_x000a_Country:        CA_x000a_RegDate:        2001-08-30_x000a_Updated:        2017-01-28_x000a_Comment:        http://www.radiant.net_x000a_Ref:            https://rdap.arin.net/registry/entity/RADT_x000a__x000a_ReferralServer:  rwhois://96.44.243.137:4321_x000a__x000a_OrgNOCHandle: NETWO7-ARIN_x000a_OrgNOCName:   Network Operations_x000a_OrgNOCPhone:  +1-604-257-0500 _x000a_OrgNOCEmail:  noc@radiant.net_x000a_OrgNOCRef:    https://rdap.arin.net/registry/entity/NETWO7-ARIN_x000a__x000a_OrgAbuseHandle: ABUSE20-ARIN_x000a_OrgAbuseName:   Abuse Dept_x000a_OrgAbusePhone:  +1-604-257-0500 _x000a_OrgAbuseEmail:  abuse@radiant.net_x000a_OrgAbuseRef:    https://rdap.arin.net/registry/entity/ABUSE20-ARIN_x000a__x000a_OrgTechHandle: LAMLE-ARIN_x000a_OrgTechName:   Lam, Leo _x000a_OrgTechPhone:  +1-604-692-4541 _x000a_OrgTechEmail:  llam@radiant.net_x000a_OrgTechRef:    https://rdap.arin.net/registry/entity/LAMLE-ARIN_x000a__x000a_OrgTechHandle: ASG12-ARIN_x000a_OrgTechName:   Arin Submissions Group_x000a_OrgTechPhone:  +1-604-257-0500 _x000a_OrgTechEmail:  arin-submit@radiant.net_x000a_OrgTechRef:    https://rdap.arin.net/registry/entity/ASG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7.109.14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44.160.131"/>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32.0.0 - 47.51.255.255_x000a_CIDR:           47.48.0.0/14, 47.32.0.0/12_x000a_NetName:        CC04_x000a_NetHandle:      NET-47-32-0-0-1_x000a_Parent:         NET47 (NET-47-0-0-0-0)_x000a_NetType:        Direct Allocation_x000a_OriginAS:       _x000a_Organization:   Charter Communications (CC04)_x000a_RegDate:        2014-12-23_x000a_Updated:        2014-12-23_x000a_Ref:            https://rdap.arin.net/registry/ip/47.32.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 start_x000a__x000a_NetRange:       47.44.160.128 - 47.44.160.143_x000a_CIDR:           47.44.160.128/28_x000a_NetName:        CC04_x000a_NetHandle:      NET-47-44-160-128-1_x000a_Parent:         CC04 (NET-47-32-0-0-1)_x000a_NetType:        Reassigned_x000a_OriginAS:       AS20115_x000a_Customer:       Angel City Data (C06154240)_x000a_RegDate:        2016-06-20_x000a_Updated:        2016-06-20_x000a_Comment:        Abuse Name: David Knight_x000a_Comment:        Abuse Number: (818) 238-0172_x000a_Comment:        Abuse Email: ibdtbk@gmail.com_x000a_Ref:            https://rdap.arin.net/registry/ip/47.44.160.128_x000a__x000a__x000a_CustName:       Angel City Data_x000a_Address:        111 N First St_x000a_City:           Burbank_x000a_StateProv:      CA_x000a_PostalCode:     91502_x000a_Country:        US_x000a_RegDate:        2016-06-20_x000a_Updated:        2016-06-20_x000a_Ref:            https://rdap.arin.net/registry/entity/C06154240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126.98.251"/>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26.96.0 - 96.126.127.255_x000a_CIDR:           96.126.96.0/19_x000a_NetName:        LINODE-US_x000a_NetHandle:      NET-96-126-96-0-1_x000a_Parent:         NET96 (NET-96-0-0-0-0)_x000a_NetType:        Direct Allocation_x000a_OriginAS:       _x000a_Organization:   Linode (LINOD)_x000a_RegDate:        2011-05-06_x000a_Updated:        2012-02-24_x000a_Comment:        This block is used for static customer allocations._x000a_Ref:            https://rdap.arin.net/registry/ip/96.126.96.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OrgNOCHandle: LNO21-ARIN_x000a_OrgNOCName:   Linode Network Operations_x000a_OrgNOCPhone:  +1-609-380-7304 _x000a_OrgNOCEmail:  support@linode.com_x000a_OrgNOCRef:    https://rdap.arin.net/registry/entity/LNO21-ARIN_x000a__x000a_RAbuseHandle: LAS12-ARIN_x000a_RAbuseName:   Linode Abuse Support_x000a_RAbusePhone:  +1-609-380-7100 _x000a_RAbuseEmail:  abuse@linode.com_x000a_RAbuseRef:    https://rdap.arin.net/registry/entity/LAS12-ARIN_x000a__x000a_RTechHandle: LNO21-ARIN_x000a_RTechName:   Linode Network Operations_x000a_RTechPhone:  +1-609-380-7304 _x000a_RTechEmail:  support@linode.com_x000a_RTechRef:    https://rdap.arin.net/registry/entity/LNO21-ARIN_x000a__x000a_RNOCHandle: LNO21-ARIN_x000a_RNOCName:   Linode Network Operations_x000a_RNOCPhone:  +1-609-380-7304 _x000a_RNOCEmail:  support@linode.com_x000a_RNOC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4.224.114"/>
    <x v="1"/>
    <s v="ETOLL1 - eToll,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4.224.0 - 216.24.239.255_x000a_CIDR:           216.24.224.0/20_x000a_NetName:        ETOLL1_x000a_NetHandle:      NET-216-24-224-0-1_x000a_Parent:         NET216 (NET-216-0-0-0-0)_x000a_NetType:        Direct Assignment_x000a_OriginAS:       AS701_x000a_Organization:   eToll, Inc. (ETOLLI)_x000a_RegDate:        2000-05-18_x000a_Updated:        2012-03-02_x000a_Ref:            https://rdap.arin.net/registry/ip/216.24.224.0_x000a__x000a__x000a_OrgName:        eToll, Inc._x000a_OrgId:          ETOLLI_x000a_Address:        2 Gurdwara Road, Suite 300_x000a_City:           Ottawa_x000a_StateProv:      ON_x000a_PostalCode:     K2E-1A2_x000a_Country:        CA_x000a_RegDate:        2000-05-18_x000a_Updated:        2012-04-12_x000a_Ref:            https://rdap.arin.net/registry/entity/ETOLLI_x000a__x000a__x000a_OrgTechHandle: NETWO5092-ARIN_x000a_OrgTechName:   Network Team_x000a_OrgTechPhone:  +1-323-860-9242 _x000a_OrgTechEmail:  j2networkteam@j2.com_x000a_OrgTechRef:    https://rdap.arin.net/registry/entity/NETWO5092-ARIN_x000a__x000a_OrgAbuseHandle: ABUSE1027-ARIN_x000a_OrgAbuseName:   Abuse_x000a_OrgAbusePhone:  +1-613-733-0000 _x000a_OrgAbuseEmail:  abuse@campaigner.com_x000a_OrgAbuseRef:    https://rdap.arin.net/registry/entity/ABUSE1027-ARIN_x000a__x000a_OrgNOCHandle: IF71-ARIN_x000a_OrgNOCName:   Technical_x000a_OrgNOCPhone:  +1-323-860-9299 _x000a_OrgNOCEmail:  ipadmin@j2.com_x000a_OrgNOCRef:    https://rdap.arin.net/registry/entity/IF71-ARIN_x000a__x000a_RAbuseHandle: ABUSE1027-ARIN_x000a_RAbuseName:   Abuse_x000a_RAbusePhone:  +1-613-733-0000 _x000a_RAbuseEmail:  abuse@campaigner.com_x000a_RAbuseRef:    https://rdap.arin.net/registry/entity/ABUSE1027-ARIN_x000a__x000a_RNOCHandle: IF71-ARIN_x000a_RNOCName:   Technical_x000a_RNOCPhone:  +1-323-860-9299 _x000a_RNOCEmail:  ipadmin@j2.com_x000a_RNOCRef:    https://rdap.arin.net/registry/entity/IF71-ARIN_x000a__x000a_RTechHandle: IF71-ARIN_x000a_RTechName:   Technical_x000a_RTechPhone:  +1-323-860-9299 _x000a_RTechEmail:  ipadmin@j2.com_x000a_RTechRef:    https://rdap.arin.net/registry/entity/IF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26.189.235"/>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26.128.0 - 192.126.255.255_x000a_CIDR:           192.126.128.0/17_x000a_NetName:        D-12-SERVICES_x000a_NetHandle:      NET-192-126-128-0-1_x000a_Parent:         NET192 (NET-192-0-0-0-0)_x000a_NetType:        Direct Assignment_x000a_OriginAS:       AS3356, AS6461_x000a_Organization:   BigTip, Inc. (BIGTI-1)_x000a_RegDate:        2012-11-26_x000a_Updated:        2017-01-26_x000a_Comment:        Reports will be addressed by abuse@bigtip.com within two business days._x000a_Ref:            https://rdap.arin.net/registry/ip/192.126.128.0_x000a__x000a__x000a_OrgName:        BigTip, Inc._x000a_OrgId:          BIGTI-1_x000a_Address:        4111 E. Madison #60_x000a_City:           Seattle_x000a_StateProv:      WA_x000a_PostalCode:     98112_x000a_Country:        US_x000a_RegDate:        2012-08-20_x000a_Updated:        2013-09-25_x000a_Ref:            https://rdap.arin.net/registry/entity/BIGTI-1_x000a__x000a_ReferralServer:  rwhois://rwhois.bigtip.com:4321_x000a__x000a_OrgTechHandle: MNR-ARIN_x000a_OrgTechName:   Rowlen, Matt NA_x000a_OrgTechPhone:  +1-206-930-7290 _x000a_OrgTechEmail:  mrowlen@yahoo.com_x000a_OrgTechRef:    https://rdap.arin.net/registry/entity/MNR-ARIN_x000a__x000a_OrgTechHandle: NOC12754-ARIN_x000a_OrgTechName:   Network Operations Center_x000a_OrgTechPhone:  +1-206-707-9440 _x000a_OrgTechEmail:  noc@bigtip.com_x000a_OrgTechRef:    https://rdap.arin.net/registry/entity/NOC12754-ARIN_x000a__x000a_OrgAbuseHandle: ABUSE3515-ARIN_x000a_OrgAbuseName:   Abuse_x000a_OrgAbusePhone:  +1-206-707-9440 _x000a_OrgAbuseEmail:  abuse@bigtip.com_x000a_OrgAbuseRef:    https://rdap.arin.net/registry/entity/ABUSE35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7.253.5.174"/>
    <x v="0"/>
    <s v="MAINONE, NG"/>
    <s v="% This is the AfriNIC Whois server._x000a__x000a_% Note: this output has been filtered._x000a_%       To receive output for a database update, use the &quot;-B&quot; flag._x000a__x000a_% Information related to '197.253.5.168 - 197.253.5.175'_x000a__x000a_% No abuse contact registered for 197.253.5.168 - 197.253.5.175_x000a__x000a_inetnum:        197.253.5.168 - 197.253.5.175_x000a_netname:        Ogun_State_House_x000a_descr:          This is block is statically assigned_x000a_country:        NG_x000a_admin-c:        OI15-AFRINIC_x000a_admin-c:        SA145-AFRINIC_x000a_tech-c:         OI15-AFRINIC_x000a_tech-c:         SA145-AFRINIC_x000a_status:         ASSIGNED PA_x000a_remarks:        For Ogun State House_x000a_mnt-by:         Mainone-MNT_x000a_source:         AFRINIC # Filtered_x000a_parent:         197.253.0.0 - 197.253.63.255_x000a__x000a_person:         Olabisi Igbayiloye_x000a_address:        MainOne, FABAC Center, 3b Ligali Ayorinde Street, Victoria Island, Lagos, Nigeria_x000a_address:        Lagos_x000a_address:        Other_x000a_phone:          tel:+234-817-232-1713_x000a_nic-hdl:        OI15-AFRINIC_x000a_mnt-by:         GENERATED-OYCMOKOPMGBKVYURNAWEPUYX6PTTCCYF-MNT_x000a_source:         AFRINIC # Filtered_x000a__x000a_person:         Sunday Abu_x000a_address:        MainOne, FABAC Center, 3b Ligali Ayorinde Street, Victoria_x000a_address:        Lagos_x000a_address:        Nigeria_x000a_phone:          tel:+234-818-877-9433_x000a_nic-hdl:        SA145-AFRINIC_x000a_mnt-by:         GENERATED-TXNHTPOBJVLG1BE4J0PBSKIJVM7BYAAL-MNT_x000a_source:         AFRINIC # Filtered_x000a__x000a_% Information related to '197.253.0.0/18AS37282'_x000a__x000a_route:          197.253.0.0/18_x000a_descr:          MAINONE ROUTE_x000a_origin:         AS37282_x000a_mnt-by:         Mainone-mnt_x000a_source:         AFRINIC # Filtered_x000a__x000a__x000a__x000a_"/>
  </r>
  <r>
    <s v="23.215.159.2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8.193.81"/>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6.21.62"/>
    <x v="1"/>
    <s v="Megacable Comunicaciones de Mexico,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246.185.60"/>
    <x v="1"/>
    <s v="GREENHOUSE-WA - Green House Dat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246.160.0 - 64.246.191.255_x000a_CIDR:           64.246.160.0/19_x000a_NetName:        GHD-64-246-160-0-1_x000a_NetHandle:      NET-64-246-160-0-1_x000a_Parent:         NET64 (NET-64-0-0-0-0)_x000a_NetType:        Direct Allocation_x000a_OriginAS:       AS6295_x000a_Organization:   Green House Data, Inc. (GHD-7)_x000a_RegDate:        2003-05-16_x000a_Updated:        2018-02-26_x000a_Ref:            https://rdap.arin.net/registry/ip/64.246.160.0_x000a__x000a__x000a_OrgName:        Green House Data, Inc._x000a_OrgId:          GHD-7_x000a_Address:        304 Progress Circle_x000a_City:           Cheyenne_x000a_StateProv:      WY_x000a_PostalCode:     82007_x000a_Country:        US_x000a_RegDate:        2007-12-27_x000a_Updated:        2017-01-28_x000a_Ref:            https://rdap.arin.net/registry/entity/GHD-7_x000a__x000a_ReferralServer:  rwhois://rwhois.greenhousedata.com:4321_x000a__x000a_OrgNOCHandle: NOC2912-ARIN_x000a_OrgNOCName:   Network Operations Center_x000a_OrgNOCPhone:  +1-866-995-3282 _x000a_OrgNOCEmail:  noc@greenhousedata.com_x000a_OrgNOCRef:    https://rdap.arin.net/registry/entity/NOC2912-ARIN_x000a__x000a_OrgAbuseHandle: NOC2912-ARIN_x000a_OrgAbuseName:   Network Operations Center_x000a_OrgAbusePhone:  +1-866-995-3282 _x000a_OrgAbuseEmail:  noc@greenhousedata.com_x000a_OrgAbuseRef:    https://rdap.arin.net/registry/entity/NOC2912-ARIN_x000a__x000a_OrgTechHandle: NOC2912-ARIN_x000a_OrgTechName:   Network Operations Center_x000a_OrgTechPhone:  +1-866-995-3282 _x000a_OrgTechEmail:  noc@greenhousedata.com_x000a_OrgTechRef:    https://rdap.arin.net/registry/entity/NOC29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8.189.7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08.176.0 - 104.108.191.255_x000a_CIDR:           104.108.176.0/20_x000a_NetName:        AIBV_x000a_NetHandle:      NET-104-108-176-0-1_x000a_Parent:         AKAMAI (NET-104-64-0-0-1)_x000a_NetType:        Reassigned_x000a_OriginAS:       _x000a_Organization:   Akamai International, BV (AIB-17)_x000a_RegDate:        2016-06-09_x000a_Updated:        2016-06-09_x000a_Ref:            https://rdap.arin.net/registry/ip/104.108.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1.50.49"/>
    <x v="0"/>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239.212.49"/>
    <x v="0"/>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39.212.0 - 145.239.212.63'_x000a__x000a_% Abuse contact for '145.239.212.0 - 145.239.212.63' is 'support@bungeecloud.eu'_x000a__x000a_inetnum:        145.239.212.0 - 145.239.212.63_x000a_netname:        OVH_146519555_x000a_country:        DE_x000a_descr:          Failover Ips_x000a_org:            ORG-HP25-RIPE_x000a_admin-c:        OTC13-RIPE_x000a_tech-c:         OTC13-RIPE_x000a_status:         ASSIGNED PA_x000a_mnt-by:         OVH-MNT_x000a_created:        2017-07-26T17:57:25Z_x000a_last-modified:  2017-07-26T17:57:25Z_x000a_source:         RIPE_x000a__x000a_organisation:   ORG-HP25-RIPE_x000a_org-name:       BungeeCloud .org_x000a_org-type:       OTHER_x000a_address:        Kemp House, 160 City Road_x000a_address:        EC1V 2NX London_x000a_address:        GB_x000a_phone:          +49.09113084420666_x000a_abuse-c:        ACRO14663-RIPE_x000a_mnt-ref:        OVH-MNT_x000a_mnt-by:         OVH-MNT_x000a_created:        2014-10-19T05:42:04Z_x000a_last-modified:  2018-03-09T18:53:12Z_x000a_source:         RIPE # Filtered_x000a__x000a_role:           OVH DE Technical Contact_x000a_address:        OVH GmbH_x000a_address:        Dudweiler Landstrasse 5_x000a_address:        66123 Saarbrucken_x000a_address:        Deutschland_x000a_admin-c:        OK217-RIPE_x000a_tech-c:         GM84-RIPE_x000a_nic-hdl:        OTC13-RIPE_x000a_abuse-mailbox:  abuse@ovh.net_x000a_mnt-by:         OVH-MNT_x000a_created:        2009-09-16T16:09:57Z_x000a_last-modified:  2011-12-19T13:52:04Z_x000a_source:         RIPE # Filtered_x000a__x000a_% Information related to '145.239.0.0/16AS16276'_x000a__x000a_route:          145.239.0.0/16_x000a_descr:          OVH_x000a_origin:         AS16276_x000a_mnt-by:         OVH-MNT_x000a_created:        2017-06-19T13:48:30Z_x000a_last-modified:  2017-06-19T13:48:30Z_x000a_source:         RIPE_x000a__x000a_% This query was served by the RIPE Database Query Service version 1.94.1 (WAGYU)_x000a__x000a__x000a_"/>
  </r>
  <r>
    <s v="96.7.74.15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57.134.18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52.0.0/13, 35.160.0.0/12,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56.0.0 - 35.159.255.255_x000a_CIDR:           35.156.0.0/14_x000a_NetName:        AMAZO-ZFRA_x000a_NetHandle:      NET-35-156-0-0-1_x000a_Parent:         AT-88-Z (NET-35-152-0-0-1)_x000a_NetType:        Reallocated_x000a_OriginAS:       AS16509_x000a_Organization:   A100 ROW GmbH (RG-123)_x000a_RegDate:        2016-09-26_x000a_Updated:        2016-09-26_x000a_Ref:            https://rdap.arin.net/registry/ip/35.15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96.149.115"/>
    <x v="1"/>
    <s v="MAXIMUMA-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96.148.0 - 91.196.151.255'_x000a__x000a_% Abuse contact for '91.196.148.0 - 91.196.151.255' is 'abuse@maximuma.net.ua'_x000a__x000a_inetnum:        91.196.148.0 - 91.196.151.255_x000a_netname:        MAXIMUMA-NET_x000a_country:        UA_x000a_org:            ORG-ML441-RIPE_x000a_admin-c:        VAA50-RIPE_x000a_tech-c:         VAA50-RIPE_x000a_status:         ASSIGNED PI_x000a_mnt-by:         MAXIMUMNET-MNT_x000a_mnt-by:         RIPE-NCC-END-MNT_x000a_mnt-routes:     MAXIMUMNET-MNT_x000a_mnt-domains:    MAXIMUMNET-MNT_x000a_created:        2007-06-13T11:23:30Z_x000a_last-modified:  2017-04-21T13:32:45Z_x000a_source:         RIPE_x000a__x000a_organisation:   ORG-ML441-RIPE_x000a_org-name:       Maximum-Net LLC_x000a_org-type:       LIR_x000a_address:        Lesya Ukrainki St. 21_x000a_address:        08132_x000a_address:        Vyshneve_x000a_address:        UKRAINE_x000a_admin-c:        VA33243-RIPE_x000a_tech-c:         VA33243-RIPE_x000a_abuse-c:        AR39944-RIPE_x000a_mnt-ref:        MAXIMUM-MNT_x000a_mnt-ref:        ITCON-MNT_x000a_mnt-by:         RIPE-NCC-HM-MNT_x000a_mnt-by:         MAXIMUM-MNT_x000a_created:        2017-04-12T14:59:08Z_x000a_last-modified:  2018-02-12T14:56:24Z_x000a_source:         RIPE # Filtered_x000a_phone:          +380678270577_x000a__x000a_person:         Vadim A. Alimov_x000a_address:        23, Krupskoy str., Boyarka,_x000a_address:        Kyiv-Svyatoshino district, Ukraine_x000a_phone:          +38 067 8270577_x000a_nic-hdl:        VAA50-RIPE_x000a_mnt-by:         MAXIMUMNET-MNT_x000a_created:        2010-03-22T10:46:25Z_x000a_last-modified:  2017-10-30T22:08:34Z_x000a_source:         RIPE # Filtered_x000a__x000a_% Information related to '91.196.148.0/22AS43139'_x000a__x000a_route:          91.196.148.0/22_x000a_descr:          Maximum-Net LLC_x000a_origin:         AS43139_x000a_mnt-by:         MAXIMUMNET-MNT_x000a_created:        2007-08-28T12:57:17Z_x000a_last-modified:  2007-08-28T12:57:17Z_x000a_source:         RIPE_x000a__x000a_% This query was served by the RIPE Database Query Service version 1.94.1 (ANGUS)_x000a__x000a__x000a_"/>
  </r>
  <r>
    <s v="173.222.183.2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85.88.154"/>
    <x v="0"/>
    <s v="Networld Provedor e Servicos de Internet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43:18-03:00_x000a__x000a_inetnum:     189.85.80.0/20_x000a_aut-num:     AS28178_x000a_abuse-c:     PRI3_x000a_owner:       Networld Provedor e Servicos de Internet Ltda_x000a_ownerid:     00.545.482/0001-65_x000a_responsible: Eric Figueiredo Nobre Formiga_x000a_owner-c:     PRI3_x000a_tech-c:      PRI3_x000a_inetrev:     189.85.88.0/22_x000a_nserver:     dns5.nwi.com.br_x000a_nsstat:      20190818 AA_x000a_nslastaa:    20190818_x000a_nserver:     dns6.nwi.com.br [lame - not published]_x000a_nsstat:      20190818 ERR_x000a_nslastaa:    20190523_x000a_created:     20080110_x000a_changed:     20130307_x000a__x000a_nic-hdl-br:  PRI3_x000a_person:      Principal Internet_x000a_created:     19981202_x000a_changed:     2017070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63.77.6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135.204.130"/>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135.204.128 - 147.135.204.131'_x000a__x000a_% Abuse contact for '147.135.204.128 - 147.135.204.131' is 'abuse@xsofthost.com'_x000a__x000a_inetnum:        147.135.204.128 - 147.135.204.131_x000a_netname:        OVH_154676574_x000a_country:        GB_x000a_descr:          Failover Ips_x000a_org:            ORG-XR2-RIPE_x000a_admin-c:        OTC14-RIPE_x000a_tech-c:         OTC14-RIPE_x000a_status:         ASSIGNED PA_x000a_mnt-by:         OVH-MNT_x000a_created:        2017-10-08T22:34:25Z_x000a_last-modified:  2017-10-08T22:34:25Z_x000a_source:         RIPE_x000a__x000a_organisation:   ORG-XR2-RIPE_x000a_org-name:       Xsofthost.com RIPE_x000a_org-type:       OTHER_x000a_address:        Ulia Street_x000a_address:        12244 Riyadh_x000a_address:        SA_x000a_phone:          +966.502971013_x000a_abuse-c:        ACRO9100-RIPE_x000a_mnt-ref:        OVH-MNT_x000a_mnt-by:         OVH-MNT_x000a_created:        2017-08-19T22:40:13Z_x000a_last-modified:  2017-10-30T14:42:39Z_x000a_source:         RIPE # Filtered_x000a__x000a_role:           OVH UK Technical Contact_x000a_address:        OVH Ltd_x000a_address:        New London House, 6 London Street_x000a_address:        EC3R 7LP, LONDON_x000a_address:        UK_x000a_admin-c:        OK217-RIPE_x000a_tech-c:         GM84-RIPE_x000a_nic-hdl:        OTC14-RIPE_x000a_abuse-mailbox:  abuse@ovh.net_x000a_mnt-by:         OVH-MNT_x000a_created:        2009-09-16T16:09:57Z_x000a_last-modified:  2017-01-17T09:52:03Z_x000a_source:         RIPE # Filtered_x000a__x000a_% Information related to '147.135.128.0/17AS16276'_x000a__x000a_route:          147.135.128.0/17_x000a_origin:         AS16276_x000a_descr:          OVH SAS_x000a_mnt-by:         OVH-MNT_x000a_created:        2017-05-10T11:59:58Z_x000a_last-modified:  2017-05-10T11:59:58Z_x000a_source:         RIPE_x000a__x000a_% This query was served by the RIPE Database Query Service version 1.94.1 (ANGUS)_x000a__x000a__x000a_"/>
  </r>
  <r>
    <s v="70.45.87.232"/>
    <x v="1"/>
    <s v="SAN-JUAN-CABLE - San Juan Cable, LLC, P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45.0.0 - 70.45.175.255_x000a_CIDR:           70.45.128.0/19, 70.45.0.0/17, 70.45.160.0/20_x000a_NetName:        SJCL-SAN-JUAN_x000a_NetHandle:      NET-70-45-0-0-2_x000a_Parent:         SJCL-1 (NET-70-45-0-0-1)_x000a_NetType:        Reassigned_x000a_OriginAS:       _x000a_Customer:       San Juan Cable, LLC (C01668114)_x000a_RegDate:        2007-06-29_x000a_Updated:        2014-04-11_x000a_Ref:            https://rdap.arin.net/registry/ip/70.45.0.0_x000a__x000a__x000a_CustName:       San Juan Cable, LLC_x000a_Address:        Urb. Industrial Tres Monjitas_x000a_Address:        1 Calle Manuel Camunas_x000a_City:           San Juan_x000a_StateProv:      Puerto Rico_x000a_PostalCode:     00918-1485_x000a_Country:        PR_x000a_RegDate:        2007-06-29_x000a_Updated:        2011-03-19_x000a_Ref:            https://rdap.arin.net/registry/entity/C01668114_x000a__x000a_OrgAbuseHandle: OAT-ARIN_x000a_OrgAbuseName:   Onelink Abuse Team_x000a_OrgAbusePhone:  +1-787-620-9999 _x000a_OrgAbuseEmail:  abuse@onelinkpr.net_x000a_OrgAbuseRef:    https://rdap.arin.net/registry/entity/OAT-ARIN_x000a__x000a_OrgNOCHandle: LIBER1-ARIN_x000a_OrgNOCName:   LIBERTY NOC_x000a_OrgNOCPhone:  +1-787-657-3060 _x000a_OrgNOCEmail:  noc@libertypr.com_x000a_OrgNOCRef:    https://rdap.arin.net/registry/entity/LIBER1-ARIN_x000a__x000a_OrgTechHandle: LIBER1-ARIN_x000a_OrgTechName:   LIBERTY NOC_x000a_OrgTechPhone:  +1-787-657-3060 _x000a_OrgTechEmail:  noc@libertypr.com_x000a_OrgTechRef:    https://rdap.arin.net/registry/entity/LIBER1-ARIN_x000a__x000a_RNOCHandle: IBBSN-ARIN_x000a_RNOCName:   IBBS NOC_x000a_RNOCPhone:  +1-877-440-1989 _x000a_RNOCEmail:  noc@momentumtelecom.com_x000a_RNOCRef:    https://rdap.arin.net/registry/entity/IBBSN-ARIN_x000a__x000a_RTechHandle: IBBSN-ARIN_x000a_RTechName:   IBBS NOC_x000a_RTechPhone:  +1-877-440-1989 _x000a_RTechEmail:  noc@momentumtelecom.com_x000a_RTechRef:    https://rdap.arin.net/registry/entity/IBBSN-ARIN_x000a__x000a_# end_x000a__x000a__x000a_# start_x000a__x000a_NetRange:       70.45.0.0 - 70.45.255.255_x000a_CIDR:           70.45.0.0/16_x000a_NetName:        SJCL-1_x000a_NetHandle:      NET-70-45-0-0-1_x000a_Parent:         NET70 (NET-70-0-0-0-0)_x000a_NetType:        Direct Allocation_x000a_OriginAS:       _x000a_Organization:   San Juan Cable, LLC (SJCL)_x000a_RegDate:        2005-11-30_x000a_Updated:        2014-04-11_x000a_Ref:            https://rdap.arin.net/registry/ip/70.45.0.0_x000a__x000a__x000a_San Juan Cable, LLC (SJCL)_x000a__x000a__x000a_OrgAbuseHandle: OAT-ARIN_x000a_OrgAbuseName:   Onelink Abuse Team_x000a_OrgAbusePhone:  +1-787-620-9999 _x000a_OrgAbuseEmail:  abuse@onelinkpr.net_x000a_OrgAbuseRef:    https://rdap.arin.net/registry/entity/OAT-ARIN_x000a__x000a_OrgNOCHandle: LIBER1-ARIN_x000a_OrgNOCName:   LIBERTY NOC_x000a_OrgNOCPhone:  +1-787-657-3060 _x000a_OrgNOCEmail:  noc@libertypr.com_x000a_OrgNOCRef:    https://rdap.arin.net/registry/entity/LIBER1-ARIN_x000a__x000a_OrgTechHandle: LIBER1-ARIN_x000a_OrgTechName:   LIBERTY NOC_x000a_OrgTechPhone:  +1-787-657-3060 _x000a_OrgTechEmail:  noc@libertypr.com_x000a_OrgTechRef:    https://rdap.arin.net/registry/entity/LIBER1-ARIN_x000a__x000a_RNOCHandle: IBBSN-ARIN_x000a_RNOCName:   IBBS NOC_x000a_RNOCPhone:  +1-877-440-1989 _x000a_RNOCEmail:  noc@momentumtelecom.com_x000a_RNOCRef:    https://rdap.arin.net/registry/entity/IBBSN-ARIN_x000a__x000a_RTechHandle: IBBSN-ARIN_x000a_RTechName:   IBBS NOC_x000a_RTechPhone:  +1-877-440-1989 _x000a_RTechEmail:  noc@momentumtelecom.com_x000a_RTechRef:    https://rdap.arin.net/registry/entity/IBBSN-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50.200.224"/>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50.128.0 - 198.50.255.255_x000a_CIDR:           198.50.128.0/17_x000a_NetName:        OVH-ARIN-6_x000a_NetHandle:      NET-198-50-128-0-1_x000a_Parent:         NET198 (NET-198-0-0-0-0)_x000a_NetType:        Direct Allocation_x000a_OriginAS:       AS16276_x000a_Organization:   OVH Hosting, Inc. (HO-2)_x000a_RegDate:        2013-03-07_x000a_Updated:        2013-03-07_x000a_Ref:            https://rdap.arin.net/registry/ip/198.50.128.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98.50.200.224 - 198.50.200.255_x000a_CIDR:           198.50.200.224/27_x000a_NetName:        OVH-CUST-7893393_x000a_NetHandle:      NET-198-50-200-224-1_x000a_Parent:         OVH-ARIN-6 (NET-198-50-128-0-1)_x000a_NetType:        Reassigned_x000a_OriginAS:       AS16276_x000a_Customer:       7GRAUS, LDA (C07021800)_x000a_RegDate:        2018-07-13_x000a_Updated:        2018-07-13_x000a_Ref:            https://rdap.arin.net/registry/ip/198.50.200.224_x000a__x000a__x000a_CustName:       7GRAUS, LDA_x000a_Address:        Rua da Lionesa no 446 Edf. G20_x000a_City:           Matosinhos_x000a_StateProv:      _x000a_PostalCode:     4465-671_x000a_Country:        PT_x000a_RegDate:        2018-07-13_x000a_Updated:        2018-07-13_x000a_Ref:            https://rdap.arin.net/registry/entity/C07021800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68.5.68"/>
    <x v="1"/>
    <s v="FUSE-NET - Cincinnati Bell Telephone Company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68.0.0 - 216.68.255.255_x000a_CIDR:           216.68.0.0/16_x000a_NetName:        FUSE-NET-BLK-1_x000a_NetHandle:      NET-216-68-0-0-1_x000a_Parent:         NET216 (NET-216-0-0-0-0)_x000a_NetType:        Direct Allocation_x000a_OriginAS:       _x000a_Organization:   Fuse Internet Access (FIAI)_x000a_RegDate:        1998-09-10_x000a_Updated:        2012-03-02_x000a_Comment:        ADDRESSES WITHIN THIS BLOCK ARE NON-PORTABLE_x000a_Comment:        _x000a_Comment:        ********************************************_x000a_Comment:        Reassignment information for this block is_x000a_Comment:        available at rwhois.fuse.net port 4321_x000a_Comment:        ********************************************_x000a_Ref:            https://rdap.arin.net/registry/ip/216.68.0.0_x000a__x000a__x000a_OrgName:        Fuse Internet Access_x000a_OrgId:          FIAI_x000a_Address:        209 W. Seventh St._x000a_City:           Cincinnati_x000a_StateProv:      OH_x000a_PostalCode:     45202_x000a_Country:        US_x000a_RegDate:        1998-09-10_x000a_Updated:        2017-01-28_x000a_Comment:        *** For Abuse Issues Call 513.565.9707 or Email_x000a_Comment:        abuse@fuse.net ****_x000a_Ref:            https://rdap.arin.net/registry/entity/FIAI_x000a__x000a_ReferralServer:  rwhois://rwhois.fuse.net:4321_x000a__x000a_OrgNOCHandle: FIA-ORG-ARIN_x000a_OrgNOCName:   Fuse Internet Access Operations Center_x000a_OrgNOCPhone:  +1-800-387-3638 _x000a_OrgNOCEmail:  hostmaster@fuse.net_x000a_OrgNOCRef:    https://rdap.arin.net/registry/entity/FIA-ORG-ARIN_x000a__x000a_OrgTechHandle: GSP36-ARIN_x000a_OrgTechName:   Pennington, Gregory Scott_x000a_OrgTechPhone:  +1-513-608-7516 _x000a_OrgTechEmail:  scott.pennington@cinbell.com_x000a_OrgTechRef:    https://rdap.arin.net/registry/entity/GSP36-ARIN_x000a__x000a_OrgAbuseHandle: FAT-ARIN_x000a_OrgAbuseName:   Fuse Internet Access Abuse Team_x000a_OrgAbusePhone:  +1-513-397-6598 _x000a_OrgAbuseEmail:  abuse@fuse.net_x000a_OrgAbuseRef:    https://rdap.arin.net/registry/entity/FAT-ARIN_x000a__x000a_OrgTechHandle: FIA-ORG-ARIN_x000a_OrgTechName:   Fuse Internet Access Operations Center_x000a_OrgTechPhone:  +1-800-387-3638 _x000a_OrgTechEmail:  hostmaster@fuse.net_x000a_OrgTechRef:    https://rdap.arin.net/registry/entity/FIA-ORG-ARIN_x000a__x000a_RTechHandle: FIA-ORG-ARIN_x000a_RTechName:   Fuse Internet Access Operations Center_x000a_RTechPhone:  +1-800-387-3638 _x000a_RTechEmail:  hostmaster@fuse.net_x000a_RTechRef:    https://rdap.arin.net/registry/entity/FIA-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11.107.6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2.141.55"/>
    <x v="1"/>
    <s v="CW Vodafone Group PLC,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23.202.128.0 - 23.202.143.255_x000a_CIDR:           23.202.128.0/20_x000a_NetName:        AIBV_x000a_NetHandle:      NET-23-202-128-0-1_x000a_Parent:         AKAMAI (NET-23-192-0-0-1)_x000a_NetType:        Reassigned_x000a_OriginAS:       _x000a_Organization:   Akamai International, BV (AIB-17)_x000a_RegDate:        2014-04-11_x000a_Updated:        2014-04-11_x000a_Ref:            https://rdap.arin.net/registry/ip/23.202.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5.132.235"/>
    <x v="1"/>
    <s v="DXTL-HK DXTL Tseung Kwan O Service, HK"/>
    <s v="% This is the AfriNIC Whois server._x000a__x000a_% Note: this output has been filtered._x000a_%       To receive output for a database update, use the &quot;-B&quot; flag._x000a__x000a_% Information related to '154.95.132.0 - 154.95.132.255'_x000a__x000a_% No abuse contact registered for 154.95.132.0 - 154.95.132.255_x000a__x000a_inetnum:        154.95.132.0 - 154.95.132.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4.28.183.52"/>
    <x v="1"/>
    <s v="ENABLESIT - Enables I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28.176.0 - 64.28.191.255_x000a_CIDR:           64.28.176.0/20_x000a_NetName:        CUSTOMERNETWORK_x000a_NetHandle:      NET-64-28-176-0-1_x000a_Parent:         NET64 (NET-64-0-0-0-0)_x000a_NetType:        Direct Allocation_x000a_OriginAS:       AS27516_x000a_Organization:   Enables IT, INC. (NEXUS-4)_x000a_RegDate:        2013-06-12_x000a_Updated:        2013-06-12_x000a_Ref:            https://rdap.arin.net/registry/ip/64.28.176.0_x000a__x000a__x000a_OrgName:        Enables IT, INC._x000a_OrgId:          NEXUS-4_x000a_Address:        4 Industrial Parkway_x000a_Address:        Suite 101_x000a_City:           Brunswick_x000a_StateProv:      ME_x000a_PostalCode:     04011_x000a_Country:        US_x000a_RegDate:        2003-03-05_x000a_Updated:        2017-10-13_x000a_Ref:            https://rdap.arin.net/registry/entity/NEXUS-4_x000a__x000a__x000a_OrgAbuseHandle: SUPPO1976-ARIN_x000a_OrgAbuseName:   Support Administrator_x000a_OrgAbusePhone:  +1-207-319-1100 _x000a_OrgAbuseEmail:  tara.carpenter@vital-io.com_x000a_OrgAbuseRef:    https://rdap.arin.net/registry/entity/SUPPO1976-ARIN_x000a__x000a_OrgTechHandle: SUPPO1976-ARIN_x000a_OrgTechName:   Support Administrator_x000a_OrgTechPhone:  +1-207-319-1100 _x000a_OrgTechEmail:  tara.carpenter@vital-io.com_x000a_OrgTechRef:    https://rdap.arin.net/registry/entity/SUPPO1976-ARIN_x000a__x000a_OrgNOCHandle: SUPPO1976-ARIN_x000a_OrgNOCName:   Support Administrator_x000a_OrgNOCPhone:  +1-207-319-1100 _x000a_OrgNOCEmail:  tara.carpenter@vital-io.com_x000a_OrgNOCRef:    https://rdap.arin.net/registry/entity/SUPPO197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0.158.207.18"/>
    <x v="0"/>
    <s v="OCMBOCES - OCM BO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158.0.0 - 170.158.255.255_x000a_CIDR:           170.158.0.0/16_x000a_NetName:        ONONDAGA_x000a_NetHandle:      NET-170-158-0-0-1_x000a_Parent:         NET170 (NET-170-0-0-0-0)_x000a_NetType:        Direct Assignment_x000a_OriginAS:       _x000a_Organization:   OCM BOCES (ONONDA)_x000a_RegDate:        1994-06-19_x000a_Updated:        2016-11-10_x000a_Ref:            https://rdap.arin.net/registry/ip/170.158.0.0_x000a__x000a__x000a_OrgName:        OCM BOCES_x000a_OrgId:          ONONDA_x000a_Address:        6820 Thompson Road_x000a_Address:        PO box 4754_x000a_City:           Syracuse_x000a_StateProv:      NY_x000a_PostalCode:     13221_x000a_Country:        US_x000a_RegDate:        1994-06-19_x000a_Updated:        2016-11-10_x000a_Ref:            https://rdap.arin.net/registry/entity/ONONDA_x000a__x000a__x000a_OrgAbuseHandle: JGR236-ARIN_x000a_OrgAbuseName:   Graham, Jason _x000a_OrgAbusePhone:  +1-315-433-8349 _x000a_OrgAbuseEmail:  jgraham@cnyric.org_x000a_OrgAbuseRef:    https://rdap.arin.net/registry/entity/JGR236-ARIN_x000a__x000a_OrgNOCHandle: JGR236-ARIN_x000a_OrgNOCName:   Graham, Jason _x000a_OrgNOCPhone:  +1-315-433-8349 _x000a_OrgNOCEmail:  jgraham@cnyric.org_x000a_OrgNOCRef:    https://rdap.arin.net/registry/entity/JGR236-ARIN_x000a__x000a_OrgTechHandle: JGR236-ARIN_x000a_OrgTechName:   Graham, Jason _x000a_OrgTechPhone:  +1-315-433-8349 _x000a_OrgTechEmail:  jgraham@cnyric.org_x000a_OrgTechRef:    https://rdap.arin.net/registry/entity/JGR236-ARIN_x000a__x000a_RTechHandle: JGR236-ARIN_x000a_RTechName:   Graham, Jason _x000a_RTechPhone:  +1-315-433-8349 _x000a_RTechEmail:  jgraham@cnyric.org_x000a_RTechRef:    https://rdap.arin.net/registry/entity/JGR236-ARIN_x000a__x000a_RAbuseHandle: JGR236-ARIN_x000a_RAbuseName:   Graham, Jason _x000a_RAbusePhone:  +1-315-433-8349 _x000a_RAbuseEmail:  jgraham@cnyric.org_x000a_RAbuseRef:    https://rdap.arin.net/registry/entity/JGR236-ARIN_x000a__x000a_RNOCHandle: JGR236-ARIN_x000a_RNOCName:   Graham, Jason _x000a_RNOCPhone:  +1-315-433-8349 _x000a_RNOCEmail:  jgraham@cnyric.org_x000a_RNOCRef:    https://rdap.arin.net/registry/entity/JGR2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7.244.100"/>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TechHandle: NETOP314-ARIN_x000a_OrgTechName:   NetOps_x000a_OrgTechPhone:  +1-520-432-0686 _x000a_OrgTechEmail:  leasekvm@outlook.com_x000a_OrgTechRef:    https://rdap.arin.net/registry/entity/NETOP314-ARIN_x000a__x000a_OrgAbuseHandle: NETOP314-ARIN_x000a_OrgAbuseName:   NetOps_x000a_OrgAbusePhone:  +1-520-432-0686 _x000a_OrgAbuseEmail:  leasekvm@outlook.com_x000a_OrgAbuseRef:    https://rdap.arin.net/registry/entity/NETOP314-ARIN_x000a__x000a_RTechHandle: NETOP314-ARIN_x000a_RTechName:   NetOps_x000a_RTechPhone:  +1-520-432-0686 _x000a_RTechEmail:  leasekvm@outlook.com_x000a_RTechRef:    https://rdap.arin.net/registry/entity/NETOP314-ARIN_x000a__x000a_RNOCHandle: NETOP314-ARIN_x000a_RNOCName:   NetOps_x000a_RNOCPhone:  +1-520-432-0686 _x000a_RNOCEmail:  leasekvm@outlook.com_x000a_RNOCRef:    https://rdap.arin.net/registry/entity/NETOP314-ARIN_x000a__x000a_RAbuseHandle: NETOP314-ARIN_x000a_RAbuseName:   NetOps_x000a_RAbusePhone:  +1-520-432-0686 _x000a_RAbuseEmail:  leasekvm@outlook.com_x000a_RAbuse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5.66.7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169.177.230"/>
    <x v="1"/>
    <s v="STRATO STRATO A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69.157.0 - 81.169.188.255'_x000a__x000a_% Abuse contact for '81.169.157.0 - 81.169.188.255' is 'abuse@strato.de'_x000a__x000a_inetnum:        81.169.157.0 - 81.169.188.255_x000a_netname:        STRATO-RZG-DED_x000a_org:            ORG-SRA1-RIPE_x000a_descr:          Strato Rechenzentrum, Berlin_x000a_country:        DE_x000a_admin-c:        SRDS-RIPE_x000a_tech-c:         SRDS-RIPE_x000a_remarks:        ************************************************************_x000a_remarks:        * Please send abuse complaints to abuse-server@strato.de   *_x000a_remarks:        * or fax +49-30-88615-755 ONLY.                            *_x000a_remarks:        * Abuse reports to other e-mail addresses will be ignored. *_x000a_remarks:        ************************************************************_x000a_status:         ASSIGNED PA_x000a_mnt-by:         STRATO-RZG-MNT_x000a_created:        2004-02-03T18:37:52Z_x000a_last-modified:  2013-07-06T09:34:25Z_x000a_source:         RIPE_x000a__x000a_organisation:   ORG-SRA1-RIPE_x000a_org-name:       Strato AG_x000a_org-type:       LIR_x000a_address:        Pascalstrasse 10_x000a_address:        10587_x000a_address:        Berlin_x000a_address:        GERMANY_x000a_phone:          +4930398020_x000a_fax-no:         +493039802222_x000a_admin-c:        CM265-RIPE_x000a_abuse-c:        SRAC-RIPE_x000a_mnt-ref:        RIPE-NCC-HM-MNT_x000a_mnt-ref:        STRATO-RZG-MNT_x000a_mnt-by:         RIPE-NCC-HM-MNT_x000a_mnt-by:         STRATO-RZG-MNT_x000a_created:        2004-04-17T11:12:39Z_x000a_last-modified:  2019-02-06T12:46:35Z_x000a_source:         RIPE # Filtered_x000a__x000a_role:           RIPE contact Dedicated Server_x000a_address:        STRATO AG_x000a_address:        Pascalstr. 10_x000a_address:        D-10587 Berlin_x000a_address:        Germany_x000a_phone:          +49 30 39802-0_x000a_org:            ORG-SRA1-RIPE_x000a_abuse-mailbox:  abuse-server@strato.de_x000a_admin-c:        XX1-RIPE_x000a_tech-c:         XX1-RIPE_x000a_nic-hdl:        SRDS-RIPE_x000a_remarks:        ************************************************************_x000a_remarks:        * Please send abuse complaints to abuse-server@strato.de *_x000a_remarks:        * or fax +49-30-88615-755 ONLY. *_x000a_remarks:        * Abuse reports to other e-mail addresses will be ignored. *_x000a_remarks:        * *_x000a_remarks:        * For peering requests or operational issues please look *_x000a_remarks:        * at the information in the AS6724 RIPE database object. *_x000a_remarks:        ************************************************************_x000a_mnt-by:         STRATO-RZG-MNT_x000a_created:        2010-01-15T08:35:31Z_x000a_last-modified:  2019-02-06T12:47:52Z_x000a_source:         RIPE # Filtered_x000a__x000a_% Information related to '81.169.177.0/24AS6724'_x000a__x000a_route:          81.169.177.0/24_x000a_descr:          STRATO AG_x000a_descr:          prefix only advertised in case of DDoS_x000a_origin:         AS6724_x000a_mnt-by:         STRATO-RZG-MNT_x000a_created:        2014-02-18T16:19:06Z_x000a_last-modified:  2014-02-18T16:19:06Z_x000a_source:         RIPE_x000a__x000a_% This query was served by the RIPE Database Query Service version 1.94.1 (ANGUS)_x000a__x000a__x000a_"/>
  </r>
  <r>
    <s v="72.29.38.5"/>
    <x v="1"/>
    <s v="PSDATA - Public Service Dat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29.38.0 - 72.29.39.255_x000a_CIDR:           72.29.38.0/23_x000a_NetName:        NNS-PSD1_x000a_NetHandle:      NET-72-29-38-0-1_x000a_Parent:         NRTC-BLK-5 (NET-72-29-32-0-1)_x000a_NetType:        Reassigned_x000a_OriginAS:       _x000a_Organization:   Public Service Data, Inc. (PSD-54)_x000a_RegDate:        2014-10-27_x000a_Updated:        2014-10-27_x000a_Ref:            https://rdap.arin.net/registry/ip/72.29.38.0_x000a__x000a__x000a_OrgName:        Public Service Data, Inc._x000a_OrgId:          PSD-54_x000a_Address:        8 North Winston Street_x000a_City:           Reynolds_x000a_StateProv:      GA_x000a_PostalCode:     31076_x000a_Country:        US_x000a_RegDate:        2013-12-09_x000a_Updated:        2017-08-02_x000a_Comment:        www.pstel.net_x000a_Comment:        Standard NOC hours are 8:30 AM to 5:30 PM EST._x000a_Ref:            https://rdap.arin.net/registry/entity/PSD-54_x000a__x000a__x000a_OrgAbuseHandle: ABUSE6292-ARIN_x000a_OrgAbuseName:   Abuse_x000a_OrgAbusePhone:  +1-478-847-4111 _x000a_OrgAbuseEmail:  melissa.ramey@pstel.com_x000a_OrgAbuseRef:    https://rdap.arin.net/registry/entity/ABUSE6292-ARIN_x000a__x000a_OrgNOCHandle: ADMIN6545-ARIN_x000a_OrgNOCName:   Admin_x000a_OrgNOCPhone:  +1-478-847-4111 _x000a_OrgNOCEmail:  ekbond@pstel.com_x000a_OrgNOCRef:    https://rdap.arin.net/registry/entity/ADMIN6545-ARIN_x000a__x000a_OrgNOCHandle: ROBER1038-ARIN_x000a_OrgNOCName:   Roberts, Michael _x000a_OrgNOCPhone:  +1-478-847-6247 _x000a_OrgNOCEmail:  michael.roberts@pstel.com_x000a_OrgNOCRef:    https://rdap.arin.net/registry/entity/ROBER1038-ARIN_x000a__x000a_OrgTechHandle: ADMIN6545-ARIN_x000a_OrgTechName:   Admin_x000a_OrgTechPhone:  +1-478-847-4111 _x000a_OrgTechEmail:  ekbond@pstel.com_x000a_OrgTechRef:    https://rdap.arin.net/registry/entity/ADMIN6545-ARIN_x000a__x000a_# end_x000a__x000a__x000a_# start_x000a__x000a_NetRange:       72.29.32.0 - 72.29.63.255_x000a_CIDR:           72.29.32.0/19_x000a_NetName:        NRTC-BLK-5_x000a_NetHandle:      NET-72-29-32-0-1_x000a_Parent:         NET72 (NET-72-0-0-0-0)_x000a_NetType:        Direct Allocation_x000a_OriginAS:       _x000a_Organization:   NRTC (NRTC)_x000a_RegDate:        2005-01-26_x000a_Updated:        2012-03-02_x000a_Ref:            https://rdap.arin.net/registry/ip/72.29.32.0_x000a__x000a__x000a_OrgName:        NRTC_x000a_OrgId:          NRTC_x000a_Address:        2121 Cooperative Way_x000a_City:           Herndon_x000a_StateProv:      VA_x000a_PostalCode:     20171_x000a_Country:        US_x000a_RegDate:        _x000a_Updated:        2017-01-28_x000a_Ref:            https://rdap.arin.net/registry/entity/NRTC_x000a__x000a__x000a_OrgAbuseHandle: TAT24-ARIN_x000a_OrgAbuseName:   Trueband Abuse Team_x000a_OrgAbusePhone:  +1-703-787-7190 _x000a_OrgAbuseEmail:  ispwebmaster@nrtc.coop_x000a_OrgAbuseRef:    https://rdap.arin.net/registry/entity/TAT24-ARIN_x000a__x000a_OrgNOCHandle: TAA4-ARIN_x000a_OrgNOCName:   Trueband Arin Admin_x000a_OrgNOCPhone:  +1-703-787-7190 _x000a_OrgNOCEmail:  apilkington@nrtc.org_x000a_OrgNOCRef:    https://rdap.arin.net/registry/entity/TAA4-ARIN_x000a__x000a_OrgTechHandle: TAA4-ARIN_x000a_OrgTechName:   Trueband Arin Admin_x000a_OrgTechPhone:  +1-703-787-7190 _x000a_OrgTechEmail:  apilkington@nrtc.org_x000a_OrgTechRef:    https://rdap.arin.net/registry/entity/TAA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01.45.164"/>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1.44.0 - 95.101.47.255'_x000a__x000a_% Abuse contact for '95.101.44.0 - 95.101.47.255' is 'abuse@akamai.com'_x000a__x000a_inetnum:        95.101.44.0 - 95.101.47.255_x000a_netname:        AKAMAI-PA_x000a_descr:          Akamai Technologies_x000a_country:        EU_x000a_admin-c:        NARA1-RIPE_x000a_tech-c:         NARA1-RIPE_x000a_status:         ASSIGNED PA_x000a_mnt-by:         AKAM1-RIPE-MNT_x000a_mnt-routes:     AKAM1-RIPE-MNT_x000a_created:        2010-02-16T18:42:56Z_x000a_last-modified:  2010-02-16T18:42:56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1.44.0/22AS16625'_x000a__x000a_route:          95.101.44.0/22_x000a_descr:          Akamai Technologies_x000a_origin:         AS16625_x000a_mnt-by:         AKAM1-RIPE-MNT_x000a_created:        2015-10-06T05:55:06Z_x000a_last-modified:  2015-10-06T05:55:06Z_x000a_source:         RIPE_x000a__x000a_% This query was served by the RIPE Database Query Service version 1.94.1 (WAGYU)_x000a__x000a__x000a_"/>
  </r>
  <r>
    <s v="187.189.37.46"/>
    <x v="1"/>
    <s v="TOTAL PLAY TELECOMUNICACIONES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43:55 (-03 -03:00)_x000d__x000a__x000d__x000a_inetnum:     187.188/15_x000d__x000a_status:      allocated_x000d__x000a_aut-num:     N/A_x000d__x000a_owner:       TOTAL PLAY TELECOMUNICACIONES SA DE CV_x000d__x000a_ownerid:     MX-TPTE-LACNIC_x000d__x000a_responsible: Alejandro Enrique Rodriguez Sanchez_x000d__x000a_address:     PERIFERICO SUR, 4119, FUENTES DEL PEDREGAL_x000d__x000a_address:     14140 - TLALPAN - CX_x000d__x000a_country:     MX_x000d__x000a_phone:       +52  5585825000 []_x000d__x000a_owner-c:     CIT12_x000d__x000a_tech-c:      CIT12_x000d__x000a_abuse-c:     CIT12_x000d__x000a_inetrev:     187.188/15_x000d__x000a_nserver:     NS3.TOTALPLAY.COM.MX  _x000d__x000a_nsstat:      20190815 AA_x000d__x000a_nslastaa:    20190815_x000d__x000a_nserver:     NS5.TOTALPLAY.COM.MX  _x000d__x000a_nsstat:      20190815 AA_x000d__x000a_nslastaa:    20190815_x000d__x000a_nserver:     NS4.TOTALPLAY.COM.MX  _x000d__x000a_nsstat:      20190815 AA_x000d__x000a_nslastaa:    20190815_x000d__x000a_created:     20111208_x000d__x000a_changed:     20150514_x000d__x000a__x000d__x000a_nic-hdl:     CIT12_x000d__x000a_person:      Christian Ivan Dominguez Trujillo_x000d__x000a_e-mail:      cdominguez@TOTALPLAY.COM.MX_x000d__x000a_address:     Periferico Sur, 4121, Col. Fuentes del Pedregal_x000d__x000a_address:     14141 - Mexico - CX_x000d__x000a_country:     MX_x000d__x000a_phone:       +52  5551094400 [5331]_x000d__x000a_created:     20150513_x000d__x000a_changed:     20170107_x000d__x000a__x000d__x000a_% whois.lacnic.net accepts only direct match queries._x000d__x000a_% Types of queries are: POCs, ownerid, CIDR blocks, IP_x000d__x000a_% and AS numbers._x000d__x000a__x000d__x000a_"/>
  </r>
  <r>
    <s v="172.80.119.172"/>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80.0.0 - 172.80.127.255_x000a_CIDR:           172.80.0.0/17_x000a_NetName:        ESITED001_x000a_NetHandle:      NET-172-80-0-0-1_x000a_Parent:         NET172 (NET-172-0-0-0-0)_x000a_NetType:        Direct Allocation_x000a_OriginAS:       AS22552_x000a_Organization:   eSited Solutions (NL-1)_x000a_RegDate:        2015-05-06_x000a_Updated:        2015-05-06_x000a_Ref:            https://rdap.arin.net/registry/ip/172.80.0.0_x000a__x000a__x000a_OrgName:        eSited Solutions_x000a_OrgId:          NL-1_x000a_Address:        600 W 7th_x000a_City:           Los Angeles_x000a_StateProv:      CA_x000a_PostalCode:     90017_x000a_Country:        US_x000a_RegDate:        2010-10-04_x000a_Updated:        2017-01-28_x000a_Comment:        http://www.esited.com_x000a_Comment:        Available 24x7_x000a_Ref:            https://rdap.arin.net/registry/entity/NL-1_x000a__x000a_ReferralServer:  rwhois://whois.esited.com:4321_x000a__x000a_OrgTechHandle: TONGB-ARIN_x000a_OrgTechName:   Tong, Bryan _x000a_OrgTechPhone:  +1-507-298-1624 _x000a_OrgTechEmail:  noc@esited.com_x000a_OrgTechRef:    https://rdap.arin.net/registry/entity/TONGB-ARIN_x000a__x000a_OrgNOCHandle: NETWO3799-ARIN_x000a_OrgNOCName:   Network Manager_x000a_OrgNOCPhone:  +1-701-390-9638 _x000a_OrgNOCEmail:  noc@esited.com_x000a_OrgNOCRef:    https://rdap.arin.net/registry/entity/NETWO3799-ARIN_x000a__x000a_OrgAbuseHandle: ABUSE3268-ARIN_x000a_OrgAbuseName:   Abuse_x000a_OrgAbusePhone:  +1-701-390-9638 _x000a_OrgAbuseEmail:  net-abuse@esited.com_x000a_OrgAbuseRef:    https://rdap.arin.net/registry/entity/ABUSE32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0.114.106.77"/>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120.0.0/14, 40.124.0.0/16, 40.96.0.0/12, 40.112.0.0/13, 40.74.0.0/15, 40.125.0.0/17, 40.76.0.0/14, 40.80.0.0/12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32.229.12"/>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2.0.0 - 114.32.255.255'_x000a__x000a_inetnum:        114.32.0.0 - 114.32.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54.212.156.87"/>
    <x v="1"/>
    <s v="CTC-HK Colleagues Technology CO. ,LIMITED, HK"/>
    <s v="% This is the AfriNIC Whois server._x000a__x000a_% Note: this output has been filtered._x000a_%       To receive output for a database update, use the &quot;-B&quot; flag._x000a__x000a_% Information related to '154.212.156.0 - 154.212.156.255'_x000a__x000a_% No abuse contact registered for 154.212.156.0 - 154.212.156.255_x000a__x000a_inetnum:        154.212.156.0 - 154.212.156.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0.233.5.243"/>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211.187.200"/>
    <x v="1"/>
    <s v="CHINATELECOM-HUBEI-IDC CHINANET Hubei province network, CN"/>
    <s v="% [whois.apnic.net]_x000a_% Whois data copyright terms    http://www.apnic.net/db/dbcopyright.html_x000a__x000a_% Information related to '116.208.0.0 - 116.211.255.255'_x000a__x000a_% Abuse contact for '116.208.0.0 - 116.211.255.255' is 'anti-spam@ns.chinanet.cn.net'_x000a__x000a_inetnum:        116.208.0.0 - 116.211.255.255_x000a_netname:        CHINANET-HB_x000a_descr:          CHINANET Hubei province network_x000a_descr:          Data Communication Division_x000a_descr:          China Telecom_x000a_country:        CN_x000a_admin-c:        CH93-AP_x000a_tech-c:         CHA1-AP_x000a_mnt-by:         APNIC-HM_x000a_mnt-lower:      MAINT-CN-CHINANET-HB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8:02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HB ADMIN_x000a_address:        8th floor of JinGuang Building_x000a_address:        #232 of Macao Road_x000a_address:        HanKou Wuhan Hubei Province_x000a_address:        P.R.China_x000a_country:        CN_x000a_phone:          +86 27 82862199_x000a_fax-no:         +86 27 82861499_x000a_e-mail:         hbadd@189.cn_x000a_remarks:        send spam reports to hbadd@189.cn_x000a_remarks:        and abuse reports to hbadd@189.cn_x000a_remarks:        Please include detailed information and_x000a_remarks:        times in GMT+8_x000a_admin-c:        YZ83-AP_x000a_admin-c:        ZC77-AP_x000a_tech-c:         YZ83-AP_x000a_tech-c:         ZC77-AP_x000a_nic-hdl:        CHA1-AP_x000a_notify:         hbadd@189.cn_x000a_mnt-by:         MAINT-CN-CHINANET-HB_x000a_last-modified:  2013-08-06T11:09:18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07.174.202.12"/>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TechHandle: NETWO882-ARIN_x000a_OrgTechName:   Network Operations_x000a_OrgTechPhone:  +1-800-518-9716 _x000a_OrgTechEmail:  support@colocrossing.com_x000a_OrgTechRef:    https://rdap.arin.net/registry/entity/NETWO882-ARIN_x000a__x000a_OrgAbuseHandle: ABUSE3246-ARIN_x000a_OrgAbuseName:   Abuse_x000a_OrgAbusePhone:  +1-800-518-9716 _x000a_OrgAbuseEmail:  abuse@colocrossing.com_x000a_OrgAbuseRef:    https://rdap.arin.net/registry/entity/ABUSE3246-ARIN_x000a__x000a_OrgNOCHandle: VIALA-ARIN_x000a_OrgNOCName:   Vial, Alex _x000a_OrgNOCPhone:  +1-800-518-9716 _x000a_OrgNOCEmail:  avial@colocrossing.com_x000a_OrgNOCRef:    https://rdap.arin.net/registry/entity/VIALA-ARIN_x000a__x000a_# end_x000a__x000a__x000a_# start_x000a__x000a_NetRange:       107.174.202.0 - 107.174.202.63_x000a_CIDR:           107.174.202.0/26_x000a_NetName:        CC-107-174-202-0-26_x000a_NetHandle:      NET-107-174-202-0-1_x000a_Parent:         CC-17 (NET-107-172-0-0-1)_x000a_NetType:        Reallocated_x000a_OriginAS:       AS36352_x000a_Organization:   YHSRV (YHSRV)_x000a_RegDate:        2017-08-20_x000a_Updated:        2017-08-20_x000a_Ref:            https://rdap.arin.net/registry/ip/107.174.202.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146.200.33"/>
    <x v="1"/>
    <s v="QSC-AG-IPX,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46.200.0 - 62.146.201.255'_x000a__x000a_% Abuse contact for '62.146.200.0 - 62.146.201.255' is 'abuse@qsc.de'_x000a__x000a_inetnum:        62.146.200.0 - 62.146.201.255_x000a_netname:        RMS-ONLINE_x000a_descr:          RMS-systems Datenverarbeitungs GmbH_x000a_descr:          91126 Schwabach_x000a_country:        DE_x000a_admin-c:        AK1701-RIPE_x000a_tech-c:         IPX_x000a_status:         ASSIGNED PA_x000a_mnt-by:         IPPARTNER-MNT_x000a_created:        2012-08-16T13:00:20Z_x000a_last-modified:  2012-08-16T13:00:20Z_x000a_source:         RIPE_x000a__x000a_role:           QSC Datacenter NOC_x000a_address:        QSC AG_x000a_address:        Am Tower 5_x000a_address:        90475 Nuernberg_x000a_address:        DE_x000a_phone:          +49 911 30950 50_x000a_remarks:        +---------------------------------------------------------+_x000a_remarks:        | In case of abuse please contact abuse@qsc-datacenter.de |_x000a_remarks:        +---------------------------------------------------------+_x000a_abuse-mailbox:  abuse@qsc-datacenter.de_x000a_admin-c:        TH7045-RIPE_x000a_admin-c:        KK6200-RIPE_x000a_tech-c:         TH7045-RIPE_x000a_tech-c:         KK6200-RIPE_x000a_nic-hdl:        IPX_x000a_mnt-by:         QSC-DC-MNT_x000a_mnt-by:         KASI-QSC-MNT_x000a_created:        2002-07-18T11:30:10Z_x000a_last-modified:  2019-01-10T11:31:02Z_x000a_source:         RIPE # Filtered_x000a__x000a_person:         Annette Kuenzel_x000a_address:        RMS-Online GmbH_x000a_address:        Wildbirnenweg 17_x000a_address:        D-91126 Schwabach_x000a_address:        DE_x000a_phone:          +49 9122 99210_x000a_nic-hdl:        AK1701-RIPE_x000a_mnt-by:         IPPARTNER-MNT_x000a_created:        2002-07-08T09:10:49Z_x000a_last-modified:  2002-07-08T09:10:49Z_x000a_source:         RIPE # Filtered_x000a__x000a_% Information related to '62.146.0.0/16AS15598'_x000a__x000a_route:          62.146.0.0/16_x000a_descr:          QSC AG Datacenter NUE/MUC_x000a_origin:         AS15598_x000a_mnt-by:         IPPARTNER-MNT_x000a_mnt-by:         QSC-DC-MNT_x000a_created:        2001-11-04T14:04:52Z_x000a_last-modified:  2018-03-06T16:29:25Z_x000a_source:         RIPE_x000a__x000a_% This query was served by the RIPE Database Query Service version 1.94.1 (BLAARKOP)_x000a__x000a__x000a_"/>
  </r>
  <r>
    <s v="23.225.89.23"/>
    <x v="0"/>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202.23.126"/>
    <x v="1"/>
    <s v="ASN-SEVENP,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02.23.0 - 193.202.23.255'_x000a__x000a_% Abuse contact for '193.202.23.0 - 193.202.23.255' is 'support@telecity.com'_x000a__x000a_inetnum:        193.202.23.0 - 193.202.23.255_x000a_netname:        DG-NET-01_x000a_org:            ORG-SB297-RIPE_x000a_country:        NL_x000a_admin-c:        AVD128-RIPE_x000a_tech-c:         AVD128-RIPE_x000a_status:         ASSIGNED PI_x000a_mnt-by:         TELECITY-MNT_x000a_mnt-by:         SEVENP-MNT_x000a_mnt-by:         RIPE-NCC-END-MNT_x000a_mnt-routes:     TELECITY-MNT_x000a_mnt-routes:     SEVENP-MNT_x000a_mnt-domains:    TELECITY-MNT_x000a_mnt-domains:    SEVENP-MNT_x000a_created:        2005-05-18T09:06:09Z_x000a_last-modified:  2016-04-14T08:21:35Z_x000a_source:         RIPE # Filtered_x000a_sponsoring-org: ORG-TP3-RIPE_x000a__x000a_organisation:   ORG-SB297-RIPE_x000a_org-name:       SEVENP BV_x000a_org-type:       OTHER_x000a_address:        Industriestraat 6E, 3371 XD, Hardinxveld Giessendam_x000a_abuse-c:        AR28274-RIPE_x000a_mnt-ref:        TELECITY-MNT_x000a_mnt-by:         TELECITY-MNT_x000a_created:        2009-09-16T09:15:41Z_x000a_last-modified:  2014-11-17T22:35:31Z_x000a_source:         RIPE # Filtered_x000a__x000a_person:         Addy van Dijkhuizen_x000a_address:        SEVENP bv_x000a_address:        Schapedrift 89_x000a_address:        3371JJ Hardinxveld Giessendam_x000a_address:        NETHERLANDS_x000a_phone:          +31184697500_x000a_fax-no:         +31184697510_x000a_nic-hdl:        AVD128-RIPE_x000a_created:        2007-06-13T06:23:11Z_x000a_last-modified:  2018-06-01T12:13:14Z_x000a_source:         RIPE # Filtered_x000a_mnt-by:         SEVENP-MNT_x000a__x000a_% Information related to '193.202.23.0/24AS35027'_x000a__x000a_route:          193.202.23.0/24_x000a_descr:          sevenP bv_x000a_origin:         AS35027_x000a_mnt-by:         TELECITY-MNT_x000a_mnt-by:         SEVENP-MNT_x000a_created:        2005-05-19T14:54:44Z_x000a_last-modified:  2012-02-16T10:56:13Z_x000a_source:         RIPE # Filtered_x000a__x000a_% This query was served by the RIPE Database Query Service version 1.94.1 (BLAARKOP)_x000a__x000a__x000a_"/>
  </r>
  <r>
    <s v="109.95.125.195"/>
    <x v="1"/>
    <s v="OSP-US-0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95.124.0 - 109.95.127.255'_x000a__x000a_% Abuse contact for '109.95.124.0 - 109.95.127.255' is 'ip-abuse@themasterbranch.nl'_x000a__x000a_inetnum:        109.95.124.0 - 109.95.127.255_x000a_netname:        NL-MASTERBRANCH-20180629_x000a_country:        US_x000a_org:            ORG-MBHB3-RIPE_x000a_admin-c:        SS32957-RIPE_x000a_tech-c:         SS32957-RIPE_x000a_status:         ALLOCATED PA_x000a_mnt-by:         RIPE-NCC-HM-MNT_x000a_mnt-by:         nl-masterbranch-1-mnt_x000a_mnt-lower:      nl-masterbranch-1-mnt_x000a_mnt-routes:     nl-masterbranch-1-mnt_x000a_created:        2018-06-29T13:01:20Z_x000a_last-modified:  2018-07-28T09:23:00Z_x000a_source:         RIPE_x000a__x000a_organisation:   ORG-MBHB3-RIPE_x000a_org-name:       Master Branch Holding B.V._x000a_org-type:       LIR_x000a_address:        Leeuwenbrug 89A_x000a_address:        7411TH_x000a_address:        Deventer_x000a_address:        NETHERLANDS_x000a_admin-c:        SS32957-RIPE_x000a_tech-c:         SS32957-RIPE_x000a_abuse-c:        AR46919-RIPE_x000a_mnt-ref:        nl-masterbranch-1-mnt_x000a_mnt-by:         RIPE-NCC-HM-MNT_x000a_mnt-by:         nl-masterbranch-1-mnt_x000a_created:        2018-06-14T06:44:14Z_x000a_last-modified:  2018-06-14T06:44:16Z_x000a_source:         RIPE # Filtered_x000a_phone:          +31652048431_x000a__x000a_person:         SWJ Smulders_x000a_address:        Leeuwenbrug 89A_x000a_address:        7411TH_x000a_address:        Deventer_x000a_address:        NETHERLANDS_x000a_phone:          +31652048431_x000a_nic-hdl:        SS32957-RIPE_x000a_mnt-by:         nl-masterbranch-1-mnt_x000a_created:        2018-06-14T06:44:13Z_x000a_last-modified:  2018-06-14T06:44:13Z_x000a_source:         RIPE_x000a__x000a_% This query was served by the RIPE Database Query Service version 1.94.1 (WAGYU)_x000a__x000a__x000a_"/>
  </r>
  <r>
    <s v="35.237.146.225"/>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203.112.149"/>
    <x v="1"/>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03.112.0 - 109.203.112.255'_x000a__x000a_% Abuse contact for '109.203.112.0 - 109.203.112.255' is 'abuse@eukhost.com'_x000a__x000a_inetnum:        109.203.112.0 - 109.203.112.255_x000a_netname:        UK-vps_x000a_descr:          UK HyperV VPS hosting Servers Client_x000a_remarks:        INFRA-AW_x000a_remarks:        Please contact abuse@eukhost.com for Abuse complaints._x000a_country:        GB_x000a_org:            ORG-eL65-RIPE_x000a_admin-c:        MD9090-RIPE_x000a_tech-c:         AP9999-RIPE_x000a_status:         ASSIGNED PA_x000a_mnt-by:         MNT-EUKHOST_x000a_created:        2011-10-31T21:24:14Z_x000a_last-modified:  2011-11-06T16:45:10Z_x000a_source:         RIPE # Filtered_x000a__x000a_organisation:   ORG-eL65-RIPE_x000a_org-name:       eUKhost LTD_x000a_org-type:       LIR_x000a_address:        7 Commercial Street Morley_x000a_address:        LS27 8HX_x000a_address:        Leeds_x000a_address:        UNITED KINGDOM_x000a_phone:          +4401133504106_x000a_fax-no:         +44113 252 5687_x000a_mnt-ref:        MNT-EUKHOST_x000a_mnt-ref:        RIPE-NCC-HM-MNT_x000a_mnt-by:         RIPE-NCC-HM-MNT_x000a_mnt-by:         MNT-EUKHOST_x000a_abuse-c:        EUKA1-RIPE_x000a_created:        2008-08-01T09:41:13Z_x000a_last-modified:  2016-10-18T07:23:34Z_x000a_source:         RIPE # Filtered_x000a__x000a_person:         Alex Parker_x000a_address:        Eukhost Ltd, 7 Commercial Street, Morley, West Yorkshire, LS27 8HX_x000a_phone:          +448082620255_x000a_nic-hdl:        AP9999-RIPE_x000a_mnt-by:         MNT-EUKHOST_x000a_created:        2010-03-18T20:52:47Z_x000a_last-modified:  2013-04-26T10:55:19Z_x000a_source:         RIPE # Filtered_x000a__x000a_person:         Mark Ducadi_x000a_address:        Eukhost Ltd, 7 Commercial Street, Morley, West Yorkshire, LS27 8HX_x000a_phone:          +448082620455_x000a_nic-hdl:        MD9090-RIPE_x000a_mnt-by:         MNT-EUKHOST_x000a_created:        2010-03-18T20:47:47Z_x000a_last-modified:  2013-04-26T10:56:46Z_x000a_source:         RIPE # Filtered_x000a__x000a_% Information related to '109.203.112.0/24AS20860'_x000a__x000a_route:          109.203.112.0/24_x000a_origin:         AS20860_x000a_mnt-by:         MNT-EUKHOST_x000a_created:        2017-07-11T11:30:22Z_x000a_last-modified:  2017-07-11T11:30:22Z_x000a_source:         RIPE_x000a__x000a_% This query was served by the RIPE Database Query Service version 1.94.1 (BLAARKOP)_x000a__x000a__x000a_"/>
  </r>
  <r>
    <s v="61.94.248.165"/>
    <x v="0"/>
    <s v="TELKOMNET-AS2-AP PT Telekomunikasi Indonesia, ID"/>
    <s v="% [whois.apnic.net]_x000a_% Whois data copyright terms    http://www.apnic.net/db/dbcopyright.html_x000a__x000a_% Information related to '61.94.248.0 - 61.94.248.255'_x000a__x000a_% Abuse contact for '61.94.248.0 - 61.94.248.255' is 'abuse@telkom.co.id'_x000a__x000a_inetnum:        61.94.248.0 - 61.94.248.255_x000a_netname:        TLKM_D1_DIALUP_RAI_x000a_country:        ID_x000a_descr:          PT TELKOM INDONESIA_x000a_descr:          Ranai, Kepulauan Riau_x000a_admin-c:        FS370-AP_x000a_tech-c:         AI64-AP_x000a_remarks:        ------------------------------------------------------------------_x000a_remarks:        Dial Up Services for Ranai Area (Kepulauan Riau)._x000a_remarks:        These IP was used dinamically for end user.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7:32:4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61.94.248.0/24AS17974'_x000a__x000a_route:          61.94.248.0/24_x000a_descr:          PT. TELKOM INDONESIA_x000a_descr:          Menara Multimedia Lt. 7_x000a_descr:          Jl. Kebonsirih No.12_x000a_descr:          JAKARTA_x000a_country:        ID_x000a_origin:         AS17974_x000a_mnt-by:         MAINT-TELKOMNET_x000a_last-modified:  2013-06-12T04:28:07Z_x000a_source:         APNIC_x000a__x000a_% This query was served by the APNIC Whois Service version 1.88.15-47 (WHOIS-US4)_x000a__x000a__x000a_"/>
  </r>
  <r>
    <s v="146.88.161.113"/>
    <x v="0"/>
    <s v="EAGLENET-AP 60 Market Square,P.O. Box 364, PH"/>
    <s v="% [whois.apnic.net]_x000a_% Whois data copyright terms    http://www.apnic.net/db/dbcopyright.html_x000a__x000a_% Information related to '146.88.160.0 - 146.88.175.255'_x000a__x000a_% Abuse contact for '146.88.160.0 - 146.88.175.255' is 'adeel.risvi@gmail.com'_x000a__x000a_inetnum:        146.88.160.0 - 146.88.175.255_x000a_netname:        KRJPL-IN_x000a_descr:          KGN Retail &amp; Jewels Private Limited_x000a_country:        IN_x000a_admin-c:        KRJP1-AP_x000a_tech-c:         KRJP1-AP_x000a_status:         ALLOCATED PORTABLE_x000a_mnt-by:         APNIC-HM_x000a_mnt-routes:     MAINT-KRJPL-IN_x000a_mnt-lower:      MAINT-KRJPL-IN_x000a_mnt-irt:        IRT-KRJPL-IN_x000a_remarks:        --------------------------------------------------------_x000a_remarks:        To report network abuse, please contact mnt-irt_x000a_remarks:        For troubleshooting, please contact tech-c and admin-c_x000a_remarks:        Report invalid contact via www.apnic.net/invalidcontact_x000a_remarks:        --------------------------------------------------------_x000a_last-modified:  2016-05-04T01:01:53Z_x000a_source:         APNIC_x000a__x000a_irt:            IRT-KRJPL-IN_x000a_address:        NEAR MANMANDIR CINEMA GOSPURA NO2. HAZIRA GWALIOR, MADHYA PRADESH  474003_x000a_e-mail:         adeel.risvi@gmail.com_x000a_abuse-mailbox:  adeel.risvi@gmail.com_x000a_admin-c:        KRJP1-AP_x000a_tech-c:         KRJP1-AP_x000a_auth:           # Filtered_x000a_mnt-by:         MAINT-KRJPL-IN_x000a_last-modified:  2013-10-29T05:06:59Z_x000a_source:         APNIC_x000a__x000a_role:           KEG RETAIL JEWELS PRIVATE LIMITED administrator_x000a_address:        NEAR MANMANDIR CINEMA GOSPURA NO2. HAZIRA GWALIOR, MADHYA PRADESH  474003_x000a_country:        IN_x000a_phone:          +91 77 91 252100_x000a_fax-no:         +91 77 91 252100_x000a_e-mail:         adeel.risvi@gmail.com_x000a_admin-c:        KRJP1-AP_x000a_tech-c:         KRJP1-AP_x000a_nic-hdl:        KRJP1-AP_x000a_mnt-by:         MAINT-KRJPL-IN_x000a_last-modified:  2013-10-29T05:06:58Z_x000a_source:         APNIC_x000a__x000a_% This query was served by the APNIC Whois Service version 1.88.15-47 (WHOIS-US4)_x000a__x000a__x000a_"/>
  </r>
  <r>
    <s v="169.61.93.61"/>
    <x v="0"/>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9.61.93.32 - 169.61.93.63'_x000a__x000a_% Abuse contact for '169.61.93.32 - 169.61.93.63' is 'abuse@softlayer.com'_x000a__x000a_inetnum:        169.61.93.32 - 169.61.93.63_x000a_netname:        NETBLK-SOFTLAYER-RIPE-CUST-JK13102-RIPE_x000a_descr:          SoftLayer Internal - Load Balancer Services_x000a_country:        US_x000a_admin-c:        JK13102-RIPE_x000a_tech-c:         JK13102-RIPE_x000a_status:         LEGACY_x000a_mnt-by:         MAINT-SOFTLAYER-RIPE_x000a_created:        2018-01-31T04:48:05Z_x000a_last-modified:  2018-01-31T04:48:05Z_x000a_source:         RIPE_x000a__x000a_person:         Jay Kidambi_x000a_address:        4400 N 1st St Ste 100_x000a_address:        San Jose, CA 95134-1257 US_x000a_phone:          +1.866.398.7638_x000a_nic-hdl:        JK13102-RIPE_x000a_mnt-by:         MAINT-SOFTLAYER-RIPE_x000a_created:        2018-01-31T04:48:01Z_x000a_last-modified:  2018-01-31T04:48:01Z_x000a_source:         RIPE_x000a__x000a_% This query was served by the RIPE Database Query Service version 1.94.1 (ANGUS)_x000a__x000a__x000a_"/>
  </r>
  <r>
    <s v="45.53.211.61"/>
    <x v="1"/>
    <s v="FRONTIER-FRTR - Frontier Communications of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2.0.0 - 45.53.255.255_x000a_CIDR:           45.52.0.0/15_x000a_NetName:        FRTR_x000a_NetHandle:      NET-45-52-0-0-1_x000a_Parent:         NET45 (NET-45-0-0-0-0)_x000a_NetType:        Direct Allocation_x000a_OriginAS:       AS5650_x000a_Organization:   Frontier Communications of America, Inc. (FRTR)_x000a_RegDate:        2015-01-29_x000a_Updated:        2015-01-29_x000a_Comment:        abuse to abuse@frontiernet.net_x000a_Ref:            https://rdap.arin.net/registry/ip/45.52.0.0_x000a__x000a__x000a_OrgName:        Frontier Communications of America, Inc._x000a_OrgId:          FRTR_x000a_Address:        95 Fitzhugh St N_x000a_City:           Rochester_x000a_StateProv:      NY_x000a_PostalCode:     14614_x000a_Country:        US_x000a_RegDate:        1996-05-08_x000a_Updated:        2017-01-28_x000a_Comment:        all abuse complaints will only be answered when sent to abuse@frontiernet.net_x000a_Ref:            https://rdap.arin.net/registry/entity/FRTR_x000a__x000a_ReferralServer:  rwhois://rwhois.frontiernet.net:4321_x000a__x000a_OrgAbuseHandle: ABUSE223-ARIN_x000a_OrgAbuseName:   Abuse_x000a_OrgAbusePhone:  +1-866-474-7662 _x000a_OrgAbuseEmail:  abuse@frontiernet.net_x000a_OrgAbuseRef:    https://rdap.arin.net/registry/entity/ABUSE223-ARIN_x000a__x000a_OrgTechHandle: ZF47-ARIN_x000a_OrgTechName:   Frontier Communications_x000a_OrgTechPhone:  +1-800-374-9669 _x000a_OrgTechEmail:  abuse@frontiernet.net_x000a_OrgTechRef:    https://rdap.arin.net/registry/entity/ZF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81.113.85"/>
    <x v="0"/>
    <s v="MEER-AS meerfarbig GmbH &amp; Co. K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81.112.0 - 45.81.115.255'_x000a__x000a_% Abuse contact for '45.81.112.0 - 45.81.115.255' is 'abuse@pitline.net'_x000a__x000a_inetnum:        45.81.112.0 - 45.81.115.255_x000a_netname:        UA-PITLINE10-20190517_x000a_country:        UA_x000a_org:            ORG-PL425-RIPE_x000a_admin-c:        VD3586-RIPE_x000a_tech-c:         VD3586-RIPE_x000a_status:         ALLOCATED PA_x000a_mnt-by:         RIPE-NCC-HM-MNT_x000a_mnt-by:         PITLINE-MNT_x000a_created:        2019-05-17T14:49:43Z_x000a_last-modified:  2019-05-17T14:49:43Z_x000a_source:         RIPE_x000a__x000a_organisation:   ORG-PL425-RIPE_x000a_org-name:       Pitline Ltd_x000a_org-type:       LIR_x000a_address:        Donets-Zakharzhevskogo, 6/8, 309_x000a_address:        61057_x000a_address:        Kharkiv_x000a_address:        UKRAINE_x000a_admin-c:        VD3586-RIPE_x000a_tech-c:         VD3586-RIPE_x000a_abuse-c:        AR52707-RIPE_x000a_mnt-ref:        PITLINE-MNT_x000a_mnt-by:         RIPE-NCC-HM-MNT_x000a_mnt-by:         PITLINE-MNT_x000a_created:        2019-05-16T13:36:13Z_x000a_last-modified:  2019-05-16T13:36:15Z_x000a_source:         RIPE # Filtered_x000a_phone:          +380675746805_x000a__x000a_person:         Vyacheslav Danik_x000a_address:        Donets-Zakharzhevskogo, 6/8, 309_x000a_address:        61057_x000a_address:        Kharkiv_x000a_address:        UKRAINE_x000a_phone:          +380675746805_x000a_nic-hdl:        VD3586-RIPE_x000a_mnt-by:         PITLINE-MNT_x000a_created:        2019-05-16T13:36:13Z_x000a_last-modified:  2019-05-16T13:36:13Z_x000a_source:         RIPE_x000a__x000a_% Information related to '45.81.112.0/22AS34549'_x000a__x000a_route:          45.81.112.0/22_x000a_origin:         AS34549_x000a_mnt-by:         PITLINE-MNT_x000a_created:        2019-05-23T12:31:49Z_x000a_last-modified:  2019-05-23T12:31:49Z_x000a_source:         RIPE_x000a__x000a_% This query was served by the RIPE Database Query Service version 1.94.1 (WAGYU)_x000a__x000a__x000a_"/>
  </r>
  <r>
    <s v="190.80.136.165"/>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45:08 (-03 -03:00)_x000d__x000a__x000d__x000a_inetnum:     190.80.128/18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90.80.128/18_x000d__x000a_nserver:     NS1.CLARO.NET.DO  _x000d__x000a_nsstat:      20190814 AA_x000d__x000a_nslastaa:    20190814_x000d__x000a_nserver:     NS2.CLARO.NET.DO  _x000d__x000a_nsstat:      20190814 AA_x000d__x000a_nslastaa:    20190814_x000d__x000a_created:     20061019_x000d__x000a_changed:     20061019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8.42.68.178"/>
    <x v="1"/>
    <s v="LEVEL3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8.0.0.0 - 8.127.255.255_x000a_CIDR:           8.0.0.0/9_x000a_NetName:        LVLT-ORG-8-8_x000a_NetHandle:      NET-8-0-0-0-1_x000a_Parent:         NET8 (NET-8-0-0-0-0)_x000a_NetType:        Direct Allocation_x000a_OriginAS:       _x000a_Organization:   Level 3 Parent, LLC (LPL-141)_x000a_RegDate:        1992-12-01_x000a_Updated:        2018-04-23_x000a_Ref:            https://rdap.arin.net/registry/ip/8.0.0.0_x000a__x000a__x000a__x000a_OrgName:        Level 3 Parent, LLC_x000a_OrgId:          LPL-141_x000a_Address:        100 CenturyLink Drive_x000a_City:           Monroe_x000a_StateProv:      LA_x000a_PostalCode:     71203_x000a_Country:        US_x000a_RegDate:        2018-02-06_x000a_Updated:        2018-02-22_x000a_Ref:            https://rdap.arin.net/registry/entity/LPL-141_x000a__x000a__x000a_OrgAbuseHandle: IPADD5-ARIN_x000a_OrgAbuseName:   ipaddressing_x000a_OrgAbusePhone:  +1-877-453-8353 _x000a_OrgAbuseEmail:  ipaddressing@level3.com_x000a_OrgAbuseRef:    https://rdap.arin.net/registry/entity/IPADD5-ARIN_x000a__x000a_OrgTechHandle: IPADD5-ARIN_x000a_OrgTechName:   ipaddressing_x000a_OrgTechPhone:  +1-877-453-8353 _x000a_OrgTechEmail:  ipaddressing@level3.com_x000a_OrgTechRef:    https://rdap.arin.net/registry/entity/IPADD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6.226.15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240.5.63"/>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28.240.0.0 - 128.240.255.255'_x000a__x000a_% Abuse contact for '128.240.0.0 - 128.240.255.255' is 'irt@csirt.ja.net'_x000a__x000a_inetnum:        128.240.0.0 - 128.240.255.255_x000a_descr:          University of Newcastle upon Tyne_x000a_descr:          The Computing Laboratory_x000a_descr:          Claremont Tower, Claremont Road_x000a_descr:          Newcastle upon Tyne, NE1 7RU_x000a_descr:          United Kingdom_x000a_netname:        UNI-NEWCASTLE-LINR_x000a_org:            ORG-NCL12-RIPE_x000a_country:        GB_x000a_admin-c:        JNB2-RIPE_x000a_tech-c:         JNB2-RIPE_x000a_tech-c:         NCLN1-RIPE_x000a_status:         LEGACY_x000a_remarks:        For information on &quot;status:&quot; attribute read https://www.ripe.net/data-tools/db/faq/faq-status-values-legacy-resources_x000a_mnt-by:         JANET-HOSTMASTER_x000a_mnt-routes:     JANET-HOSTMASTER_x000a_created:        1970-01-01T00:00:00Z_x000a_last-modified:  2018-04-12T09:19:03Z_x000a_source:         RIPE # Filtered_x000a__x000a_organisation:   ORG-NCL12-RIPE_x000a_org-name:       University of Newcastle upon Tyne_x000a_org-type:       Other_x000a_address:        Claremont Road_x000a_address:        Newcastle upon Tyne_x000a_address:        Tyne and Wear_x000a_address:        NE1 7RU_x000a_address:        United Kingdom_x000a_phone:          +44 191 222 6000_x000a_abuse-c:        AR28390-RIPE_x000a_mnt-ref:        JANET-HOSTMASTER_x000a_mnt-by:         JANET-HOSTMASTER_x000a_created:        2010-10-25T13:58:36Z_x000a_last-modified:  2014-11-17T22:36:12Z_x000a_source:         RIPE # Filtered_x000a__x000a_role:           University of Newcastle upon Tyne Network Team_x000a_address:        University Computing Service_x000a_address:        University of Newcastle upon Tyne_x000a_address:        Claremont Tower_x000a_address:        Claremont Road_x000a_address:        Newcastle upon Tyne_x000a_address:        NE1 7RU_x000a_address:        United Kingdom_x000a_phone:          +44 191 222 8111_x000a_fax-no:         +44 191 222 8765_x000a_nic-hdl:        NCLN1-RIPE_x000a_admin-c:        JNB2-RIPE_x000a_tech-c:         JNB2-RIPE_x000a_created:        2003-05-19T13:49:34Z_x000a_last-modified:  2016-04-05T12:02:17Z_x000a_mnt-by:         RIPE-NCC-LOCKED-MNT_x000a_source:         RIPE # Filtered_x000a__x000a_person:         Jason N Bain_x000a_address:        Computing Laboratory_x000a_address:        University of Newcastle upon Tyne_x000a_address:        Claremont Tower_x000a_address:        Claremont Road_x000a_address:        Newcastle upon Tyne_x000a_address:        NE1 7RU_x000a_address:        United Kingdom_x000a_phone:          +44 191 222 8461_x000a_fax-no:         +44 191 222 8765_x000a_nic-hdl:        JNB2-RIPE_x000a_created:        1970-01-01T00:00:00Z_x000a_last-modified:  2016-04-05T17:38:20Z_x000a_mnt-by:         RIPE-NCC-LOCKED-MNT_x000a_source:         RIPE # Filtered_x000a__x000a_% Information related to '128.240.0.0/16AS786'_x000a__x000a_route:          128.240.0.0/16_x000a_descr:          University of Newcastle upon Tyne_x000a_descr:          Computing Laboratory_x000a_descr:          Claremont Road_x000a_descr:          Newcastle upon Tyne NE1 7RU_x000a_descr:          UNITED KINGDOM_x000a_origin:         AS786_x000a_mnt-by:         JIPS-NOSC_x000a_created:        1970-01-01T00:00:00Z_x000a_last-modified:  2001-09-22T09:32:02Z_x000a_source:         RIPE_x000a__x000a_% This query was served by the RIPE Database Query Service version 1.94.1 (WAGYU)_x000a__x000a__x000a_"/>
  </r>
  <r>
    <s v="23.50.156.29"/>
    <x v="1"/>
    <s v="SEABONE-NET TELECOM ITALIA SPARKLE S.p.A., I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50.144.0 - 23.50.159.255_x000a_CIDR:           23.50.144.0/20_x000a_NetName:        AIBV_x000a_NetHandle:      NET-23-50-144-0-1_x000a_Parent:         AKAMAI (NET-23-32-0-0-1)_x000a_NetType:        Reassigned_x000a_OriginAS:       _x000a_Organization:   Akamai International, BV (AIB-17)_x000a_RegDate:        2014-04-11_x000a_Updated:        2014-04-11_x000a_Ref:            https://rdap.arin.net/registry/ip/23.50.14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51.192.203"/>
    <x v="1"/>
    <s v="TELKOMNET-AS-AP PT Telekomunikasi Indonesia, ID"/>
    <s v="% [whois.apnic.net]_x000a_% Whois data copyright terms    http://www.apnic.net/db/dbcopyright.html_x000a__x000a_% Information related to '180.251.192.0 - 180.251.255.255'_x000a__x000a_% Abuse contact for '180.251.192.0 - 180.251.255.255' is 'abuse@telkom.co.id'_x000a__x000a_inetnum:        180.251.192.0 - 180.251.255.255_x000a_netname:        TLKM_BB_SERVICE_180_251_DIVRE2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3T03:50:5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1.192.0/20AS17974'_x000a__x000a_route:          180.251.192.0/20_x000a_descr:          PT. TELKOM INDONESIA_x000a_descr:          JAKARTA_x000a_country:        ID_x000a_origin:         AS17974_x000a_mnt-by:         MAINT-TELKOMNET_x000a_last-modified:  2015-05-27T03:34:08Z_x000a_source:         APNIC_x000a__x000a_% This query was served by the APNIC Whois Service version 1.88.15-47 (WHOIS-US4)_x000a__x000a__x000a_"/>
  </r>
  <r>
    <s v="91.121.201.178"/>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21.192.0 - 91.121.207.255'_x000a__x000a_% Abuse contact for '91.121.192.0 - 91.121.207.255' is 'abuse@ovh.net'_x000a__x000a_inetnum:        91.121.192.0 - 91.121.207.255_x000a_netname:        OVH_x000a_descr:          OVH SAS_x000a_descr:          Dedicated Servers_x000a_descr:          http://www.ovh.com_x000a_country:        FR_x000a_admin-c:        OK217-RIPE_x000a_tech-c:         OTC2-RIPE_x000a_status:         ASSIGNED PA_x000a_mnt-by:         OVH-MNT_x000a_created:        2008-03-10T13:45:33Z_x000a_last-modified:  2010-06-01T15:58:52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91.121.0.0/16AS16276'_x000a__x000a_route:          91.121.0.0/16_x000a_descr:          OVH ISP_x000a_descr:          Paris, France_x000a_origin:         AS16276_x000a_mnt-by:         OVH-MNT_x000a_created:        2007-10-16T17:33:02Z_x000a_last-modified:  2007-10-16T17:33:02Z_x000a_source:         RIPE # Filtered_x000a__x000a_% This query was served by the RIPE Database Query Service version 1.94.1 (HEREFORD)_x000a__x000a__x000a_"/>
  </r>
  <r>
    <s v="23.34.62.88"/>
    <x v="1"/>
    <s v="COMCAST-13367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55.9.245"/>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9.155.0.0 - 149.155.31.255'_x000a__x000a_% No abuse contact registered for 149.155.0.0 - 149.155.31.255_x000a__x000a_inetnum:        149.155.0.0 - 149.155.31.255_x000a_netname:        AGRENET_x000a_descr:          Rothamsted Research Institute_x000a_country:        GB_x000a_admin-c:        GH2940-RIPE_x000a_tech-c:         GH2940-RIPE_x000a_status:         LEGACY_x000a_remarks:        For information on &quot;status:&quot; attribute read https://www.ripe.net/data-tools/db/faq/faq-status-values-legacy-resources_x000a_mnt-by:         JANET-HOSTMASTER_x000a_created:        2012-02-01T15:09:54Z_x000a_last-modified:  2014-05-27T12:58:34Z_x000a_source:         RIPE_x000a__x000a_person:         Gavin Harrison_x000a_address:        Rothamsted Research Limited_x000a_address:        Rothamsted Research_x000a_address:        West Common_x000a_address:        Harpenden_x000a_address:        Hertfordshire_x000a_address:        AL5 2JQ_x000a_address:        United Kingdom_x000a_phone:          +44 1582 763 133_x000a_nic-hdl:        GH2940-RIPE_x000a_mnt-by:         JANET-HOSTMASTER_x000a_created:        2012-03-26T14:20:44Z_x000a_last-modified:  2012-03-26T14:20:44Z_x000a_source:         RIPE # Filtered_x000a__x000a_% Information related to '149.155.0.0/16AS786'_x000a__x000a_route:          149.155.0.0/16_x000a_descr:          Biotechnology And Biological Science Research Council_x000a_descr:          West Common_x000a_descr:          Harpenden_x000a_descr:          Herts AL5 2JE_x000a_descr:          UNITED KINGDOM_x000a_origin:         AS786_x000a_mnt-by:         JIPS-NOSC_x000a_created:        1970-01-01T00:00:00Z_x000a_last-modified:  2001-09-22T09:32:43Z_x000a_source:         RIPE_x000a__x000a_% This query was served by the RIPE Database Query Service version 1.94.1 (WAGYU)_x000a__x000a__x000a_"/>
  </r>
  <r>
    <s v="217.116.0.183"/>
    <x v="1"/>
    <s v="ACENS_AS (Spain) Hosting, housing and VPN service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16.0.128 - 217.116.0.255'_x000a__x000a_% Abuse contact for '217.116.0.128 - 217.116.0.255' is 'abuse@acens.net'_x000a__x000a_inetnum:        217.116.0.128 - 217.116.0.255_x000a_netname:        ACENS-MAD-2_x000a_descr:          acens technologies_x000a_descr:          Shared Hosting  Madrid_x000a_country:        ES_x000a_admin-c:        ACE2-RIPE_x000a_tech-c:         ACE5-RIPE_x000a_status:         ASSIGNED PA_x000a_mnt-by:         ACENS-MNT_x000a_created:        2010-07-02T10:36:56Z_x000a_last-modified:  2010-07-02T10:36:56Z_x000a_source:         RIPE_x000a__x000a_role:           ADMIN ACENS ES_x000a_address:        San Rafael 14_x000a_address:        28108 Alcobendas - Madrid_x000a_address:        Spain_x000a_abuse-mailbox:  abuse@acens.net_x000a_admin-c:        AF26-RIPE_x000a_tech-c:         ACE5-RIPE_x000a_nic-hdl:        ACE2-RIPE_x000a_mnt-by:         ACENS-MNT_x000a_created:        2009-07-14T10:29:17Z_x000a_last-modified:  2017-06-01T14:17:31Z_x000a_source:         RIPE # Filtered_x000a__x000a_role:           NOC ACENS ES_x000a_address:        San Rafael 14_x000a_address:        28108 Alcobendas - Madrid_x000a_address:        Spain_x000a_abuse-mailbox:  abuse@acens.net_x000a_admin-c:        ACE2-RIPE_x000a_tech-c:         AF26-RIPE_x000a_tech-c:         JSR19-RIPE_x000a_nic-hdl:        ACE5-RIPE_x000a_mnt-by:         ACENS-MNT_x000a_created:        1970-01-01T00:00:00Z_x000a_last-modified:  2017-06-01T14:17:55Z_x000a_source:         RIPE # Filtered_x000a__x000a_% Information related to '217.116.0.0/20AS16371'_x000a__x000a_route:          217.116.0.0/20_x000a_descr:          acens (Spain)_x000a_descr:          acens Madrid CPD_x000a_origin:         AS16371_x000a_remarks:        removed cross-mnt:    ACENS-MNT_x000a_mnt-by:         ACENS-MNT_x000a_created:        1970-01-01T00:00:00Z_x000a_last-modified:  2004-01-30T16:41:42Z_x000a_source:         RIPE # Filtered_x000a__x000a_% This query was served by the RIPE Database Query Service version 1.94.1 (ANGUS)_x000a__x000a__x000a_"/>
  </r>
  <r>
    <s v="108.187.72.131"/>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TechHandle: NETOP314-ARIN_x000a_OrgTechName:   NetOps_x000a_OrgTechPhone:  +1-520-432-0686 _x000a_OrgTechEmail:  leasekvm@outlook.com_x000a_OrgTechRef:    https://rdap.arin.net/registry/entity/NETOP314-ARIN_x000a__x000a_OrgAbuseHandle: NETOP314-ARIN_x000a_OrgAbuseName:   NetOps_x000a_OrgAbusePhone:  +1-520-432-0686 _x000a_OrgAbuseEmail:  leasekvm@outlook.com_x000a_OrgAbuseRef:    https://rdap.arin.net/registry/entity/NETOP314-ARIN_x000a__x000a_RTechHandle: NETOP314-ARIN_x000a_RTechName:   NetOps_x000a_RTechPhone:  +1-520-432-0686 _x000a_RTechEmail:  leasekvm@outlook.com_x000a_RTechRef:    https://rdap.arin.net/registry/entity/NETOP314-ARIN_x000a__x000a_RNOCHandle: NETOP314-ARIN_x000a_RNOCName:   NetOps_x000a_RNOCPhone:  +1-520-432-0686 _x000a_RNOCEmail:  leasekvm@outlook.com_x000a_RNOCRef:    https://rdap.arin.net/registry/entity/NETOP314-ARIN_x000a__x000a_RAbuseHandle: NETOP314-ARIN_x000a_RAbuseName:   NetOps_x000a_RAbusePhone:  +1-520-432-0686 _x000a_RAbuseEmail:  leasekvm@outlook.com_x000a_RAbuse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47.152.253"/>
    <x v="0"/>
    <s v="FASTWEB,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47.152.224 - 93.47.152.255'_x000a__x000a_% Abuse contact for '93.47.152.224 - 93.47.152.255' is 'abuse@fastweb.it'_x000a__x000a_inetnum:        93.47.152.224 - 93.47.152.255_x000a_netname:        FASTWEB-SEWS_-_CABIND_x000a_descr:          SEWS - CABIND public subnet_x000a_country:        IT_x000a_admin-c:        GS21131-RIPE_x000a_tech-c:         IRSN1-RIPE_x000a_status:         ASSIGNED PA_x000a_mnt-by:         FASTWEB-MNT_x000a_remarks:        In case of improper use originating from our network,_x000a_remarks:        please mail customer or abuse@fastweb.it_x000a_created:        2018-11-07T14:20:37Z_x000a_last-modified:  2018-11-07T14:20:37Z_x000a_source:         RIPE_x000a__x000a_person:         GIUSEPPE SANTARELLI_x000a_address:        CORSO PASTRENGO 40_x000a_address:        COLLEGNO TO_x000a_address:        IT_x000a_phone:          +39 01140106611_x000a_nic-hdl:        GS21131-RIPE_x000a_mnt-by:         FASTWEB-MNT_x000a_created:        2018-11-07T14:20:35Z_x000a_last-modified:  2018-11-07T14:20:35Z_x000a_source:         RIPE # Filtered_x000a__x000a_person:         IP Registration Service NIS_x000a_address:        Via Caracciolo, 51_x000a_address:        20155 Milano MI_x000a_address:        Italy_x000a_phone:          +39 02 45451_x000a_fax-no:         +39 02 45451_x000a_nic-hdl:        IRSN1-RIPE_x000a_mnt-by:         FASTWEB-MNT_x000a_remarks:_x000a_remarks:        In case of improper use originating_x000a_remarks:        from our network,_x000a_remarks:        please mail customer or abuse@fastweb.it_x000a_remarks:_x000a_created:        2005-09-15T10:18:18Z_x000a_last-modified:  2008-02-29T14:12:48Z_x000a_source:         RIPE # Filtered_x000a__x000a_% Information related to '93.46.0.0/15AS12874'_x000a__x000a_route:          93.46.0.0/15_x000a_descr:          Fastweb Networks block_x000a_origin:         AS12874_x000a_remarks:_x000a_mnt-by:         FASTWEB-MNT_x000a_created:        2017-09-07T10:22:21Z_x000a_last-modified:  2017-09-07T10:22:21Z_x000a_source:         RIPE_x000a__x000a_% This query was served by the RIPE Database Query Service version 1.94.1 (BLAARKOP)_x000a__x000a__x000a_"/>
  </r>
  <r>
    <s v="120.77.81.77"/>
    <x v="0"/>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98.175.240.195"/>
    <x v="0"/>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8.175.240.0 - 98.175.255.255_x000a_CIDR:           98.175.240.0/20_x000a_NetName:        NETBLK-SD-CBS-98-175-240-0_x000a_NetHandle:      NET-98-175-240-0-1_x000a_Parent:         CXA (NET-98-160-0-0-1)_x000a_NetType:        Reassigned_x000a_OriginAS:       _x000a_Customer:       Cox Communications (C01957414)_x000a_RegDate:        2008-07-09_x000a_Updated:        2008-07-09_x000a_Ref:            https://rdap.arin.net/registry/ip/98.175.240.0_x000a__x000a__x000a_CustName:       Cox Communications_x000a_Address:        1400 Lake Hearn Dr_x000a_City:           Atlanta_x000a_StateProv:      GA_x000a_PostalCode:     30319_x000a_Country:        US_x000a_RegDate:        2008-07-09_x000a_Updated:        2011-03-19_x000a_Ref:            https://rdap.arin.net/registry/entity/C01957414_x000a__x000a_OrgAbuseHandle: IC146-ARIN_x000a_OrgAbuseName:   Cox Communications Inc_x000a_OrgAbusePhone:  +1-404-269-7626 _x000a_OrgAbuseEmail:  abuse@cox.net_x000a_OrgAbuseRef:    https://rdap.arin.net/registry/entity/IC146-ARIN_x000a__x000a_OrgTechHandle: IPADM754-ARIN_x000a_OrgTechName:   IP Adminstrator_x000a_OrgTechPhone:  +1-404-269-0188 _x000a_OrgTechEmail:  sophea.long@cox.com_x000a_OrgTechRef:    https://rdap.arin.net/registry/entity/IPADM754-ARIN_x000a__x000a_OrgTechHandle: MEROL3-ARIN_x000a_OrgTechName:   Merola, Cari _x000a_OrgTechPhone:  +1-404-269-4416 _x000a_OrgTechEmail:  cari.merola@cox.com_x000a_OrgTechRef:    https://rdap.arin.net/registry/entity/MEROL3-ARIN_x000a__x000a_OrgTechHandle: GOODW243-ARIN_x000a_OrgTechName:   Goodwin, Mark _x000a_OrgTechPhone:  +1-404-269-4416 _x000a_OrgTechEmail:  mark.goodwin@cox.com_x000a_OrgTechRef:    https://rdap.arin.net/registry/entity/GOODW243-ARIN_x000a__x000a_OrgTechHandle: BERUB3-ARIN_x000a_OrgTechName:   Berube, Tori _x000a_OrgTechPhone:  +1-404-269-4416 _x000a_OrgTechEmail:  tori.berube@cox.com_x000a_OrgTechRef:    https://rdap.arin.net/registry/entity/BERUB3-ARIN_x000a__x000a_OrgTechHandle: ADA131-ARIN_x000a_OrgTechName:   Anderson, Alvin Demond_x000a_OrgTechPhone:  +1-404-269-4416 _x000a_OrgTechEmail:  alvin.anderson@cox.com_x000a_OrgTechRef:    https://rdap.arin.net/registry/entity/ADA131-ARIN_x000a__x000a_# end_x000a__x000a__x000a_# start_x000a__x000a_NetRange:       98.160.0.0 - 98.191.255.255_x000a_CIDR:           98.160.0.0/11_x000a_NetName:        CXA_x000a_NetHandle:      NET-98-160-0-0-1_x000a_Parent:         NET98 (NET-98-0-0-0-0)_x000a_NetType:        Direct Allocation_x000a_OriginAS:       _x000a_Organization:   Cox Communications Inc. (CXA)_x000a_RegDate:        2007-07-20_x000a_Updated:        2012-03-02_x000a_Ref:            https://rdap.arin.net/registry/ip/98.160.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AbuseHandle: IC146-ARIN_x000a_OrgAbuseName:   Cox Communications Inc_x000a_OrgAbusePhone:  +1-404-269-7626 _x000a_OrgAbuseEmail:  abuse@cox.net_x000a_OrgAbuseRef:    https://rdap.arin.net/registry/entity/IC146-ARIN_x000a__x000a_OrgTechHandle: IPADM754-ARIN_x000a_OrgTechName:   IP Adminstrator_x000a_OrgTechPhone:  +1-404-269-0188 _x000a_OrgTechEmail:  sophea.long@cox.com_x000a_OrgTechRef:    https://rdap.arin.net/registry/entity/IPADM754-ARIN_x000a__x000a_OrgTechHandle: MEROL3-ARIN_x000a_OrgTechName:   Merola, Cari _x000a_OrgTechPhone:  +1-404-269-4416 _x000a_OrgTechEmail:  cari.merola@cox.com_x000a_OrgTechRef:    https://rdap.arin.net/registry/entity/MEROL3-ARIN_x000a__x000a_OrgTechHandle: GOODW243-ARIN_x000a_OrgTechName:   Goodwin, Mark _x000a_OrgTechPhone:  +1-404-269-4416 _x000a_OrgTechEmail:  mark.goodwin@cox.com_x000a_OrgTechRef:    https://rdap.arin.net/registry/entity/GOODW243-ARIN_x000a__x000a_OrgTechHandle: BERUB3-ARIN_x000a_OrgTechName:   Berube, Tori _x000a_OrgTechPhone:  +1-404-269-4416 _x000a_OrgTechEmail:  tori.berube@cox.com_x000a_OrgTechRef:    https://rdap.arin.net/registry/entity/BERUB3-ARIN_x000a__x000a_OrgTechHandle: ADA131-ARIN_x000a_OrgTechName:   Anderson, Alvin Demond_x000a_OrgTechPhone:  +1-404-269-4416 _x000a_OrgTechEmail:  alvin.anderson@cox.com_x000a_OrgTechRef:    https://rdap.arin.net/registry/entity/ADA13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8.55.24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6.0.0 - 52.199.255.255_x000a_CIDR:           52.196.0.0/14_x000a_NetName:        AMAZON-NRT_x000a_NetHandle:      NET-52-196-0-0-1_x000a_Parent:         AT-88-Z (NET-52-192-0-0-1)_x000a_NetType:        Reallocated_x000a_OriginAS:       AS16509_x000a_Organization:   Amazon Data Services Japan (AMAZO-49)_x000a_RegDate:        2015-12-10_x000a_Updated:        2015-12-10_x000a_Ref:            https://rdap.arin.net/registry/ip/52.196.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6.212.222"/>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212.0 - 108.186.212.255_x000a_CIDR:           108.186.212.0/24_x000a_NetName:        199-180-100-0-1_x000a_NetHandle:      NET-108-186-212-0-1_x000a_Parent:         PT-82-9 (NET-108-186-0-0-1)_x000a_NetType:        Reassigned_x000a_OriginAS:       AS54600_x000a_Customer:       Xu TianYu (C05361977)_x000a_RegDate:        2014-10-02_x000a_Updated:        2014-10-02_x000a_Ref:            https://rdap.arin.net/registry/ip/108.186.212.0_x000a__x000a__x000a_CustName:       Xu TianYu_x000a_Address:        Room 6 building No.4 Jingyitianlang_x000a_City:           Changzhi_x000a_StateProv:      SHANXI_x000a_PostalCode:     460000_x000a_Country:        CN_x000a_RegDate:        2014-10-02_x000a_Updated:        2014-10-02_x000a_Ref:            https://rdap.arin.net/registry/entity/C05361977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5.119.14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5.220.8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74.206.70"/>
    <x v="1"/>
    <s v="EPOGEN,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4.204.0 - 46.174.207.255'_x000a__x000a_% Abuse contact for '46.174.204.0 - 46.174.207.255' is 'abuse@epogen-media.com'_x000a__x000a_inetnum:        46.174.204.0 - 46.174.207.255_x000a_netname:        EPOGEN-MEDIA-SRL_x000a_country:        RO_x000a_org:            ORG-SEMS2-RIPE_x000a_admin-c:        EP3059-RIPE_x000a_tech-c:         EP3059-RIPE_x000a_status:         ASSIGNED PA_x000a_mnt-by:         EPOGEN-MNT_x000a_mnt-routes:     EPOGEN-MNT_x000a_mnt-domains:    EPOGEN-MNT_x000a_created:        2019-02-14T16:45:47Z_x000a_last-modified:  2019-02-14T16:45:47Z_x000a_source:         RIPE_x000a__x000a_organisation:   ORG-SEMS2-RIPE_x000a_org-name:       SC Epogen Media SRL_x000a_org-type:       Other_x000a_address:        Aleea Sandulesti, nr.3 BL.E16, SC.1, Et.2, Ap.12_x000a_abuse-c:        AR23404-RIPE_x000a_mnt-ref:        EPOGEN-MNT_x000a_mnt-by:         EPOGEN-MNT_x000a_created:        2008-10-30T13:23:03Z_x000a_last-modified:  2017-04-20T16:22:12Z_x000a_source:         RIPE # Filtered_x000a__x000a_person:         Eugen Podgoreanu_x000a_address:        Aleea Sandulesti, nr.3 BL.E16, SC.1, Et.2, Ap.12_x000a_phone:          +40720196290_x000a_nic-hdl:        EP3059-RIPE_x000a_mnt-by:         EPOGEN-MNT_x000a_created:        2008-10-12T16:59:53Z_x000a_last-modified:  2015-09-14T17:02:58Z_x000a_source:         RIPE_x000a__x000a_% Information related to '46.174.204.0/22AS48266'_x000a__x000a_route:          46.174.204.0/22_x000a_origin:         AS48266_x000a_mnt-by:         EPOGEN-MNT_x000a_created:        2019-02-14T16:45:47Z_x000a_last-modified:  2019-02-14T16:45:47Z_x000a_source:         RIPE_x000a__x000a_% This query was served by the RIPE Database Query Service version 1.94.1 (HEREFORD)_x000a__x000a__x000a_"/>
  </r>
  <r>
    <s v="85.233.107.179"/>
    <x v="0"/>
    <s v="KT-NET,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33.104.0 - 85.233.111.255'_x000a__x000a_% Abuse contact for '85.233.104.0 - 85.233.111.255' is 'abuse@kt-net.at'_x000a__x000a_inetnum:        85.233.104.0 - 85.233.111.255_x000a_netname:        KT-NET_x000a_descr:          KT-NET Communications GmbH_x000a_descr:          A-4400 Steyr_x000a_descr:          WLAN network, customers in the area of Steyr and Amstetten_x000a_country:        AT_x000a_admin-c:        DK272-RIPE_x000a_tech-c:         DK272-RIPE_x000a_status:         ASSIGNED PA_x000a_mnt-by:         MNT-KTNET_x000a_created:        2010-08-03T18:36:48Z_x000a_last-modified:  2010-08-03T18:36:48Z_x000a_source:         RIPE_x000a__x000a_person:         Dieter Klausner_x000a_address:        KT-NET Communications GmbH_x000a_address:        Ramingdorf 51_x000a_address:        4441 Behamberg_x000a_address:        AUSTRIA_x000a_phone:          +43 7252 77852_x000a_fax-no:         +43 7252 77852 70_x000a_nic-hdl:        DK272-RIPE_x000a_mnt-by:         MNT-KTNET_x000a_created:        1970-01-01T00:00:00Z_x000a_last-modified:  2013-05-21T10:19:41Z_x000a_source:         RIPE # Filtered_x000a__x000a_% Information related to '85.233.96.0/19AS39560'_x000a__x000a_route:          85.233.96.0/19_x000a_descr:          KT-NET_x000a_origin:         AS39560_x000a_mnt-by:         MNT-KTNET_x000a_created:        2006-03-23T17:49:04Z_x000a_last-modified:  2006-03-23T17:49:04Z_x000a_source:         RIPE_x000a__x000a_% This query was served by the RIPE Database Query Service version 1.94.1 (HEREFORD)_x000a__x000a__x000a_"/>
  </r>
  <r>
    <s v="2.22.198.94"/>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2.192.0 - 2.22.223.255'_x000a__x000a_% Abuse contact for '2.22.192.0 - 2.22.223.255' is 'abuse@akamai.com'_x000a__x000a_inetnum:        2.22.192.0 - 2.22.223.255_x000a_netname:        AKAMAI-PA_x000a_descr:          Akamai Technologies_x000a_country:        EU_x000a_admin-c:        NARA1-RIPE_x000a_tech-c:         NARA1-RIPE_x000a_status:         ASSIGNED PA_x000a_mnt-by:         AKAM1-RIPE-MNT_x000a_mnt-routes:     AKAM1-RIPE-MNT_x000a_created:        2018-11-09T14:25:03Z_x000a_last-modified:  2018-11-09T14:25:0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2.192.0/19AS20940'_x000a__x000a_route:          2.22.192.0/19_x000a_descr:          Akamai Technologies_x000a_origin:         AS20940_x000a_mnt-by:         AKAM1-RIPE-MNT_x000a_created:        2018-11-09T14:25:04Z_x000a_last-modified:  2018-11-09T14:25:04Z_x000a_source:         RIPE_x000a__x000a_% This query was served by the RIPE Database Query Service version 1.94.1 (HEREFORD)_x000a__x000a__x000a_"/>
  </r>
  <r>
    <s v="103.225.189.125"/>
    <x v="0"/>
    <s v="ANINETWORK-IN Ani Network Pvt Ltd, IN"/>
    <s v="% [whois.apnic.net]_x000a_% Whois data copyright terms    http://www.apnic.net/db/dbcopyright.html_x000a__x000a_% Information related to '103.225.188.0 - 103.225.191.255'_x000a__x000a_% Abuse contact for '103.225.188.0 - 103.225.191.255' is 'anihispeedbroadband@gmail.com'_x000a__x000a_inetnum:        103.225.188.0 - 103.225.191.255_x000a_netname:        ANIHI-SPEEDBROADBAND_x000a_descr:          Ani Hi-Speed Broadband_x000a_admin-c:        AHB6-AP_x000a_tech-c:         CA341-AP_x000a_country:        IN_x000a_mnt-by:         MAINT-IN-IRINN_x000a_mnt-lower:      MAINT-IN-ANIHISPEEDBROADBAND_x000a_mnt-routes:     MAINT-IN-ANIHISPEEDBROADBAND_x000a_mnt-irt:        IRT-ANIHISPEEDBROADBAND-IN_x000a_status:         ALLOCATED PORTABLE_x000a_last-modified:  2014-02-10T09:40:45Z_x000a_source:         APNIC_x000a__x000a_irt:            IRT-ANIHISPEEDBROADBAND-IN_x000a_address:        2 krishan kunj main bazar laxmi nagar_x000a_phone:          +919899444007_x000a_e-mail:         anihispeedbroadband@gmail.com_x000a_abuse-mailbox:  anihispeedbroadband@gmail.com_x000a_admin-c:        CA341-AP_x000a_tech-c:         CA341-AP_x000a_auth:           # Filtered_x000a_mnt-by:         MAINT-IN-ANIHISPEEDBROADBAND_x000a_last-modified:  2014-02-10T09:30:59Z_x000a_source:         APNIC_x000a__x000a_role:           Company Admin_x000a_address:        2 krishan kunj main bazar laxmi nagar_x000a_country:        IN_x000a_phone:          +919899444007_x000a_e-mail:         anihispeedbroadband@gmail.com_x000a_admin-c:        AHB6-AP_x000a_tech-c:         AHB6-AP_x000a_nic-hdl:        CA341-AP_x000a_remarks:        send spam and abuse report to anihispeedbroadband@gmail.com_x000a_abuse-mailbox:  anihispeedbroadband@gmail.com_x000a_mnt-by:         MAINT-IN-ANIHISPEEDBROADBAND_x000a_last-modified:  2014-02-10T09:31:40Z_x000a_source:         APNIC_x000a__x000a_person:         ani hi-speed broadband_x000a_address:        2 krishan kunj main bazar laxmi nagar_x000a_country:        IN_x000a_phone:          +919899444007_x000a_e-mail:         anihispeedbroadband@gmail.com_x000a_nic-hdl:        AHB6-AP_x000a_remarks:        send spam and abuse report to anihispeedbroadband@gmail.com_x000a_abuse-mailbox:  anihispeedbroadband@gmail.com_x000a_mnt-by:         MAINT-IN-ANIHISPEEDBROADBAND_x000a_last-modified:  2014-02-10T09:32:10Z_x000a_source:         APNIC_x000a__x000a_% Information related to '103.225.189.0/24AS132116'_x000a__x000a_route:          103.225.189.0/24_x000a_descr:          Route for 103.225.189.0/24_x000a_origin:         AS132116_x000a_country:        IN_x000a_mnt-routes:     MAINT-ANINETWORK-IN_x000a_mnt-by:         MAINT-ANINETWORK-IN_x000a_last-modified:  2014-02-18T12:14:55Z_x000a_source:         APNIC_x000a__x000a_% This query was served by the APNIC Whois Service version 1.88.15-47 (WHOIS-US4)_x000a__x000a__x000a_"/>
  </r>
  <r>
    <s v="138.197.222.227"/>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197.0.0 - 138.197.255.255_x000a_CIDR:           138.197.0.0/16_x000a_NetName:        DIGITALOCEAN-16_x000a_NetHandle:      NET-138-197-0-0-1_x000a_Parent:         NET138 (NET-138-0-0-0-0)_x000a_NetType:        Direct Allocation_x000a_OriginAS:       _x000a_Organization:   DigitalOcean, LLC (DO-13)_x000a_RegDate:        2016-01-26_x000a_Updated:        2016-04-12_x000a_Ref:            https://rdap.arin.net/registry/ip/138.197.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25.181.84"/>
    <x v="1"/>
    <s v="IBOSS-8-ASN - iboss,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5.160.0 - 104.225.191.255_x000a_CIDR:           104.225.160.0/19_x000a_NetName:        IBOSS-8_x000a_NetHandle:      NET-104-225-160-0-1_x000a_Parent:         NET104 (NET-104-0-0-0-0)_x000a_NetType:        Direct Assignment_x000a_OriginAS:       AS202276, AS137922, AS396253_x000a_Organization:   iboss,inc (IBOSS-8)_x000a_RegDate:        2017-06-28_x000a_Updated:        2019-08-09_x000a_Ref:            https://rdap.arin.net/registry/ip/104.225.160.0_x000a__x000a__x000a_OrgName:        iboss,inc_x000a_OrgId:          IBOSS-8_x000a_Address:        101 Federal St_x000a_City:           Boston_x000a_StateProv:      MA_x000a_PostalCode:     02110_x000a_Country:        US_x000a_RegDate:        2017-03-23_x000a_Updated:        2018-02-26_x000a_Ref:            https://rdap.arin.net/registry/entity/IBOSS-8_x000a__x000a__x000a_OrgTechHandle: IPADM789-ARIN_x000a_OrgTechName:   IPAdmin_x000a_OrgTechPhone:  +1-858-568-7051 _x000a_OrgTechEmail:  ipadmin@iboss.com_x000a_OrgTechRef:    https://rdap.arin.net/registry/entity/IPADM789-ARIN_x000a__x000a_OrgAbuseHandle: IPADM789-ARIN_x000a_OrgAbuseName:   IPAdmin_x000a_OrgAbusePhone:  +1-858-568-7051 _x000a_OrgAbuseEmail:  ipadmin@iboss.com_x000a_OrgAbuseRef:    https://rdap.arin.net/registry/entity/IPADM789-ARIN_x000a__x000a_OrgNOCHandle: IPADM789-ARIN_x000a_OrgNOCName:   IPAdmin_x000a_OrgNOCPhone:  +1-858-568-7051 _x000a_OrgNOCEmail:  ipadmin@iboss.com_x000a_OrgNOCRef:    https://rdap.arin.net/registry/entity/IPADM78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75.91.139"/>
    <x v="1"/>
    <m/>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5:46:45-03:00_x000a__x000a_inetnum:     45.175.88.0/22_x000a_aut-num:     AS268892_x000a_abuse-c:     DEBSI48_x000a_owner:       DBS TELECOM EIRELI - ME_x000a_ownerid:     21.958.109/0001-06_x000a_responsible: DENIS BENTO DA SILVA_x000a_owner-c:     DEBSI48_x000a_tech-c:      DEBSI48_x000a_created:     20190424_x000a_changed:     20190424_x000a__x000a_nic-hdl-br:  DEBSI48_x000a_person:      DENIS BENTO DA SILVA_x000a_created:     20120729_x000a_changed:     2012080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78.183.18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6.7.18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06.4.0 - 23.206.7.255_x000a_CIDR:           23.206.4.0/22_x000a_NetName:        AIBV_x000a_NetHandle:      NET-23-206-4-0-1_x000a_Parent:         AKAMAI (NET-23-192-0-0-1)_x000a_NetType:        Reassigned_x000a_OriginAS:       _x000a_Organization:   Akamai International, BV (AIB-17)_x000a_RegDate:        2014-04-10_x000a_Updated:        2014-04-10_x000a_Ref:            https://rdap.arin.net/registry/ip/23.206.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17.11.43"/>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7.117.0.0 - 137.117.255.255_x000a_CIDR:           137.117.0.0/16_x000a_NetName:        MICROSOFT_x000a_NetHandle:      NET-137-117-0-0-1_x000a_Parent:         NET137 (NET-137-0-0-0-0)_x000a_NetType:        Direct Assignment_x000a_OriginAS:       _x000a_Organization:   Microsoft Corp (MSFT-Z)_x000a_RegDate:        2011-08-01_x000a_Updated:        2017-01-13_x000a_Ref:            https://rdap.arin.net/registry/ip/137.117.0.0_x000a__x000a__x000a_OrgName:        Microsoft Corp_x000a_OrgId:          MSFT-Z_x000a_Address:        One Microsoft Way_x000a_City:           Redmond_x000a_StateProv:      WA_x000a_PostalCode:     98052_x000a_Country:        US_x000a_RegDate:        2011-06-22_x000a_Updated:        2019-04-25_x000a_Comment:        To report suspected security issues specific to _x000a_Comment:        traffic emanating from Microsoft online services, _x000a_Comment:        including the distribution of malicious content _x000a_Comment:        or other illicit or illegal material through a _x000a_Comment:        Microsoft online service, please submit reports _x000a_Comment:        to:_x000a_Comment:        * https://cert.microsoft.com.  _x000a_Comment:        _x000a_Comment:        For SPAM and other abuse issues, such as Microsoft _x000a_Comment:        Accounts, please contact:_x000a_Comment:        * abuse@microsoft.com.  _x000a_Comment:        _x000a_Comment:        To report security vulnerabilities in Microsoft _x000a_Comment:        products and services, please contact:_x000a_Comment:        * secure@microsoft.com.  _x000a_Comment:        _x000a_Comment:        For legal and law enforcement-related requests, _x000a_Comment:        please contact:_x000a_Comment:        * msndcc@microsoft.com_x000a_Comment:        _x000a_Comment:        For routing, peering or DNS issues, please _x000a_Comment:        contact:_x000a_Comment:        * IOC@microsoft.com_x000a_Ref:            https://rdap.arin.net/registry/entity/MSFT-Z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OrgTechHandle: BEDAR6-ARIN_x000a_OrgTechName:   Bedard, Dawn _x000a_OrgTechPhone:  +1-425-538-6637 _x000a_OrgTechEmail:  dabedard@microsoft.com_x000a_OrgTechRef:    https://rdap.arin.net/registry/entity/BEDAR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39.47.210"/>
    <x v="0"/>
    <s v="ATOM3-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39.46.0 - 185.239.47.255'_x000a__x000a_% Abuse contact for '185.239.46.0 - 185.239.47.255' is 'stolyarchuk.atom3@email.ua'_x000a__x000a_inetnum:        185.239.46.0 - 185.239.47.255_x000a_netname:        ATOM_x000a_org:            ORG-LA1396-RIPE_x000a_country:        UA_x000a_admin-c:        VS10756-RIPE_x000a_tech-c:         VS10756-RIPE_x000a_mnt-routes:     ATOM3-MNT_x000a_mnt-domains:    ATOM3-MNT_x000a_status:         ASSIGNED PA_x000a_mnt-by:         ATOM3-MNT_x000a_created:        2019-05-30T10:43:48Z_x000a_last-modified:  2019-05-30T10:44:55Z_x000a_source:         RIPE_x000a__x000a_organisation:   ORG-LA1396-RIPE_x000a_org-name:       LLC &quot;ATOM3&quot;_x000a_org-type:       LIR_x000a_address:        Ushinskogo st. 40_x000a_address:        030151_x000a_address:        Kiyv_x000a_address:        UKRAINE_x000a_admin-c:        VS10756-RIPE_x000a_tech-c:         VS10756-RIPE_x000a_abuse-c:        AR52875-RIPE_x000a_mnt-ref:        ATOM3-MNT_x000a_mnt-ref:        BMD-MNT_x000a_mnt-by:         RIPE-NCC-HM-MNT_x000a_mnt-by:         ATOM3-MNT_x000a_created:        2019-05-24T14:08:56Z_x000a_last-modified:  2019-05-30T10:43:01Z_x000a_source:         RIPE # Filtered_x000a_phone:          +380675008200_x000a__x000a_person:         Victor Stolyarchuk_x000a_address:        Ushinskogo st. 40_x000a_address:        030151_x000a_address:        Kiyv_x000a_address:        UKRAINE_x000a_phone:          +380675008200_x000a_nic-hdl:        VS10756-RIPE_x000a_mnt-by:         ATOM3-MNT_x000a_created:        2019-05-24T14:08:55Z_x000a_last-modified:  2019-05-24T14:08:56Z_x000a_source:         RIPE_x000a__x000a_% Information related to '185.239.46.0/23AS208846'_x000a__x000a_route:          185.239.46.0/23_x000a_origin:         AS208846_x000a_mnt-by:         ATOM3-MNT_x000a_created:        2019-05-30T10:48:31Z_x000a_last-modified:  2019-05-30T10:48:31Z_x000a_source:         RIPE_x000a__x000a_% This query was served by the RIPE Database Query Service version 1.94.1 (WAGYU)_x000a__x000a__x000a_"/>
  </r>
  <r>
    <s v="186.7.14.113"/>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47:08 (-03 -03:00)_x000d__x000a__x000d__x000a_inetnum:     186.7/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86.7/16_x000d__x000a_nserver:     NS1.CLARO.NET.DO  _x000d__x000a_nsstat:      20190818 AA_x000d__x000a_nslastaa:    20190818_x000d__x000a_nserver:     NS2.CLARO.NET.DO  _x000d__x000a_nsstat:      20190818 AA_x000d__x000a_nslastaa:    20190818_x000d__x000a_created:     20110712_x000d__x000a_changed:     20110712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04.25.150.22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9.53.197"/>
    <x v="1"/>
    <s v="Operbes,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55.214.196"/>
    <x v="0"/>
    <s v="BALCHIKNET,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55.208.0 - 46.55.215.255'_x000a__x000a_% Abuse contact for '46.55.208.0 - 46.55.215.255' is 'admin@dcc.bg'_x000a__x000a_inetnum:        46.55.208.0 - 46.55.215.255_x000a_netname:        DCC-BG-KVR_x000a_descr:          DCC Kavarna_x000a_country:        BG_x000a_admin-c:        HP3688-RIPE_x000a_tech-c:         HP3688-RIPE_x000a_status:         ASSIGNED PA_x000a_mnt-by:         IPACCT-MNT_x000a_created:        2010-10-01T17:35:39Z_x000a_last-modified:  2016-01-30T23:16:12Z_x000a_source:         RIPE_x000a__x000a_person:         Hristo Panayotov_x000a_address:        Kavarna Sat OOD_x000a_address:        Bulgaria, Kavarna, 1 Tzar Kaloyan str._x000a_phone:          +359889788087_x000a_nic-hdl:        HP3688-RIPE_x000a_mnt-by:         IPACCT-MNT_x000a_created:        2016-01-30T23:15:50Z_x000a_last-modified:  2016-01-30T23:15:50Z_x000a_source:         RIPE # Filtered_x000a__x000a_% Information related to '46.55.208.0/21AS34841'_x000a__x000a_route:          46.55.208.0/21_x000a_descr:          DCC Kavarna_x000a_origin:         AS34841_x000a_mnt-by:         IPACCT-MNT_x000a_created:        2010-10-01T17:48:05Z_x000a_last-modified:  2010-10-01T17:48:05Z_x000a_source:         RIPE_x000a__x000a_% This query was served by the RIPE Database Query Service version 1.94.1 (WAGYU)_x000a__x000a__x000a_"/>
  </r>
  <r>
    <s v="146.66.83.222"/>
    <x v="1"/>
    <s v="SINGLEHOP-LLC - SingleHop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66.83.0 - 146.66.83.255'_x000a__x000a_% Abuse contact for '146.66.83.0 - 146.66.83.255' is 'abuse@siteground.com'_x000a__x000a_inetnum:        146.66.83.0 - 146.66.83.255_x000a_netname:        SG-GETCLOUDER-AMS1_x000a_descr:          SiteGround Amsterdam_x000a_country:        NL_x000a_geoloc:         52.373091 4.894666_x000a_admin-c:        MDM-SG_x000a_tech-c:         MDM-SG_x000a_status:         ASSIGNED PA_x000a_language:       EN_x000a_mnt-by:         YANI-SG_x000a_mnt-by:         MDM-SG_x000a_created:        2017-10-02T13:32:25Z_x000a_last-modified:  2017-11-07T11:37:59Z_x000a_source:         RIPE_x000a_mnt-domains:    MDM-SG_x000a_mnt-domains:    YANI-SG_x000a__x000a_person:         Marian Marinov_x000a_address:        Racho Petkov Kazandjiata 8, Floor 3, SiteGround_x000a_phone:          +442071839093_x000a_nic-hdl:        MDM-SG_x000a_mnt-by:         MDM-SG_x000a_created:        2014-04-29T15:50:14Z_x000a_last-modified:  2017-10-30T22:34:57Z_x000a_source:         RIPE # Filtered_x000a__x000a_% This query was served by the RIPE Database Query Service version 1.94.1 (HEREFORD)_x000a__x000a__x000a_"/>
  </r>
  <r>
    <s v="223.6.153.212"/>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8.188.242.10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191.210.221"/>
    <x v="1"/>
    <s v="CHINANET-BACKBONE No.31,Jin-rong Street, CN"/>
    <s v="% [whois.apnic.net]_x000a_% Whois data copyright terms    http://www.apnic.net/db/dbcopyright.html_x000a__x000a_% Information related to '220.191.208.0 - 220.191.211.255'_x000a__x000a_% Abuse contact for '220.191.208.0 - 220.191.211.255' is 'anti-spam@ns.chinanet.cn.net'_x000a__x000a_inetnum:        220.191.208.0 - 220.191.211.255_x000a_netname:        HANGZHOU-GOVERNMENT-NETWORK_x000a_country:        CN_x000a_descr:          Hangzhou Electronic Government Network_x000a_descr:_x000a_admin-c:        CJ353-AP_x000a_tech-c:         CH122-AP_x000a_status:         ASSIGNED NON-PORTABLE_x000a_mnt-by:         MAINT-CN-CHINANET-ZJ-HZ_x000a_last-modified:  2008-09-04T06:55:59Z_x000a_source:         APNIC_x000a__x000a_role:           CHINANET-ZJ Hangzhou_x000a_address:        No.352 Tiyuchang Road,Hangzhou,Zhejiang.310003_x000a_country:        CN_x000a_phone:          +86-571-85157929_x000a_fax-no:         +86-571-85102776_x000a_e-mail:         anti_spam@mail.hz.zj.cn_x000a_remarks:        send spam reports to anti_spam@mail.hz.zj.cn_x000a_remarks:        and abuse reports to anti_spam@mail.hz.zj.cn_x000a_remarks:        Please include detailed information and times in UTC_x000a_admin-c:        CH54-AP_x000a_tech-c:         CH54-AP_x000a_nic-hdl:        CH122-AP_x000a_mnt-by:         MAINT-CHINANET-ZJ_x000a_last-modified:  2011-12-06T00:11:22Z_x000a_source:         APNIC_x000a__x000a_person:         Chujiang Jiang_x000a_nic-hdl:        CJ353-AP_x000a_e-mail:         chujiang@zj.gov.cn_x000a_address:        No.8 Shengfu Road,Hangzhou_x000a_phone:          +86-571-87056167_x000a_country:        CN_x000a_mnt-by:         MAINT-CN-CHINANET-ZJ-HZ_x000a_last-modified:  2008-09-04T07:32:24Z_x000a_source:         APNIC_x000a__x000a_% This query was served by the APNIC Whois Service version 1.88.15-47 (WHOIS-US4)_x000a__x000a__x000a_"/>
  </r>
  <r>
    <s v="49.48.36.162"/>
    <x v="1"/>
    <s v="TRIPLETNET-AS-AP Triple T Internet/Triple T Broadband, TH"/>
    <s v="% [whois.apnic.net]_x000a_% Whois data copyright terms    http://www.apnic.net/db/dbcopyright.html_x000a__x000a_% Information related to '49.48.0.0 - 49.48.127.255'_x000a__x000a_% Abuse contact for '49.48.0.0 - 49.48.127.255' is 'ipadmin@3bbmail.com'_x000a__x000a_inetnum:        49.48.0.0 - 49.48.127.255_x000a_netname:        TRIPLETNET-TH_x000a_descr:          3BB Broadband Internet service provider in Thailand_x000a_country:        TH_x000a_admin-c:        CW1178-AP_x000a_tech-c:         CW1178-AP_x000a_status:         ALLOCATED NON-PORTABLE_x000a_mnt-by:         MAINT-TH-3BB_x000a_mnt-lower:      MAINT-TH-3BB_x000a_mnt-routes:     MAINT-TH-3BB_x000a_mnt-irt:        IRT-TRIPLETNET-TH_x000a_last-modified:  2011-02-14T03:04:38Z_x000a_source:         APNIC_x000a__x000a_irt:            IRT-TRIPLETNET-TH_x000a_address:        200 Moo4 Chaengwattana Road Pakkret Nonthaburi 11120_x000a_e-mail:         ipadmin@3bbmail.com_x000a_abuse-mailbox:  ipadmin@3bbmail.com_x000a_admin-c:        TP207-AP_x000a_tech-c:         TP207-AP_x000a_auth:           # Filtered_x000a_mnt-by:         MAINT-TH-3BB_x000a_last-modified:  2010-12-14T03:32:05Z_x000a_source:         APNIC_x000a__x000a_person:         Ip admin_x000a_nic-hdl:        CW1178-AP_x000a_e-mail:         ipadmin@3bbmail.com_x000a_address:        200 Jasmine tower 29th floor_x000a_address:        Chaengwattana road_x000a_address:        Pakkret Nonthaburi 11120_x000a_phone:          +66-2-1008555_x000a_phone:          +66-2-1008552_x000a_phone:          +66-2-1008553_x000a_country:        TH_x000a_mnt-by:         MAINT-NEW_x000a_last-modified:  2011-12-06T03:57:16Z_x000a_source:         APNIC_x000a__x000a_% This query was served by the APNIC Whois Service version 1.88.15-47 (WHOIS-US4)_x000a__x000a__x000a_"/>
  </r>
  <r>
    <s v="31.11.0.155"/>
    <x v="0"/>
    <s v="IMPNET-AS,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11.0.0 - 31.11.1.255'_x000a__x000a_% Abuse contact for '31.11.0.0 - 31.11.1.255' is 'abuse@imp.ch'_x000a__x000a_inetnum:        31.11.0.0 - 31.11.1.255_x000a_netname:        BREITBAND-NET3_x000a_descr:          Breitband.ch CableTV Internet_x000a_descr:          Teleport Pool 2 Rheinfelden_x000a_remarks:        INFRA-AW_x000a_country:        CH_x000a_admin-c:        IMP4-RIPE_x000a_tech-c:         IMP4-RIPE_x000a_status:         ASSIGNED PA_x000a_mnt-by:         IMPNET-MNT_x000a_mnt-irt:        IRT-IMPNET_x000a_created:        2013-08-12T14:37:53Z_x000a_last-modified:  2013-08-12T14:37:53Z_x000a_source:         RIPE_x000a__x000a_role:           Hostmaster ImproWare Network Services AG_x000a_address:        Zurlindenstrasse 29_x000a_address:        CH-4133 Pratteln_x000a_address:        Switzerland_x000a_phone:          +41 61 8269300_x000a_fax-no:         +41 61 8269301_x000a_remarks:        trouble: abuse complaints for route-objects in AS6772: mailto:abuse@imp.ch_x000a_remarks:        trouble: peering/bgp requests/issues: peering@imp.ch_x000a_remarks:        trouble: other communication: mailto:hostmaster@imp.ch_x000a_admin-c:        PG98_x000a_tech-c:         PG98_x000a_tech-c:         TM163-RIPE_x000a_tech-c:         RW7812-RIPE_x000a_tech-c:         BP410-RIPE_x000a_tech-c:         BF388-RIPE_x000a_nic-hdl:        IMP4-RIPE_x000a_mnt-by:         IMPNET-MNT_x000a_abuse-mailbox:  abuse@imp.ch_x000a_created:        2003-03-21T10:12:01Z_x000a_last-modified:  2010-09-14T13:35:56Z_x000a_source:         RIPE # Filtered_x000a__x000a_% Information related to '31.11.0.0/19AS6772'_x000a__x000a_route:          31.11.0.0/19_x000a_descr:          ImproWare AG_x000a_descr:          Switzerland_x000a_origin:         AS6772_x000a_mnt-by:         IMPNET-MNT_x000a_mnt-lower:      IMPNET-MNT_x000a_created:        2011-05-03T13:49:59Z_x000a_last-modified:  2011-05-03T13:49:59Z_x000a_source:         RIPE_x000a__x000a_% This query was served by the RIPE Database Query Service version 1.94.1 (BLAARKOP)_x000a__x000a__x000a_"/>
  </r>
  <r>
    <s v="23.206.99.21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06.96.0 - 23.206.111.255_x000a_CIDR:           23.206.96.0/20_x000a_NetName:        AIBV_x000a_NetHandle:      NET-23-206-96-0-1_x000a_Parent:         AKAMAI (NET-23-192-0-0-1)_x000a_NetType:        Reassigned_x000a_OriginAS:       _x000a_Organization:   Akamai International, BV (AIB-17)_x000a_RegDate:        2014-04-11_x000a_Updated:        2014-04-11_x000a_Ref:            https://rdap.arin.net/registry/ip/23.206.9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5.251.219.12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5.251.192.0 - 205.251.255.255_x000a_CIDR:           205.251.192.0/18_x000a_NetName:        AMAZON-05_x000a_NetHandle:      NET-205-251-192-0-1_x000a_Parent:         NET205 (NET-205-0-0-0-0)_x000a_NetType:        Direct Allocation_x000a_OriginAS:       AS16509, AS39111, AS7224_x000a_Organization:   Amazon.com, Inc. (AMAZON-4)_x000a_RegDate:        2010-08-27_x000a_Updated:        2015-09-24_x000a_Ref:            https://rdap.arin.net/registry/ip/205.251.192.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RAbuseHandle: ROLEA19-ARIN_x000a_RAbuseName:   Role Account_x000a_RAbusePhone:  +1-206-266-4064 _x000a_RAbuseEmail:  ipmanagement@amazon.com_x000a_RAbuseRef:    https://rdap.arin.net/registry/entity/ROLEA19-ARIN_x000a__x000a_RNOCHandle: ROLEA19-ARIN_x000a_RNOCName:   Role Account_x000a_RNOCPhone:  +1-206-266-4064 _x000a_RNOCEmail:  ipmanagement@amazon.com_x000a_RNOCRef:    https://rdap.arin.net/registry/entity/ROLEA19-ARIN_x000a__x000a_RTechHandle: ROLEA19-ARIN_x000a_RTechName:   Role Account_x000a_RTechPhone:  +1-206-266-4064 _x000a_RTechEmail:  ipmanagement@amazon.com_x000a_RTechRef:    https://rdap.arin.net/registry/entity/ROLE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189.251.93"/>
    <x v="1"/>
    <s v="TELENOR-NEXTEL Telenor Norge AS,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89.247.0 - 109.189.254.255'_x000a__x000a_% Abuse contact for '109.189.247.0 - 109.189.254.255' is 'abuse@telenor.net'_x000a__x000a_inetnum:        109.189.247.0 - 109.189.254.255_x000a_netname:        NO-EAB-CABLE-TONSBERG_x000a_descr:          Tnsberg, Norway_x000a_country:        no_x000a_remarks:        INFRA-AW_x000a_admin-c:        NN234-RIPE_x000a_tech-c:         NN234-RIPE_x000a_status:         ASSIGNED PA_x000a_mnt-by:         AS8394-MNT_x000a_created:        2010-09-23T07:07:46Z_x000a_last-modified:  2010-09-23T07:07:46Z_x000a_source:         RIPE_x000a__x000a_role:           NO-EAB NOC_x000a_address:        Telenor Norge AS_x000a_address:        Snaroyveien 30  M4C_x000a_address:        N-1331 Fornebu_x000a_address:        NORWAY_x000a_remarks:        Former &quot;Kanal digital kabel TV AS&quot;_x000a_admin-c:        TAL5-RIPE_x000a_tech-c:         TJB5-RIPE_x000a_tech-c:         THK-RIPE_x000a_tech-c:         TNA4-RIPE_x000a_nic-hdl:        NN234-RIPE_x000a_mnt-by:         AS8394-MNT_x000a_created:        2003-05-06T09:36:27Z_x000a_last-modified:  2018-11-14T09:11:11Z_x000a_source:         RIPE # Filtered_x000a_abuse-mailbox:  abuse@telenor.net_x000a__x000a_% Information related to '109.189.0.0/16AS2119'_x000a__x000a_route:          109.189.0.0/16_x000a_descr:          Telenor Norge AS_x000a_origin:         AS2119_x000a_mnt-by:         AS2119-MNT_x000a_created:        2009-10-15T12:15:53Z_x000a_last-modified:  2017-06-12T10:15:32Z_x000a_source:         RIPE_x000a__x000a_% This query was served by the RIPE Database Query Service version 1.94.1 (HEREFORD)_x000a__x000a__x000a_"/>
  </r>
  <r>
    <s v="114.55.204.251"/>
    <x v="1"/>
    <s v="CNNIC-ALIBABA-CN-NET-AP Hangzhou Alibaba Advertising Co.,Ltd., CN"/>
    <s v="% [whois.apnic.net]_x000a_% Whois data copyright terms    http://www.apnic.net/db/dbcopyright.html_x000a__x000a_% Information related to '114.55.0.0 - 114.55.255.255'_x000a__x000a_% Abuse contact for '114.55.0.0 - 114.55.255.255' is 'ipas@cnnic.cn'_x000a__x000a_inetnum:        114.55.0.0 - 114.5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2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4.55.0.0/16AS37963'_x000a__x000a_route:          114.55.0.0/16_x000a_descr:          Hangzhou Alibaba Advertising Co.,Ltd._x000a_country:        CN_x000a_origin:         AS37963_x000a_mnt-by:         MAINT-CNNIC-AP_x000a_last-modified:  2019-08-07T23:28:05Z_x000a_source:         APNIC_x000a__x000a_% Information related to '114.55.0.0/16AS45102'_x000a__x000a_route:          114.55.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85.25.201.254"/>
    <x v="1"/>
    <s v="GD-EMEA-DC-SXB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5.176.0 - 85.25.211.255'_x000a__x000a_% Abuse contact for '85.25.176.0 - 85.25.211.255' is 'abuse@hosteurope.de'_x000a__x000a_inetnum:        85.25.176.0 - 85.25.211.255_x000a_netname:        DE-GODADDY-20050301_x000a_country:        DE_x000a_org:            ORG-OG1-RIPE_x000a_admin-c:        GDDY_x000a_tech-c:         GDDY_x000a_status:         ALLOCATED PA_x000a_mnt-by:         RIPE-NCC-HM-MNT_x000a_mnt-by:         GODADDY-MNT_x000a_mnt-lower:      GODADDY-MNT_x000a_mnt-domains:    GODADDY-MNT_x000a_mnt-routes:     GODADDY-MNT_x000a_created:        2019-03-11T13:53:36Z_x000a_last-modified:  2019-06-04T10:47:59Z_x000a_source:         RIPE # Filtered_x000a__x000a_organisation:   ORG-OG1-RIPE_x000a_org-name:       Host Europe GmbH_x000a_org-type:       LIR_x000a_descr:          GoDaddy_x000a_address:        Hansestrasse 79_x000a_address:        51149_x000a_address:        Cologne_x000a_address:        GERMANY_x000a_phone:          +49220399347575_x000a_admin-c:        GDDY_x000a_abuse-c:        HEAH_x000a_mnt-ref:        RIPE-NCC-HM-MNT_x000a_mnt-ref:        GODADDY-MNT_x000a_mnt-by:         RIPE-NCC-HM-MNT_x000a_mnt-by:         GODADDY-MNT_x000a_created:        2004-04-17T11:11:01Z_x000a_last-modified:  2019-05-07T15:52:02Z_x000a_source:         RIPE # Filtered_x000a__x000a_role:           GoDaddy LIR_x000a_address:        GoDaddy_x000a_address:        Hansestrasse 79_x000a_address:        51149 Koeln_x000a_phone:          +49 2203 9934 0_x000a_admin-c:        HONK_x000a_admin-c:        JOKO_x000a_admin-c:        METT_x000a_admin-c:        MOMO_x000a_admin-c:        SEPP_x000a_tech-c:         HONK_x000a_tech-c:         JOKO_x000a_tech-c:         METT_x000a_tech-c:         MOMO_x000a_tech-c:         SEPP_x000a_nic-hdl:        GDDY_x000a_mnt-by:         GODADDY-MNT_x000a_created:        2019-02-11T09:26:09Z_x000a_last-modified:  2019-02-11T09:26:09Z_x000a_source:         RIPE # Filtered_x000a__x000a_% Information related to '85.25.192.0/20AS8972'_x000a__x000a_route:          85.25.192.0/20_x000a_origin:         AS8972_x000a_mnt-by:         MNT-HEG-MASS_x000a_created:        2018-12-19T20:51:13Z_x000a_last-modified:  2018-12-19T20:51:13Z_x000a_source:         RIPE_x000a__x000a_% This query was served by the RIPE Database Query Service version 1.94.1 (BLAARKOP)_x000a__x000a__x000a_"/>
  </r>
  <r>
    <s v="104.31.174.18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164.105.187"/>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136.0.0 - 84.191.255.255'_x000a__x000a_% Abuse contact for '84.136.0.0 - 84.191.255.255' is 'abuse@telekom.de'_x000a__x000a_inetnum:        84.136.0.0 - 84.191.255.255_x000a_netname:        DTAG-DIAL20_x000a_descr:          Deutsche Telekom AG_x000a_org:            ORG-DTAG1-RIPE_x000a_country:        DE_x000a_admin-c:        DTIP_x000a_tech-c:         DTST_x000a_status:         ASSIGNED PA_x000a_mnt-by:         DTAG-NIC_x000a_created:        2004-11-26T09:59:40Z_x000a_last-modified:  2014-06-18T06:22:28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4.128.0.0/10AS3320'_x000a__x000a_route:          84.128.0.0/10_x000a_descr:          Deutsche Telekom AG, Internet service provider_x000a_origin:         AS3320_x000a_member-of:      AS3320:RS-PA-TELEKOM_x000a_mnt-by:         DTAG-RR_x000a_created:        2004-11-08T10:11:38Z_x000a_last-modified:  2004-11-08T10:11:38Z_x000a_source:         RIPE_x000a__x000a_% This query was served by the RIPE Database Query Service version 1.94.1 (ANGUS)_x000a__x000a__x000a_"/>
  </r>
  <r>
    <s v="207.74.24.84"/>
    <x v="0"/>
    <s v="MERIT-AS-26 - Merit Network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74.22.0 - 207.74.27.255_x000a_CIDR:           207.74.22.0/23, 207.74.24.0/22_x000a_NetName:        MICH-1382_x000a_NetHandle:      NET-207-74-22-0-1_x000a_Parent:         MICH-120 (NET-207-72-0-0-1)_x000a_NetType:        Reassigned_x000a_OriginAS:       _x000a_Organization:   Ottawa Area ISD (OISD)_x000a_RegDate:        2003-10-23_x000a_Updated:        2003-10-23_x000a_Ref:            https://rdap.arin.net/registry/ip/207.74.22.0_x000a__x000a__x000a_OrgName:        Ottawa Area ISD_x000a_OrgId:          OISD_x000a_Address:        13565 Port Sheldon Road_x000a_City:           Holland_x000a_StateProv:      MI_x000a_PostalCode:     49424_x000a_Country:        US_x000a_RegDate:        1998-10-04_x000a_Updated:        2012-02-15_x000a_Ref:            https://rdap.arin.net/registry/entity/OISD_x000a__x000a__x000a_OrgAbuseHandle: NETWO4971-ARIN_x000a_OrgAbuseName:   Network Operations_x000a_OrgAbusePhone:  +1-877-702-8600 _x000a_OrgAbuseEmail:  netops@oaisd.org_x000a_OrgAbuseRef:    https://rdap.arin.net/registry/entity/NETWO4971-ARIN_x000a__x000a_OrgNOCHandle: NETWO4971-ARIN_x000a_OrgNOCName:   Network Operations_x000a_OrgNOCPhone:  +1-877-702-8600 _x000a_OrgNOCEmail:  netops@oaisd.org_x000a_OrgNOCRef:    https://rdap.arin.net/registry/entity/NETWO4971-ARIN_x000a__x000a_OrgTechHandle: NETWO4971-ARIN_x000a_OrgTechName:   Network Operations_x000a_OrgTechPhone:  +1-877-702-8600 _x000a_OrgTechEmail:  netops@oaisd.org_x000a_OrgTechRef:    https://rdap.arin.net/registry/entity/NETWO4971-ARIN_x000a__x000a_# end_x000a__x000a__x000a_# start_x000a__x000a_NetRange:       207.72.0.0 - 207.75.255.255_x000a_CIDR:           207.72.0.0/14_x000a_NetName:        MICH-120_x000a_NetHandle:      NET-207-72-0-0-1_x000a_Parent:         NET207 (NET-207-0-0-0-0)_x000a_NetType:        Direct Allocation_x000a_OriginAS:       _x000a_Organization:   Merit Network Inc. (MICH-Z)_x000a_RegDate:        1996-02-29_x000a_Updated:        2012-04-02_x000a_Comment:        ADDRESSES WITHIN THIS BLOCK ARE NON-PORTABLE_x000a_Ref:            https://rdap.arin.net/registry/ip/207.72.0.0_x000a__x000a__x000a_OrgName:        Merit Network Inc._x000a_OrgId:          MICH-Z_x000a_Address:        1000 Oakbrook Drive, Suite 200_x000a_City:           Ann Arbor_x000a_StateProv:      MI_x000a_PostalCode:     48104_x000a_Country:        US_x000a_RegDate:        2009-12-08_x000a_Updated:        2017-01-28_x000a_Ref:            https://rdap.arin.net/registry/entity/MICH-Z_x000a__x000a__x000a_OrgAbuseHandle: NETWO26-ARIN_x000a_OrgAbuseName:   Network Abuse_x000a_OrgAbusePhone:  +1-734-527-5740 _x000a_OrgAbuseEmail:  abuse@merit.edu_x000a_OrgAbuseRef:    https://rdap.arin.net/registry/entity/NETWO26-ARIN_x000a__x000a_OrgTechHandle: MERIT-ARIN_x000a_OrgTechName:   Merit Operations_x000a_OrgTechPhone:  +1-734-527-5717 _x000a_OrgTechEmail:  operations@merit.edu_x000a_OrgTechRef:    https://rdap.arin.net/registry/entity/MERIT-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91.142.162"/>
    <x v="1"/>
    <s v="SAUDINETSTC-AS,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91.0.0 - 2.91.255.255'_x000a__x000a_% Abuse contact for '2.91.0.0 - 2.91.255.255' is 'registry@stc.com.sa'_x000a__x000a_inetnum:        2.91.0.0 - 2.91.255.255_x000a_netname:        SAUDINET_DSL_POOL_x000a_descr:          SAUDINET_DSL_POOL_x000a_country:        SA_x000a_admin-c:        STCR1-RIPE_x000a_tech-c:         STCR2-RIPE_x000a_status:         ASSIGNED PA_x000a_mnt-by:         SAUDINET-STC_x000a_created:        2011-12-15T13:07:45Z_x000a_last-modified:  2011-12-15T13:07:45Z_x000a_source:         RIPE_x000a__x000a_role:           Saudi Telecom Co. Registry Admin-C contact_x000a_address:        STC complex, murslat, Riyadh_x000a_address:        P.O.Box: 295997_x000a_address:        Riyadh 11351_x000a_address:        Saudi Arabia_x000a_phone:          +966-11-4525020_x000a_fax-no:         +966114433639_x000a_abuse-mailbox:  registry@stc.com.sa_x000a_admin-c:        AR5383-RIPE_x000a_tech-c:         AR5383-RIPE_x000a_remarks:        For any Abuse or Spamming please send your requests directly to registry@stc.com.sa_x000a_mnt-by:         SAUDINET-STC_x000a_nic-hdl:        STCR1-RIPE_x000a_created:        2003-12-29T20:33:34Z_x000a_last-modified:  2015-11-04T06:35:37Z_x000a_source:         RIPE # Filtered_x000a__x000a_role:           Saudi Telecom Co. Registry Tech-C contact_x000a_address:        Murslat Campus, Riyadh_x000a_address:        P.O.Box: 295997_x000a_address:        Riyadh 11351_x000a_address:        Saudi Arabia_x000a_phone:          +966114525020_x000a_fax-no:         +966114433639_x000a_abuse-mailbox:  registry@stc.com.sa_x000a_admin-c:        STCR1-RIPE_x000a_tech-c:         STCR1-RIPE_x000a_remarks:        For any Abuse or Spamming please send your requests directly to registry@stc.com.sa_x000a_mnt-by:         SAUDINET-STC_x000a_nic-hdl:        STCR2-RIPE_x000a_created:        2003-12-29T20:56:08Z_x000a_last-modified:  2015-11-04T06:37:15Z_x000a_source:         RIPE # Filtered_x000a__x000a_% Information related to '2.91.128.0/19AS25019'_x000a__x000a_route:          2.91.128.0/19_x000a_descr:          Saudinet, Saudi Telecom Company ISP_x000a_origin:         AS25019_x000a_mnt-by:         SAUDINET-STC_x000a_created:        2017-07-12T12:27:09Z_x000a_last-modified:  2017-07-12T12:27:09Z_x000a_source:         RIPE_x000a__x000a_% Information related to '2.91.128.0/19AS39891'_x000a__x000a_route:          2.91.128.0/19_x000a_descr:          Saudinet, Saudi Telecom Company ISP_x000a_origin:         AS39891_x000a_mnt-by:         SAUDINET-STC_x000a_created:        2017-07-12T12:26:56Z_x000a_last-modified:  2017-07-12T12:26:56Z_x000a_source:         RIPE_x000a__x000a_% This query was served by the RIPE Database Query Service version 1.94.1 (WAGYU)_x000a__x000a__x000a_"/>
  </r>
  <r>
    <s v="142.92.157.219"/>
    <x v="0"/>
    <s v="DOC-AS - Department of Communications,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2.0.0 - 142.92.255.255_x000a_CIDR:           142.92.0.0/16_x000a_NetName:        SSC-299-Z_x000a_NetHandle:      NET-142-92-0-0-1_x000a_Parent:         NET142 (NET-142-0-0-0-0)_x000a_NetType:        Direct Assignment_x000a_OriginAS:       _x000a_Organization:   Shared Services Canada (SSC-299-Z)_x000a_RegDate:        1992-03-06_x000a_Updated:        2017-07-13_x000a_Ref:            https://rdap.arin.net/registry/ip/142.92.0.0_x000a__x000a__x000a_OrgName:        Shared Services Canada_x000a_OrgId:          SSC-299-Z_x000a_Address:        434 Queen Street _x000a_Address:        PO Box 9808 STN T CSC_x000a_City:           Ottawa_x000a_StateProv:      ON_x000a_PostalCode:     K1G 4A8_x000a_Country:        CA_x000a_RegDate:        2017-03-01_x000a_Updated:        2017-03-01_x000a_Ref:            https://rdap.arin.net/registry/entity/SSC-299-Z_x000a__x000a__x000a_OrgAbuseHandle: GEEMI-ARIN_x000a_OrgAbuseName:   Gee, Michel _x000a_OrgAbusePhone:  +1-819-956-2769 _x000a_OrgAbuseEmail:  michel.gee@canada.ca_x000a_OrgAbuseRef:    https://rdap.arin.net/registry/entity/GEEMI-ARIN_x000a__x000a_OrgAbuseHandle: SAUND92-ARIN_x000a_OrgAbuseName:   Saunders, Michelle _x000a_OrgAbusePhone:  +1-613-301-0722 _x000a_OrgAbuseEmail:  michelle.saunders@canada.ca_x000a_OrgAbuseRef:    https://rdap.arin.net/registry/entity/SAUND92-ARIN_x000a__x000a_OrgNOCHandle: GEEMI-ARIN_x000a_OrgNOCName:   Gee, Michel _x000a_OrgNOCPhone:  +1-819-956-2769 _x000a_OrgNOCEmail:  michel.gee@canada.ca_x000a_OrgNOCRef:    https://rdap.arin.net/registry/entity/GEEMI-ARIN_x000a__x000a_OrgAbuseHandle: HOSTM227-ARIN_x000a_OrgAbuseName:   Hostmaster_x000a_OrgAbusePhone:  +1-613-301-0722 _x000a_OrgAbuseEmail:  Geoffrey.Worthing@ssc-spc.gc.ca_x000a_OrgAbuseRef:    https://rdap.arin.net/registry/entity/HOSTM227-ARIN_x000a__x000a_OrgTechHandle: HOSTM227-ARIN_x000a_OrgTechName:   Hostmaster_x000a_OrgTechPhone:  +1-613-301-0722 _x000a_OrgTechEmail:  Geoffrey.Worthing@ssc-spc.gc.ca_x000a_OrgTechRef:    https://rdap.arin.net/registry/entity/HOSTM227-ARIN_x000a__x000a_OrgNOCHandle: SAUND92-ARIN_x000a_OrgNOCName:   Saunders, Michelle _x000a_OrgNOCPhone:  +1-613-301-0722 _x000a_OrgNOCEmail:  michelle.saunders@canada.ca_x000a_OrgNOCRef:    https://rdap.arin.net/registry/entity/SAUND9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2.144.25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 start_x000a__x000a_NetRange:       23.62.144.0 - 23.62.147.255_x000a_CIDR:           23.62.144.0/22_x000a_NetName:        AIBV_x000a_NetHandle:      NET-23-62-144-0-1_x000a_Parent:         AKAMAI (NET-23-32-0-0-1)_x000a_NetType:        Reassigned_x000a_OriginAS:       _x000a_Organization:   Akamai International, BV (AIB-17)_x000a_RegDate:        2014-04-10_x000a_Updated:        2014-04-10_x000a_Ref:            https://rdap.arin.net/registry/ip/23.62.14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04.132.249"/>
    <x v="1"/>
    <s v="ASLINE-AS-AP ASLINE LIMITED, HK"/>
    <s v="% This is the AfriNIC Whois server._x000a__x000a_% Note: this output has been filtered._x000a_%       To receive output for a database update, use the &quot;-B&quot; flag._x000a__x000a_% Information related to '154.204.132.0 - 154.204.132.255'_x000a__x000a_% No abuse contact registered for 154.204.132.0 - 154.204.132.255_x000a__x000a_inetnum:        154.204.132.0 - 154.204.132.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4.0.0/16AS37353'_x000a__x000a_route:          154.204.0.0/16_x000a_descr:          OH_x000a_origin:         AS37353_x000a_mnt-by:         MacroLan-MNT_x000a_source:         AFRINIC # Filtered_x000a__x000a__x000a__x000a_"/>
  </r>
  <r>
    <s v="24.223.106.111"/>
    <x v="1"/>
    <s v="USACOMMUNICATIONS-1 - USA COMPANI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223.106.0 - 24.223.106.255_x000a_CIDR:           24.223.106.0/24_x000a_NetName:        NET-24-223-106-0-1_x000a_NetHandle:      NET-24-223-106-0-1_x000a_Parent:         USA-NET-2 (NET-24-223-104-0-1)_x000a_NetType:        Reassigned_x000a_OriginAS:       _x000a_Organization:   Cable USA III, LLC (CABLE-44)_x000a_RegDate:        2008-09-09_x000a_Updated:        2018-02-14_x000a_Ref:            https://rdap.arin.net/registry/ip/24.223.106.0_x000a__x000a__x000a_OrgName:        Cable USA III, LLC_x000a_OrgId:          CABLE-44_x000a_Address:        416 Valley View Dr_x000a_Address:        STE 1300_x000a_City:           Scottsbluff_x000a_StateProv:      NE_x000a_PostalCode:     69361_x000a_Country:        US_x000a_RegDate:        2008-09-03_x000a_Updated:        2014-01-06_x000a_Ref:            https://rdap.arin.net/registry/entity/CABLE-44_x000a__x000a__x000a_OrgTechHandle: RNOC2-ARIN_x000a_OrgTechName:   RCom - Network Operations Center_x000a_OrgTechPhone:  +1-308-237-7266 _x000a_OrgTechEmail:  info@rcom-ne.com_x000a_OrgTechRef:    https://rdap.arin.net/registry/entity/RNOC2-ARIN_x000a__x000a_OrgAbuseHandle: RNOC2-ARIN_x000a_OrgAbuseName:   RCom - Network Operations Center_x000a_OrgAbusePhone:  +1-308-237-7266 _x000a_OrgAbuseEmail:  info@rcom-ne.com_x000a_OrgAbuseRef:    https://rdap.arin.net/registry/entity/RNOC2-ARIN_x000a__x000a_RTechHandle: RNOC2-ARIN_x000a_RTechName:   RCom - Network Operations Center_x000a_RTechPhone:  +1-308-237-7266 _x000a_RTechEmail:  info@rcom-ne.com_x000a_RTechRef:    https://rdap.arin.net/registry/entity/RNOC2-ARIN_x000a__x000a_RAbuseHandle: RNOC2-ARIN_x000a_RAbuseName:   RCom - Network Operations Center_x000a_RAbusePhone:  +1-308-237-7266 _x000a_RAbuseEmail:  info@rcom-ne.com_x000a_RAbuseRef:    https://rdap.arin.net/registry/entity/RNOC2-ARIN_x000a__x000a_# end_x000a__x000a__x000a_# start_x000a__x000a_NetRange:       24.223.104.0 - 24.223.127.255_x000a_CIDR:           24.223.112.0/20, 24.223.104.0/21_x000a_NetName:        USA-NET-2_x000a_NetHandle:      NET-24-223-104-0-1_x000a_Parent:         NET24 (NET-24-0-0-0-0)_x000a_NetType:        Direct Allocation_x000a_OriginAS:       _x000a_Organization:   USA COMPANIES, LLC (USACOM-3)_x000a_RegDate:        2006-12-22_x000a_Updated:        2018-02-14_x000a_Ref:            https://rdap.arin.net/registry/ip/24.223.104.0_x000a__x000a__x000a_OrgName:        USA COMPANIES, LLC_x000a_OrgId:          USACOM-3_x000a_Address:        2123 Central Ave STE 200_x000a_Address:        STE 200_x000a_City:           Kearney_x000a_StateProv:      NE_x000a_PostalCode:     68847_x000a_Country:        US_x000a_RegDate:        2001-12-18_x000a_Updated:        2016-09-26_x000a_Ref:            https://rdap.arin.net/registry/entity/USACOM-3_x000a__x000a__x000a_OrgAbuseHandle: UCNOC-ARIN_x000a_OrgAbuseName:   USA Companies - Network Operations Center_x000a_OrgAbusePhone:  +1-308-698-1400 _x000a_OrgAbuseEmail:  noc-arin@usa-companies.net_x000a_OrgAbuseRef:    https://rdap.arin.net/registry/entity/UCNOC-ARIN_x000a__x000a_OrgTechHandle: UCNOC-ARIN_x000a_OrgTechName:   USA Companies - Network Operations Center_x000a_OrgTechPhone:  +1-308-698-1400 _x000a_OrgTechEmail:  noc-arin@usa-companies.net_x000a_OrgTechRef:    https://rdap.arin.net/registry/entity/UCNOC-ARIN_x000a__x000a_RTechHandle: UCNOC-ARIN_x000a_RTechName:   USA Companies - Network Operations Center_x000a_RTechPhone:  +1-308-698-1400 _x000a_RTechEmail:  noc-arin@usa-companies.net_x000a_RTechRef:    https://rdap.arin.net/registry/entity/UCNOC-ARIN_x000a__x000a_RAbuseHandle: UCNOC-ARIN_x000a_RAbuseName:   USA Companies - Network Operations Center_x000a_RAbusePhone:  +1-308-698-1400 _x000a_RAbuseEmail:  noc-arin@usa-companies.net_x000a_RAbuseRef:    https://rdap.arin.net/registry/entity/UCNOC-ARIN_x000a__x000a_RNOCHandle: UCNOC-ARIN_x000a_RNOCName:   USA Companies - Network Operations Center_x000a_RNOCPhone:  +1-308-698-1400 _x000a_RNOCEmail:  noc-arin@usa-companies.net_x000a_RNOCRef:    https://rdap.arin.net/registry/entity/UCNOC-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6.208.9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170.3.249"/>
    <x v="1"/>
    <s v="COLOMBIA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48:16 (-03 -03:00)_x000d__x000a__x000d__x000a_inetnum:     186.170/15_x000d__x000a_status:      allocated_x000d__x000a_aut-num:     N/A_x000d__x000a_owner:       COLOMBIA TELECOMUNICACIONES S.A. ESP_x000d__x000a_ownerid:     CO-CTSE-LACNIC_x000d__x000a_responsible: Administradores Internet_x000d__x000a_address:     Transversal 60, 114, A 55_x000d__x000a_address:     N - BOGOTA - Cu_x000d__x000a_country:     CO_x000d__x000a_phone:       +57 1 5339833 []_x000d__x000a_owner-c:     CTE7_x000d__x000a_tech-c:      CTE7_x000d__x000a_abuse-c:     CTE7_x000d__x000a_inetrev:     186.170/15_x000d__x000a_nserver:     DNS5.TELECOM.COM.CO  _x000d__x000a_nsstat:      20190818 AA_x000d__x000a_nslastaa:    20190818_x000d__x000a_nserver:     DNS.TELECOM.COM.CO  _x000d__x000a_nsstat:      20190818 AA_x000d__x000a_nslastaa:    20190818_x000d__x000a_created:     20110909_x000d__x000a_changed:     20141111_x000d__x000a__x000d__x000a_nic-hdl:     CTE7_x000d__x000a_person:      Grupo de Administradores Internet_x000d__x000a_e-mail:      admin.internet@TELECOM.COM.CO_x000d__x000a_address:     Transversal, 60, 114 A, 55_x000d__x000a_address:     571111 - BOGOTA DC - CU_x000d__x000a_country:     CO_x000d__x000a_phone:       +57 1 7050000 [71360]_x000d__x000a_created:     20140220_x000d__x000a_changed:     20140220_x000d__x000a__x000d__x000a_% whois.lacnic.net accepts only direct match queries._x000d__x000a_% Types of queries are: POCs, ownerid, CIDR blocks, IP_x000d__x000a_% and AS numbers._x000d__x000a__x000d__x000a_"/>
  </r>
  <r>
    <s v="34.203.248.3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95.182.156"/>
    <x v="1"/>
    <s v="BDINET-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95.176.0 - 109.95.183.255'_x000a__x000a_% Abuse contact for '109.95.176.0 - 109.95.183.255' is 'kontakt@bdi.net.pl'_x000a__x000a_inetnum:        109.95.176.0 - 109.95.183.255_x000a_netname:        BDINET-PL_x000a_country:        PL_x000a_org:            ORG-BsLM1-RIPE_x000a_admin-c:        BDIN1-RIPE_x000a_tech-c:         BDIN1-RIPE_x000a_status:         ASSIGNED PI_x000a_mnt-by:         RIPE-NCC-END-MNT_x000a_mnt-by:         MNT-BDINET_x000a_mnt-routes:     MNT-BDINET_x000a_mnt-domains:    MNT-BDINET_x000a_created:        2010-01-08T11:00:51Z_x000a_last-modified:  2016-04-14T10:41:43Z_x000a_source:         RIPE_x000a_sponsoring-org: ORG-PUHZ1-RIPE_x000a__x000a_organisation:   ORG-BsLM1-RIPE_x000a_org-name:       BDINET TYLSKI spolka jawna_x000a_org-type:       OTHER_x000a_address:        Polna 9_x000a_address:        62-060 Skrzynki_x000a_address:        POLAND_x000a_abuse-c:        BDIN3-RIPE_x000a_admin-c:        BDIN1-RIPE_x000a_tech-c:         BDIN1-RIPE_x000a_mnt-ref:        MNT-BDINET_x000a_mnt-by:         MNT-BDINET_x000a_created:        2009-05-18T11:17:13Z_x000a_last-modified:  2016-04-05T21:25:53Z_x000a_source:         RIPE # Filtered_x000a__x000a_person:         Lukasz Tylski_x000a_address:        BDInet Tylski spolka jawna_x000a_address:        Polna 9_x000a_address:        62-060 Skrzynki_x000a_address:        POLAND_x000a_phone:          +48 61 6247712_x000a_nic-hdl:        BDIN1-RIPE_x000a_mnt-by:         MNT-BDINET_x000a_created:        2016-01-14T10:38:59Z_x000a_last-modified:  2017-10-30T23:06:09Z_x000a_source:         RIPE_x000a__x000a_% Information related to '109.95.176.0/21AS196891'_x000a__x000a_route:          109.95.176.0/21_x000a_descr:          BDINet sc_x000a_origin:         AS196891_x000a_mnt-by:         NETIA-MNT_x000a_created:        2010-01-21T13:33:34Z_x000a_last-modified:  2016-03-14T09:31:48Z_x000a_source:         RIPE # Filtered_x000a__x000a_% This query was served by the RIPE Database Query Service version 1.94.1 (BLAARKOP)_x000a__x000a__x000a_"/>
  </r>
  <r>
    <s v="83.64.51.178"/>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64.51.176 - 83.64.51.191'_x000a__x000a_% Abuse contact for '83.64.51.176 - 83.64.51.191' is 'abuse@upc.at'_x000a__x000a_inetnum:        83.64.51.176 - 83.64.51.191_x000a_netname:        Schneiders-Bekleidung-GmbH_x000a_descr:_x000a_descr:          Schneiders Bekleidung GmbH_x000a_descr:          Michael Hinterleitner_x000a_descr:          SALZBURG_x000a_descr:          IPs statically assigned_x000a_country:        AT_x000a_admin-c:        LGI-RIPE_x000a_tech-c:         LGI-RIPE_x000a_status:         ASSIGNED PA_x000a_mnt-by:         PRIO-MNT_x000a_created:        2009-04-09T09:35:46Z_x000a_last-modified:  2018-03-08T09:52:20Z_x000a_source:         RIPE_x000a__x000a_role:           Liberty Global RIPE DBM_x000a_address:        Liberty Global Europe_x000a_address:        Boeing Avenue 53_x000a_address:        1119 PE Schiphol Rijk_x000a_address:        Netherlands_x000a_phone:          +31 20 7788200_x000a_fax-no:         +31 20 7788203_x000a_admin-c:        SB666-RIPE_x000a_admin-c:        JK8125-RIPE_x000a_admin-c:        SVS4-RIPE_x000a_tech-c:         SB666-RIPE_x000a_tech-c:         JK8125-RIPE_x000a_tech-c:         SVS4-RIPE_x000a_nic-hdl:        LGI-RIPE_x000a_mnt-by:         MNT-LGI_x000a_created:        2012-07-03T07:33:27Z_x000a_last-modified:  2015-10-28T09:47:29Z_x000a_source:         RIPE # Filtered_x000a__x000a_% Information related to '83.64.0.0/16AS6830'_x000a__x000a_route:          83.64.0.0/16_x000a_descr:          UPC Austria GmbH_x000a_origin:         AS6830_x000a_mnt-by:         AS6830-MNT_x000a_created:        2011-05-30T07:07:33Z_x000a_last-modified:  2011-05-30T07:07:33Z_x000a_source:         RIPE_x000a__x000a_% This query was served by the RIPE Database Query Service version 1.94.1 (BLAARKOP)_x000a__x000a__x000a_"/>
  </r>
  <r>
    <s v="142.154.148.49"/>
    <x v="1"/>
    <s v="TROYCABLE-NET - Troy Cablevisi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154.128.0 - 142.154.191.255_x000a_CIDR:           142.154.128.0/18_x000a_NetName:        TROYCABLE-NET_x000a_NetHandle:      NET-142-154-128-0-1_x000a_Parent:         NET142 (NET-142-0-0-0-0)_x000a_NetType:        Direct Allocation_x000a_OriginAS:       AS13825_x000a_Organization:   Troy Cablevision, Inc. (TROYC)_x000a_RegDate:        2016-06-07_x000a_Updated:        2018-03-20_x000a_Ref:            https://rdap.arin.net/registry/ip/142.154.128.0_x000a__x000a__x000a_OrgName:        Troy Cablevision, Inc._x000a_OrgId:          TROYC_x000a_Address:        1006 South Brundidge St._x000a_City:           Troy_x000a_StateProv:      AL_x000a_PostalCode:     36081_x000a_Country:        US_x000a_RegDate:        2005-03-18_x000a_Updated:        2017-01-28_x000a_Ref:            https://rdap.arin.net/registry/entity/TROYC_x000a__x000a__x000a_OrgTechHandle: TECHN227-ARIN_x000a_OrgTechName:   Technical_x000a_OrgTechPhone:  +1-334-566-3310 _x000a_OrgTechEmail:  kjordan@troycable.net_x000a_OrgTechRef:    https://rdap.arin.net/registry/entity/TECHN227-ARIN_x000a__x000a_OrgAbuseHandle: TECHN227-ARIN_x000a_OrgAbuseName:   Technical_x000a_OrgAbusePhone:  +1-334-566-3310 _x000a_OrgAbuseEmail:  kjordan@troycable.net_x000a_OrgAbuseRef:    https://rdap.arin.net/registry/entity/TECHN22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2.121.7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23.62.32"/>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2.254.118.99"/>
    <x v="0"/>
    <s v="NETWORK-LEAPSWITCH-IN LeapSwitch Networks Pvt Ltd, IN"/>
    <s v="% [whois.apnic.net]_x000a_% Whois data copyright terms    http://www.apnic.net/db/dbcopyright.html_x000a__x000a_% Information related to '122.254.118.0 - 122.254.118.255'_x000a__x000a_% Abuse contact for '122.254.118.0 - 122.254.118.255' is 'boldsoftapnic@gmail.com'_x000a__x000a_inetnum:        122.254.118.0 - 122.254.118.255_x000a_netname:        BOLDSOFT-MN_x000a_descr:          BOLDSOFT-MN_x000a_country:        MN_x000a_admin-c:        NE901-AP_x000a_tech-c:         NE901-AP_x000a_status:         ALLOCATED NON-PORTABLE_x000a_mnt-by:         MAINT-MN-BOLDSOFT_x000a_mnt-lower:      MAINT-MN-BOLDSOFT_x000a_mnt-routes:     MAINT-MN-BOLDSOFT_x000a_mnt-irt:        IRT-BOLDSOFT-MN_x000a_last-modified:  2014-05-09T03:04:55Z_x000a_source:         APNIC_x000a__x000a_irt:            IRT-BOLDSOFT-MN_x000a_address:        Boldsoft Co., Ltd_x000a_address:        #502, 5th floor Bold tower building_x000a_address:        Songino-khairhan District_x000a_address:        Uildverchnii Evlel Street-4_x000a_e-mail:         boldsoftapnic@gmail.com_x000a_abuse-mailbox:  boldsoftapnic@gmail.com_x000a_admin-c:        NE901-AP_x000a_tech-c:         NE901-AP_x000a_auth:           # Filtered_x000a_mnt-by:         MAINT-MN-BOLDSOFT_x000a_last-modified:  2014-10-03T03:42:25Z_x000a_source:         APNIC_x000a__x000a_person:         Namjil Erdenebat_x000a_address:        Boldsoft Co.,Ltd_x000a_address:        #901, 9th floor Bold Tower Building_x000a_address:        Songino-khairkhan District_x000a_address:        Uildverchnii Evlel Street-4_x000a_address:        Ulaanbaatar_x000a_address:        Mongolia_x000a_country:        MN_x000a_phone:          +976-11-324159_x000a_fax-no:         +976-11-324159_x000a_e-mail:         boldsoftapnic@gmail.com_x000a_nic-hdl:        NE901-AP_x000a_mnt-by:         MAINT-MN-BOLDSOFT_x000a_last-modified:  2012-10-18T09:02:54Z_x000a_source:         APNIC_x000a__x000a_% Information related to '122.254.118.0/24AS38051'_x000a__x000a_route:          122.254.118.0/24_x000a_descr:          Policy routing use_x000a_origin:         AS38051_x000a_mnt-by:         MAINT-MN-BOLDSOFT_x000a_last-modified:  2010-12-09T22:19:53Z_x000a_source:         APNIC_x000a__x000a_% This query was served by the APNIC Whois Service version 1.88.15-47 (WHOIS-US4)_x000a__x000a__x000a_"/>
  </r>
  <r>
    <s v="23.53.222.3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8.75.8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27.178.235"/>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60.205.9.134"/>
    <x v="1"/>
    <s v="CNNIC-ALIBABA-CN-NET-AP Hangzhou Alibaba Advertising Co.,Ltd., CN"/>
    <s v="% [whois.apnic.net]_x000a_% Whois data copyright terms    http://www.apnic.net/db/dbcopyright.html_x000a__x000a_% Information related to '60.205.0.0 - 60.205.255.255'_x000a__x000a_% Abuse contact for '60.205.0.0 - 60.205.255.255' is 'ipas@cnnic.cn'_x000a__x000a_inetnum:        60.205.0.0 - 60.20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06:08: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60.205.0.0/16AS37963'_x000a__x000a_route:          60.205.0.0/16_x000a_descr:          Hangzhou Alibaba Advertising Co.,Ltd._x000a_country:        CN_x000a_origin:         AS37963_x000a_mnt-by:         MAINT-CNNIC-AP_x000a_last-modified:  2019-08-07T23:28:03Z_x000a_source:         APNIC_x000a__x000a_% Information related to '60.205.0.0/16AS45102'_x000a__x000a_route:          60.205.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61.69.4.114"/>
    <x v="1"/>
    <s v="AAPT AAPT Limited, AU"/>
    <s v="% [whois.apnic.net]_x000a_% Whois data copyright terms    http://www.apnic.net/db/dbcopyright.html_x000a__x000a_% Information related to '61.69.4.112 - 61.69.4.115'_x000a__x000a_% Abuse contact for '61.69.4.112 - 61.69.4.115' is 'abuse1@aapt.com.au'_x000a__x000a_inetnum:        61.69.4.112 - 61.69.4.115_x000a_netname:        AAPTLimited_x000a_descr:          AAPT Limited_x000a_country:        AU_x000a_admin-c:        ANO2-AP_x000a_tech-c:         ANO2-AP_x000a_status:         ASSIGNED NON-PORTABLE_x000a_mnt-by:         MAINT-AU-AAPT_x000a_mnt-irt:        IRT-AAPT-AU_x000a_last-modified:  2018-09-30T23:20:02Z_x000a_source:         APNIC_x000a__x000a_irt:            IRT-AAPT-AU_x000a_address:        AAPT Limited_x000a_address:        30 Ross St_x000a_address:        Glebe NSW 2037_x000a_e-mail:         ipnoc@aapt.com.au_x000a_abuse-mailbox:  abuse1@aapt.com.au_x000a_admin-c:        ANO2-AP_x000a_tech-c:         ANO2-AP_x000a_auth:           # Filtered_x000a_notify:         routing.shared@aapt.com.au_x000a_mnt-by:         MAINT-AU-AAPT_x000a_phone:          +61282644660_x000a_last-modified:  2018-06-29T08:37:46Z_x000a_source:         APNIC_x000a__x000a_role:           AAPT Network Operations_x000a_address:        AAPT Limited_x000a_address:        30 Ross St_x000a_address:        Glebe NSW 2037_x000a_country:        AU_x000a_phone:          +61282644660_x000a_e-mail:         routing@aapt.com.au_x000a_admin-c:        ANO1-AP_x000a_tech-c:         ANO1-AP_x000a_nic-hdl:        ANO2-AP_x000a_mnt-by:         MAINT-AU-AAPT_x000a_last-modified:  2018-06-29T07:36:30Z_x000a_source:         APNIC_x000a__x000a_% This query was served by the APNIC Whois Service version 1.88.15-47 (WHOIS-US4)_x000a__x000a__x000a_"/>
  </r>
  <r>
    <s v="23.77.150.19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4.144.50"/>
    <x v="1"/>
    <s v="DXTL-HK DXTL Tseung Kwan O Service, HK"/>
    <s v="% This is the AfriNIC Whois server._x000a__x000a_% Note: this output has been filtered._x000a_%       To receive output for a database update, use the &quot;-B&quot; flag._x000a__x000a_% Information related to '45.194.144.0 - 45.194.144.255'_x000a__x000a_% No abuse contact registered for 45.194.144.0 - 45.194.144.255_x000a__x000a_inetnum:        45.194.144.0 - 45.194.144.255_x000a_netname:        DXTL_HK_x000a_descr:          DXTL HK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4.0.0/16AS37353'_x000a__x000a_route:          45.194.0.0/16_x000a_descr:          OH_x000a_origin:         AS37353_x000a_mnt-by:         MacroLan-MNT_x000a_source:         AFRINIC # Filtered_x000a__x000a__x000a__x000a_"/>
  </r>
  <r>
    <s v="104.20.60.14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9.138.52"/>
    <x v="0"/>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40.128.20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40.0.0 - 104.47.255.255_x000a_CIDR:           104.40.0.0/13_x000a_NetName:        MSFT_x000a_NetHandle:      NET-104-40-0-0-1_x000a_Parent:         NET104 (NET-104-0-0-0-0)_x000a_NetType:        Direct Assignment_x000a_OriginAS:       _x000a_Organization:   Microsoft Corporation (MSFT)_x000a_RegDate:        2014-05-07_x000a_Updated:        2014-05-07_x000a_Ref:            https://rdap.arin.net/registry/ip/104.40.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05.227.123"/>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4.0.0 - 172.105.255.255_x000a_CIDR:           172.104.0.0/15_x000a_NetName:        LINODE-US_x000a_NetHandle:      NET-172-104-0-0-1_x000a_Parent:         NET172 (NET-172-0-0-0-0)_x000a_NetType:        Direct Allocation_x000a_OriginAS:       AS3595, AS63949, AS21844, AS6939, AS8001_x000a_Organization:   Linode (LINOD)_x000a_RegDate:        2015-06-19_x000a_Updated:        2016-12-29_x000a_Comment:        Linode, LLC _x000a_Comment:        http://www.linode.com_x000a_Ref:            https://rdap.arin.net/registry/ip/172.104.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0.98.102"/>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34.209.56.23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211.112.6"/>
    <x v="0"/>
    <s v="CORPORACION NACIONAL DE TELECOMUNICACIONES - CNT EP, EC"/>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49:16 (-03 -03:00)_x000d__x000a__x000d__x000a_inetnum:     181.211/16_x000d__x000a_status:      allocated_x000d__x000a_aut-num:     N/A_x000d__x000a_owner:       CORPORACION NACIONAL DE TELECOMUNICACIONES - CNT EP_x000d__x000a_ownerid:     EC-ANSA-LACNIC_x000d__x000a_responsible: Sandra Lpez - CNT EP_x000d__x000a_address:     9 de Octubre N24-113, 113, Luis Cordero. Edif Droira. 7mo Piso_x000d__x000a_address:     170524 - Quito - PICHINCHA_x000d__x000a_country:     EC_x000d__x000a_phone:       +593  023731700 [0000]_x000d__x000a_owner-c:     EVG8_x000d__x000a_tech-c:      EVG8_x000d__x000a_abuse-c:     EVG8_x000d__x000a_inetrev:     181.211/16_x000d__x000a_nserver:     PICHINCHA.ANDINANET.NET  _x000d__x000a_nsstat:      20190814 AA_x000d__x000a_nslastaa:    20190814_x000d__x000a_nserver:     TUNGURAHUA.ANDINANET.NET  _x000d__x000a_nsstat:      20190814 AA_x000d__x000a_nslastaa:    20190814_x000d__x000a_created:     20131226_x000d__x000a_changed:     20180205_x000d__x000a__x000d__x000a_nic-hdl:     EVG8_x000d__x000a_person:      Sandra Lpez_x000d__x000a_e-mail:      sandra.lopez@CNT.GOB.EC_x000d__x000a_address:     9 de Octubre y Luis Cordero, 24, 113_x000d__x000a_address:     3110 - Quito - Pi_x000d__x000a_country:     EC_x000d__x000a_phone:       +593 02 3731700 [21009]_x000d__x000a_created:     20140506_x000d__x000a_changed:     20190610_x000d__x000a__x000d__x000a_% whois.lacnic.net accepts only direct match queries._x000d__x000a_% Types of queries are: POCs, ownerid, CIDR blocks, IP_x000d__x000a_% and AS numbers._x000d__x000a__x000d__x000a_"/>
  </r>
  <r>
    <s v="46.10.223.43"/>
    <x v="1"/>
    <s v="BTC-AS BULGARIA,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220.0 - 46.10.223.255'_x000a__x000a_% Abuse contact for '46.10.220.0 - 46.10.223.255' is 'abuse-ip@vivacom.bg'_x000a__x000a_inetnum:        46.10.220.0 - 46.10.223.255_x000a_netname:        BTC-BROADBAND-NET_x000a_descr:          BTC-BROADBAND-Services_x000a_country:        BG_x000a_admin-c:        LG700-RIPE_x000a_tech-c:         LG700-RIPE_x000a_status:         ASSIGNED PA_x000a_mnt-by:         BT95-ADM_x000a_created:        2016-02-26T14:44:26Z_x000a_last-modified:  2016-02-26T14:44:26Z_x000a_source:         RIPE_x000a__x000a_person:         Lyubomir Georgiev_x000a_address:        BTC Plc_x000a_address:        Bulgarian Telecommunications Company Plc_x000a_address:        Bulgaria_x000a_mnt-by:         BT95-ADM_x000a_phone:          +359 2 932 08 38_x000a_nic-hdl:        LG700-RIPE_x000a_created:        2002-12-27T08:55:53Z_x000a_last-modified:  2015-07-02T14:54:31Z_x000a_source:         RIPE # Filtered_x000a__x000a_% Information related to '46.10.208.0/20AS8866'_x000a__x000a_route:          46.10.208.0/20_x000a_origin:         AS8866_x000a_mnt-by:         BTC-PROV-ADM_x000a_mnt-by:         BT95-ADM_x000a_created:        2016-09-27T08:12:53Z_x000a_last-modified:  2016-09-27T08:12:53Z_x000a_source:         RIPE_x000a__x000a_% This query was served by the RIPE Database Query Service version 1.94.1 (HEREFORD)_x000a__x000a__x000a_"/>
  </r>
  <r>
    <s v="35.217.49.9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4.125.162.70"/>
    <x v="0"/>
    <m/>
    <m/>
  </r>
  <r>
    <s v="178.62.200.32"/>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62.128.0 - 178.62.255.255'_x000a__x000a_% Abuse contact for '178.62.128.0 - 178.62.255.255' is 'abuse@digitalocean.com'_x000a__x000a_inetnum:        178.62.128.0 - 178.62.255.255_x000a_netname:        DIGITALOCEAN-AMS-5_x000a_descr:          DigitalOcean Amsterdam_x000a_country:        NL_x000a_admin-c:        PT7353-RIPE_x000a_tech-c:         PT7353-RIPE_x000a_status:         ASSIGNED PA_x000a_mnt-by:         digitalocean_x000a_mnt-lower:      digitalocean_x000a_mnt-routes:     digitalocean_x000a_created:        2014-05-01T16:43:59Z_x000a_last-modified:  2015-11-20T14:45:57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ANGUS)_x000a__x000a__x000a_"/>
  </r>
  <r>
    <s v="223.7.77.36"/>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206.189.76.3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189.0.0 - 206.189.255.255_x000a_CIDR:           206.189.0.0/16_x000a_NetName:        DIGITALOCEAN-30_x000a_NetHandle:      NET-206-189-0-0-1_x000a_Parent:         NET206 (NET-206-0-0-0-0)_x000a_NetType:        Direct Allocation_x000a_OriginAS:       _x000a_Organization:   DigitalOcean, LLC (DO-13)_x000a_RegDate:        1995-11-15_x000a_Updated:        2018-03-26_x000a_Ref:            https://rdap.arin.net/registry/ip/206.18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65.39.95"/>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45.0.0 - 52.191.255.255_x000a_CIDR:           52.148.0.0/14, 52.145.0.0/16, 52.152.0.0/13, 52.146.0.0/15, 52.160.0.0/11_x000a_NetName:        MSFT_x000a_NetHandle:      NET-52-145-0-0-1_x000a_Parent:         NET52 (NET-52-0-0-0-0)_x000a_NetType:        Direct Assignment_x000a_OriginAS:       _x000a_Organization:   Microsoft Corporation (MSFT)_x000a_RegDate:        2015-11-24_x000a_Updated:        2015-11-24_x000a_Ref:            https://rdap.arin.net/registry/ip/52.145.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151.43.17"/>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49:53 (-03 -03:00)_x000d__x000a__x000d__x000a_inetnum:     189.151.43/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15_x000d__x000a_changed:     20120902_x000d__x000a_inetnum-up:  189.128/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36.71.147.17"/>
    <x v="0"/>
    <s v="TELKOMNET-AS2-AP PT Telekomunikasi Indonesia, ID"/>
    <s v="% [whois.apnic.net]_x000a_% Whois data copyright terms    http://www.apnic.net/db/dbcopyright.html_x000a__x000a_% Information related to '36.71.144.0 - 36.71.159.255'_x000a__x000a_% Abuse contact for '36.71.144.0 - 36.71.159.255' is 'abuse@telkom.co.id'_x000a__x000a_inetnum:        36.71.144.0 - 36.71.159.255_x000a_netname:        TLKM_BB_SERVICE_36_71_DIVRE2-3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4:3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1.146.0/23AS17974'_x000a__x000a_route:          36.71.146.0/23_x000a_descr:          PT. TELKOM INDONESIA_x000a_descr:          JAKARTA_x000a_country:        ID_x000a_origin:         AS17974_x000a_mnt-by:         MAINT-TELKOMNET_x000a_last-modified:  2015-05-27T03:32:09Z_x000a_source:         APNIC_x000a__x000a_% This query was served by the APNIC Whois Service version 1.88.15-47 (WHOIS-US4)_x000a__x000a__x000a_"/>
  </r>
  <r>
    <s v="52.84.150.7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8.0.0/13, 52.84.0.0/14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1.11.137"/>
    <x v="1"/>
    <s v="TELKOMNET-AS-AP PT Telekomunikasi Indonesia, ID"/>
    <s v="% [whois.apnic.net]_x000a_% Whois data copyright terms    http://www.apnic.net/db/dbcopyright.html_x000a__x000a_% Information related to '36.81.0.0 - 36.81.15.255'_x000a__x000a_% Abuse contact for '36.81.0.0 - 36.81.15.255' is 'abuse@telkom.co.id'_x000a__x000a_inetnum:        36.81.0.0 - 36.81.15.255_x000a_netname:        TLKM_BB_SERVICE_36_81_DIVRE4-5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7:4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1.8.0/21AS17974'_x000a__x000a_route:          36.81.8.0/21_x000a_descr:          PT. TELKOM INDONESIA_x000a_descr:          JAKARTA_x000a_country:        ID_x000a_origin:         AS17974_x000a_mnt-by:         MAINT-TELKOMNET_x000a_last-modified:  2015-05-27T03:32:23Z_x000a_source:         APNIC_x000a__x000a_% This query was served by the APNIC Whois Service version 1.88.15-47 (WHOIS-US4)_x000a__x000a__x000a_"/>
  </r>
  <r>
    <s v="35.153.242.1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52.0.0 - 35.183.255.255_x000a_CIDR:           35.152.0.0/13, 35.160.0.0/12,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238.196.143"/>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38.196.0 - 82.238.199.255'_x000a__x000a_% Abuse contact for '82.238.196.0 - 82.238.199.255' is 'abuse@proxad.net'_x000a__x000a_inetnum:        82.238.196.0 - 82.238.199.255_x000a_netname:        FR-PROXAD-ADSL_x000a_descr:          Proxad / Free SAS_x000a_descr:          Static pool (Freebox)_x000a_descr:          koe67-2 (strasbourg_es)_x000a_descr:          NCC#2005090519_x000a_country:        FR_x000a_admin-c:        ACP23-RIPE_x000a_tech-c:         TCP8-RIPE_x000a_status:         ASSIGNED PA_x000a_remarks:        Spam/Abuse requests: mailto:abuse@proxad.net_x000a_mnt-by:         PROXAD-MNT_x000a_created:        2005-09-29T13:27:16Z_x000a_last-modified:  2005-09-29T13:27:16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2.224.0.0/11AS12322'_x000a__x000a_route:          82.224.0.0/11_x000a_descr:          ProXad network / Free SAS_x000a_descr:          Paris, France_x000a_origin:         AS12322_x000a_mnt-by:         PROXAD-MNT_x000a_created:        2003-11-04T13:26:17Z_x000a_last-modified:  2003-11-04T13:26:17Z_x000a_source:         RIPE # Filtered_x000a__x000a_% This query was served by the RIPE Database Query Service version 1.94.1 (WAGYU)_x000a__x000a__x000a_"/>
  </r>
  <r>
    <s v="187.144.198.245"/>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50:16 (-03 -03:00)_x000d__x000a__x000d__x000a_inetnum:     187.144/12_x000d__x000a_status:      allocated_x000d__x000a_aut-num:     N/A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144/16_x000d__x000a_nserver:     NSMEX2.UNINET.NET.MX  _x000d__x000a_nsstat:      20190816 AA_x000d__x000a_nslastaa:    20190816_x000d__x000a_nserver:     NSMTY2.UNINET.NET.MX  _x000d__x000a_nsstat:      20190816 AA_x000d__x000a_nslastaa:    20190816_x000d__x000a_nserver:     NSGDL2.UNINET.NET.MX  [lame - not published]_x000d__x000a_nsstat:      20190816 TIMEOUT_x000d__x000a_nslastaa:    20181022_x000d__x000a_created:     20071206_x000d__x000a_changed:     20120227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218.161.57.182"/>
    <x v="1"/>
    <s v="HINET Data Communication Business Group, TW"/>
    <s v="% [whois.apnic.net]_x000a_% Whois data copyright terms    http://www.apnic.net/db/dbcopyright.html_x000a__x000a_% Information related to '218.160.0.0 - 218.175.255.255'_x000a__x000a_% Abuse contact for '218.160.0.0 - 218.175.255.255' is 'abuse@hinet.net'_x000a__x000a_inetnum:        218.160.0.0 - 218.175.255.255_x000a_netname:        HINET-NET_x000a_descr:          Data Communication Business Group,_x000a_descr:          Chunghwa Telecom Co.,Ltd._x000a_descr:          No.21, Sec.1, Xinyi Rd., Taipei City_x000a_descr:          10048, Taiwan_x000a_country:        TW_x000a_admin-c:        HN27-AP_x000a_tech-c:         HN27-AP_x000a_mnt-by:         MAINT-TW-TWNIC_x000a_mnt-irt:        IRT-HINET-AP_x000a_status:         ALLOCATED PORTABLE_x000a_last-modified:  2017-01-20T01:41:38Z_x000a_source:         APNIC_x000a__x000a_irt:            IRT-HINET-AP_x000a_address:        Taipei, Taiwan, 100_x000a_e-mail:         network-adm@hinet.net_x000a_abuse-mailbox:  abuse@hinet.net_x000a_admin-c:        HN27-AP_x000a_tech-c:         HN27-AP_x000a_auth:           # Filtered_x000a_mnt-by:         MAINT-TW-TWNIC_x000a_last-modified:  2017-01-20T01:39:18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218.161.0.0 - 218.161.255.255'_x000a__x000a_inetnum:        218.161.0.0 - 218.161.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101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54.81.93.153"/>
    <x v="1"/>
    <s v="DXTL-HK DXTL Tseung Kwan O Service, HK"/>
    <s v="% This is the AfriNIC Whois server._x000a__x000a_% Note: this output has been filtered._x000a_%       To receive output for a database update, use the &quot;-B&quot; flag._x000a__x000a_% Information related to '154.81.93.0 - 154.81.93.255'_x000a__x000a_% No abuse contact registered for 154.81.93.0 - 154.81.93.255_x000a__x000a_inetnum:        154.81.93.0 - 154.81.93.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6.103.159.113"/>
    <x v="1"/>
    <s v="COLOSOLUTIONS - Colo Solutions Grou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103.159.0 - 66.103.159.255_x000a_CIDR:           66.103.159.0/24_x000a_NetName:        CDS-NETBLOCK-1_x000a_NetHandle:      NET-66-103-159-0-1_x000a_Parent:         COLOSOLUTIONS (NET-66-103-128-0-1)_x000a_NetType:        Reallocated_x000a_OriginAS:       AS16557_x000a_Organization:   Complete Digital Solutions, LLC. (CDSL-17)_x000a_RegDate:        2016-07-20_x000a_Updated:        2016-07-20_x000a_Ref:            https://rdap.arin.net/registry/ip/66.103.159.0_x000a__x000a__x000a_OrgName:        Complete Digital Solutions, LLC._x000a_OrgId:          CDSL-17_x000a_Address:        100 Lucerne Terrace # 201_x000a_City:           Orlando_x000a_StateProv:      FL_x000a_PostalCode:     32801_x000a_Country:        US_x000a_RegDate:        2015-12-07_x000a_Updated:        2016-08-26_x000a_Ref:            https://rdap.arin.net/registry/entity/CDSL-17_x000a__x000a__x000a_OrgTechHandle: TECHM7-ARIN_x000a_OrgTechName:   Tech Manager_x000a_OrgTechPhone:  +1-800-395-7779 _x000a_OrgTechEmail:  tech@peopleshost.com_x000a_OrgTechRef:    https://rdap.arin.net/registry/entity/TECHM7-ARIN_x000a__x000a_OrgAbuseHandle: ABUSE5614-ARIN_x000a_OrgAbuseName:   Abuse Manager_x000a_OrgAbusePhone:  +1-800-395-7779 _x000a_OrgAbuseEmail:  abuse@peopleshost.com_x000a_OrgAbuseRef:    https://rdap.arin.net/registry/entity/ABUSE5614-ARIN_x000a__x000a_OrgNOCHandle: NOCMA18-ARIN_x000a_OrgNOCName:   NOC Manager_x000a_OrgNOCPhone:  +1-800-395-7779 _x000a_OrgNOCEmail:  noc@peopleshost.com_x000a_OrgNOCRef:    https://rdap.arin.net/registry/entity/NOCMA18-ARIN_x000a__x000a_# end_x000a__x000a__x000a_# start_x000a__x000a_NetRange:       66.103.128.0 - 66.103.159.255_x000a_CIDR:           66.103.128.0/19_x000a_NetName:        COLOSOLUTIONS_x000a_NetHandle:      NET-66-103-128-0-1_x000a_Parent:         NET66 (NET-66-0-0-0-0)_x000a_NetType:        Direct Allocation_x000a_OriginAS:       AS16557_x000a_Organization:   Colo Solutions Group, LLC (CSGL-158)_x000a_RegDate:        2002-07-19_x000a_Updated:        2018-07-30_x000a_Ref:            https://rdap.arin.net/registry/ip/66.103.128.0_x000a__x000a__x000a_OrgName:        Colo Solutions Group, LLC_x000a_OrgId:          CSGL-158_x000a_Address:        100 W. Lucerne Circle _x000a_Address:        Suite 201_x000a_City:           Orlando_x000a_StateProv:      FL_x000a_PostalCode:     32801_x000a_Country:        US_x000a_RegDate:        2018-06-27_x000a_Updated:        2018-07-31_x000a_Comment:        www.colosolutions.com_x000a_Ref:            https://rdap.arin.net/registry/entity/CSGL-158_x000a__x000a__x000a_OrgAbuseHandle: EN72-ARIN_x000a_OrgAbuseName:   Nuckols, Ed _x000a_OrgAbusePhone:  +1-407-210-2481 _x000a_OrgAbuseEmail:  enuckols@colosolutions.com_x000a_OrgAbuseRef:    https://rdap.arin.net/registry/entity/EN72-ARIN_x000a__x000a_OrgTechHandle: EN72-ARIN_x000a_OrgTechName:   Nuckols, Ed _x000a_OrgTechPhone:  +1-407-210-2481 _x000a_OrgTechEmail:  enuckols@colosolutions.com_x000a_OrgTechRef:    https://rdap.arin.net/registry/entity/EN7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59.209.153"/>
    <x v="0"/>
    <s v="TMNET-AS-AP TM Net, Internet Service Provider, MY"/>
    <s v="% [whois.apnic.net]_x000a_% Whois data copyright terms    http://www.apnic.net/db/dbcopyright.html_x000a__x000a_% Information related to '110.159.209.0 - 110.159.209.255'_x000a__x000a_% Abuse contact for '110.159.209.0 - 110.159.209.255' is 'abuse@tm.com.my'_x000a__x000a_inetnum:        110.159.209.0 - 110.159.209.255_x000a_netname:        STREAMYXBUSINESS-CENTRAL-KLJ_x000a_country:        MY_x000a_descr:          STREAMYXBUSINESS-CENTRAL-KLJ_x000a_admin-c:        EAK2-AP_x000a_tech-c:         EAK2-AP_x000a_status:         ASSIGNED NON-PORTABLE_x000a_mnt-by:         MAINT-AP-STREAMYX_x000a_mnt-lower:      MAINT-AP-STREAMYX_x000a_mnt-routes:     MAINT-AP-STREAMYX_x000a_mnt-irt:        IRT-TMNST-MY_x000a_notify:         tmcops@tm.net.my_x000a_last-modified:  2014-05-15T02:43:19Z_x000a_source:         APNIC_x000a__x000a_irt:            IRT-TMNST-MY_x000a_address:        TELEKOM MALAYSIA BERHAD_x000a_address:        TM BRICKFIELD_x000a_address:        Jalan Tun Sambanthan_x000a_address:        43200 KUALA LUMPUR_x000a_e-mail:         ipmc_ipcore@tm.com.my_x000a_abuse-mailbox:  abuse@tm.com.my_x000a_admin-c:        TIA7-AP_x000a_tech-c:         TIA7-AP_x000a_auth:           # Filtered_x000a_mnt-by:         MAINT-AP-STREAMYX_x000a_last-modified:  2014-02-11T03:36:40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192.185.33.156"/>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NOCHandle: IPADM551-ARIN_x000a_OrgNOCName:   IP Admin_x000a_OrgNOCPhone:  +1-866-964-2867 _x000a_OrgNOCEmail:  ipadmin@websitewelcome.com_x000a_OrgNOCRef:    https://rdap.arin.net/registry/entity/IPADM551-ARIN_x000a__x000a_OrgAbuseHandle: IPADM551-ARIN_x000a_OrgAbuseName:   IP Admin_x000a_OrgAbusePhone:  +1-866-964-2867 _x000a_OrgAbuseEmail:  ipadmin@websitewelcome.com_x000a_OrgAbuse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8.103.20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8.0.0/13, 52.84.0.0/14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81.124.193"/>
    <x v="1"/>
    <s v="America Movil Peru S.A.C., P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50:39 (-03 -03:00)_x000d__x000a__x000d__x000a_inetnum:     190.81.124.128/25_x000d__x000a_status:      reallocated_x000d__x000a_owner:       Telmex red interna_x000d__x000a_ownerid:     PE-TRIN-LACNIC_x000d__x000a_responsible: Telmex red interna_x000d__x000a_address:     Av. Larco, 1301, _x000d__x000a_address:     LIMA18 - Lima - _x000d__x000a_country:     PE_x000d__x000a_phone:       +51 1 6105555 []_x000d__x000a_owner-c:     COI_x000d__x000a_tech-c:      COI_x000d__x000a_abuse-c:     COI_x000d__x000a_created:     20071127_x000d__x000a_changed:     20071127_x000d__x000a_inetnum-up:  190.81.64/18_x000d__x000a__x000d__x000a_nic-hdl:     COI_x000d__x000a_person:      Claro Lacnic_x000d__x000a_e-mail:      gestion.ip@CLARO.COM.PE_x000d__x000a_address:     Av. Nicolas Arriola, 480, La Victoria_x000d__x000a_address:     L13 - Lima - Li_x000d__x000a_country:     PE_x000d__x000a_phone:       +51 1 6131000 []_x000d__x000a_created:     20021001_x000d__x000a_changed:     20120319_x000d__x000a__x000d__x000a_% whois.lacnic.net accepts only direct match queries._x000d__x000a_% Types of queries are: POCs, ownerid, CIDR blocks, IP_x000d__x000a_% and AS numbers._x000d__x000a__x000d__x000a_"/>
  </r>
  <r>
    <s v="23.32.95.22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222.120.83"/>
    <x v="1"/>
    <s v="INTEROUTE 25 Canada Square, Canary Wharf, 31st Floor,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22.120.0 - 212.222.120.255'_x000a__x000a_% Abuse contact for '212.222.120.0 - 212.222.120.255' is 'abuse@gtt.net'_x000a__x000a_inetnum:        212.222.120.0 - 212.222.120.255_x000a_netname:        DK-INTEROUTE-INTERFACES-NETS_x000a_descr:          Customer P2P interface addresses in DK_x000a_remarks:        INFRA-AW_x000a_country:        DK_x000a_admin-c:        INTR1-RIPE_x000a_tech-c:         INTR1-RIPE_x000a_status:         ASSIGNED PA_x000a_mnt-by:         INTEROUTE-MNTNR_x000a_created:        2019-01-09T08:59:25Z_x000a_last-modified:  2019-04-18T10:46:40Z_x000a_source:         RIPE_x000a__x000a_role:           Interoute IP Hostmaster_x000a_address:        Interoute Communications Ltd._x000a_address:        25 Canada Square, Canary Wharf, 31st Floor_x000a_address:        London, E14 5LQ_x000a_admin-c:        ADAM1-RIPE_x000a_admin-c:        ASL13-RIPE_x000a_admin-c:        ANT62-RIPE_x000a_tech-c:         ADAM1-RIPE_x000a_tech-c:         ASL13-RIPE_x000a_tech-c:         ANT62-RIPE_x000a_nic-hdl:        INTR1-RIPE_x000a_mnt-by:         INTEROUTE-MNTNR_x000a_created:        2002-08-22T09:12:07Z_x000a_last-modified:  2014-09-16T14:01:24Z_x000a_source:         RIPE # Filtered_x000a__x000a_% Information related to '212.222.0.0/16AS8928'_x000a__x000a_route:          212.222.0.0/16_x000a_descr:          Interoute Communications Ltd_x000a_origin:         AS8928_x000a_mnt-by:         PSINETEU-VIA-MNT_x000a_mnt-by:         INTEROUTE-MNTNR_x000a_created:        2007-03-07T16:02:03Z_x000a_last-modified:  2011-09-02T10:05:15Z_x000a_source:         RIPE_x000a__x000a_% This query was served by the RIPE Database Query Service version 1.94.1 (HEREFORD)_x000a__x000a__x000a_"/>
  </r>
  <r>
    <s v="104.66.82.5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6.64.0 - 104.66.95.255_x000a_CIDR:           104.66.64.0/19_x000a_NetName:        AIBV_x000a_NetHandle:      NET-104-66-64-0-1_x000a_Parent:         AKAMAI (NET-104-64-0-0-1)_x000a_NetType:        Reassigned_x000a_OriginAS:       _x000a_Organization:   Akamai International, BV (AIB-17)_x000a_RegDate:        2017-11-13_x000a_Updated:        2017-11-13_x000a_Ref:            https://rdap.arin.net/registry/ip/104.66.6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6.57.205.15"/>
    <x v="1"/>
    <s v="BELPAK-AS BELPAK, BY"/>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57.204.0 - 86.57.205.255'_x000a__x000a_% Abuse contact for '86.57.204.0 - 86.57.205.255' is 'lir@belpak.by'_x000a__x000a_inetnum:        86.57.204.0 - 86.57.205.255_x000a_netname:        BYFLY-GOOGLE_x000a_descr:          BELTELECOM_x000a_descr:          MCK branch_x000a_descr:          Google Cache servers_x000a_country:        BY_x000a_admin-c:        BYMC-RIPE_x000a_tech-c:         BYMC-RIPE_x000a_status:         ASSIGNED PA_x000a_mnt-by:         AS6697-MNT_x000a_created:        2016-05-05T10:59:06Z_x000a_last-modified:  2018-10-11T12:32:29Z_x000a_source:         RIPE_x000a__x000a_role:           Beltelecom MCK_x000a_admin-c:        OB1713-RIPE_x000a_tech-c:         BYMG_x000a_tech-c:         BYOB_x000a_address:        MCK Branch, Minsk_x000a_address:        55, Zaharova str._x000a_address:        Republic of Belarus_x000a_nic-hdl:        BYMC-RIPE_x000a_mnt-by:         AS6697-MNT_x000a_created:        2018-10-08T13:55:32Z_x000a_last-modified:  2018-10-08T13:55:32Z_x000a_source:         RIPE # Filtered_x000a__x000a_% Information related to '86.57.128.0/17AS6697'_x000a__x000a_route:          86.57.128.0/17_x000a_descr:          DELEGATED FROM BELPAK_x000a_origin:         AS6697_x000a_mnt-by:         AS6697-MNT_x000a_created:        2005-04-25T14:05:20Z_x000a_last-modified:  2015-09-21T07:54:39Z_x000a_source:         RIPE # Filtered_x000a__x000a_% This query was served by the RIPE Database Query Service version 1.94.1 (BLAARKOP)_x000a__x000a__x000a_"/>
  </r>
  <r>
    <s v="95.101.102.216"/>
    <x v="1"/>
    <s v="TE-AS TE-AS, E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1.100.0 - 95.101.103.255'_x000a__x000a_% Abuse contact for '95.101.100.0 - 95.101.103.255' is 'abuse@akamai.com'_x000a__x000a_inetnum:        95.101.100.0 - 95.101.103.255_x000a_netname:        AKAMAI-PA_x000a_descr:          Akamai Technologies_x000a_country:        EU_x000a_admin-c:        NARA1-RIPE_x000a_tech-c:         NARA1-RIPE_x000a_status:         ASSIGNED PA_x000a_mnt-by:         AKAM1-RIPE-MNT_x000a_mnt-routes:     AKAM1-RIPE-MNT_x000a_created:        2010-02-16T18:47:45Z_x000a_last-modified:  2010-02-16T18:47:45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0.0.0/15AS34164'_x000a__x000a_route:          95.100.0.0/15_x000a_descr:          Akamai Technologies_x000a_origin:         AS34164_x000a_mnt-by:         AKAM1-RIPE-MNT_x000a_mnt-routes:     AKAM1-RIPE-MNT ANY_x000a_mnt-routes:     TE-Data-MNT { 95.100.16.0/20^+, 95.101.100.0/22^+ }_x000a_mnt-routes:     AS6762-MNT { 95.100.80.0/20^+, 95.100.224.0/20^+, 95.100.250.0/23^+, 95.101.54.0/23^+, 95.101.68.0/22^+, 95.101.114.0/24^+, 95.101.156.0/22^+ }_x000a_mnt-routes:     TELIANET-RR { 95.100.100.0/23^+, 95.101.133.0/24^+ }_x000a_mnt-routes:     AS2860-MNT { 95.100.148.0/22^+ }_x000a_mnt-routes:     AS8551-MNT { 95.100.204.0/22^+, 95.101.4.0/22^+ }_x000a_mnt-routes:     TDATANET-RR { 95.101.108.0/22^+ }_x000a_mnt-routes:     NV-MNT-RIPE { 95.101.160.0/22^+ }_x000a_created:        2014-05-18T17:33:42Z_x000a_last-modified:  2019-05-20T03:50:30Z_x000a_source:         RIPE_x000a__x000a_% This query was served by the RIPE Database Query Service version 1.94.1 (HEREFORD)_x000a__x000a__x000a_"/>
  </r>
  <r>
    <s v="206.206.28.89"/>
    <x v="1"/>
    <s v="CAMBRIDGETELEPHONECO - Cambridge Telephon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6.206.16.0 - 206.206.63.255_x000a_CIDR:           206.206.16.0/20, 206.206.32.0/19_x000a_NetName:        UNIVER-258-Z_x000a_NetHandle:      NET-206-206-16-0-1_x000a_Parent:         NET206 (NET-206-0-0-0-0)_x000a_NetType:        Direct Allocation_x000a_OriginAS:       _x000a_Organization:   University of Idaho (UNIVER-258-Z)_x000a_RegDate:        1995-07-19_x000a_Updated:        2018-09-20_x000a_Ref:            https://rdap.arin.net/registry/ip/206.206.16.0_x000a__x000a__x000a_OrgName:        University of Idaho_x000a_OrgId:          UNIVER-258-Z_x000a_Address:        UI Networks &amp; Systems Admin. Bldg, Rm 140_x000a_City:           Moscow_x000a_StateProv:      ID_x000a_PostalCode:     83844_x000a_Country:        US_x000a_RegDate:        2011-06-22_x000a_Updated:        2014-05-21_x000a_Ref:            https://rdap.arin.net/registry/entity/UNIVER-258-Z_x000a__x000a__x000a_OrgTechHandle: UIDAH-ARIN_x000a_OrgTechName:   UIDAHO-HOSTMASTER_x000a_OrgTechPhone:  +1-208-885-2002 _x000a_OrgTechEmail:  hostmaster@uidaho.edu_x000a_OrgTechRef:    https://rdap.arin.net/registry/entity/UIDAH-ARIN_x000a__x000a_OrgAbuseHandle: UIDAH1-ARIN_x000a_OrgAbuseName:   UIDAHO- ABUSE_x000a_OrgAbusePhone:  +1-208-885-6721 _x000a_OrgAbuseEmail:  abuse@uidaho.edu_x000a_OrgAbuseRef:    https://rdap.arin.net/registry/entity/UIDAH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190.163.92"/>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90.163.0 - 88.190.163.255'_x000a__x000a_% Abuse contact for '88.190.163.0 - 88.190.163.255' is 'abuse@proxad.net'_x000a__x000a_inetnum:        88.190.163.0 - 88.190.163.255_x000a_netname:        FR-PROXAD-ADSL_x000a_descr:          Static IP address (Freebox)_x000a_descr:          DSL / FTTH_x000a_descr:          Paris, France_x000a_remarks:        Spam/Abuse requests: mailto:abuse@proxad.net_x000a_country:        FR_x000a_admin-c:        ACP23-RIPE_x000a_tech-c:         TCP8-RIPE_x000a_status:         ASSIGNED PA_x000a_mnt-by:         PROXAD-MNT_x000a_created:        2011-07-14T16:45:50Z_x000a_last-modified:  2019-04-12T13:43:05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8.160.0.0/11AS12322'_x000a__x000a_route:          88.160.0.0/11_x000a_descr:          ProXad network / Free SAS_x000a_descr:          Paris, France_x000a_origin:         AS12322_x000a_mnt-by:         PROXAD-MNT_x000a_created:        2005-10-03T13:45:51Z_x000a_last-modified:  2005-10-03T13:45:51Z_x000a_source:         RIPE # Filtered_x000a__x000a_% This query was served by the RIPE Database Query Service version 1.94.1 (BLAARKOP)_x000a__x000a__x000a_"/>
  </r>
  <r>
    <s v="193.105.65.16"/>
    <x v="1"/>
    <s v="KAI,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05.65.0 - 193.105.65.255'_x000a__x000a_% Abuse contact for '193.105.65.0 - 193.105.65.255' is 'osd@noc.kai.ru'_x000a__x000a_inetnum:        193.105.65.0 - 193.105.65.255_x000a_netname:        KAI-PI_x000a_country:        RU_x000a_org:            ORG-KSTU3-RIPE_x000a_admin-c:        OSD1-RIPE_x000a_tech-c:         OSD1-RIPE_x000a_status:         ASSIGNED PI_x000a_mnt-by:         RIPE-NCC-END-MNT_x000a_mnt-by:         MELT-MNT_x000a_mnt-routes:     MELT-MNT_x000a_mnt-domains:    MELT-MNT_x000a_created:        2010-01-25T12:39:38Z_x000a_last-modified:  2016-04-14T09:59:54Z_x000a_source:         RIPE # Filtered_x000a_sponsoring-org: ORG-MLLC1-RIPE_x000a__x000a_organisation:   ORG-KSTU3-RIPE_x000a_org-name:       State Educational Insitution of Higher Professional Education Kazan State Technical University of A. N. Tupolev_x000a_org-type:       OTHER_x000a_address:        10, K.Marx St., Kazan, Tatarstan 420111, Russia_x000a_abuse-c:        AC29252-RIPE_x000a_mnt-ref:        MELT-MNT_x000a_mnt-by:         MELT-MNT_x000a_created:        2010-01-13T13:53:25Z_x000a_last-modified:  2016-02-15T16:32:46Z_x000a_source:         RIPE # Filtered_x000a__x000a_person:         Oleg V Krasilnikov_x000a_address:        Russia_x000a_phone:          +7 8432 361790_x000a_phone:          +7 8432 361893_x000a_fax-no:         +7 8432 361893_x000a_nic-hdl:        OSD1-RIPE_x000a_created:        1970-01-01T00:00:00Z_x000a_last-modified:  2016-04-05T19:30:22Z_x000a_mnt-by:         RIPE-NCC-LOCKED-MNT_x000a_source:         RIPE # Filtered_x000a__x000a_% Information related to '193.105.65.0/24AS50483'_x000a__x000a_route:          193.105.65.0/24_x000a_descr:          KAI_x000a_origin:         AS50483_x000a_mnt-by:         MELT-MNT_x000a_created:        2010-01-27T07:04:32Z_x000a_last-modified:  2010-01-27T07:04:32Z_x000a_source:         RIPE_x000a__x000a_% This query was served by the RIPE Database Query Service version 1.94.1 (ANGUS)_x000a__x000a__x000a_"/>
  </r>
  <r>
    <s v="79.127.108.63"/>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127.108.0 - 79.127.108.255'_x000a__x000a_% Abuse contact for '79.127.108.0 - 79.127.108.255' is 'abuse@asiatech.ir'_x000a__x000a_inetnum:        79.127.108.0 - 79.127.108.255_x000a_netname:        AsiatechUsers_x000a_mnt-by:         ASIATECH-MNT_x000a_admin-c:        ATMN-RIPE_x000a_country:        IR_x000a_tech-c:         ATTC-RIPE_x000a_status:         ASSIGNED PA_x000a_created:        2019-08-18T08:46:51Z_x000a_last-modified:  2019-08-18T08:46:51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79.127.96.0/20AS43754'_x000a__x000a_route:          79.127.96.0/20_x000a_descr:          Asiatech IPv4 Route_x000a_origin:         AS43754_x000a_mnt-by:         ASIATECH-MNT_x000a_created:        2017-11-11T13:06:22Z_x000a_last-modified:  2017-11-11T13:06:22Z_x000a_source:         RIPE_x000a__x000a_% This query was served by the RIPE Database Query Service version 1.94.1 (WAGYU)_x000a__x000a__x000a_"/>
  </r>
  <r>
    <s v="35.214.26.146"/>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219.56.253"/>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AbuseHandle: ZA106-ARIN_x000a_OrgAbuseName:   Arizona State University_x000a_OrgAbusePhone:  +1-855-278-5080 _x000a_OrgAbuseEmail:  daniel.tischendorf@asu.edu_x000a_OrgAbuseRef:    https://rdap.arin.net/registry/entity/ZA106-ARIN_x000a__x000a_OrgTechHandle: ZA106-ARIN_x000a_OrgTechName:   Arizona State University_x000a_OrgTechPhone:  +1-855-278-5080 _x000a_OrgTechEmail:  daniel.tischendorf@asu.edu_x000a_OrgTech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236.140.95"/>
    <x v="1"/>
    <s v="VIDEOBROADCAST-AS,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36.128.0 - 212.236.143.255'_x000a__x000a_% Abuse contact for '212.236.128.0 - 212.236.143.255' is 'abuse@video-broadcast.at'_x000a__x000a_inetnum:        212.236.128.0 - 212.236.143.255_x000a_netname:        CLOUDBROKERS-VBX_x000a_descr:          Cloudbrokers_x000a_country:        AT_x000a_admin-c:        HK4038-RIPE_x000a_tech-c:         HK4038-RIPE_x000a_mnt-lower:      MNT-CLOUDBROKERS_x000a_mnt-domains:    MNT-CLOUDBROKERS_x000a_mnt-routes:     MNT-CLOUDBROKERS_x000a_status:         SUB-ALLOCATED PA_x000a_mnt-by:         AS8245-MNT_x000a_created:        2017-01-15T21:01:08Z_x000a_last-modified:  2017-01-15T21:01:08Z_x000a_source:         RIPE_x000a__x000a_person:         Harald KRIENER_x000a_address:        cloudBrokers IT-Services GmbH_x000a_address:        Lannerweg 53 A_x000a_address:        A-9201 KRUMPENDORF_x000a_address:        Austria_x000a_phone:          +43 676 848267 201_x000a_nic-hdl:        HK4038-RIPE_x000a_created:        2012-07-13T17:30:14Z_x000a_last-modified:  2017-10-30T22:20:53Z_x000a_source:         RIPE # Filtered_x000a_mnt-by:         AS8540-MNT_x000a__x000a_% Information related to '212.236.128.0/20AS59456'_x000a__x000a_route:          212.236.128.0/20_x000a_origin:         AS59456_x000a_mnt-by:         AS8245-MNT_x000a_mnt-by:         CYBERTRON-MNT_x000a_created:        2017-01-15T21:05:58Z_x000a_last-modified:  2017-01-15T21:05:58Z_x000a_source:         RIPE_x000a__x000a_% This query was served by the RIPE Database Query Service version 1.94.1 (HEREFORD)_x000a__x000a__x000a_"/>
  </r>
  <r>
    <s v="212.122.129.117"/>
    <x v="1"/>
    <s v="ECOTEL-STREAM,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22.128.0 - 212.122.131.255'_x000a__x000a_% Abuse contact for '212.122.128.0 - 212.122.131.255' is 'abuse@ecotel.net'_x000a__x000a_inetnum:        212.122.128.0 - 212.122.131.255_x000a_netname:        ECO-D31880-NET_x000a_descr:          nacamar GmbH - AddRadio CDN Plattform_x000a_country:        DE_x000a_admin-c:        NET12312-RIPE_x000a_tech-c:         NET12312-RIPE_x000a_status:         ASSIGNED PA_x000a_mnt-by:         AS12312-MNT_x000a_created:        2017-02-08T16:12:15Z_x000a_last-modified:  2017-02-08T16:12:15Z_x000a_source:         RIPE_x000a__x000a_role:           AS12312 Network Management_x000a_address:        ecotel communication ag_x000a_address:        Hanauer Landstrasse 300_x000a_address:        60314 Frankfurt_x000a_address:        Germany_x000a_phone:          +49 69 40801 530_x000a_fax-no:         +49 69 40801 161_x000a_abuse-mailbox:  abuse@ecotel.net_x000a_remarks:_x000a_remarks:        -----------------------------------------------------------_x000a_remarks:        ---( Network &amp; Operational Issues )------------------------_x000a_remarks:        -----------------------------------------------------------_x000a_remarks:_x000a_remarks:        Send mail to: ................... noc [at] ecotel [dot] net_x000a_remarks:        Call (24/7): ............................. +49 69 40801 530_x000a_remarks:_x000a_remarks:        -----------------------------------------------------------_x000a_remarks:        ---( Abuse &amp; Spam Reports )--------------------------------_x000a_remarks:        -----------------------------------------------------------_x000a_remarks:_x000a_remarks:        Send mail to: ................. abuse [at] ecotel [dot] net_x000a_remarks:_x000a_admin-c:        CU20-RIPE_x000a_tech-c:         CU20-RIPE_x000a_tech-c:         PW1632-RIPE_x000a_tech-c:         RN901-RIPE_x000a_nic-hdl:        NET12312-RIPE_x000a_mnt-by:         AS12312-MNT_x000a_created:        2009-09-09T14:06:25Z_x000a_last-modified:  2019-06-06T10:44:47Z_x000a_source:         RIPE # Filtered_x000a__x000a_% Information related to '212.122.128.0/22AS35402'_x000a__x000a_route:          212.122.128.0/22_x000a_descr:          ecotel communication ag_x000a_origin:         AS35402_x000a_mnt-by:         AS12312-MNT_x000a_created:        2017-03-07T14:06:23Z_x000a_last-modified:  2017-03-07T14:06:23Z_x000a_source:         RIPE_x000a__x000a_% This query was served by the RIPE Database Query Service version 1.94.1 (BLAARKOP)_x000a__x000a__x000a_"/>
  </r>
  <r>
    <s v="200.4.130.13"/>
    <x v="0"/>
    <s v="Universidad Autonoma de Guerrero,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51:08 (-03 -03:00)_x000d__x000a__x000d__x000a_inetnum:     200.4.128/20_x000d__x000a_status:      assigned_x000d__x000a_aut-num:     N/A_x000d__x000a_owner:       Universidad Autonoma de Guerrero_x000d__x000a_ownerid:     MX-UAGU1-LACNIC_x000d__x000a_responsible: Ascencio Villegas Arrizon_x000d__x000a_address:     Javier Mendez Aponte, 1, Fracc. Servidor Agrario_x000d__x000a_address:     39070 - Chilpancingo - GR_x000d__x000a_country:     MX_x000d__x000a_phone:       +52 747 4712004 []_x000d__x000a_owner-c:     ACV3_x000d__x000a_tech-c:      ACV3_x000d__x000a_abuse-c:     ACV3_x000d__x000a_inetrev:     200.4.128/20_x000d__x000a_nserver:     GUERRERO.UAGRO.MX  [lame - not published]_x000d__x000a_nsstat:      20190818 UH_x000d__x000a_nslastaa:    20110617_x000d__x000a_nserver:     BIBLIOSUR.UAGFM.MX  [lame - not published]_x000d__x000a_nsstat:      20190818 UH_x000d__x000a_nslastaa:    20020830_x000d__x000a_nserver:     GALEANA.UAGFM.MX  [lame - not published]_x000d__x000a_nsstat:      20190818 UH_x000d__x000a_nslastaa:    20020830_x000d__x000a_created:     19950906_x000d__x000a_changed:     20110303_x000d__x000a__x000d__x000a_nic-hdl:     ACV3_x000d__x000a_person:      Arnulfo Cataln Villegas_x000d__x000a_e-mail:      catalanvillegas@UAGRO.MX_x000d__x000a_address:     Javier Mendez Aponte, 1, Servidor Agrario_x000d__x000a_address:     39070 - Chilpancingo - Gr_x000d__x000a_country:     MX_x000d__x000a_phone:       +52 747 4712004 []_x000d__x000a_created:     20101108_x000d__x000a_changed:     20110803_x000d__x000a__x000d__x000a_% whois.lacnic.net accepts only direct match queries._x000d__x000a_% Types of queries are: POCs, ownerid, CIDR blocks, IP_x000d__x000a_% and AS numbers._x000d__x000a__x000d__x000a_"/>
  </r>
  <r>
    <s v="13.237.64.6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32.0.0/13, 13.228.0.0/14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36.0.0 - 13.239.255.255_x000a_CIDR:           13.236.0.0/14_x000a_NetName:        AMAZO-SYD_x000a_NetHandle:      NET-13-236-0-0-1_x000a_Parent:         AT-88-Z (NET-13-228-0-0-1)_x000a_NetType:        Reallocated_x000a_OriginAS:       AS16509_x000a_Organization:   Amazon Corporate Services Pty Ltd (ACSPL-2)_x000a_RegDate:        2017-06-23_x000a_Updated:        2017-06-23_x000a_Ref:            https://rdap.arin.net/registry/ip/13.236.0.0_x000a__x000a__x000a_OrgName:        Amazon Corporate Services Pty Ltd_x000a_OrgId:          ACSPL-2_x000a_Address:        400 Harris Street _x000a_Address:        Ultimo_x000a_City:           Sydney_x000a_StateProv:      NSW_x000a_PostalCode:     2006_x000a_Country:        AU_x000a_RegDate:        2014-07-18_x000a_Updated:        2014-07-18_x000a_Ref:            https://rdap.arin.net/registry/entity/ACSPL-2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7.101.2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211.78.247"/>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11.78.0 - 109.211.78.255'_x000a__x000a_% Abuse contact for '109.211.78.0 - 109.211.78.255' is 'gestionip.ft@orange.com'_x000a__x000a_inetnum:        109.211.78.0 - 109.211.78.255_x000a_netname:        IP2000-ADSL-BAS_x000a_descr:          BSNAN659 Nantes Bloc 1_x000a_country:        FR_x000a_admin-c:        WITR1-RIPE_x000a_tech-c:         WITR1-RIPE_x000a_status:         ASSIGNED PA_x000a_remarks:        for hacking, spamming or security problems send mail to_x000a_remarks:        abuse@orange.fr_x000a_mnt-by:         FT-BRX_x000a_created:        2010-04-13T06:33:04Z_x000a_last-modified:  2014-12-01T08:27:26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109.211.0.0/16AS3215'_x000a__x000a_route:          109.211.0.0/16_x000a_descr:          France Telecom Orange_x000a_origin:         AS3215_x000a_mnt-by:         RAIN-TRANSPAC_x000a_mnt-by:         FT-BRX_x000a_created:        2012-11-14T13:52:39Z_x000a_last-modified:  2012-11-14T13:52:39Z_x000a_source:         RIPE_x000a__x000a_% This query was served by the RIPE Database Query Service version 1.94.1 (BLAARKOP)_x000a__x000a__x000a_"/>
  </r>
  <r>
    <s v="60.43.139.154"/>
    <x v="1"/>
    <s v="OCN NTT Communications Corporation, JP"/>
    <s v="% [whois.apnic.net]_x000a_% Whois data copyright terms    http://www.apnic.net/db/dbcopyright.html_x000a__x000a_% Information related to '60.32.0.0 - 60.47.255.255'_x000a__x000a_% Abuse contact for '60.32.0.0 - 60.47.255.255' is 'hostmaster@nic.ad.jp'_x000a__x000a_inetnum:        60.32.0.0 - 60.47.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 abuse@ocn.ad.jp_x000a_mnt-by:         MAINT-JPNIC_x000a_mnt-irt:        IRT-JPNIC-JP_x000a_mnt-lower:      MAINT-JPNIC_x000a_last-modified:  2019-02-20T11:56:0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0.43.133.0 - 60.43.245.255'_x000a__x000a_inetnum:        60.43.133.0 - 60.43.245.255_x000a_netname:        OCN_x000a_descr:          Open Computer Network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4-26T00:32:03Z_x000a_source:         JPNIC_x000a__x000a_% This query was served by the APNIC Whois Service version 1.88.15-47 (WHOIS-US4)_x000a__x000a__x000a_"/>
  </r>
  <r>
    <s v="219.74.18.38"/>
    <x v="1"/>
    <s v="SINGTEL-FIBRE Singtel Fibre Broadband, SG"/>
    <s v="% [whois.apnic.net]_x000a_% Whois data copyright terms    http://www.apnic.net/db/dbcopyright.html_x000a__x000a_% Information related to '219.74.0.0 - 219.75.127.255'_x000a__x000a_% Abuse contact for '219.74.0.0 - 219.75.127.255' is 'abuse@singnet.com.sg'_x000a__x000a_inetnum:        219.74.0.0 - 219.75.127.255_x000a_netname:        SINGNET-SG_x000a_descr:          SingNet Pte Ltd_x000a_descr:          2 Stirling Road_x000a_descr:          #03-00 Queenstown Exchange_x000a_descr:          Singapore 148943_x000a_country:        SG_x000a_org:            ORG-SPL1-AP_x000a_admin-c:        SH9-AP_x000a_tech-c:         SH9-AP_x000a_status:         ALLOCATED PORTABLE_x000a_remarks:        ----------------------------------------------------------_x000a_remarks:        This object can only be modified by APNIC hostmaster_x000a_remarks:        If you wish to modify this object details please_x000a_remarks:        send email to hostmaster@apnic.net with your organisation_x000a_remarks:        account name in the subject line._x000a_remarks:        ----------------------------------------------------------_x000a_mnt-by:         APNIC-HM_x000a_mnt-lower:      MAINT-SG-SINGNET_x000a_mnt-routes:     MAINT-SG-SINGNET_x000a_mnt-irt:        IRT-SINGNET-SG_x000a_last-modified:  2017-08-29T22:58:36Z_x000a_source:         APNIC_x000a__x000a_irt:            IRT-SINGNET-SG_x000a_address:        SingNet Engineering &amp; Operations_x000a_address:        2 Stirling Road_x000a_address:        #03-00 Queenstown Exchange_x000a_address:        Singapore 148943_x000a_e-mail:         hostmaster@singnet.com.sg_x000a_abuse-mailbox:  abuse@singnet.com.sg_x000a_admin-c:        SH9-AP_x000a_tech-c:         SH9-AP_x000a_auth:           # Filtered_x000a_mnt-by:         MAINT-SG-SINGNET_x000a_last-modified:  2011-01-14T03:36:00Z_x000a_source:         APNIC_x000a__x000a_organisation:   ORG-SPL1-AP_x000a_org-name:       SingNet Pte Ltd_x000a_country:        SG_x000a_address:        c/o Singapore Telecommunications_x000a_address:        Accounts Payable Department_x000a_address:        31 Exeter Road, # 16-00 Comcent_x000a_phone:          +65-6472-2580_x000a_fax-no:         +65-6471-9812_x000a_e-mail:         hostmaster@singnet.com.sg_x000a_mnt-ref:        APNIC-HM_x000a_mnt-by:         APNIC-HM_x000a_last-modified:  2017-10-11T01:28:39Z_x000a_source:         APNIC_x000a__x000a_person:         SingNet Hostmaster_x000a_address:        SingNet Engineering &amp; Operations_x000a_address:        2 Stirling Road_x000a_address:        #03-00 Queenstown Exchange_x000a_address:        Singapore 148943_x000a_country:        SG_x000a_phone:          +65 7845922_x000a_fax-no:         +65 4753273_x000a_e-mail:         hostmaster@singnet.com.sg_x000a_nic-hdl:        SH9-AP_x000a_notify:         hostmaster@singnet.com.sg_x000a_mnt-by:         MAINT-SG-SINGNET_x000a_last-modified:  2011-12-22T05:14:44Z_x000a_source:         APNIC_x000a__x000a_% This query was served by the APNIC Whois Service version 1.88.15-47 (WHOIS-US4)_x000a__x000a__x000a_"/>
  </r>
  <r>
    <s v="24.97.203.122"/>
    <x v="1"/>
    <s v="TWC-12271-NYC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97.0.0 - 24.97.255.255_x000a_CIDR:           24.97.0.0/16_x000a_NetName:        RR-COMMERCIAL-NYS_x000a_NetHandle:      NET-24-97-0-0-1_x000a_Parent:         NET24 (NET-24-0-0-0-0)_x000a_NetType:        Direct Allocation_x000a_OriginAS:       _x000a_Organization:   Charter Communications Inc (CC-3517)_x000a_RegDate:        2001-09-26_x000a_Updated:        2011-07-06_x000a_Ref:            https://rdap.arin.net/registry/ip/24.97.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126.15.190"/>
    <x v="1"/>
    <s v="OCN NTT Communications Corporation, JP"/>
    <s v="% [whois.apnic.net]_x000a_% Whois data copyright terms    http://www.apnic.net/db/dbcopyright.html_x000a__x000a_% Information related to '61.112.0.0 - 61.127.255.255'_x000a__x000a_% Abuse contact for '61.112.0.0 - 61.127.255.255' is 'hostmaster@nic.ad.jp'_x000a__x000a_inetnum:        61.112.0.0 - 61.127.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3:2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1.126.0.0 - 61.126.71.255'_x000a__x000a_inetnum:        61.126.0.0 - 61.126.71.255_x000a_netname:        OCN_x000a_descr:          Open Computer Network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03-04T19:47:03Z_x000a_source:         JPNIC_x000a__x000a_% This query was served by the APNIC Whois Service version 1.88.15-47 (WHOIS-US4)_x000a__x000a__x000a_"/>
  </r>
  <r>
    <s v="2.19.45.98"/>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9.32.0 - 2.19.47.255'_x000a__x000a_% Abuse contact for '2.19.32.0 - 2.19.47.255' is 'abuse@akamai.com'_x000a__x000a_inetnum:        2.19.32.0 - 2.19.47.255_x000a_netname:        AKAMAI-PA_x000a_descr:          Akamai Technologies_x000a_country:        EU_x000a_admin-c:        NARA1-RIPE_x000a_tech-c:         NARA1-RIPE_x000a_status:         ASSIGNED PA_x000a_mnt-by:         AKAM1-RIPE-MNT_x000a_mnt-routes:     FT-BRX_x000a_created:        2010-09-13T13:10:46Z_x000a_last-modified:  2010-09-13T13:10:46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9.32.0/20AS20940'_x000a__x000a_route:          2.19.32.0/20_x000a_descr:          Akamai Technologies_x000a_origin:         AS20940_x000a_mnt-by:         AKAM1-RIPE-MNT_x000a_created:        2015-10-06T05:55:20Z_x000a_last-modified:  2015-10-06T05:55:20Z_x000a_source:         RIPE_x000a__x000a_% This query was served by the RIPE Database Query Service version 1.94.1 (WAGYU)_x000a__x000a__x000a_"/>
  </r>
  <r>
    <s v="185.90.70.66"/>
    <x v="1"/>
    <s v="IT-TWT-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90.70.0 - 185.90.70.255'_x000a__x000a_% Abuse contact for '185.90.70.0 - 185.90.70.255' is 'abuse@vox-tel.it'_x000a__x000a_inetnum:        185.90.70.0 - 185.90.70.255_x000a_netname:        pool-per-hdsl-e_LAN_x000a_descr:_x000a_country:        IT_x000a_org:            org-vs142-ripe_x000a_admin-c:        DAC483039-ripe_x000a_tech-c:         DAC483039-ripe_x000a_status:         ASSIGNED PA_x000a_remarks:_x000a_mnt-by:         VOX-TEL_x000a_created:        2016-05-09T09:34:08Z_x000a_last-modified:  2016-05-09T09:34:08Z_x000a_source:         RIPE_x000a__x000a_organisation:   ORG-VS142-RIPE_x000a_org-name:       VOX-TEL S.R.L_x000a_org-type:       LIR_x000a_address:        VIA VOLTA 29_x000a_address:        27100_x000a_address:        PAVIA_x000a_address:        ITALY_x000a_phone:          +39 0382483039_x000a_phone:          +3903821938018_x000a_fax-no:         +3903821938014_x000a_abuse-c:        AR32096-RIPE_x000a_mnt-ref:        RIPE-NCC-HM-MNT_x000a_mnt-ref:        VOX-TEL_x000a_mnt-by:         RIPE-NCC-HM-MNT_x000a_mnt-by:         VOX-TEL_x000a_created:        2015-02-27T14:08:07Z_x000a_last-modified:  2017-03-03T16:35:11Z_x000a_source:         RIPE # Filtered_x000a_admin-c:        SC18362-RIPE_x000a__x000a_person:         Daniele Andrea Colombo_x000a_address:        via della scienza 9/11 cura carpignano 27100 Pavia_x000a_phone:          +390382483039_x000a_nic-hdl:        DAC483039-RIPE_x000a_mnt-by:         VOX-TEL_x000a_created:        2015-03-02T16:03:28Z_x000a_last-modified:  2015-03-02T16:03:28Z_x000a_source:         RIPE_x000a__x000a_% Information related to '185.90.68.0/22AS30848'_x000a__x000a_route:          185.90.68.0/22_x000a_descr:          Vox-Tel Broadband ipv4_x000a_origin:         AS30848_x000a_mnt-by:         VOX-TEL_x000a_created:        2015-03-04T09:01:04Z_x000a_last-modified:  2015-03-04T09:01:04Z_x000a_source:         RIPE_x000a__x000a_% This query was served by the RIPE Database Query Service version 1.94.1 (HEREFORD)_x000a__x000a__x000a_"/>
  </r>
  <r>
    <s v="104.24.125.73"/>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73.252.244"/>
    <x v="1"/>
    <s v="ORIONNET-NET,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73.248.0 - 94.73.255.255'_x000a__x000a_% Abuse contact for '94.73.248.0 - 94.73.255.255' is 'hostmanager@orionnet.ru'_x000a__x000a_inetnum:        94.73.248.0 - 94.73.255.255_x000a_netname:        MORNING-SRV3_x000a_descr:          Network for backbone connection of network core and external branches of company_x000a_country:        RU_x000a_admin-c:        HOT777_x000a_tech-c:         HOT777_x000a_status:         ASSIGNED PA_x000a_mnt-by:         MORNING-MNT_x000a_created:        2009-10-26T09:37:27Z_x000a_last-modified:  2009-10-26T09:37:27Z_x000a_source:         RIPE_x000a__x000a_person:         Hostmanager of Orion Telecom_x000a_address:        660017 Krasnoyarsk, Lenina str., building # 113, office_x000a_phone:          +7 3912 000000_x000a_nic-hdl:        HOT777_x000a_created:        2008-04-30T03:01:17Z_x000a_last-modified:  2018-04-05T03:45:40Z_x000a_source:         RIPE # Filtered_x000a_mnt-by:         MORNING-MNT_x000a__x000a_% Information related to '94.73.252.0/24AS31257'_x000a__x000a_route:          94.73.252.0/24_x000a_descr:          RU-ORIONNET_x000a_descr:          Krasnoyarsk_x000a_origin:         AS31257_x000a_mnt-by:         MORNING-MNT_x000a_created:        2012-06-27T08:57:05Z_x000a_last-modified:  2012-06-27T08:57:05Z_x000a_source:         RIPE_x000a__x000a_% This query was served by the RIPE Database Query Service version 1.94.1 (WAGYU)_x000a__x000a__x000a_"/>
  </r>
  <r>
    <s v="23.10.60.21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244.38.67"/>
    <x v="1"/>
    <s v="HKBN-AS-AP HK Broadband Network Ltd., HK"/>
    <s v="% [whois.apnic.net]_x000a_% Whois data copyright terms    http://www.apnic.net/db/dbcopyright.html_x000a__x000a_% Information related to '61.244.0.0 - 61.244.255.255'_x000a__x000a_% Abuse contact for '61.244.0.0 - 61.244.255.255' is 'abuse@hkbn.net'_x000a__x000a_inetnum:        61.244.0.0 - 61.244.255.255_x000a_netname:        HKBN_x000a_descr:          Hong Kong Broadband Network Ltd_x000a_country:        HK_x000a_org:            ORG-HKBN1-AP_x000a_admin-c:        MH84-AP_x000a_tech-c:         MH84-AP_x000a_mnt-by:         APNIC-HM_x000a_mnt-irt:        IRT-HKBN-HK_x000a_mnt-lower:      MAINT-HK-HKB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30T07:21:44Z_x000a_source:         APNIC_x000a__x000a_irt:            IRT-HKBN-HK_x000a_address:        15/F Trans Asia Centre_x000a_address:        18 Kin Hong Street, Kwai Chung_x000a_address:        N.T._x000a_e-mail:         hostmaster@hkbn.com.hk_x000a_abuse-mailbox:  abuse@hkbn.net_x000a_admin-c:        HKBN-HK_x000a_tech-c:         HKBN-HK_x000a_auth:           # Filtered_x000a_mnt-by:         MAINT-HK-HKBN_x000a_last-modified:  2017-10-19T02:38:35Z_x000a_source:         APNIC_x000a__x000a_organisation:   ORG-HKBN1-AP_x000a_org-name:       Hong Kong Broadband Network Ltd_x000a_country:        HK_x000a_address:        15/F Trans Asia Centre_x000a_address:        18 Kin Hong Street_x000a_phone:          +852-3999-6060_x000a_fax-no:         +852-3999-7774_x000a_e-mail:         nocsn@hkbn.com.hk_x000a_mnt-ref:        APNIC-HM_x000a_mnt-by:         APNIC-HM_x000a_last-modified:  2017-08-21T12:56:42Z_x000a_source:         APNIC_x000a__x000a_person:         Master Host_x000a_address:        15/F, 18 Kin Hong Street, Trans Asia Centre, Kwai Chung, Kln_x000a_country:        HK_x000a_phone:          +852-3999-3888_x000a_fax-no:         +852-8167-7020_x000a_e-mail:         hostmaster@hkbn.com.hk_x000a_nic-hdl:        MH84-AP_x000a_mnt-by:         MAINT-HK-HKBN_x000a_abuse-mailbox:  abuse@hkbn.net_x000a_last-modified:  2014-11-11T08:51:41Z_x000a_source:         APNIC_x000a__x000a_% This query was served by the APNIC Whois Service version 1.88.15-47 (WHOIS-US4)_x000a__x000a__x000a_"/>
  </r>
  <r>
    <s v="52.68.100.23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8.0.0 - 52.69.255.255_x000a_CIDR:           52.68.0.0/15_x000a_NetName:        AMAZON-NRT1_x000a_NetHandle:      NET-52-68-0-0-1_x000a_Parent:         AT-88-Z (NET-52-64-0-0-1)_x000a_NetType:        Reallocated_x000a_OriginAS:       AS16509_x000a_Organization:   Amazon Data Services Japan (AMAZO-49)_x000a_RegDate:        2015-10-21_x000a_Updated:        2015-10-21_x000a_Ref:            https://rdap.arin.net/registry/ip/52.68.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5.164.8"/>
    <x v="1"/>
    <s v="ROSNE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5.164.0 - 212.5.164.255'_x000a__x000a_% Abuse contact for '212.5.164.0 - 212.5.164.255' is 'abuse@rt.ru'_x000a__x000a_inetnum:        212.5.164.0 - 212.5.164.255_x000a_netname:        YARMAK_x000a_descr:          OOO &quot;NP Yarmak&quot;_x000a_country:        RU_x000a_admin-c:        AOS40-RIPE_x000a_tech-c:         AOS40-RIPE_x000a_status:         ASSIGNED PA_x000a_remarks:        Please report spam/abuse notification to abuse@rosnet.ru_x000a_remarks:        Please report network issue to noc@rosnet.ru_x000a_mnt-by:         ROSNET-NOC_x000a_created:        2008-09-29T12:41:53Z_x000a_last-modified:  2008-09-29T12:41:53Z_x000a_source:         RIPE # Filtered_x000a__x000a_person:         Alexander O Sokolov_x000a_address:        &quot;MP Yarmak&quot;_x000a_address:        Nijnekislovky per., 7/1_x000a_address:        Moscow, 125009_x000a_address:        Russia_x000a_phone:          +7 495 697 0401_x000a_fax-no:         +7 495 697 0500_x000a_nic-hdl:        AOS40-RIPE_x000a_created:        2008-09-29T12:36:51Z_x000a_last-modified:  2016-04-06T20:53:59Z_x000a_mnt-by:         RIPE-NCC-LOCKED-MNT_x000a_source:         RIPE_x000a__x000a_% Information related to '212.5.160.0/19AS6863'_x000a__x000a_route:          212.5.160.0/19_x000a_descr:          RU-ROSNET Block_x000a_origin:         AS6863_x000a_mnt-by:         RU-ROSNET_x000a_created:        1970-01-01T00:00:00Z_x000a_last-modified:  2001-09-22T09:32:38Z_x000a_source:         RIPE # Filtered_x000a__x000a_% This query was served by the RIPE Database Query Service version 1.94.1 (ANGUS)_x000a__x000a__x000a_"/>
  </r>
  <r>
    <s v="185.198.246.29"/>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8.246.0 - 185.198.247.255'_x000a__x000a_% Abuse contact for '185.198.246.0 - 185.198.247.255' is 'abuse@cgweb.us'_x000a__x000a_inetnum:        185.198.246.0 - 185.198.247.255_x000a_netname:        ELITEWORK-LLC_x000a_descr:          Infrastructure of EliteWork LLC_x000a_descr:          Houston, Texas_x000a_country:        US_x000a_org:            ORG-EL285-RIPE_x000a_admin-c:        XN156-RIPE_x000a_tech-c:         XN156-RIPE_x000a_status:         ASSIGNED PA_x000a_mnt-by:         uk-volga-1-mnt_x000a_mnt-lower:      uk-volga-1-mnt_x000a_mnt-routes:     uk-volga-1-mnt_x000a_created:        2017-07-10T18:18:52Z_x000a_last-modified:  2018-05-20T17:23:44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185.198.244.0/22AS48095'_x000a__x000a_route:          185.198.244.0/22_x000a_descr:          XT GLOBAL NETWORKS LTD._x000a_origin:         AS48095_x000a_mnt-by:         MNT-XTGLOBAL_x000a_created:        2017-07-09T17:31:47Z_x000a_last-modified:  2017-07-09T17:31:47Z_x000a_source:         RIPE_x000a__x000a_% This query was served by the RIPE Database Query Service version 1.94.1 (ANGUS)_x000a__x000a__x000a_"/>
  </r>
  <r>
    <s v="170.158.199.91"/>
    <x v="0"/>
    <s v="OCMBOCES - OCM BO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158.0.0 - 170.158.255.255_x000a_CIDR:           170.158.0.0/16_x000a_NetName:        ONONDAGA_x000a_NetHandle:      NET-170-158-0-0-1_x000a_Parent:         NET170 (NET-170-0-0-0-0)_x000a_NetType:        Direct Assignment_x000a_OriginAS:       _x000a_Organization:   OCM BOCES (ONONDA)_x000a_RegDate:        1994-06-19_x000a_Updated:        2016-11-10_x000a_Ref:            https://rdap.arin.net/registry/ip/170.158.0.0_x000a__x000a__x000a_OrgName:        OCM BOCES_x000a_OrgId:          ONONDA_x000a_Address:        6820 Thompson Road_x000a_Address:        PO box 4754_x000a_City:           Syracuse_x000a_StateProv:      NY_x000a_PostalCode:     13221_x000a_Country:        US_x000a_RegDate:        1994-06-19_x000a_Updated:        2016-11-10_x000a_Ref:            https://rdap.arin.net/registry/entity/ONONDA_x000a__x000a__x000a_OrgAbuseHandle: JGR236-ARIN_x000a_OrgAbuseName:   Graham, Jason _x000a_OrgAbusePhone:  +1-315-433-8349 _x000a_OrgAbuseEmail:  jgraham@cnyric.org_x000a_OrgAbuseRef:    https://rdap.arin.net/registry/entity/JGR236-ARIN_x000a__x000a_OrgNOCHandle: JGR236-ARIN_x000a_OrgNOCName:   Graham, Jason _x000a_OrgNOCPhone:  +1-315-433-8349 _x000a_OrgNOCEmail:  jgraham@cnyric.org_x000a_OrgNOCRef:    https://rdap.arin.net/registry/entity/JGR236-ARIN_x000a__x000a_OrgTechHandle: JGR236-ARIN_x000a_OrgTechName:   Graham, Jason _x000a_OrgTechPhone:  +1-315-433-8349 _x000a_OrgTechEmail:  jgraham@cnyric.org_x000a_OrgTechRef:    https://rdap.arin.net/registry/entity/JGR236-ARIN_x000a__x000a_RTechHandle: JGR236-ARIN_x000a_RTechName:   Graham, Jason _x000a_RTechPhone:  +1-315-433-8349 _x000a_RTechEmail:  jgraham@cnyric.org_x000a_RTechRef:    https://rdap.arin.net/registry/entity/JGR236-ARIN_x000a__x000a_RAbuseHandle: JGR236-ARIN_x000a_RAbuseName:   Graham, Jason _x000a_RAbusePhone:  +1-315-433-8349 _x000a_RAbuseEmail:  jgraham@cnyric.org_x000a_RAbuseRef:    https://rdap.arin.net/registry/entity/JGR236-ARIN_x000a__x000a_RNOCHandle: JGR236-ARIN_x000a_RNOCName:   Graham, Jason _x000a_RNOCPhone:  +1-315-433-8349 _x000a_RNOCEmail:  jgraham@cnyric.org_x000a_RNOCRef:    https://rdap.arin.net/registry/entity/JGR2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78.102.73"/>
    <x v="1"/>
    <s v="SIMBANET-NIGERIA, NG"/>
    <s v="% This is the AfriNIC Whois server._x000a__x000a_% Note: this output has been filtered._x000a_%       To receive output for a database update, use the &quot;-B&quot; flag._x000a__x000a_% Information related to '41.78.102.72 - 41.78.102.75'_x000a__x000a_% No abuse contact registered for 41.78.102.72 - 41.78.102.75_x000a__x000a_inetnum:        41.78.102.72 - 41.78.102.75_x000a_netname:        Hi_Speed_Yunnis_x000a_descr:          INTERNET IP FIOR Hi Speed Yunnis_x000a_country:        NG_x000a_admin-c:        TS9-AFRINIC_x000a_tech-c:         TS9-AFRINIC_x000a_status:         ASSIGNED PA_x000a_mnt-by:         SIMBA-NG-MNT_x000a_source:         AFRINIC # Filtered_x000a_parent:         41.78.100.0 - 41.78.103.255_x000a__x000a_person:         Tola Segbenu_x000a_address:        3 Agoro Odiyan Street Victoria Island Lagos Nigeria_x000a_address:        Lagos_x000a_address:        Nigeria_x000a_phone:          tel:+234-803-742-1601_x000a_phone:          tel:+234-1-791-4137_x000a_nic-hdl:        TS9-AFRINIC_x000a_mnt-by:         GENERATED-KA964JDCIG7RKKETJ26ZYOIZ5AFOFXI1-MNT_x000a_source:         AFRINIC # Filtered_x000a__x000a__x000a__x000a_"/>
  </r>
  <r>
    <s v="186.6.52.0"/>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51:52 (-03 -03:00)_x000d__x000a__x000d__x000a_inetnum:     186.6/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86.6/16_x000d__x000a_nserver:     NS1.CLARO.NET.DO  _x000d__x000a_nsstat:      20190818 AA_x000d__x000a_nslastaa:    20190818_x000d__x000a_nserver:     NS2.CLARO.NET.DO  _x000d__x000a_nsstat:      20190818 AA_x000d__x000a_nslastaa:    20190818_x000d__x000a_created:     20100617_x000d__x000a_changed:     2010061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5.23.44.21"/>
    <x v="1"/>
    <s v="ASN-NERIM,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3.44.20 - 5.23.44.23'_x000a__x000a_% Abuse contact for '5.23.44.20 - 5.23.44.23' is 'abuse@nerim.net'_x000a__x000a_inetnum:        5.23.44.20 - 5.23.44.23_x000a_netname:        KERBEROSTRAPIL_x000a_org:            ORG-NA20-RIPE_x000a_descr:          KERBEROS TRAPIL_x000a_remarks:        INFRA-AW_x000a_country:        FR_x000a_admin-c:        AV-RIPE_x000a_admin-c:        RB7192-RIPE_x000a_tech-c:         AV-RIPE_x000a_tech-c:         RB7192-RIPE_x000a_status:         ASSIGNED PA_x000a_mnt-by:         NERIM-MNT_x000a_mnt-lower:      NERIM-MNT_x000a_mnt-routes:     NERIM-MNT_x000a_mnt-domains:    NERIM-MNT_x000a_created:        2019-03-27T18:53:11Z_x000a_last-modified:  2019-03-27T18:53:11Z_x000a_source:         RIPE # Filtered_x000a__x000a_organisation:   ORG-NA20-RIPE_x000a_org-name:       Nerim SAS_x000a_org-type:       LIR_x000a_address:        Paroi Nord de la Grande Arche_x000a_                1 parvis de la Dfense_x000a_address:        92044_x000a_address:        Nanterre_x000a_address:        FRANCE_x000a_phone:          +33973870000_x000a_fax-no:         +33973870095_x000a_abuse-c:        AR15313-RIPE_x000a_tech-c:         NR13193_x000a_admin-c:        NR13193_x000a_mnt-ref:        NERIM-MNT_x000a_mnt-ref:        RIPE-NCC-HM-MNT_x000a_mnt-by:         RIPE-NCC-HM-MNT_x000a_mnt-by:         NERIM-MNT_x000a_created:        2004-04-17T11:22:57Z_x000a_last-modified:  2019-01-09T09:08:26Z_x000a_source:         RIPE # Filtered_x000a__x000a_person:         Antoine Versini_x000a_address:        Nerim_x000a_address:        96 boulevard Haussmann_x000a_address:        75008 Paris_x000a_address:        France_x000a_phone:          +33 9 7387 0061_x000a_fax-no:         +33 9 7387 0096_x000a_nic-hdl:        AV-RIPE_x000a_mnt-by:         NERIM-MNT_x000a_created:        2010-02-23T10:45:58Z_x000a_last-modified:  2013-08-12T08:25:11Z_x000a_source:         RIPE_x000a__x000a_person:         Raphael Bouaziz_x000a_address:        Nerim_x000a_address:        15 rue d'Aboukir_x000a_address:        75002 Paris_x000a_address:        France_x000a_phone:          +33 1 44 82 07 17_x000a_fax-no:         +33 1 44 82 07 16_x000a_nic-hdl:        RB7192-RIPE_x000a_mnt-by:         MNT-TISCALIFR-B2B_x000a_created:        1970-01-01T00:00:00Z_x000a_last-modified:  2004-09-15T11:45:44Z_x000a_source:         RIPE # Filtered_x000a__x000a_% Information related to '5.23.40.0/21AS13193'_x000a__x000a_route:          5.23.40.0/21_x000a_descr:          NERIM-5-23_x000a_origin:         AS13193_x000a_mnt-by:         NERIM-MNT_x000a_created:        2012-05-07T07:41:40Z_x000a_last-modified:  2012-05-07T07:41:40Z_x000a_source:         RIPE_x000a__x000a_% This query was served by the RIPE Database Query Service version 1.94.1 (HEREFORD)_x000a__x000a__x000a_"/>
  </r>
  <r>
    <s v="61.221.204.65"/>
    <x v="1"/>
    <s v="HINET Data Communication Business Group, TW"/>
    <s v="% [whois.apnic.net]_x000a_% Whois data copyright terms    http://www.apnic.net/db/dbcopyright.html_x000a__x000a_% Information related to '61.220.0.0 - 61.227.255.255'_x000a__x000a_% Abuse contact for '61.220.0.0 - 61.227.255.255' is 'hostmaster@twnic.net.tw'_x000a__x000a_inetnum:        61.220.0.0 - 61.2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7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1.221.204.0 - 61.221.204.255'_x000a__x000a_inetnum:        61.221.204.0 - 61.221.204.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0515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84.26.217.6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197.122.19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197.0.0 - 138.197.255.255_x000a_CIDR:           138.197.0.0/16_x000a_NetName:        DIGITALOCEAN-16_x000a_NetHandle:      NET-138-197-0-0-1_x000a_Parent:         NET138 (NET-138-0-0-0-0)_x000a_NetType:        Direct Allocation_x000a_OriginAS:       _x000a_Organization:   DigitalOcean, LLC (DO-13)_x000a_RegDate:        2016-01-26_x000a_Updated:        2016-04-12_x000a_Ref:            https://rdap.arin.net/registry/ip/138.197.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36.126.163"/>
    <x v="0"/>
    <m/>
    <m/>
  </r>
  <r>
    <s v="153.92.8.94"/>
    <x v="1"/>
    <s v="AS-HOSTINGER,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3.92.8.0 - 153.92.15.255'_x000a__x000a_% Abuse contact for '153.92.8.0 - 153.92.15.255' is 'abuse.niaga@niagahoster.co.id'_x000a__x000a_inetnum:        153.92.8.0 - 153.92.15.255_x000a_netname:        HOSTING-ID_x000a_org:            ORG-PWMT1-RIPE_x000a_country:        ID_x000a_admin-c:        HN1858-RIPE_x000a_tech-c:         HN1858-RIPE_x000a_status:         LEGACY_x000a_mnt-by:         MNT-HOSTINGER_x000a_created:        2017-03-09T08:46:54Z_x000a_last-modified:  2017-03-09T08:46:54Z_x000a_source:         RIPE_x000a__x000a_organisation:   ORG-PWMT1-RIPE_x000a_org-name:       PT. Web Media Technology Indonesia_x000a_org-type:       OTHER_x000a_address:        Jalan Monjali No 143B, Mlati, Sinduadi, Sleman_x000a_address:        Daerah Istimewa Yogyakarta, Indonesia_x000a_abuse-c:        ACRO1232-RIPE_x000a_mnt-ref:        MNT-HOSTINGER_x000a_mnt-by:         MNT-HOSTINGER_x000a_created:        2016-09-29T06:47:56Z_x000a_last-modified:  2017-10-30T14:50:27Z_x000a_source:         RIPE # Filtered_x000a__x000a_person:         Hostinger NOC_x000a_address:        Hostinger International Ltd._x000a_address:        61 Lordou Vyronos_x000a_address:        Lumiel Building, 4th floor_x000a_address:        6023_x000a_address:        Larnaca_x000a_address:        CYPRUS_x000a_phone:          +37064503378_x000a_nic-hdl:        HN1858-RIPE_x000a_mnt-by:         HN19812-MNT_x000a_created:        2013-12-02T20:17:12Z_x000a_last-modified:  2016-09-29T07:03:26Z_x000a_source:         RIPE # Filtered_x000a__x000a_% Information related to '153.92.8.0/21AS47583'_x000a__x000a_route:          153.92.8.0/21_x000a_descr:          HOSTINGER ID_x000a_origin:         AS47583_x000a_mnt-by:         MNT-HOSTINGER_x000a_created:        2017-03-02T12:22:37Z_x000a_last-modified:  2017-03-02T12:23:03Z_x000a_source:         RIPE_x000a__x000a_% This query was served by the RIPE Database Query Service version 1.94.1 (HEREFORD)_x000a__x000a__x000a_"/>
  </r>
  <r>
    <s v="107.154.162.251"/>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4.0.0 - 107.154.255.255_x000a_CIDR:           107.154.0.0/16_x000a_NetName:        INCAPSULA-NETWORK_x000a_NetHandle:      NET-107-154-0-0-1_x000a_Parent:         NET107 (NET-107-0-0-0-0)_x000a_NetType:        Direct Assignment_x000a_OriginAS:       AS19551_x000a_Organization:   Incapsula Inc (INCAP-5)_x000a_RegDate:        2013-12-02_x000a_Updated:        2013-12-02_x000a_Ref:            https://rdap.arin.net/registry/ip/107.154.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RIR7-ARIN_x000a_OrgTechName:   rir_x000a_OrgTechPhone:  +1-650-345-9000 _x000a_OrgTechEmail:  rir@imperva.com_x000a_OrgTechRef:    https://rdap.arin.net/registry/entity/RIR7-ARIN_x000a__x000a_OrgTechHandle: GILKI1-ARIN_x000a_OrgTechName:   Gilkis, Nitzan _x000a_OrgTechPhone:  +1-650-345-9000 _x000a_OrgTechEmail:  nitzan.gilkis@imperva.com_x000a_OrgTechRef:    https://rdap.arin.net/registry/entity/GILKI1-ARIN_x000a__x000a_OrgNOCHandle: INCAP2-ARIN_x000a_OrgNOCName:   Incapsula Operations_x000a_OrgNOCPhone:  +1-866-250-7659 _x000a_OrgNOCEmail:  ip@incapsula.com_x000a_OrgNOCRef:    https://rdap.arin.net/registry/entity/INCAP2-ARIN_x000a__x000a_OrgTechHandle: BRONS9-ARIN_x000a_OrgTechName:   Bronstein, Tomer _x000a_OrgTechPhone:  +1-866-250-7659 _x000a_OrgTechEmail:  tomer.bronshtein@imperva.com_x000a_OrgTechRef:    https://rdap.arin.net/registry/entity/BRONS9-ARIN_x000a__x000a_OrgTechHandle: PALIO1-ARIN_x000a_OrgTechName:   Paliokha, Dima _x000a_OrgTechPhone:  +1-650-345-9000 _x000a_OrgTechEmail:  demitry.paliokha@imperva.com_x000a_OrgTechRef:    https://rdap.arin.net/registry/entity/PALIO1-ARIN_x000a__x000a_OrgTechHandle: HASID-ARIN_x000a_OrgTechName:   Hasid, Ortal _x000a_OrgTechPhone:  +505113315 _x000a_OrgTechEmail:  ortal.hasid@imperva.com_x000a_OrgTechRef:    https://rdap.arin.net/registry/entity/HASID-ARIN_x000a__x000a_OrgAbuseHandle: INCAP1-ARIN_x000a_OrgAbuseName:   Incapsula AbuseDesk_x000a_OrgAbusePhone:  +1-866-250-7659 _x000a_OrgAbuseEmail:  abuse@incapsula.com_x000a_OrgAbuseRef:    https://rdap.arin.net/registry/entity/INCAP1-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TechHandle: INCAP3-ARIN_x000a_OrgTechName:   Incapsula, Imperva _x000a_OrgTechPhone:  +1-450-405-4945 _x000a_OrgTechEmail:  netops@incapsula.com_x000a_OrgTechRef:    https://rdap.arin.net/registry/entity/INCAP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3.233.13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08.82.21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16.0.0/14, 54.220.0.0/15, 54.208.0.0/13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08.0.0 - 54.209.255.255_x000a_CIDR:           54.208.0.0/15_x000a_NetName:        AMAZO-ZIAD4_x000a_NetHandle:      NET-54-208-0-0-2_x000a_Parent:         AMAZON-2011L (NET-54-208-0-0-1)_x000a_NetType:        Reallocated_x000a_OriginAS:       AS16509_x000a_Organization:   Amazon.com, Inc. (AMAZO-4)_x000a_RegDate:        2013-03-19_x000a_Updated:        2013-03-19_x000a_Ref:            https://rdap.arin.net/registry/ip/54.208.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3.223.25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104.103.208.0 - 104.103.223.255_x000a_CIDR:           104.103.208.0/20_x000a_NetName:        AIBV_x000a_NetHandle:      NET-104-103-208-0-1_x000a_Parent:         AKAMAI (NET-104-64-0-0-1)_x000a_NetType:        Reassigned_x000a_OriginAS:       _x000a_Organization:   Akamai International, BV (AIB-17)_x000a_RegDate:        2015-10-08_x000a_Updated:        2015-10-08_x000a_Ref:            https://rdap.arin.net/registry/ip/104.103.20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2.230.8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2.224.0 - 104.82.239.255_x000a_CIDR:           104.82.224.0/20_x000a_NetName:        AIBV_x000a_NetHandle:      NET-104-82-224-0-1_x000a_Parent:         AKAMAI (NET-104-64-0-0-1)_x000a_NetType:        Reassigned_x000a_OriginAS:       _x000a_Organization:   Akamai International, BV (AIB-17)_x000a_RegDate:        2015-06-15_x000a_Updated:        2015-06-15_x000a_Ref:            https://rdap.arin.net/registry/ip/104.82.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3.118.7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188.110.206"/>
    <x v="0"/>
    <s v="PIXELPARK-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8.104.0 - 93.188.111.255'_x000a__x000a_% Abuse contact for '93.188.104.0 - 93.188.111.255' is 'itsecurity@pixelpark.com'_x000a__x000a_inetnum:        93.188.104.0 - 93.188.111.255_x000a_netname:        DE-PIXELPARK-20080415_x000a_country:        DE_x000a_org:            ORG-PA104-RIPE_x000a_admin-c:        TO507-RIPE_x000a_admin-c:        AK2807-RIPE_x000a_tech-c:         TO507-RIPE_x000a_tech-c:         AK2807-RIPE_x000a_status:         ALLOCATED PA_x000a_mnt-by:         RIPE-NCC-HM-MNT_x000a_mnt-by:         PIXELPARK-MNT_x000a_mnt-routes:     PIXELPARK-MNT_x000a_created:        2008-04-15T11:29:16Z_x000a_last-modified:  2017-01-12T07:39:31Z_x000a_source:         RIPE # Filtered_x000a__x000a_organisation:   ORG-PA104-RIPE_x000a_org-name:       Pixelpark GmbH_x000a_org-type:       LIR_x000a_address:        Leibnizstrasse 65_x000a_address:        D-10629_x000a_address:        Berlin_x000a_address:        GERMANY_x000a_phone:          +493050581750_x000a_fax-no:         +493050581400_x000a_admin-c:        KK3002-RIPE_x000a_admin-c:        TO507-RIPE_x000a_admin-c:        AK2807-RIPE_x000a_mnt-ref:        PIXELPARK-MNT_x000a_mnt-ref:        RIPE-NCC-HM-MNT_x000a_mnt-by:         RIPE-NCC-HM-MNT_x000a_mnt-by:         PIXELPARK-MNT_x000a_abuse-c:        PAH32-RIPE_x000a_created:        2005-08-10T11:11:05Z_x000a_last-modified:  2017-04-24T15:48:07Z_x000a_source:         RIPE # Filtered_x000a__x000a_person:         Andreas Kotschok_x000a_address:        Pixelpark GmbH_x000a_address:        Leibnizstrasse 65_x000a_address:        10629 Berlin_x000a_mnt-by:         PIXELPARK-MNT_x000a_org:            ORG-PA104-RIPE_x000a_phone:          +49-30-5058-1291_x000a_nic-hdl:        AK2807-RIPE_x000a_created:        2007-05-21T09:43:20Z_x000a_last-modified:  2017-04-24T15:48:39Z_x000a_source:         RIPE # Filtered_x000a__x000a_person:         Torsten Ogrissek_x000a_address:        Pixelpark GmbH_x000a_address:        Leibnizstrasse 65_x000a_address:        10629 Berlin_x000a_org:            ORG-PA104-RIPE_x000a_phone:          +49-30-5058-1793_x000a_mnt-by:         PIXELPARK-MNT_x000a_nic-hdl:        TO507-RIPE_x000a_created:        2008-05-26T10:19:13Z_x000a_last-modified:  2017-04-24T15:49:25Z_x000a_source:         RIPE_x000a__x000a_% Information related to '93.188.104.0/21AS33811'_x000a__x000a_route:          93.188.104.0/21_x000a_descr:          Pixelpark GmbH_x000a_org:            ORG-PA104-RIPE_x000a_origin:         AS33811_x000a_mnt-by:         PIXELPARK-MNT_x000a_created:        2008-05-07T12:03:14Z_x000a_last-modified:  2017-04-24T15:55:11Z_x000a_source:         RIPE # Filtered_x000a__x000a_organisation:   ORG-PA104-RIPE_x000a_org-name:       Pixelpark GmbH_x000a_org-type:       LIR_x000a_address:        Leibnizstrasse 65_x000a_address:        D-10629_x000a_address:        Berlin_x000a_address:        GERMANY_x000a_phone:          +493050581750_x000a_fax-no:         +493050581400_x000a_admin-c:        KK3002-RIPE_x000a_admin-c:        TO507-RIPE_x000a_admin-c:        AK2807-RIPE_x000a_mnt-ref:        PIXELPARK-MNT_x000a_mnt-ref:        RIPE-NCC-HM-MNT_x000a_mnt-by:         RIPE-NCC-HM-MNT_x000a_mnt-by:         PIXELPARK-MNT_x000a_abuse-c:        PAH32-RIPE_x000a_created:        2005-08-10T11:11:05Z_x000a_last-modified:  2017-04-24T15:48:07Z_x000a_source:         RIPE # Filtered_x000a__x000a_% This query was served by the RIPE Database Query Service version 1.94.1 (HEREFORD)_x000a__x000a__x000a_"/>
  </r>
  <r>
    <s v="113.28.36.203"/>
    <x v="0"/>
    <s v="ERX-STAR HKT Limited, HK"/>
    <s v="% [whois.apnic.net]_x000a_% Whois data copyright terms    http://www.apnic.net/db/dbcopyright.html_x000a__x000a_% Information related to '113.28.0.0 - 113.28.127.255'_x000a__x000a_% Abuse contact for '113.28.0.0 - 113.28.127.255' is 'abuse@imsbiz.com'_x000a__x000a_inetnum:        113.28.0.0 - 113.28.127.255_x000a_netname:        HKT-BIA_x000a_country:        HK_x000a_descr:          Hong Kong Telecommunications (HKT) Limited Business Internet_x000a_admin-c:        TA66-AP_x000a_tech-c:         TA66-AP_x000a_status:         ALLOCATED NON-PORTABLE_x000a_mnt-by:         MAINT-HK-PCCW-BIA-CS_x000a_mnt-lower:      MAINT-HK-PCCW-BIA-CS_x000a_mnt-irt:        IRT-PCCW-BIA-HK_x000a_last-modified:  2015-01-16T07:24:51Z_x000a_source:         APNIC_x000a__x000a_irt:            IRT-PCCW-BIA-HK_x000a_address:        PO Box 9896 GPO_x000a_e-mail:         abuse@imsbiz.com_x000a_abuse-mailbox:  abuse@imsbiz.com_x000a_admin-c:        TA66-AP_x000a_tech-c:         TA66-AP_x000a_auth:           # Filtered_x000a_mnt-by:         MAINT-HK-PCCW-BIA_x000a_last-modified:  2017-10-20T09:14:17Z_x000a_source:         APNIC_x000a__x000a_role:           TECHNICAL ADMINISTRATORS_x000a_address:        HKT Limited_x000a_address:        PO Box 9896 GPO_x000a_phone:          +852-2883-5151_x000a_country:        HK_x000a_e-mail:         noc@imsbiz.com_x000a_admin-c:        NOC18-AP_x000a_admin-c:        WC109-AP_x000a_tech-c:         NOC18-AP_x000a_tech-c:         WC109-AP_x000a_nic-hdl:        TA66-AP_x000a_notify:         noc@imsbiz.com_x000a_mnt-by:         MAINT-HK-PCCW-BIA_x000a_last-modified:  2016-07-15T04:03:30Z_x000a_source:         APNIC_x000a__x000a_% Information related to '113.28.32.0/19AS4515'_x000a__x000a_route:          113.28.32.0/19_x000a_descr:          PCCW IMSBiz route object_x000a_origin:         AS4515_x000a_mnt-by:         MAINT-HK-PCCW-BIA_x000a_mnt-routes:     MAINT-HK-PCCW-BIA_x000a_last-modified:  2008-10-16T08:05:27Z_x000a_source:         APNIC_x000a__x000a_% This query was served by the APNIC Whois Service version 1.88.15-47 (WHOIS-US4)_x000a__x000a__x000a_"/>
  </r>
  <r>
    <s v="91.151.178.2"/>
    <x v="1"/>
    <s v="ROKSON-AS ROKSON-NW,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51.176.0 - 91.151.179.255'_x000a__x000a_% Abuse contact for '91.151.176.0 - 91.151.179.255' is 'abuse@veroline.ru'_x000a__x000a_inetnum:        91.151.176.0 - 91.151.179.255_x000a_netname:        VEROLINE-NET_x000a_descr:          VEROLINE Ltd_x000a_country:        RU_x000a_admin-c:        VAN7-RIPE_x000a_tech-c:         DGR10-RIPE_x000a_status:         ASSIGNED PA_x000a_mnt-by:         VEROLINE-MNT_x000a_created:        2011-08-31T09:05:06Z_x000a_last-modified:  2011-08-31T09:05:06Z_x000a_source:         RIPE_x000a__x000a_person:         Denis Grudkin_x000a_address:        5 Universitetskaya Nab._x000a_address:        199034 St. Petersburg,_x000a_address:        Russia_x000a_phone:          +7 812 3282121_x000a_nic-hdl:        DGR10-RIPE_x000a_mnt-by:         VEROLINE-MNT_x000a_created:        2005-11-24T11:27:51Z_x000a_last-modified:  2011-06-22T07:54:37Z_x000a_source:         RIPE # Filtered_x000a__x000a_person:         Vladimir A. Nikolaev_x000a_address:        5 Universitetskaya Nab._x000a_address:        Saint-Petersburg_x000a_address:        Russia_x000a_phone:          +7 812 3282121_x000a_fax-no:         +7 812 3282121_x000a_nic-hdl:        VAN7-RIPE_x000a_mnt-by:         VEROLINE-MNT_x000a_created:        2002-04-30T13:10:17Z_x000a_last-modified:  2011-06-06T11:49:05Z_x000a_source:         RIPE # Filtered_x000a__x000a_% Information related to '91.151.176.0/20AS5433'_x000a__x000a_route:          91.151.176.0/20_x000a_descr:          ROKSON-NW_x000a_descr:          Network of Science, Education and_x000a_descr:          Culture for St.Petersburg_x000a_origin:         AS5433_x000a_mnt-by:         VEROLINE-MNT_x000a_created:        2011-10-04T09:54:19Z_x000a_last-modified:  2011-10-04T09:54:19Z_x000a_source:         RIPE_x000a__x000a_% This query was served by the RIPE Database Query Service version 1.94.1 (HEREFORD)_x000a__x000a__x000a_"/>
  </r>
  <r>
    <s v="139.199.173.254"/>
    <x v="0"/>
    <s v="CNNIC-TENCENT-NET-AP Shenzhen Tencent Computer Systems Company Limited, CN"/>
    <s v="% [whois.apnic.net]_x000a_% Whois data copyright terms    http://www.apnic.net/db/dbcopyright.html_x000a__x000a_% Information related to '139.199.0.0 - 139.199.255.255'_x000a__x000a_% Abuse contact for '139.199.0.0 - 139.199.255.255' is 'ipas@cnnic.cn'_x000a__x000a_inetnum:        139.199.0.0 - 139.199.255.255_x000a_netname:        TencentCloud_x000a_descr:          Tencent cloud computing (Beijing) Co., Ltd._x000a_descr:          Floor 6, Yinke Building,38 Haidian St,_x000a_descr:          Haidian District Beijing_x000a_admin-c:        JT1125-AP_x000a_tech-c:         JX1747-AP_x000a_country:        CN_x000a_mnt-by:         MAINT-CNNIC-AP_x000a_mnt-lower:      MAINT-CNNIC-AP_x000a_mnt-routes:     MAINT-CNNIC-AP_x000a_mnt-irt:        IRT-CNNIC-CN_x000a_status:         ALLOCATED PORTABLE_x000a_last-modified:  2015-01-29T06:14: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39.199.0.0/16AS45090'_x000a__x000a_route:          139.199.0.0/16_x000a_descr:          TencentCloud_x000a_descr:          Tencent cloud computing (Beijing) Co., Ltd._x000a_country:        CN_x000a_origin:         AS45090_x000a_notify:         jimmyxiao@tencent.com_x000a_mnt-by:         MAINT-CNNIC-AP_x000a_last-modified:  2016-01-21T09:24:01Z_x000a_source:         APNIC_x000a__x000a_% This query was served by the APNIC Whois Service version 1.88.15-47 (WHOIS-US4)_x000a__x000a__x000a_"/>
  </r>
  <r>
    <s v="23.199.200.8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7.215.205.244"/>
    <x v="1"/>
    <s v="E-GATE-COMMUNICATIONS - E-Gate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15.192.0 - 67.215.207.255_x000a_CIDR:           67.215.192.0/20_x000a_NetName:        EGATE_x000a_NetHandle:      NET-67-215-192-0-1_x000a_Parent:         NET67 (NET-67-0-0-0-0)_x000a_NetType:        Direct Allocation_x000a_OriginAS:       AS13657_x000a_Organization:   E-Gate Communications Inc. (EGAT)_x000a_RegDate:        2007-10-17_x000a_Updated:        2018-09-04_x000a_Comment:        Reassignment information for this block can be found at_x000a_Comment:        rwhois.egate.net 43_x000a_Ref:            https://rdap.arin.net/registry/ip/67.215.192.0_x000a__x000a__x000a_OrgName:        E-Gate Communications Inc._x000a_OrgId:          EGAT_x000a_Address:        85 Curlew Drive_x000a_Address:        Unit #107_x000a_City:           Toronto_x000a_StateProv:      ON_x000a_PostalCode:     M3A-2P8_x000a_Country:        CA_x000a_RegDate:        1996-06-12_x000a_Updated:        2018-09-04_x000a_Ref:            https://rdap.arin.net/registry/entity/EGAT_x000a__x000a_ReferralServer:  rwhois://rwhois.egate.net:43_x000a__x000a_OrgAbuseHandle: EGATE-ARIN_x000a_OrgAbuseName:   Egate Abuse_x000a_OrgAbusePhone:  +1-416-447-7700 _x000a_OrgAbuseEmail:  abuse@egate.net_x000a_OrgAbuseRef:    https://rdap.arin.net/registry/entity/EGATE-ARIN_x000a__x000a_OrgTechHandle: DULAN24-ARIN_x000a_OrgTechName:   Dul, Andrew _x000a_OrgTechPhone:  +1-416-447-7700 _x000a_OrgTechEmail:  andrew@egate.net_x000a_OrgTechRef:    https://rdap.arin.net/registry/entity/DULAN24-ARIN_x000a__x000a_OrgNOCHandle: EGATE1-ARIN_x000a_OrgNOCName:   Egate NOC_x000a_OrgNOCPhone:  +1-416-447-7700 _x000a_OrgNOCEmail:  support@egate.net_x000a_OrgNOCRef:    https://rdap.arin.net/registry/entity/EGATE1-ARIN_x000a__x000a_RAbuseHandle: EGATE-ARIN_x000a_RAbuseName:   Egate Abuse_x000a_RAbusePhone:  +1-416-447-7700 _x000a_RAbuseEmail:  abuse@egate.net_x000a_RAbuseRef:    https://rdap.arin.net/registry/entity/EGATE-ARIN_x000a__x000a_RNOCHandle: EGATE1-ARIN_x000a_RNOCName:   Egate NOC_x000a_RNOCPhone:  +1-416-447-7700 _x000a_RNOCEmail:  support@egate.net_x000a_RNOCRef:    https://rdap.arin.net/registry/entity/EGATE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1.90.7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21.15.162"/>
    <x v="1"/>
    <s v="INTELLECOM-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1.8.0 - 81.21.15.255'_x000a__x000a_% Abuse contact for '81.21.8.0 - 81.21.15.255' is 'noc@intellecom.net.ua'_x000a__x000a_inetnum:        81.21.8.0 - 81.21.15.255_x000a_netname:        UA-INTELLCOM_x000a_org:            ORG-IA60-RIPE_x000a_descr:          Intellecom address space_x000a_country:        UA_x000a_admin-c:        INCC2-RIPE_x000a_tech-c:         INCC2-RIPE_x000a_status:         ASSIGNED PA_x000a_mnt-by:         INTELLECOM-MNT_x000a_created:        2008-02-19T15:53:50Z_x000a_last-modified:  2010-02-09T17:24:46Z_x000a_source:         RIPE_x000a__x000a_organisation:   ORG-IA60-RIPE_x000a_org-name:       Intellectual Communications, Limited Liability Company_x000a_org-type:       LIR_x000a_address:        45 Urickogo street offce 503_x000a_address:        03035_x000a_address:        Kyiv_x000a_address:        UKRAINE_x000a_phone:          +380445930960_x000a_fax-no:         +380445930962_x000a_abuse-c:        AR17432-RIPE_x000a_mnt-ref:        RIPE-NCC-HM-MNT_x000a_mnt-ref:        INTELLECOM-MNT_x000a_mnt-by:         RIPE-NCC-HM-MNT_x000a_mnt-by:         INTELLECOM-MNT_x000a_admin-c:        INCC2-RIPE_x000a_admin-c:        AK7883-RIPE_x000a_created:        2004-04-17T12:09:10Z_x000a_last-modified:  2018-08-29T07:34:29Z_x000a_source:         RIPE # Filtered_x000a__x000a_role:           Intellecom Network Coordination Center_x000a_address:        45 Urytskogo Street_x000a_address:        Office 503_x000a_address:        03035 Kyiv_x000a_address:        Ukraine_x000a_org:            ORG-IA60-RIPE_x000a_phone:          +380 44 5930963_x000a_abuse-mailbox:  abuse@intellecom.net.ua_x000a_remarks:        trouble:      Abuse-related reports and troubles mail-to:abuse@intellecom.net.ua_x000a_remarks:        trouble:      Routing-related reports and troubles mail-to:noc@intellecom.net.ua_x000a_admin-c:        AK7883-RIPE_x000a_tech-c:         AK7883-RIPE_x000a_nic-hdl:        INCC2-RIPE_x000a_mnt-by:         INTELLECOM-MNT_x000a_created:        2009-10-19T11:10:22Z_x000a_last-modified:  2011-10-18T12:59:17Z_x000a_source:         RIPE # Filtered_x000a__x000a_% Information related to '81.21.12.0/22AS24896'_x000a__x000a_route:          81.21.12.0/22_x000a_descr:          Intellecom-Clients&amp;infrastructure_10_x000a_origin:         AS24896_x000a_mnt-by:         INTELLECOM-MNT_x000a_created:        2012-12-26T15:01:09Z_x000a_last-modified:  2012-12-26T15:01:09Z_x000a_source:         RIPE_x000a__x000a_% This query was served by the RIPE Database Query Service version 1.94.1 (WAGYU)_x000a__x000a__x000a_"/>
  </r>
  <r>
    <s v="106.15.186.124"/>
    <x v="1"/>
    <s v="CNNIC-ALIBABA-CN-NET-AP Hangzhou Alibaba Advertising Co.,Ltd., CN"/>
    <s v="% [whois.apnic.net]_x000a_% Whois data copyright terms    http://www.apnic.net/db/dbcopyright.html_x000a__x000a_% Information related to '106.14.0.0 - 106.15.255.255'_x000a__x000a_% Abuse contact for '106.14.0.0 - 106.15.255.255' is 'ipas@cnnic.cn'_x000a__x000a_inetnum:        106.14.0.0 - 106.1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1-22T08: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6.14.0.0/15AS37963'_x000a__x000a_route:          106.14.0.0/15_x000a_descr:          Hangzhou Alibaba Advertising Co.,Ltd._x000a_country:        CN_x000a_origin:         AS37963_x000a_mnt-by:         MAINT-CNNIC-AP_x000a_last-modified:  2019-08-07T23:28:06Z_x000a_source:         APNIC_x000a__x000a_% Information related to '106.14.0.0/15AS45102'_x000a__x000a_route:          106.14.0.0/15_x000a_descr:          Alibaba (US) Technology Co., Ltd._x000a_country:        CN_x000a_origin:         AS45102_x000a_mnt-by:         MAINT-CNNIC-AP_x000a_last-modified:  2019-08-07T23:28:04Z_x000a_source:         APNIC_x000a__x000a_% This query was served by the APNIC Whois Service version 1.88.15-47 (WHOIS-US4)_x000a__x000a__x000a_"/>
  </r>
  <r>
    <s v="103.45.128.165"/>
    <x v="1"/>
    <s v="XIAONIAOYUN Shenzhen Qianhai bird cloud computing Co. Ltd., CN"/>
    <s v="% [whois.apnic.net]_x000a_% Whois data copyright terms    http://www.apnic.net/db/dbcopyright.html_x000a__x000a_% Information related to '103.45.128.0 - 103.45.131.255'_x000a__x000a_% Abuse contact for '103.45.128.0 - 103.45.131.255' is 'ipas@cnnic.cn'_x000a__x000a_inetnum:        103.45.128.0 - 103.45.131.255_x000a_netname:        Xiaoniaoyun_x000a_descr:          Shenzhen Qianhai bird cloud computing Co. Ltd._x000a_descr:          15 building 15 unit A2  Kexing Science Park Keyuan Road,_x000a_descr:          Nanshan District Shenzhen city of Guangdong Province_x000a_admin-c:        YW6468-AP_x000a_tech-c:         JS3737-AP_x000a_country:        CN_x000a_mnt-by:         MAINT-CNNIC-AP_x000a_mnt-lower:      MAINT-CNNIC-AP_x000a_mnt-irt:        IRT-CNNIC-CN_x000a_mnt-routes:     MAINT-CNNIC-AP_x000a_status:         ALLOCATED PORTABLE_x000a_last-modified:  2016-09-13T06:0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gqiang zhou_x000a_address:        15 building 15 unit A2  Kexing Science Park Keyuan Road,_x000a_address:        Nanshan District Shenzhen city of Guangdong Province_x000a_country:        CN_x000a_phone:          +86-13728784566_x000a_e-mail:         2850221697@qq.com_x000a_nic-hdl:        JS3737-AP_x000a_mnt-by:         MAINT-CNNIC-AP_x000a_last-modified:  2016-03-21T05:58:01Z_x000a_source:         APNIC_x000a__x000a_person:         Lifen zhang_x000a_address:        15 building 15 unit A2  Kexing Science Park Keyuan Road,_x000a_address:        Nanshan District Shenzhen city of Guangdong Province_x000a_country:        CN_x000a_phone:          +86-15914109973_x000a_e-mail:         snbirdcloud@qq.com_x000a_nic-hdl:        YW6468-AP_x000a_mnt-by:         MAINT-CNNIC-AP_x000a_last-modified:  2016-03-21T05:58:01Z_x000a_source:         APNIC_x000a__x000a_% This query was served by the APNIC Whois Service version 1.88.15-47 (WHOIS-US4)_x000a__x000a__x000a_"/>
  </r>
  <r>
    <s v="46.20.86.244"/>
    <x v="0"/>
    <s v="FIBERING,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0.86.240 - 46.20.86.247'_x000a__x000a_% Abuse contact for '46.20.86.240 - 46.20.86.247' is 'abuse@fiberwide.com'_x000a__x000a_inetnum:        46.20.86.240 - 46.20.86.247_x000a_netname:        Profexional-Srl_x000a_descr:          Profexional Srl_x000a_country:        IT_x000a_org:            ORG-DS52-RIPE_x000a_admin-c:        FIBR3-RIPE_x000a_tech-c:         FIBR2-RIPE_x000a_remarks:        +---------------------------------------+_x000a_remarks:        | Operational issues: noc@fiberwide.com |_x000a_remarks:        | Peering issues: noc@fibewide.com      |_x000a_remarks:        | Abuse and SPAM: abuse@fiberwide.com   |_x000a_remarks:        +---------------------------------------+_x000a_status:         ASSIGNED PA_x000a_mnt-by:         DIALOGIC-MNT_x000a_created:        2016-04-12T14:37:44Z_x000a_last-modified:  2018-12-28T22:26:26Z_x000a_source:         RIPE # Filtered_x000a__x000a_organisation:   ORG-DS52-RIPE_x000a_org-name:       Fibering Spa_x000a_org-type:       LIR_x000a_address:        Viale Restelli 3/1_x000a_address:        20124_x000a_address:        Milano_x000a_address:        ITALY_x000a_phone:          +390200632100_x000a_fax-no:         +390200632199_x000a_abuse-c:        DA5151-RIPE_x000a_mnt-ref:        RIPE-NCC-HM-MNT_x000a_mnt-ref:        DIALOGIC-MNT_x000a_mnt-by:         RIPE-NCC-HM-MNT_x000a_mnt-by:         DIALOGIC-MNT_x000a_created:        2010-06-22T13:43:23Z_x000a_last-modified:  2018-11-06T14:23:15Z_x000a_source:         RIPE # Filtered_x000a__x000a_role:           Fibering NOC Group_x000a_abuse-mailbox:  abuse@fiberwide.com_x000a_org:            ORG-DS52-RIPE_x000a_remarks:        *************************_x000a_remarks:        Network Operations Center_x000a_remarks:        *************************_x000a_tech-c:         FIBT1-RIPE_x000a_tech-c:         FIBT2-RIPE_x000a_tech-c:         FIBT3-RIPE_x000a_tech-c:         FIBT4-RIPE_x000a_address:        Viale Restelli 3/1, 20124, Milano, Italy_x000a_address:        Via Cuniberti 58, 10151 Torino_x000a_nic-hdl:        FIBR2-RIPE_x000a_mnt-by:         DIALOGIC-MNT_x000a_created:        2018-12-28T13:56:36Z_x000a_last-modified:  2019-07-25T14:16:03Z_x000a_source:         RIPE # Filtered_x000a__x000a_role:           Fibering Admin Group_x000a_org:            ORG-DS52-RIPE_x000a_remarks:        ****************************_x000a_remarks:        Admins Operational Committee_x000a_remarks:        ****************************_x000a_admin-c:        FIBA2-RIPE_x000a_admin-c:        FIBT1-RIPE_x000a_admin-c:        FIBT4-RIPE_x000a_address:        Viale Restelli 3/1, 20124, Milano, Italy_x000a_address:        Via Cuniberti 58, 10151 Torino_x000a_abuse-mailbox:  abuse@fiberwide.com_x000a_nic-hdl:        FIBR3-RIPE_x000a_mnt-by:         DIALOGIC-MNT_x000a_created:        2018-12-28T21:10:10Z_x000a_last-modified:  2019-07-25T14:17:16Z_x000a_source:         RIPE # Filtered_x000a__x000a_% Information related to '46.20.86.0/24AS51569'_x000a__x000a_route:          46.20.86.0/24_x000a_descr:          Fibering SpA_x000a_origin:         AS51569_x000a_mnt-by:         DIALOGIC-MNT_x000a_created:        2015-05-06T13:15:26Z_x000a_last-modified:  2015-05-06T13:15:26Z_x000a_source:         RIPE_x000a__x000a_% This query was served by the RIPE Database Query Service version 1.94.1 (ANGUS)_x000a__x000a__x000a_"/>
  </r>
  <r>
    <s v="167.82.51.27"/>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82.0.0 - 167.82.143.255_x000a_CIDR:           167.82.0.0/17, 167.82.128.0/20_x000a_NetName:        SKYCA-3_x000a_NetHandle:      NET-167-82-0-0-1_x000a_Parent:         NET167 (NET-167-0-0-0-0)_x000a_NetType:        Direct Allocation_x000a_OriginAS:       _x000a_Organization:   Fastly (SKYCA-3)_x000a_RegDate:        2019-07-09_x000a_Updated:        2019-07-09_x000a_Ref:            https://rdap.arin.net/registry/ip/167.8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12.116.46"/>
    <x v="1"/>
    <s v="LNH-INC - HostMySit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6.12.0.0 - 76.12.255.255_x000a_CIDR:           76.12.0.0/16_x000a_NetName:        HOSTMYSITE_x000a_NetHandle:      NET-76-12-0-0-1_x000a_Parent:         NET76 (NET-76-0-0-0-0)_x000a_NetType:        Direct Allocation_x000a_OriginAS:       AS20021_x000a_Organization:   HostMySite (LNH)_x000a_RegDate:        2007-05-01_x000a_Updated:        2012-02-24_x000a_Ref:            https://rdap.arin.net/registry/ip/76.12.0.0_x000a__x000a__x000a_OrgName:        HostMySite_x000a_OrgId:          LNH_x000a_Address:        650 Pencader Drive_x000a_City:           Newark_x000a_StateProv:      DE_x000a_PostalCode:     19702_x000a_Country:        US_x000a_RegDate:        2001-02-19_x000a_Updated:        2017-01-28_x000a_Comment:        Abuse Contact: Abuse@HostMySite.com_x000a_Ref:            https://rdap.arin.net/registry/entity/LNH_x000a__x000a__x000a_OrgNOCHandle: IPADM271-ARIN_x000a_OrgNOCName:   IP Admin_x000a_OrgNOCPhone:  +1-302-731-4948 _x000a_OrgNOCEmail:  ipadmin@hostmysite.com_x000a_OrgNOCRef:    https://rdap.arin.net/registry/entity/IPADM271-ARIN_x000a__x000a_OrgTechHandle: IPADM271-ARIN_x000a_OrgTechName:   IP Admin_x000a_OrgTechPhone:  +1-302-731-4948 _x000a_OrgTechEmail:  ipadmin@hostmysite.com_x000a_OrgTechRef:    https://rdap.arin.net/registry/entity/IPADM271-ARIN_x000a__x000a_OrgAbuseHandle: ABUSE1072-ARIN_x000a_OrgAbuseName:   Abuse_x000a_OrgAbusePhone:  +1-302-731-4948 _x000a_OrgAbuseEmail:  abuse@hostmysite.com_x000a_OrgAbuseRef:    https://rdap.arin.net/registry/entity/ABUSE1072-ARIN_x000a__x000a_RTechHandle: IPADM271-ARIN_x000a_RTechName:   IP Admin_x000a_RTechPhone:  +1-302-731-4948 _x000a_RTechEmail:  ipadmin@hostmysite.com_x000a_RTechRef:    https://rdap.arin.net/registry/entity/IPADM271-ARIN_x000a__x000a_RAbuseHandle: IPADM271-ARIN_x000a_RAbuseName:   IP Admin_x000a_RAbusePhone:  +1-302-731-4948 _x000a_RAbuseEmail:  ipadmin@hostmysite.com_x000a_RAbuseRef:    https://rdap.arin.net/registry/entity/IPADM271-ARIN_x000a__x000a_RNOCHandle: IPADM271-ARIN_x000a_RNOCName:   IP Admin_x000a_RNOCPhone:  +1-302-731-4948 _x000a_RNOCEmail:  ipadmin@hostmysite.com_x000a_RNOCRef:    https://rdap.arin.net/registry/entity/IPADM2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0.13.227"/>
    <x v="1"/>
    <s v="INTERNETPRIMUS-AS-AP Primus Telecommunications,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40.142.32"/>
    <x v="1"/>
    <m/>
    <m/>
  </r>
  <r>
    <s v="110.34.59.221"/>
    <x v="0"/>
    <m/>
    <m/>
  </r>
  <r>
    <s v="23.19.99.29"/>
    <x v="1"/>
    <s v="LEASEWEB-USA-MIA-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96.0 - 23.19.103.255_x000a_CIDR:           23.19.96.0/21_x000a_NetName:        NETBLK-UBIQUITY-PHOENIX-23-19-96-0_x000a_NetHandle:      NET-23-19-96-0-1_x000a_Parent:         NETBLK-NOBIS-TECHNOLOGY-GROUP-10 (NET-23-19-64-0-2)_x000a_NetType:        Reallocated_x000a_OriginAS:       AS15003_x000a_Organization:   Nobis Technology Group Phoenix (NOBIS-2)_x000a_RegDate:        2011-06-13_x000a_Updated:        2011-06-13_x000a_Comment:        Addresses in this block are non-portable._x000a_Comment:        For security issues, abuse reports, and_x000a_Comment:        technical issues, please contact the_x000a_Comment:        Nobis Technology Group NOC at admin@nobistech.net_x000a_Ref:            https://rdap.arin.net/registry/ip/23.19.96.0_x000a__x000a__x000a_OrgName:        Nobis Technology Group Phoenix_x000a_OrgId:          NOBIS-2_x000a_Address:        6930 East Chauncey Lane_x000a_Address:        Suite 150_x000a_City:           Phoenix_x000a_StateProv:      AZ_x000a_PostalCode:     85054_x000a_Country:        US_x000a_RegDate:        2010-10-27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OBIS-2_x000a_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 end_x000a__x000a__x000a_# start_x000a__x000a_NetRange:       23.19.64.0 - 23.19.255.255_x000a_CIDR:           23.19.128.0/17, 23.19.64.0/18_x000a_NetName:        NETBLK-NOBIS-TECHNOLOGY-GROUP-10_x000a_NetHandle:      NET-23-19-64-0-2_x000a_Parent:         NET23 (NET-23-0-0-0-0)_x000a_NetType:        Direct Allocation_x000a_OriginAS:       AS15003_x000a_Organization:   Nobis Technology Group, LLC (NTGL)_x000a_RegDate:        2011-04-25_x000a_Updated:        2019-03-29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ip/23.19.64.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 end_x000a__x000a__x000a_# start_x000a__x000a_NetRange:       23.19.96.0 - 23.19.103.255_x000a_CIDR:           23.19.96.0/21_x000a_NetName:        NET-23-19-96-0-1_x000a_NetHandle:      NET-23-19-96-0-2_x000a_Parent:         NETBLK-UBIQUITY-PHOENIX-23-19-96-0 (NET-23-19-96-0-1)_x000a_NetType:        Reallocated_x000a_OriginAS:       AS393886_x000a_Organization:   Leaseweb USA, Inc. (LU-187)_x000a_RegDate:        2019-02-13_x000a_Updated:        2019-02-1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ip/23.19.96.0_x000a__x000a__x000a_OrgName:        Leaseweb USA, Inc._x000a_OrgId:          LU-187_x000a_Address:        2115 NW 22nd St_x000a_City:           Miami_x000a_StateProv:      FL_x000a_PostalCode:     33142_x000a_Country:        US_x000a_RegDate:        2019-02-13_x000a_Updated:        2019-02-13_x000a_Ref:            https://rdap.arin.net/registry/entity/LU-187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9.157.131.78"/>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9.157.0.0 - 169.157.255.255_x000a_CIDR:           169.157.0.0/16_x000a_NetName:        DUVAL-K12-FL_x000a_NetHandle:      NET-169-157-0-0-1_x000a_Parent:         NET169 (NET-169-0-0-0-0)_x000a_NetType:        Direct Assignment_x000a_OriginAS:       _x000a_Organization:   Duval County School Board (DCSB)_x000a_RegDate:        1995-01-12_x000a_Updated:        2017-08-21_x000a_Ref:            https://rdap.arin.net/registry/ip/169.157.0.0_x000a__x000a__x000a_OrgName:        Duval County School Board_x000a_OrgId:          DCSB_x000a_Address:        4019 Boulevard Center Drive_x000a_City:           Jacksonville_x000a_StateProv:      FL_x000a_PostalCode:     32207_x000a_Country:        US_x000a_RegDate:        1995-01-12_x000a_Updated:        2017-08-21_x000a_Ref:            https://rdap.arin.net/registry/entity/DCSB_x000a__x000a__x000a_OrgAbuseHandle: MM707-ARIN_x000a_OrgAbuseName:   Moody, Mike _x000a_OrgAbusePhone:  +1-904-348-7134 _x000a_OrgAbuseEmail:  moodym@duvalschools.org_x000a_OrgAbuseRef:    https://rdap.arin.net/registry/entity/MM707-ARIN_x000a__x000a_OrgTechHandle: MM707-ARIN_x000a_OrgTechName:   Moody, Mike _x000a_OrgTechPhone:  +1-904-348-7134 _x000a_OrgTechEmail:  moodym@duvalschools.org_x000a_OrgTechRef:    https://rdap.arin.net/registry/entity/MM707-ARIN_x000a__x000a_OrgTechHandle: SFM4-ARIN_x000a_OrgTechName:   McLaughlin, Stephen Francis_x000a_OrgTechPhone:  +1-904-348-7133 _x000a_OrgTechEmail:  mclaughlis@duvalschools.org_x000a_OrgTechRef:    https://rdap.arin.net/registry/entity/SFM4-ARIN_x000a__x000a_OrgTechHandle: LINKR-ARIN_x000a_OrgTechName:   Link Role_x000a_OrgTechPhone:  +1-904-348-7133 _x000a_OrgTechEmail:  mclaughlis@duvalschools.org_x000a_OrgTechRef:    https://rdap.arin.net/registry/entity/LINKR-ARIN_x000a__x000a_OrgAbuseHandle: SFM4-ARIN_x000a_OrgAbuseName:   McLaughlin, Stephen Francis_x000a_OrgAbusePhone:  +1-904-348-7133 _x000a_OrgAbuseEmail:  mclaughlis@duvalschools.org_x000a_OrgAbuseRef:    https://rdap.arin.net/registry/entity/SFM4-ARIN_x000a__x000a_OrgNOCHandle: SFM4-ARIN_x000a_OrgNOCName:   McLaughlin, Stephen Francis_x000a_OrgNOCPhone:  +1-904-348-7133 _x000a_OrgNOCEmail:  mclaughlis@duvalschools.org_x000a_OrgNOCRef:    https://rdap.arin.net/registry/entity/SFM4-ARIN_x000a__x000a_OrgAbuseHandle: LINKR-ARIN_x000a_OrgAbuseName:   Link Role_x000a_OrgAbusePhone:  +1-904-348-7133 _x000a_OrgAbuseEmail:  mclaughlis@duvalschools.org_x000a_OrgAbuseRef:    https://rdap.arin.net/registry/entity/LINKR-ARIN_x000a__x000a_RAbuseHandle: SFM4-ARIN_x000a_RAbuseName:   McLaughlin, Stephen Francis_x000a_RAbusePhone:  +1-904-348-7133 _x000a_RAbuseEmail:  mclaughlis@duvalschools.org_x000a_RAbuseRef:    https://rdap.arin.net/registry/entity/SFM4-ARIN_x000a__x000a_RTechHandle: MM707-ARIN_x000a_RTechName:   Moody, Mike _x000a_RTechPhone:  +1-904-348-7134 _x000a_RTechEmail:  moodym@duvalschools.org_x000a_RTechRef:    https://rdap.arin.net/registry/entity/MM707-ARIN_x000a__x000a_RTechHandle: SFM4-ARIN_x000a_RTechName:   McLaughlin, Stephen Francis_x000a_RTechPhone:  +1-904-348-7133 _x000a_RTechEmail:  mclaughlis@duvalschools.org_x000a_RTechRef:    https://rdap.arin.net/registry/entity/SFM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125.222.188"/>
    <x v="1"/>
    <s v="CHINA169-BJ China Unicom Beijing Province Network, CN"/>
    <s v="% [whois.apnic.net]_x000a_% Whois data copyright terms    http://www.apnic.net/db/dbcopyright.html_x000a__x000a_% Information related to '123.125.222.0 - 123.125.222.255'_x000a__x000a_% Abuse contact for '123.125.222.0 - 123.125.222.255' is 'hqs-ipabuse@chinaunicom.cn'_x000a__x000a_inetnum:        123.125.222.0 - 123.125.222.255_x000a_netname:        FFSG_x000a_descr:          SFG_x000a_country:        CN_x000a_admin-c:        ZM595-AP_x000a_tech-c:         ZM595-AP_x000a_mnt-by:         MAINT-CNCGROUP-BJ_x000a_status:         ASSIGNED NON-PORTABLE_x000a_last-modified:  2010-08-09T05:56:42Z_x000a_source:         APNIC_x000a__x000a_person:         Zhang MeiYan_x000a_address:        null_x000a_country:        CN_x000a_nic-hdl:        ZM595-AP_x000a_phone:          +86-10-13910528908_x000a_fax-no:         +86-10-66079924_x000a_e-mail:         zhanghanyang@hotmail.com_x000a_mnt-by:         MAINT-CNCGROUP-BJ_x000a_last-modified:  2010-08-09T05:56:16Z_x000a_source:         APNIC_x000a__x000a_% Information related to '123.112.0.0/12AS4808'_x000a__x000a_route:          123.112.0.0/12_x000a_descr:          China Unicom Beijing Province Network_x000a_country:        CN_x000a_origin:         AS4808_x000a_mnt-by:         MAINT-CNCGROUP-RR_x000a_last-modified:  2016-05-20T01:24:03Z_x000a_source:         APNIC_x000a__x000a_% This query was served by the APNIC Whois Service version 1.88.15-47 (WHOIS-US4)_x000a__x000a__x000a_"/>
  </r>
  <r>
    <s v="124.127.41.227"/>
    <x v="1"/>
    <s v="CNIX-AP China Networks Inter-Exchange, CN"/>
    <s v="% [whois.apnic.net]_x000a_% Whois data copyright terms    http://www.apnic.net/db/dbcopyright.html_x000a__x000a_% Information related to '124.126.0.0 - 124.127.255.255'_x000a__x000a_% Abuse contact for '124.126.0.0 - 124.127.255.255' is 'ipas@cnnic.cn'_x000a__x000a_inetnum:        124.126.0.0 - 124.127.255.255_x000a_netname:        RITELE_x000a_descr:          Research Institution of Telecom_x000a_descr:          No.1 Gaojiayuan,Xicheng District,Beijing,China_x000a_country:        CN_x000a_admin-c:        YZ1264-AP_x000a_tech-c:         YZ1264-AP_x000a_mnt-by:         MAINT-CNNIC-AP_x000a_mnt-irt:        IRT-CNNIC-CN_x000a_mnt-lower:      MAINT-CNNIC-AP_x000a_mnt-routes:     MAINT-CNNIC-AP_x000a_status:         ALLOCATED PORTABLE_x000a_last-modified:  2015-12-01T22:23:57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Yiming Zheng_x000a_nic-hdl:        YZ1264-AP_x000a_e-mail:         jordan_23_178@hotmail.com_x000a_address:        No.1 Gaojiayuan,Xicheng District,Beijing,China_x000a_phone:          +86-010-84588176_x000a_fax-no:         +86-010-84588021_x000a_country:        CN_x000a_mnt-by:         MAINT-CNNIC-AP_x000a_last-modified:  2008-09-04T07:46:25Z_x000a_source:         APNIC_x000a__x000a_% This query was served by the APNIC Whois Service version 1.88.15-47 (WHOIS-US4)_x000a__x000a__x000a_"/>
  </r>
  <r>
    <s v="69.166.109.138"/>
    <x v="1"/>
    <s v="WESTERNRESERVE, NL"/>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166.108.0 - 69.166.111.255_x000a_CIDR:           69.166.108.0/22_x000a_NetName:        CBL-120_x000a_NetHandle:      NET-69-166-108-0-2_x000a_Parent:         NET69 (NET-69-0-0-0-0)_x000a_NetType:        Direct Allocation_x000a_OriginAS:       _x000a_Organization:   Cleveland Broadband, LLC (CBL-120)_x000a_RegDate:        2018-06-12_x000a_Updated:        2018-06-12_x000a_Ref:            https://rdap.arin.net/registry/ip/69.166.108.0_x000a__x000a__x000a_OrgName:        Cleveland Broadband, LLC_x000a_OrgId:          CBL-120_x000a_Address:        377b Lear Rd_x000a_Address:        Suite 248_x000a_City:           Avon Lake_x000a_StateProv:      OH_x000a_PostalCode:     44012_x000a_Country:        US_x000a_RegDate:        2018-03-05_x000a_Updated:        2018-06-13_x000a_Ref:            https://rdap.arin.net/registry/entity/CBL-120_x000a__x000a__x000a_OrgAbuseHandle: CBBAB-ARIN_x000a_OrgAbuseName:   CBB ABUSE_x000a_OrgAbusePhone:  +1-833-253-4443 _x000a_OrgAbuseEmail:  abuse@clevelandbroadband.com_x000a_OrgAbuseRef:    https://rdap.arin.net/registry/entity/CBBAB-ARIN_x000a__x000a_OrgTechHandle: CBBAD-ARIN_x000a_OrgTechName:   CBB Admin_x000a_OrgTechPhone:  +1-833-253-4443 _x000a_OrgTechEmail:  arin@clevelandbroadband.com_x000a_OrgTechRef:    https://rdap.arin.net/registry/entity/CBBAD-ARIN_x000a__x000a_# end_x000a__x000a__x000a_# start_x000a__x000a_NetRange:       69.166.108.0 - 69.166.111.255_x000a_CIDR:           69.166.108.0/22_x000a_NetName:        CBB-01_x000a_NetHandle:      NET-69-166-108-0-3_x000a_Parent:         CBL-120 (NET-69-166-108-0-2)_x000a_NetType:        Reassigned_x000a_OriginAS:       AS64459_x000a_Customer:       Cleveland Broadband Residential Address Pools (C07019392)_x000a_RegDate:        2018-07-10_x000a_Updated:        2018-07-10_x000a_Comment:        Residential Broadband Access Pools_x000a_Ref:            https://rdap.arin.net/registry/ip/69.166.108.0_x000a__x000a__x000a_CustName:       Cleveland Broadband Residential Address Pools_x000a_Address:        1 Public Sq_x000a_City:           Clevleand_x000a_StateProv:      OH_x000a_PostalCode:     44333_x000a_Country:        US_x000a_RegDate:        2018-07-10_x000a_Updated:        2018-07-10_x000a_Ref:            https://rdap.arin.net/registry/entity/C07019392_x000a__x000a_OrgAbuseHandle: CBBAB-ARIN_x000a_OrgAbuseName:   CBB ABUSE_x000a_OrgAbusePhone:  +1-833-253-4443 _x000a_OrgAbuseEmail:  abuse@clevelandbroadband.com_x000a_OrgAbuseRef:    https://rdap.arin.net/registry/entity/CBBAB-ARIN_x000a__x000a_OrgTechHandle: CBBAD-ARIN_x000a_OrgTechName:   CBB Admin_x000a_OrgTechPhone:  +1-833-253-4443 _x000a_OrgTechEmail:  arin@clevelandbroadband.com_x000a_OrgTechRef:    https://rdap.arin.net/registry/entity/CBBAD-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2.155.66"/>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9.62.53.240"/>
    <x v="0"/>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9.53.0.0 - 169.63.255.255'_x000a__x000a_% Abuse contact for '169.53.0.0 - 169.63.255.255' is 'abuse@softlayer.com'_x000a__x000a_inetnum:        169.53.0.0 - 169.63.255.255_x000a_netname:        SOFTLAYER-RIPE-4-30-31_x000a_country:        US_x000a_org:            ORG-STI12-RIPE_x000a_admin-c:        SA8109-RIPE_x000a_tech-c:         SA8109-RIPE_x000a_tech-c:         DDR122-RIPE_x000a_status:         LEGACY_x000a_mnt-by:         RIPE-NCC-LEGACY-MNT_x000a_mnt-by:         MAINT-SOFTLAYER-TECH-INC_x000a_mnt-lower:      MAINT-SOFTLAYER-RIPE_x000a_mnt-domains:    MAINT-SOFTLAYER-RIPE_x000a_created:        2015-01-13T16:00:44Z_x000a_last-modified:  2016-04-14T08:16:08Z_x000a_source:         RIPE_x000a__x000a_organisation:   ORG-STI12-RIPE_x000a_org-name:       SoftLayer Technologies, Inc._x000a_org-type:       LIR_x000a_address:        14001 N.Dallas Parkway,Suite M100_x000a_address:        75240_x000a_address:        Dallas TX_x000a_address:        UNITED STATES_x000a_phone:          +12817143714_x000a_admin-c:        DDR122-RIPE_x000a_admin-c:        SA8109-RIPE_x000a_admin-c:        RM12291-RIPE_x000a_admin-c:        EK2310-RIPE_x000a_abuse-c:        SLAB_x000a_mnt-ref:        RIPE-NCC-HM-MNT_x000a_mnt-ref:        MAINT-SOFTLAYER-TECH-INC_x000a_mnt-by:         RIPE-NCC-HM-MNT_x000a_mnt-by:         MAINT-SOFTLAYER-TECH-INC_x000a_created:        2015-01-02T14:40:58Z_x000a_last-modified:  2017-10-30T14:42:39Z_x000a_source:         RIPE # Filtered_x000a__x000a_person:         Dani Roisman_x000a_address:        315 Capitol St. Suite 205 Houston, TX 77002_x000a_phone:          +1-281-714-3714_x000a_nic-hdl:        DDR122-RIPE_x000a_mnt-by:         MAINT-SOFTLAYER-RIPE_x000a_created:        2011-09-01T12:14:26Z_x000a_last-modified:  2012-01-25T12:16:45Z_x000a_source:         RIPE_x000a__x000a_person:         SoftLayer IP Administrator_x000a_address:        Paul van Vlissingenstraat 16_x000a_address:        1096 BK Amsterdam, The Netherlands_x000a_phone:          +1-281-714-3958_x000a_nic-hdl:        SA8109-RIPE_x000a_mnt-by:         MAINT-SOFTLAYER-RIPE_x000a_created:        2011-09-01T12:09:35Z_x000a_last-modified:  2012-01-25T12:12:47Z_x000a_source:         RIPE # Filtered_x000a__x000a_% This query was served by the RIPE Database Query Service version 1.94.1 (HEREFORD)_x000a__x000a__x000a_"/>
  </r>
  <r>
    <s v="45.122.134.250"/>
    <x v="1"/>
    <s v="GGL-AS-AP Guochao Group limited, HK"/>
    <s v="% [whois.apnic.net]_x000a_% Whois data copyright terms    http://www.apnic.net/db/dbcopyright.html_x000a__x000a_% Information related to '45.122.132.0 - 45.122.135.255'_x000a__x000a_% Abuse contact for '45.122.132.0 - 45.122.135.255' is 'praisewang@outlook.com'_x000a__x000a_inetnum:        45.122.132.0 - 45.122.135.255_x000a_netname:        PDL-HK_x000a_descr:          MANDARIN PLAZA, NO.14 SCIENCE MUSEUM ROAD KL_x000a_country:        HK_x000a_org:            ORG-PDL1-AP_x000a_admin-c:        PDLA1-AP_x000a_tech-c:         PDLA1-AP_x000a_status:         ALLOCATED PORTABLE_x000a_mnt-by:         APNIC-HM_x000a_mnt-lower:      MAINT-PDL-HK_x000a_mnt-routes:     MAINT-PDL-HK_x000a_mnt-irt:        IRT-PDL-HK_x000a_remarks:        --------------------------------------------------------_x000a_remarks:        To report network abuse, please contact mnt-irt_x000a_remarks:        For troubleshooting, please contact tech-c and admin-c_x000a_remarks:        Report invalid contact via www.apnic.net/invalidcontact_x000a_remarks:        --------------------------------------------------------_x000a_last-modified:  2017-08-30T07:17:48Z_x000a_source:         APNIC_x000a__x000a_irt:            IRT-PDL-HK_x000a_address:        MANDARIN PLAZA, NO.14 SCIENCE MUSEUM ROAD KL, HONGKONG HONGKONG 999077_x000a_e-mail:         praisewang@outlook.com_x000a_abuse-mailbox:  praisewang@outlook.com_x000a_admin-c:        PDLA1-AP_x000a_tech-c:         PDLA1-AP_x000a_auth:           # Filtered_x000a_mnt-by:         MAINT-PDL-HK_x000a_last-modified:  2015-07-08T03:34:14Z_x000a_source:         APNIC_x000a__x000a_organisation:   ORG-PDL1-AP_x000a_org-name:       PRAISE DRAGON LIMITED_x000a_country:        HK_x000a_address:        MANDARIN PLAZA, NO.14 SCIENCE MUSEUM ROAD KL_x000a_phone:          +85227935511_x000a_e-mail:         praisewang@outlook.com_x000a_mnt-ref:        APNIC-HM_x000a_mnt-by:         APNIC-HM_x000a_last-modified:  2017-08-29T23:22:11Z_x000a_source:         APNIC_x000a__x000a_role:           PRAISE DRAGON LIMITED administrator_x000a_address:        MANDARIN PLAZA, NO.14 SCIENCE MUSEUM ROAD KL, HONGKONG HONGKONG 999077_x000a_country:        HK_x000a_phone:          +85227935511_x000a_fax-no:         +85227935511_x000a_e-mail:         praisewang@outlook.com_x000a_admin-c:        PDLA1-AP_x000a_tech-c:         PDLA1-AP_x000a_nic-hdl:        PDLA1-AP_x000a_mnt-by:         MAINT-PDL-HK_x000a_last-modified:  2015-07-08T03:34:13Z_x000a_source:         APNIC_x000a__x000a_% Information related to '45.122.132.0/22AS134374'_x000a__x000a_route:          45.122.132.0/22_x000a_descr:          route for 45.122.132.0/22_x000a_origin:         AS134374_x000a_mnt-by:         MAINT-PDL-HK_x000a_last-modified:  2015-09-17T16:25:31Z_x000a_source:         APNIC_x000a__x000a_% This query was served by the APNIC Whois Service version 1.88.15-47 (WHOIS-US4)_x000a__x000a__x000a_"/>
  </r>
  <r>
    <s v="118.211.216.12"/>
    <x v="0"/>
    <s v="INTERNODE-AS Internode Pty Ltd, AU"/>
    <s v="% [whois.apnic.net]_x000a_% Whois data copyright terms    http://www.apnic.net/db/dbcopyright.html_x000a__x000a_% Information related to '118.208.0.0 - 118.211.255.255'_x000a__x000a_% Abuse contact for '118.208.0.0 - 118.211.255.255' is 'noc@staff.iinet.net.au'_x000a__x000a_inetnum:        118.208.0.0 - 118.211.255.255_x000a_netname:        IINET-AU_x000a_descr:          iiNet Limited_x000a_descr:          Accounts Payable Department_x000a_descr:          Locked Bag 16_x000a_country:        AU_x000a_org:            ORG-IL1-AP_x000a_admin-c:        NO20-AP_x000a_tech-c:         NO20-AP_x000a_mnt-by:         APNIC-HM_x000a_mnt-lower:      MAINT-AU-IINET_x000a_mnt-routes:     MAINT-AU-IINET_x000a_mnt-irt:        IRT-IINET-AU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2:22Z_x000a_source:         APNIC_x000a__x000a_irt:            IRT-IINET-AU_x000a_address:        iiNet Limited_x000a_address:        Level 9, 250 St Georges Tce_x000a_address:        Perth_x000a_address:        WA 6000_x000a_e-mail:         noc@staff.iinet.net.au_x000a_abuse-mailbox:  noc@staff.iinet.net.au_x000a_admin-c:        IH207-AP_x000a_tech-c:         IH207-AP_x000a_auth:           # Filtered_x000a_mnt-by:         MAINT-AU-IH207-AP_x000a_last-modified:  2010-12-15T02:05:54Z_x000a_source:         APNIC_x000a__x000a_organisation:   ORG-IL1-AP_x000a_org-name:       iiNet Limited_x000a_country:        AU_x000a_address:        502 Hay St_x000a_phone:          +61-8-9214-2222_x000a_fax-no:         +61-8-9214-2211_x000a_e-mail:         noc@iinet.net.au_x000a_mnt-ref:        APNIC-HM_x000a_mnt-by:         APNIC-HM_x000a_last-modified:  2017-08-20T22:54:16Z_x000a_source:         APNIC_x000a__x000a_person:         Network Operations_x000a_nic-hdl:        NO20-AP_x000a_e-mail:         apnic-admin@staff.iinet.net.au_x000a_address:        iiNet Limited_x000a_address:        Level 1_x000a_address:        502 Hay Street_x000a_address:        Subiaco WA 6008_x000a_phone:          +61 8 9214 2222_x000a_fax-no:         +61 8 9214 2211_x000a_country:        AU_x000a_mnt-by:         MAINT-AU-IINET_x000a_last-modified:  2012-01-16T06:42:06Z_x000a_source:         APNIC_x000a__x000a_% This query was served by the APNIC Whois Service version 1.88.15-47 (WHOIS-US4)_x000a__x000a__x000a_"/>
  </r>
  <r>
    <s v="188.80.216.107"/>
    <x v="1"/>
    <s v="MEO-RESIDENCIAL,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80.0.0 - 188.81.255.255'_x000a__x000a_% Abuse contact for '188.80.0.0 - 188.81.255.255' is 'abuse@mail.telepac.pt'_x000a__x000a_inetnum:        188.80.0.0 - 188.81.255.255_x000a_netname:        MEO-BROADBAND_x000a_descr:          PT Comunicacoes S.A._x000a_descr:          Dynamic Address Range_x000a_country:        PT_x000a_remarks:        NCC#2009123241_x000a_admin-c:        TP3302-RIPE_x000a_tech-c:         TP3302-RIPE_x000a_status:         ASSIGNED PA_x000a_mnt-by:         TELEPAC-MNT_x000a_mnt-routes:     TELEPAC-MNT_x000a_created:        2010-01-15T13:57:41Z_x000a_last-modified:  2016-02-05T17:37:05Z_x000a_source:         RIPE_x000a__x000a_role:           MEO-RESIDENCIAL_x000a_org:            ORG-TCIS1-RIPE_x000a_address:        Local Internet Registry Management_x000a_address:        MEO - SERVICOS DE COMUNICACOES E MULTIMEDIA S.A._x000a_address:        Av. Fontes Pereira de Melo, 40 - 3 Bl A_x000a_address:        Forum Picoas - 1069-300 Lisboa_x000a_address:        Portugal_x000a_phone:          +351-215000000_x000a_admin-c:        NPM17-RIPE_x000a_admin-c:        DPM37-RIPE_x000a_admin-c:        LAS102-RIPE_x000a_admin-c:        TPM7-RIPE_x000a_tech-c:         RTM15-RIPE_x000a_tech-c:         FSG53-RIPE_x000a_tech-c:         JCO39-RIPE_x000a_tech-c:         HAC24-RIPE_x000a_tech-c:         HCO6-RIPE_x000a_tech-c:         AA2895-RIPE_x000a_nic-hdl:        TP3302-RIPE_x000a_abuse-mailbox:  abuse@mail.telepac.pt_x000a_mnt-by:         TELEPAC-MNT_x000a_created:        2002-08-12T09:57:20Z_x000a_last-modified:  2018-09-18T13:50:25Z_x000a_source:         RIPE # Filtered_x000a__x000a_% Information related to '188.80.0.0/14AS3243'_x000a__x000a_route:          188.80.0.0/14_x000a_descr:          PT Comunicacoes, S.A_x000a_origin:         AS3243_x000a_mnt-by:         TELEPAC-MNT_x000a_created:        2009-03-25T16:53:23Z_x000a_last-modified:  2014-01-31T16:17:25Z_x000a_source:         RIPE_x000a__x000a_% This query was served by the RIPE Database Query Service version 1.94.1 (ANGUS)_x000a__x000a__x000a_"/>
  </r>
  <r>
    <s v="172.245.120.148"/>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5.0.0 - 172.245.255.255_x000a_CIDR:           172.245.0.0/16_x000a_NetName:        CC-14_x000a_NetHandle:      NET-172-245-0-0-1_x000a_Parent:         NET172 (NET-172-0-0-0-0)_x000a_NetType:        Direct Allocation_x000a_OriginAS:       AS36352_x000a_Organization:   ColoCrossing (VGS-9)_x000a_RegDate:        2013-04-22_x000a_Updated:        2013-04-22_x000a_Ref:            https://rdap.arin.net/registry/ip/172.245.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AbuseHandle: ABUSE3246-ARIN_x000a_OrgAbuseName:   Abuse_x000a_OrgAbusePhone:  +1-800-518-9716 _x000a_OrgAbuseEmail:  abuse@colocrossing.com_x000a_OrgAbuseRef:    https://rdap.arin.net/registry/entity/ABUSE3246-ARIN_x000a__x000a_OrgNOCHandle: VIALA-ARIN_x000a_OrgNOCName:   Vial, Alex _x000a_OrgNOCPhone:  +1-800-518-9716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130.216.31"/>
    <x v="1"/>
    <s v="CLOUD-SOUTH - Cloud South,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AbuseHandle: COGEN-ARIN_x000a_OrgAbuseName:   Cogent Abuse_x000a_OrgAbusePhone:  +1-877-875-4311 _x000a_OrgAbuseEmail:  abuse@cogentco.com_x000a_OrgAbuseRef:    https://rdap.arin.net/registry/entity/COGEN-ARIN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1.147.250"/>
    <x v="1"/>
    <s v="ITACE-AS-AP Itace International Limited, HK"/>
    <s v="% This is the AfriNIC Whois server._x000a__x000a_% Note: this output has been filtered._x000a_%       To receive output for a database update, use the &quot;-B&quot; flag._x000a__x000a_% Information related to '154.211.147.0 - 154.211.147.255'_x000a__x000a_% No abuse contact registered for 154.211.147.0 - 154.211.147.255_x000a__x000a_inetnum:        154.211.147.0 - 154.211.147.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61.157.235"/>
    <x v="1"/>
    <s v="CLARO S.A., B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54.156.51"/>
    <x v="1"/>
    <s v="KVH KVH Co.,Ltd, JP"/>
    <s v="% [whois.apnic.net]_x000a_% Whois data copyright terms    http://www.apnic.net/db/dbcopyright.html_x000a__x000a_% Information related to '103.54.156.0 - 103.54.159.255'_x000a__x000a_% Abuse contact for '103.54.156.0 - 103.54.159.255' is 'hostmaster@nic.ad.jp'_x000a__x000a_inetnum:        103.54.156.0 - 103.54.159.255_x000a_netname:        ONOCOMM_x000a_descr:          ONOCOMM Co.,Ltd._x000a_descr:          11F, 4-3-25fuzihisaFJnakanosima Bld., Nakanoshima , Kita-ku Osaka-shi, Osaka, 530-0005, Japan_x000a_admin-c:        JNIC1-AP_x000a_tech-c:         JNIC1-AP_x000a_remarks:        Email address for spam or abuse complaints : info@onocomm.co.jp_x000a_country:        JP_x000a_mnt-by:         MAINT-JPNIC_x000a_mnt-lower:      MAINT-JPNIC_x000a_mnt-irt:        IRT-JPNIC-JP_x000a_status:         ALLOCATED PORTABLE_x000a_last-modified:  2015-04-08T02:01:58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03.54.156.0 - 103.54.159.255'_x000a__x000a_inetnum:        103.54.156.0 - 103.54.159.255_x000a_netname:        ONOCOMM-JP_x000a_descr:          ONOCOMM Co.,Ltd._x000a_country:        JP_x000a_admin-c:        YO22395JP_x000a_tech-c:         YO22395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05-27T23:41:03Z_x000a_source:         JPNIC_x000a__x000a_% This query was served by the APNIC Whois Service version 1.88.15-47 (WHOIS-US4)_x000a__x000a__x000a_"/>
  </r>
  <r>
    <s v="122.114.3.69"/>
    <x v="1"/>
    <s v="CNNIC-GIANT ZhengZhou GIANT Computer Network Technology Co., Ltd, CN"/>
    <s v="% [whois.apnic.net]_x000a_% Whois data copyright terms    http://www.apnic.net/db/dbcopyright.html_x000a__x000a_% Information related to '122.114.0.0 - 122.114.255.255'_x000a__x000a_% Abuse contact for '122.114.0.0 - 122.114.255.255' is 'ipas@cnnic.cn'_x000a__x000a_inetnum:        122.114.0.0 - 122.114.255.255_x000a_netname:        ZZGIANT_x000a_descr:          Zhengzhou GIANT Computer Network Technology Co., Ltd_x000a_descr:          Room 703,Building 2,Xinghua Edifice, Hanghai Road, Jingkai District,Zhengzhou_x000a_country:        CN_x000a_admin-c:        YW7047-AP_x000a_tech-c:         YW7047-AP_x000a_mnt-by:         MAINT-CNNIC-AP_x000a_mnt-lower:      MAINT-CNNIC-AP_x000a_mnt-irt:        IRT-CNNIC-CN_x000a_mnt-routes:     MAINT-CNNIC-AP_x000a_status:         ALLOCATED PORTABLE_x000a_last-modified:  2019-08-01T07:23:1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Ren Yanjun_x000a_address:        Room 703,Building 2,Xinghua Edifice, Hanghai Road, Jingkai District,Zhengzhou_x000a_country:        CN_x000a_phone:          +86-18937119638_x000a_e-mail:         renyanjun@zzidc.com_x000a_nic-hdl:        YW7047-AP_x000a_mnt-by:         MAINT-CNNIC-AP_x000a_last-modified:  2019-08-01T07:19:16Z_x000a_source:         APNIC_x000a__x000a_% This query was served by the APNIC Whois Service version 1.88.15-47 (WHOIS-US4)_x000a__x000a__x000a_"/>
  </r>
  <r>
    <s v="52.37.98.1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49.19.157"/>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250.217.78"/>
    <x v="0"/>
    <s v="WEBHOST-ASN1 - Webhosting.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50.0.0 - 66.250.255.255_x000a_CIDR:           66.250.0.0/16_x000a_NetName:        COGENT-NB-0001_x000a_NetHandle:      NET-66-250-0-0-1_x000a_Parent:         NET66 (NET-66-0-0-0-0)_x000a_NetType:        Direct Allocation_x000a_OriginAS:       _x000a_Organization:   Cogent Communications (COGC)_x000a_RegDate:        2002-03-20_x000a_Updated:        2012-03-02_x000a_Comment:        ADDRESSES WITHIN THIS BLOCK ARE NON-PORTABLE_x000a_Comment:        _x000a_Comment:        ********************************************_x000a_Comment:        Reassignment information for this block is_x000a_Comment:        available at rwhois.cogentco.com port 4321_x000a_Comment:        ********************************************_x000a_Ref:            https://rdap.arin.net/registry/ip/66.250.0.0_x000a__x000a__x000a_OrgName:        Cogent Communications_x000a_OrgId:          COGC_x000a_Address:        2450 N Street NW_x000a_City:           Washington_x000a_StateProv:      DC_x000a_PostalCode:     20037_x000a_Country:        US_x000a_RegDate:        2000-05-30_x000a_Updated:        2019-07-08_x000a_Ref:            https://rdap.arin.net/registry/entity/COGC_x000a__x000a_ReferralServer:  rwhois://rwhois.cogentco.com:4321_x000a__x000a_OrgTechHandle: IPALL-ARIN_x000a_OrgTechName:   IP Allocation_x000a_OrgTechPhone:  +1-877-875-4311 _x000a_OrgTechEmail:  ipalloc@cogentco.com_x000a_OrgTechRef:    https://rdap.arin.net/registry/entity/IPALL-ARIN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RTechHandle: ZC108-ARIN_x000a_RTechName:   Cogent Communications_x000a_RTechPhone:  +1-877-875-4311 _x000a_RTechEmail:  noc@cogentco.com_x000a_RTechRef:    https://rdap.arin.net/registry/entity/ZC1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61.155.28"/>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1.128.0 - 45.61.191.255_x000a_CIDR:           45.61.128.0/18_x000a_NetName:        PONYNET-15_x000a_NetHandle:      NET-45-61-128-0-1_x000a_Parent:         NET45 (NET-45-0-0-0-0)_x000a_NetType:        Direct Allocation_x000a_OriginAS:       AS53667_x000a_Organization:   FranTech Solutions (SYNDI-5)_x000a_RegDate:        2015-01-02_x000a_Updated:        2015-01-02_x000a_Ref:            https://rdap.arin.net/registry/ip/45.61.128.0_x000a__x000a__x000a_OrgName:        FranTech Solutions_x000a_OrgId:          SYNDI-5_x000a_Address:        1621 Central Ave_x000a_City:           Cheyenne_x000a_StateProv:      WY_x000a_PostalCode:     82001_x000a_Country:        US_x000a_RegDate:        2010-07-21_x000a_Updated:        2017-01-28_x000a_Ref:            https://rdap.arin.net/registry/entity/SYNDI-5_x000a__x000a__x000a_OrgAbuseHandle: FDI19-ARIN_x000a_OrgAbuseName:   Dias, Francisco _x000a_OrgAbusePhone:  +1-778-977-8246 _x000a_OrgAbuseEmail:  admin@frantech.ca_x000a_OrgAbuseRef:    https://rdap.arin.net/registry/entity/FDI19-ARIN_x000a__x000a_OrgTechHandle: FDI19-ARIN_x000a_OrgTechName:   Dias, Francisco _x000a_OrgTechPhone:  +1-778-977-8246 _x000a_OrgTechEmail:  admin@frantech.ca_x000a_OrgTechRef:    https://rdap.arin.net/registry/entity/FDI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119.34.74"/>
    <x v="0"/>
    <s v="VIASAT, MD"/>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19.32.0 - 212.119.35.255'_x000a__x000a_% Abuse contact for '212.119.32.0 - 212.119.35.255' is 'abuse@viasatcloud.eu'_x000a__x000a_inetnum:        212.119.32.0 - 212.119.35.255_x000a_netname:        MD-VIASAT1-20181105_x000a_country:        MD_x000a_org:            ORG-VCS15-RIPE_x000a_admin-c:        PR15717-RIPE_x000a_tech-c:         PR15717-RIPE_x000a_status:         ALLOCATED PA_x000a_mnt-by:         RIPE-NCC-HM-MNT_x000a_mnt-by:         mnt-md-viasat1-1_x000a_mnt-lower:      mnt-md-viasat1-1_x000a_mnt-routes:     mnt-md-viasat1-1_x000a_created:        2018-11-05T14:15:51Z_x000a_last-modified:  2018-11-05T14:15:51Z_x000a_source:         RIPE_x000a__x000a_organisation:   ORG-VCS15-RIPE_x000a_org-name:       Viasat Cloud SRL_x000a_org-type:       LIR_x000a_address:        Moscovei 1/1, of.30_x000a_address:        MD-2068_x000a_address:        Chisinau_x000a_address:        MOLDOVA, REPUBLIC OF_x000a_admin-c:        PR15717-RIPE_x000a_tech-c:         PR15717-RIPE_x000a_abuse-c:        AR49094-RIPE_x000a_mnt-ref:        mnt-md-viasat1-1_x000a_mnt-by:         RIPE-NCC-HM-MNT_x000a_mnt-by:         mnt-md-viasat1-1_x000a_created:        2018-11-01T21:08:56Z_x000a_last-modified:  2019-03-11T13:54:29Z_x000a_source:         RIPE # Filtered_x000a_phone:          +40757197171_x000a__x000a_person:         Operation Center_x000a_address:        Moscovei 1/1, of.30_x000a_address:        MD-2068_x000a_address:        Chisinau_x000a_address:        MOLDOVA, REPUBLIC OF_x000a_phone:          +40757197171_x000a_nic-hdl:        PR15717-RIPE_x000a_mnt-by:         mnt-md-viasat1-1_x000a_created:        2018-11-01T21:08:55Z_x000a_last-modified:  2019-03-11T13:54:45Z_x000a_source:         RIPE_x000a__x000a_% Information related to '212.119.32.0/22AS210027'_x000a__x000a_route:          212.119.32.0/22_x000a_origin:         AS210027_x000a_mnt-by:         mnt-md-viasat1-1_x000a_created:        2019-01-02T18:16:51Z_x000a_last-modified:  2019-01-02T18:16:51Z_x000a_source:         RIPE_x000a__x000a_% This query was served by the RIPE Database Query Service version 1.94.1 (BLAARKOP)_x000a__x000a__x000a_"/>
  </r>
  <r>
    <s v="54.174.247.5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4.182.221"/>
    <x v="1"/>
    <s v="HOTWIRE-COMMUNICATIONS - Hotwire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8.0.0.0 - 8.127.255.255_x000a_CIDR:           8.0.0.0/9_x000a_NetName:        LVLT-ORG-8-8_x000a_NetHandle:      NET-8-0-0-0-1_x000a_Parent:         NET8 (NET-8-0-0-0-0)_x000a_NetType:        Direct Allocation_x000a_OriginAS:       _x000a_Organization:   Level 3 Parent, LLC (LPL-141)_x000a_RegDate:        1992-12-01_x000a_Updated:        2018-04-23_x000a_Ref:            https://rdap.arin.net/registry/ip/8.0.0.0_x000a__x000a__x000a__x000a_OrgName:        Level 3 Parent, LLC_x000a_OrgId:          LPL-141_x000a_Address:        100 CenturyLink Drive_x000a_City:           Monroe_x000a_StateProv:      LA_x000a_PostalCode:     71203_x000a_Country:        US_x000a_RegDate:        2018-02-06_x000a_Updated:        2018-02-22_x000a_Ref:            https://rdap.arin.net/registry/entity/LPL-141_x000a__x000a__x000a_OrgTechHandle: IPADD5-ARIN_x000a_OrgTechName:   ipaddressing_x000a_OrgTechPhone:  +1-877-453-8353 _x000a_OrgTechEmail:  ipaddressing@level3.com_x000a_OrgTechRef:    https://rdap.arin.net/registry/entity/IPADD5-ARIN_x000a__x000a_OrgAbuseHandle: IPADD5-ARIN_x000a_OrgAbuseName:   ipaddressing_x000a_OrgAbusePhone:  +1-877-453-8353 _x000a_OrgAbuseEmail:  ipaddressing@level3.com_x000a_OrgAbuseRef:    https://rdap.arin.net/registry/entity/IPADD5-ARIN_x000a__x000a_# end_x000a__x000a__x000a_# start_x000a__x000a_NetRange:       8.24.176.0 - 8.24.183.255_x000a_CIDR:           8.24.176.0/21_x000a_NetName:        LVLT-HOTWI-8-24-176_x000a_NetHandle:      NET-8-24-176-0-1_x000a_Parent:         LVLT-ORG-8-8 (NET-8-0-0-0-1)_x000a_NetType:        Reallocated_x000a_OriginAS:       _x000a_Organization:   Hotwire Communications (HOTWI)_x000a_RegDate:        2015-06-25_x000a_Updated:        2015-06-25_x000a_Ref:            https://rdap.arin.net/registry/ip/8.24.176.0_x000a__x000a__x000a_OrgName:        Hotwire Communications_x000a_OrgId:          HOTWI_x000a_Address:        Three Bala Plaza East, _x000a_Address:        Suite 700_x000a_City:           Bala Cynwyd_x000a_StateProv:      PA_x000a_PostalCode:     19004_x000a_Country:        US_x000a_RegDate:        2004-05-10_x000a_Updated:        2019-08-14_x000a_Comment:        Information regarding this Autonomous System can be found at http://as23089.peeringdb.com_x000a_Ref:            https://rdap.arin.net/registry/entity/HOTWI_x000a__x000a_ReferralServer:  rwhois://rwhois.gethotwired.net:4321_x000a__x000a_OrgNOCHandle: JSL39-ARIN_x000a_OrgNOCName:   Slattery, Jim _x000a_OrgNOCPhone:  +1-484-580-9006 _x000a_OrgNOCEmail:  JSlattery@hotwirecommunication.com_x000a_OrgNOCRef:    https://rdap.arin.net/registry/entity/JSL39-ARIN_x000a__x000a_OrgTechHandle: LFC17-ARIN_x000a_OrgTechName:   CONTRERAS, LUIS FELIPE_x000a_OrgTechPhone:  +1-954-668-6981 _x000a_OrgTechEmail:  luis.contreras@hotwirecommunication.com_x000a_OrgTechRef:    https://rdap.arin.net/registry/entity/LFC17-ARIN_x000a__x000a_OrgTechHandle: JSL39-ARIN_x000a_OrgTechName:   Slattery, Jim _x000a_OrgTechPhone:  +1-484-580-9006 _x000a_OrgTechEmail:  JSlattery@hotwirecommunication.com_x000a_OrgTechRef:    https://rdap.arin.net/registry/entity/JSL39-ARIN_x000a__x000a_OrgTechHandle: LAWSO19-ARIN_x000a_OrgTechName:   Lawson, Jeff _x000a_OrgTechPhone:  +1-215-720-4028 _x000a_OrgTechEmail:  jlawson@hotwiremail.com_x000a_OrgTechRef:    https://rdap.arin.net/registry/entity/LAWSO19-ARIN_x000a__x000a_OrgAbuseHandle: JSL39-ARIN_x000a_OrgAbuseName:   Slattery, Jim _x000a_OrgAbusePhone:  +1-484-580-9006 _x000a_OrgAbuseEmail:  JSlattery@hotwirecommunication.com_x000a_OrgAbuseRef:    https://rdap.arin.net/registry/entity/JSL39-ARIN_x000a__x000a_OrgTechHandle: DCP8-ARIN_x000a_OrgTechName:   Pacheco, Donaldo C_x000a_OrgTechPhone:  +1-954-417-6745 _x000a_OrgTechEmail:  donaldo.pacheco@hotwirecommunication.com_x000a_OrgTechRef:    https://rdap.arin.net/registry/entity/DCP8-ARIN_x000a__x000a_OrgTechHandle: NRG-ARIN_x000a_OrgTechName:   Goodman, Nathan R_x000a_OrgTechPhone:  +1-209-669-1488 _x000a_OrgTechEmail:  ngoodman@hotwirecommunication.com_x000a_OrgTechRef:    https://rdap.arin.net/registry/entity/NRG-ARIN_x000a__x000a_OrgTechHandle: LFC16-ARIN_x000a_OrgTechName:   CONTRERAS, LUIS FELIPE_x000a_OrgTechPhone:  +1-954-668-6981 _x000a_OrgTechEmail:  LUIS.CONTRERAS@HOTWIRECOMMUNICATION.COM_x000a_OrgTechRef:    https://rdap.arin.net/registry/entity/LFC16-ARIN_x000a__x000a_OrgTechHandle: DRK9-ARIN_x000a_OrgTechName:   Ketterhagen, Donald Robert_x000a_OrgTechPhone:  +1-954-417-3562 _x000a_OrgTechEmail:  bob@ketterhagen.com_x000a_OrgTechRef:    https://rdap.arin.net/registry/entity/DRK9-ARIN_x000a__x000a_# end_x000a__x000a__x000a_# start_x000a__x000a_NetRange:       8.24.176.0 - 8.24.183.255_x000a_CIDR:           8.24.176.0/21_x000a_NetName:        HBS-BLK-HBS-SUMMARY-NETWORK_x000a_NetHandle:      NET-8-24-176-0-2_x000a_Parent:         LVLT-HOTWI-8-24-176 (NET-8-24-176-0-1)_x000a_NetType:        Reallocated_x000a_OriginAS:       AS23089, AS31793_x000a_Organization:   Hotwire Business Solutions (HBS-54)_x000a_RegDate:        2018-01-30_x000a_Updated:        2018-01-30_x000a_Comment:        Addresses within this range are NON-PORTABLE_x000a_Comment:        In use at development  US - FL - HBS SUMMARY NETWORK - HBS Aggregate Summary_x000a_Ref:            https://rdap.arin.net/registry/ip/8.24.176.0_x000a__x000a__x000a_OrgName:        Hotwire Business Solutions_x000a_OrgId:          HBS-54_x000a_Address:        Three Bala Plaza East,_x000a_Address:        Suite 700_x000a_City:           Bala Cynwyd_x000a_StateProv:      PA_x000a_PostalCode:     19004_x000a_Country:        US_x000a_RegDate:        2014-07-29_x000a_Updated:        2018-12-11_x000a_Comment:        Information regarding this Autonomous System can be found at http://as23089.peeringdb.com_x000a_Ref:            https://rdap.arin.net/registry/entity/HBS-54_x000a__x000a_ReferralServer:  rwhois://rwhois.gethotwired.net:4321_x000a__x000a_OrgAbuseHandle: JSL39-ARIN_x000a_OrgAbuseName:   Slattery, Jim _x000a_OrgAbusePhone:  +1-484-580-9006 _x000a_OrgAbuseEmail:  JSlattery@hotwirecommunication.com_x000a_OrgAbuseRef:    https://rdap.arin.net/registry/entity/JSL39-ARIN_x000a__x000a_OrgTechHandle: NRG-ARIN_x000a_OrgTechName:   Goodman, Nathan R_x000a_OrgTechPhone:  +1-209-669-1488 _x000a_OrgTechEmail:  ngoodman@hotwirecommunication.com_x000a_OrgTechRef:    https://rdap.arin.net/registry/entity/NRG-ARIN_x000a__x000a_OrgTechHandle: DCP8-ARIN_x000a_OrgTechName:   Pacheco, Donaldo C_x000a_OrgTechPhone:  +1-954-417-6745 _x000a_OrgTechEmail:  donaldo.pacheco@hotwirecommunication.com_x000a_OrgTechRef:    https://rdap.arin.net/registry/entity/DCP8-ARIN_x000a__x000a_OrgTechHandle: LAWSO19-ARIN_x000a_OrgTechName:   Lawson, Jeff _x000a_OrgTechPhone:  +1-215-720-4028 _x000a_OrgTechEmail:  jlawson@hotwiremail.com_x000a_OrgTechRef:    https://rdap.arin.net/registry/entity/LAWSO19-ARIN_x000a__x000a_OrgTechHandle: ADMIN5342-ARIN_x000a_OrgTechName:   Administrator_x000a_OrgTechPhone:  +1-484-572-6200 _x000a_OrgTechEmail:  ipadmin@hotwirecommunication.com_x000a_OrgTechRef:    https://rdap.arin.net/registry/entity/ADMIN5342-ARIN_x000a__x000a_OrgTechHandle: CMR33-ARIN_x000a_OrgTechName:   Rios, Chris M_x000a_OrgTechPhone:  +1-267-575-0528 _x000a_OrgTechEmail:  crios@hotwirecommunication.com_x000a_OrgTechRef:    https://rdap.arin.net/registry/entity/CMR33-ARIN_x000a__x000a_OrgTechHandle: JSL39-ARIN_x000a_OrgTechName:   Slattery, Jim _x000a_OrgTechPhone:  +1-484-580-9006 _x000a_OrgTechEmail:  JSlattery@hotwirecommunication.com_x000a_OrgTechRef:    https://rdap.arin.net/registry/entity/JSL39-ARIN_x000a__x000a_OrgTechHandle: DRK9-ARIN_x000a_OrgTechName:   Ketterhagen, Donald Robert_x000a_OrgTechPhone:  +1-954-417-3562 _x000a_OrgTechEmail:  bob@ketterhagen.com_x000a_OrgTechRef:    https://rdap.arin.net/registry/entity/DRK9-ARIN_x000a__x000a_OrgTechHandle: AMMON45-ARIN_x000a_OrgTechName:   Ammon, Tom _x000a_OrgTechPhone:  +1-801-784-2628 _x000a_OrgTechEmail:  thomas.ammon@hotwirecommunication.com_x000a_OrgTechRef:    https://rdap.arin.net/registry/entity/AMMON45-ARIN_x000a__x000a_OrgNOCHandle: JSL39-ARIN_x000a_OrgNOCName:   Slattery, Jim _x000a_OrgNOCPhone:  +1-484-580-9006 _x000a_OrgNOCEmail:  JSlattery@hotwirecommunication.com_x000a_OrgNOCRef:    https://rdap.arin.net/registry/entity/JSL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24.134.234"/>
    <x v="1"/>
    <s v="APEXNCC-AS Gagarina avenue, building 7, room 61,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4.134.0 - 195.24.134.255'_x000a__x000a_% Abuse contact for '195.24.134.0 - 195.24.134.255' is 'abuse@trifle.net'_x000a__x000a_inetnum:        195.24.134.0 - 195.24.134.255_x000a_netname:        APEX_x000a_descr:          Apex NCC Customers_x000a_descr:          Dnepropetrovsk_x000a_descr:          Ukraine_x000a_country:        UA_x000a_admin-c:        APEX-RIPE_x000a_tech-c:         APEX-RIPE_x000a_status:         ASSIGNED PA_x000a_mnt-by:         AS6702-MNT_x000a_created:        1970-01-01T00:00:00Z_x000a_last-modified:  2015-09-14T13:56:27Z_x000a_source:         RIPE # Filtered_x000a__x000a_role:           Apex NCC Administration_x000a_address:        Glinki st. 7, room 1003_x000a_address:        Ukraine, Dnepropetrovsk, 49000_x000a_phone:          +380 56 7319911_x000a_fax-no:         +380 56 7319911_x000a_mnt-by:         AS6702-MNT_x000a_nic-hdl:        APEX-RIPE_x000a_admin-c:        AE68-RIPE_x000a_tech-c:         DS14171-RIPE_x000a_tech-c:         MC32020-RIPE_x000a_tech-c:         AS40108-RIPE_x000a_tech-c:         DN4081-RIPE_x000a_abuse-mailbox:  abuse@apex.dp.ua_x000a_remarks:        trouble: abuse@apex.dp.ua_x000a_created:        2003-08-31T19:27:22Z_x000a_last-modified:  2019-01-23T15:23:17Z_x000a_source:         RIPE # Filtered_x000a__x000a_% Information related to '195.24.134.0/24AS6702'_x000a__x000a_route:          195.24.134.0/24_x000a_descr:          Apex NCC_x000a_origin:         AS6702_x000a_mnt-by:         AS6702-MNT_x000a_created:        2003-03-23T10:45:07Z_x000a_last-modified:  2003-03-23T10:45:07Z_x000a_source:         RIPE # Filtered_x000a__x000a_% This query was served by the RIPE Database Query Service version 1.94.1 (HEREFORD)_x000a__x000a__x000a_"/>
  </r>
  <r>
    <s v="195.218.159.78"/>
    <x v="1"/>
    <s v="SOVA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18.159.0 - 195.218.159.255'_x000a__x000a_% Abuse contact for '195.218.159.0 - 195.218.159.255' is 'abuse-b2b@beeline.ru'_x000a__x000a_inetnum:        195.218.159.0 - 195.218.159.255_x000a_netname:        SOVINTEL_x000a_descr:          SOVINTEL Interface networks - Cherepovez_x000a_country:        RU_x000a_admin-c:        Sihg1-RIPE_x000a_tech-c:         Sihg1-RIPE_x000a_status:         ASSIGNED PA_x000a_mnt-by:         SOVINTEL-MNT_x000a_remarks:        INFRA-AW_x000a_created:        2005-01-26T10:52:11Z_x000a_last-modified:  2010-07-13T10:55:42Z_x000a_source:         RIPE # Filtered_x000a__x000a_person:         St.Peterburg internet helpdesk group_x000a_address:        Konnogvardeyskiy, 4_x000a_address:        190000, St. Petersburg_x000a_address:        Russia_x000a_phone:          +7 812 703 3333_x000a_fax-no:         +7 812 703 3334_x000a_mnt-by:         SOVINTEL-MNT_x000a_nic-hdl:        Sihg1-RIPE_x000a_created:        2003-01-08T06:47:08Z_x000a_last-modified:  2011-06-10T14:29:29Z_x000a_source:         RIPE # Filtered_x000a__x000a_% Information related to '195.218.159.0/24AS3216'_x000a__x000a_route:          195.218.159.0/24_x000a_descr:          EDN Sovintel  Cherepovez_x000a_origin:         AS3216_x000a_remarks:        region-id=Cherepovez_x000a_mnt-by:         SOVINTEL-MNT_x000a_created:        2009-03-24T07:55:54Z_x000a_last-modified:  2010-07-13T10:56:29Z_x000a_source:         RIPE_x000a__x000a_% This query was served by the RIPE Database Query Service version 1.94.1 (HEREFORD)_x000a__x000a__x000a_"/>
  </r>
  <r>
    <s v="37.251.248.40"/>
    <x v="0"/>
    <s v="WEBCLASSIT,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251.248.0 - 37.251.255.255'_x000a__x000a_% Abuse contact for '37.251.248.0 - 37.251.255.255' is 'abuse@xservers.ro'_x000a__x000a_inetnum:        37.251.248.0 - 37.251.255.255_x000a_netname:        RO-XSERVERS-20120418_x000a_country:        RO_x000a_org:            ORG-WCIS7-RIPE_x000a_admin-c:        MI4708-RIPE_x000a_tech-c:         MI4708-RIPE_x000a_status:         ALLOCATED PA_x000a_mnt-by:         RIPE-NCC-HM-MNT_x000a_mnt-by:         MNT-WCI_x000a_mnt-routes:     MNT-WCI_x000a_created:        2017-12-06T13:51:04Z_x000a_last-modified:  2018-08-23T08:37:11Z_x000a_source:         RIPE # Filtered_x000a__x000a_organisation:   ORG-WCIS7-RIPE_x000a_org-name:       Web Class IT SRL_x000a_org-type:       LIR_x000a_address:        Str. Calea Floreasca nr 169, Cladirea IPA, Camera 6,8,10,11_x000a_address:        014459_x000a_address:        Bucharest_x000a_address:        ROMANIA_x000a_admin-c:        MI4708-RIPE_x000a_tech-c:         MI4708-RIPE_x000a_abuse-c:        AR46538-RIPE_x000a_mnt-ref:        MNT-WCI_x000a_mnt-by:         RIPE-NCC-HM-MNT_x000a_mnt-by:         MNT-WCI_x000a_created:        2018-05-18T13:54:06Z_x000a_last-modified:  2018-05-18T13:54:08Z_x000a_source:         RIPE # Filtered_x000a_phone:          +40749266266_x000a__x000a_person:         Mugurel Iordache_x000a_address:        Str. Calea Floreasca nr 169, Cladirea IPA, Camera 6,8,10,11_x000a_address:        014459_x000a_address:        Bucharest_x000a_address:        ROMANIA_x000a_phone:          +40749266266_x000a_nic-hdl:        MI4708-RIPE_x000a_mnt-by:         MNT-WCI_x000a_created:        2018-05-18T13:54:06Z_x000a_last-modified:  2018-05-18T13:54:06Z_x000a_source:         RIPE_x000a__x000a_% Information related to '37.251.248.0/21AS34358'_x000a__x000a_route:          37.251.248.0/21_x000a_descr:          BANCA TRANSILVANIA S.A._x000a_origin:         AS34358_x000a_mnt-by:         CLAX-MNT_x000a_created:        2016-01-18T15:51:39Z_x000a_last-modified:  2017-11-13T14:47:01Z_x000a_source:         RIPE_x000a__x000a_% This query was served by the RIPE Database Query Service version 1.94.1 (ANGUS)_x000a__x000a__x000a_"/>
  </r>
  <r>
    <s v="180.241.39.18"/>
    <x v="1"/>
    <s v="TELKOMNET-AS-AP PT Telekomunikasi Indonesia, ID"/>
    <s v="% [whois.apnic.net]_x000a_% Whois data copyright terms    http://www.apnic.net/db/dbcopyright.html_x000a__x000a_% Information related to '180.241.32.0 - 180.241.63.255'_x000a__x000a_% Abuse contact for '180.241.32.0 - 180.241.63.255' is 'abuse@telkom.co.id'_x000a__x000a_inetnum:        180.241.32.0 - 180.241.63.255_x000a_netname:        TLKM_BB_INF_180_241_x000a_country:        ID_x000a_descr:          PT TELKOM INDONESIA_x000a_descr:          Menara Multimedia Lt. 7_x000a_descr:          Jl. Kebonsirih No.12_x000a_descr:          JAKARTA_x000a_admin-c:        AZ163-AP_x000a_tech-c:         FS370-AP_x000a_remarks:        -----------------------------------------------------------_x000a_remarks:        Broadband Service for Med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13:0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180.241.32.0/21AS17974'_x000a__x000a_route:          180.241.32.0/21_x000a_descr:          PT. TELKOM INDONESIA_x000a_descr:          JAKARTA_x000a_country:        ID_x000a_origin:         AS17974_x000a_mnt-by:         MAINT-TELKOMNET_x000a_last-modified:  2015-05-27T03:33:30Z_x000a_source:         APNIC_x000a__x000a_% This query was served by the APNIC Whois Service version 1.88.15-47 (WHOIS-US4)_x000a__x000a__x000a_"/>
  </r>
  <r>
    <s v="154.88.46.181"/>
    <x v="0"/>
    <s v="ASLINE-AS-AP ASLINE LIMITED, HK"/>
    <s v="% This is the AfriNIC Whois server._x000a__x000a_% Note: this output has been filtered._x000a_%       To receive output for a database update, use the &quot;-B&quot; flag._x000a__x000a_% Information related to '154.88.46.0 - 154.88.46.255'_x000a__x000a_% No abuse contact registered for 154.88.46.0 - 154.88.46.255_x000a__x000a_inetnum:        154.88.46.0 - 154.88.46.255_x000a_netname:        AsLine_HK_Limited_x000a_descr:          AsLine HK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7.187.117.16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87.96.0 - 37.187.127.255'_x000a__x000a_% Abuse contact for '37.187.96.0 - 37.187.127.255' is 'abuse@ovh.net'_x000a__x000a_inetnum:        37.187.96.0 - 37.187.127.255_x000a_netname:        OVH_x000a_descr:          OVH SAS_x000a_descr:          Dedicated Servers Static IP_x000a_descr:          http://www.ovh.com_x000a_country:        FR_x000a_admin-c:        OK217-RIPE_x000a_tech-c:         OTC2-RIPE_x000a_status:         ASSIGNED PA_x000a_mnt-by:         OVH-MNT_x000a_created:        2013-08-23T21:30:09Z_x000a_last-modified:  2014-09-23T19:06:32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37.187.0.0/16AS16276'_x000a__x000a_route:          37.187.0.0/16_x000a_descr:          OVH_x000a_origin:         AS16276_x000a_mnt-by:         OVH-MNT_x000a_created:        2013-03-22T19:37:35Z_x000a_last-modified:  2013-03-22T19:37:35Z_x000a_source:         RIPE # Filtered_x000a__x000a_% This query was served by the RIPE Database Query Service version 1.94.1 (BLAARKOP)_x000a__x000a__x000a_"/>
  </r>
  <r>
    <s v="96.31.37.20"/>
    <x v="1"/>
    <s v="HOSTCOLLECTIVE - Host Collec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31.32.0 - 96.31.47.255_x000a_CIDR:           96.31.32.0/20_x000a_NetName:        HCI-BLK-1_x000a_NetHandle:      NET-96-31-32-0-1_x000a_Parent:         NET96 (NET-96-0-0-0-0)_x000a_NetType:        Direct Allocation_x000a_OriginAS:       AS14415_x000a_Organization:   Host Collective, Inc. (HOSTC-5)_x000a_RegDate:        2008-12-15_x000a_Updated:        2012-02-24_x000a_Ref:            https://rdap.arin.net/registry/ip/96.31.32.0_x000a__x000a__x000a_OrgName:        Host Collective, Inc._x000a_OrgId:          HOSTC-5_x000a_Address:        2700 East Foothill Blvd._x000a_Address:        Suite 201_x000a_City:           Pasadena_x000a_StateProv:      CA_x000a_PostalCode:     91107_x000a_Country:        US_x000a_RegDate:        2006-11-15_x000a_Updated:        2011-04-20_x000a_Ref:            https://rdap.arin.net/registry/entity/HOSTC-5_x000a__x000a_ReferralServer:  rwhois://64.79.161.18:4321_x000a__x000a_OrgTechHandle: NOCJ1-ARIN_x000a_OrgTechName:   Network Operations Center, Javier _x000a_OrgTechPhone:  +1-626-535-9050 _x000a_OrgTechEmail:  noc@hostcollective.com_x000a_OrgTechRef:    https://rdap.arin.net/registry/entity/NOCJ1-ARIN_x000a__x000a_OrgAbuseHandle: NETWO1817-ARIN_x000a_OrgAbuseName:   Network Operation_x000a_OrgAbusePhone:  +1-626-351-6188 _x000a_OrgAbuseEmail:  noc@hostcollective.com_x000a_OrgAbuseRef:    https://rdap.arin.net/registry/entity/NETWO1817-ARIN_x000a__x000a_OrgTechHandle: NETWO1817-ARIN_x000a_OrgTechName:   Network Operation_x000a_OrgTechPhone:  +1-626-351-6188 _x000a_OrgTechEmail:  noc@hostcollective.com_x000a_OrgTechRef:    https://rdap.arin.net/registry/entity/NETWO1817-ARIN_x000a__x000a_OrgNOCHandle: NETWO1817-ARIN_x000a_OrgNOCName:   Network Operation_x000a_OrgNOCPhone:  +1-626-351-6188 _x000a_OrgNOCEmail:  noc@hostcollective.com_x000a_OrgNOCRef:    https://rdap.arin.net/registry/entity/NETWO1817-ARIN_x000a__x000a_RAbuseHandle: NETWO1817-ARIN_x000a_RAbuseName:   Network Operation_x000a_RAbusePhone:  +1-626-351-6188 _x000a_RAbuseEmail:  noc@hostcollective.com_x000a_RAbuseRef:    https://rdap.arin.net/registry/entity/NETWO1817-ARIN_x000a__x000a_RTechHandle: NETWO1817-ARIN_x000a_RTechName:   Network Operation_x000a_RTechPhone:  +1-626-351-6188 _x000a_RTechEmail:  noc@hostcollective.com_x000a_RTechRef:    https://rdap.arin.net/registry/entity/NETWO1817-ARIN_x000a__x000a_RNOCHandle: NETWO1817-ARIN_x000a_RNOCName:   Network Operation_x000a_RNOCPhone:  +1-626-351-6188 _x000a_RNOCEmail:  noc@hostcollective.com_x000a_RNOCRef:    https://rdap.arin.net/registry/entity/NETWO18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94.160.16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94.0.0 - 18.195.255.255_x000a_CIDR:           18.194.0.0/15_x000a_NetName:        AMAZO-ZFRA_x000a_NetHandle:      NET-18-194-0-0-2_x000a_Parent:         AT-88-Z (NET-18-128-0-0-1)_x000a_NetType:        Reallocated_x000a_OriginAS:       AS16509_x000a_Organization:   A100 ROW GmbH (RG-123)_x000a_RegDate:        2017-05-25_x000a_Updated:        2017-05-25_x000a_Ref:            https://rdap.arin.net/registry/ip/18.194.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107.56.139"/>
    <x v="0"/>
    <s v="MIDCO-NET - Midcontinent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107.0.0 - 208.107.255.255_x000a_CIDR:           208.107.0.0/16_x000a_NetName:        NET-208-107-0-0-16_x000a_NetHandle:      NET-208-107-0-0-1_x000a_Parent:         NET208 (NET-208-0-0-0-0)_x000a_NetType:        Direct Allocation_x000a_OriginAS:       _x000a_Organization:   Midcontinent Communications (MIDCO-1)_x000a_RegDate:        2006-03-27_x000a_Updated:        2016-08-01_x000a_Ref:            https://rdap.arin.net/registry/ip/208.107.0.0_x000a__x000a__x000a_OrgName:        Midcontinent Communications_x000a_OrgId:          MIDCO-1_x000a_Address:        3901 N Louise Ave_x000a_City:           Sioux Falls_x000a_StateProv:      SD_x000a_PostalCode:     57107_x000a_Country:        US_x000a_RegDate:        2004-05-13_x000a_Updated:        2017-01-28_x000a_Ref:            https://rdap.arin.net/registry/entity/MIDCO-1_x000a__x000a__x000a_OrgTechHandle: MBO122-ARIN_x000a_OrgTechName:   Bosma, Mike _x000a_OrgTechPhone:  +1-605-357-5834 _x000a_OrgTechEmail:  mike.bosma@midco.com_x000a_OrgTechRef:    https://rdap.arin.net/registry/entity/MBO122-ARIN_x000a__x000a_OrgAbuseHandle: ABUSE641-ARIN_x000a_OrgAbuseName:   ABUSE_x000a_OrgAbusePhone:  +1-800-888-1300 _x000a_OrgAbuseEmail:  abuse@midco.net_x000a_OrgAbuseRef:    https://rdap.arin.net/registry/entity/ABUSE641-ARIN_x000a__x000a_# end_x000a__x000a__x000a_# start_x000a__x000a_NetRange:       208.107.56.0 - 208.107.56.255_x000a_CIDR:           208.107.56.0/24_x000a_NetName:        NET-208-107-56-0-24-STATIC_x000a_NetHandle:      NET-208-107-56-0-1_x000a_Parent:         NET-208-107-0-0-16 (NET-208-107-0-0-1)_x000a_NetType:        Reassigned_x000a_OriginAS:       AS11232_x000a_Customer:       Midcontinent Communications (C06178459)_x000a_RegDate:        2016-07-26_x000a_Updated:        2016-07-26_x000a_Ref:            https://rdap.arin.net/registry/ip/208.107.56.0_x000a__x000a__x000a_CustName:       Midcontinent Communications_x000a_Address:        3901 N Louise Ave_x000a_City:           Sioux Falls_x000a_StateProv:      SD_x000a_PostalCode:     57107_x000a_Country:        US_x000a_RegDate:        2016-07-26_x000a_Updated:        2016-08-01_x000a_Ref:            https://rdap.arin.net/registry/entity/C06178459_x000a__x000a_OrgTechHandle: MBO122-ARIN_x000a_OrgTechName:   Bosma, Mike _x000a_OrgTechPhone:  +1-605-357-5834 _x000a_OrgTechEmail:  mike.bosma@midco.com_x000a_OrgTechRef:    https://rdap.arin.net/registry/entity/MBO122-ARIN_x000a__x000a_OrgAbuseHandle: ABUSE641-ARIN_x000a_OrgAbuseName:   ABUSE_x000a_OrgAbusePhone:  +1-800-888-1300 _x000a_OrgAbuseEmail:  abuse@midco.net_x000a_OrgAbuseRef:    https://rdap.arin.net/registry/entity/ABUSE64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227.51.118"/>
    <x v="1"/>
    <s v="BHN-33363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227.32.0 - 24.227.255.255_x000a_CIDR:           24.227.128.0/17, 24.227.32.0/19, 24.227.64.0/18_x000a_NetName:        NETWORK_x000a_NetHandle:      NET-24-227-32-0-1_x000a_Parent:         NET24 (NET-24-0-0-0-0)_x000a_NetType:        Direct Allocation_x000a_OriginAS:       _x000a_Organization:   Charter Communications Inc (CC-3517)_x000a_RegDate:        2003-07-30_x000a_Updated:        2012-02-24_x000a_Ref:            https://rdap.arin.net/registry/ip/24.227.32.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225.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0.152.104"/>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4.222.160"/>
    <x v="1"/>
    <s v="TPG-INTERNET-AP TPG Telecom Limited,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37.1.184"/>
    <x v="1"/>
    <s v="TELKOMNET-AS-AP PT Telekomunikasi Indonesia, ID"/>
    <s v="% [whois.apnic.net]_x000a_% Whois data copyright terms    http://www.apnic.net/db/dbcopyright.html_x000a__x000a_% Information related to '110.137.0.0 - 110.137.63.255'_x000a__x000a_% Abuse contact for '110.137.0.0 - 110.137.63.255' is 'abuse@telkom.co.id'_x000a__x000a_inetnum:        110.137.0.0 - 110.137.63.255_x000a_netname:        TLKM_BB_INF_110_137_x000a_country:        ID_x000a_descr:          PT TELKOM INDONESIA_x000a_descr:          Menara Multimedia Lt. 7_x000a_descr:          Jl. Kebonsirih No.12_x000a_descr:          JAKARTA_x000a_admin-c:        AR165-AP_x000a_tech-c:         HM444-AP_x000a_remarks:        -----------------------------------------------------------_x000a_remarks:        Broadband Service for Med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4-28T08:26:19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7.0.0/22AS17974'_x000a__x000a_route:          110.137.0.0/22_x000a_descr:          PT. TELKOM INDONESIA_x000a_descr:          JAKARTA_x000a_country:        ID_x000a_origin:         AS17974_x000a_mnt-by:         MAINT-TELKOMNET_x000a_last-modified:  2015-05-27T03:32:38Z_x000a_source:         APNIC_x000a__x000a_% This query was served by the APNIC Whois Service version 1.88.15-47 (WHOIS-US4)_x000a__x000a__x000a_"/>
  </r>
  <r>
    <s v="35.213.207.199"/>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1.149.89"/>
    <x v="0"/>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7.214.176.111"/>
    <x v="0"/>
    <s v="airtelcg, CG"/>
    <s v="% This is the AfriNIC Whois server._x000a__x000a_% Note: this output has been filtered._x000a_%       To receive output for a database update, use the &quot;-B&quot; flag._x000a__x000a_% Information related to '197.214.128.0 - 197.214.255.255'_x000a__x000a_% No abuse contact registered for 197.214.128.0 - 197.214.255.255_x000a__x000a_inetnum:        197.214.128.0 - 197.214.255.255_x000a_netname:        airtelcg_x000a_descr:          Airtel Congo S.A_x000a_country:        CG_x000a_org:            ORG-ACS2-AFRINIC_x000a_admin-c:        awb1-afrinic_x000a_admin-c:        EB17-AFRINIC_x000a_admin-c:        CM64-AFRINIC_x000a_tech-c:         awb1-afrinic_x000a_tech-c:         GL18-AFRINIC_x000a_status:         ALLOCATED PA_x000a_mnt-by:         AFRINIC-HM-MNT_x000a_mnt-lower:      AirtelCongoSA-mnt_x000a_mnt-domains:    AirtelCongoSA-mnt_x000a_source:         AFRINIC # Filtered_x000a_parent:         197.0.0.0 - 197.255.255.255_x000a__x000a_organisation:   ORG-ACS2-AFRINIC_x000a_org-name:       Airtel Congo S.A_x000a_org-type:       LIR_x000a_country:        CG_x000a_address:        Airtel Congo S.A_x000a_address:        Avenue Amilcar Cabral, centre-ville, B.P. 1038_x000a_address:        Brazzaville, Rpublique du Congo_x000a_address:        Brazzaville 1038_x000a_phone:          tel:+242-05-500-9221_x000a_phone:          tel:+242-05-500-9200_x000a_phone:          tel:+242-05-500-9277_x000a_admin-c:        AWB1-AFRINIC_x000a_admin-c:        CM64-AFRINIC_x000a_admin-c:        EB17-AFRINIC_x000a_tech-c:         AWB1-AFRINIC_x000a_tech-c:         GL18-AFRINIC_x000a_mnt-ref:        AFRINIC-HM-MNT_x000a_mnt-ref:        AirtelCongoSA-mnt_x000a_mnt-by:         AFRINIC-HM-MNT_x000a_source:         AFRINIC # Filtered_x000a__x000a_person:         Arnauld Willibrord BONDAMBA_x000a_address:        Brazzaville_x000a_address:        CG_x000a_address:        Brazzaville_x000a_address:        Congo_x000a_phone:          tel:+242-05-500-9221_x000a_phone:          tel:+242-05-500-9277_x000a_nic-hdl:        AWB1-AFRINIC_x000a_mnt-by:         GENERATED-N5WN33S8VZ4SB333EXOAJBDL8A6KZDOP-MNT_x000a_source:         AFRINIC # Filtered_x000a__x000a_person:         Claver Manamou_x000a_address:        Avenue Amilcar Cabral, centre-ville, B.P. 1038_x000a_address:        Rpublique du Congo_x000a_address:        1038 Brazzaville,_x000a_address:        Congo_x000a_phone:          tel:+242-05-500-9200_x000a_nic-hdl:        CM64-AFRINIC_x000a_mnt-by:         GENERATED-3MX4G1HFC57KBDFTLH3UQOKM3YKCTLIO-MNT_x000a_source:         AFRINIC # Filtered_x000a__x000a_person:         Egales BEDA_x000a_address:        Avenue Amilcar Cabral, centre-ville, B.P. 1038_x000a_address:        Rpublique du Congo_x000a_address:        1038 Brazzaville,_x000a_address:        Congo_x000a_phone:          tel:+242-05-500-9277_x000a_nic-hdl:        EB17-AFRINIC_x000a_mnt-by:         GENERATED-JWJFSNDFO72YXECGSFKDF7HRH9T3VDQE-MNT_x000a_source:         AFRINIC # Filtered_x000a__x000a_person:         Gerard Loussilaho_x000a_address:        Avenue Amilcar Cabral, centre-ville, B.P. 1038_x000a_address:        Rpublique du Congo_x000a_address:        1038 Brazzaville,_x000a_address:        Congo_x000a_phone:          tel:+242-05-500-9285_x000a_nic-hdl:        GL18-AFRINIC_x000a_mnt-by:         GENERATED-JU6UOEAICVS4DGAC6XNB237OTWP1MNGN-MNT_x000a_source:         AFRINIC # Filtered_x000a__x000a__x000a__x000a_"/>
  </r>
  <r>
    <s v="159.144.38.150"/>
    <x v="0"/>
    <s v="BEDAG,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9.144.0.0 - 159.144.255.255'_x000a__x000a_% Abuse contact for '159.144.0.0 - 159.144.255.255' is 'abuse@bedag.ch'_x000a__x000a_inetnum:        159.144.0.0 - 159.144.255.255_x000a_netname:        BEDAGNET_x000a_descr:          Bedag Informatik AG_x000a_descr:          Engehaldestr. 12_x000a_descr:          3012 Bern, Switzerland_x000a_country:        CH_x000a_admin-c:        HG4162-RIPE_x000a_tech-c:         NSMA-RIPE_x000a_org:            ORG-BIA8-RIPE_x000a_status:         LEGACY_x000a_remarks:        For information on &quot;status:&quot; attribute read https://www.ripe.net/data-tools/db/faq/faq-status-values-legacy-resources_x000a_mnt-by:         BEDAG-MNT_x000a_mnt-routes:     BEDAG-MNT_x000a_mnt-domains:    BEDAG-MNT_x000a_created:        2003-10-03T14:14:17Z_x000a_last-modified:  2018-10-25T12:15:48Z_x000a_source:         RIPE_x000a__x000a_organisation:   ORG-BIA8-RIPE_x000a_org-name:       Bedag Informatik AG_x000a_org-type:       LIR_x000a_address:        Engehaldenstrasse 12_x000a_address:        3012_x000a_address:        Bern_x000a_address:        SWITZERLAND_x000a_mnt-ref:        RIPE-NCC-HM-MNT_x000a_mnt-ref:        BEDAG-MNT_x000a_mnt-by:         RIPE-NCC-HM-MNT_x000a_abuse-c:        BLAH2-RIPE_x000a_created:        2009-10-01T08:46:08Z_x000a_last-modified:  2016-03-10T11:37:01Z_x000a_source:         RIPE # Filtered_x000a_phone:          +41316332121_x000a_fax-no:         +41316332369_x000a__x000a_person:         Hans Gehriger_x000a_address:        Engehaldenstrasse 12, CH-3012 Bern_x000a_phone:          +41 31 633 21 21_x000a_nic-hdl:        HG4162-RIPE_x000a_mnt-by:         BEDAG-MNT_x000a_created:        2018-07-26T12:13:40Z_x000a_last-modified:  2018-07-26T12:13:40Z_x000a_source:         RIPE_x000a__x000a_person:         NSM Network - Server Management_x000a_address:        Bedag Informatik AG_x000a_address:        Engehaldenstrasse 12_x000a_phone:          +41 31 633 21 21_x000a_fax-no:         +41 31 633 23 69_x000a_nic-hdl:        NSMA-RIPE_x000a_created:        2004-06-29T05:00:47Z_x000a_last-modified:  2018-10-25T11:58:31Z_x000a_source:         RIPE # Filtered_x000a_mnt-by:         BEDAG-MNT_x000a__x000a_% Information related to '159.144.0.0/16AS34578'_x000a__x000a_route:          159.144.0.0/16_x000a_descr:          Bedag Informatik AG, Bern, Switzerland_x000a_origin:         AS34578_x000a_mnt-by:         BEDAG-MNT_x000a_org:            ORG-BIA8-RIPE_x000a_created:        2005-03-14T08:34:50Z_x000a_last-modified:  2009-10-02T11:00:07Z_x000a_source:         RIPE_x000a__x000a_organisation:   ORG-BIA8-RIPE_x000a_org-name:       Bedag Informatik AG_x000a_org-type:       LIR_x000a_address:        Engehaldenstrasse 12_x000a_address:        3012_x000a_address:        Bern_x000a_address:        SWITZERLAND_x000a_mnt-ref:        RIPE-NCC-HM-MNT_x000a_mnt-ref:        BEDAG-MNT_x000a_mnt-by:         RIPE-NCC-HM-MNT_x000a_abuse-c:        BLAH2-RIPE_x000a_created:        2009-10-01T08:46:08Z_x000a_last-modified:  2016-03-10T11:37:01Z_x000a_source:         RIPE # Filtered_x000a_phone:          +41316332121_x000a_fax-no:         +41316332369_x000a__x000a_% This query was served by the RIPE Database Query Service version 1.94.1 (HEREFORD)_x000a__x000a__x000a_"/>
  </r>
  <r>
    <s v="23.62.65.21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16.84.87"/>
    <x v="0"/>
    <s v="INFOMANIAK-AS,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16.84.0 - 84.16.87.255'_x000a__x000a_% Abuse contact for '84.16.84.0 - 84.16.87.255' is 'abuse@infomaniak.ch'_x000a__x000a_inetnum:        84.16.84.0 - 84.16.87.255_x000a_netname:        INFOMANIAK-NETWORK_x000a_remarks:        INFRA-AW_x000a_descr:          Infomaniak Network SA - hosting_x000a_country:        CH_x000a_admin-c:        INSA-RIPE_x000a_tech-c:         INSA-RIPE_x000a_status:         ASSIGNED PA_x000a_mnt-by:         MNT-INSA_x000a_mnt-lower:      MNT-INSA_x000a_mnt-routes:     MNT-INSA_x000a_created:        2007-02-07T08:56:23Z_x000a_last-modified:  2011-08-17T09:15:41Z_x000a_source:         RIPE_x000a__x000a_role:           Infomaniak Network SA_x000a_org:            ORG-INS5-RIPE_x000a_address:        Infomaniak Network SA 25 Rue Eugene-Marziano CH-1227 Les Acacias SWITZERLAND_x000a_abuse-mailbox:  abuse@infomaniak.ch_x000a_tech-c:         LR-RIPE_x000a_tech-c:         EL27881-RIPE_x000a_tech-c:         FC16095-RIPE_x000a_nic-hdl:        INSA-RIPE_x000a_mnt-by:         MNT-INSA_x000a_created:        2006-02-16T13:54:46Z_x000a_last-modified:  2019-02-06T12:37:54Z_x000a_source:         RIPE # Filtered_x000a__x000a_% Information related to '84.16.84.0/24AS29222'_x000a__x000a_route:          84.16.84.0/24_x000a_descr:          Infomaniak Network Management_x000a_origin:         AS29222_x000a_mnt-by:         MNT-INSA_x000a_created:        2018-07-23T09:49:45Z_x000a_last-modified:  2018-07-23T09:49:45Z_x000a_source:         RIPE_x000a__x000a_% This query was served by the RIPE Database Query Service version 1.94.1 (BLAARKOP)_x000a__x000a__x000a_"/>
  </r>
  <r>
    <s v="195.24.66.123"/>
    <x v="1"/>
    <s v="RU-CENTER,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4.64.0 - 195.24.71.255'_x000a__x000a_% Abuse contact for '195.24.64.0 - 195.24.71.255' is 'abuse@nic.ru'_x000a__x000a_inetnum:        195.24.64.0 - 195.24.71.255_x000a_netname:        PARKLINE-1-WEB_x000a_org:            ORG-JR15-RIPE_x000a_descr:          RU-CENTER. 2/1, 3d Khoroshevskaya str._x000a_descr:          123308_x000a_descr:          Moscow_x000a_descr:          RUSSIAN FEDERATION_x000a_country:        RU_x000a_admin-c:        RN331-RIPE_x000a_tech-c:         RN331-RIPE_x000a_status:         ASSIGNED PI_x000a_mnt-by:         RUNIC-MNT_x000a_mnt-by:         RIPE-NCC-END-MNT_x000a_mnt-routes:     RUNIC-MNT_x000a_created:        2003-03-07T12:40:53Z_x000a_last-modified:  2016-04-14T08:25:20Z_x000a_source:         RIPE_x000a__x000a_organisation:   ORG-JR15-RIPE_x000a_org-name:       JSC &quot;RU-CENTER&quot;_x000a_org-type:       LIR_x000a_address:        2/1, 3d Khoroshevskaya str._x000a_address:        123308_x000a_address:        Moscow_x000a_address:        RUSSIAN FEDERATION_x000a_phone:          +74959944601_x000a_fax-no:         +74957370602_x000a_mnt-ref:        RUNIC-MNT_x000a_mnt-ref:        RIPE-NCC-HM-MNT_x000a_mnt-by:         RIPE-NCC-HM-MNT_x000a_mnt-by:         RUNIC-MNT_x000a_abuse-c:        RUAH-RIPE_x000a_admin-c:        RN331-RIPE_x000a_tech-c:         RN331-RIPE_x000a_created:        2009-09-08T09:31:45Z_x000a_last-modified:  2018-11-08T13:30:40Z_x000a_source:         RIPE # Filtered_x000a__x000a_role:           RU-NIC NOC_x000a_address:        JSC &quot;RU-CENTER&quot;_x000a_address:        123308, Moscow, Russian Federation_x000a_address:        3 Khoroshevskaya, 2-1_x000a_phone:          +7 495 737 0601_x000a_abuse-mailbox:  abuse@nic.ru_x000a_tech-c:         EVB3-RIPE_x000a_admin-c:        EVB3-RIPE_x000a_tech-c:         NIKS-RIPE_x000a_tech-c:         SMS-RIPE_x000a_nic-hdl:        RN331-RIPE_x000a_mnt-by:         RUNIC-MNT_x000a_created:        2009-07-13T13:17:56Z_x000a_last-modified:  2017-12-07T16:57:27Z_x000a_source:         RIPE # Filtered_x000a__x000a_% Information related to '195.24.64.0/22AS48287'_x000a__x000a_route:          195.24.64.0/22_x000a_descr:          RU-CENTER TE Route_x000a_origin:         AS48287_x000a_mnt-by:         RUNIC-MNT_x000a_created:        2018-11-13T14:01:47Z_x000a_last-modified:  2018-11-13T14:01:47Z_x000a_source:         RIPE_x000a__x000a_% This query was served by the RIPE Database Query Service version 1.94.1 (ANGUS)_x000a__x000a__x000a_"/>
  </r>
  <r>
    <s v="23.58.138.67"/>
    <x v="1"/>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7.204.127"/>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97.69.83"/>
    <x v="1"/>
    <s v="Belize Telemedia Limited, BZ"/>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56:37 (-03 -03:00)_x000d__x000a__x000d__x000a_inetnum:     190.197.64/18_x000d__x000a_status:      allocated_x000d__x000a_aut-num:     N/A_x000d__x000a_owner:       Belize Telemedia Limited_x000d__x000a_ownerid:     BZ-BTLI-LACNIC_x000d__x000a_responsible: Ashton D. Zuniga_x000d__x000a_address:     St. Thomas Street, 1, -_x000d__x000a_address:     - - Belize City - _x000d__x000a_country:     BZ_x000d__x000a_phone:       +501  2232238202 [0000]_x000d__x000a_owner-c:     ADZ7_x000d__x000a_tech-c:      ADZ7_x000d__x000a_abuse-c:     FRM5_x000d__x000a_inetrev:     190.197.68/22_x000d__x000a_nserver:     NS1.BTL.NET  [lame - not published]_x000d__x000a_nsstat:      20190817 TIMEOUT_x000d__x000a_nslastaa:    20140915_x000d__x000a_nserver:     NS2.BTL.NET  [lame - not published]_x000d__x000a_nsstat:      20190817 TIMEOUT_x000d__x000a_nslastaa:    20140915_x000d__x000a_nserver:     NS5.BTL.NET  [lame - not published]_x000d__x000a_nsstat:      20190817 ERR_x000d__x000a_nslastaa:    20190213_x000d__x000a_nserver:     NS6.BTL.NET  [lame - not published]_x000d__x000a_nsstat:      20190817 ERR_x000d__x000a_nslastaa:    20181023_x000d__x000a_created:     20090625_x000d__x000a_changed:     20170707_x000d__x000a__x000d__x000a_nic-hdl:     ADZ7_x000d__x000a_person:      Ashton D. Zuniga_x000d__x000a_e-mail:      azuniga@BELIZETELEMEDIA.NET_x000d__x000a_address:     1 St. Thomas Street, 501, 6102248_x000d__x000a_address:     0000 - Belize City - BZ_x000d__x000a_country:     BZ_x000d__x000a_phone:       +501  2238202 [202]_x000d__x000a_created:     20160510_x000d__x000a_changed:     20180313_x000d__x000a__x000d__x000a_nic-hdl:     FRM5_x000d__x000a_person:      Frank Moody_x000d__x000a_e-mail:      fmoody@BELIZETELEMEDIA.NET_x000d__x000a_address:     1 St. Thomas St., WA78, ARIN_x000d__x000a_address:     1111 - Belize - BZ_x000d__x000a_country:     BZ_x000d__x000a_phone:       +501 227 7085 [328]_x000d__x000a_created:     20090908_x000d__x000a_changed:     20090908_x000d__x000a__x000d__x000a_% whois.lacnic.net accepts only direct match queries._x000d__x000a_% Types of queries are: POCs, ownerid, CIDR blocks, IP_x000d__x000a_% and AS numbers._x000d__x000a__x000d__x000a_"/>
  </r>
  <r>
    <s v="194.195.8.232"/>
    <x v="0"/>
    <s v="NEXINT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95.8.192 - 194.195.8.255'_x000a__x000a_% Abuse contact for '194.195.8.192 - 194.195.8.255' is 'abuse@plusserver.com'_x000a__x000a_inetnum:        194.195.8.192 - 194.195.8.255_x000a_netname:        LIBRI-NET_x000a_descr:          Libri GmbH_x000a_descr:          Friedensallee 273_x000a_descr:          22303 Hamburg_x000a_country:        DE_x000a_admin-c:        AB28502-RIPE_x000a_tech-c:         NEX-RIPE_x000a_status:         ASSIGNED PA_x000a_mnt-by:         NEXINTO-MNT_x000a_created:        2013-09-25T08:25:58Z_x000a_last-modified:  2014-06-16T10:56:31Z_x000a_source:         RIPE_x000a__x000a_role:           Plusserver Hostmaster_x000a_address:        Plusserver GmbH_x000a_address:        Nagelsweg 33-35_x000a_address:        D-20097 Hamburg_x000a_address:        Germany_x000a_phone:          +49 40 77175 0_x000a_fax-no:         +49 40 77175 519_x000a_remarks:        abuse complaints mailto: abuse@Plusserver.com_x000a_abuse-mailbox:  abuse@Plusserver.com_x000a_admin-c:        RG-RIPE # Robert Gutknecht_x000a_tech-c:         RG-RIPE # Robert Gutknecht_x000a_nic-hdl:        NEX-RIPE_x000a_mnt-by:         NEXINTO-MNT_x000a_created:        2014-02-13T10:50:15Z_x000a_last-modified:  2018-12-06T13:47:39Z_x000a_source:         RIPE # Filtered_x000a__x000a_person:         Alexander Bessel_x000a_nic-hdl:        AB28502-RIPE_x000a_address:        Libri GmbH_x000a_address:        Friedensallee 273_x000a_address:        D-22763 Hamburg_x000a_address:        Germany_x000a_phone:          +49 853987150_x000a_mnt-by:         NEXINTO-MNT_x000a_created:        2013-09-25T08:25:58Z_x000a_last-modified:  2014-06-17T06:55:56Z_x000a_source:         RIPE # Filtered_x000a__x000a_% Information related to '194.195.0.0/17AS6659'_x000a__x000a_route:          194.195.0.0/17_x000a_descr:          NEXINTO-NET_x000a_origin:         AS6659_x000a_mnt-by:         NEXINTO-MNT_x000a_created:        2014-07-02T09:07:53Z_x000a_last-modified:  2014-07-02T09:07:53Z_x000a_source:         RIPE_x000a__x000a_% This query was served by the RIPE Database Query Service version 1.94.1 (BLAARKOP)_x000a__x000a__x000a_"/>
  </r>
  <r>
    <s v="184.26.135.17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70.37.93"/>
    <x v="0"/>
    <s v="SSASN2 - SECURED 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70.0.0 - 108.170.63.255_x000a_CIDR:           108.170.0.0/18_x000a_NetName:        SS8_x000a_NetHandle:      NET-108-170-0-0-1_x000a_Parent:         NET108 (NET-108-0-0-0-0)_x000a_NetType:        Direct Allocation_x000a_OriginAS:       AS32164, AS20454_x000a_Organization:   SECURED SERVERS LLC (SSL-65)_x000a_RegDate:        2012-01-23_x000a_Updated:        2012-01-23_x000a_Ref:            https://rdap.arin.net/registry/ip/108.170.0.0_x000a__x000a__x000a_OrgName:        SECURED SERVERS LLC_x000a_OrgId:          SSL-65_x000a_Address:        2353 W University Bldg A_x000a_City:           Tempe_x000a_StateProv:      AZ_x000a_PostalCode:     85281_x000a_Country:        US_x000a_RegDate:        2003-12-08_x000a_Updated:        2018-06-27_x000a_Ref:            https://rdap.arin.net/registry/entity/SSL-65_x000a__x000a_ReferralServer:  rwhois://rwhois.securedservers.com:4321_x000a__x000a_OrgAbuseHandle: ABUSE1536-ARIN_x000a_OrgAbuseName:   Abuse_x000a_OrgAbusePhone:  +1-480-422-2022 _x000a_OrgAbuseEmail:  abuse@phoenixnap.com_x000a_OrgAbuseRef:    https://rdap.arin.net/registry/entity/ABUSE1536-ARIN_x000a__x000a_OrgTechHandle: IPADM294-ARIN_x000a_OrgTechName:   IPADMIN_x000a_OrgTechPhone:  +1-480-422-2031 _x000a_OrgTechEmail:  ipadmin@phoenixnap.com_x000a_OrgTechRef:    https://rdap.arin.net/registry/entity/IPADM29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48.142.248"/>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8.142.192 - 107.148.142.255_x000a_CIDR:           107.148.142.192/26_x000a_NetName:        199-180-100-0-1_x000a_NetHandle:      NET-107-148-142-192-1_x000a_Parent:         PT-82-10 (NET-107-148-0-0-1)_x000a_NetType:        Reassigned_x000a_OriginAS:       AS54600_x000a_Customer:       Ken Yan (C04814082)_x000a_RegDate:        2013-12-13_x000a_Updated:        2013-12-13_x000a_Ref:            https://rdap.arin.net/registry/ip/107.148.142.192_x000a__x000a__x000a_CustName:       Ken_x0009_Yan_x000a_Address:        46520 Fremont Blvd. Suite 602_x000a_City:           Fremont_x000a_StateProv:      CA_x000a_PostalCode:     94538_x000a_Country:        US_x000a_RegDate:        2013-12-13_x000a_Updated:        2014-09-25_x000a_Ref:            https://rdap.arin.net/registry/entity/C04814082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26.142.238"/>
    <x v="1"/>
    <s v="INTERPLANE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26.142.0 - 185.126.142.255'_x000a__x000a_% Abuse contact for '185.126.142.0 - 185.126.142.255' is 'abuse@interplanet.email'_x000a__x000a_inetnum:        185.126.142.0 - 185.126.142.255_x000a_netname:        IT-INTERPLANET-CUSTOMERS-25_x000a_descr:          Interplanet Srl - Customers Network_x000a_country:        IT_x000a_admin-c:        NC9-RIPE_x000a_tech-c:         AN31447-RIPE_x000a_mnt-by:         MNT-INTERPLANET_x000a_remarks:        Corporate Website: https://www.interplanet.it/_x000a_remarks:        Abuse reports: abuse@as34758.net_x000a_remarks:        Security issues: abuse@as34758.net_x000a_remarks:        NOC Contact: noc@interplanet.email_x000a_remarks:        Peering Requests: peering@as34758.net_x000a_remarks:        Peering Policy: http://as34758.net/_x000a_remarks:        PeeringDB record: http://as34758.peeringdb.com/_x000a_mnt-routes:     MNT-INTERPLANET_x000a_mnt-domains:    MNT-INTERPLANET_x000a_geoloc:         45.495889 11.430169_x000a_status:         ASSIGNED PA_x000a_created:        2019-04-05T16:32:56Z_x000a_last-modified:  2019-04-05T16:32:56Z_x000a_source:         RIPE # Filtered_x000a__x000a_role:           as34758 NOC_x000a_address:        Via Madonnetta, 215_x000a_address:        36075 Montecchio Maggiore (VI)_x000a_address:        Italy_x000a_admin-c:        MG122-RIPE_x000a_tech-c:         DS18269-RIPE_x000a_nic-hdl:        AN31447-RIPE_x000a_remarks:        Corporate Website: https://www.interplanet.it/_x000a_remarks:        Abuse reports: abuse@as34758.net_x000a_remarks:        Security issues: abuse@as34758.net_x000a_remarks:        NOC Contact: noc@interplanet.email_x000a_remarks:        Peering Requests: peering@as34758.net_x000a_remarks:        Peering Policy: http://as34758.net/_x000a_remarks:        PeeringDB record: http://as34758.peeringdb.com/_x000a_abuse-mailbox:  abuse@interplanet.email_x000a_mnt-by:         MNT-INTERPLANET_x000a_created:        2018-09-21T15:18:45Z_x000a_last-modified:  2018-09-21T15:24:38Z_x000a_source:         RIPE # Filtered_x000a__x000a_person:         Nicola Caldieraro_x000a_address:        Interplanet Srl_x000a_address:        Via Madonnetta, 215_x000a_address:        36075 Montecchio Maggiore_x000a_address:        Vicenza (IT)_x000a_phone:          +39 0444 699399_x000a_fax-no:         +39 0444 498301_x000a_nic-hdl:        NC9-RIPE_x000a_created:        1970-01-01T00:00:00Z_x000a_last-modified:  2018-04-17T16:23:51Z_x000a_source:         RIPE # Filtered_x000a_mnt-by:         MNT-INTERPLANET_x000a__x000a_% Information related to '185.126.140.0/22AS34758'_x000a__x000a_route:          185.126.140.0/22_x000a_origin:         AS34758_x000a_mnt-by:         MNT-INTERPLANET_x000a_created:        2017-12-20T12:29:51Z_x000a_last-modified:  2018-05-16T10:02:30Z_x000a_source:         RIPE # Filtered_x000a__x000a_% This query was served by the RIPE Database Query Service version 1.94.1 (WAGYU)_x000a__x000a__x000a_"/>
  </r>
  <r>
    <s v="104.91.190.18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2.130.217"/>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 start_x000a__x000a_NetRange:       104.252.130.0 - 104.252.130.255_x000a_CIDR:           104.252.130.0/24_x000a_NetName:        NET-104-252-130-0_x000a_NetHandle:      NET-104-252-130-0-1_x000a_Parent:         EGN-21 (NET-104-252-0-0-1)_x000a_NetType:        Reassigned_x000a_OriginAS:       AS18779_x000a_Customer:       Xceed Networks (C05588097)_x000a_RegDate:        2015-02-05_x000a_Updated:        2015-02-05_x000a_Ref:            https://rdap.arin.net/registry/ip/104.252.130.0_x000a__x000a__x000a_CustName:       Xceed Networks_x000a_Address:        Yonge St, Toronto, Canada_x000a_City:           San Jose_x000a_StateProv:      CA_x000a_PostalCode:     95113_x000a_Country:        US_x000a_RegDate:        2015-02-05_x000a_Updated:        2015-02-05_x000a_Ref:            https://rdap.arin.net/registry/entity/C05588097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84.147.25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3.64.0 - 99.84.255.255_x000a_CIDR:           99.84.0.0/16, 99.83.64.0/18, 99.83.128.0/17_x000a_NetName:        AMAZO-4_x000a_NetHandle:      NET-99-83-64-0-1_x000a_Parent:         NET99 (NET-99-0-0-0-0)_x000a_NetType:        Direct Allocation_x000a_OriginAS:       AS16509_x000a_Organization:   Amazon.com, Inc. (AMAZO-4)_x000a_RegDate:        2018-01-10_x000a_Updated:        2018-01-11_x000a_Ref:            https://rdap.arin.net/registry/ip/99.83.64.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9.115.1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91.241.45"/>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91.0.0 - 138.91.255.255_x000a_CIDR:           138.91.0.0/16_x000a_NetName:        MICROSOFT_x000a_NetHandle:      NET-138-91-0-0-1_x000a_Parent:         NET138 (NET-138-0-0-0-0)_x000a_NetType:        Direct Assignment_x000a_OriginAS:       _x000a_Organization:   Microsoft Corp (MSFT-Z)_x000a_RegDate:        2011-06-21_x000a_Updated:        2017-01-12_x000a_Ref:            https://rdap.arin.net/registry/ip/138.91.0.0_x000a__x000a__x000a_OrgName:        Microsoft Corp_x000a_OrgId:          MSFT-Z_x000a_Address:        One Microsoft Way_x000a_City:           Redmond_x000a_StateProv:      WA_x000a_PostalCode:     98052_x000a_Country:        US_x000a_RegDate:        2011-06-22_x000a_Updated:        2019-04-25_x000a_Comment:        To report suspected security issues specific to _x000a_Comment:        traffic emanating from Microsoft online services, _x000a_Comment:        including the distribution of malicious content _x000a_Comment:        or other illicit or illegal material through a _x000a_Comment:        Microsoft online service, please submit reports _x000a_Comment:        to:_x000a_Comment:        * https://cert.microsoft.com.  _x000a_Comment:        _x000a_Comment:        For SPAM and other abuse issues, such as Microsoft _x000a_Comment:        Accounts, please contact:_x000a_Comment:        * abuse@microsoft.com.  _x000a_Comment:        _x000a_Comment:        To report security vulnerabilities in Microsoft _x000a_Comment:        products and services, please contact:_x000a_Comment:        * secure@microsoft.com.  _x000a_Comment:        _x000a_Comment:        For legal and law enforcement-related requests, _x000a_Comment:        please contact:_x000a_Comment:        * msndcc@microsoft.com_x000a_Comment:        _x000a_Comment:        For routing, peering or DNS issues, please _x000a_Comment:        contact:_x000a_Comment:        * IOC@microsoft.com_x000a_Ref:            https://rdap.arin.net/registry/entity/MSFT-Z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OrgTechHandle: BEDAR6-ARIN_x000a_OrgTechName:   Bedard, Dawn _x000a_OrgTechPhone:  +1-425-538-6637 _x000a_OrgTechEmail:  dabedard@microsoft.com_x000a_OrgTechRef:    https://rdap.arin.net/registry/entity/BEDAR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20.247.149"/>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20.0.0 - 52.221.255.255_x000a_CIDR:           52.220.0.0/15_x000a_NetName:        AMAZON-SIN_x000a_NetHandle:      NET-52-220-0-0-1_x000a_Parent:         AT-88-Z (NET-52-192-0-0-1)_x000a_NetType:        Reallocated_x000a_OriginAS:       AS16509_x000a_Organization:   Amazon Data Services Singapore (ADSS-3)_x000a_RegDate:        2015-12-10_x000a_Updated:        2015-12-10_x000a_Ref:            https://rdap.arin.net/registry/ip/52.220.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22.21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0.119.150.13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112.0.0/13, 40.76.0.0/14, 40.74.0.0/15, 40.96.0.0/12, 40.120.0.0/14, 40.80.0.0/12, 40.124.0.0/16, 40.125.0.0/17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6.47.82"/>
    <x v="0"/>
    <s v="NETMAGIC-AP Netmagic Datacenter Mumbai, IN"/>
    <s v="% [whois.apnic.net]_x000a_% Whois data copyright terms    http://www.apnic.net/db/dbcopyright.html_x000a__x000a_% Information related to '103.16.47.0 - 103.16.47.255'_x000a__x000a_% Abuse contact for '103.16.47.0 - 103.16.47.255' is 'network.abuse@hungama.com'_x000a__x000a_inetnum:        103.16.47.0 - 103.16.47.255_x000a_netname:        HUNGAMA-INI_x000a_descr:          Hungama Digital Media Entertainment Pvt Ltd_x000a_country:        IN_x000a_admin-c:        AV119-AP_x000a_tech-c:         CTO1-AP_x000a_mnt-by:         MAINT-IN-IRINN_x000a_mnt-routes:     MAINT-IN-HUNGAMA_x000a_mnt-irt:        IRT-IN-HUNGAMA_x000a_status:         ASSIGNED PORTABLE_x000a_last-modified:  2013-02-08T11:41:20Z_x000a_source:         APNIC_x000a__x000a_irt:            IRT-IN-HUNGAMA_x000a_address:        F-1, 1st Floor, Laxmi Wollen Mills Estate, Shakti Mills Lane, Off Dr E Moses Road, Mahalaxmi, Mumbai_x000a_phone:          +91 9619826963_x000a_fax-no:         +91 2224903355_x000a_e-mail:         amit.vora@hungama.com_x000a_abuse-mailbox:  network.abuse@hungama.com_x000a_admin-c:        AV119-AP_x000a_tech-c:         CTO1-AP_x000a_auth:           # Filtered_x000a_remarks:        send spam and abuse report to network.abuse@hungama.com_x000a_irt-nfy:        amit.vora@hungama.com_x000a_notify:         amit.vora@hungama.com_x000a_mnt-by:         MAINT-IN-HUNGAMA_x000a_last-modified:  2013-01-31T05:51:39Z_x000a_source:         APNIC_x000a__x000a_role:           C T O_x000a_address:        F-1, 1st Floor, Laxmi Wollen Mills Estate, Shakti Mills Lane, Off Dr E Moses Road, Mahalaxmi, Mumbai_x000a_country:        IN_x000a_phone:          +91 9619826963_x000a_fax-no:         +91 2224903355_x000a_e-mail:         amit.vora@hungama.com_x000a_admin-c:        AV119-AP_x000a_tech-c:         AV119-AP_x000a_nic-hdl:        CTO1-AP_x000a_remarks:        send spam and abuse report to network.abuse@hungama.com_x000a_notify:         amit.vora@hungama.com_x000a_abuse-mailbox:  network.abuse@hungama.com_x000a_mnt-by:         MAINT-IN-HUNGAMA_x000a_last-modified:  2013-01-31T05:54:21Z_x000a_source:         APNIC_x000a__x000a_person:         Amit Vora_x000a_address:        F-1, 1st Floor, Laxmi Wollen Mills Estate, Shakti Mills Lane, Off Dr E Moses Road, Mahalaxmi, Mumbai_x000a_country:        IN_x000a_phone:          +91 9619826963_x000a_fax-no:         +91 2224903355_x000a_e-mail:         amit.vora@hungama.com_x000a_nic-hdl:        AV119-AP_x000a_remarks:        send spam and abuse report to network.abuse@hungama.com_x000a_notify:         amit.vora@hungama.com_x000a_abuse-mailbox:  network.abuse@hungama.com_x000a_mnt-by:         MAINT-IN-HUNGAMA_x000a_last-modified:  2013-01-31T05:53:35Z_x000a_source:         APNIC_x000a__x000a_% Information related to '103.16.47.0/24AS132569'_x000a__x000a_route:          103.16.47.0/24_x000a_descr:          Hungama Digital Media Entertainment Pvt Ltd_x000a_origin:         AS132569_x000a_country:        IN_x000a_remarks:        send spam and abuse report to network.abuse@hungama.com_x000a_notify:         vikas.saxena@hungama.com_x000a_mnt-lower:      MAINT-IN-HUNGAMA_x000a_mnt-routes:     MAINT-IN-HUNGAMA_x000a_mnt-by:         MAINT-IN-IRINN_x000a_last-modified:  2013-02-16T04:46:39Z_x000a_source:         APNIC_x000a__x000a_% Information related to '103.16.47.0/24AS17439'_x000a__x000a_route:          103.16.47.0/24_x000a_descr:          Hungama Digital Media Entertainment Pvt Ltd_x000a_origin:         AS17439_x000a_country:        IN_x000a_mnt-routes:     MAINT-IN-NETMAGIC_x000a_mnt-by:         MAINT-IN-NETMAGIC_x000a_last-modified:  2013-02-21T22:43:20Z_x000a_source:         APNIC_x000a__x000a_% This query was served by the APNIC Whois Service version 1.88.15-47 (WHOIS-US4)_x000a__x000a__x000a_"/>
  </r>
  <r>
    <s v="104.93.41.14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00.179.227"/>
    <x v="0"/>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00.160.0 - 192.200.191.255_x000a_CIDR:           192.200.160.0/19_x000a_NetName:        BIGCOMMERCE_x000a_NetHandle:      NET-192-200-160-0-1_x000a_Parent:         NET192 (NET-192-0-0-0-0)_x000a_NetType:        Direct Assignment_x000a_OriginAS:       AS36351_x000a_Organization:   Bigcommerce Inc. (INTER-1370)_x000a_RegDate:        2013-05-17_x000a_Updated:        2013-05-17_x000a_Comment:        abuse@bigcommerce.com_x000a_Comment:        http://www.bigcommerce.com/_x000a_Comment:        _x000a_Comment:        Operational hours include:_x000a_Comment:        - 9am to 6pm CST_x000a_Comment:        - 9am to 5pm AEST_x000a_Ref:            https://rdap.arin.net/registry/ip/192.200.160.0_x000a__x000a__x000a_OrgName:        Bigcommerce Inc._x000a_OrgId:          INTER-1370_x000a_Address:        11305 Four Points Drive_x000a_Address:        Building II, Suite 300_x000a_City:           Austin_x000a_StateProv:      TX_x000a_PostalCode:     78726_x000a_Country:        US_x000a_RegDate:        2010-09-15_x000a_Updated:        2013-10-30_x000a_Comment:        http://www.bigcommerce.com/_x000a_Ref:            https://rdap.arin.net/registry/entity/INTER-1370_x000a__x000a__x000a_OrgAbuseHandle: LEGAL6-ARIN_x000a_OrgAbuseName:   Legal Representative_x000a_OrgAbusePhone:  +15123811351 _x000a_OrgAbuseEmail:  abuse@bigcommerce.com_x000a_OrgAbuseRef:    https://rdap.arin.net/registry/entity/LEGAL6-ARIN_x000a__x000a_OrgTechHandle: TECHN1029-ARIN_x000a_OrgTechName:   Technical Operations_x000a_OrgTechPhone:  +18886998911 _x000a_OrgTechEmail:  serverops@bigcommerce.com_x000a_OrgTechRef:    https://rdap.arin.net/registry/entity/TECHN102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7.122.142"/>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7.0.0 - 172.247.255.255_x000a_CIDR:           172.247.0.0/16_x000a_NetName:        GDI-INVEST-03_x000a_NetHandle:      NET-172-247-0-0-1_x000a_Parent:         NET172 (NET-172-0-0-0-0)_x000a_NetType:        Direct Allocation_x000a_OriginAS:       AS40065_x000a_Organization:   CloudRadium L.L.C (CL-142)_x000a_RegDate:        2013-06-06_x000a_Updated:        2018-11-15_x000a_Comment:        Abuse contact:abuse@ceranetworks.com_x000a_Comment:         We will take care of all the abuse in time._x000a_Comment:         Standard NOC hours are 7am to 11pm EST_x000a_Ref:            https://rdap.arin.net/registry/ip/172.247.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NOCHandle: NOC12821-ARIN_x000a_OrgNOCName:   Network Operations Center_x000a_OrgNOCPhone:  +1-702-224-2888 _x000a_OrgNOCEmail:  noc@ceranetworks.com_x000a_OrgNOCRef:    https://rdap.arin.net/registry/entity/NOC12821-ARIN_x000a__x000a_OrgAbuseHandle: QIJIN-ARIN_x000a_OrgAbuseName:   Qi, Jin _x000a_OrgAbusePhone:  +1-702-224-2888 _x000a_OrgAbuseEmail:  abuse@ceranetworks.com_x000a_OrgAbuseRef:    https://rdap.arin.net/registry/entity/QIJIN-ARIN_x000a__x000a_OrgTechHandle: NOC12821-ARIN_x000a_OrgTechName:   Network Operations Center_x000a_OrgTechPhone:  +1-702-224-2888 _x000a_OrgTechEmail:  noc@ceranetworks.com_x000a_OrgTech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30.218.5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30.0.0 - 54.231.255.255_x000a_CIDR:           54.230.0.0/15_x000a_NetName:        AMAZO-ZL4_x000a_NetHandle:      NET-54-230-0-0-1_x000a_Parent:         AMAZON-2011L (NET-54-224-0-0-1)_x000a_NetType:        Reassigned_x000a_OriginAS:       AS16509_x000a_Organization:   Amazon.com, Inc. (AMAZO-4)_x000a_RegDate:        2012-07-30_x000a_Updated:        2012-07-30_x000a_Ref:            https://rdap.arin.net/registry/ip/54.23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03.238.132"/>
    <x v="1"/>
    <s v="TWC-12271-NYC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03.0.0 - 24.103.255.255_x000a_CIDR:           24.103.0.0/16_x000a_NetName:        RCNY_x000a_NetHandle:      NET-24-103-0-0-1_x000a_Parent:         NET24 (NET-24-0-0-0-0)_x000a_NetType:        Direct Allocation_x000a_OriginAS:       _x000a_Organization:   Charter Communications Inc (CC-3517)_x000a_RegDate:        2008-03-11_x000a_Updated:        2008-09-05_x000a_Ref:            https://rdap.arin.net/registry/ip/24.103.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 end_x000a__x000a__x000a_# start_x000a__x000a_NetRange:       24.103.238.128 - 24.103.238.191_x000a_CIDR:           24.103.238.128/26_x000a_NetName:        NET-24-103-238-128-1_x000a_NetHandle:      NET-24-103-238-128-1_x000a_Parent:         RCNY (NET-24-103-0-0-1)_x000a_NetType:        Reassigned_x000a_OriginAS:       _x000a_Customer:       HOTEL PLAZA ATHENEE (C07153657)_x000a_RegDate:        2018-10-25_x000a_Updated:        2018-10-25_x000a_Ref:            https://rdap.arin.net/registry/ip/24.103.238.128_x000a__x000a__x000a_CustName:       HOTEL PLAZA ATHENEE_x000a_Address:        37 EAST 64TH STREET_x000a_City:           NEW YORK_x000a_StateProv:      NY_x000a_PostalCode:     10065_x000a_Country:        US_x000a_RegDate:        2018-10-25_x000a_Updated:        2018-10-25_x000a_Ref:            https://rdap.arin.net/registry/entity/C07153657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80.16.137"/>
    <x v="0"/>
    <s v="MYREN-MY Malaysian Research &amp; Education Network, MY"/>
    <s v="% [whois.apnic.net]_x000a_% Whois data copyright terms    http://www.apnic.net/db/dbcopyright.html_x000a__x000a_% Information related to '203.80.16.128 - 203.80.16.255'_x000a__x000a_% Abuse contact for '203.80.16.128 - 203.80.16.255' is 'abuse@myren.net.my'_x000a__x000a_inetnum:        203.80.16.128 - 203.80.16.255_x000a_netname:        MYREN-INFRA_x000a_country:        MY_x000a_descr:          Reserve for MYREN Infra_x000a_admin-c:        KK753-AP_x000a_tech-c:         SS1568-AP_x000a_tech-c:         FJ782-AP_x000a_status:         ASSIGNED NON-PORTABLE_x000a_mnt-by:         MAINT-MY-MYREN-NET_x000a_mnt-irt:        IRT-MYREN-NET-MY_x000a_last-modified:  2018-03-24T11:29:47Z_x000a_source:         APNIC_x000a__x000a_irt:            IRT-MYREN-NET-MY_x000a_address:        MYREN NOC,_x000a_address:        1, MDC, Jalan Teknokrat 3,_x000a_address:        Enterprise Building 1,_x000a_address:        63000 Cyberjaya,_x000a_e-mail:         helpdesk@myren.net.my_x000a_abuse-mailbox:  abuse@myren.net.my_x000a_admin-c:        KK753-AP_x000a_tech-c:         SS1568-AP_x000a_tech-c:         FJ782-AP_x000a_auth:           # Filtered_x000a_mnt-by:         MAINT-MY-MYREN-NET_x000a_last-modified:  2019-06-03T03:28:08Z_x000a_source:         APNIC_x000a__x000a_person:         Fizi Jalil_x000a_address:        MYREN NOC, CYBERJAYA._x000a_country:        MY_x000a_phone:          +60383183151_x000a_e-mail:         hafizi@myren.net.my_x000a_nic-hdl:        FJ782-AP_x000a_mnt-by:         MAINT-MY-MYREN-NET_x000a_last-modified:  2018-03-24T12:37:04Z_x000a_source:         APNIC_x000a__x000a_person:         Kamal Hisham Kamaruddin_x000a_nic-hdl:        KK753-AP_x000a_e-mail:         kamal@myren.net.my_x000a_address:        MYREN NOC,_x000a_address:        1, MDC, Jalan Teknokrat 3,_x000a_address:        Enterprise Building 1,_x000a_address:        63000 Cyberjaya,_x000a_address:        MALAYSIA_x000a_phone:          +603-8318-5784_x000a_fax-no:         +603-8318-5034_x000a_country:        MY_x000a_mnt-by:         MAINT-MY-MYREN-NET_x000a_last-modified:  2008-09-04T07:29:24Z_x000a_source:         APNIC_x000a__x000a_person:         Sharizan Sumuii_x000a_address:        MYREN NOC, MSC Malaysia Innovation Centre, 1st Floor, East Wing, Jalan Teknokrat 3, 63000 Cyberjaya_x000a_phone:          +603-8318-3151_x000a_fax-no:         +603-8318-5784_x000a_country:        MY_x000a_e-mail:         sharizan@myren.net.my_x000a_nic-hdl:        SS1568-AP_x000a_mnt-by:         MAINT-MY-MYREN-NET_x000a_last-modified:  2010-03-24T04:41:03Z_x000a_source:         APNIC_x000a__x000a_% Information related to '203.80.16.0/24AS24514'_x000a__x000a_route:          203.80.16.0/24_x000a_origin:         AS24514_x000a_descr:          Multimedia Development Corporation_x000a_                E101, East Wing, Enterprise Building 1_x000a_                Jalan Teknokrat 3_x000a_mnt-by:         MAINT-MY-MYREN-NET_x000a_last-modified:  2018-03-03T07:57:12Z_x000a_source:         APNIC_x000a__x000a_% This query was served by the APNIC Whois Service version 1.88.15-47 (WHOIS-US4)_x000a__x000a__x000a_"/>
  </r>
  <r>
    <s v="107.163.62.75"/>
    <x v="1"/>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3.0.0 - 107.163.255.255_x000a_CIDR:           107.163.0.0/16_x000a_NetName:        FEDERAL-ONLINE-GROUP-LLC_x000a_NetHandle:      NET-107-163-0-0-1_x000a_Parent:         NET107 (NET-107-0-0-0-0)_x000a_NetType:        Direct Allocation_x000a_OriginAS:       _x000a_Organization:   FEDERAL ONLINE GROUP LLC (FOGL-2)_x000a_RegDate:        2013-12-23_x000a_Updated:        2013-12-23_x000a_Comment:        Addresses in this block are non-portable. _x000a_Comment:        For security issues, abuse reports, and technical issues, please contact the Federal Online Group LLC NOC at foaaa@foaaa.com_x000a_Ref:            https://rdap.arin.net/registry/ip/107.163.0.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NOCHandle: LINLI1-ARIN_x000a_OrgNOCName:   Lin, Liu _x000a_OrgNOCPhone:  +1-270-932-1230 _x000a_OrgNOCEmail:  abuse@foaaa.com_x000a_OrgNOCRef:    https://rdap.arin.net/registry/entity/LINLI1-ARIN_x000a__x000a_OrgAbuseHandle: LINLI1-ARIN_x000a_OrgAbuseName:   Lin, Liu _x000a_OrgAbusePhone:  +1-270-932-1230 _x000a_OrgAbuseEmail:  abuse@foaaa.com_x000a_OrgAbuseRef:    https://rdap.arin.net/registry/entity/LINLI1-ARIN_x000a__x000a_OrgTechHandle: LINLI1-ARIN_x000a_OrgTechName:   Lin, Liu _x000a_OrgTechPhone:  +1-270-932-1230 _x000a_OrgTechEmail:  abuse@foaaa.com_x000a_OrgTech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37.156.226"/>
    <x v="1"/>
    <s v="TELKOMNET-AS-AP PT Telekomunikasi Indonesia, ID"/>
    <s v="% [whois.apnic.net]_x000a_% Whois data copyright terms    http://www.apnic.net/db/dbcopyright.html_x000a__x000a_% Information related to '110.137.152.0 - 110.137.159.255'_x000a__x000a_% Abuse contact for '110.137.152.0 - 110.137.159.255' is 'abuse@telkom.co.id'_x000a__x000a_inetnum:        110.137.152.0 - 110.137.159.255_x000a_netname:        TLKM_BB_INF_110_137_x000a_country:        ID_x000a_descr:          PT TELKOM INDONESIA_x000a_descr:          Menara Multimedia Lt. 7_x000a_descr:          Jl. Kebonsirih No.12_x000a_descr:          JAKARTA_x000a_admin-c:        AR165-AP_x000a_tech-c:         HM444-AP_x000a_remarks:        -----------------------------------------------------------_x000a_remarks:        Broadband Service for Banda Aceh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4-28T08:26:19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7.152.0/21AS17974'_x000a__x000a_route:          110.137.152.0/21_x000a_descr:          PT. TELKOM INDONESIA_x000a_descr:          Menara Multimedia Lt. 7_x000a_descr:          Jl. Kebonsirih No.12_x000a_descr:          JAKARTA_x000a_country:        ID_x000a_origin:         AS17974_x000a_mnt-by:         MAINT-TELKOMNET_x000a_last-modified:  2013-06-12T04:28:08Z_x000a_source:         APNIC_x000a__x000a_% This query was served by the APNIC Whois Service version 1.88.15-47 (WHOIS-US4)_x000a__x000a__x000a_"/>
  </r>
  <r>
    <s v="194.185.40.40"/>
    <x v="1"/>
    <s v="ESPRINET-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85.40.0 - 194.185.41.255'_x000a__x000a_% Abuse contact for '194.185.40.0 - 194.185.41.255' is 'abuse.italy.g@bt.com'_x000a__x000a_inetnum:        194.185.40.0 - 194.185.41.255_x000a_netname:        ESPRINET-NET_x000a_descr:          Esprinet S.p.A._x000a_descr:          Via Energy Park, 20_x000a_descr:          I-20871 Vimercate (MB)_x000a_country:        IT_x000a_admin-c:        CP9534-RIPE_x000a_tech-c:         AP23033-RIPE_x000a_status:         ASSIGNED PA_x000a_mnt-by:         INET-NOC_x000a_mnt-lower:      INET-NOC_x000a_created:        2014-12-11T19:32:09Z_x000a_last-modified:  2019-01-02T08:56:39Z_x000a_source:         RIPE # Filtered_x000a__x000a_person:         Alessio Pellegatta_x000a_address:        Esprinet S.p.A._x000a_address:        Via Energy Park, 20_x000a_address:        I-20871 Vimercate (MB)_x000a_address:        Italy_x000a_phone:          +39-02-40496333_x000a_fax-no:         +39-02-40496800_x000a_nic-hdl:        AP23033-RIPE_x000a_mnt-by:         INET-NOC_x000a_created:        2014-12-05T13:50:45Z_x000a_last-modified:  2014-12-05T13:50:45Z_x000a_source:         RIPE # Filtered_x000a__x000a_person:         Cesare Pedrazzini_x000a_address:        Esprinet S.p.A._x000a_address:        Via Energy Park, 20_x000a_address:        I-20871 Vimercate (MB)_x000a_address:        Italy_x000a_phone:          +39-02-40496465_x000a_fax-no:         +39-02-40496800_x000a_nic-hdl:        CP9534-RIPE_x000a_mnt-by:         INET-NOC_x000a_created:        2014-12-05T13:53:06Z_x000a_last-modified:  2014-12-05T13:53:06Z_x000a_source:         RIPE # Filtered_x000a__x000a_% Information related to '194.185.40.0/23AS43602'_x000a__x000a_route:          194.185.40.0/23_x000a_descr:          Esprinet S.p.A._x000a_origin:         AS43602_x000a_mnt-by:         INET-NOC_x000a_created:        2015-06-03T07:45:53Z_x000a_last-modified:  2015-06-03T07:45:53Z_x000a_source:         RIPE_x000a__x000a_% This query was served by the RIPE Database Query Service version 1.94.1 (ANGUS)_x000a__x000a__x000a_"/>
  </r>
  <r>
    <s v="188.75.81.152"/>
    <x v="0"/>
    <s v="FANAPTELECOM-FCP,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75.80.0 - 188.75.84.231'_x000a__x000a_% Abuse contact for '188.75.80.0 - 188.75.84.231' is 'abuse@fanaptelecom.ir'_x000a__x000a_inetnum:        188.75.80.0 - 188.75.84.231_x000a_netname:        FANAPTELECOM-NETWORK_x000a_descr:          FANAPTELECOM Whole customers network address space assignment_x000a_country:        IR_x000a_admin-c:        TN3118-RIPE_x000a_tech-c:         TN3118-RIPE_x000a_status:         ASSIGNED PA_x000a_mnt-by:         ir-javidan-1-mnt_x000a_mnt-lower:      ir-javidan-1-mnt_x000a_mnt-domains:    TRG-DMN-MNT_x000a_mnt-routes:     ir-javidan-1-mnt_x000a_created:        2018-12-22T11:26:08Z_x000a_last-modified:  2018-12-22T11:26:08Z_x000a_source:         RIPE_x000a__x000a_role:           FANAPTELECOM NETWORK_x000a_address:        No6 - 3rd St. - Shams Tabrizi St. - Mirdamad Ave._x000a_address:        TEHRAN-IRAN_x000a_phone:          +982191031567_x000a_fax-no:         +982188850367_x000a_admin-c:        KB6108-RIPE_x000a_tech-c:         BA82-RIPE_x000a_nic-hdl:        TN3118-RIPE_x000a_mnt-by:         ir-javidan-1-mnt_x000a_created:        2016-04-18T08:46:11Z_x000a_last-modified:  2018-07-28T06:19:45Z_x000a_source:         RIPE # Filtered_x000a__x000a_% Information related to '188.75.64.0/18AS24631'_x000a__x000a_route:          188.75.64.0/18_x000a_origin:         AS24631_x000a_mnt-by:         TRG-DMN-MNT_x000a_created:        2017-02-01T08:53:07Z_x000a_last-modified:  2017-02-01T08:53:07Z_x000a_source:         RIPE_x000a__x000a_% This query was served by the RIPE Database Query Service version 1.94.1 (HEREFORD)_x000a__x000a__x000a_"/>
  </r>
  <r>
    <s v="23.48.193.128"/>
    <x v="1"/>
    <s v="INTERNODE-AS Internode Pty Ltd,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32.115.16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28.0.0/14, 13.232.0.0/13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32.0.0 - 13.235.255.255_x000a_CIDR:           13.232.0.0/14_x000a_NetName:        AMAZON-BOM_x000a_NetHandle:      NET-13-232-0-0-1_x000a_Parent:         AT-88-Z (NET-13-228-0-0-1)_x000a_NetType:        Reallocated_x000a_OriginAS:       AS16509_x000a_Organization:   Amazon Data Services India (ADSI-6)_x000a_RegDate:        2017-06-23_x000a_Updated:        2017-06-23_x000a_Ref:            https://rdap.arin.net/registry/ip/13.232.0.0_x000a__x000a__x000a_OrgName:        Amazon Data Services India_x000a_OrgId:          ADSI-6_x000a_Address:        L&amp;T Business Park, Gate No.5, Tower A_x000a_Address:        Ground Floor, Sakivihar Road, Pawai_x000a_City:           Mumbai_x000a_StateProv:      MAHARASHTRA_x000a_PostalCode:     400072_x000a_Country:        IN_x000a_RegDate:        2016-08-05_x000a_Updated:        2019-08-02_x000a_Ref:            https://rdap.arin.net/registry/entity/ADSI-6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3.19.73.252"/>
    <x v="0"/>
    <s v="TASK-AS Gdansk University of Technology,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3.19.64.0 - 153.19.79.255'_x000a__x000a_% Abuse contact for '153.19.64.0 - 153.19.79.255' is 'abuse@task.gda.pl'_x000a__x000a_inetnum:        153.19.64.0 - 153.19.79.255_x000a_netname:        TASK-AMG_x000a_descr:          TASK Academic Computer Network_x000a_descr:          Medical University of Gdansk_x000a_descr:          Gdansk, Poland_x000a_country:        PL_x000a_admin-c:        SL4516-RIPE_x000a_tech-c:         SL4516-RIPE_x000a_status:         LEGACY_x000a_remarks:        For information on &quot;status:&quot; attribute read https://www.ripe.net/data-tools/db/faq/faq-status-values-legacy-resources_x000a_mnt-by:         TASK-GDA-PL-MNT_x000a_created:        2004-11-08T11:08:52Z_x000a_last-modified:  2014-05-27T13:09:38Z_x000a_source:         RIPE_x000a__x000a_person:         Slawomir Leszczynski_x000a_address:        Medical University of Gdansk_x000a_address:        ul. Marii Sklodowskiej-Curie 3a_x000a_address:        80-210 Gdansk, Poland_x000a_phone:          +48 58 3491050_x000a_nic-hdl:        SL4516-RIPE_x000a_mnt-by:         TASK-GDA-PL-MNT_x000a_created:        2009-06-15T12:59:29Z_x000a_last-modified:  2009-06-15T12:59:29Z_x000a_source:         RIPE # Filtered_x000a__x000a_% Information related to '153.19.0.0/16AS5550'_x000a__x000a_route:          153.19.0.0/16_x000a_descr:          PL-GDANSK_x000a_descr:          --------------------------------------_x000a_descr:          In case of abuse, please mail only to:_x000a_descr:          abuse@task.gda.pl_x000a_descr:          --------------------------------------_x000a_origin:         AS5550_x000a_mnt-by:         AS5550-MNT_x000a_created:        1970-01-01T00:00:00Z_x000a_last-modified:  2006-10-10T08:44:59Z_x000a_source:         RIPE_x000a__x000a_% This query was served by the RIPE Database Query Service version 1.94.1 (HEREFORD)_x000a__x000a__x000a_"/>
  </r>
  <r>
    <s v="35.244.236.215"/>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188.50.20"/>
    <x v="1"/>
    <s v="TELEKOM-AT A1 Telekom Austria AG,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88.50.16 - 178.188.50.23'_x000a__x000a_% Abuse contact for '178.188.50.16 - 178.188.50.23' is 'abuse@a1.at'_x000a__x000a_inetnum:        178.188.50.16 - 178.188.50.23_x000a_netname:        CITYIMMOBILI-HWY-AT_x000a_descr:          City Immobilien Invest GmbH_x000a_descr:          Hans-Sachs-Gasse_x000a_descr:          8010 Graz_x000a_country:        AT_x000a_admin-c:        HMH25-RIPE_x000a_tech-c:         HMH25-RIPE_x000a_status:         ASSIGNED PA_x000a_mnt-by:         AS8447-MNT_x000a_mnt-lower:      AS8447-MNT_x000a_created:        2015-01-15T07:30:36Z_x000a_last-modified:  2015-01-15T07:30:36Z_x000a_source:         RIPE_x000a__x000a_role:           Host Master Highway_x000a_address:        A1 Telekom Austria AG_x000a_address:        Arsenal Objekt 24_x000a_address:        1030 Vienna_x000a_address:        Austria_x000a_phone:          +43 50 664 8 664 100_x000a_fax-no:         +43 50 664 8 664 101_x000a_abuse-mailbox:  abuse@a1.at_x000a_remarks:        for database maintenance please contact_x000a_remarks:        &lt; hostmaster @ aon.at &gt;_x000a_admin-c:        MA3804-RIPE_x000a_admin-c:        AJ2061-RIPE_x000a_tech-c:         MA3804-RIPE_x000a_tech-c:         AJ2061-RIPE_x000a_tech-c:         HH1035-RIPE_x000a_nic-hdl:        HMH25-RIPE_x000a_mnt-by:         AS8447-MNT_x000a_created:        2002-05-31T10:41:49Z_x000a_last-modified:  2018-05-23T10:10:51Z_x000a_source:         RIPE # Filtered_x000a__x000a_% Information related to '178.188.0.0/14AS8447'_x000a__x000a_route:          178.188.0.0/14_x000a_descr:          HIGHWAY194_x000a_origin:         AS8447_x000a_mnt-by:         AS8447-MNT_x000a_created:        2010-02-08T11:09:50Z_x000a_last-modified:  2018-06-26T13:36:44Z_x000a_source:         RIPE # Filtered_x000a__x000a_% This query was served by the RIPE Database Query Service version 1.94.1 (HEREFORD)_x000a__x000a__x000a_"/>
  </r>
  <r>
    <s v="161.47.100.239"/>
    <x v="1"/>
    <s v="RACKSPACE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1.47.0.0 - 161.47.255.255_x000a_CIDR:           161.47.0.0/16_x000a_NetName:        RACKS-8_x000a_NetHandle:      NET-161-47-0-0-1_x000a_Parent:         NET161 (NET-161-0-0-0-0)_x000a_NetType:        Direct Allocation_x000a_OriginAS:       _x000a_Organization:   Rackspace Hosting (RACKS-8)_x000a_RegDate:        2015-09-11_x000a_Updated:        2015-09-11_x000a_Ref:            https://rdap.arin.net/registry/ip/161.47.0.0_x000a__x000a__x000a__x000a_OrgName:        Rackspace Hosting_x000a_OrgId:          RACKS-8_x000a_Address:        1 Fanatical Place_x000a_City:           Windcrest_x000a_StateProv:      TX_x000a_PostalCode:     78218_x000a_Country:        US_x000a_RegDate:        2010-03-29_x000a_Updated:        2017-09-12_x000a_Ref:            https://rdap.arin.net/registry/entity/RACKS-8_x000a__x000a__x000a_OrgAbuseHandle: ABUSE45-ARIN_x000a_OrgAbuseName:   Abuse Desk_x000a_OrgAbusePhone:  +1-210-312-4000 _x000a_OrgAbuseEmail:  abuse@rackspace.com_x000a_OrgAbuseRef:    https://rdap.arin.net/registry/entity/ABUSE45-ARIN_x000a__x000a_OrgTechHandle: ZR9-ARIN_x000a_OrgTechName:   Rackspace, com _x000a_OrgTechPhone:  +1-210-312-4000 _x000a_OrgTechEmail:  hostmaster@rackspace.com_x000a_OrgTechRef:    https://rdap.arin.net/registry/entity/ZR9-ARIN_x000a__x000a_OrgTechHandle: IPADM17-ARIN_x000a_OrgTechName:   IPADMIN_x000a_OrgTechPhone:  +1-210-312-4000 _x000a_OrgTechEmail:  hostmaster@rackspace.com_x000a_OrgTechRef:    https://rdap.arin.net/registry/entity/IPADM17-ARIN_x000a__x000a_OrgTechHandle: HANSE157-ARIN_x000a_OrgTechName:   Hansell, Chris _x000a_OrgTechPhone:  +1-210-312-4000 _x000a_OrgTechEmail:  hostmaster@rackspace.com_x000a_OrgTechRef:    https://rdap.arin.net/registry/entity/HANSE157-ARIN_x000a__x000a_OrgNOCHandle: HANSE157-ARIN_x000a_OrgNOCName:   Hansell, Chris _x000a_OrgNOCPhone:  +1-210-312-4000 _x000a_OrgNOCEmail:  hostmaster@rackspace.com_x000a_OrgNOCRef:    https://rdap.arin.net/registry/entity/HANSE15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152.12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05.126.186"/>
    <x v="0"/>
    <s v="RISQ-AS - Reseau d_informations scientifiques du Quebec (RISQ),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05.0.0 - 132.205.255.255_x000a_CIDR:           132.205.0.0/16_x000a_NetName:        CONCORDIA_x000a_NetHandle:      NET-132-205-0-0-1_x000a_Parent:         NET132 (NET-132-0-0-0-0)_x000a_NetType:        Direct Assignment_x000a_OriginAS:       _x000a_Organization:   Concordia University (CONCOR-15)_x000a_RegDate:        1989-06-13_x000a_Updated:        2012-01-17_x000a_Ref:            https://rdap.arin.net/registry/ip/132.205.0.0_x000a__x000a__x000a_OrgName:        Concordia University_x000a_OrgId:          CONCOR-15_x000a_Address:        1455 de Maisonneuve Blvd. W._x000a_City:           Montreal_x000a_StateProv:      QC_x000a_PostalCode:     H3G 1M8_x000a_Country:        CA_x000a_RegDate:        1989-06-13_x000a_Updated:        2015-01-23_x000a_Ref:            https://rdap.arin.net/registry/entity/CONCOR-15_x000a__x000a__x000a_OrgAbuseHandle: ABUSE3305-ARIN_x000a_OrgAbuseName:   Abuse_x000a_OrgAbusePhone:  +1-514-848-2424 _x000a_OrgAbuseEmail:  abuse@concordia.ca_x000a_OrgAbuseRef:    https://rdap.arin.net/registry/entity/ABUSE3305-ARIN_x000a__x000a_OrgTechHandle: MOKJE-ARIN_x000a_OrgTechName:   Mok, Jeff _x000a_OrgTechPhone:  +1-514-848-7622 _x000a_OrgTechEmail:  domain@concordia.ca_x000a_OrgTechRef:    https://rdap.arin.net/registry/entity/MOKJE-ARIN_x000a__x000a_RAbuseHandle: ABUSE3305-ARIN_x000a_RAbuseName:   Abuse_x000a_RAbusePhone:  +1-514-848-2424 _x000a_RAbuseEmail:  abuse@concordia.ca_x000a_RAbuseRef:    https://rdap.arin.net/registry/entity/ABUSE3305-ARIN_x000a__x000a_RTechHandle: MOKJE-ARIN_x000a_RTechName:   Mok, Jeff _x000a_RTechPhone:  +1-514-848-7622 _x000a_RTechEmail:  domain@concordia.ca_x000a_RTechRef:    https://rdap.arin.net/registry/entity/MOKJ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101.104.233"/>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OrgNOCHandle: FNO19-ARIN_x000a_OrgNOCName:   Fastly Network Operations_x000a_OrgNOCPhone:  +1-415-404-9374 _x000a_OrgNOCEmail:  noc@fastly.com_x000a_OrgNOCRef:    https://rdap.arin.net/registry/entity/FNO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08.64.212"/>
    <x v="1"/>
    <s v="VOL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08.64.0 - 185.208.64.255'_x000a__x000a_% Abuse contact for '185.208.64.0 - 185.208.64.255' is 'sat@vola.cat'_x000a__x000a_inetnum:        185.208.64.0 - 185.208.64.255_x000a_netname:        VOLA-PALLARS_x000a_descr:          Vola provincia Lleida_x000a_country:        ES_x000a_org:            ORG-ECS23-RIPE_x000a_admin-c:        VGM41-RIPE_x000a_tech-c:         EBJ15-RIPE_x000a_status:         ASSIGNED PA_x000a_mnt-by:         MNT-VOLA_x000a_mnt-by:         es-soticxxi-1-mnt_x000a_created:        2017-06-13T15:13:10Z_x000a_last-modified:  2019-06-10T07:30:04Z_x000a_source:         RIPE_x000a__x000a_organisation:   ORG-ECS23-RIPE_x000a_org-name:       Vola los del Internet S.L._x000a_org-type:       LIR_x000a_address:        Avinguda Exrcit 33 4-9_x000a_address:        25194_x000a_address:        Lleida_x000a_address:        SPAIN_x000a_phone:          +34973870000_x000a_phone:          +34973989707_x000a_admin-c:        VGM41-RIPE_x000a_tech-c:         EBJ15-RIPE_x000a_abuse-c:        AR32411-RIPE_x000a_mnt-ref:        RIPE-NCC-HM-MNT_x000a_mnt-ref:        MNT-VOLA_x000a_mnt-by:         RIPE-NCC-HM-MNT_x000a_mnt-by:         MNT-VOLA_x000a_created:        2015-06-08T14:42:02Z_x000a_last-modified:  2019-06-10T07:32:09Z_x000a_source:         RIPE # Filtered_x000a__x000a_person:         Esteve Busquets Jofre_x000a_address:        partida butsenit 51_x000a_address:        25194_x000a_address:        Lleida_x000a_address:        SPAIN_x000a_phone:          +34973870000_x000a_phone:          +34973989707_x000a_nic-hdl:        EBJ15-RIPE_x000a_mnt-by:         es-excomcloud-1-mnt_x000a_created:        2015-06-08T14:42:00Z_x000a_last-modified:  2015-06-09T15:23:18Z_x000a_source:         RIPE_x000a__x000a_person:         Victor Giro Marques_x000a_address:        partida butsenit 51_x000a_address:        25194_x000a_address:        Lleida_x000a_address:        SPAIN_x000a_phone:          +34973870000_x000a_nic-hdl:        VGM41-RIPE_x000a_mnt-by:         es-excomcloud-1-mnt_x000a_created:        2015-06-08T14:42:00Z_x000a_last-modified:  2015-06-08T14:42:01Z_x000a_source:         RIPE_x000a__x000a_% Information related to '185.208.64.0/24AS201553'_x000a__x000a_route:          185.208.64.0/24_x000a_descr:          VOLA-PALLARS_x000a_origin:         AS201553_x000a_mnt-by:         MNT-EXCOMCLOUD_x000a_created:        2017-06-13T15:23:47Z_x000a_last-modified:  2019-03-27T08:40:14Z_x000a_source:         RIPE_x000a__x000a_% This query was served by the RIPE Database Query Service version 1.94.1 (WAGYU)_x000a__x000a__x000a_"/>
  </r>
  <r>
    <s v="23.79.244.7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7.54.195"/>
    <x v="1"/>
    <s v="BSNL-NIB National Internet Backbone,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4.196.138"/>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4.0.0 - 23.245.255.255_x000a_CIDR:           23.244.0.0/15_x000a_NetName:        ENZUINC-US-BLK13_x000a_NetHandle:      NET-23-244-0-0-1_x000a_Parent:         NET23 (NET-23-0-0-0-0)_x000a_NetType:        Direct Allocation_x000a_OriginAS:       AS18978_x000a_Organization:   Enzu Inc (ENZUI)_x000a_RegDate:        2013-09-26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244.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0.68.124.131"/>
    <x v="0"/>
    <s v="UNI2-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68.0.0 - 90.68.255.255'_x000a__x000a_% Abuse contact for '90.68.0.0 - 90.68.255.255' is 'gestionip.ft@orange.com'_x000a__x000a_inetnum:        90.68.0.0 - 90.68.255.255_x000a_netname:        UNI2-NET_x000a_descr:          Orange Spain Network_x000a_country:        ES_x000a_admin-c:        HAF10-RIPE_x000a_tech-c:         HAF10-RIPE_x000a_status:         ASSIGNED PA_x000a_remarks:        for hacking, spamming or security problems send mail to_x000a_remarks:        abuse@orange.es_x000a_mnt-by:         FT-BRX_x000a_mnt-routes:     UNI2-MNT_x000a_created:        2016-07-08T12:44:13Z_x000a_last-modified:  2016-07-08T12:44:13Z_x000a_source:         RIPE_x000a__x000a_role:           Hostmaster Administrator FTE_x000a_address:        Parque Empresarial La Finca_x000a_address:        Edificio 9_x000a_address:        Paseo del Club Deportivo, 1_x000a_address:        28223 Pozuelo de Alarcon_x000a_address:        Madrid, Spain_x000a_admin-c:        HA1066-RIPE_x000a_admin-c:        HA1067-RIPE_x000a_tech-c:         HA1066-RIPE_x000a_tech-c:         HA1067-RIPE_x000a_nic-hdl:        HAF10-RIPE_x000a_remarks:        spam, abuse reports....mailto:abuse@orange.es_x000a_abuse-mailbox:  abuse@orange.es_x000a_mnt-by:         UNI2-MNT_x000a_created:        2005-08-19T10:24:55Z_x000a_last-modified:  2013-01-17T16:47:17Z_x000a_source:         RIPE # Filtered_x000a__x000a_% This query was served by the RIPE Database Query Service version 1.94.1 (ANGUS)_x000a__x000a__x000a_"/>
  </r>
  <r>
    <s v="98.191.183.208"/>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8.160.0.0 - 98.191.255.255_x000a_CIDR:           98.160.0.0/11_x000a_NetName:        CXA_x000a_NetHandle:      NET-98-160-0-0-1_x000a_Parent:         NET98 (NET-98-0-0-0-0)_x000a_NetType:        Direct Allocation_x000a_OriginAS:       _x000a_Organization:   Cox Communications Inc. (CXA)_x000a_RegDate:        2007-07-20_x000a_Updated:        2012-03-02_x000a_Ref:            https://rdap.arin.net/registry/ip/98.160.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AbuseHandle: IC146-ARIN_x000a_OrgAbuseName:   Cox Communications Inc_x000a_OrgAbusePhone:  +1-404-269-7626 _x000a_OrgAbuseEmail:  abuse@cox.net_x000a_OrgAbuseRef:    https://rdap.arin.net/registry/entity/IC146-ARIN_x000a__x000a_OrgTechHandle: GOODW243-ARIN_x000a_OrgTechName:   Goodwin, Mark _x000a_OrgTechPhone:  +1-404-269-4416 _x000a_OrgTechEmail:  mark.goodwin@cox.com_x000a_OrgTechRef:    https://rdap.arin.net/registry/entity/GOODW243-ARIN_x000a__x000a_OrgTechHandle: MEROL3-ARIN_x000a_OrgTechName:   Merola, Cari _x000a_OrgTechPhone:  +1-404-269-4416 _x000a_OrgTechEmail:  cari.merola@cox.com_x000a_OrgTechRef:    https://rdap.arin.net/registry/entity/MEROL3-ARIN_x000a__x000a_OrgTechHandle: ADA131-ARIN_x000a_OrgTechName:   Anderson, Alvin Demond_x000a_OrgTechPhone:  +1-404-269-4416 _x000a_OrgTechEmail:  alvin.anderson@cox.com_x000a_OrgTechRef:    https://rdap.arin.net/registry/entity/ADA131-ARIN_x000a__x000a_OrgTechHandle: IPADM754-ARIN_x000a_OrgTechName:   IP Adminstrator_x000a_OrgTechPhone:  +1-404-269-0188 _x000a_OrgTechEmail:  sophea.long@cox.com_x000a_OrgTechRef:    https://rdap.arin.net/registry/entity/IPADM754-ARIN_x000a__x000a_OrgTechHandle: BERUB3-ARIN_x000a_OrgTechName:   Berube, Tori _x000a_OrgTechPhone:  +1-404-269-4416 _x000a_OrgTechEmail:  tori.berube@cox.com_x000a_OrgTechRef:    https://rdap.arin.net/registry/entity/BERUB3-ARIN_x000a__x000a_# end_x000a__x000a__x000a_# start_x000a__x000a_NetRange:       98.191.176.0 - 98.191.191.255_x000a_CIDR:           98.191.176.0/20_x000a_NetName:        NETBLK-PH-CBS-98-191-176-0_x000a_NetHandle:      NET-98-191-176-0-1_x000a_Parent:         CXA (NET-98-160-0-0-1)_x000a_NetType:        Reassigned_x000a_OriginAS:       _x000a_Customer:       Cox Communications (C02125282)_x000a_RegDate:        2009-01-05_x000a_Updated:        2009-01-05_x000a_Ref:            https://rdap.arin.net/registry/ip/98.191.176.0_x000a__x000a__x000a_CustName:       Cox Communications_x000a_Address:        1400 Lake Hearn Dr_x000a_City:           Atlanta_x000a_StateProv:      GA_x000a_PostalCode:     30319_x000a_Country:        US_x000a_RegDate:        2009-01-05_x000a_Updated:        2011-03-19_x000a_Ref:            https://rdap.arin.net/registry/entity/C02125282_x000a__x000a_OrgAbuseHandle: IC146-ARIN_x000a_OrgAbuseName:   Cox Communications Inc_x000a_OrgAbusePhone:  +1-404-269-7626 _x000a_OrgAbuseEmail:  abuse@cox.net_x000a_OrgAbuseRef:    https://rdap.arin.net/registry/entity/IC146-ARIN_x000a__x000a_OrgTechHandle: GOODW243-ARIN_x000a_OrgTechName:   Goodwin, Mark _x000a_OrgTechPhone:  +1-404-269-4416 _x000a_OrgTechEmail:  mark.goodwin@cox.com_x000a_OrgTechRef:    https://rdap.arin.net/registry/entity/GOODW243-ARIN_x000a__x000a_OrgTechHandle: MEROL3-ARIN_x000a_OrgTechName:   Merola, Cari _x000a_OrgTechPhone:  +1-404-269-4416 _x000a_OrgTechEmail:  cari.merola@cox.com_x000a_OrgTechRef:    https://rdap.arin.net/registry/entity/MEROL3-ARIN_x000a__x000a_OrgTechHandle: ADA131-ARIN_x000a_OrgTechName:   Anderson, Alvin Demond_x000a_OrgTechPhone:  +1-404-269-4416 _x000a_OrgTechEmail:  alvin.anderson@cox.com_x000a_OrgTechRef:    https://rdap.arin.net/registry/entity/ADA131-ARIN_x000a__x000a_OrgTechHandle: IPADM754-ARIN_x000a_OrgTechName:   IP Adminstrator_x000a_OrgTechPhone:  +1-404-269-0188 _x000a_OrgTechEmail:  sophea.long@cox.com_x000a_OrgTechRef:    https://rdap.arin.net/registry/entity/IPADM754-ARIN_x000a__x000a_OrgTechHandle: BERUB3-ARIN_x000a_OrgTechName:   Berube, Tori _x000a_OrgTechPhone:  +1-404-269-4416 _x000a_OrgTechEmail:  tori.berube@cox.com_x000a_OrgTechRef:    https://rdap.arin.net/registry/entity/BERUB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0.6.49"/>
    <x v="1"/>
    <s v="TELKOMNET-AS-AP PT Telekomunikasi Indonesia, ID"/>
    <s v="% [whois.apnic.net]_x000a_% Whois data copyright terms    http://www.apnic.net/db/dbcopyright.html_x000a__x000a_% Information related to '36.80.0.0 - 36.80.15.255'_x000a__x000a_% Abuse contact for '36.80.0.0 - 36.80.15.255' is 'abuse@telkom.co.id'_x000a__x000a_inetnum:        36.80.0.0 - 36.80.15.255_x000a_netname:        TLKM_BB_SERVICE_36_80_DIVRE3-4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4:0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0.0.0/20AS17974'_x000a__x000a_route:          36.80.0.0/20_x000a_descr:          PT. TELKOM INDONESIA_x000a_descr:          JAKARTA_x000a_country:        ID_x000a_origin:         AS17974_x000a_mnt-by:         MAINT-TELKOMNET_x000a_last-modified:  2015-05-27T03:32:21Z_x000a_source:         APNIC_x000a__x000a_% This query was served by the APNIC Whois Service version 1.88.15-47 (WHOIS-US4)_x000a__x000a__x000a_"/>
  </r>
  <r>
    <s v="178.62.186.100"/>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62.128.0 - 178.62.255.255'_x000a__x000a_% Abuse contact for '178.62.128.0 - 178.62.255.255' is 'abuse@digitalocean.com'_x000a__x000a_inetnum:        178.62.128.0 - 178.62.255.255_x000a_netname:        DIGITALOCEAN-AMS-5_x000a_descr:          DigitalOcean Amsterdam_x000a_country:        NL_x000a_admin-c:        PT7353-RIPE_x000a_tech-c:         PT7353-RIPE_x000a_status:         ASSIGNED PA_x000a_mnt-by:         digitalocean_x000a_mnt-lower:      digitalocean_x000a_mnt-routes:     digitalocean_x000a_created:        2014-05-01T16:43:59Z_x000a_last-modified:  2015-11-20T14:45:57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WAGYU)_x000a__x000a__x000a_"/>
  </r>
  <r>
    <s v="198.100.137.98"/>
    <x v="0"/>
    <s v="DFN-ASN-1 - Douglas Fast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00.136.0 - 198.100.143.255_x000a_CIDR:           198.100.136.0/21_x000a_NetName:        DOUGLAS-FAST-NET-C_x000a_NetHandle:      NET-198-100-136-0-1_x000a_Parent:         NET198 (NET-198-0-0-0-0)_x000a_NetType:        Direct Allocation_x000a_OriginAS:       AS13692_x000a_Organization:   Douglas FastNet (DFD-5)_x000a_RegDate:        2012-09-26_x000a_Updated:        2012-09-26_x000a_Ref:            https://rdap.arin.net/registry/ip/198.100.136.0_x000a__x000a__x000a_OrgName:        Douglas FastNet_x000a_OrgId:          DFD-5_x000a_Address:        2350 Aviation Drive_x000a_City:           Roseburg_x000a_StateProv:      OR_x000a_PostalCode:     97470_x000a_Country:        US_x000a_RegDate:        2003-01-14_x000a_Updated:        2017-01-28_x000a_Comment:        http://www.douglasfast.net_x000a_Ref:            https://rdap.arin.net/registry/entity/DFD-5_x000a__x000a__x000a_OrgNOCHandle: NOC1711-ARIN_x000a_OrgNOCName:   Douglas FastNet Network Operations Center_x000a_OrgNOCPhone:  +1-541-673-4242 _x000a_OrgNOCEmail:  noc@douglasfast.net_x000a_OrgNOCRef:    https://rdap.arin.net/registry/entity/NOC1711-ARIN_x000a__x000a_OrgTechHandle: IAD24-ARIN_x000a_OrgTechName:   Douglas FastNet IP Administration_x000a_OrgTechPhone:  +1-541-673-4242 _x000a_OrgTechEmail:  noc@douglasfast.net_x000a_OrgTechRef:    https://rdap.arin.net/registry/entity/IAD24-ARIN_x000a__x000a_OrgAbuseHandle: ABUSE1671-ARIN_x000a_OrgAbuseName:   Douglas FastNet Security and Abuse_x000a_OrgAbusePhone:  +1-541-673-4242 _x000a_OrgAbuseEmail:  abuse@douglasfast.net_x000a_OrgAbuseRef:    https://rdap.arin.net/registry/entity/ABUSE16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73.241.225"/>
    <x v="1"/>
    <s v="PORTLANE www.portlane.com,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73.241.192 - 178.73.241.255'_x000a__x000a_% Abuse contact for '178.73.241.192 - 178.73.241.255' is 'abuse@glesys.se'_x000a__x000a_inetnum:        178.73.241.192 - 178.73.241.255_x000a_netname:        GLOBAL-INTERNET-DEV-NET_x000a_descr:          GLOBAL INTERNET DEVELOPMENT LTD_x000a_country:        SE_x000a_admin-c:        PN1967-RIPE_x000a_tech-c:         PN1967-RIPE_x000a_status:         ASSIGNED PA_x000a_mnt-by:         MNT-PORTLANE_x000a_created:        2010-06-05T22:01:35Z_x000a_last-modified:  2011-01-08T14:58:39Z_x000a_source:         RIPE_x000a__x000a_role:           Portlane NOC_x000a_address:        BOX 134_x000a_address:        31122 Falkenberg_x000a_address:        Sweden_x000a_abuse-mailbox:  abuse@portlane.com_x000a_nic-hdl:        PN1967-RIPE_x000a_mnt-by:         MNT-PORTLANE_x000a_created:        2007-04-04T23:57:17Z_x000a_last-modified:  2015-09-04T08:06:03Z_x000a_source:         RIPE # Filtered_x000a__x000a_% Information related to '178.73.192.0/18AS42708'_x000a__x000a_route:          178.73.192.0/18_x000a_descr:          Portlane Network_x000a_origin:         AS42708_x000a_mnt-by:         MNT-PORTLANE_x000a_created:        2010-03-22T11:01:44Z_x000a_last-modified:  2010-03-22T11:01:44Z_x000a_source:         RIPE_x000a__x000a_% This query was served by the RIPE Database Query Service version 1.94.1 (HEREFORD)_x000a__x000a__x000a_"/>
  </r>
  <r>
    <s v="66.201.103.17"/>
    <x v="1"/>
    <s v="CYBERCON - CYBERC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01.64.0 - 66.201.127.255_x000a_CIDR:           66.201.64.0/18_x000a_NetName:        CYBERCON-BLK-6_x000a_NetHandle:      NET-66-201-64-0-1_x000a_Parent:         NET66 (NET-66-0-0-0-0)_x000a_NetType:        Direct Allocation_x000a_OriginAS:       _x000a_Organization:   CYBERCON, INC. (CBCN)_x000a_RegDate:        2001-11-26_x000a_Updated:        2012-03-02_x000a_Comment:        ADDRESSES WITHIN THIS BLOCK ARE NON-PORTABLE_x000a_Ref:            https://rdap.arin.net/registry/ip/66.201.64.0_x000a__x000a__x000a_OrgName:        CYBERCON, INC._x000a_OrgId:          CBCN_x000a_Address:        210 N. Tucker Blvd._x000a_Address:        Suite 700_x000a_City:           Saint Louis_x000a_StateProv:      MO_x000a_PostalCode:     63101_x000a_Country:        US_x000a_RegDate:        1996-12-02_x000a_Updated:        2016-07-10_x000a_Ref:            https://rdap.arin.net/registry/entity/CBCN_x000a__x000a__x000a_OrgAbuseHandle: ABUSE378-ARIN_x000a_OrgAbuseName:   Abuse_x000a_OrgAbusePhone:  +1-314-621-9991 _x000a_OrgAbuseEmail:  abuse@cybercon.com_x000a_OrgAbuseRef:    https://rdap.arin.net/registry/entity/ABUSE378-ARIN_x000a__x000a_OrgTechHandle: NOC344-ARIN_x000a_OrgTechName:   Network Operations Center_x000a_OrgTechPhone:  +1-314-621-9991 _x000a_OrgTechEmail:  noc@cybercon.com_x000a_OrgTechRef:    https://rdap.arin.net/registry/entity/NOC344-ARIN_x000a__x000a_RTechHandle: JZC-ARIN_x000a_RTechName:   Chen, Joshua _x000a_RTechPhone:  +1-314-241-1777 _x000a_RTechEmail:  noc@cybercon.com_x000a_RTechRef:    https://rdap.arin.net/registry/entity/JZC-ARIN_x000a__x000a_# end_x000a__x000a__x000a_# start_x000a__x000a_NetRange:       66.201.103.0 - 66.201.103.255_x000a_CIDR:           66.201.103.0/24_x000a_NetName:        AOSI_x000a_NetHandle:      NET-66-201-103-0-1_x000a_Parent:         CYBERCON-BLK-6 (NET-66-201-64-0-1)_x000a_NetType:        Reassigned_x000a_OriginAS:       AS7393_x000a_Organization:   Advanced Online Solutions, Inc. (AOS-29)_x000a_RegDate:        2016-09-30_x000a_Updated:        2016-09-30_x000a_Comment:        ADDRESSES WITHIN THIS BLOCK ARE NON-PORTABLE_x000a_Comment:        Please CC abuse complaints to abuse@cybercon.com_x000a_Ref:            https://rdap.arin.net/registry/ip/66.201.103.0_x000a__x000a__x000a_OrgName:        Advanced Online Solutions, Inc._x000a_OrgId:          AOS-29_x000a_Address:        P.O. Box 701048_x000a_City:           Tulsa_x000a_StateProv:      OK_x000a_PostalCode:     74170_x000a_Country:        US_x000a_RegDate:        2002-08-19_x000a_Updated:        2016-09-29_x000a_Ref:            https://rdap.arin.net/registry/entity/AOS-29_x000a__x000a__x000a_OrgTechHandle: NOC15-ARIN_x000a_OrgTechName:   Network Operation Center_x000a_OrgTechPhone:  +1-314-621-9991 _x000a_OrgTechEmail:  noc@cybercon.com_x000a_OrgTechRef:    https://rdap.arin.net/registry/entity/NOC15-ARIN_x000a__x000a_OrgAbuseHandle: ABUSE5669-ARIN_x000a_OrgAbuseName:   Abuse_x000a_OrgAbusePhone:  +1-918-392-7870 _x000a_OrgAbuseEmail:  abuse@hostek.com_x000a_OrgAbuseRef:    https://rdap.arin.net/registry/entity/ABUSE566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43.38.152"/>
    <x v="1"/>
    <s v="RELIABLESITE - ReliableSite.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43.32.0 - 104.243.47.255_x000a_CIDR:           104.243.32.0/20_x000a_NetName:        RELIABLESITE-NETBLOCK_x000a_NetHandle:      NET-104-243-32-0-1_x000a_Parent:         NET104 (NET-104-0-0-0-0)_x000a_NetType:        Direct Allocation_x000a_OriginAS:       AS23470, AS20473_x000a_Organization:   ReliableSite.Net LLC (RL-323)_x000a_RegDate:        2014-11-13_x000a_Updated:        2018-11-16_x000a_Ref:            https://rdap.arin.net/registry/ip/104.243.32.0_x000a__x000a__x000a_OrgName:        ReliableSite.Net LLC_x000a_OrgId:          RL-323_x000a_Address:        2115 NW 22nd St_x000a_City:           Miami_x000a_StateProv:      FL_x000a_PostalCode:     33142_x000a_Country:        US_x000a_RegDate:        2015-09-09_x000a_Updated:        2017-01-28_x000a_Ref:            https://rdap.arin.net/registry/entity/RL-323_x000a__x000a__x000a_OrgTechHandle: SUPPO1295-ARIN_x000a_OrgTechName:   Support Department_x000a_OrgTechPhone:  +1-866-932-0001 _x000a_OrgTechEmail:  support@reliablesite.net_x000a_OrgTechRef:    https://rdap.arin.net/registry/entity/SUPPO1295-ARIN_x000a__x000a_OrgAbuseHandle: ABUSE3593-ARIN_x000a_OrgAbuseName:   Abuse Department_x000a_OrgAbusePhone:  +1-866-932-0001 _x000a_OrgAbuseEmail:  abuse@reliablesite.net_x000a_OrgAbuseRef:    https://rdap.arin.net/registry/entity/ABUSE3593-ARIN_x000a__x000a_# end_x000a__x000a__x000a_# start_x000a__x000a_NetRange:       104.243.38.128 - 104.243.38.159_x000a_CIDR:           104.243.38.128/27_x000a_NetName:        NET-104-243-38-128-27_x000a_NetHandle:      NET-104-243-38-128-1_x000a_Parent:         RELIABLESITE-NETBLOCK (NET-104-243-32-0-1)_x000a_NetType:        Reassigned_x000a_OriginAS:       AS20473_x000a_Customer:       Prajyot Ranvirkar (C06094045)_x000a_RegDate:        2016-04-15_x000a_Updated:        2016-04-15_x000a_Ref:            https://rdap.arin.net/registry/ip/104.243.38.128_x000a__x000a__x000a_CustName:       Prajyot Ranvirkar_x000a_Address:        A 103 Chaitanya Vihar_x000a_Address:        Sr No 31/1_x000a_City:           Pune_x000a_StateProv:      MAHARASHTRA_x000a_PostalCode:     411033_x000a_Country:        IN_x000a_RegDate:        2016-04-15_x000a_Updated:        2016-04-15_x000a_Ref:            https://rdap.arin.net/registry/entity/C06094045_x000a__x000a_OrgTechHandle: SUPPO1295-ARIN_x000a_OrgTechName:   Support Department_x000a_OrgTechPhone:  +1-866-932-0001 _x000a_OrgTechEmail:  support@reliablesite.net_x000a_OrgTechRef:    https://rdap.arin.net/registry/entity/SUPPO1295-ARIN_x000a__x000a_OrgAbuseHandle: ABUSE3593-ARIN_x000a_OrgAbuseName:   Abuse Department_x000a_OrgAbusePhone:  +1-866-932-0001 _x000a_OrgAbuseEmail:  abuse@reliablesite.net_x000a_OrgAbuseRef:    https://rdap.arin.net/registry/entity/ABUSE359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5.123.103"/>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NOCHandle: NOC12821-ARIN_x000a_OrgNOCName:   Network Operations Center_x000a_OrgNOCPhone:  +1-702-224-2888 _x000a_OrgNOCEmail:  noc@ceranetworks.com_x000a_OrgNOCRef:    https://rdap.arin.net/registry/entity/NOC12821-ARIN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209.169.138"/>
    <x v="0"/>
    <s v="Telgua, GT"/>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5:59:12 (-03 -03:00)_x000d__x000a__x000d__x000a_inetnum:     181.209.128/17_x000d__x000a_status:      allocated_x000d__x000a_aut-num:     N/A_x000d__x000a_owner:       Telgua_x000d__x000a_ownerid:     GT-TESA-LACNIC_x000d__x000a_responsible: Claro Guatemala_x000d__x000a_address:     7 Avenida 12-39 Zona 1, na, _x000d__x000a_address:     01001 - guatemala - _x000d__x000a_country:     GT_x000d__x000a_phone:       +502  24206174 []_x000d__x000a_owner-c:     HES3_x000d__x000a_tech-c:      HES3_x000d__x000a_abuse-c:     HES3_x000d__x000a_inetrev:     181.209.128/17_x000d__x000a_nserver:     NS.INTELNET.NET.GT  _x000d__x000a_nsstat:      20190817 AA_x000d__x000a_nslastaa:    20190817_x000d__x000a_nserver:     NS.COMTECH.NET.GT  _x000d__x000a_nsstat:      20190817 AA_x000d__x000a_nslastaa:    20190817_x000d__x000a_created:     20130730_x000d__x000a_changed:     20140902_x000d__x000a__x000d__x000a_nic-hdl:     HES3_x000d__x000a_person:      Claro Guatemala_x000d__x000a_e-mail:      gestion.seguridad@CLARO.COM.GT_x000d__x000a_address:     Diagonal 15, Avenida la castellana 38-40 zona 8, Edificio Torre Telgua., na, _x000d__x000a_address:     01008 - Guatemala - _x000d__x000a_country:     GT_x000d__x000a_phone:       +502  24217633 []_x000d__x000a_created:     20030624_x000d__x000a_changed:     20140902_x000d__x000a__x000d__x000a_% whois.lacnic.net accepts only direct match queries._x000d__x000a_% Types of queries are: POCs, ownerid, CIDR blocks, IP_x000d__x000a_% and AS numbers._x000d__x000a__x000d__x000a_"/>
  </r>
  <r>
    <s v="71.178.212.31"/>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1.173.96.0 - 71.180.255.255_x000a_CIDR:           71.173.96.0/19, 71.173.128.0/17, 71.174.0.0/15, 71.180.0.0/16, 71.176.0.0/14_x000a_NetName:        VIS-BLOCK_x000a_NetHandle:      NET-71-173-96-0-1_x000a_Parent:         NET71 (NET-71-0-0-0-0)_x000a_NetType:        Direct Allocation_x000a_OriginAS:       _x000a_Organization:   MCI Communications Services, Inc. d/b/a Verizon Business (MCICS)_x000a_RegDate:        2005-06-01_x000a_Updated:        2016-08-18_x000a_Ref:            https://rdap.arin.net/registry/ip/71.173.96.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9-ARIN_x000a_OrgTechName:   SWIPPER_x000a_OrgTechPhone:  +1-800-900-0241 _x000a_OrgTechEmail:  stephen.r.middleton@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124.227.90"/>
    <x v="0"/>
    <s v="NWU-AS - Northwestern Universi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124.0.0 - 165.124.255.255_x000a_CIDR:           165.124.0.0/16_x000a_NetName:        NWUNET-2_x000a_NetHandle:      NET-165-124-0-0-1_x000a_Parent:         NET165 (NET-165-0-0-0-0)_x000a_NetType:        Direct Assignment_x000a_OriginAS:       AS103_x000a_Organization:   Northwestern University (NORTHW-9-Z)_x000a_RegDate:        1993-05-27_x000a_Updated:        2012-04-02_x000a_Ref:            https://rdap.arin.net/registry/ip/165.124.0.0_x000a__x000a__x000a_OrgName:        Northwestern University_x000a_OrgId:          NORTHW-9-Z_x000a_Address:        Leverone Hall #G-166_x000a_Address:        2001 Sheridan Rd_x000a_City:           Evanston_x000a_StateProv:      IL_x000a_PostalCode:     60208_x000a_Country:        US_x000a_RegDate:        2010-01-08_x000a_Updated:        2012-05-11_x000a_Ref:            https://rdap.arin.net/registry/entity/NORTHW-9-Z_x000a__x000a__x000a_OrgAbuseHandle: NUNS-ARIN_x000a_OrgAbuseName:   Northwestern University Network Security_x000a_OrgAbusePhone:  +1-847-467-2222 _x000a_OrgAbuseEmail:  security@northwestern.edu_x000a_OrgAbuseRef:    https://rdap.arin.net/registry/entity/NUNS-ARIN_x000a__x000a_OrgTechHandle: NUNA-ARIN_x000a_OrgTechName:   Northwestern University Network Administration_x000a_OrgTechPhone:  +1-847-467-2222 _x000a_OrgTechEmail:  data-network@northwestern.edu_x000a_OrgTechRef:    https://rdap.arin.net/registry/entity/NUNA-ARIN_x000a__x000a_RTechHandle: NUNA-ARIN_x000a_RTechName:   Northwestern University Network Administration_x000a_RTechPhone:  +1-847-467-2222 _x000a_RTechEmail:  data-network@northwestern.edu_x000a_RTechRef:    https://rdap.arin.net/registry/entity/NUNA-ARIN_x000a__x000a_RNOCHandle: NUN-ARIN_x000a_RNOCName:   Northwestern University NOC_x000a_RNOCPhone:  +1-847-467-2222 _x000a_RNOCEmail:  data-network@northwestern.edu_x000a_RNOCRef:    https://rdap.arin.net/registry/entity/NUN-ARIN_x000a__x000a_RAbuseHandle: NUNS-ARIN_x000a_RAbuseName:   Northwestern University Network Security_x000a_RAbusePhone:  +1-847-467-2222 _x000a_RAbuseEmail:  security@northwestern.edu_x000a_RAbuseRef:    https://rdap.arin.net/registry/entity/NUN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245.155.170"/>
    <x v="1"/>
    <s v="HOSTCOOL, NL"/>
    <s v="% This is the AfriNIC Whois server._x000a__x000a_% Note: this output has been filtered._x000a_%       To receive output for a database update, use the &quot;-B&quot; flag._x000a__x000a_% Information related to '196.245.152.0 - 196.245.155.255'_x000a__x000a_% No abuse contact registered for 196.245.152.0 - 196.245.155.255_x000a__x000a_inetnum:        196.245.152.0 - 196.245.155.255_x000a_netname:        Slovakia_x000a_descr:          Bratislava_x000a_country:        SK_x000a_admin-c:        XX1-AFRINIC_x000a_tech-c:         XX1-AFRINIC_x000a_status:         ASSIGNED PA_x000a_mnt-by:         FIBERGRID-MNT_x000a_source:         AFRINIC # Filtered_x000a_parent:         196.245.0.0 - 196.245.255.255_x000a__x000a_person:         xin xun_x000a_address:        5933 NE Win Sivers Dr Suite 205_x000a_address:        Portland, OR 97220, US_x000a_phone:          tel:+1-503-713-5512_x000a_nic-hdl:        XX1-AFRINIC_x000a_mnt-by:         GENERATED-OIYQUJKK4CHCIGOCL4ZP07KAFUYATD1E-MNT_x000a_source:         AFRINIC # Filtered_x000a__x000a__x000a__x000a_"/>
  </r>
  <r>
    <s v="173.201.191.119"/>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01.0.0 - 173.201.255.255_x000a_CIDR:           173.201.0.0/16_x000a_NetName:        GO-DADDY-COM-LLC_x000a_NetHandle:      NET-173-201-0-0-1_x000a_Parent:         NET173 (NET-173-0-0-0-0)_x000a_NetType:        Direct Allocation_x000a_OriginAS:       AS26496_x000a_Organization:   GoDaddy.com, LLC (GODAD)_x000a_RegDate:        2009-09-18_x000a_Updated:        2012-02-24_x000a_Comment:        Please send abuse complaints to abuse@godaddy.com_x000a_Ref:            https://rdap.arin.net/registry/ip/173.201.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TechHandle: NOC124-ARIN_x000a_RTechName:   Network Operations Center_x000a_RTechPhone:  +1-480-505-8809 _x000a_RTechEmail:  noc@godaddy.com_x000a_RTechRef:    https://rdap.arin.net/registry/entity/NOC124-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49.206.227"/>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9.206.192 - 107.149.206.255_x000a_CIDR:           107.149.206.192/26_x000a_NetName:        199-180-100-0-1_x000a_NetHandle:      NET-107-149-206-192-1_x000a_Parent:         PT-82-10 (NET-107-148-0-0-1)_x000a_NetType:        Reassigned_x000a_OriginAS:       AS54600_x000a_Customer:       wade wax (C04832168)_x000a_RegDate:        2013-12-25_x000a_Updated:        2013-12-25_x000a_Ref:            https://rdap.arin.net/registry/ip/107.149.206.192_x000a__x000a__x000a_CustName:       wade_x0009_wax_x000a_Address:        chengxiangqu_x000a_City:           putian_x000a_StateProv:      putian_x000a_PostalCode:     350800_x000a_Country:        CN_x000a_RegDate:        2013-12-25_x000a_Updated:        2014-09-30_x000a_Ref:            https://rdap.arin.net/registry/entity/C04832168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NOCHandle: NOC12550-ARIN_x000a_OrgNOCName:   NOC_x000a_OrgNOCPhone:  +1-657-206-5036 _x000a_OrgNOCEmail:  noc@petaexpress.com_x000a_OrgNOCRef:    https://rdap.arin.net/registry/entity/NOC12550-ARIN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101.76.47"/>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OrgNOCHandle: FNO19-ARIN_x000a_OrgNOCName:   Fastly Network Operations_x000a_OrgNOCPhone:  +1-415-404-9374 _x000a_OrgNOCEmail:  noc@fastly.com_x000a_OrgNOCRef:    https://rdap.arin.net/registry/entity/FNO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7.248.25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0.105.62.172"/>
    <x v="0"/>
    <s v="ASGARR Consortium GAR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0.105.0.0 - 140.105.255.255'_x000a__x000a_% Abuse contact for '140.105.0.0 - 140.105.255.255' is 'cert@garr.it'_x000a__x000a_inetnum:        140.105.0.0 - 140.105.255.255_x000a_netname:        TRIESTE-NET_x000a_org:            ORG-UDSD35-RIPE_x000a_country:        IT_x000a_admin-c:        GM19882-RIPE_x000a_tech-c:         PP6495-RIPE_x000a_status:         LEGACY_x000a_remarks:        -----------------------------------------------------------_x000a_remarks:        This prefix is statically assigned_x000a_remarks:        To notify abuse mailto:cert@garr.it_x000a_remarks:        Lightnet consortium consortium, joins together the_x000a_remarks:        following R&amp;D institutions located in Trieste_x000a_remarks:        region, Italy in alphabetical order:_x000a_remarks:_x000a_remarks:        Consortium GARR autorithative for subnet 140.105.201.x_x000a_remarks:_x000a_remarks:        Consorzio per l'Area per la Ricerca Scientifica e_x000a_remarks:        Tecnologica autoritathive for the following subnets_x000a_remarks:        140.105.9-14.x, 140.105.80-86.x, 140.105.88.x_x000a_remarks:_x000a_remarks:        International Center for Theoretical Physics_x000a_remarks:        autoritathive for 140.105.16-30.x, 140.105.32-47.x_x000a_remarks:        ISMAR - CNR_x000a_remarks:_x000a_remarks:        INFN (Sezione di Trieste)autorithative for_x000a_remarks:        140.105.6-7.x, 140.105.11-14.x, 140.105.80-86.x_x000a_remarks:        140.105.176-191.x, 140.105.196-200.x_x000a_remarks:        140.105.202-205.x, 140.105.208-223.x_x000a_remarks:_x000a_remarks:        Osservatorio Astronomico - INAF_x000a_remarks:        autorithative for 140.105.72-79.x_x000a_remarks:_x000a_remarks:        Osservatorio Geofisico Sperimentale di Trieste_x000a_remarks:        autoritathive for 140.105.64-71.x_x000a_remarks:_x000a_remarks:        Sincrotrone Trieste Scpa responsible for the_x000a_remarks:        autoritathive for 140.105.1-5.x, 140.105.8.x_x000a_remarks:        140.105.15.x, 140.105.206-207.x, 140.105.87.x_x000a_remarks:        140.105.89-90.x_x000a_remarks:_x000a_remarks:        Universita' degli Studi di Trieste_x000a_remarks:        autorithative for 140.105.31.x_x000a_remarks:        140.105.48-63.x, 140.105.96-175.x_x000a_remarks:        140.105.192-193.x, 140.105.224-255.x_x000a_remarks:_x000a_remarks:        This network has a contact point towards the GARR_x000a_remarks:        backbone via a single interconnection point_x000a_remarks:        between Trieste (Universita') and GARR_x000a_remarks:        (Italian academic and research network)_x000a_remarks:        ----------------------------------------------------------_x000a_mnt-by:         RIPE-NCC-LEGACY-MNT_x000a_mnt-irt:        IRT-GARR-CERT_x000a_mnt-by:         GARR-LIR_x000a_created:        1970-01-01T00:00:00Z_x000a_last-modified:  2016-05-20T12:29:32Z_x000a_source:         RIPE_x000a_sponsoring-org: ORG-GIRa1-RIPE_x000a__x000a_organisation:   ORG-UDSD35-RIPE_x000a_org-name:       Universita' degli Studi di Trieste_x000a_org-type:       OTHER_x000a_address:        Via Valerio, 12, 34127 Trieste (TS) Italy_x000a_phone:          +39 040 5583326_x000a_fax-no:         +39 040 5583316_x000a_mnt-ref:        GARR-LIR_x000a_mnt-by:         GARR-LIR_x000a_abuse-c:        AG16225-RIPE_x000a_created:        2014-05-16T13:35:08Z_x000a_last-modified:  2014-05-16T13:35:08Z_x000a_source:         RIPE # Filtered_x000a__x000a_person:         Giorgio Moncalvo_x000a_address:        Universita' degli Studi di Trieste_x000a_address:        Settore Organizzazione servizi, Supporto utenti e Autenticazione_x000a_address:        Via Alfonso Valerio 12_x000a_address:        I-34127 Trieste_x000a_address:        Italy_x000a_phone:          +39 040 5583329_x000a_fax-no:         +39 040 5583316_x000a_nic-hdl:        GM19882-RIPE_x000a_mnt-by:         GARR-LIR_x000a_created:        2016-05-20T12:29:32Z_x000a_last-modified:  2016-05-20T12:29:32Z_x000a_source:         RIPE # Filtered_x000a__x000a_person:         Paolo Piccoli_x000a_address:        Universit di Trieste_x000a_address:        Via Valerio, 12_x000a_address:        I-34127  Trieste_x000a_address:        Italy_x000a_phone:          +39 040 5583320_x000a_fax-no:         +39 040 5583316_x000a_nic-hdl:        PP6495-RIPE_x000a_mnt-by:         GARR-LIR_x000a_created:        2009-09-11T07:26:29Z_x000a_last-modified:  2009-09-11T07:26:29Z_x000a_source:         RIPE # Filtered_x000a__x000a_% Information related to '140.105.0.0/16AS137'_x000a__x000a_route:          140.105.0.0/16_x000a_descr:          TRIESTE-NET_x000a_origin:         AS137_x000a_remarks:        Universita' di Trieste ed altri_x000a_mnt-by:         GARR-LIR_x000a_created:        2002-04-24T11:36:32Z_x000a_last-modified:  2002-04-24T11:36:32Z_x000a_source:         RIPE_x000a__x000a_% This query was served by the RIPE Database Query Service version 1.94.1 (ANGUS)_x000a__x000a__x000a_"/>
  </r>
  <r>
    <s v="54.203.33.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00.0.0 - 54.203.255.255_x000a_CIDR:           54.200.0.0/14_x000a_NetName:        AMAZO-ZPDX6_x000a_NetHandle:      NET-54-200-0-0-1_x000a_Parent:         AMAZON-2011L (NET-54-192-0-0-1)_x000a_NetType:        Reallocated_x000a_OriginAS:       AS16509_x000a_Organization:   Amazon.com, Inc. (AMAZO-47)_x000a_RegDate:        2013-07-17_x000a_Updated:        2013-07-17_x000a_Ref:            https://rdap.arin.net/registry/ip/54.200.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0.98.202.53"/>
    <x v="1"/>
    <s v="IEEE - Institute of Electrical and Electronics Engineer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0.98.0.0 - 140.98.255.255_x000a_CIDR:           140.98.0.0/16_x000a_NetName:        IEEE-ORG_x000a_NetHandle:      NET-140-98-0-0-1_x000a_Parent:         NET140 (NET-140-0-0-0-0)_x000a_NetType:        Direct Assignment_x000a_OriginAS:       _x000a_Organization:   Institute of Electrical and Electronics Engineers (IEEE)_x000a_RegDate:        1990-04-11_x000a_Updated:        2005-11-09_x000a_Ref:            https://rdap.arin.net/registry/ip/140.98.0.0_x000a__x000a__x000a_OrgName:        Institute of Electrical and Electronics Engineers_x000a_OrgId:          IEEE_x000a_Address:        445 Hoes Lane_x000a_City:           Piscataway_x000a_StateProv:      NJ_x000a_PostalCode:     08855_x000a_Country:        US_x000a_RegDate:        1990-04-12_x000a_Updated:        2019-01-18_x000a_Ref:            https://rdap.arin.net/registry/entity/IEEE_x000a__x000a__x000a_OrgAbuseHandle: IEEEA-ARIN_x000a_OrgAbuseName:   IEEE Abuse_x000a_OrgAbusePhone:  +1-732-465-5835 _x000a_OrgAbuseEmail:  abuse@ieee.org_x000a_OrgAbuseRef:    https://rdap.arin.net/registry/entity/IEEEA-ARIN_x000a__x000a_OrgTechHandle: IEEEH-ARIN_x000a_OrgTechName:   IEEE Hostmaster_x000a_OrgTechPhone:  +1-732-981-0060 _x000a_OrgTechEmail:  hostmaster@ieee.org_x000a_OrgTechRef:    https://rdap.arin.net/registry/entity/IEEEH-ARIN_x000a__x000a_OrgTechHandle: MEYER8-ARIN_x000a_OrgTechName:   Meyer, Drew _x000a_OrgTechPhone:  +1-732-562-5463 _x000a_OrgTechEmail:  d.meyer@ieee.org_x000a_OrgTechRef:    https://rdap.arin.net/registry/entity/MEYER8-ARIN_x000a__x000a_OrgTechHandle: MRI-ARIN_x000a_OrgTechName:   Rintzler, Michael _x000a_OrgTechPhone:  +1-732-562-5833 _x000a_OrgTechEmail:  m.rintzler@ieee.org_x000a_OrgTechRef:    https://rdap.arin.net/registry/entity/MRI-ARIN_x000a__x000a_RTechHandle: MBP9-ARIN_x000a_RTechName:   Persons, Matthew Bryant_x000a_RTechPhone:  +1-732-465-5835 _x000a_RTechEmail:  m.persons@ieee.org_x000a_RTechRef:    https://rdap.arin.net/registry/entity/MBP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142.153.33"/>
    <x v="1"/>
    <s v="RUNNET,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42.153.0 - 85.142.153.255'_x000a__x000a_% Abuse contact for '85.142.153.0 - 85.142.153.255' is 'incident@runnet.ru'_x000a__x000a_inetnum:        85.142.153.0 - 85.142.153.255_x000a_netname:        KCHGTA-NET_x000a_descr:          Karachai-Circassian State Technological Academy, education_x000a_country:        RU_x000a_admin-c:        SK4008-RIPE_x000a_tech-c:         MM7648-RIPE_x000a_status:         ASSIGNED PA_x000a_mnt-by:         INFR-MNT_x000a_created:        2018-08-07T15:32:54Z_x000a_last-modified:  2018-08-07T15:32:54Z_x000a_source:         RIPE # Filtered_x000a__x000a_person:         Mukhamed Murzaev_x000a_address:        Karachai-Circassian State Technological Academy_x000a_address:        369000, Cherkessk, Karachai-Circassian Republic, Russia_x000a_phone:          +7 8782 202517_x000a_fax-no:         +7 8782 202464_x000a_nic-hdl:        MM7648-RIPE_x000a_created:        2008-03-06T12:16:20Z_x000a_last-modified:  2016-04-06T21:30:44Z_x000a_mnt-by:         RIPE-NCC-LOCKED-MNT_x000a_source:         RIPE # Filtered_x000a__x000a_person:         Sergey Khokhlachev_x000a_address:        Karachai-Circassian State Technological Academy_x000a_address:        369000, Cherkessk, Karachai-Circassian Republic, Russia_x000a_phone:          +7 8782293567_x000a_nic-hdl:        SK4008-RIPE_x000a_created:        2008-03-06T12:13:44Z_x000a_last-modified:  2014-01-13T15:55:00Z_x000a_source:         RIPE # Filtered_x000a_mnt-by:         MNT-NESTER_x000a__x000a_% Information related to '85.142.0.0/15AS3267'_x000a__x000a_route:          85.142.0.0/15_x000a_descr:          RUNNet_x000a_descr:          Russian Federal University Network_x000a_origin:         AS3267_x000a_mnt-by:         INFR-MNT_x000a_mnt-routes:     INFR-MNT_x000a_created:        2018-08-01T15:41:03Z_x000a_last-modified:  2018-08-01T15:41:03Z_x000a_source:         RIPE # Filtered_x000a__x000a_% This query was served by the RIPE Database Query Service version 1.94.1 (BLAARKOP)_x000a__x000a__x000a_"/>
  </r>
  <r>
    <s v="109.189.46.2"/>
    <x v="1"/>
    <s v="TELENOR-NEXTEL Telenor Norge AS,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89.46.0 - 109.189.46.255'_x000a__x000a_% Abuse contact for '109.189.46.0 - 109.189.46.255' is 'abuse@telenor.net'_x000a__x000a_inetnum:        109.189.46.0 - 109.189.46.255_x000a_netname:        NO-EAB-FIBER_x000a_descr:          Norway_x000a_country:        no_x000a_remarks:        INFRA-AW_x000a_admin-c:        NN234-RIPE_x000a_tech-c:         NN234-RIPE_x000a_status:         ASSIGNED PA_x000a_mnt-by:         AS8394-MNT_x000a_created:        2012-07-31T06:46:40Z_x000a_last-modified:  2012-07-31T06:46:40Z_x000a_source:         RIPE_x000a__x000a_role:           NO-EAB NOC_x000a_address:        Telenor Norge AS_x000a_address:        Snaroyveien 30  M4C_x000a_address:        N-1331 Fornebu_x000a_address:        NORWAY_x000a_remarks:        Former &quot;Kanal digital kabel TV AS&quot;_x000a_admin-c:        TAL5-RIPE_x000a_tech-c:         TJB5-RIPE_x000a_tech-c:         THK-RIPE_x000a_tech-c:         TNA4-RIPE_x000a_nic-hdl:        NN234-RIPE_x000a_mnt-by:         AS8394-MNT_x000a_created:        2003-05-06T09:36:27Z_x000a_last-modified:  2018-11-14T09:11:11Z_x000a_source:         RIPE # Filtered_x000a_abuse-mailbox:  abuse@telenor.net_x000a__x000a_% Information related to '109.189.0.0/16AS2119'_x000a__x000a_route:          109.189.0.0/16_x000a_descr:          Telenor Norge AS_x000a_origin:         AS2119_x000a_mnt-by:         AS2119-MNT_x000a_created:        2009-10-15T12:15:53Z_x000a_last-modified:  2017-06-12T10:15:32Z_x000a_source:         RIPE_x000a__x000a_% This query was served by the RIPE Database Query Service version 1.94.1 (BLAARKOP)_x000a__x000a__x000a_"/>
  </r>
  <r>
    <s v="154.94.152.178"/>
    <x v="1"/>
    <s v="ROOTNETWORKS - Root Networks, LLC, US"/>
    <s v="% This is the AfriNIC Whois server._x000a__x000a_% Note: this output has been filtered._x000a_%       To receive output for a database update, use the &quot;-B&quot; flag._x000a__x000a_% Information related to '154.94.152.0 - 154.94.152.255'_x000a__x000a_% No abuse contact registered for 154.94.152.0 - 154.94.152.255_x000a__x000a_inetnum:        154.94.152.0 - 154.94.152.255_x000a_netname:        root_limited_x000a_descr:          root limited_x000a_country:        US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0.19.71.58"/>
    <x v="0"/>
    <s v="VODAFONE-AS-AP Vodafone Australia Pty Ltd, AU"/>
    <s v="% [whois.apnic.net]_x000a_% Whois data copyright terms    http://www.apnic.net/db/dbcopyright.html_x000a__x000a_% Information related to '120.16.0.0 - 120.23.255.255'_x000a__x000a_% Abuse contact for '120.16.0.0 - 120.23.255.255' is 'infosec@vodafone.com.au'_x000a__x000a_inetnum:        120.16.0.0 - 120.23.255.255_x000a_netname:        VODAFONE_x000a_descr:          VODAFONE AUSTRALIA PTY LIMITED_x000a_descr:          Mobile Service Provider_x000a_descr:          40 Mount Street_x000a_descr:          North Sydney_x000a_descr:          NSW 2060_x000a_country:        AU_x000a_org:            ORG-VAPL1-AP_x000a_admin-c:        VIA3-AP_x000a_tech-c:         VIA3-AP_x000a_mnt-by:         APNIC-HM_x000a_mnt-lower:      MAINT-AU-VODAFONE_x000a_mnt-routes:     MAINT-AU-VODAFONE_x000a_mnt-irt:        IRT-VODAFONE-AU_x000a_status:         ALLOCATED PORTABLE_x000a_remarks:        for spam related issues pls contact: spam@vodafone.com.au_x000a_remarks:        for security related issues pls contact: infosec@vodafone.com.au_x000a_remarks:        --------------------------------------------------------_x000a_remarks:        To report network abuse, please contact mnt-irt_x000a_remarks:        For troubleshooting, please contact tech-c and admin-c_x000a_remarks:        Report invalid contact via www.apnic.net/invalidcontact_x000a_remarks:        --------------------------------------------------------_x000a_remarks:        for spam related issues pls contact: security.au@vodafone.com_x000a_last-modified:  2017-08-29T23:10:10Z_x000a_source:         APNIC_x000a__x000a_irt:            IRT-VODAFONE-AU_x000a_address:        Level 1_x000a_address:        177 Pacific Highway_x000a_address:        North Sydney_x000a_address:        NSW_x000a_e-mail:         infosec@vodafone.com.au_x000a_abuse-mailbox:  infosec@vodafone.com.au_x000a_admin-c:        IA219-AP_x000a_tech-c:         IA219-AP_x000a_auth:           # Filtered_x000a_mnt-by:         MAINT-AU-VODAFONE_x000a_last-modified:  2017-08-07T01:50:54Z_x000a_source:         APNIC_x000a__x000a_organisation:   ORG-VAPL1-AP_x000a_org-name:       Vodafone Australia Pty Ltd_x000a_country:        AU_x000a_address:        Level 1, 177 Pacific Highway_x000a_phone:          +61-2-9415-7000_x000a_fax-no:         +61-2-9415-7479_x000a_e-mail:         chris.tsigros@vodafone.com.au_x000a_mnt-ref:        APNIC-HM_x000a_mnt-by:         APNIC-HM_x000a_last-modified:  2017-08-20T22:55:19Z_x000a_source:         APNIC_x000a__x000a_role:           Vodafone IP Administrators_x000a_address:        ATTN: IP Networks_x000a_address:        Level 1, 177 Pacific Highway_x000a_address:        North Sydney NSW 2060_x000a_country:        AU_x000a_phone:          +61 1800 683 683_x000a_e-mail:         IPAdmin@vodafone.com.au_x000a_admin-c:        IA219-AP_x000a_tech-c:         IA219-AP_x000a_nic-hdl:        VIA3-AP_x000a_mnt-by:         MAINT-AU-VODAFONE_x000a_last-modified:  2017-08-07T03:09:24Z_x000a_source:         APNIC_x000a__x000a_% Information related to '120.19.71.0/24AS133612'_x000a__x000a_route:          120.19.71.0/24_x000a_descr:          route object for  120.19.71.0/24_x000a_country:        AU_x000a_origin:         AS133612_x000a_mnt-lower:      MAINT-AU-VODAFONE_x000a_mnt-routes:     MAINT-AU-VODAFONE_x000a_mnt-by:         MAINT-AU-VODAFONE_x000a_member-of:      AS133612:RS-routes_x000a_last-modified:  2016-01-21T04:46:05Z_x000a_source:         APNIC_x000a__x000a_% This query was served by the APNIC Whois Service version 1.88.15-47 (WHOIS-US4)_x000a__x000a__x000a_"/>
  </r>
  <r>
    <s v="143.216.84.21"/>
    <x v="0"/>
    <s v="INTERNODE-AS Internode Pty Ltd, AU"/>
    <s v="% [whois.apnic.net]_x000a_% Whois data copyright terms    http://www.apnic.net/db/dbcopyright.html_x000a__x000a_% Information related to '143.216.0.0 - 143.216.255.255'_x000a__x000a_% Abuse contact for '143.216.0.0 - 143.216.255.255' is 'hostmaster@sa.gov.au'_x000a__x000a_inetnum:        143.216.0.0 - 143.216.255.255_x000a_netname:        SANET_x000a_descr:          imported inetnum object for STATEL_x000a_country:        AU_x000a_org:            ORG-OOTC2-AP_x000a_admin-c:        CL190-AP_x000a_tech-c:         CL190-AP_x000a_status:         ALLOCATED PORTABLE_x000a_mnt-by:         APNIC-HM_x000a_mnt-lower:      MAINT-AU-OCIO_x000a_mnt-irt:        IRT-OCIO-NON-AU_x000a_last-modified:  2017-08-30T07:18:15Z_x000a_source:         APNIC_x000a__x000a_irt:            IRT-OCIO-NON-AU_x000a_address:        Office of the Chief Information Officer_x000a_address:        PO Box 1484_x000a_address:        Adelaide_x000a_address:        5000_x000a_e-mail:         hostmaster@sa.gov.au_x000a_abuse-mailbox:  hostmaster@sa.gov.au_x000a_admin-c:        CL190-AP_x000a_tech-c:         CL190-AP_x000a_auth:           # Filtered_x000a_mnt-by:         MAINT-AU-OCIO_x000a_last-modified:  2011-06-14T08:04:26Z_x000a_source:         APNIC_x000a__x000a_organisation:   ORG-OOTC2-AP_x000a_org-name:       Office of the Chief Information Officer_x000a_country:        AU_x000a_address:        Level 15 - 30 Wakefield Street,_x000a_phone:          +61-8-8226-2105_x000a_e-mail:         hostmaster@sa.gov.au_x000a_mnt-ref:        APNIC-HM_x000a_mnt-by:         APNIC-HM_x000a_last-modified:  2017-08-29T23:22:15Z_x000a_source:         APNIC_x000a__x000a_person:         Christine Lewis_x000a_address:        Office of the Chief Information Officer_x000a_country:        AU_x000a_phone:          +61-8-82265998_x000a_fax-no:         +68-8-82263666_x000a_e-mail:         christine.lewis@sa.gov.au_x000a_nic-hdl:        CL190-AP_x000a_notify:         christine.lewis@sa.gov.au_x000a_mnt-by:         MAINT-NEW_x000a_last-modified:  2012-01-05T04:20:07Z_x000a_source:         APNIC_x000a__x000a_% This query was served by the APNIC Whois Service version 1.88.15-47 (WHOIS-US4)_x000a__x000a__x000a_"/>
  </r>
  <r>
    <s v="154.216.74.227"/>
    <x v="1"/>
    <s v="POWERLINE-AS-AP POWER LINE DATACENTER, HK"/>
    <s v="% This is the AfriNIC Whois server._x000a__x000a_% Note: this output has been filtered._x000a_%       To receive output for a database update, use the &quot;-B&quot; flag._x000a__x000a_% Information related to '154.216.0.0 - 154.216.255.255'_x000a__x000a_% No abuse contact registered for 154.216.0.0 - 154.216.255.255_x000a__x000a_inetnum:        154.216.0.0 - 154.216.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33.109.7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28.235.3"/>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9.28.234.0 - 139.28.235.255'_x000a__x000a_% Abuse contact for '139.28.234.0 - 139.28.235.255' is 'abuse@dedipath.com'_x000a__x000a_inetnum:        139.28.234.0 - 139.28.235.255_x000a_org:            ORG-DL351-RIPE_x000a_abuse-c:        AR50141-RIPE_x000a_descr:          Dedipath_x000a_netname:        Dedipath-139-28_x000a_country:        US_x000a_admin-c:        DK8967-RIPE_x000a_tech-c:         DK8967-RIPE_x000a_status:         ASSIGNED PA_x000a_mnt-by:         mnt-lv-bhost-1_x000a_mnt-by:         Dedipath_Noc_x000a_created:        2019-02-20T13:17:16Z_x000a_last-modified:  2019-02-20T13:17:16Z_x000a_source:         RIPE_x000a__x000a_organisation:   ORG-DL351-RIPE_x000a_org-name:       DediPath LLC_x000a_tech-c:         EQ288-RIPE_x000a_tech-c:         DK8967-RIPE_x000a_org-type:       OTHER_x000a_address:        7209 Lancaster Pike, suite 4-1005, 19707, Hockessin, UNITED STATES_x000a_abuse-c:        AR50141-RIPE_x000a_mnt-ref:        mnt-lv-bhost-1_x000a_phone:          +18772343334_x000a_mnt-by:         mnt-lv-bhost-1_x000a_created:        2019-02-06T19:27:28Z_x000a_last-modified:  2019-02-06T19:34:16Z_x000a_source:         RIPE # Filtered_x000a__x000a_person:         DediPath Noc_x000a_address:        7209 Lancaster Pike suite 4-1005_x000a_address:        19707_x000a_address:        Hockessin_x000a_address:        UNITED STATES_x000a_phone:          +18772343334_x000a_nic-hdl:        DK8967-RIPE_x000a_mnt-by:         Dedipath_Noc_x000a_created:        2019-01-02T18:19:50Z_x000a_last-modified:  2019-05-17T13:36:23Z_x000a_source:         RIPE # Filtered_x000a__x000a_% Information related to '139.28.232.0/22AS35913'_x000a__x000a_route:          139.28.232.0/22_x000a_origin:         AS35913_x000a_mnt-by:         mnt-lv-bhost-1_x000a_mnt-by:         Dedipath_Noc_x000a_created:        2019-02-26T19:05:41Z_x000a_last-modified:  2019-02-26T19:05:41Z_x000a_source:         RIPE_x000a__x000a_% This query was served by the RIPE Database Query Service version 1.94.1 (WAGYU)_x000a__x000a__x000a_"/>
  </r>
  <r>
    <s v="46.243.86.134"/>
    <x v="0"/>
    <s v="HEAGMEDIANET Darmstadt, Germany,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43.86.128 - 46.243.86.191'_x000a__x000a_% Abuse contact for '46.243.86.128 - 46.243.86.191' is 'abuse@entega-medianet.de'_x000a__x000a_inetnum:        46.243.86.128 - 46.243.86.191_x000a_netname:        MMG-NET2_x000a_descr:          Michael Mueller Grundbesitz GmbH &amp; Co. KG_x000a_descr:          Seligenstadt_x000a_country:        DE_x000a_admin-c:        TS2521-RIPE_x000a_tech-c:         TS333-RIPE_x000a_status:         ASSIGNED PA_x000a_mnt-by:         HEAGMEDIANET-MNT_x000a_created:        2013-03-15T08:17:52Z_x000a_last-modified:  2013-03-15T08:17:52Z_x000a_source:         RIPE # Filtered_x000a__x000a_person:         Thorsten Schunk_x000a_address:        Michael Mueller Grundbesitz GmbH &amp; Co. KG_x000a_address:        Stehnweg 2 / Stormstr. 8_x000a_address:        D-63500 Seligenstadt_x000a_address:        Germany_x000a_phone:          +49 6182 8248 0_x000a_fax-no:         +49 6182 8248 199_x000a_nic-hdl:        TS2521-RIPE_x000a_mnt-by:         PLUSLINE-MNT_x000a_created:        2004-06-23T10:45:47Z_x000a_last-modified:  2010-07-15T07:34:07Z_x000a_source:         RIPE # Filtered_x000a__x000a_person:         Thorsten Schunk_x000a_address:        SCHUNK EDV-Systeme_x000a_address:        Stormstr. 8_x000a_address:        D-63500 Seligenstadt_x000a_address:        Germany_x000a_phone:          +49 6182 9230 0_x000a_fax-no:         +49 6182 9230 99_x000a_nic-hdl:        TS333-RIPE_x000a_mnt-by:         JIPPIIDE-MNT_x000a_created:        1970-01-01T00:00:00Z_x000a_last-modified:  2005-01-11T20:38:42Z_x000a_source:         RIPE # Filtered_x000a__x000a_% Information related to '46.243.80.0/21AS12897'_x000a__x000a_route:          46.243.80.0/21_x000a_descr:          HSE MEDIANET_x000a_origin:         AS12897_x000a_mnt-by:         HEAGMEDIANET-MNT_x000a_created:        2012-10-15T05:26:07Z_x000a_last-modified:  2012-10-15T05:26:07Z_x000a_source:         RIPE_x000a__x000a_% This query was served by the RIPE Database Query Service version 1.94.1 (BLAARKOP)_x000a__x000a__x000a_"/>
  </r>
  <r>
    <s v="193.225.234.82"/>
    <x v="0"/>
    <s v="HBONE-AS HUNGARNET,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25.234.0 - 193.225.234.255'_x000a__x000a_% Abuse contact for '193.225.234.0 - 193.225.234.255' is 'abuse@iif.hu'_x000a__x000a_inetnum:        193.225.234.0 - 193.225.234.255_x000a_netname:        AEEK-MEDINFONET_x000a_descr:          Allami Egeszsegugyi Ellato Kozpont_x000a_descr:          H-1125 Budapest, Dios arok 3._x000a_descr:          Budapest_x000a_country:        HU_x000a_admin-c:        FM15952-RIPE_x000a_tech-c:         PB19801-RIPE_x000a_status:         ASSIGNED PA_x000a_mnt-by:         NIIF-MNT_x000a_created:        1970-01-01T00:00:00Z_x000a_last-modified:  2016-11-10T20:23:54Z_x000a_source:         RIPE # Filtered_x000a__x000a_person:         Ferenc Melath_x000a_address:        Allami Egeszsegugyi Ellato Kozpont_x000a_address:        H-1125 Budapest Dios arok 3._x000a_address:        Hungary_x000a_phone:          +36 1 356 1522_x000a_fax-no:         +36 1 375 7253_x000a_nic-hdl:        FM15952-RIPE_x000a_created:        2016-11-10T20:16:48Z_x000a_last-modified:  2016-11-10T20:20:11Z_x000a_mnt-by:         NIIF-MNT_x000a_source:         RIPE # Filtered_x000a__x000a_person:         Peter Berenyi_x000a_address:        Allami Egeszsegugyi Ellato Kozpont_x000a_address:        H-1125 Budapest Dios arok 3._x000a_address:        Hungary_x000a_phone:          +36 1 356 1522_x000a_fax-no:         +36 1 375 7253_x000a_nic-hdl:        PB19801-RIPE_x000a_created:        2016-11-10T20:16:49Z_x000a_last-modified:  2016-11-10T20:20:11Z_x000a_mnt-by:         NIIF-MNT_x000a_source:         RIPE # Filtered_x000a__x000a_% Information related to '193.224.0.0/15AS1955'_x000a__x000a_route:          193.224.0.0/15_x000a_descr:          HBONE/HUNGARNET Block 02_x000a_origin:         AS1955_x000a_mnt-by:         AS1955-MNT_x000a_created:        1970-01-01T00:00:00Z_x000a_last-modified:  2008-07-02T20:15:44Z_x000a_source:         RIPE_x000a__x000a_% This query was served by the RIPE Database Query Service version 1.94.1 (WAGYU)_x000a__x000a__x000a_"/>
  </r>
  <r>
    <s v="192.253.231.157"/>
    <x v="1"/>
    <s v="BCPL-SG BGPNET Global ASN, SG"/>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253.224.0 - 192.253.239.255_x000a_CIDR:           192.253.224.0/20_x000a_NetName:        INTEGEN-1_x000a_NetHandle:      NET-192-253-224-0-1_x000a_Parent:         NET192 (NET-192-0-0-0-0)_x000a_NetType:        Direct Allocation_x000a_OriginAS:       AS45753_x000a_Organization:   Integen, Inc (INTEG-233)_x000a_RegDate:        2013-03-11_x000a_Updated:        2013-03-11_x000a_Comment:        Please send all abuse complaints to abuse@integen.com._x000a_Ref:            https://rdap.arin.net/registry/ip/192.253.224.0_x000a__x000a__x000a_OrgName:        Integen, Inc_x000a_OrgId:          INTEG-233_x000a_Address:        600 W. 7th St, Suite 530i_x000a_City:           Los Angeles_x000a_StateProv:      CA_x000a_PostalCode:     90017_x000a_Country:        US_x000a_RegDate:        2013-02-04_x000a_Updated:        2017-01-28_x000a_Ref:            https://rdap.arin.net/registry/entity/INTEG-233_x000a__x000a__x000a_OrgNOCHandle: PUNJA3-ARIN_x000a_OrgNOCName:   Pun, Jason _x000a_OrgNOCPhone:  +1-310-993-2458 _x000a_OrgNOCEmail:  mfjp@hotmail.com_x000a_OrgNOCRef:    https://rdap.arin.net/registry/entity/PUNJA3-ARIN_x000a__x000a_OrgTechHandle: PUNJA3-ARIN_x000a_OrgTechName:   Pun, Jason _x000a_OrgTechPhone:  +1-310-993-2458 _x000a_OrgTechEmail:  mfjp@hotmail.com_x000a_OrgTechRef:    https://rdap.arin.net/registry/entity/PUNJA3-ARIN_x000a__x000a_OrgAbuseHandle: PUNJA3-ARIN_x000a_OrgAbuseName:   Pun, Jason _x000a_OrgAbusePhone:  +1-310-993-2458 _x000a_OrgAbuseEmail:  mfjp@hotmail.com_x000a_OrgAbuseRef:    https://rdap.arin.net/registry/entity/PUNJA3-ARIN_x000a__x000a_# end_x000a__x000a__x000a_# start_x000a__x000a_NetRange:       192.253.231.152 - 192.253.231.159_x000a_CIDR:           192.253.231.152/29_x000a_NetName:        INTEGEN-LAX192-253-231-152-29_x000a_NetHandle:      NET-192-253-231-152-1_x000a_Parent:         INTEGEN-1 (NET-192-253-224-0-1)_x000a_NetType:        Reallocated_x000a_OriginAS:       AS45753_x000a_Organization:   MaShaHaiWaiZhuJi (MASHA-12)_x000a_RegDate:        2013-06-25_x000a_Updated:        2013-06-25_x000a_Comment:        Please send all abuse to abuse@integen.com_x000a_Ref:            https://rdap.arin.net/registry/ip/192.253.231.152_x000a__x000a__x000a_OrgName:        MaShaHaiWaiZhuJi_x000a_OrgId:          MASHA-12_x000a_Address:        China_x000a_Address:        Private_x000a_City:           Private_x000a_StateProv:      PRIVATE_x000a_PostalCode:     Private_x000a_Country:        CN_x000a_RegDate:        2013-06-25_x000a_Updated:        2013-06-25_x000a_Ref:            https://rdap.arin.net/registry/entity/MASHA-12_x000a__x000a__x000a_OrgTechHandle: PUNJA3-ARIN_x000a_OrgTechName:   Pun, Jason _x000a_OrgTechPhone:  +1-310-993-2458 _x000a_OrgTechEmail:  mfjp@hotmail.com_x000a_OrgTechRef:    https://rdap.arin.net/registry/entity/PUNJA3-ARIN_x000a__x000a_OrgAbuseHandle: PUNJA3-ARIN_x000a_OrgAbuseName:   Pun, Jason _x000a_OrgAbusePhone:  +1-310-993-2458 _x000a_OrgAbuseEmail:  mfjp@hotmail.com_x000a_OrgAbuseRef:    https://rdap.arin.net/registry/entity/PUNJA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39.148.242"/>
    <x v="1"/>
    <s v="GGL-AS-AP Guochao Group limited, HK"/>
    <s v="% [whois.apnic.net]_x000a_% Whois data copyright terms    http://www.apnic.net/db/dbcopyright.html_x000a__x000a_% Information related to '103.39.148.0 - 103.39.151.255'_x000a__x000a_% Abuse contact for '103.39.148.0 - 103.39.151.255' is 'jinfarong@gmail.com'_x000a__x000a_inetnum:        103.39.148.0 - 103.39.151.255_x000a_netname:        HCITC-HK_x000a_descr:          UNIT 047/F BRIGHT WAY TOWER_x000a_descr:          NO. 33 MONG KOK RD_x000a_country:        HK_x000a_org:            ORG-HCIT1-AP_x000a_admin-c:        HCIT1-AP_x000a_tech-c:         HCIT1-AP_x000a_status:         ALLOCATED PORTABLE_x000a_mnt-by:         APNIC-HM_x000a_mnt-lower:      MAINT-HCITC-HK_x000a_mnt-routes:     MAINT-HCITC-HK_x000a_mnt-irt:        IRT-HCITC-HK_x000a_remarks:        --------------------------------------------------------_x000a_remarks:        To report network abuse, please contact mnt-irt_x000a_remarks:        For troubleshooting, please contact tech-c and admin-c_x000a_remarks:        Report invalid contact via www.apnic.net/invalidcontact_x000a_remarks:        --------------------------------------------------------_x000a_last-modified:  2017-10-17T13:12:28Z_x000a_source:         APNIC_x000a__x000a_irt:            IRT-HCITC-HK_x000a_address:        UNIT 047/F BRIGHT WAY TOWER, NO. 33  MONG KOK RD, KL HONGKONG 999077_x000a_e-mail:         jinfarong@gmail.com_x000a_abuse-mailbox:  jinfarong@gmail.com_x000a_admin-c:        HCIT1-AP_x000a_tech-c:         HCIT1-AP_x000a_auth:           # Filtered_x000a_mnt-by:         MAINT-HCITC-HK_x000a_last-modified:  2014-09-19T16:50:49Z_x000a_source:         APNIC_x000a__x000a_organisation:   ORG-HCIT1-AP_x000a_org-name:       HONGKONG CHUNFATWING INFORMATION TECHNOLOGY CO.,LIMITED_x000a_country:        HK_x000a_address:        UNIT 04?7/F BRIGHT WAY TOWER_x000a_address:        NO. 33 MONG KOK RD_x000a_phone:          +852-27935511_x000a_fax-no:         +852-27935511_x000a_e-mail:         jinfarong@gmail.com_x000a_mnt-ref:        APNIC-HM_x000a_mnt-by:         APNIC-HM_x000a_last-modified:  2019-08-17T12:56:17Z_x000a_source:         APNIC_x000a__x000a_role:           HONGKONG CHUNFATWING INFORMATION TECHNOLOGY COLI_x000a_address:        UNIT 047/F BRIGHT WAY TOWER, NO. 33  MONG KOK RD, KL HONGKONG 999077_x000a_country:        HK_x000a_phone:          +852-27935511_x000a_fax-no:         +852-27935511_x000a_e-mail:         jinfarong@gmail.com_x000a_admin-c:        HCIT1-AP_x000a_tech-c:         HCIT1-AP_x000a_nic-hdl:        HCIT1-AP_x000a_mnt-by:         MAINT-HCITC-HK_x000a_last-modified:  2014-09-19T16:50:47Z_x000a_source:         APNIC_x000a__x000a_% Information related to '103.39.148.0/22AS133733'_x000a__x000a_route:          103.39.148.0/22_x000a_descr:          this is for guochao_x000a_origin:         AS133733_x000a_mnt-by:         MAINT-HCITC-HK_x000a_last-modified:  2014-10-28T14:28:55Z_x000a_source:         APNIC_x000a__x000a_% This query was served by the APNIC Whois Service version 1.88.15-47 (WHOIS-US4)_x000a__x000a__x000a_"/>
  </r>
  <r>
    <s v="46.4.72.36"/>
    <x v="1"/>
    <s v="HETZNER-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4.72.32 - 46.4.72.63'_x000a__x000a_% Abuse contact for '46.4.72.32 - 46.4.72.63' is 'abuse@hetzner.de'_x000a__x000a_inetnum:        46.4.72.32 - 46.4.72.63_x000a_netname:        HETZNER-fsn1-dc5_x000a_descr:          Hetzner Online GmbH_x000a_descr:          Datacenter fsn1-dc5_x000a_country:        DE_x000a_admin-c:        HOAC1-RIPE_x000a_tech-c:         HOAC1-RIPE_x000a_status:         ASSIGNED PA_x000a_remarks:        INFRA-AW_x000a_mnt-by:         HOS-GUN_x000a_mnt-lower:      HOS-GUN_x000a_mnt-routes:     HOS-GUN_x000a_created:        2011-03-28T09:05:15Z_x000a_last-modified:  2018-03-15T14:30:45Z_x000a_source:         RIPE_x000a__x000a_role:           Hetzner Online GmbH - Contact Role_x000a_address:        Hetzner Online GmbH_x000a_address:        Industriestrasse 25_x000a_address:        D-91710 Gunzenhausen_x000a_address:        Germany_x000a_phone:          +49 9831 505-0_x000a_fax-no:         +49 9831 505-3_x000a_abuse-mailbox:  abuse@hetzner.de_x000a_remarks:        *************************************************_x000a_remarks:        * For spam/abuse/security issues please contact *_x000a_remarks:        * abuse@hetzner.de, not this address. *_x000a_remarks:        * The contents of your abuse email will be *_x000a_remarks:        * forwarded directly on to our client for *_x000a_remarks:        * handling. *_x000a_remarks:        *************************************************_x000a_remarks:_x000a_remarks:        *************************************************_x000a_remarks:        * Any questions on Peering please send to *_x000a_remarks:        * peering@hetzner.de *_x000a_remarks:        *************************************************_x000a_org:            ORG-HOA1-RIPE_x000a_admin-c:        MH375-RIPE_x000a_tech-c:         GM834-RIPE_x000a_tech-c:         SK2374-RIPE_x000a_tech-c:         TF2013-RIPE_x000a_tech-c:         MF1400-RIPE_x000a_tech-c:         SK8441-RIPE_x000a_nic-hdl:        HOAC1-RIPE_x000a_mnt-by:         HOS-GUN_x000a_created:        2004-08-12T09:40:20Z_x000a_last-modified:  2015-08-06T09:39:14Z_x000a_source:         RIPE # Filtered_x000a__x000a_% Information related to '46.4.0.0/16AS24940'_x000a__x000a_route:          46.4.0.0/16_x000a_descr:          HETZNER-RZ-FKS-BLK3_x000a_origin:         AS24940_x000a_org:            ORG-HOA1-RIPE_x000a_mnt-by:         HOS-GUN_x000a_created:        2010-08-23T11:57:35Z_x000a_last-modified:  2010-08-23T11:57:35Z_x000a_source:         RIPE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 This query was served by the RIPE Database Query Service version 1.94.1 (WAGYU)_x000a__x000a__x000a_"/>
  </r>
  <r>
    <s v="208.100.49.141"/>
    <x v="0"/>
    <s v="STEADFAST - Steadfa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00.0.0 - 208.100.63.255_x000a_CIDR:           208.100.0.0/18_x000a_NetName:        STEADFAST-2_x000a_NetHandle:      NET-208-100-0-0-1_x000a_Parent:         NET208 (NET-208-0-0-0-0)_x000a_NetType:        Direct Allocation_x000a_OriginAS:       AS32748_x000a_Organization:   Steadfast (SNL-74)_x000a_RegDate:        2006-02-17_x000a_Updated:        2016-08-11_x000a_Ref:            https://rdap.arin.net/registry/ip/208.100.0.0_x000a__x000a__x000a_OrgName:        Steadfast_x000a_OrgId:          SNL-74_x000a_Address:        725 S Wells St_x000a_Address:        8th Floor_x000a_City:           Chicago_x000a_StateProv:      IL_x000a_PostalCode:     60607_x000a_Country:        US_x000a_RegDate:        2016-02-04_x000a_Updated:        2017-01-28_x000a_Comment:        Please submit all reports of abuse to_x000a_Comment:        abuse@steadfast.net. Reports sent to_x000a_Comment:        other addresses will not be processed._x000a_Ref:            https://rdap.arin.net/registry/entity/SNL-74_x000a__x000a_ReferralServer:  rwhois://rwhois.steadfast.net:4321_x000a__x000a_OrgTechHandle: NOG3-ARIN_x000a_OrgTechName:   Steadfast Networks Network Operations Center_x000a_OrgTechPhone:  +1-312-602-2689 _x000a_OrgTechEmail:  noc@steadfast.net_x000a_OrgTechRef:    https://rdap.arin.net/registry/entity/NOG3-ARIN_x000a__x000a_OrgAbuseHandle: ABUSE959-ARIN_x000a_OrgAbuseName:   Steadfast Networks Abuse Department_x000a_OrgAbusePhone:  +1-312-602-2688 _x000a_OrgAbuseEmail:  abuse@steadfast.net_x000a_OrgAbuseRef:    https://rdap.arin.net/registry/entity/ABUSE959-ARIN_x000a__x000a_OrgNOCHandle: NOG3-ARIN_x000a_OrgNOCName:   Steadfast Networks Network Operations Center_x000a_OrgNOCPhone:  +1-312-602-2689 _x000a_OrgNOCEmail:  noc@steadfast.net_x000a_OrgNOCRef:    https://rdap.arin.net/registry/entity/NOG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7.160.77"/>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96.0.0 - 104.199.255.255_x000a_CIDR:           104.196.0.0/14_x000a_NetName:        GOOGLE-CLOUD_x000a_NetHandle:      NET-104-196-0-0-1_x000a_Parent:         NET104 (NET-104-0-0-0-0)_x000a_NetType:        Direct Allocation_x000a_OriginAS:       AS15169_x000a_Organization:   Google LLC (GOOGL-2)_x000a_RegDate:        2014-08-27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04.196.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3.120.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228.162.183"/>
    <x v="1"/>
    <s v="RESNET - RES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28.0.0 - 198.228.255.255_x000a_CIDR:           198.228.0.0/16_x000a_NetName:        NETBLK-CDPD-CBLK6_x000a_NetHandle:      NET-198-228-0-0-1_x000a_Parent:         NET198 (NET-198-0-0-0-0)_x000a_NetType:        Direct Assignment_x000a_OriginAS:       _x000a_Organization:   Service Provider Corporation (SPC-10)_x000a_RegDate:        1993-07-08_x000a_Updated:        2005-01-11_x000a_Ref:            https://rdap.arin.net/registry/ip/198.228.0.0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NOCHandle: WDSPC-ARIN_x000a_OrgNOCName:   WDSPCo Helpdesk_x000a_OrgNOCPhone:  +1-215-857-2526 _x000a_OrgNOCEmail:  ipabuse@wirelessdataspco.org_x000a_OrgNOCRef:    https://rdap.arin.net/registry/entity/WDSPC-ARIN_x000a__x000a_OrgTechHandle: WDSPC-ARIN_x000a_OrgTechName:   WDSPCo Helpdesk_x000a_OrgTechPhone:  +1-215-857-2526 _x000a_OrgTechEmail:  ipabuse@wirelessdataspco.org_x000a_OrgTechRef:    https://rdap.arin.net/registry/entity/WDSPC-ARIN_x000a__x000a_OrgAbuseHandle: WDSPC-ARIN_x000a_OrgAbuseName:   WDSPCo Helpdesk_x000a_OrgAbusePhone:  +1-215-857-2526 _x000a_OrgAbuseEmail:  ipabuse@wirelessdataspco.org_x000a_OrgAbuseRef:    https://rdap.arin.net/registry/entity/WDSPC-ARIN_x000a__x000a_RTechHandle: WDSPC-ARIN_x000a_RTechName:   WDSPCo Helpdesk_x000a_RTechPhone:  +1-215-857-2526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16.247.149"/>
    <x v="1"/>
    <s v="GLB1-AS ISP and voice provider in Georgia, G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6.244.0 - 81.16.255.255'_x000a__x000a_% Abuse contact for '81.16.244.0 - 81.16.255.255' is 'gar@global-erty.net'_x000a__x000a_inetnum:        81.16.244.0 - 81.16.255.255_x000a_netname:        ge-glb1-net_x000a_descr:          JSC &quot;Global Erty&quot;_x000a_country:        GE_x000a_remarks:        rev-srv: ns.global-erty.net_x000a_remarks:        rev-srv: ns2.global-erty.net_x000a_org:            ORG-JE5-RIPE_x000a_admin-c:        DS3444-RIPE_x000a_tech-c:         DS3444-RIPE_x000a_status:         SUB-ALLOCATED PA_x000a_mnt-by:         glb1-mnt_x000a_created:        2018-11-20T13:19:11Z_x000a_last-modified:  2018-11-20T13:22:11Z_x000a_source:         RIPE_x000a__x000a_organisation:   ORG-JE5-RIPE_x000a_org-name:       JSC &quot;Global Erty&quot;_x000a_org-type:       LIR_x000a_address:        7-th floor_x000a_address:        0177_x000a_address:        TBILISI_x000a_address:        GEORGIA_x000a_phone:          +995322439199_x000a_fax-no:         +995322923285_x000a_abuse-c:        AR15413-RIPE_x000a_mnt-ref:        glb1-mnt_x000a_mnt-ref:        RIPE-NCC-HM-MNT_x000a_mnt-by:         RIPE-NCC-HM-MNT_x000a_mnt-by:         glb1-mnt_x000a_created:        2005-02-09T12:35:09Z_x000a_last-modified:  2018-11-16T09:56:25Z_x000a_source:         RIPE # Filtered_x000a__x000a_person:         Tornike Khitarishvili_x000a_address:        &quot;Global Erty&quot; JSC_x000a_address:        45 Vaja-Pshavela ave_x000a_address:        Tbilisi 0177_x000a_address:        Georgia_x000a_phone:          +995322439199_x000a_fax-no:         +995322438787_x000a_nic-hdl:        DS3444-RIPE_x000a_created:        2005-02-28T13:12:20Z_x000a_last-modified:  2018-11-20T13:14:07Z_x000a_source:         RIPE # Filtered_x000a_mnt-by:         glb1-mnt_x000a__x000a_% Information related to '81.16.240.0/20AS34666'_x000a__x000a_route:          81.16.240.0/20_x000a_descr:          JSC &quot;Global Erty&quot;_x000a_origin:         AS34666_x000a_mnt-by:         glb1-mnt_x000a_created:        2005-03-21T15:59:04Z_x000a_last-modified:  2005-03-21T15:59:04Z_x000a_source:         RIPE_x000a__x000a_% This query was served by the RIPE Database Query Service version 1.94.1 (ANGUS)_x000a__x000a__x000a_"/>
  </r>
  <r>
    <s v="154.197.158.96"/>
    <x v="1"/>
    <s v="COMING-AS ABCDE GROUP COMPANY LIMITED, HK"/>
    <s v="% This is the AfriNIC Whois server._x000a__x000a_% Note: this output has been filtered._x000a_%       To receive output for a database update, use the &quot;-B&quot; flag._x000a__x000a_% Information related to '154.197.158.0 - 154.197.158.255'_x000a__x000a_% No abuse contact registered for 154.197.158.0 - 154.197.158.255_x000a__x000a_inetnum:        154.197.158.0 - 154.197.158.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7.0.0/16AS37353'_x000a__x000a_route:          154.197.0.0/16_x000a_descr:          OH_x000a_origin:         AS37353_x000a_mnt-by:         MacroLan-MNT_x000a_source:         AFRINIC # Filtered_x000a__x000a__x000a__x000a_"/>
  </r>
  <r>
    <s v="187.220.152.178"/>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01:28 (-03 -03:00)_x000d__x000a__x000d__x000a_inetnum:     187.220/16_x000d__x000a_status:      reallocated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220/16_x000d__x000a_nserver:     NSGDL2.UNINET.NET.MX  _x000d__x000a_nsstat:      20190817 TIMEOUT_x000d__x000a_nslastaa:    20190621_x000d__x000a_nserver:     NSMEX2.UNINET.NET.MX  _x000d__x000a_nsstat:      20190817 AA_x000d__x000a_nslastaa:    20190817_x000d__x000a_nserver:     NSMTY2.UNINET.NET.MX  _x000d__x000a_nsstat:      20190817 AA_x000d__x000a_nslastaa:    20190817_x000d__x000a_created:     20130422_x000d__x000a_changed:     20130422_x000d__x000a_inetnum-up:  187.192/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92.122.201.196"/>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22.200.0 - 92.122.203.255'_x000a__x000a_% Abuse contact for '92.122.200.0 - 92.122.203.255' is 'abuse@akamai.com'_x000a__x000a_inetnum:        92.122.200.0 - 92.122.203.255_x000a_netname:        AKAMAI-PA_x000a_descr:          Akamai Technologies_x000a_country:        DE_x000a_admin-c:        NARA1-RIPE_x000a_admin-c:        NF1714-RIPE_x000a_tech-c:         NARA1-RIPE_x000a_tech-c:         NF1714-RIPE_x000a_status:         ASSIGNED PA_x000a_mnt-by:         AKAM1-RIPE-MNT_x000a_mnt-routes:     CW-EUROPE-GSOC_x000a_created:        2008-10-07T21:24:18Z_x000a_last-modified:  2008-10-07T21:24:18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2.122.200.0/22AS16625'_x000a__x000a_route:          92.122.200.0/22_x000a_descr:          Akamai Technologies_x000a_origin:         AS16625_x000a_mnt-by:         AKAM1-RIPE-MNT_x000a_created:        2016-11-16T15:15:09Z_x000a_last-modified:  2016-11-16T15:15:09Z_x000a_source:         RIPE_x000a__x000a_% Information related to '92.122.200.0/22AS20940'_x000a__x000a_route:          92.122.200.0/22_x000a_descr:          Akamai Technologies_x000a_origin:         AS20940_x000a_mnt-by:         AKAM1-RIPE-MNT_x000a_created:        2016-11-16T15:15:09Z_x000a_last-modified:  2016-11-16T15:15:09Z_x000a_source:         RIPE_x000a__x000a_% This query was served by the RIPE Database Query Service version 1.94.1 (HEREFORD)_x000a__x000a__x000a_"/>
  </r>
  <r>
    <s v="45.120.148.4"/>
    <x v="1"/>
    <s v="A2HOSTING - A2 Hosting, Inc., US"/>
    <s v="% [whois.apnic.net]_x000a_% Whois data copyright terms    http://www.apnic.net/db/dbcopyright.html_x000a__x000a_% Information related to '45.120.148.0 - 45.120.151.255'_x000a__x000a_% Abuse contact for '45.120.148.0 - 45.120.151.255' is 'abuse@a2hosting.com'_x000a__x000a_inetnum:        45.120.148.0 - 45.120.151.255_x000a_netname:        A2HOSTINGINC-AP_x000a_descr:          A2 Hosting, Inc._x000a_country:        SG_x000a_org:            ORG-AHI1-AP_x000a_admin-c:        AHIA1-AP_x000a_tech-c:         AHIA1-AP_x000a_mnt-by:         APNIC-HM_x000a_mnt-lower:      MAINT-A2HOSTINGINC-AP_x000a_mnt-routes:     MAINT-A2HOSTINGINC-AP_x000a_mnt-irt:        IRT-A2HOSTINGINC-AP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3-24T13:00:44Z_x000a_source:         APNIC_x000a__x000a_irt:            IRT-A2HOSTINGINC-AP_x000a_address:        P.O. Box 2998, Ann Arbor Mi 48106_x000a_e-mail:         abuse@a2hosting.com_x000a_abuse-mailbox:  abuse@a2hosting.com_x000a_admin-c:        AHIA1-AP_x000a_tech-c:         AHIA1-AP_x000a_auth:           # Filtered_x000a_mnt-by:         MAINT-A2HOSTINGINC-AP_x000a_last-modified:  2014-03-12T18:32:42Z_x000a_source:         APNIC_x000a__x000a_organisation:   ORG-AHI1-AP_x000a_org-name:       A2 Hosting, Inc._x000a_country:        US_x000a_address:        A2 Hosting, Inc._x000a_address:        2000 Hogback Rd.,_x000a_address:        Suite 6,_x000a_phone:          +1-734-478-5556_x000a_fax-no:         +1-734-929-2199_x000a_e-mail:         abuse@a2hosting.com_x000a_mnt-ref:        APNIC-HM_x000a_mnt-by:         APNIC-HM_x000a_last-modified:  2018-06-16T12:57:02Z_x000a_source:         APNIC_x000a__x000a_role:           A2 Hosting Inc administrator_x000a_address:        P.O. Box 2998, Ann Arbor Mi 48106_x000a_country:        US_x000a_phone:          +1-734-478-5556_x000a_fax-no:         +1-734-929-2199_x000a_e-mail:         abuse@a2hosting.com_x000a_admin-c:        AHIA1-AP_x000a_tech-c:         AHIA1-AP_x000a_nic-hdl:        AHIA1-AP_x000a_mnt-by:         MAINT-A2HOSTINGINC-AP_x000a_last-modified:  2018-06-15T18:31:25Z_x000a_source:         APNIC_x000a__x000a_% This query was served by the APNIC Whois Service version 1.88.15-47 (WHOIS-US4)_x000a__x000a__x000a_"/>
  </r>
  <r>
    <s v="192.44.70.253"/>
    <x v="1"/>
    <s v="HMNS - Houston Museum of Natural Scienc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44.70.0 - 192.44.70.255_x000a_CIDR:           192.44.70.0/24_x000a_NetName:        HMNS-V4_x000a_NetHandle:      NET-192-44-70-0-1_x000a_Parent:         NET192 (NET-192-0-0-0-0)_x000a_NetType:        Direct Assignment_x000a_OriginAS:       AS20099_x000a_Organization:   Houston Museum of Natural Science (HMNS)_x000a_RegDate:        2014-07-30_x000a_Updated:        2014-07-30_x000a_Comment:        http://www.hmns.org_x000a_Ref:            https://rdap.arin.net/registry/ip/192.44.70.0_x000a__x000a__x000a_OrgName:        Houston Museum of Natural Science_x000a_OrgId:          HMNS_x000a_Address:        5555 Hermann Park Drive_x000a_City:           Houston_x000a_StateProv:      TX_x000a_PostalCode:     77030_x000a_Country:        US_x000a_RegDate:        2010-11-15_x000a_Updated:        2010-11-15_x000a_Comment:        http://www.hmns.org_x000a_Ref:            https://rdap.arin.net/registry/entity/HMNS_x000a__x000a__x000a_OrgNOCHandle: MARKA19-ARIN_x000a_OrgNOCName:   Belcher, Mark A_x000a_OrgNOCPhone:  +1-713-639-4763 _x000a_OrgNOCEmail:  mbelcher@hmns.org_x000a_OrgNOCRef:    https://rdap.arin.net/registry/entity/MARKA19-ARIN_x000a__x000a_OrgTechHandle: MARKA19-ARIN_x000a_OrgTechName:   Belcher, Mark A_x000a_OrgTechPhone:  +1-713-639-4763 _x000a_OrgTechEmail:  mbelcher@hmns.org_x000a_OrgTechRef:    https://rdap.arin.net/registry/entity/MARKA19-ARIN_x000a__x000a_OrgAbuseHandle: MARKA19-ARIN_x000a_OrgAbuseName:   Belcher, Mark A_x000a_OrgAbusePhone:  +1-713-639-4763 _x000a_OrgAbuseEmail:  mbelcher@hmns.org_x000a_OrgAbuseRef:    https://rdap.arin.net/registry/entity/MARK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82.7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94.194.205"/>
    <x v="1"/>
    <s v="ITACE-AS-AP Itace International Limited, HK"/>
    <s v="% This is the AfriNIC Whois server._x000a__x000a_% Note: this output has been filtered._x000a_%       To receive output for a database update, use the &quot;-B&quot; flag._x000a__x000a_% Information related to '154.194.194.0 - 154.194.194.255'_x000a__x000a_% No abuse contact registered for 154.194.194.0 - 154.194.194.255_x000a__x000a_inetnum:        154.194.194.0 - 154.194.194.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4.0.0/16AS37353'_x000a__x000a_route:          154.194.0.0/16_x000a_descr:          OH_x000a_origin:         AS37353_x000a_mnt-by:         MacroLan-MNT_x000a_source:         AFRINIC # Filtered_x000a__x000a__x000a__x000a_"/>
  </r>
  <r>
    <s v="107.172.222.72"/>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800-518-9716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 end_x000a__x000a__x000a_# start_x000a__x000a_NetRange:       107.172.222.64 - 107.172.222.95_x000a_CIDR:           107.172.222.64/27_x000a_NetName:        CC-107-172-222-0-27_x000a_NetHandle:      NET-107-172-222-64-1_x000a_Parent:         CC-17 (NET-107-172-0-0-1)_x000a_NetType:        Reallocated_x000a_OriginAS:       AS36352_x000a_Organization:   YHSRV (YHSRV)_x000a_RegDate:        2017-08-20_x000a_Updated:        2017-08-20_x000a_Ref:            https://rdap.arin.net/registry/ip/107.172.222.64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AbuseHandle: NOC31713-ARIN_x000a_OrgAbuseName:   NOC_x000a_OrgAbusePhone:  +1-702-710-5828 _x000a_OrgAbuseEmail:  info@yhsrv.com_x000a_OrgAbuseRef:    https://rdap.arin.net/registry/entity/NOC31713-ARIN_x000a__x000a_OrgTechHandle: NOC31713-ARIN_x000a_OrgTechName:   NOC_x000a_OrgTechPhone:  +1-702-710-5828 _x000a_OrgTechEmail:  info@yhsrv.com_x000a_OrgTech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25.240.7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6.97.164"/>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2.147.189"/>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52.147.128 - 107.152.147.191_x000a_CIDR:           107.152.147.128/26_x000a_NetName:        NET-107-152-147-128-1_x000a_NetHandle:      NET-107-152-147-128-1_x000a_Parent:         B2NETSOLUTIONS (NET-107-152-128-0-1)_x000a_NetType:        Reassigned_x000a_OriginAS:       _x000a_Customer:       ushost8 (C07069117)_x000a_RegDate:        2018-09-25_x000a_Updated:        2018-09-25_x000a_Ref:            https://rdap.arin.net/registry/ip/107.152.147.128_x000a__x000a__x000a_CustName:       ushost8_x000a_Address:        Haidianlu 25_x000a_City:           Beijing_x000a_StateProv:      BEIJING_x000a_PostalCode:     100000_x000a_Country:        CN_x000a_RegDate:        2018-09-25_x000a_Updated:        2018-09-25_x000a_Ref:            https://rdap.arin.net/registry/entity/C07069117_x000a__x000a_OrgTechHandle: NOC13339-ARIN_x000a_OrgTechName:   Network Operations Center_x000a_OrgTechPhone:  +1-716-745-4678 _x000a_OrgTechEmail:  support@servermania.com_x000a_OrgTech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OrgNOCHandle: NOC13339-ARIN_x000a_OrgNOCName:   Network Operations Center_x000a_OrgNOCPhone:  +1-716-745-4678 _x000a_OrgNOCEmail:  support@servermania.com_x000a_OrgNOCRef:    https://rdap.arin.net/registry/entity/NOC13339-ARIN_x000a__x000a_# end_x000a__x000a__x000a_# start_x000a__x000a_NetRange:       107.152.128.0 - 107.152.255.255_x000a_CIDR:           107.152.128.0/17_x000a_NetName:        B2NETSOLUTIONS_x000a_NetHandle:      NET-107-152-128-0-1_x000a_Parent:         NET107 (NET-107-0-0-0-0)_x000a_NetType:        Direct Allocation_x000a_OriginAS:       AS55286_x000a_Organization:   B2 Net Solutions Inc. (BNS-34)_x000a_RegDate:        2013-12-13_x000a_Updated:        2013-12-13_x000a_Ref:            https://rdap.arin.net/registry/ip/107.152.128.0_x000a__x000a__x000a_B2 Net Solutions Inc. (BNS-34)_x000a__x000a__x000a_OrgTechHandle: NOC13339-ARIN_x000a_OrgTechName:   Network Operations Center_x000a_OrgTechPhone:  +1-716-745-4678 _x000a_OrgTechEmail:  support@servermania.com_x000a_OrgTech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OrgNOCHandle: NOC13339-ARIN_x000a_OrgNOCName:   Network Operations Center_x000a_OrgNOCPhone:  +1-716-745-4678 _x000a_OrgNOCEmail:  support@servermania.com_x000a_OrgNOCRef:    https://rdap.arin.net/registry/entity/NOC133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135.231.66"/>
    <x v="0"/>
    <s v="VERSATEL,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35.231.64 - 94.135.231.127'_x000a__x000a_% Abuse contact for '94.135.231.64 - 94.135.231.127' is 'abuse@versatel.de'_x000a__x000a_inetnum:        94.135.231.64 - 94.135.231.127_x000a_netname:        VT-CUSTOMER-O-1750541_x000a_descr:          Kieback&amp;Peter GmbH &amp; Co. KG_x000a_descr:          Nonnendammallee 15_x000a_descr:          13599 Berlin_x000a_country:        DE_x000a_admin-c:        VTO-RIPE_x000a_tech-c:         VTO-RIPE_x000a_status:         ASSIGNED PA_x000a_mnt-by:         VT-MNT_x000a_mnt-lower:      VT-GARBAGE-MNT_x000a_created:        2012-07-06T06:17:07Z_x000a_last-modified:  2012-07-06T06:17:07Z_x000a_source:         RIPE_x000a__x000a_role:           Versatel Network Operations_x000a_org:            ORG-KG4-RIPE_x000a_abuse-mailbox:  abuse@versatel.de_x000a_remarks:_x000a_remarks:        Operations West_x000a_remarks:_x000a_address:        Versatel West GmbH_x000a_address:        Unterste-Wilms-Strasse 29_x000a_address:        44143 Dortmund_x000a_address:        Germany_x000a_remarks:_x000a_admin-c:        CZ233-RIPE_x000a_admin-c:        PB9777-RIPE_x000a_admin-c:        MV3993-RIPE_x000a_admin-c:        AL4278-RIPE_x000a_tech-c:         CZ233-RIPE_x000a_tech-c:         PB9777-RIPE_x000a_tech-c:         MV3993-RIPE_x000a_tech-c:         AL4278-RIPE_x000a_remarks:_x000a_remarks:        Operations Nord_x000a_remarks:_x000a_address:        Versatel Nord GmbH_x000a_address:        Nordstrasse 2_x000a_address:        24937 Flensburg_x000a_address:        Germany_x000a_remarks:_x000a_admin-c:        AE1541-RIPE_x000a_admin-c:        US843-RIPE_x000a_tech-c:         AE1541-RIPE_x000a_tech-c:         US843-RIPE_x000a_remarks:_x000a_remarks:        Operations Sued_x000a_remarks:_x000a_address:        Versatel Sued GmbH_x000a_address:        Kriegsbergstrasse 11_x000a_address:        70174 Stuttgart_x000a_address:        Germany_x000a_remarks:_x000a_admin-c:        FB499-RIPE_x000a_admin-c:        UH108-RIPE_x000a_admin-c:        OR871-RIPE_x000a_admin-c:        WP541-RIPE_x000a_admin-c:        PD3352-RIPE_x000a_admin-c:        JM916-RIPE_x000a_admin-c:        BL1219-RIPE_x000a_admin-c:        HK2913-RIPE_x000a_admin-c:        TS4292-RIPE_x000a_tech-c:         FB499-RIPE_x000a_tech-c:         UH108-RIPE_x000a_tech-c:         OR871-RIPE_x000a_tech-c:         WP541-RIPE_x000a_tech-c:         PD3352-RIPE_x000a_tech-c:         JM916-RIPE_x000a_tech-c:         BL1219-RIPE_x000a_tech-c:         HK2913-RIPE_x000a_tech-c:         TS4292-RIPE_x000a_remarks:_x000a_remarks:        Operations Ost_x000a_remarks:_x000a_address:        Versatel Ost GmbH_x000a_address:        Aroser Allee 72_x000a_address:        13407 Berlin_x000a_address:        Germany_x000a_remarks:_x000a_admin-c:        JT5288-RIPE_x000a_admin-c:        MS13175-RIPE_x000a_admin-c:        RH2154-RIPE_x000a_admin-c:        RH3461-RIPE_x000a_tech-c:         JT5288-RIPE_x000a_tech-c:         MS13175-RIPE_x000a_tech-c:         RH2154-RIPE_x000a_tech-c:         RH3461-RIPE_x000a_remarks:_x000a_nic-hdl:        VTO-RIPE_x000a_mnt-by:         VT-ENGI-MNT_x000a_created:        2008-03-14T14:28:48Z_x000a_last-modified:  2010-10-01T07:45:21Z_x000a_source:         RIPE # Filtered_x000a__x000a_% Information related to '94.134.0.0/15AS8881'_x000a__x000a_route:          94.134.0.0/15_x000a_descr:          Versatel Deutschland_x000a_origin:         AS8881_x000a_mnt-by:         VT-ENGI-MNT_x000a_created:        2008-08-07T15:35:51Z_x000a_last-modified:  2008-08-07T15:35:51Z_x000a_source:         RIPE_x000a__x000a_% This query was served by the RIPE Database Query Service version 1.94.1 (WAGYU)_x000a__x000a__x000a_"/>
  </r>
  <r>
    <s v="31.40.224.244"/>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40.224.0 - 31.40.225.255'_x000a__x000a_% Abuse contact for '31.40.224.0 - 31.40.225.255' is 'abuse@cgweb.us'_x000a__x000a_inetnum:        31.40.224.0 - 31.40.225.255_x000a_netname:        ELITEWORK-LLC_x000a_descr:          Infrastructure of EliteWork LLC_x000a_descr:          Jersey City, New Jersey_x000a_country:        US_x000a_org:            ORG-EL285-RIPE_x000a_admin-c:        XN156-RIPE_x000a_tech-c:         XN156-RIPE_x000a_status:         ASSIGNED PA_x000a_mnt-by:         MNT-XTGLOBAL_x000a_mnt-lower:      MNT-XTGLOBAL_x000a_mnt-routes:     MNT-XTGLOBAL_x000a_created:        2018-12-24T16:31:49Z_x000a_last-modified:  2018-12-24T16:31:49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31.40.224.0/23AS48095'_x000a__x000a_route:          31.40.224.0/23_x000a_descr:          EliteWork LLC_x000a_origin:         AS48095_x000a_mnt-by:         MNT-XTGLOBAL_x000a_created:        2019-02-22T10:50:17Z_x000a_last-modified:  2019-02-22T10:50:17Z_x000a_source:         RIPE_x000a__x000a_% This query was served by the RIPE Database Query Service version 1.94.1 (WAGYU)_x000a__x000a__x000a_"/>
  </r>
  <r>
    <s v="5.2.211.209"/>
    <x v="1"/>
    <s v="RCS-RDS 73-75 Dr. Staicovici,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211.0 - 5.2.211.255'_x000a__x000a_% Abuse contact for '5.2.211.0 - 5.2.211.255' is 'abuse@rcs-rds.ro'_x000a__x000a_inetnum:        5.2.211.0 - 5.2.211.255_x000a_netname:        RO-RCS-RDS_x000a_descr:          RCS &amp; RDS Business_x000a_descr:          City: Constanta_x000a_remarks:        INFRA-AW_x000a_country:        RO_x000a_admin-c:        RDS-RIPE_x000a_tech-c:         RDS-RIPE_x000a_tech-c:         RDS2012-RIPE_x000a_status:         ASSIGNED PA_x000a_mnt-by:         AS8708-MNT_x000a_mnt-lower:      AS8708-MNT_x000a_created:        2015-02-09T12:45:01Z_x000a_last-modified:  2015-02-09T12:45:01Z_x000a_source:         RIPE # Filtered_x000a__x000a_role:           RCS &amp; RDS NOC_x000a_address:        75 Dr. Staicovici_x000a_address:        Bucharest / ROMANIA_x000a_phone:          +40 314 004 440_x000a_fax-no:         +40 314 004 441_x000a_abuse-mailbox:  abuse@rcs-rds.ro_x000a_admin-c:        GEPU1-RIPE_x000a_admin-c:        VIG10-RIPE_x000a_tech-c:         GEPU1-RIPE_x000a_tech-c:         VIG10-RIPE_x000a_nic-hdl:        RDS-RIPE_x000a_mnt-by:         AS8708-MNT_x000a_remarks:        +--------------------------------------------------------------+_x000a_remarks:        |    ABUSE CONTACT: abuse@rcs-rds.ro IN CASE OF HACK ATTACKS,  |_x000a_remarks:        |    ILLEGAL ACTIVITY, VIOLATION, SCANS, PROBES, SPAM, ETC.    |_x000a_remarks:        | !! PLEASE DO NOT CONTACT OTHER PERSONS FOR THESE PROBLEMS !! |_x000a_remarks:        +--------------------------------------------------------------+_x000a_created:        1970-01-01T00:00:00Z_x000a_last-modified:  2017-07-20T12:31:46Z_x000a_source:         RIPE # Filtered_x000a__x000a_role:           RCS RDS_x000a_address:        71-75 Dr. Staicovici_x000a_address:        Bucharest / ROMANIA_x000a_phone:          +40 21 30 10 888_x000a_fax-no:         +40 21 30 10 892_x000a_abuse-mailbox:  abuse@rcs-rds.ro_x000a_admin-c:        GEPU1-RIPE_x000a_tech-c:         GEPU1-RIPE_x000a_nic-hdl:        RDS2012-RIPE_x000a_mnt-by:         RDS-MNT_x000a_remarks:        +------------------------------------------------------------+_x000a_remarks:        | Please use ABUSE@RCS-RDS.RO for complaints and only after  |_x000a_remarks:        | you have tried contacting directly our customers according |_x000a_remarks:        | to the details registered in RIPE database.                |_x000a_remarks:        +------------------------------------------------------------+_x000a_remarks:        | DO NOT CALL, FAX, OR CONTACT US BY ANY OTHER MEANS EXCEPT  |_x000a_remarks:        |                    abuse@rcs-rds.ro                        |_x000a_remarks:        +------------------------------------------------------------+_x000a_created:        2012-01-24T08:33:39Z_x000a_last-modified:  2013-05-11T03:16:10Z_x000a_source:         RIPE # Filtered_x000a__x000a_% Information related to '5.2.128.0/17AS8708'_x000a__x000a_route:          5.2.128.0/17_x000a_descr:          RCS-RDS_x000a_origin:         AS8708_x000a_mnt-by:         RDS-MNT_x000a_created:        2013-05-29T09:03:32Z_x000a_last-modified:  2013-05-29T09:03:32Z_x000a_source:         RIPE_x000a__x000a_% This query was served by the RIPE Database Query Service version 1.94.1 (BLAARKOP)_x000a__x000a__x000a_"/>
  </r>
  <r>
    <s v="35.215.13.18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138.81.117"/>
    <x v="1"/>
    <s v="HOSTNET-DE-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38.80.0 - 83.138.87.255'_x000a__x000a_% Abuse contact for '83.138.80.0 - 83.138.87.255' is 'abuse@hostnet.de'_x000a__x000a_inetnum:        83.138.80.0 - 83.138.87.255_x000a_netname:        HOSTNET-NOC3_x000a_descr:          hostNET Medien GmbH_x000a_country:        DE_x000a_admin-c:        SJ3530-RIPE_x000a_tech-c:         FK735-RIPE_x000a_status:         ASSIGNED PA_x000a_mnt-by:         KSD-MNT_x000a_created:        2013-11-26T13:57:26Z_x000a_last-modified:  2013-12-09T11:59:56Z_x000a_source:         RIPE_x000a_mnt-routes:     AS286-MNT_x000a__x000a_person:         Frank Kruse_x000a_address:        Osterdeich 107_x000a_phone:          +49 421 379660_x000a_nic-hdl:        FK735-RIPE_x000a_created:        2004-02-05T11:30:18Z_x000a_last-modified:  2013-11-08T14:48:49Z_x000a_source:         RIPE # Filtered_x000a_mnt-by:         KSD-MNT_x000a__x000a_person:         Sebastian Jaeschke_x000a_address:        Osterdeich 107_x000a_address:        28205 Bremen_x000a_address:        Deutschland_x000a_phone:          +49 421 4089000_x000a_fax-no:         +49 421 40890011_x000a_nic-hdl:        SJ3530-RIPE_x000a_mnt-by:         KSD-MNT_x000a_created:        1970-01-01T00:00:00Z_x000a_last-modified:  2017-06-07T13:39:01Z_x000a_source:         RIPE # Filtered_x000a__x000a_% Information related to '83.138.64.0/18AS34895'_x000a__x000a_route:          83.138.64.0/18_x000a_origin:         AS34895_x000a_mnt-by:         KSD-MNT_x000a_created:        2017-06-06T11:59:06Z_x000a_last-modified:  2017-06-06T11:59:06Z_x000a_source:         RIPE_x000a__x000a_% This query was served by the RIPE Database Query Service version 1.94.1 (HEREFORD)_x000a__x000a__x000a_"/>
  </r>
  <r>
    <s v="129.232.251.78"/>
    <x v="1"/>
    <s v="HETZNER, ZA"/>
    <s v="% This is the AfriNIC Whois server._x000a__x000a_% Note: this output has been filtered._x000a_%       To receive output for a database update, use the &quot;-B&quot; flag._x000a__x000a_% Information related to '129.232.128.0 - 129.232.255.255'_x000a__x000a_% No abuse contact registered for 129.232.128.0 - 129.232.255.255_x000a__x000a_inetnum:        129.232.128.0 - 129.232.255.255_x000a_netname:        HETZNER-20150216_x000a_descr:          HETZNER (Pty) Ltd_x000a_country:        ZA_x000a_org:            ORG-HC1-AFRINIC_x000a_admin-c:        DdV2-AFRINIC_x000a_admin-c:        WK-AFRINIC_x000a_tech-c:         WK-AFRINIC_x000a_status:         ALLOCATED PA_x000a_mnt-by:         AFRINIC-HM-MNT_x000a_mnt-lower:      HA-ZA_x000a_mnt-routes:     HA-ZA_x000a_source:         AFRINIC # Filtered_x000a_parent:         0.0.0.0 - 255.255.255.255_x000a__x000a_organisation:   ORG-HC1-AFRINIC_x000a_org-name:       Xneelo (Pty) Ltd_x000a_org-type:       LIR_x000a_country:        ZA_x000a_remarks:        ----------------------------------------------------_x000a_remarks:        Please contact abuse@hetzner.co.za in case of abuse._x000a_remarks:        ----------------------------------------------------_x000a_address:        Belvedere Office Park, Unit F_x000a_address:        Bella Rosa Street_x000a_address:        Durbanville_x000a_address:        7550_x000a_address:        Cape Town 7550 7550_x000a_phone:          tel:+27-21-970-2000_x000a_fax-no:         tel:+27-21-975-0293_x000a_admin-c:        DdV2-AFRINIC_x000a_admin-c:        WK-AFRINIC_x000a_tech-c:         WK-AFRINIC_x000a_mnt-ref:        AFRINIC-HM-MNT_x000a_mnt-ref:        HA-ZA_x000a_mnt-by:         AFRINIC-HM-MNT_x000a_source:         AFRINIC # Filtered_x000a__x000a_person:         Deon de Villiers_x000a_address:        Belvedere Office Park, Unit F_x000a_address:        Bella Rosa Street_x000a_address:        Durbanville_x000a_address:        7550_x000a_address:        Cape Town 7550 7550_x000a_address:        South Africa_x000a_phone:          tel:+27-21-970-2000_x000a_phone:          tel:+27-21-975-0293_x000a_nic-hdl:        DdV2-AFRINIC_x000a_mnt-by:         GENERATED-110IJCGD4QCVEBG64QYLGHYIT4YRFHOF-MNT_x000a_source:         AFRINIC # Filtered_x000a__x000a_person:         Walter Kleynscheldt_x000a_address:        240 Main Road_x000a_address:        Newlands_x000a_address:        Cape Town 7700_x000a_address:        South Africa_x000a_phone:          tel:+27-21-970-2000_x000a_fax-no:         tel:+27-21-975-0293_x000a_nic-hdl:        WK-AFRINIC_x000a_mnt-by:         GENERATED-5JKZC2RYESOBTFSXBGDFD1HXMOGBHO41-MNT_x000a_source:         AFRINIC # Filtered_x000a__x000a_% Information related to '129.232.128.0/17AS37153'_x000a__x000a_route:          129.232.128.0/17_x000a_descr:          xneelo-JHB-BLK_x000a_origin:         AS37153_x000a_mnt-by:         HA-ZA_x000a_source:         AFRINIC # Filtered_x000a__x000a__x000a__x000a_"/>
  </r>
  <r>
    <s v="61.153.110.97"/>
    <x v="1"/>
    <s v="CHINANET-BACKBONE No.31,Jin-rong Street, CN"/>
    <s v="% [whois.apnic.net]_x000a_% Whois data copyright terms    http://www.apnic.net/db/dbcopyright.html_x000a__x000a_% Information related to '61.153.110.0 - 61.153.111.255'_x000a__x000a_% Abuse contact for '61.153.110.0 - 61.153.111.255' is 'antispam@zjnoc.hz.zj.cn'_x000a__x000a_inetnum:        61.153.110.0 - 61.153.111.255_x000a_netname:        HANGZHOU-SRT-TECHNOLOGY-CO-LTD_x000a_country:        CN_x000a_descr:          HANGZHOU SRT TECHNOLOGY CO., LTD_x000a_descr:_x000a_admin-c:        BB324-AP_x000a_tech-c:         CH119-AP_x000a_mnt-irt:        IRT-CHINANET-ZJ_x000a_status:         ASSIGNED NON-PORTABLE_x000a_mnt-by:         MAINT-CN-CHINANET-ZJ-HU_x000a_last-modified:  2013-08-07T03:32:06Z_x000a_source:         APNIC_x000a__x000a_irt:            IRT-CHINANET-ZJ_x000a_address:        Hangzhou, 288 fucun Road, China_x000a_e-mail:         antispam@zjnoc.hz.zj.cn_x000a_abuse-mailbox:  antispam@zjnoc.hz.zj.cn_x000a_admin-c:        CZ61-AP_x000a_tech-c:         CZ61-AP_x000a_auth:           # Filtered_x000a_mnt-by:         MAINT-CHINANET-ZJ_x000a_last-modified:  2019-08-09T08:20:22Z_x000a_source:         APNIC_x000a__x000a_role:           CHINANET-ZJ Huzhou_x000a_address:        No.18 Hongqi Road,Huzhou,Zhejiang.313000_x000a_country:        CN_x000a_phone:          +86-572-2022163_x000a_fax-no:         +86-572-2210609_x000a_e-mail:         anti_spam@mail.huptt.zj.cn_x000a_remarks:        send spam reports to anti_spam@mail.huptt.zj.cn_x000a_remarks:        and abuse reports to anti_spam@mail.huptt.zj.cn_x000a_remarks:        Please include detailed information and times in UTC_x000a_admin-c:        CH50-AP_x000a_tech-c:         CH50-AP_x000a_nic-hdl:        CH119-AP_x000a_mnt-by:         MAINT-CHINANET-ZJ_x000a_last-modified:  2011-12-06T00:11:26Z_x000a_source:         APNIC_x000a__x000a_person:         Bing Bai_x000a_nic-hdl:        BB324-AP_x000a_e-mail:         anti_spam@mail.huptt.zj.cn_x000a_address:        Huzhou,Zhejiang.Postcode:313000_x000a_phone:          +86-13666633017_x000a_country:        CN_x000a_mnt-by:         MAINT-CN-CHINANET-ZJ-HU_x000a_last-modified:  2013-11-06T16:24:11Z_x000a_source:         APNIC_x000a__x000a_% This query was served by the APNIC Whois Service version 1.88.15-47 (WHOIS-US4)_x000a__x000a__x000a_"/>
  </r>
  <r>
    <s v="23.46.221.11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25.19.233"/>
    <x v="0"/>
    <s v="CNNIC-TENCENT-NET-AP Shenzhen Tencent Computer Systems Company Limited, CN"/>
    <s v="% [whois.apnic.net]_x000a_% Whois data copyright terms    http://www.apnic.net/db/dbcopyright.html_x000a__x000a_% Information related to '118.24.0.0 - 118.25.255.255'_x000a__x000a_% Abuse contact for '118.24.0.0 - 118.25.255.255' is 'qcloud_net_duty@tencent.com'_x000a__x000a_inetnum:        118.24.0.0 - 118.25.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18.24.0.0/15AS45090'_x000a__x000a_route:          118.24.0.0/15_x000a_descr:          TENCENT-CN routes_x000a_origin:         AS45090_x000a_mnt-by:         MAINT-COMSENZ1-CN_x000a_mnt-lower:      MAINT-COMSENZ1-CN_x000a_mnt-routes:     MAINT-COMSENZ1-CN_x000a_last-modified:  2017-07-07T07:13:59Z_x000a_source:         APNIC_x000a__x000a_% This query was served by the APNIC Whois Service version 1.88.15-47 (WHOIS-US4)_x000a__x000a__x000a_"/>
  </r>
  <r>
    <s v="101.37.194.19"/>
    <x v="1"/>
    <s v="CNNIC-ALIBABA-CN-NET-AP Hangzhou Alibaba Advertising Co.,Ltd., CN"/>
    <s v="% [whois.apnic.net]_x000a_% Whois data copyright terms    http://www.apnic.net/db/dbcopyright.html_x000a__x000a_% Information related to '101.37.0.0 - 101.37.255.255'_x000a__x000a_% Abuse contact for '101.37.0.0 - 101.37.255.255' is 'ipas@cnnic.cn'_x000a__x000a_inetnum:        101.37.0.0 - 101.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09T23:23:2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37.0.0/16AS37963'_x000a__x000a_route:          101.37.0.0/16_x000a_descr:          Hangzhou Alibaba Advertising Co.,Ltd._x000a_country:        CN_x000a_origin:         AS37963_x000a_mnt-by:         MAINT-CNNIC-AP_x000a_last-modified:  2019-08-07T23:28:06Z_x000a_source:         APNIC_x000a__x000a_% Information related to '101.37.0.0/16AS45102'_x000a__x000a_route:          101.37.0.0/16_x000a_descr:          Alibaba (US) Technology Co., Ltd._x000a_country:        CN_x000a_origin:         AS45102_x000a_mnt-by:         MAINT-CNNIC-AP_x000a_last-modified:  2019-08-07T23:28:04Z_x000a_source:         APNIC_x000a__x000a_% This query was served by the APNIC Whois Service version 1.88.15-47 (WHOIS-US4)_x000a__x000a__x000a_"/>
  </r>
  <r>
    <s v="45.35.122.195"/>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3.32.250.17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32.0.0 - 63.35.255.255_x000a_CIDR:           63.32.0.0/14_x000a_NetName:        AMAZO-4_x000a_NetHandle:      NET-63-32-0-0-1_x000a_Parent:         NET63 (NET-63-0-0-0-0)_x000a_NetType:        Direct Allocation_x000a_OriginAS:       _x000a_Organization:   Amazon.com, Inc. (AMAZO-4)_x000a_RegDate:        2018-01-10_x000a_Updated:        2018-01-10_x000a_Ref:            https://rdap.arin.net/registry/ip/63.3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63.32.0.0 - 63.35.255.255_x000a_CIDR:           63.32.0.0/14_x000a_NetName:        AMAZON-DUB_x000a_NetHandle:      NET-63-32-0-0-2_x000a_Parent:         AMAZO-4 (NET-63-32-0-0-1)_x000a_NetType:        Reallocated_x000a_OriginAS:       AS16509_x000a_Organization:   Amazon Data Services Ireland Limited (ADSIL-1)_x000a_RegDate:        2018-04-25_x000a_Updated:        2018-04-25_x000a_Ref:            https://rdap.arin.net/registry/ip/63.32.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47.45.85"/>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47.0.0 - 80.147.255.255'_x000a__x000a_% Abuse contact for '80.147.0.0 - 80.147.255.255' is 'abuse@telekom.de'_x000a__x000a_inetnum:        80.147.0.0 - 80.147.255.255_x000a_netname:        DTAG-STATIC09_x000a_descr:          Deutsche Telekom AG_x000a_descr:          T-DSL Business static dial-up_x000a_org:            ORG-DTAG1-RIPE_x000a_country:        DE_x000a_admin-c:        DTIP_x000a_tech-c:         DTST_x000a_status:         ASSIGNED PA_x000a_mnt-by:         DTAG-NIC_x000a_created:        2013-07-05T05:05:56Z_x000a_last-modified:  2014-06-18T11:21:59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0.144.0.0/13AS3320'_x000a__x000a_route:          80.144.0.0/13_x000a_descr:          Deutsche Telekom AG, Internet service provider_x000a_origin:         AS3320_x000a_member-of:      AS3320:RS-PA-TELEKOM_x000a_mnt-by:         DTAG-RR_x000a_created:        2014-07-16T06:11:09Z_x000a_last-modified:  2014-07-16T06:11:09Z_x000a_source:         RIPE_x000a__x000a_% This query was served by the RIPE Database Query Service version 1.94.1 (ANGUS)_x000a__x000a__x000a_"/>
  </r>
  <r>
    <s v="209.147.152.68"/>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47.128.0 - 209.147.191.255_x000a_CIDR:           209.147.128.0/18_x000a_NetName:        ASU-ISP2_x000a_NetHandle:      NET-209-147-128-0-1_x000a_Parent:         NET209 (NET-209-0-0-0-0)_x000a_NetType:        Direct Allocation_x000a_OriginAS:       _x000a_Organization:   Arizona State University (ASU)_x000a_RegDate:        1997-10-12_x000a_Updated:        2008-09-22_x000a_Comment:        ADDRESSES WITHIN THIS BLOCK ARE NON-PORTABLE_x000a_Ref:            https://rdap.arin.net/registry/ip/209.147.128.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TechHandle: ZA106-ARIN_x000a_OrgTechName:   Arizona State University_x000a_OrgTechPhone:  +1-855-278-5080 _x000a_OrgTechEmail:  ASU_SITE_Contact@asu.edu_x000a_OrgTechRef:    https://rdap.arin.net/registry/entity/ZA106-ARIN_x000a__x000a_OrgAbuseHandle: ZA106-ARIN_x000a_OrgAbuseName:   Arizona State University_x000a_OrgAbusePhone:  +1-855-278-5080 _x000a_OrgAbuseEmail:  ASU_SITE_Contact@asu.edu_x000a_OrgAbuse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68.100.13"/>
    <x v="1"/>
    <s v="13445 - Cisco Webex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68.96.0 - 64.68.127.255_x000a_CIDR:           64.68.96.0/19_x000a_NetName:        WEBEX_x000a_NetHandle:      NET-64-68-96-0-1_x000a_Parent:         NET64 (NET-64-0-0-0-0)_x000a_NetType:        Direct Assignment_x000a_OriginAS:       _x000a_Organization:   Cisco Webex LLC (WEX)_x000a_RegDate:        2000-03-31_x000a_Updated:        2012-03-02_x000a_Ref:            https://rdap.arin.net/registry/ip/64.68.96.0_x000a__x000a__x000a_OrgName:        Cisco Webex LLC_x000a_OrgId:          WEX_x000a_Address:        170 W. Tasman Drive_x000a_City:           San Jose_x000a_StateProv:      CA_x000a_PostalCode:     95134_x000a_Country:        US_x000a_RegDate:        2001-02-23_x000a_Updated:        2017-01-28_x000a_Ref:            https://rdap.arin.net/registry/entity/WEX_x000a__x000a__x000a_OrgNOCHandle: NO86-ARIN_x000a_OrgNOCName:   Network Operations Center_x000a_OrgNOCPhone:  +1-855-722-7227 _x000a_OrgNOCEmail:  csg-network@cisco.com_x000a_OrgNOCRef:    https://rdap.arin.net/registry/entity/NO86-ARIN_x000a__x000a_OrgTechHandle: NO86-ARIN_x000a_OrgTechName:   Network Operations Center_x000a_OrgTechPhone:  +1-855-722-7227 _x000a_OrgTechEmail:  csg-network@cisco.com_x000a_OrgTechRef:    https://rdap.arin.net/registry/entity/NO86-ARIN_x000a__x000a_OrgAbuseHandle: NO86-ARIN_x000a_OrgAbuseName:   Network Operations Center_x000a_OrgAbusePhone:  +1-855-722-7227 _x000a_OrgAbuseEmail:  csg-network@cisco.com_x000a_OrgAbuseRef:    https://rdap.arin.net/registry/entity/NO86-ARIN_x000a__x000a_RTechHandle: NO86-ARIN_x000a_RTechName:   Network Operations Center_x000a_RTechPhone:  +1-855-722-7227 _x000a_RTechEmail:  csg-network@cisco.com_x000a_RTechRef:    https://rdap.arin.net/registry/entity/NO8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68.143.58"/>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68.0.0 - 138.68.255.255_x000a_CIDR:           138.68.0.0/16_x000a_NetName:        DIGITALOCEAN-15_x000a_NetHandle:      NET-138-68-0-0-1_x000a_Parent:         NET138 (NET-138-0-0-0-0)_x000a_NetType:        Direct Allocation_x000a_OriginAS:       _x000a_Organization:   DigitalOcean, LLC (DO-13)_x000a_RegDate:        2016-01-26_x000a_Updated:        2016-04-12_x000a_Ref:            https://rdap.arin.net/registry/ip/138.68.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72.166.82"/>
    <x v="1"/>
    <s v="LTG-AS-AP LinkChina Telecom Global Limited., HK"/>
    <s v="% [whois.apnic.net]_x000a_% Whois data copyright terms    http://www.apnic.net/db/dbcopyright.html_x000a__x000a_% Information related to '103.72.164.0 - 103.72.167.255'_x000a__x000a_% Abuse contact for '103.72.164.0 - 103.72.167.255' is 'abuse@ourdomains.com'_x000a__x000a_inetnum:        103.72.164.0 - 103.72.167.255_x000a_netname:        OURDOMAINS-HK_x000a_descr:          Unit 2209,22/F.,Wu Chung House,_x000a_descr:          213 Queen's Road East, Wanchai,_x000a_descr:          Hong kong, China_x000a_country:        HK_x000a_org:            ORG-OL1-AP_x000a_admin-c:        OLA8-AP_x000a_tech-c:         OLA8-AP_x000a_status:         ALLOCATED PORTABLE_x000a_mnt-by:         APNIC-HM_x000a_mnt-lower:      MAINT-OURDOMAINS-HK_x000a_mnt-routes:     MAINT-OURDOMAINS-HK_x000a_mnt-irt:        IRT-OURDOMAINS-HK_x000a_remarks:        --------------------------------------------------------_x000a_remarks:        To report network abuse, please contact mnt-irt_x000a_remarks:        For troubleshooting, please contact tech-c and admin-c_x000a_remarks:        Report invalid contact via www.apnic.net/invalidcontact_x000a_remarks:        --------------------------------------------------------_x000a_last-modified:  2017-10-17T12:36:17Z_x000a_source:         APNIC_x000a__x000a_irt:            IRT-OURDOMAINS-HK_x000a_address:        Unit 2209,22/F.,Wu Chung House,, 213 Queen''s Road East, Wanchai,, Hong kong, China, Hong Kong Hong_x000a_e-mail:         abuse@ourdomains.com_x000a_abuse-mailbox:  abuse@ourdomains.com_x000a_admin-c:        OLA8-AP_x000a_tech-c:         OLA8-AP_x000a_auth:           # Filtered_x000a_mnt-by:         MAINT-OURDOMAINS-HK_x000a_last-modified:  2014-07-02T09:46:44Z_x000a_source:         APNIC_x000a__x000a_organisation:   ORG-OL1-AP_x000a_org-name:       Ourdomains Limited_x000a_country:        HK_x000a_address:        Unit 2209,22/F.,Wu Chung House,_x000a_address:        213 Queen's Road East,_x000a_address:        Wanchai,_x000a_phone:          +852-30697011_x000a_fax-no:         +852-30697012_x000a_e-mail:         abuse@ourdomains.com_x000a_mnt-ref:        APNIC-HM_x000a_mnt-by:         APNIC-HM_x000a_last-modified:  2017-08-20T22:54:26Z_x000a_source:         APNIC_x000a__x000a_role:           Ourdomains Limited administrator_x000a_address:        Unit 2209,22/F.,Wu Chung House, 213 Queen''s Road East, Wanchai, Hong kong_x000a_country:        HK_x000a_phone:          +852-30697011_x000a_fax-no:         +852-30697012_x000a_e-mail:         abuse@ourdomains.com_x000a_admin-c:        OLA8-AP_x000a_tech-c:         OLA8-AP_x000a_nic-hdl:        OLA8-AP_x000a_mnt-by:         MAINT-OURDOMAINS-HK_x000a_last-modified:  2015-03-25T06:39:36Z_x000a_source:         APNIC_x000a__x000a_% This query was served by the APNIC Whois Service version 1.88.15-47 (WHOIS-US4)_x000a__x000a__x000a_"/>
  </r>
  <r>
    <s v="47.107.54.71"/>
    <x v="0"/>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04.110.16.20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3.150.117"/>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3.128.0 - 69.163.255.255_x000a_CIDR:           69.163.128.0/17_x000a_NetName:        DREAMHOST-BLK9_x000a_NetHandle:      NET-69-163-128-0-1_x000a_Parent:         NET69 (NET-69-0-0-0-0)_x000a_NetType:        Direct Allocation_x000a_OriginAS:       AS26347_x000a_Organization:   New Dream Network, LLC (NDN)_x000a_RegDate:        2009-03-27_x000a_Updated:        2015-08-31_x000a_Comment:        ** For abuse issues, please contact abuse@dreamhost.com **_x000a_Ref:            https://rdap.arin.net/registry/ip/69.163.128.0_x000a_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AbuseHandle: DAT5-ARIN_x000a_OrgAbuseName:   DreamHost Abuse Team_x000a_OrgAbusePhone:  +1-714-706-4182 _x000a_OrgAbuseEmail:  abuse@dreamhost.com_x000a_OrgAbuseRef:    https://rdap.arin.net/registry/entity/DAT5-ARIN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12.28.71"/>
    <x v="1"/>
    <s v="CZ-PILSFREESERVIS-AS,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12.28.0 - 185.112.31.255'_x000a__x000a_% Abuse contact for '185.112.28.0 - 185.112.31.255' is 'abuse@pilsfree-servis.cz'_x000a__x000a_inetnum:        185.112.28.0 - 185.112.31.255_x000a_netname:        CZ-PILSFREESERVIS-20150804_x000a_country:        CZ_x000a_org:            ORG-PSS36-RIPE_x000a_admin-c:        PM18103-RIPE_x000a_tech-c:         PM18103-RIPE_x000a_status:         ALLOCATED PA_x000a_mnt-by:         RIPE-NCC-HM-MNT_x000a_mnt-by:         muki-mnt_x000a_mnt-routes:     muki-mnt_x000a_created:        2015-08-04T11:34:59Z_x000a_last-modified:  2017-03-23T10:45:08Z_x000a_source:         RIPE_x000a__x000a_organisation:   ORG-PSS36-RIPE_x000a_org-name:       PilsFree servis, s.r.o._x000a_org-type:       LIR_x000a_address:        Tachovska 1373/41_x000a_address:        32300_x000a_address:        Plzen_x000a_address:        CZECH REPUBLIC_x000a_admin-c:        PM18103-RIPE_x000a_tech-c:         PM18103-RIPE_x000a_abuse-c:        AR33089-RIPE_x000a_mnt-ref:        muki-mnt_x000a_mnt-by:         RIPE-NCC-HM-MNT_x000a_mnt-by:         muki-mnt_x000a_mnt-ref:        RIPE-NCC-HM-MNT_x000a_created:        2015-07-31T07:07:50Z_x000a_last-modified:  2017-03-23T10:45:10Z_x000a_source:         RIPE # Filtered_x000a_phone:          +420 775 16 32 64_x000a__x000a_person:         Pavel Muknsnabl_x000a_address:        Tachovska 1373/41_x000a_address:        32300_x000a_address:        Plzen_x000a_address:        CZECH REPUBLIC_x000a_phone:          +420 775 16 32 64_x000a_nic-hdl:        PM18103-RIPE_x000a_mnt-by:         muki-mnt_x000a_created:        2015-07-31T07:07:49Z_x000a_last-modified:  2015-07-31T07:07:50Z_x000a_source:         RIPE_x000a__x000a_% Information related to '185.112.28.0/22AS20643'_x000a__x000a_route:          185.112.28.0/22_x000a_descr:          PilsFree servis, s.r.o._x000a_origin:         AS20643_x000a_mnt-by:         muki-mnt_x000a_created:        2015-10-14T09:09:06Z_x000a_last-modified:  2015-10-14T09:09:06Z_x000a_source:         RIPE_x000a__x000a_% This query was served by the RIPE Database Query Service version 1.94.1 (BLAARKOP)_x000a__x000a__x000a_"/>
  </r>
  <r>
    <s v="88.208.193.21"/>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08.192.0 - 88.208.251.255'_x000a__x000a_% Abuse contact for '88.208.192.0 - 88.208.251.255' is 'abuse@fasthosts.co.uk'_x000a__x000a_inetnum:        88.208.192.0 - 88.208.251.255_x000a_netname:        FASTHOSTS-UK-DS-NETWORK_x000a_org:            ORG-FHL1-RIPE_x000a_descr:          Dedicated Servers_x000a_country:        GB_x000a_admin-c:        FHUK-RIPE_x000a_tech-c:         FHUK-RIPE_x000a_status:         ASSIGNED PA_x000a_mnt-by:         AS15418-MNT_x000a_mnt-by:         AS8560-MNT_x000a_created:        2011-03-22T21:09:20Z_x000a_last-modified:  2019-01-24T10:42:02Z_x000a_source:         RIPE_x000a__x000a_organisation:   ORG-FHL1-RIPE_x000a_org-name:       Fasthosts Internet Limited_x000a_org-type:       LIR_x000a_address:        Discovery House 154 Southgate Street_x000a_address:        GL1 2EX_x000a_address:        Gloucester_x000a_address:        UNITED KINGDOM_x000a_phone:          +448445830777_x000a_fax-no:         +441452541633_x000a_mnt-ref:        AS15418-MNT_x000a_mnt-ref:        RIPE-NCC-HM-MNT_x000a_mnt-by:         RIPE-NCC-HM-MNT_x000a_mnt-by:         AS15418-MNT_x000a_admin-c:        FHUK-RIPE_x000a_tech-c:         FHUK-RIPE_x000a_abuse-c:        FH4126-RIPE_x000a_created:        2004-04-17T12:14:35Z_x000a_last-modified:  2019-02-15T10:21:18Z_x000a_source:         RIPE # Filtered_x000a__x000a_role:           Fasthosts Networks UK_x000a_address:        Fasthosts Internet Limited_x000a_address:        Discovery House_x000a_address:        154 Southgate Street_x000a_address:        Gloucester, GL1 2EX_x000a_phone:          +44 1452 561874_x000a_abuse-mailbox:  abuse@fasthosts.co.uk_x000a_nic-hdl:        FHUK-RIPE_x000a_remarks:        -----------------------------------------------_x000a_remarks:        Please report abuse to abuse@fasthosts.co.uk_x000a_remarks:        Abuse reports via other channels may be ignored_x000a_remarks:        -----------------------------------------------_x000a_org:            ORG-FHL1-RIPE_x000a_admin-c:        GD8691-RIPE_x000a_admin-c:        MM24449-RIPE_x000a_tech-c:         GD8691-RIPE_x000a_tech-c:         MM24449-RIPE_x000a_mnt-by:         AS15418-MNT_x000a_mnt-by:         AS8560-MNT_x000a_created:        2015-02-26T14:57:35Z_x000a_last-modified:  2019-01-28T10:09:16Z_x000a_source:         RIPE # Filtered_x000a__x000a_% Information related to '88.208.192.0/18AS8560'_x000a__x000a_route:          88.208.192.0/18_x000a_descr:          Fasthosts Internet Ltd_x000a_origin:         AS8560_x000a_mnt-by:         AS15418-MNT_x000a_mnt-by:         AS8560-MNT_x000a_created:        2014-12-12T12:16:25Z_x000a_last-modified:  2014-12-12T12:22:06Z_x000a_source:         RIPE # Filtered_x000a__x000a_% This query was served by the RIPE Database Query Service version 1.94.1 (HEREFORD)_x000a__x000a__x000a_"/>
  </r>
  <r>
    <s v="180.179.67.9"/>
    <x v="0"/>
    <s v="NETMAGIC-AP Netmagic Datacenter Mumbai, IN"/>
    <s v="% [whois.apnic.net]_x000a_% Whois data copyright terms    http://www.apnic.net/db/dbcopyright.html_x000a__x000a_% Information related to '180.179.0.0 - 180.179.255.255'_x000a__x000a_% Abuse contact for '180.179.0.0 - 180.179.255.255' is 'network@netmagicsolutions.com'_x000a__x000a_inetnum:        180.179.0.0 - 180.179.255.255_x000a_netname:        NETMAGIC-IN_x000a_descr:          NETMAGIC DATACENTER_x000a_country:        IN_x000a_org:            ORG-NSPL10-AP_x000a_admin-c:        SS87-AP_x000a_tech-c:         SS87-AP_x000a_mnt-by:         APNIC-HM_x000a_mnt-lower:      MAINT-IN-NETMAGIC_x000a_status:         ALLOCATED PORTABLE_x000a_remarks:        --------------------------------------------------------_x000a_remarks:        To report network abuse, please contact mnt-irt_x000a_remarks:        For troubleshooting, please contact tech-c and admin-c_x000a_remarks:        Report invalid contact via www.apnic.net/invalidcontact_x000a_remarks:        --------------------------------------------------------_x000a_mnt-irt:        IRT-NETMAGIC-IN_x000a_last-modified:  2018-01-03T13:04:11Z_x000a_source:         APNIC_x000a__x000a_irt:            IRT-NETMAGIC-IN_x000a_address:        Mehra Industrial  Estate,_x000a_address:        Near Asha Usha Compound ,_x000a_address:        LBS Marg Vikhroli(W),_x000a_address:        Mumbai - 400 079_x000a_e-mail:         network@netmagicsolutions.com_x000a_abuse-mailbox:  network@netmagicsolutions.com_x000a_admin-c:        SS87-AP_x000a_tech-c:         SS87-AP_x000a_auth:           # Filtered_x000a_mnt-by:         MAINT-IN-NETMAGIC_x000a_last-modified:  2011-01-19T06:00:27Z_x000a_source:         APNIC_x000a__x000a_organisation:   ORG-NSPL10-AP_x000a_org-name:       NetMagic Solutions Pvt Ltd_x000a_country:        IN_x000a_address:        Lighthall 'C' Wing, Hiranandani Business Park_x000a_address:        Saki Vihar Road, Chandivali,_x000a_address:        Andheri (East)_x000a_phone:          +91-22-26850001_x000a_fax-no:         +91-22-26850002_x000a_e-mail:         operations.network@netmagicsolutions.com_x000a_mnt-ref:        APNIC-HM_x000a_mnt-by:         APNIC-HM_x000a_last-modified:  2018-01-03T12:57:15Z_x000a_source:         APNIC_x000a__x000a_person:         Sharad Sanghi_x000a_address:        Mehra Industrial  Estate,_x000a_address:        Near Asha Usha Compound ,_x000a_address:        LBS Marg Vikhroli(W),_x000a_address:        Mumbai - 400 079_x000a_country:        IN_x000a_phone:          +91 022-67851799_x000a_phone:          +91 022-40411799_x000a_fax-no:         +91 22-67851501_x000a_fax-no:         +91 22-40411501_x000a_e-mail:         network@netmagicsolutions.com_x000a_nic-hdl:        SS87-AP_x000a_mnt-by:         MAINT-IN-NETMAGIC_x000a_last-modified:  2009-09-30T01:24:02Z_x000a_source:         APNIC_x000a__x000a_% This query was served by the APNIC Whois Service version 1.88.15-47 (WHOIS-US4)_x000a__x000a__x000a_"/>
  </r>
  <r>
    <s v="154.93.123.237"/>
    <x v="1"/>
    <s v="POWERLINE-AS-AP POWER LINE DATACENTER, HK"/>
    <s v="% This is the AfriNIC Whois server._x000a__x000a_% Note: this output has been filtered._x000a_%       To receive output for a database update, use the &quot;-B&quot; flag._x000a__x000a_% Information related to '154.93.123.0 - 154.93.123.255'_x000a__x000a_% No abuse contact registered for 154.93.123.0 - 154.93.123.255_x000a__x000a_inetnum:        154.93.123.0 - 154.93.123.255_x000a_netname:        Waterloo_Network_Company_Limited_x000a_descr:          Waterloo Network Company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0.9.130.72"/>
    <x v="1"/>
    <s v="TRIBUNAL DE JUSTICA DO DISTRITO FEDERAL,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03:03-03:00_x000a__x000a_inetnum:     200.9.130.0/23_x000a_aut-num:     AS265212_x000a_abuse-c:     SERCO46_x000a_owner:       TRIBUNAL DE JUSTICA DO DISTRITO FEDERAL_x000a_ownerid:     00.531.954/0001-20_x000a_responsible: Luiz Fernando Sirotheau Serique Junior_x000a_owner-c:     SERCO46_x000a_tech-c:      SERCO46_x000a_inetrev:     200.9.130.0/24_x000a_nserver:     ns01.tjdft.jus.br_x000a_nsstat:      20190817 AA_x000a_nslastaa:    20190817_x000a_nserver:     ns02.tjdft.jus.br_x000a_nsstat:      20190817 AA_x000a_nslastaa:    20190817_x000a_created:     20151218_x000a_changed:     20151218_x000a__x000a_nic-hdl-br:  SERCO46_x000a_person:      Servio de Redes de Comunicao_x000a_created:     20151210_x000a_changed:     20151210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0.222.78.81"/>
    <x v="0"/>
    <s v="CPI-NET KDDI Web Communications Inc., JP"/>
    <s v="% [whois.apnic.net]_x000a_% Whois data copyright terms    http://www.apnic.net/db/dbcopyright.html_x000a__x000a_% Information related to '180.222.72.0 - 180.222.79.255'_x000a__x000a_% Abuse contact for '180.222.72.0 - 180.222.79.255' is 'hostmaster@nic.ad.jp'_x000a__x000a_inetnum:        180.222.72.0 - 180.222.79.255_x000a_netname:        CPI_x000a_descr:          KDDI Web Communications Inc._x000a_descr:          MINAMI AOYAMA BRIGHT SQUARE 10F, 2-26-1 Minamiaoyama,Minato-ku,Tokyo 107-0062,Japan_x000a_admin-c:        JNIC1-AP_x000a_tech-c:         JNIC1-AP_x000a_remarks:        Email address for spam or abuse complaints: abuse@cpi.ad.jp_x000a_country:        JP_x000a_mnt-by:         MAINT-JPNIC_x000a_mnt-lower:      MAINT-JPNIC_x000a_mnt-irt:        IRT-JPNIC-JP_x000a_status:         ALLOCATED PORTABLE_x000a_last-modified:  2016-09-29T04:18: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0.222.72.0 - 180.222.79.255'_x000a__x000a_inetnum:        180.222.72.0 - 180.222.79.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0:36Z_x000a_source:         JPNIC_x000a__x000a_% This query was served by the APNIC Whois Service version 1.88.15-47 (WHOIS-US4)_x000a__x000a__x000a_"/>
  </r>
  <r>
    <s v="154.88.122.166"/>
    <x v="1"/>
    <s v="DXTL-HK DXTL Tseung Kwan O Service, HK"/>
    <s v="% This is the AfriNIC Whois server._x000a__x000a_% Note: this output has been filtered._x000a_%       To receive output for a database update, use the &quot;-B&quot; flag._x000a__x000a_% Information related to '154.88.122.0 - 154.88.122.255'_x000a__x000a_% No abuse contact registered for 154.88.122.0 - 154.88.122.255_x000a__x000a_inetnum:        154.88.122.0 - 154.88.122.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9.126.92.88"/>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6.0.0 - 59.126.255.255'_x000a__x000a_inetnum:        59.126.0.0 - 59.126.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77.83.166.50"/>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83.166.0 - 77.83.167.255'_x000a__x000a_% Abuse contact for '77.83.166.0 - 77.83.167.255' is 'abuse@cgweb.us'_x000a__x000a_inetnum:        77.83.166.0 - 77.83.167.255_x000a_netname:        ELITEWORK-LLC_x000a_descr:          Infrastructure of EliteWork LLC_x000a_descr:          Henderson, Nevada_x000a_country:        US_x000a_org:            ORG-EL285-RIPE_x000a_admin-c:        XN156-RIPE_x000a_tech-c:         XN156-RIPE_x000a_status:         ASSIGNED PA_x000a_mnt-by:         MNT-XTGLOBAL_x000a_mnt-lower:      MNT-XTGLOBAL_x000a_mnt-routes:     MNT-XTGLOBAL_x000a_created:        2018-12-24T16:48:20Z_x000a_last-modified:  2018-12-24T16:48:20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77.83.166.0/23AS48095'_x000a__x000a_route:          77.83.166.0/23_x000a_descr:          EliteWork LLC_x000a_origin:         AS48095_x000a_mnt-by:         MNT-XTGLOBAL_x000a_created:        2019-02-22T10:50:23Z_x000a_last-modified:  2019-02-22T10:50:23Z_x000a_source:         RIPE_x000a__x000a_% This query was served by the RIPE Database Query Service version 1.94.1 (HEREFORD)_x000a__x000a__x000a_"/>
  </r>
  <r>
    <s v="104.87.118.1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203.120.45"/>
    <x v="0"/>
    <s v="SBB-CFF-FFS Telecom SBB,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03.120.0 - 193.203.121.255'_x000a__x000a_% Abuse contact for '193.203.120.0 - 193.203.121.255' is 'abuse@sbb.ch'_x000a__x000a_inetnum:        193.203.120.0 - 193.203.121.255_x000a_netname:        SBB-3_x000a_country:        CH_x000a_org:            ORG-SBS21-RIPE_x000a_admin-c:        TB1666-RIPE_x000a_tech-c:         MP5341-RIPE_x000a_status:         ASSIGNED PI_x000a_mnt-by:         RIPE-NCC-END-MNT_x000a_mnt-by:         CH-SBB-MNT_x000a_mnt-routes:     CH-SBB-MNT_x000a_mnt-domains:    CH-SBB-MNT_x000a_created:        2008-06-03T15:11:56Z_x000a_last-modified:  2016-04-14T08:09:58Z_x000a_source:         RIPE_x000a__x000a_organisation:   ORG-SBS21-RIPE_x000a_org-name:       Schweizerische Bundesbahnen SBB_x000a_org-type:       LIR_x000a_descr:          Chemins de fer f?d?raux suisses CFF_x000a_descr:          Ferrovie federali svizzere FFS_x000a_descr:          Viafiers federalas svizras VFS_x000a_descr:          Swiss federal railways SFR_x000a_address:        Poststrasse 6_x000a_address:        3072_x000a_address:        Ostermundigen_x000a_address:        SWITZERLAND_x000a_phone:          +41 51 220 11 11_x000a_abuse-c:        SBBA1-RIPE_x000a_admin-c:        SBBM1-RIPE_x000a_tech-c:         SBBS42-RIPE_x000a_mnt-ref:        CH-SBB-MNT_x000a_mnt-by:         RIPE-NCC-HM-MNT_x000a_mnt-ref:        RIPE-NCC-HM-MNT_x000a_mnt-by:         CH-SBB-MNT_x000a_created:        2011-11-03T15:11:45Z_x000a_last-modified:  2016-06-20T09:09:00Z_x000a_source:         RIPE # Filtered_x000a__x000a_person:         Marc Pauli_x000a_address:        Telecom SBB_x000a_address:        CH-3000 Bern 65_x000a_phone:          +41 (0)512 20 4988_x000a_fax-no:         +41 (0)512 20 3035_x000a_nic-hdl:        MP5341-RIPE_x000a_mnt-by:         CH-SBB-MNT_x000a_created:        2004-06-21T09:20:29Z_x000a_last-modified:  2014-08-20T11:58:43Z_x000a_source:         RIPE # Filtered_x000a__x000a_person:         Thierry Bassani_x000a_address:        Telecom SBB_x000a_address:        CH-3000 Bern 65_x000a_phone:          +41 (0)512 20 5730_x000a_fax-no:         +41 (0)512 20 3035_x000a_nic-hdl:        TB1666-RIPE_x000a_mnt-by:         CH-SBB-MNT_x000a_created:        2004-02-02T15:48:56Z_x000a_last-modified:  2014-08-20T11:58:43Z_x000a_source:         RIPE # Filtered_x000a__x000a_% Information related to '193.203.120.0/23AS31004'_x000a__x000a_route:          193.203.120.0/23_x000a_descr:          SBB-3_x000a_origin:         AS31004_x000a_mnt-by:         CH-SBB-MNT_x000a_created:        2008-06-03T15:34:51Z_x000a_last-modified:  2015-02-11T13:22:51Z_x000a_source:         RIPE_x000a__x000a_% This query was served by the RIPE Database Query Service version 1.94.1 (ANGUS)_x000a__x000a__x000a_"/>
  </r>
  <r>
    <s v="204.156.164.29"/>
    <x v="1"/>
    <s v="FVDC - Fusion Voice and Data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56.160.0 - 204.156.167.255_x000a_CIDR:           204.156.160.0/21_x000a_NetName:        FVDC_x000a_NetHandle:      NET-204-156-160-0-1_x000a_Parent:         NET204 (NET-204-0-0-0-0)_x000a_NetType:        Direct Allocation_x000a_OriginAS:       _x000a_Organization:   Fusion Voice and Data Corp. (FVDC)_x000a_RegDate:        2015-11-04_x000a_Updated:        2015-11-04_x000a_Ref:            https://rdap.arin.net/registry/ip/204.156.160.0_x000a__x000a__x000a_OrgName:        Fusion Voice and Data Corp._x000a_OrgId:          FVDC_x000a_Address:        640 Belle Terre Rd_x000a_Address:        Building G_x000a_City:           Port Jefferson_x000a_StateProv:      NY_x000a_PostalCode:     11777_x000a_Country:        US_x000a_RegDate:        2014-10-24_x000a_Updated:        2015-11-18_x000a_Ref:            https://rdap.arin.net/registry/entity/FVDC_x000a__x000a__x000a_OrgAbuseHandle: ARINA183-ARIN_x000a_OrgAbuseName:   ARIN Admin_x000a_OrgAbusePhone:  +1-631-331-3000 _x000a_OrgAbuseEmail:  arinadmin@fusionnetworks.net_x000a_OrgAbuseRef:    https://rdap.arin.net/registry/entity/ARINA183-ARIN_x000a__x000a_OrgTechHandle: ARINA183-ARIN_x000a_OrgTechName:   ARIN Admin_x000a_OrgTechPhone:  +1-631-331-3000 _x000a_OrgTechEmail:  arinadmin@fusionnetworks.net_x000a_OrgTechRef:    https://rdap.arin.net/registry/entity/ARINA183-ARIN_x000a__x000a_OrgNOCHandle: ARINA183-ARIN_x000a_OrgNOCName:   ARIN Admin_x000a_OrgNOCPhone:  +1-631-331-3000 _x000a_OrgNOCEmail:  arinadmin@fusionnetworks.net_x000a_OrgNOCRef:    https://rdap.arin.net/registry/entity/ARINA18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5.242.122"/>
    <x v="1"/>
    <s v="TELKOMNET-AS-AP PT Telekomunikasi Indonesia,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27.237.60"/>
    <x v="1"/>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27.237.0 - 82.127.237.255'_x000a__x000a_% Abuse contact for '82.127.237.0 - 82.127.237.255' is 'gestionip.ft@orange.com'_x000a__x000a_inetnum:        82.127.237.0 - 82.127.237.255_x000a_netname:        IP2000-ADSL-BAS_x000a_descr:          LNSTL656 Saint Lambert Bloc 1_x000a_country:        FR_x000a_admin-c:        WITR1-RIPE_x000a_tech-c:         WITR1-RIPE_x000a_status:         ASSIGNED PA_x000a_remarks:        for hacking, spamming or security problems send mail to_x000a_remarks:        abuse@orange.fr_x000a_mnt-by:         FT-BRX_x000a_created:        2012-07-23T11:31:26Z_x000a_last-modified:  2015-04-02T07:22:04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82.127.0.0/16AS3215'_x000a__x000a_route:          82.127.0.0/16_x000a_descr:          France Telecom IP2000-ADSL-BAS_x000a_origin:         AS3215_x000a_mnt-by:         FT-BRX_x000a_created:        2012-12-11T14:39:52Z_x000a_last-modified:  2012-12-11T14:39:52Z_x000a_source:         RIPE_x000a__x000a_% This query was served by the RIPE Database Query Service version 1.94.1 (HEREFORD)_x000a__x000a__x000a_"/>
  </r>
  <r>
    <s v="8.9.8.112"/>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8.0.0.0 - 8.127.255.255_x000a_CIDR:           8.0.0.0/9_x000a_NetName:        LVLT-ORG-8-8_x000a_NetHandle:      NET-8-0-0-0-1_x000a_Parent:         NET8 (NET-8-0-0-0-0)_x000a_NetType:        Direct Allocation_x000a_OriginAS:       _x000a_Organization:   Level 3 Parent, LLC (LPL-141)_x000a_RegDate:        1992-12-01_x000a_Updated:        2018-04-23_x000a_Ref:            https://rdap.arin.net/registry/ip/8.0.0.0_x000a__x000a__x000a__x000a_OrgName:        Level 3 Parent, LLC_x000a_OrgId:          LPL-141_x000a_Address:        100 CenturyLink Drive_x000a_City:           Monroe_x000a_StateProv:      LA_x000a_PostalCode:     71203_x000a_Country:        US_x000a_RegDate:        2018-02-06_x000a_Updated:        2018-02-22_x000a_Ref:            https://rdap.arin.net/registry/entity/LPL-141_x000a__x000a__x000a_OrgAbuseHandle: IPADD5-ARIN_x000a_OrgAbuseName:   ipaddressing_x000a_OrgAbusePhone:  +1-877-453-8353 _x000a_OrgAbuseEmail:  ipaddressing@level3.com_x000a_OrgAbuseRef:    https://rdap.arin.net/registry/entity/IPADD5-ARIN_x000a__x000a_OrgTechHandle: IPADD5-ARIN_x000a_OrgTechName:   ipaddressing_x000a_OrgTechPhone:  +1-877-453-8353 _x000a_OrgTechEmail:  ipaddressing@level3.com_x000a_OrgTechRef:    https://rdap.arin.net/registry/entity/IPADD5-ARIN_x000a__x000a_# end_x000a__x000a__x000a_# start_x000a__x000a_NetRange:       8.9.8.0 - 8.9.9.255_x000a_CIDR:           8.9.8.0/23_x000a_NetName:        LVLT-CHOOP-1-8-9-8_x000a_NetHandle:      NET-8-9-8-0-1_x000a_Parent:         LVLT-ORG-8-8 (NET-8-0-0-0-1)_x000a_NetType:        Reassigned_x000a_OriginAS:       _x000a_Organization:   Choopa, LLC (CHOOP-1)_x000a_RegDate:        2008-12-08_x000a_Updated:        2008-12-08_x000a_Ref:            https://rdap.arin.net/registry/ip/8.9.8.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AbuseHandle: ABUSE1143-ARIN_x000a_OrgAbuseName:   Abuse Department_x000a_OrgAbusePhone:  +1-973-849-0500 _x000a_OrgAbuseEmail:  abuse@choopa.com_x000a_OrgAbuseRef:    https://rdap.arin.net/registry/entity/ABUSE1143-ARIN_x000a__x000a_OrgNOCHandle: NETWO1159-ARIN_x000a_OrgNOCName:   Network Operations_x000a_OrgNOCPhone:  +1-973-849-0500 _x000a_OrgNOCEmail:  network@choopa.com_x000a_OrgNOCRef:    https://rdap.arin.net/registry/entity/NETWO1159-ARIN_x000a__x000a_OrgTechHandle: NETWO1159-ARIN_x000a_OrgTechName:   Network Operations_x000a_OrgTechPhone:  +1-973-849-0500 _x000a_OrgTechEmail:  network@choopa.com_x000a_OrgTechRef:    https://rdap.arin.net/registry/entity/NETWO115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88.6.157"/>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8.88.0.0 - 138.88.255.255_x000a_CIDR:           138.88.0.0/16_x000a_NetName:        VZGNI-PUB-1_x000a_NetHandle:      NET-138-88-0-0-1_x000a_Parent:         NET138 (NET-138-0-0-0-0)_x000a_NetType:        Direct Allocation_x000a_OriginAS:       _x000a_Organization:   MCI Communications Services, Inc. d/b/a Verizon Business (MCICS)_x000a_RegDate:        1990-04-18_x000a_Updated:        2016-08-18_x000a_Ref:            https://rdap.arin.net/registry/ip/138.88.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wipper@verizon.com_x000a_OrgTechRef:    https://rdap.arin.net/registry/entity/SWIPP9-ARIN_x000a__x000a_OrgAbuseHandle: ABUSE3-ARIN_x000a_OrgAbuseName:   abuse_x000a_OrgAbusePhone:  +1-800-900-0241 _x000a_OrgAbuseEmail:  abuse-mail@verizonbusiness.com_x000a_OrgAbuseRef:    https://rdap.arin.net/registry/entity/ABUSE3-ARIN_x000a__x000a_RAbuseHandle: ABUSE5603-ARIN_x000a_RAbuseName:   Abuse_x000a_RAbusePhone:  +1-800-900-0241 _x000a_RAbuseEmail:  abuse@verizon.net_x000a_RAbuseRef:    https://rdap.arin.net/registry/entity/ABUSE5603-ARIN_x000a__x000a_# end_x000a__x000a__x000a_# start_x000a__x000a_NetRange:       138.88.0.0 - 138.88.7.255_x000a_CIDR:           138.88.0.0/21_x000a_NetName:        VZ-DSLDIAL-RSTNVA-5_x000a_NetHandle:      NET-138-88-0-0-2_x000a_Parent:         VZGNI-PUB-1 (NET-138-88-0-0-1)_x000a_NetType:        Reassigned_x000a_OriginAS:       _x000a_Customer:       Verizon Internet Services (C00290669)_x000a_RegDate:        2002-03-21_x000a_Updated:        2002-03-21_x000a_Ref:            https://rdap.arin.net/registry/ip/138.88.0.0_x000a__x000a__x000a_CustName:       Verizon Internet Services_x000a_Address:        1880 Campus Commons Drive_x000a_City:           Reston_x000a_StateProv:      VA_x000a_PostalCode:     20191_x000a_Country:        US_x000a_RegDate:        2002-03-21_x000a_Updated:        2016-05-17_x000a_Ref:            https://rdap.arin.net/registry/entity/C00290669_x000a__x000a_OrgTechHandle: SWIPP-ARIN_x000a_OrgTechName:   swipper_x000a_OrgTechPhone:  +1-800-900-0241 _x000a_OrgTechEmail:  swipper@verizonbusiness.com_x000a_OrgTechRef:    https://rdap.arin.net/registry/entity/SWIPP-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wipper@verizon.com_x000a_OrgTechRef:    https://rdap.arin.net/registry/entity/SWIPP9-ARIN_x000a__x000a_OrgAbuseHandle: ABUSE3-ARIN_x000a_OrgAbuseName:   abuse_x000a_OrgAbusePhone:  +1-800-900-0241 _x000a_OrgAbuseEmail:  abuse-mail@verizonbusiness.com_x000a_OrgAbuseRef:    https://rdap.arin.net/registry/entity/ABUSE3-ARIN_x000a__x000a_RAbuseHandle: ABUSE5603-ARIN_x000a_RAbuseName:   Abuse_x000a_RAbusePhone:  +1-800-900-0241 _x000a_RAbuseEmail:  abuse@verizon.net_x000a_RAbuseRef:    https://rdap.arin.net/registry/entity/ABUSE560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6.40.117.222"/>
    <x v="1"/>
    <s v="NETNET-NET - Net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6.40.96.0 - 206.40.127.255_x000a_CIDR:           206.40.96.0/19_x000a_NetName:        NETNET-NETWORK-1_x000a_NetHandle:      NET-206-40-96-0-1_x000a_Parent:         NET206 (NET-206-0-0-0-0)_x000a_NetType:        Direct Allocation_x000a_OriginAS:       _x000a_Organization:   NetNet (NETLE-1)_x000a_RegDate:        1995-06-06_x000a_Updated:        2012-03-02_x000a_Ref:            https://rdap.arin.net/registry/ip/206.40.96.0_x000a__x000a__x000a_OrgName:        NetNet_x000a_OrgId:          NETLE-1_x000a_Address:        450 Security Blvd_x000a_City:           Green Bay_x000a_StateProv:      WI_x000a_PostalCode:     54313_x000a_Country:        US_x000a_RegDate:        2007-04-18_x000a_Updated:        2017-01-28_x000a_Ref:            https://rdap.arin.net/registry/entity/NETLE-1_x000a__x000a__x000a_OrgAbuseHandle: ARA27-ARIN_x000a_OrgAbuseName:   Abuse Role Account_x000a_OrgAbusePhone:  +1-920-617-6700 _x000a_OrgAbuseEmail:  abuse@netnet.net_x000a_OrgAbuseRef:    https://rdap.arin.net/registry/entity/ARA27-ARIN_x000a__x000a_OrgTechHandle: NORA-ARIN_x000a_OrgTechName:   Network Operations Role Account_x000a_OrgTechPhone:  +1-920-617-6700 _x000a_OrgTechEmail:  network@netnet.net_x000a_OrgTechRef:    https://rdap.arin.net/registry/entity/NORA-ARIN_x000a__x000a_OrgNOCHandle: NORA-ARIN_x000a_OrgNOCName:   Network Operations Role Account_x000a_OrgNOCPhone:  +1-920-617-6700 _x000a_OrgNOCEmail:  network@netnet.net_x000a_OrgNOCRef:    https://rdap.arin.net/registry/entity/NORA-ARIN_x000a__x000a_OrgTechHandle: PETER37-ARIN_x000a_OrgTechName:   Kumbalek, Peter _x000a_OrgTechPhone:  +1-920-617-6708 _x000a_OrgTechEmail:  peterk@netnet.net_x000a_OrgTechRef:    https://rdap.arin.net/registry/entity/PETER37-ARIN_x000a__x000a_# end_x000a__x000a__x000a_# start_x000a__x000a_NetRange:       206.40.117.192 - 206.40.117.223_x000a_CIDR:           206.40.117.192/27_x000a_NetName:        NETNET-206-40-117-192_x000a_NetHandle:      NET-206-40-117-192-1_x000a_Parent:         NETNET-NETWORK-1 (NET-206-40-96-0-1)_x000a_NetType:        Reassigned_x000a_OriginAS:       AS3663_x000a_Customer:       The Boldt Company (C01915354)_x000a_RegDate:        2008-04-03_x000a_Updated:        2008-04-03_x000a_Ref:            https://rdap.arin.net/registry/ip/206.40.117.192_x000a__x000a__x000a_CustName:       The Boldt Company_x000a_Address:        2525 N Roemer Rd_x000a_City:           Appleton_x000a_StateProv:      WI_x000a_PostalCode:     54912_x000a_Country:        US_x000a_RegDate:        2008-04-03_x000a_Updated:        2011-03-19_x000a_Ref:            https://rdap.arin.net/registry/entity/C01915354_x000a__x000a_OrgAbuseHandle: ARA27-ARIN_x000a_OrgAbuseName:   Abuse Role Account_x000a_OrgAbusePhone:  +1-920-617-6700 _x000a_OrgAbuseEmail:  abuse@netnet.net_x000a_OrgAbuseRef:    https://rdap.arin.net/registry/entity/ARA27-ARIN_x000a__x000a_OrgTechHandle: NORA-ARIN_x000a_OrgTechName:   Network Operations Role Account_x000a_OrgTechPhone:  +1-920-617-6700 _x000a_OrgTechEmail:  network@netnet.net_x000a_OrgTechRef:    https://rdap.arin.net/registry/entity/NORA-ARIN_x000a__x000a_OrgNOCHandle: NORA-ARIN_x000a_OrgNOCName:   Network Operations Role Account_x000a_OrgNOCPhone:  +1-920-617-6700 _x000a_OrgNOCEmail:  network@netnet.net_x000a_OrgNOCRef:    https://rdap.arin.net/registry/entity/NORA-ARIN_x000a__x000a_OrgTechHandle: PETER37-ARIN_x000a_OrgTechName:   Kumbalek, Peter _x000a_OrgTechPhone:  +1-920-617-6708 _x000a_OrgTechEmail:  peterk@netnet.net_x000a_OrgTechRef:    https://rdap.arin.net/registry/entity/PETER3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56.139.129"/>
    <x v="0"/>
    <s v="ATGS-MMD-AS - AT&amp;T Global Network Servic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56.76.0 - 192.56.255.255_x000a_CIDR:           192.56.96.0/19, 192.56.80.0/20, 192.56.76.0/22, 192.56.128.0/17_x000a_NetName:        HP11_x000a_NetHandle:      NET-192-56-76-0-1_x000a_Parent:         NET192 (NET-192-0-0-0-0)_x000a_NetType:        Direct Allocation_x000a_OriginAS:       _x000a_Organization:   Hewlett-Packard Company (HP)_x000a_RegDate:        1989-06-26_x000a_Updated:        2008-09-08_x000a_Ref:            https://rdap.arin.net/registry/ip/192.56.76.0_x000a__x000a__x000a_OrgName:        Hewlett-Packard Company_x000a_OrgId:          HP_x000a_Address:        3000 Hanover Street_x000a_City:           Palo Alto_x000a_StateProv:      CA_x000a_PostalCode:     94304_x000a_Country:        US_x000a_RegDate:        _x000a_Updated:        2014-07-23_x000a_Ref:            https://rdap.arin.net/registry/entity/HP_x000a__x000a__x000a_OrgAbuseHandle: HH15-ORG-ARIN_x000a_OrgAbuseName:   Hewlett-Packard Company_x000a_OrgAbusePhone:  +1-800-524-7638 _x000a_OrgAbuseEmail:  ipaddr@hpe.com_x000a_OrgAbuseRef:    https://rdap.arin.net/registry/entity/HH15-ORG-ARIN_x000a__x000a_OrgTechHandle: HH15-ORG-ARIN_x000a_OrgTechName:   Hewlett-Packard Company_x000a_OrgTechPhone:  +1-800-524-7638 _x000a_OrgTechEmail:  ipaddr@hpe.com_x000a_OrgTechRef:    https://rdap.arin.net/registry/entity/HH15-ORG-ARIN_x000a__x000a_RAbuseHandle: NAR-ARIN_x000a_RAbuseName:   Network Abuse Response_x000a_RAbusePhone:  +1-916-785-1641 _x000a_RAbuseEmail:  abuse@hpe.com_x000a_RAbuseRef:    https://rdap.arin.net/registry/entity/NAR-ARIN_x000a__x000a_RTechHandle: HH15-ORG-ARIN_x000a_RTechName:   Hewlett-Packard Company_x000a_RTechPhone:  +1-800-524-7638 _x000a_RTechEmail:  ipaddr@hpe.com_x000a_RTechRef:    https://rdap.arin.net/registry/entity/HH15-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2.141.11"/>
    <x v="1"/>
    <s v="CW Vodafone Group PLC,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 start_x000a__x000a_NetRange:       23.202.128.0 - 23.202.143.255_x000a_CIDR:           23.202.128.0/20_x000a_NetName:        AIBV_x000a_NetHandle:      NET-23-202-128-0-1_x000a_Parent:         AKAMAI (NET-23-192-0-0-1)_x000a_NetType:        Reassigned_x000a_OriginAS:       _x000a_Organization:   Akamai International, BV (AIB-17)_x000a_RegDate:        2014-04-11_x000a_Updated:        2014-04-11_x000a_Ref:            https://rdap.arin.net/registry/ip/23.202.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118.192.114"/>
    <x v="1"/>
    <s v="ASJ ASJ INC., JP"/>
    <s v="% [whois.apnic.net]_x000a_% Whois data copyright terms    http://www.apnic.net/db/dbcopyright.html_x000a__x000a_% Information related to '219.96.0.0 - 219.127.255.255'_x000a__x000a_% Abuse contact for '219.96.0.0 - 219.127.255.255' is 'hostmaster@nic.ad.jp'_x000a__x000a_inetnum:        219.96.0.0 - 219.127.255.255_x000a_netname:        JPNIC-NET-JP_x000a_descr:          Japan Network Information Center_x000a_country:        JP_x000a_admin-c:        JNIC1-AP_x000a_tech-c:         JNIC1-AP_x000a_mnt-by:         APNIC-HM_x000a_mnt-lower:      MAINT-JPNIC_x000a_status:         ALLOCATED PORTABLE_x000a_last-modified:  2015-08-26T01:09:33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9.118.192.0 - 219.118.223.255'_x000a__x000a_inetnum:        219.118.192.0 - 219.118.223.255_x000a_netname:        ASJ-CIDR-BLK-JP_x000a_descr:          ASJ Inc._x000a_remarks:        Email address for spam or abuse complaints : abuse@asj.ne.jp_x000a_country:        JP_x000a_admin-c:        YN4766JP_x000a_tech-c:         MH5016JP_x000a_tech-c:         TC062JP_x000a_tech-c:         YN476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0-10-14T02:23:03Z_x000a_source:         JPNIC_x000a__x000a_% This query was served by the APNIC Whois Service version 1.88.15-47 (WHOIS-US4)_x000a__x000a__x000a_"/>
  </r>
  <r>
    <s v="99.86.107.9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5.128.0 - 99.87.191.255_x000a_CIDR:           99.86.0.0/16, 99.87.0.0/17, 99.85.128.0/17, 99.87.128.0/18_x000a_NetName:        AMAZO-4_x000a_NetHandle:      NET-99-85-128-0-1_x000a_Parent:         NET99 (NET-99-0-0-0-0)_x000a_NetType:        Direct Allocation_x000a_OriginAS:       AS16509_x000a_Organization:   Amazon.com, Inc. (AMAZO-4)_x000a_RegDate:        2018-01-10_x000a_Updated:        2018-01-11_x000a_Ref:            https://rdap.arin.net/registry/ip/99.85.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46.12.169"/>
    <x v="0"/>
    <s v="ALMOUROLTEC,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46.12.0 - 94.46.12.255'_x000a__x000a_% Abuse contact for '94.46.12.0 - 94.46.12.255' is 'abuse@ptisp.pt'_x000a__x000a_inetnum:        94.46.12.0 - 94.46.12.255_x000a_netname:        PT-HOSTROYALE_x000a_descr:          HostRoyale Technologies_x000a_country:        PT_x000a_admin-c:        LUIS-RIPE_x000a_tech-c:         LUIS-RIPE_x000a_status:         ASSIGNED PA_x000a_mnt-by:         MNT-ALMOUROLTEC_x000a_created:        2015-04-17T18:31:05Z_x000a_last-modified:  2015-04-17T19:19:40Z_x000a_source:         RIPE_x000a__x000a_person:         Luis Inverno_x000a_address:        Estrada Nacional n3_x000a_address:        2250-028 Constancia_x000a_address:        Portugal_x000a_fax-no:         +351 249739154_x000a_phone:          +351 249739099_x000a_nic-hdl:        LUIS-RIPE_x000a_mnt-by:         MNT-ALMOUROLTEC_x000a_created:        2013-01-22T15:02:18Z_x000a_last-modified:  2017-10-30T22:24:12Z_x000a_source:         RIPE_x000a__x000a_% Information related to '94.46.12.0/22AS24768'_x000a__x000a_route:          94.46.12.0/22_x000a_descr:          ALMOUROLTEC SERVICOS DE INFORMATICA E INTERNET LDA_x000a_origin:         AS24768_x000a_mnt-by:         MNT-ALMOUROLTEC_x000a_created:        2015-02-24T19:01:41Z_x000a_last-modified:  2015-02-24T19:01:41Z_x000a_source:         RIPE_x000a__x000a_% This query was served by the RIPE Database Query Service version 1.94.1 (HEREFORD)_x000a__x000a__x000a_"/>
  </r>
  <r>
    <s v="104.217.75.11"/>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TechHandle: NOC3077-ARIN_x000a_OrgTechName:   NOC_x000a_OrgTechPhone:  +1-626-549-2801 _x000a_OrgTechEmail:  noc@psychz.net_x000a_OrgTechRef:    https://rdap.arin.net/registry/entity/NOC3077-ARIN_x000a__x000a_OrgAbuseHandle: NOC3077-ARIN_x000a_OrgAbuseName:   NOC_x000a_OrgAbusePhone:  +1-626-549-2801 _x000a_OrgAbuseEmail:  noc@psychz.net_x000a_OrgAbuse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10.200.16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3.229.117"/>
    <x v="1"/>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3.229.0 - 80.13.229.255'_x000a__x000a_% Abuse contact for '80.13.229.0 - 80.13.229.255' is 'gestionip.ft@orange.com'_x000a__x000a_inetnum:        80.13.229.0 - 80.13.229.255_x000a_netname:        IP2000-ADSL-BAS_x000a_descr:          LNSTL658 Saint Lambert bloc 2_x000a_country:        FR_x000a_admin-c:        WITR1-RIPE_x000a_tech-c:         WITR1-RIPE_x000a_status:         ASSIGNED PA_x000a_remarks:        for hacking, spamming or security problems send mail to_x000a_remarks:        abuse@orange.fr_x000a_mnt-by:         FT-BRX_x000a_created:        2008-10-30T15:14:16Z_x000a_last-modified:  2016-10-05T08:43:10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80.13.0.0/16AS3215'_x000a__x000a_route:          80.13.0.0/16_x000a_descr:          France Telecom_x000a_descr:          Wanadoo France_x000a_remarks:        -------------------------------------------_x000a_remarks:        For Hacking, Spamming or Security problems_x000a_remarks:        SEND A EMAIL TO  abuse@wanadoo.fr_x000a_remarks:        -------------------------------------------_x000a_origin:         AS3215_x000a_mnt-by:         RAIN-TRANSPAC_x000a_mnt-by:         FT-BRX_x000a_created:        2001-10-16T13:53:34Z_x000a_last-modified:  2003-12-04T08:56:55Z_x000a_source:         RIPE_x000a__x000a_% This query was served by the RIPE Database Query Service version 1.94.1 (ANGUS)_x000a__x000a__x000a_"/>
  </r>
  <r>
    <s v="103.97.33.191"/>
    <x v="1"/>
    <s v="ITACE-AS-AP Itace International Limited, HK"/>
    <s v="% [whois.apnic.net]_x000a_% Whois data copyright terms    http://www.apnic.net/db/dbcopyright.html_x000a__x000a_% Information related to '103.97.32.0 - 103.97.35.255'_x000a__x000a_% Abuse contact for '103.97.32.0 - 103.97.35.255' is 'abuse@itace.cc'_x000a__x000a_inetnum:        103.97.32.0 - 103.97.35.255_x000a_netname:        SZPTLC-CN_x000a_descr:          The 2nd floor of wujin road, hongkou road, Shanghai_x000a_country:        CN_x000a_org:            ORG-SZPT1-AP_x000a_admin-c:        SZPT1-AP_x000a_tech-c:         SZPT1-AP_x000a_status:         ASSIGNED PORTABLE_x000a_mnt-by:         APNIC-HM_x000a_mnt-routes:     MAINT-SZPTLC-CN_x000a_mnt-irt:        IRT-SZPTLC-CN_x000a_remarks:        --------------------------------------------------------_x000a_remarks:        To report network abuse, please contact mnt-irt_x000a_remarks:        For troubleshooting, please contact tech-c and admin-c_x000a_remarks:        Report invalid contact via www.apnic.net/invalidcontact_x000a_remarks:        --------------------------------------------------------_x000a_last-modified:  2017-08-29T23:10:32Z_x000a_source:         APNIC_x000a__x000a_irt:            IRT-SZPTLC-CN_x000a_address:        Chongqing beibuxinqu_x000a_e-mail:         shally@itace.cc_x000a_abuse-mailbox:  abuse@itace.cc_x000a_admin-c:        SZPT1-AP_x000a_tech-c:         SZPT1-AP_x000a_auth:           # Filtered_x000a_mnt-by:         MAINT-SZPTLC-CN_x000a_last-modified:  2018-06-29T01:34:28Z_x000a_source:         APNIC_x000a__x000a_organisation:   ORG-SZPT1-AP_x000a_org-name:       Shanghai Zhi Ping Technology Limited Company_x000a_country:        CN_x000a_address:        The 2nd floor of wujin road, hongkou road_x000a_phone:          +8615223195772_x000a_e-mail:         carl.feng@ik.com_x000a_mnt-ref:        APNIC-HM_x000a_mnt-by:         APNIC-HM_x000a_last-modified:  2019-06-26T12:55:18Z_x000a_source:         APNIC_x000a__x000a_role:           Shanghai Zhi Ping Technology Limited Company admin_x000a_address:        The 2nd floor of wujin road, hongkou road, Shanghai, Shang Hai China 200071_x000a_country:        CN_x000a_phone:          +8615223195772_x000a_fax-no:         +8615223195772_x000a_e-mail:         Shally@bjyufeng.cn_x000a_admin-c:        SZPT1-AP_x000a_tech-c:         SZPT1-AP_x000a_nic-hdl:        SZPT1-AP_x000a_mnt-by:         MAINT-SZPTLC-CN_x000a_last-modified:  2018-05-14T06:53:13Z_x000a_source:         APNIC_x000a__x000a_% This query was served by the APNIC Whois Service version 1.88.15-47 (WHOIS-US4)_x000a__x000a__x000a_"/>
  </r>
  <r>
    <s v="103.113.24.32"/>
    <x v="1"/>
    <s v="MPCL-AS-AP Magik Pivot Company Limited, TH"/>
    <s v="% [whois.apnic.net]_x000a_% Whois data copyright terms    http://www.apnic.net/db/dbcopyright.html_x000a__x000a_% Information related to '103.113.24.0 - 103.113.25.255'_x000a__x000a_% Abuse contact for '103.113.24.0 - 103.113.25.255' is 'paitoon@magikpivot.com'_x000a__x000a_inetnum:        103.113.24.0 - 103.113.25.255_x000a_netname:        MPCL-TH_x000a_descr:          Magik Pivot Company Limited_x000a_descr:          25 Watcharaphon Rd., Tarang District_x000a_country:        TH_x000a_org:            ORG-MPCL2-AP_x000a_admin-c:        MPCL1-AP_x000a_tech-c:         MPCL1-AP_x000a_mnt-by:         APNIC-HM_x000a_mnt-routes:     MAINT-MPCL-TH_x000a_mnt-irt:        IRT-MPCL-TH_x000a_status:         ASSIGNED PORTABLE_x000a_remarks:        --------------------------------------------------------_x000a_remarks:        To report network abuse, please contact mnt-irt_x000a_remarks:        For troubleshooting, please contact tech-c and admin-c_x000a_remarks:        Report invalid contact via www.apnic.net/invalidcontact_x000a_remarks:        --------------------------------------------------------_x000a_last-modified:  2018-04-09T03:34:55Z_x000a_source:         APNIC_x000a__x000a_irt:            IRT-MPCL-TH_x000a_address:        25  Watcharaphon Rd., Tarang District, Bangkhen Bangkok 10230_x000a_e-mail:         paitoon@magikpivot.com_x000a_abuse-mailbox:  paitoon@magikpivot.com_x000a_admin-c:        MPCL1-AP_x000a_tech-c:         MPCL1-AP_x000a_auth:           # Filtered_x000a_mnt-by:         MAINT-MPCL-TH_x000a_last-modified:  2018-04-04T03:32:54Z_x000a_source:         APNIC_x000a__x000a_organisation:   ORG-MPCL2-AP_x000a_org-name:       Magik Pivot Company Limited_x000a_country:        TH_x000a_address:        25 Watcharaphon Rd., Tarang District_x000a_phone:          +66-91-752-8576_x000a_fax-no:         +66-2666-0888_x000a_e-mail:         paitoon@magikpivot.com_x000a_mnt-ref:        APNIC-HM_x000a_mnt-by:         APNIC-HM_x000a_last-modified:  2018-01-31T12:56:54Z_x000a_source:         APNIC_x000a__x000a_role:           Magik Pivot Company Limitted administrator_x000a_address:        25  Watcharaphon Rd., Tarang District, Bangkhen Bangkok 10230_x000a_country:        TH_x000a_phone:          +66-91-752-8576_x000a_fax-no:         +66-91-752-8576_x000a_e-mail:         paitoon@magikpivot.com_x000a_admin-c:        MPCL1-AP_x000a_tech-c:         MPCL1-AP_x000a_nic-hdl:        MPCL1-AP_x000a_mnt-by:         MAINT-MPCL-TH_x000a_last-modified:  2018-04-04T03:32:54Z_x000a_source:         APNIC_x000a__x000a_% This query was served by the APNIC Whois Service version 1.88.15-47 (WHOIS-US4)_x000a__x000a__x000a_"/>
  </r>
  <r>
    <s v="52.38.72.4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7.251.2"/>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176.172.164"/>
    <x v="0"/>
    <s v="HKBN-AS-AP Hong Kong Broadband Network Ltd., HK"/>
    <s v="% [whois.apnic.net]_x000a_% Whois data copyright terms    http://www.apnic.net/db/dbcopyright.html_x000a__x000a_% Information related to '58.176.0.0 - 58.177.255.255'_x000a__x000a_% Abuse contact for '58.176.0.0 - 58.177.255.255' is 'abuse@hkbn.net'_x000a__x000a_inetnum:        58.176.0.0 - 58.177.255.255_x000a_netname:        HKBN_x000a_descr:          Hong Kong Broadband Network Ltd_x000a_country:        HK_x000a_org:            ORG-HKBN1-AP_x000a_admin-c:        MH84-AP_x000a_tech-c:         MH84-AP_x000a_mnt-by:         APNIC-HM_x000a_mnt-irt:        IRT-HKBN-HK_x000a_mnt-lower:      MAINT-HK-HKBN_x000a_mnt-routes:     MAINT-HK-HKB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30T07:21:42Z_x000a_source:         APNIC_x000a__x000a_irt:            IRT-HKBN-HK_x000a_address:        15/F Trans Asia Centre_x000a_address:        18 Kin Hong Street, Kwai Chung_x000a_address:        N.T._x000a_e-mail:         hostmaster@hkbn.com.hk_x000a_abuse-mailbox:  abuse@hkbn.net_x000a_admin-c:        HKBN-HK_x000a_tech-c:         HKBN-HK_x000a_auth:           # Filtered_x000a_mnt-by:         MAINT-HK-HKBN_x000a_last-modified:  2017-10-19T02:38:35Z_x000a_source:         APNIC_x000a__x000a_organisation:   ORG-HKBN1-AP_x000a_org-name:       Hong Kong Broadband Network Ltd_x000a_country:        HK_x000a_address:        15/F Trans Asia Centre_x000a_address:        18 Kin Hong Street_x000a_phone:          +852-3999-6060_x000a_fax-no:         +852-3999-7774_x000a_e-mail:         nocsn@hkbn.com.hk_x000a_mnt-ref:        APNIC-HM_x000a_mnt-by:         APNIC-HM_x000a_last-modified:  2017-08-21T12:56:42Z_x000a_source:         APNIC_x000a__x000a_person:         Master Host_x000a_address:        15/F, 18 Kin Hong Street, Trans Asia Centre, Kwai Chung, Kln_x000a_country:        HK_x000a_phone:          +852-3999-3888_x000a_fax-no:         +852-8167-7020_x000a_e-mail:         hostmaster@hkbn.com.hk_x000a_nic-hdl:        MH84-AP_x000a_mnt-by:         MAINT-HK-HKBN_x000a_abuse-mailbox:  abuse@hkbn.net_x000a_last-modified:  2014-11-11T08:51:41Z_x000a_source:         APNIC_x000a__x000a_% This query was served by the APNIC Whois Service version 1.88.15-47 (WHOIS-US4)_x000a__x000a__x000a_"/>
  </r>
  <r>
    <s v="37.32.13.224"/>
    <x v="1"/>
    <s v="IR-FCP Ertebatat Sabet Parsian [ FCP License :100-94-24 ],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32.13.0 - 37.32.13.255'_x000a__x000a_% Abuse contact for '37.32.13.0 - 37.32.13.255' is 'o.mohammadi@linkpardaz.net'_x000a__x000a_inetnum:        37.32.13.0 - 37.32.13.255_x000a_netname:        Techno-2000_x000a_country:        IR_x000a_admin-c:        MJ21506-RIPE_x000a_tech-c:         MJ21506-RIPE_x000a_status:         ASSIGNED PA_x000a_mnt-by:         MNT-LINKPARDAZ_x000a_mnt-by:         linkpardaz_x000a_mnt-by:         MNT-PGEB_x000a_created:        2016-09-05T07:39:52Z_x000a_last-modified:  2016-09-05T07:39:52Z_x000a_source:         RIPE_x000a__x000a_person:         Mr Janmohammadi_x000a_address:        No5, Farvardin St,sajad St,Baharestan city ,saveh ,tehran,Iran_x000a_phone:          +982156312000_x000a_nic-hdl:        MJ21506-RIPE_x000a_mnt-by:         MNT-LINKPARDAZ_x000a_mnt-by:         linkpardaz_x000a_mnt-by:         MNT-PGEB_x000a_created:        2016-09-05T07:28:37Z_x000a_last-modified:  2016-09-05T07:28:37Z_x000a_source:         RIPE_x000a__x000a_% Information related to '37.32.0.0/19AS44400'_x000a__x000a_route:          37.32.0.0/19_x000a_origin:         AS44400_x000a_descr:          Ertebatat Sabet Parsian( IRANFCP)_x000a_mnt-by:         MNT-PGEB_x000a_mnt-by:         linkpardaz_x000a_mnt-by:         MNT-JNP_x000a_mnt-by:         MNT-LINKPARDAZ_x000a_created:        2019-07-23T09:52:14Z_x000a_last-modified:  2019-07-23T09:52:14Z_x000a_source:         RIPE_x000a__x000a_% Information related to '37.32.0.0/19AS47796'_x000a__x000a_route:          37.32.0.0/19_x000a_descr:          Ertebatat Sabet Parsian  [ FCP License :100-94-24 ]_x000a_origin:         AS47796_x000a_mnt-by:         MNT-LINKPARDAZ_x000a_created:        2012-09-02T11:22:56Z_x000a_last-modified:  2018-08-18T05:47:39Z_x000a_source:         RIPE_x000a__x000a_% This query was served by the RIPE Database Query Service version 1.94.1 (HEREFORD)_x000a__x000a__x000a_"/>
  </r>
  <r>
    <s v="188.128.132.126"/>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8.128.0 - 188.128.223.255'_x000a__x000a_% Abuse contact for '188.128.128.0 - 188.128.223.255' is 'abuse@home.pl'_x000a__x000a_inetnum:        188.128.128.0 - 188.128.223.255_x000a_netname:        HOMEPL_x000a_descr:          home.pl webhosting farm - static allocation_x000a_country:        PL_x000a_admin-c:        hNA8-RIPE_x000a_tech-c:         hNA8-RIPE_x000a_status:         ASSIGNED PA_x000a_mnt-by:         HOMENET-MNT_x000a_created:        2010-07-15T08:05:34Z_x000a_last-modified:  2010-07-15T08:05:3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188.128.128.0/17AS12824'_x000a__x000a_route:          188.128.128.0/17_x000a_descr:          home.pl network_x000a_origin:         AS12824_x000a_mnt-by:         HOMENET-MNT_x000a_created:        2009-03-13T12:50:56Z_x000a_last-modified:  2009-03-13T12:50:56Z_x000a_source:         RIPE_x000a__x000a_% This query was served by the RIPE Database Query Service version 1.94.1 (HEREFORD)_x000a__x000a__x000a_"/>
  </r>
  <r>
    <s v="190.207.196.216"/>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04:36 (-03 -03:00)_x000d__x000a__x000d__x000a_inetnum:     190.200/13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204/14_x000d__x000a_nserver:     DNS1.CANTV.NET  _x000d__x000a_nsstat:      20190815 AA_x000d__x000a_nslastaa:    20190815_x000d__x000a_nserver:     DNS2.CANTV.NET  _x000d__x000a_nsstat:      20190815 AA_x000d__x000a_nslastaa:    20190815_x000d__x000a_created:     20070613_x000d__x000a_changed:     20070613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72.107.24.23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137.162.137"/>
    <x v="1"/>
    <s v="CANAD-86-31798 - DataC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137.160.0 - 64.137.191.255_x000a_CIDR:           64.137.160.0/19_x000a_NetName:        CLOUD-IP-228_x000a_NetHandle:      NET-64-137-160-0-1_x000a_Parent:         NET64 (NET-64-0-0-0-0)_x000a_NetType:        Direct Allocation_x000a_OriginAS:       AS19531_x000a_Organization:   KW Datacenter (KD)_x000a_RegDate:        2015-04-06_x000a_Updated:        2019-03-26_x000a_Ref:            https://rdap.arin.net/registry/ip/64.137.160.0_x000a__x000a__x000a_OrgName:        KW Datacenter_x000a_OrgId:          KD_x000a_Address:        440 Phillip St. Building C_x000a_Address:        Main Entrance_x000a_City:           Waterloo_x000a_StateProv:      ON_x000a_PostalCode:     N2E 5R9_x000a_Country:        CA_x000a_RegDate:        2010-09-30_x000a_Updated:        2019-03-13_x000a_Ref:            https://rdap.arin.net/registry/entity/KD_x000a__x000a__x000a_OrgNOCHandle: KNOC1-ARIN_x000a_OrgNOCName:   KWDC Network Operations Center_x000a_OrgNOCPhone:  +1-226-338-5040 _x000a_OrgNOCEmail:  abuse@datacity.ca_x000a_OrgNOCRef:    https://rdap.arin.net/registry/entity/KNOC1-ARIN_x000a__x000a_OrgAbuseHandle: KNOC1-ARIN_x000a_OrgAbuseName:   KWDC Network Operations Center_x000a_OrgAbusePhone:  +1-226-338-5040 _x000a_OrgAbuseEmail:  abuse@datacity.ca_x000a_OrgAbuseRef:    https://rdap.arin.net/registry/entity/KNOC1-ARIN_x000a__x000a_OrgTechHandle: KNOC1-ARIN_x000a_OrgTechName:   KWDC Network Operations Center_x000a_OrgTechPhone:  +1-226-338-5040 _x000a_OrgTechEmail:  abuse@datacity.ca_x000a_OrgTechRef:    https://rdap.arin.net/registry/entity/KNOC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40.27.41"/>
    <x v="1"/>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40.26.0 - 185.240.27.255'_x000a__x000a_% Abuse contact for '185.240.26.0 - 185.240.27.255' is 'abuse@dedipath.com'_x000a__x000a_inetnum:        185.240.26.0 - 185.240.27.255_x000a_netname:        LEGACO-DEDIPATH-185-240-24-0_x000a_country:        US_x000a_geoloc:         34.021275 -118.4950547_x000a_admin-c:        EQ296-RIPE_x000a_tech-c:         EQ296-RIPE_x000a_org:            ORG-DL358-RIPE_x000a_status:         ASSIGNED PA_x000a_mnt-by:         nl-legaco-1-mnt_x000a_mnt-routes:     Dedipath_Noc_x000a_mnt-domains:    Dedipath_Noc_x000a_created:        2019-04-05T06:32:05Z_x000a_last-modified:  2019-04-05T06:33:43Z_x000a_source:         RIPE_x000a__x000a_organisation:   ORG-DL358-RIPE_x000a_org-name:       DediPath LLC_x000a_org-type:       OTHER_x000a_address:        7209 Lancaster Pike suite 4-1005_x000a_address:        19707_x000a_address:        Hockessin_x000a_address:        UNITED STATES_x000a_abuse-c:        DLAH2-RIPE_x000a_mnt-ref:        nl-legaco-1-mnt_x000a_mnt-by:         nl-legaco-1-mnt_x000a_created:        2019-04-05T06:27:29Z_x000a_last-modified:  2019-04-05T06:27:29Z_x000a_source:         RIPE # Filtered_x000a__x000a_person:         Ernie Quick_x000a_nic-hdl:        EQ296-RIPE_x000a_address:        7209 Lancaster Pike suite 4-1005_x000a_address:        19707_x000a_address:        Hockessin_x000a_address:        UNITED STATES_x000a_phone:          +18772343334_x000a_mnt-by:         nl-legaco-1-mnt_x000a_created:        2019-04-05T06:25:45Z_x000a_last-modified:  2019-04-05T06:25:45Z_x000a_source:         RIPE_x000a__x000a_% Information related to '185.240.24.0/22AS35913'_x000a__x000a_route:          185.240.24.0/22_x000a_origin:         AS35913_x000a_mnt-by:         nl-legaco-1-mnt_x000a_created:        2019-04-09T10:47:21Z_x000a_last-modified:  2019-04-09T10:47:21Z_x000a_source:         RIPE_x000a__x000a_% This query was served by the RIPE Database Query Service version 1.94.1 (ANGUS)_x000a__x000a__x000a_"/>
  </r>
  <r>
    <s v="104.78.135.15"/>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8.21.19"/>
    <x v="0"/>
    <s v="VECTANT ARTERIA Networks Corporation, JP"/>
    <s v="% [whois.apnic.net]_x000a_% Whois data copyright terms    http://www.apnic.net/db/dbcopyright.html_x000a__x000a_% Information related to '103.8.20.0 - 103.8.21.255'_x000a__x000a_% Abuse contact for '103.8.20.0 - 103.8.21.255' is 'abuse@uchina-web.biz'_x000a__x000a_inetnum:        103.8.20.0 - 103.8.21.255_x000a_netname:        SDNWK_x000a_descr:          SDNWK_x000a_country:        JP_x000a_admin-c:        CS1204-AP_x000a_tech-c:         CS1204-AP_x000a_status:         ASSIGNED NON-PORTABLE_x000a_remarks:        For SPAM/ABUSE Issue: abuse@uchina-web.biz_x000a_mnt-by:         MAINT-UCHINA-WEB-JP_x000a_mnt-lower:      MAINT-UCHINA-WEB-JP_x000a_mnt-routes:     MAINT-UCHINA-WEB-JP_x000a_mnt-irt:        IRT-UCHINA-WEB-JP_x000a_last-modified:  2012-04-19T09:07:09Z_x000a_source:         APNIC_x000a__x000a_irt:            IRT-UCHINA-WEB-JP_x000a_address:        Okijimu-tsubokawa building 5F Tsubokawa 3-4-26 Naha-shi Okinawa-ken Japan 900-0025_x000a_e-mail:         support@uchina-web.biz_x000a_abuse-mailbox:  abuse@uchina-web.biz_x000a_admin-c:        MINA7-AP_x000a_tech-c:         MINA7-AP_x000a_auth:           # Filtered_x000a_mnt-by:         MAINT-UCHINA-WEB-JP_x000a_last-modified:  2013-10-11T06:57:36Z_x000a_source:         APNIC_x000a__x000a_person:         Chiaki Saito_x000a_address:        Okijimu-tsubokawa building 5F Tsubokawa 3-4-26 Naha-shi  Okinawa-ken Japan 900-0025_x000a_country:        JP_x000a_phone:          +81-98-835-4611_x000a_e-mail:         chiaki.saito@uchina-web.biz_x000a_nic-hdl:        CS1204-AP_x000a_abuse-mailbox:  abuse@uchina-web.biz_x000a_mnt-by:         MAINT-UCHINA-WEB-JP_x000a_last-modified:  2012-04-12T02:19:05Z_x000a_source:         APNIC_x000a__x000a_% This query was served by the APNIC Whois Service version 1.88.15-47 (WHOIS-US4)_x000a__x000a__x000a_"/>
  </r>
  <r>
    <s v="116.62.150.121"/>
    <x v="1"/>
    <s v="CNNIC-ALIBABA-CN-NET-AP Hangzhou Alibaba Advertising Co.,Ltd., CN"/>
    <s v="% [whois.apnic.net]_x000a_% Whois data copyright terms    http://www.apnic.net/db/dbcopyright.html_x000a__x000a_% Information related to '116.62.128.0 - 116.62.255.255'_x000a__x000a_% Abuse contact for '116.62.128.0 - 116.62.255.255' is 'ipas@cnnic.cn'_x000a__x000a_inetnum:        116.62.128.0 - 116.62.255.255_x000a_netname:        KUANCOM_x000a_descr:          Beijing Kuancom Network Technology Co.,Ltd._x000a_descr:          A Building Haibo Masion, No.136 Xisihuan North Road_x000a_descr:          Beijing, China, 100089_x000a_country:        CN_x000a_admin-c:        ZC379-AP_x000a_tech-c:         SZ345-AP_x000a_mnt-by:         MAINT-CNNIC-AP_x000a_mnt-irt:        IRT-CNNIC-CN_x000a_mnt-lower:      MAINT-CNNIC-AP_x000a_mnt-routes:     MAINT-CNCGROUP-RR_x000a_status:         ALLOCATED PORTABLE_x000a_last-modified:  2016-07-04T02:28: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 Zheng_x000a_nic-hdl:        SZ345-AP_x000a_e-mail:         wangxl@kuancom.com_x000a_address:        A Building Haibo Masion, No.136 Xisihuan North Road,_x000a_address:        Beijing, China, 100089_x000a_phone:          +86-010-88465327_x000a_fax-no:         +86-10-88466667_x000a_country:        CN_x000a_mnt-by:         MAINT-CNNIC-AP_x000a_last-modified:  2008-09-04T07:35:34Z_x000a_source:         APNIC_x000a__x000a_person:         Zhang Chi_x000a_nic-hdl:        ZC379-AP_x000a_e-mail:         mailzhangchi@263.net_x000a_address:        A Building Haibo Masion, No.136 Xisihuan North Road,_x000a_address:        Beijing, China, 100089_x000a_phone:          +86-010-88463335_x000a_fax-no:         +86-010-88465327_x000a_country:        CN_x000a_mnt-by:         MAINT-CNNIC-AP_x000a_last-modified:  2008-09-04T07:35:34Z_x000a_source:         APNIC_x000a__x000a_% Information related to '116.62.128.0/17AS4837'_x000a__x000a_route:          116.62.128.0/17_x000a_descr:          CNC Group CHINA169 Fujian Province Network_x000a_descr:          Addresses from CNNIC(KUANCOM)_x000a_country:        CN_x000a_origin:         AS4837_x000a_mnt-by:         MAINT-CNCGROUP-RR_x000a_last-modified:  2008-09-04T07:55:16Z_x000a_source:         APNIC_x000a__x000a_% This query was served by the APNIC Whois Service version 1.88.15-47 (WHOIS-US4)_x000a__x000a__x000a_"/>
  </r>
  <r>
    <s v="108.171.100.16"/>
    <x v="1"/>
    <s v="RBLHST - Strong Technology,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71.100.0 - 108.171.100.255_x000a_CIDR:           108.171.100.0/24_x000a_NetName:        BOAK-108-171-100-0-0_x000a_NetHandle:      NET-108-171-100-0-1_x000a_Parent:         RBLHST-NY (NET-108-171-96-0-1)_x000a_NetType:        Reassigned_x000a_OriginAS:       AS22781_x000a_Customer:       Black Oak Computers Inc - San Francisco (C03132716)_x000a_RegDate:        2012-08-29_x000a_Updated:        2012-08-29_x000a_Ref:            https://rdap.arin.net/registry/ip/108.171.100.0_x000a__x000a__x000a_CustName:       Black Oak Computers Inc - San Francisco_x000a_Address:        200 Paul Ave_x000a_City:           San Francisco_x000a_StateProv:      CA_x000a_PostalCode:     94124_x000a_Country:        US_x000a_RegDate:        2012-08-29_x000a_Updated:        2016-11-04_x000a_Ref:            https://rdap.arin.net/registry/entity/C03132716_x000a__x000a_OrgAbuseHandle: ABUSE2369-ARIN_x000a_OrgAbuseName:   Abuse_x000a_OrgAbusePhone:  +1-415-255-5711 _x000a_OrgAbuseEmail:  abuse@strongtechnology.net_x000a_OrgAbuseRef:    https://rdap.arin.net/registry/entity/ABUSE2369-ARIN_x000a__x000a_OrgTechHandle: IPADM341-ARIN_x000a_OrgTechName:   IP Admin_x000a_OrgTechPhone:  +1-858-712-8055 _x000a_OrgTechEmail:  ipadmin@strongtechnology.net_x000a_OrgTechRef:    https://rdap.arin.net/registry/entity/IPADM341-ARIN_x000a__x000a_# end_x000a__x000a__x000a_# start_x000a__x000a_NetRange:       108.171.96.0 - 108.171.127.255_x000a_CIDR:           108.171.96.0/19_x000a_NetName:        RBLHST-NY_x000a_NetHandle:      NET-108-171-96-0-1_x000a_Parent:         NET108 (NET-108-0-0-0-0)_x000a_NetType:        Direct Allocation_x000a_OriginAS:       AS13926_x000a_Organization:   Strong Technology, LLC. (STL-172)_x000a_RegDate:        2012-02-22_x000a_Updated:        2016-11-04_x000a_Ref:            https://rdap.arin.net/registry/ip/108.171.96.0_x000a__x000a__x000a_Strong Technology, LLC. (STL-172)_x000a__x000a__x000a_OrgAbuseHandle: ABUSE2369-ARIN_x000a_OrgAbuseName:   Abuse_x000a_OrgAbusePhone:  +1-415-255-5711 _x000a_OrgAbuseEmail:  abuse@strongtechnology.net_x000a_OrgAbuseRef:    https://rdap.arin.net/registry/entity/ABUSE2369-ARIN_x000a__x000a_OrgTechHandle: IPADM341-ARIN_x000a_OrgTechName:   IP Admin_x000a_OrgTechPhone:  +1-415-255-5711 _x000a_OrgTechEmail:  ipadmin@strongtechnology.net_x000a_OrgTechRef:    https://rdap.arin.net/registry/entity/IPADM34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9.118.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09.66.96"/>
    <x v="1"/>
    <s v="RMH-14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09.66.0 - 162.209.67.255_x000a_CIDR:           162.209.66.0/23_x000a_NetName:        RACKS-8-1366312574749982_x000a_NetHandle:      NET-162-209-66-0-1_x000a_Parent:         RACKS-8-NET-12 (NET-162-209-0-0-1)_x000a_NetType:        Reassigned_x000a_OriginAS:       _x000a_Customer:       Cloud Loadbalancing as a Service-LBaaS (DFW) (C03376098)_x000a_RegDate:        2013-04-18_x000a_Updated:        2013-04-18_x000a_Ref:            https://rdap.arin.net/registry/ip/162.209.66.0_x000a__x000a__x000a_CustName:       Cloud Loadbalancing as a Service-LBaaS (DFW)_x000a_Address:        5000 Walzem Rd._x000a_City:           San Antonio_x000a_StateProv:      TX_x000a_PostalCode:     78218_x000a_Country:        US_x000a_RegDate:        2013-04-18_x000a_Updated:        2013-04-18_x000a_Ref:            https://rdap.arin.net/registry/entity/C03376098_x000a__x000a_OrgTechHandle: HANSE157-ARIN_x000a_OrgTechName:   Hansell, Chris _x000a_OrgTechPhone:  +1-210-312-4000 _x000a_OrgTechEmail:  hostmaster@rackspace.com_x000a_OrgTechRef:    https://rdap.arin.net/registry/entity/HANSE157-ARIN_x000a__x000a_OrgTechHandle: ZR9-ARIN_x000a_OrgTechName:   Rackspace, com _x000a_OrgTechPhone:  +1-210-312-4000 _x000a_OrgTechEmail:  hostmaster@rackspace.com_x000a_OrgTechRef:    https://rdap.arin.net/registry/entity/ZR9-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 end_x000a__x000a__x000a_# start_x000a__x000a_NetRange:       162.209.0.0 - 162.209.127.255_x000a_CIDR:           162.209.0.0/17_x000a_NetName:        RACKS-8-NET-12_x000a_NetHandle:      NET-162-209-0-0-1_x000a_Parent:         NET162 (NET-162-0-0-0-0)_x000a_NetType:        Direct Allocation_x000a_OriginAS:       AS19994_x000a_Organization:   Rackspace Hosting (RACKS-8)_x000a_RegDate:        2013-03-26_x000a_Updated:        2013-03-26_x000a_Ref:            https://rdap.arin.net/registry/ip/162.209.0.0_x000a__x000a__x000a_Rackspace Hosting (RACKS-8)_x000a__x000a__x000a_OrgTechHandle: HANSE157-ARIN_x000a_OrgTechName:   Hansell, Chris _x000a_OrgTechPhone:  +1-210-312-4000 _x000a_OrgTechEmail:  hostmaster@rackspace.com_x000a_OrgTechRef:    https://rdap.arin.net/registry/entity/HANSE157-ARIN_x000a__x000a_OrgTechHandle: ZR9-ARIN_x000a_OrgTechName:   Rackspace, com _x000a_OrgTechPhone:  +1-210-312-4000 _x000a_OrgTechEmail:  hostmaster@rackspace.com_x000a_OrgTechRef:    https://rdap.arin.net/registry/entity/ZR9-ARIN_x000a__x000a_OrgNOCHandle: HANSE157-ARIN_x000a_OrgNOCName:   Hansell, Chris _x000a_OrgNOCPhone:  +1-210-312-4000 _x000a_OrgNOCEmail:  hostmaster@rackspace.com_x000a_OrgNOCRef:    https://rdap.arin.net/registry/entity/HANSE157-ARIN_x000a__x000a_OrgTechHandle: IPADM17-ARIN_x000a_OrgTechName:   IPADMIN_x000a_OrgTechPhone:  +1-210-312-4000 _x000a_OrgTechEmail:  hostmaster@rackspace.com_x000a_OrgTechRef:    https://rdap.arin.net/registry/entity/IPADM17-ARIN_x000a__x000a_OrgAbuseHandle: ABUSE45-ARIN_x000a_OrgAbuseName:   Abuse Desk_x000a_OrgAbusePhone:  +1-210-312-4000 _x000a_OrgAbuseEmail:  abuse@rackspace.com_x000a_OrgAbuseRef:    https://rdap.arin.net/registry/entity/ABUSE4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2.65.1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4.41.241"/>
    <x v="1"/>
    <s v="VODAFONE-TRANSIT-AS Vodafone NZ Ltd., NZ"/>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2.130.6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23.12.128.0 - 23.12.143.255_x000a_CIDR:           23.12.128.0/20_x000a_NetName:        AIBV_x000a_NetHandle:      NET-23-12-128-0-1_x000a_Parent:         AKAMAI (NET-23-0-0-0-1)_x000a_NetType:        Reassigned_x000a_OriginAS:       _x000a_Organization:   Akamai International, BV (AIB-17)_x000a_RegDate:        2018-07-26_x000a_Updated:        2018-07-26_x000a_Ref:            https://rdap.arin.net/registry/ip/23.12.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8.211.196"/>
    <x v="1"/>
    <s v="Administracion Nacional de Telecomunicaciones, UY"/>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52.99.36"/>
    <x v="0"/>
    <s v="ASN-WELCOMEITALI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52.99.24 - 78.152.99.39'_x000a__x000a_% Abuse contact for '78.152.99.24 - 78.152.99.39' is 'ipnoc@welcomeitalia.it'_x000a__x000a_inetnum:        78.152.99.24 - 78.152.99.39_x000a_netname:        VERONA-ID-125-NET_x000a_descr:          Welcome Italia S.p.A._x000a_descr:          Verona ID 125_x000a_country:        IT_x000a_admin-c:        SL62-RIPE_x000a_tech-c:         WIIN1-RIPE_x000a_status:         ASSIGNED PA_x000a_mnt-by:         WELCOME-ITALIA-MNT_x000a_created:        2010-08-19T09:25:08Z_x000a_last-modified:  2010-08-19T09:25:08Z_x000a_source:         RIPE # Filtered_x000a__x000a_role:           Welcome Italia IP NOC_x000a_org:            ORG-WIS2-RIPE_x000a_address:        Via di Montramito, 431/A_x000a_address:        Italy_x000a_phone:          +39 058442441_x000a_fax-no:         +39 05844244201_x000a_remarks:        ===============================================================_x000a_remarks:        Operational issues: ipnoc [at] welcomeitalia [dot] it_x000a_remarks:        Spam and abuse issues: ipnoc [at] welcomeitalia [dot] it_x000a_remarks:        ===============================================================_x000a_admin-c:        AB18571-RIPE_x000a_tech-c:         AB18571-RIPE_x000a_tech-c:         MP19685-RIPE_x000a_tech-c:         AC17299-RIPE_x000a_tech-c:         GE2407-RIPE_x000a_nic-hdl:        WIIN1-RIPE_x000a_mnt-by:         WELCOME-ITALIA-MNT_x000a_created:        2009-10-02T13:26:44Z_x000a_last-modified:  2019-05-16T07:42:45Z_x000a_source:         RIPE # Filtered_x000a_abuse-mailbox:  ipnoc@welcomeitalia.it_x000a__x000a_person:         Stefano Luisotti_x000a_address:        Welcome Italia Spa_x000a_address:        Via di Montramito, 431/A_x000a_address:        Italy_x000a_phone:          +39 058442441_x000a_fax-no:         +39 05844244201_x000a_nic-hdl:        SL62-RIPE_x000a_mnt-by:         WELCOME-ITALIA-MNT_x000a_created:        1970-01-01T00:00:00Z_x000a_last-modified:  2009-10-02T13:07:38Z_x000a_source:         RIPE # Filtered_x000a__x000a_% Information related to '78.152.96.0/19AS21056'_x000a__x000a_route:          78.152.96.0/19_x000a_descr:          WELCOME ITALIA block_x000a_origin:         AS21056_x000a_mnt-by:         WELCOME-ITALIA-MNT_x000a_created:        2013-11-22T07:36:41Z_x000a_last-modified:  2013-11-22T07:36:41Z_x000a_source:         RIPE_x000a__x000a_% This query was served by the RIPE Database Query Service version 1.94.1 (WAGYU)_x000a__x000a__x000a_"/>
  </r>
  <r>
    <s v="74.112.202.212"/>
    <x v="1"/>
    <s v="IDMS101 - InfraDM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4.112.200.0 - 74.112.207.255_x000a_CIDR:           74.112.200.0/21_x000a_NetName:        IDMS-2_x000a_NetHandle:      NET-74-112-200-0-1_x000a_Parent:         NET74 (NET-74-0-0-0-0)_x000a_NetType:        Direct Allocation_x000a_OriginAS:       AS11288_x000a_Organization:   InfraDMS (IDMSL)_x000a_RegDate:        2009-04-24_x000a_Updated:        2014-05-06_x000a_Ref:            https://rdap.arin.net/registry/ip/74.112.200.0_x000a__x000a__x000a_OrgName:        InfraDMS_x000a_OrgId:          IDMSL_x000a_Address:        8630-M Guilford Rd, #104_x000a_City:           Columbia_x000a_StateProv:      MD_x000a_PostalCode:     20759_x000a_Country:        US_x000a_RegDate:        2014-04-16_x000a_Updated:        2017-01-28_x000a_Comment:        http://www.infradms.com_x000a_Ref:            https://rdap.arin.net/registry/entity/IDMSL_x000a__x000a__x000a_OrgNOCHandle: JMH25-ARIN_x000a_OrgNOCName:   HEFNER, John M_x000a_OrgNOCPhone:  +1-301-538-7703 _x000a_OrgNOCEmail:  support@infradms.com_x000a_OrgNOCRef:    https://rdap.arin.net/registry/entity/JMH25-ARIN_x000a__x000a_OrgTechHandle: JMH25-ARIN_x000a_OrgTechName:   HEFNER, John M_x000a_OrgTechPhone:  +1-301-538-7703 _x000a_OrgTechEmail:  support@infradms.com_x000a_OrgTechRef:    https://rdap.arin.net/registry/entity/JMH25-ARIN_x000a__x000a_OrgAbuseHandle: JMH25-ARIN_x000a_OrgAbuseName:   HEFNER, John M_x000a_OrgAbusePhone:  +1-301-538-7703 _x000a_OrgAbuseEmail:  support@infradms.com_x000a_OrgAbuseRef:    https://rdap.arin.net/registry/entity/JMH25-ARIN_x000a__x000a_# end_x000a__x000a__x000a_# start_x000a__x000a_NetRange:       74.112.202.208 - 74.112.202.223_x000a_CIDR:           74.112.202.208/28_x000a_NetName:        EPEREA_x000a_NetHandle:      NET-74-112-202-208-1_x000a_Parent:         IDMS-2 (NET-74-112-200-0-1)_x000a_NetType:        Reassigned_x000a_OriginAS:       _x000a_Customer:       Private Customer (C03331809)_x000a_RegDate:        2013-03-01_x000a_Updated:        2013-10-31_x000a_Ref:            https://rdap.arin.net/registry/ip/74.112.202.208_x000a__x000a__x000a_CustName:       Private Customer_x000a_Address:        Private Residence_x000a_City:           Lima_x000a_StateProv:      PERU_x000a_PostalCode:     0051_x000a_Country:        PE_x000a_RegDate:        2013-03-01_x000a_Updated:        2014-05-06_x000a_Ref:            https://rdap.arin.net/registry/entity/C03331809_x000a__x000a_OrgNOCHandle: JMH25-ARIN_x000a_OrgNOCName:   HEFNER, John M_x000a_OrgNOCPhone:  +1-301-538-7703 _x000a_OrgNOCEmail:  support@infradms.com_x000a_OrgNOCRef:    https://rdap.arin.net/registry/entity/JMH25-ARIN_x000a__x000a_OrgTechHandle: JMH25-ARIN_x000a_OrgTechName:   HEFNER, John M_x000a_OrgTechPhone:  +1-301-538-7703 _x000a_OrgTechEmail:  support@infradms.com_x000a_OrgTechRef:    https://rdap.arin.net/registry/entity/JMH25-ARIN_x000a__x000a_OrgAbuseHandle: JMH25-ARIN_x000a_OrgAbuseName:   HEFNER, John M_x000a_OrgAbusePhone:  +1-301-538-7703 _x000a_OrgAbuseEmail:  support@infradms.com_x000a_OrgAbuseRef:    https://rdap.arin.net/registry/entity/JMH2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23.95.9"/>
    <x v="1"/>
    <s v="HOSTING-SOLUTIONS - Hosting Solution Ltd.,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23.95.0 - 185.223.95.255'_x000a__x000a_% Abuse contact for '185.223.95.0 - 185.223.95.255' is 'contact@ipsecpro.com'_x000a__x000a_inetnum:        185.223.95.0 - 185.223.95.255_x000a_netname:        BLUEVIEW-BROADBAND-POOL_x000a_country:        NL_x000a_geoloc:         52.717698 6.200196_x000a_admin-c:        BE2336-RIPE_x000a_tech-c:         BE2336-RIPE_x000a_status:         ASSIGNED PA_x000a_mnt-by:         uk-blueview-1-mnt_x000a_created:        2017-10-09T05:03:09Z_x000a_last-modified:  2017-10-09T05:03:09Z_x000a_source:         RIPE_x000a__x000a_person:         NOC department_x000a_address:        20-22 Wenlock Road_x000a_address:        N1 7GU_x000a_address:        London_x000a_address:        England_x000a_phone:          +111 11 11 11 11_x000a_nic-hdl:        BE2336-RIPE_x000a_mnt-by:         uk-blueview-1-mnt_x000a_created:        2017-09-27T17:31:57Z_x000a_last-modified:  2018-10-05T07:00:23Z_x000a_source:         RIPE_x000a__x000a_% Information related to '185.223.95.0/24AS14576'_x000a__x000a_route:          185.223.95.0/24_x000a_origin:         AS14576_x000a_mnt-by:         uk-blueview-1-mnt_x000a_created:        2017-10-09T05:07:51Z_x000a_last-modified:  2017-10-09T05:07:51Z_x000a_source:         RIPE_x000a__x000a_% This query was served by the RIPE Database Query Service version 1.94.1 (HEREFORD)_x000a__x000a__x000a_"/>
  </r>
  <r>
    <s v="210.117.142.230"/>
    <x v="0"/>
    <m/>
    <m/>
  </r>
  <r>
    <s v="71.7.139.101"/>
    <x v="0"/>
    <s v="EASTLINK-HSI - EastLink,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7.136.0 - 71.7.139.255_x000a_CIDR:           71.7.136.0/22_x000a_NetName:        EASTLINK-HSI-EASTLINK-CORP-STATIC-136_x000a_NetHandle:      NET-71-7-136-0-1_x000a_Parent:         EASTLINK-BLK6 (NET-71-7-128-0-1)_x000a_NetType:        Reassigned_x000a_OriginAS:       AS11260_x000a_Customer:       Eastlink HSI (C02901688)_x000a_RegDate:        2011-12-01_x000a_Updated:        2011-12-01_x000a_Comment:        For abuse issues email abuse@eastlink.ca_x000a_Ref:            https://rdap.arin.net/registry/ip/71.7.136.0_x000a__x000a__x000a_CustName:       Eastlink HSI_x000a_Address:        6080 Young St., Suite 605_x000a_Address:        P.O. Box 8660, Station A_x000a_City:           Halifax_x000a_StateProv:      NS_x000a_PostalCode:     B3K 5M3_x000a_Country:        CA_x000a_RegDate:        2011-12-01_x000a_Updated:        2011-12-01_x000a_Ref:            https://rdap.arin.net/registry/entity/C02901688_x000a__x000a_OrgAbuseHandle: AAS50-ARIN_x000a_OrgAbuseName:   ARIN Abuse Support_x000a_OrgAbusePhone:  +1-902-453-2800 _x000a_OrgAbuseEmail:  arin-abuse@eastlink.ca_x000a_OrgAbuseRef:    https://rdap.arin.net/registry/entity/AAS50-ARIN_x000a__x000a_OrgNOCHandle: ANS2-ARIN_x000a_OrgNOCName:   ARIN NOC Support_x000a_OrgNOCPhone:  +1-902-453-2800 _x000a_OrgNOCEmail:  arin-noc@eastlink.ca_x000a_OrgNOCRef:    https://rdap.arin.net/registry/entity/ANS2-ARIN_x000a__x000a_OrgTechHandle: ATS22-ARIN_x000a_OrgTechName:   ARIN Technical Support_x000a_OrgTechPhone:  +1-902-453-2800 _x000a_OrgTechEmail:  arin-tech@eastlink.ca_x000a_OrgTechRef:    https://rdap.arin.net/registry/entity/ATS22-ARIN_x000a__x000a_# end_x000a__x000a__x000a_# start_x000a__x000a_NetRange:       71.7.128.0 - 71.7.255.255_x000a_CIDR:           71.7.128.0/17_x000a_NetName:        EASTLINK-BLK6_x000a_NetHandle:      NET-71-7-128-0-1_x000a_Parent:         NET71 (NET-71-0-0-0-0)_x000a_NetType:        Direct Allocation_x000a_OriginAS:       _x000a_Organization:   EastLink (BRAGG)_x000a_RegDate:        2006-02-10_x000a_Updated:        2012-03-02_x000a_Ref:            https://rdap.arin.net/registry/ip/71.7.128.0_x000a__x000a__x000a_EastLink (BRAGG)_x000a__x000a__x000a_OrgAbuseHandle: AAS50-ARIN_x000a_OrgAbuseName:   ARIN Abuse Support_x000a_OrgAbusePhone:  +1-902-453-2800 _x000a_OrgAbuseEmail:  arin-abuse@eastlink.ca_x000a_OrgAbuseRef:    https://rdap.arin.net/registry/entity/AAS50-ARIN_x000a__x000a_OrgNOCHandle: ANS2-ARIN_x000a_OrgNOCName:   ARIN NOC Support_x000a_OrgNOCPhone:  +1-902-453-2800 _x000a_OrgNOCEmail:  arin-noc@eastlink.ca_x000a_OrgNOCRef:    https://rdap.arin.net/registry/entity/ANS2-ARIN_x000a__x000a_OrgTechHandle: ATS22-ARIN_x000a_OrgTechName:   ARIN Technical Support_x000a_OrgTechPhone:  +1-902-453-2800 _x000a_OrgTechEmail:  arin-tech@eastlink.ca_x000a_OrgTechRef:    https://rdap.arin.net/registry/entity/ATS2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55.233.72"/>
    <x v="1"/>
    <s v="CNNIC-ALIBABA-CN-NET-AP Hangzhou Alibaba Advertising Co.,Ltd., CN"/>
    <s v="% [whois.apnic.net]_x000a_% Whois data copyright terms    http://www.apnic.net/db/dbcopyright.html_x000a__x000a_% Information related to '120.55.0.0 - 120.55.255.255'_x000a__x000a_% Abuse contact for '120.55.0.0 - 120.55.255.255' is 'ipas@cnnic.cn'_x000a__x000a_inetnum:        120.55.0.0 - 120.5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55.0.0/16AS37963'_x000a__x000a_route:          120.55.0.0/16_x000a_descr:          Hangzhou Alibaba Advertising Co.,Ltd._x000a_country:        CN_x000a_origin:         AS37963_x000a_mnt-by:         MAINT-CNNIC-AP_x000a_last-modified:  2019-08-07T23:28:05Z_x000a_source:         APNIC_x000a__x000a_% Information related to '120.55.0.0/16AS45102'_x000a__x000a_route:          120.55.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73.73.238.3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72.0.0 - 73.75.255.255_x000a_CIDR:           73.72.0.0/14_x000a_NetName:        CHICAGO-CPE-10_x000a_NetHandle:      NET-73-72-0-0-1_x000a_Parent:         CABLE-1 (NET-73-0-0-0-1)_x000a_NetType:        Reassigned_x000a_OriginAS:       _x000a_Customer:       Comcast IP Services, L.L.C. (C05966023)_x000a_RegDate:        2015-11-17_x000a_Updated:        2015-11-17_x000a_Ref:            https://rdap.arin.net/registry/ip/73.72.0.0_x000a__x000a__x000a_CustName:       Comcast IP Services, L.L.C._x000a_Address:        1800 Bishops Gate Blvd_x000a_City:           Mount Laurel_x000a_StateProv:      NJ_x000a_PostalCode:     08054_x000a_Country:        US_x000a_RegDate:        2015-11-16_x000a_Updated:        2016-08-31_x000a_Ref:            https://rdap.arin.net/registry/entity/C05966023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150.89.112"/>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50.88.0 - 92.150.95.255'_x000a__x000a_% Abuse contact for '92.150.88.0 - 92.150.95.255' is 'gestionip.ft@orange.com'_x000a__x000a_inetnum:        92.150.88.0 - 92.150.95.255_x000a_netname:        IP2000-ADSL-BAS_x000a_descr:          POP MAR_x000a_country:        FR_x000a_admin-c:        WITR1-RIPE_x000a_tech-c:         WITR1-RIPE_x000a_status:         ASSIGNED PA_x000a_remarks:        for hacking, spamming or security problems send mail to_x000a_remarks:        abuse@orange.fr_x000a_mnt-by:         FT-BRX_x000a_created:        2018-06-14T07:01:21Z_x000a_last-modified:  2018-06-14T07:01:21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92.150.0.0/17AS3215'_x000a__x000a_route:          92.150.0.0/17_x000a_descr:          France Telecom Orange_x000a_origin:         AS3215_x000a_mnt-by:         FT-BRX_x000a_created:        2018-08-21T09:53:15Z_x000a_last-modified:  2018-08-21T09:53:15Z_x000a_source:         RIPE_x000a__x000a_% This query was served by the RIPE Database Query Service version 1.94.1 (WAGYU)_x000a__x000a__x000a_"/>
  </r>
  <r>
    <s v="185.161.117.18"/>
    <x v="1"/>
    <s v="EJIE,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61.117.0 - 185.161.117.255'_x000a__x000a_% Abuse contact for '185.161.117.0 - 185.161.117.255' is 'gestecdominios@ejie.eus'_x000a__x000a_inetnum:        185.161.117.0 - 185.161.117.255_x000a_netname:        ES-EJIE_x000a_descr:          EJIE_x000a_descr:          Infraestructura Red y Servicios IP_x000a_country:        ES_x000a_org:            ORG-EEJI1-RIPE_x000a_admin-c:        ID2056-RIPE_x000a_tech-c:         JS18347-RIPE_x000a_status:         ASSIGNED PA_x000a_mnt-by:         es-ejie-1-mnt_x000a_created:        2016-09-12T08:46:41Z_x000a_last-modified:  2016-09-12T08:46:41Z_x000a_source:         RIPE_x000a__x000a_organisation:   ORG-EEJI1-RIPE_x000a_org-name:       E.J.I.E. - EUSKO JAURLARITZAREN INFORMATIKA ELKARTEA - SOCIEDAD INFORMATICA DEL GOBIERNO VASCO S.A._x000a_org-type:       LIR_x000a_address:        Av. Mediterraneo, 14_x000a_address:        01010_x000a_address:        VITORIA-GASTEIZ_x000a_address:        SPAIN_x000a_admin-c:        ID2056-RIPE_x000a_tech-c:         JS18347-RIPE_x000a_abuse-c:        AR36883-RIPE_x000a_mnt-ref:        es-ejie-1-mnt_x000a_mnt-by:         RIPE-NCC-HM-MNT_x000a_mnt-by:         es-ejie-1-mnt_x000a_created:        2016-07-06T07:33:37Z_x000a_last-modified:  2016-07-06T07:33:38Z_x000a_source:         RIPE # Filtered_x000a_phone:          +34 945 01 73 00_x000a__x000a_person:         Inigo Diaz_x000a_address:        Av. Mediterraneo, 14_x000a_address:        01010_x000a_address:        VITORIA-GASTEIZ_x000a_address:        SPAIN_x000a_phone:          +34 945 01 73 00_x000a_nic-hdl:        ID2056-RIPE_x000a_mnt-by:         es-ejie-1-mnt_x000a_created:        2016-07-06T07:33:36Z_x000a_last-modified:  2016-10-17T14:46:05Z_x000a_source:         RIPE # Filtered_x000a__x000a_person:         Javier Sainz_x000a_address:        Av. Mediterraneo, 14_x000a_address:        01010_x000a_address:        VITORIA-GASTEIZ_x000a_address:        SPAIN_x000a_phone:          +34 945 01 73 00_x000a_nic-hdl:        JS18347-RIPE_x000a_mnt-by:         es-ejie-1-mnt_x000a_created:        2016-07-06T07:33:36Z_x000a_last-modified:  2016-10-17T14:47:12Z_x000a_source:         RIPE # Filtered_x000a__x000a_% Information related to '185.161.116.0/22AS207060'_x000a__x000a_route:          185.161.116.0/22_x000a_descr:          EJIE PA Block_x000a_origin:         AS207060_x000a_mnt-by:         es-ejie-1-mnt_x000a_created:        2016-09-12T09:31:17Z_x000a_last-modified:  2016-09-12T09:31:17Z_x000a_source:         RIPE_x000a__x000a_% This query was served by the RIPE Database Query Service version 1.94.1 (WAGYU)_x000a__x000a__x000a_"/>
  </r>
  <r>
    <s v="65.255.54.82"/>
    <x v="1"/>
    <s v="TCIGATEWAY - Cable and Wireless, Turks and Caicos, TC"/>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255.48.0 - 65.255.63.255_x000a_CIDR:           65.255.48.0/20_x000a_NetName:        TCIWAY-TC_x000a_NetHandle:      NET-65-255-48-0-1_x000a_Parent:         NET65 (NET-65-0-0-0-0)_x000a_NetType:        Direct Allocation_x000a_OriginAS:       AS22933_x000a_Organization:   Cable and Wireless, Turks and Caicos (CWWIL)_x000a_RegDate:        2007-08-15_x000a_Updated:        2016-01-22_x000a_Ref:            https://rdap.arin.net/registry/ip/65.255.48.0_x000a__x000a__x000a_OrgName:        Cable and Wireless, Turks and Caicos_x000a_OrgId:          CWWIL_x000a_Address:        Leeward Highway_x000a_City:           Richmond Hills_x000a_StateProv:      Providenciales_x000a_PostalCode:     _x000a_Country:        TC_x000a_RegDate:        2007-04-16_x000a_Updated:        2019-08-12_x000a_Ref:            https://rdap.arin.net/registry/entity/CWWIL_x000a__x000a__x000a_OrgAbuseHandle: CWCCS-ARIN_x000a_OrgAbuseName:   CWC-CSIRT_x000a_OrgAbusePhone:  +4291401 _x000a_OrgAbuseEmail:  cwc-csirt@cwc.com_x000a_OrgAbuseRef:    https://rdap.arin.net/registry/entity/CWCCS-ARIN_x000a__x000a_OrgTechHandle: BFMI1-ARIN_x000a_OrgTechName:   Mc Intosh, Brent Felix_x000a_OrgTechPhone:  +1-473-441-1000 _x000a_OrgTechEmail:  brent.mcintosh@cwc.com_x000a_OrgTechRef:    https://rdap.arin.net/registry/entity/BFMI1-ARIN_x000a__x000a_OrgTechHandle: HBD-ARIN_x000a_OrgTechName:   Downer, Hugh Barrington_x000a_OrgTechPhone:  +1-786-274-8633 _x000a_OrgTechEmail:  Hugh.Downer@cwc.com_x000a_OrgTechRef:    https://rdap.arin.net/registry/entity/HBD-ARIN_x000a__x000a_RTechHandle: ITADM30-ARIN_x000a_RTechName:   IT Administrator_x000a_RTechPhone:  +1-649-941-4053 _x000a_RTechEmail:  audley.gibbs@time4lime.com_x000a_RTechRef:    https://rdap.arin.net/registry/entity/ITADM30-ARIN_x000a__x000a_RNOCHandle: ITADM30-ARIN_x000a_RNOCName:   IT Administrator_x000a_RNOCPhone:  +1-649-941-4053 _x000a_RNOCEmail:  audley.gibbs@time4lime.com_x000a_RNOCRef:    https://rdap.arin.net/registry/entity/ITADM30-ARIN_x000a__x000a_RAbuseHandle: ITADM30-ARIN_x000a_RAbuseName:   IT Administrator_x000a_RAbusePhone:  +1-649-941-4053 _x000a_RAbuseEmail:  audley.gibbs@time4lime.com_x000a_RAbuseRef:    https://rdap.arin.net/registry/entity/ITADM3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93.125.109"/>
    <x v="1"/>
    <m/>
    <m/>
  </r>
  <r>
    <s v="109.120.206.115"/>
    <x v="1"/>
    <s v="NETWORX-BG Stefany-Style,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20.206.0 - 109.120.206.255'_x000a__x000a_% Abuse contact for '109.120.206.0 - 109.120.206.255' is 'maximov@networx-bg.com'_x000a__x000a_inetnum:        109.120.206.0 - 109.120.206.255_x000a_netname:        BGP3_x000a_descr:          BGP peers_x000a_country:        BG_x000a_admin-c:        SM3768-RIPE_x000a_tech-c:         SM3768-RIPE_x000a_status:         ASSIGNED PA_x000a_remarks:        INFRA-AW_x000a_mnt-by:         NETWORX-BG_x000a_created:        2017-07-05T08:24:04Z_x000a_last-modified:  2017-07-05T08:47:35Z_x000a_source:         RIPE_x000a__x000a_person:         Svilen Maximov_x000a_address:        Bulgaria, Ruse_x000a_address:        28, Mutkutova str._x000a_phone:          +359 82 846191_x000a_nic-hdl:        SM3768-RIPE_x000a_remarks:        networx_x000a_mnt-by:         NETWORX-BG_x000a_created:        2004-05-25T16:29:54Z_x000a_last-modified:  2017-10-30T21:46:21Z_x000a_source:         RIPE # Filtered_x000a__x000a_% Information related to '109.120.192.0/20AS34569'_x000a__x000a_route:          109.120.192.0/20_x000a_descr:          PPPoE dialup subnet 1_x000a_origin:         AS34569_x000a_mnt-by:         NETWORX-BG_x000a_created:        2009-09-22T08:02:56Z_x000a_last-modified:  2009-09-22T08:02:56Z_x000a_source:         RIPE_x000a__x000a_% This query was served by the RIPE Database Query Service version 1.94.1 (HEREFORD)_x000a__x000a__x000a_"/>
  </r>
  <r>
    <s v="72.169.76.58"/>
    <x v="0"/>
    <s v="HNS-DIRECPC - Hughes Network System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168.0.0 - 72.171.255.255_x000a_CIDR:           72.168.0.0/14_x000a_NetName:        DIRECPC-7BK-Q05_x000a_NetHandle:      NET-72-168-0-0-1_x000a_Parent:         NET72 (NET-72-0-0-0-0)_x000a_NetType:        Direct Allocation_x000a_OriginAS:       _x000a_Organization:   Hughes Network Systems (HNS)_x000a_RegDate:        2005-11-23_x000a_Updated:        2012-02-24_x000a_Ref:            https://rdap.arin.net/registry/ip/72.168.0.0_x000a__x000a__x000a_OrgName:        Hughes Network Systems_x000a_OrgId:          HNS_x000a_Address:        11717 Exploration Lane_x000a_Address:        DirecWAY Network Management Center_x000a_Address:        attn: Network Security Manager_x000a_City:           Germantown_x000a_StateProv:      MD_x000a_PostalCode:     20876_x000a_Country:        US_x000a_RegDate:        1986-08-25_x000a_Updated:        2011-09-24_x000a_Ref:            https://rdap.arin.net/registry/entity/HNS_x000a__x000a__x000a_OrgTechHandle: NSM5-ARIN_x000a_OrgTechName:   Network Security Manager_x000a_OrgTechPhone:  +1-301-601-7205 _x000a_OrgTechEmail:  abuse@hughes.net_x000a_OrgTechRef:    https://rdap.arin.net/registry/entity/NSM5-ARIN_x000a__x000a_OrgAbuseHandle: NSM5-ARIN_x000a_OrgAbuseName:   Network Security Manager_x000a_OrgAbusePhone:  +1-301-601-7205 _x000a_OrgAbuseEmail:  abuse@hughes.net_x000a_OrgAbuseRef:    https://rdap.arin.net/registry/entity/NSM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246.14.35"/>
    <x v="1"/>
    <s v="CHINANET-SH-AP China Telecom (Group), CN"/>
    <s v="% [whois.apnic.net]_x000a_% Whois data copyright terms    http://www.apnic.net/db/dbcopyright.html_x000a__x000a_% Information related to '116.246.14.0 - 116.246.14.255'_x000a__x000a_% Abuse contact for '116.246.14.0 - 116.246.14.255' is 'abuse@online.sh.cn'_x000a__x000a_inetnum:        116.246.14.0 - 116.246.14.255_x000a_netname:        XXWL_x000a_country:        CN_x000a_descr:          XXWL_x000a_admin-c:        ZHX26-AP_x000a_tech-c:         ZHX26-AP_x000a_status:         ASSIGNED NON-PORTABLE_x000a_mnt-by:         MAINT-CHINANET-SH_x000a_last-modified:  2012-01-18T04:56:01Z_x000a_source:         APNIC_x000a_mnt-irt:        IRT-CHINANET-SH_x000a__x000a_irt:            IRT-CHINANET-SH_x000a_address:        14F NO.211,Information Building Century Avenue Shanghai, China_x000a_e-mail:         zhangqi1@shtel.com.cn_x000a_abuse-mailbox:  abuse@online.sh.cn_x000a_admin-c:        WWQ4-AP_x000a_tech-c:         WWQ4-AP_x000a_auth:           # Filtered_x000a_mnt-by:         MAINT-CHINANET-SH_x000a_last-modified:  2018-12-07T02:12:48Z_x000a_source:         APNIC_x000a__x000a_person:         Zhu Hai Xia_x000a_address:         ,200085_x000a_country:        CN_x000a_phone:          +86-21-56965527_x000a_fax-no:         +86-21-65871390_x000a_e-mail:         zhuhaixia@sina.net.cn_x000a_nic-hdl:        ZHX26-AP_x000a_mnt-by:         MAINT-CHINANET-SH_x000a_last-modified:  2012-01-18T04:56:01Z_x000a_source:         APNIC_x000a__x000a_% This query was served by the APNIC Whois Service version 1.88.15-47 (WHOIS-US4)_x000a__x000a__x000a_"/>
  </r>
  <r>
    <s v="23.194.153.3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14.18.75"/>
    <x v="1"/>
    <s v="ENIVEST-AS,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14.16.0 - 185.214.19.255'_x000a__x000a_% Abuse contact for '185.214.16.0 - 185.214.19.255' is 'abuse@enivest.no'_x000a__x000a_inetnum:        185.214.16.0 - 185.214.19.255_x000a_netname:        NO-ENIVEST4-20170721_x000a_country:        NO_x000a_org:            ORG-EA1097-RIPE_x000a_admin-c:        RF9061-RIPE_x000a_tech-c:         RF9061-RIPE_x000a_status:         ALLOCATED PA_x000a_mnt-by:         RIPE-NCC-HM-MNT_x000a_mnt-by:         Enivest-MNT_x000a_created:        2017-07-21T08:52:40Z_x000a_last-modified:  2017-07-21T08:52:40Z_x000a_source:         RIPE_x000a__x000a_organisation:   ORG-EA1097-RIPE_x000a_org-name:       Enivest AS_x000a_org-type:       LIR_x000a_address:        Firdavegen 5_x000a_address:        6800_x000a_address:        FRDE_x000a_address:        NORWAY_x000a_admin-c:        RF9061-RIPE_x000a_tech-c:         RF9061-RIPE_x000a_abuse-c:        AR42228-RIPE_x000a_mnt-ref:        Enivest-MNT_x000a_mnt-by:         RIPE-NCC-HM-MNT_x000a_mnt-by:         Enivest-MNT_x000a_created:        2017-07-20T07:45:45Z_x000a_last-modified:  2017-07-20T12:59:25Z_x000a_source:         RIPE # Filtered_x000a_phone:          +47 57009100_x000a__x000a_person:         Rasmus Fauske_x000a_address:        Firdavegen 5_x000a_address:        6800_x000a_address:        FRDE_x000a_address:        NORWAY_x000a_phone:          +47 57009100_x000a_nic-hdl:        RF9061-RIPE_x000a_mnt-by:         Enivest-MNT_x000a_created:        2017-07-20T07:45:45Z_x000a_last-modified:  2017-07-20T07:45:45Z_x000a_source:         RIPE_x000a__x000a_% Information related to '185.214.16.0/22AS35132'_x000a__x000a_route:          185.214.16.0/22_x000a_origin:         AS35132_x000a_mnt-by:         Enivest-MNT_x000a_created:        2017-07-21T10:24:27Z_x000a_last-modified:  2017-07-21T10:24:27Z_x000a_source:         RIPE_x000a__x000a_% This query was served by the RIPE Database Query Service version 1.94.1 (HEREFORD)_x000a__x000a__x000a_"/>
  </r>
  <r>
    <s v="187.242.47.202"/>
    <x v="0"/>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06:09 (-03 -03:00)_x000d__x000a__x000d__x000a_inetnum:     187.240/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87.240/13_x000d__x000a_nserver:     NS1.MEGARED.NET.MX  _x000d__x000a_nsstat:      20190816 AA_x000d__x000a_nslastaa:    20190816_x000d__x000a_nserver:     NS2.MEGARED.NET.MX  _x000d__x000a_nsstat:      20190816 AA_x000d__x000a_nslastaa:    20190816_x000d__x000a_created:     20120316_x000d__x000a_changed:     20120316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145.137.104.239"/>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137.0.0 - 145.137.127.255'_x000a__x000a_% Abuse contact for '145.137.0.0 - 145.137.127.255' is 'cert@surfnet.nl'_x000a__x000a_inetnum:        145.137.0.0 - 145.137.127.255_x000a_netname:        HRONET_x000a_descr:          Hogeschool Rotterdam &amp; Omstreken_x000a_country:        NL_x000a_admin-c:        JS15878-RIPE_x000a_admin-c:        WP1617-RIPE_x000a_admin-c:        FV4808-RIPE_x000a_tech-c:         JS15878-RIPE_x000a_tech-c:         WP1617-RIPE_x000a_tech-c:         FV4808-RIPE_x000a_status:         LEGACY_x000a_mnt-by:         SN-LIR-MNT_x000a_mnt-irt:        irt-SURFcert_x000a_created:        2018-11-08T13:45:32Z_x000a_last-modified:  2018-11-08T13:45:32Z_x000a_source:         RIPE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136.0.0/13AS1103'_x000a__x000a_route:          145.136.0.0/13_x000a_descr:          SURFnet CIDR Block II b_x000a_origin:         AS1103_x000a_mnt-by:         AS1103-MNT_x000a_mnt-lower:      AS1103-MNT_x000a_mnt-routes:     AS1103-MNT_x000a_created:        2018-07-05T14:42:06Z_x000a_last-modified:  2018-07-05T14:42:06Z_x000a_source:         RIPE_x000a__x000a_% This query was served by the RIPE Database Query Service version 1.94.1 (HEREFORD)_x000a__x000a__x000a_"/>
  </r>
  <r>
    <s v="69.55.216.59"/>
    <x v="1"/>
    <s v="NOEL-COMMUNICATIONS-INC - Noel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55.208.0 - 69.55.223.255_x000a_CIDR:           69.55.208.0/20_x000a_NetName:        NOEL-COMMUNICATIONS-INC_x000a_NetHandle:      NET-69-55-208-0-1_x000a_Parent:         NET69 (NET-69-0-0-0-0)_x000a_NetType:        Direct Allocation_x000a_OriginAS:       AS26935_x000a_Organization:   Noel Communications, Inc. (NOELC)_x000a_RegDate:        2010-12-03_x000a_Updated:        2017-04-11_x000a_Comment:        Noel Communications (AS26935) is a facilities based ISP serving BC, WA, OR and ID. _x000a_Comment:        _x000a_Comment:        website: http://www.noelcomm.com_x000a_Comment:        _x000a_Comment:        NOC: noc@noelcomm.com and 1-800-800-5347 x2, staffed 24x7x365_x000a_Comment:        _x000a_Comment:        Abuse: abuse@noelcomm.com_x000a_Ref:            https://rdap.arin.net/registry/ip/69.55.208.0_x000a__x000a__x000a_OrgName:        Noel Communications, Inc._x000a_OrgId:          NOELC_x000a_Address:        901 E. Pitcher Street_x000a_City:           Yakima_x000a_StateProv:      WA_x000a_PostalCode:     98901_x000a_Country:        US_x000a_RegDate:        2006-05-10_x000a_Updated:        2019-07-26_x000a_Comment:        Noel Communications (AS26935) is an ISP serving BC, WA, OR and ID. _x000a_Comment:        _x000a_Comment:        Website: http://www.noelcomm.com_x000a_Comment:        _x000a_Comment:        NOC is staffed 24x7x365. For networking related issues please contact noc@noelcomm.com, direct abuse inquiries to abuse@noelcomm.com_x000a_Ref:            https://rdap.arin.net/registry/entity/NOELC_x000a__x000a__x000a_OrgNOCHandle: NOC3524-ARIN_x000a_OrgNOCName:   NOC_x000a_OrgNOCPhone:  +1-800-800-5347 _x000a_OrgNOCEmail:  noc@noelcomm.com_x000a_OrgNOCRef:    https://rdap.arin.net/registry/entity/NOC3524-ARIN_x000a__x000a_OrgAbuseHandle: ABUSE2066-ARIN_x000a_OrgAbuseName:   Abuse Desk_x000a_OrgAbusePhone:  +1-509-575-4780 _x000a_OrgAbuseEmail:  abuse@noelcomm.com_x000a_OrgAbuseRef:    https://rdap.arin.net/registry/entity/ABUSE2066-ARIN_x000a__x000a_OrgTechHandle: JOE27-ARIN_x000a_OrgTechName:   Everett, Jeffrey Oliver_x000a_OrgTechPhone:  +1-509-949-5047 _x000a_OrgTechEmail:  jeverett@noelcomm.com_x000a_OrgTechRef:    https://rdap.arin.net/registry/entity/JOE27-ARIN_x000a__x000a_OrgTechHandle: NGU1-ARIN_x000a_OrgTechName:   Guy, Nick _x000a_OrgTechPhone:  +1-509-575-4780 _x000a_OrgTechEmail:  nickguy@noelcomm.com_x000a_OrgTechRef:    https://rdap.arin.net/registry/entity/NGU1-ARIN_x000a__x000a_OrgTechHandle: HOLBR16-ARIN_x000a_OrgTechName:   Holbrook, Christopher _x000a_OrgTechPhone:  +1-509-575-4780 _x000a_OrgTechEmail:  cholbrook@noelcomm.com_x000a_OrgTechRef:    https://rdap.arin.net/registry/entity/HOLBR16-ARIN_x000a__x000a_RTechHandle: NGU1-ARIN_x000a_RTechName:   Guy, Nick _x000a_RTechPhone:  +1-509-575-4780 _x000a_RTechEmail:  nickguy@noelcomm.com_x000a_RTechRef:    https://rdap.arin.net/registry/entity/NGU1-ARIN_x000a__x000a_RNOCHandle: NOC3524-ARIN_x000a_RNOCName:   NOC_x000a_RNOCPhone:  +1-800-800-5347 _x000a_RNOCEmail:  noc@noelcomm.com_x000a_RNOCRef:    https://rdap.arin.net/registry/entity/NOC3524-ARIN_x000a__x000a_RAbuseHandle: ABUSE2066-ARIN_x000a_RAbuseName:   Abuse Desk_x000a_RAbusePhone:  +1-509-575-4780 _x000a_RAbuseEmail:  abuse@noelcomm.com_x000a_RAbuseRef:    https://rdap.arin.net/registry/entity/ABUSE2066-ARIN_x000a__x000a_RTechHandle: NOC3524-ARIN_x000a_RTechName:   NOC_x000a_RTechPhone:  +1-800-800-5347 _x000a_RTechEmail:  noc@noelcomm.com_x000a_RTechRef:    https://rdap.arin.net/registry/entity/NOC3524-ARIN_x000a__x000a_# end_x000a__x000a__x000a_# start_x000a__x000a_NetRange:       69.55.216.0 - 69.55.216.255_x000a_CIDR:           69.55.216.0/24_x000a_NetName:        NOEL-COMMUNICATIONS_x000a_NetHandle:      NET-69-55-216-0-1_x000a_Parent:         NOEL-COMMUNICATIONS-INC (NET-69-55-208-0-1)_x000a_NetType:        Reallocated_x000a_OriginAS:       AS26935_x000a_Organization:   Leader Communications LLC (LCL-144)_x000a_RegDate:        2014-11-26_x000a_Updated:        2014-11-26_x000a_Ref:            https://rdap.arin.net/registry/ip/69.55.216.0_x000a__x000a__x000a_OrgName:        Leader Communications LLC_x000a_OrgId:          LCL-144_x000a_Address:        1613 Idaho Street UNIT 1207_x000a_City:           Lewiston_x000a_StateProv:      ID_x000a_PostalCode:     83501_x000a_Country:        US_x000a_RegDate:        2014-11-25_x000a_Updated:        2019-01-26_x000a_Ref:            https://rdap.arin.net/registry/entity/LCL-144_x000a__x000a__x000a_OrgAbuseHandle: FRAWL5-ARIN_x000a_OrgAbuseName:   Frawley, Jason _x000a_OrgAbusePhone:  +1-208-245-8400 _x000a_OrgAbuseEmail:  support@sm-email.com_x000a_OrgAbuseRef:    https://rdap.arin.net/registry/entity/FRAWL5-ARIN_x000a__x000a_OrgNOCHandle: FRAWL5-ARIN_x000a_OrgNOCName:   Frawley, Jason _x000a_OrgNOCPhone:  +1-208-245-8400 _x000a_OrgNOCEmail:  support@sm-email.com_x000a_OrgNOCRef:    https://rdap.arin.net/registry/entity/FRAWL5-ARIN_x000a__x000a_OrgTechHandle: FRAWL5-ARIN_x000a_OrgTechName:   Frawley, Jason _x000a_OrgTechPhone:  +1-208-245-8400 _x000a_OrgTechEmail:  support@sm-email.com_x000a_OrgTechRef:    https://rdap.arin.net/registry/entity/FRAWL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34.148.189"/>
    <x v="1"/>
    <s v="ARRIS - Arris Group,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34.144.0 - 216.234.159.255_x000a_CIDR:           216.234.144.0/20_x000a_NetName:        ARRIS_x000a_NetHandle:      NET-216-234-144-0-1_x000a_Parent:         NET216 (NET-216-0-0-0-0)_x000a_NetType:        Direct Assignment_x000a_OriginAS:       _x000a_Organization:   Arris Group, Inc (ARRIS)_x000a_RegDate:        2003-06-04_x000a_Updated:        2016-11-18_x000a_Comment:        ARRIS is a global communications technology company specializing in_x000a_Comment:        the design and engineering_x000a_Comment:        of broadband local access networks. We are a leading developer,_x000a_Comment:        manufacturer and supplier of optical_x000a_Comment:        transmission, cable telephony and internet access, outside plant_x000a_Comment:        construction and maintenance equipment_x000a_Comment:        for cable system operators._x000a_Comment:        http://www.arrisi.com_x000a_Ref:            https://rdap.arin.net/registry/ip/216.234.144.0_x000a__x000a__x000a_OrgName:        Arris Group, Inc_x000a_OrgId:          ARRIS_x000a_Address:        3871 Lakefield Drive_x000a_City:           Suwanee_x000a_StateProv:      GA_x000a_PostalCode:     30024_x000a_Country:        US_x000a_RegDate:        2001-11-21_x000a_Updated:        2016-11-09_x000a_Comment:        http://www.arrisi.com_x000a_Ref:            https://rdap.arin.net/registry/entity/ARRIS_x000a__x000a__x000a_OrgAbuseHandle: HEAVE1-ARIN_x000a_OrgAbuseName:   Heaven, Zachary _x000a_OrgAbusePhone:  +1-678-473-8838 _x000a_OrgAbuseEmail:  zach.heaven@arris.com_x000a_OrgAbuseRef:    https://rdap.arin.net/registry/entity/HEAVE1-ARIN_x000a__x000a_OrgNOCHandle: WEM3-ARIN_x000a_OrgNOCName:   Miller, William Eric_x000a_OrgNOCPhone:  +1-678-986-3173 _x000a_OrgNOCEmail:  eric@eagleswing.net_x000a_OrgNOCRef:    https://rdap.arin.net/registry/entity/WEM3-ARIN_x000a__x000a_OrgNOCHandle: POSEY-ARIN_x000a_OrgNOCName:   POSEY, RYAN _x000a_OrgNOCPhone:  +1-678-473-8473 _x000a_OrgNOCEmail:  ryan.posey@arris.com_x000a_OrgNOCRef:    https://rdap.arin.net/registry/entity/POSEY-ARIN_x000a__x000a_OrgAbuseHandle: WEM3-ARIN_x000a_OrgAbuseName:   Miller, William Eric_x000a_OrgAbusePhone:  +1-678-986-3173 _x000a_OrgAbuseEmail:  eric@eagleswing.net_x000a_OrgAbuseRef:    https://rdap.arin.net/registry/entity/WEM3-ARIN_x000a__x000a_OrgTechHandle: HEAVE1-ARIN_x000a_OrgTechName:   Heaven, Zachary _x000a_OrgTechPhone:  +1-678-473-8838 _x000a_OrgTechEmail:  zach.heaven@arris.com_x000a_OrgTechRef:    https://rdap.arin.net/registry/entity/HEAVE1-ARIN_x000a__x000a_OrgAbuseHandle: POSEY-ARIN_x000a_OrgAbuseName:   POSEY, RYAN _x000a_OrgAbusePhone:  +1-678-473-8473 _x000a_OrgAbuseEmail:  ryan.posey@arris.com_x000a_OrgAbuseRef:    https://rdap.arin.net/registry/entity/POSEY-ARIN_x000a__x000a_OrgTechHandle: POSEY-ARIN_x000a_OrgTechName:   POSEY, RYAN _x000a_OrgTechPhone:  +1-678-473-8473 _x000a_OrgTechEmail:  ryan.posey@arris.com_x000a_OrgTechRef:    https://rdap.arin.net/registry/entity/POSEY-ARIN_x000a__x000a_OrgNOCHandle: HEAVE1-ARIN_x000a_OrgNOCName:   Heaven, Zachary _x000a_OrgNOCPhone:  +1-678-473-8838 _x000a_OrgNOCEmail:  zach.heaven@arris.com_x000a_OrgNOCRef:    https://rdap.arin.net/registry/entity/HEAVE1-ARIN_x000a__x000a_OrgTechHandle: WEM3-ARIN_x000a_OrgTechName:   Miller, William Eric_x000a_OrgTechPhone:  +1-678-986-3173 _x000a_OrgTechEmail:  eric@eagleswing.net_x000a_OrgTechRef:    https://rdap.arin.net/registry/entity/WEM3-ARIN_x000a__x000a_RAbuseHandle: BOSSI-ARIN_x000a_RAbuseName:   Bossi, Patty _x000a_RAbusePhone:  +1-770-778-1783 _x000a_RAbuseEmail:  patty.bossi@arris.com_x000a_RAbuseRef:    https://rdap.arin.net/registry/entity/BOSSI-ARIN_x000a__x000a_RTechHandle: BOSSI-ARIN_x000a_RTechName:   Bossi, Patty _x000a_RTechPhone:  +1-770-778-1783 _x000a_RTechEmail:  patty.bossi@arris.com_x000a_RTechRef:    https://rdap.arin.net/registry/entity/BOSSI-ARIN_x000a__x000a_RTechHandle: WEM3-ARIN_x000a_RTechName:   Miller, William Eric_x000a_RTechPhone:  +1-678-986-3173 _x000a_RTechEmail:  eric@eagleswing.net_x000a_RTechRef:    https://rdap.arin.net/registry/entity/WEM3-ARIN_x000a__x000a_RAbuseHandle: POSEY-ARIN_x000a_RAbuseName:   POSEY, RYAN _x000a_RAbusePhone:  +1-678-473-8473 _x000a_RAbuseEmail:  ryan.posey@arris.com_x000a_RAbuseRef:    https://rdap.arin.net/registry/entity/POSEY-ARIN_x000a__x000a_RTechHandle: POSEY-ARIN_x000a_RTechName:   POSEY, RYAN _x000a_RTechPhone:  +1-678-473-8473 _x000a_RTechEmail:  ryan.posey@arris.com_x000a_RTechRef:    https://rdap.arin.net/registry/entity/POSEY-ARIN_x000a__x000a_RNOCHandle: WEM3-ARIN_x000a_RNOCName:   Miller, William Eric_x000a_RNOCPhone:  +1-678-986-3173 _x000a_RNOCEmail:  eric@eagleswing.net_x000a_RNOCRef:    https://rdap.arin.net/registry/entity/WEM3-ARIN_x000a__x000a_RAbuseHandle: WEM3-ARIN_x000a_RAbuseName:   Miller, William Eric_x000a_RAbusePhone:  +1-678-986-3173 _x000a_RAbuseEmail:  eric@eagleswing.net_x000a_RAbuseRef:    https://rdap.arin.net/registry/entity/WEM3-ARIN_x000a__x000a_RNOCHandle: POSEY-ARIN_x000a_RNOCName:   POSEY, RYAN _x000a_RNOCPhone:  +1-678-473-8473 _x000a_RNOCEmail:  ryan.posey@arris.com_x000a_RNOCRef:    https://rdap.arin.net/registry/entity/POSEY-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16.89.8"/>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24.235.156"/>
    <x v="1"/>
    <s v="GONET,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4.232.0 - 193.24.235.255'_x000a__x000a_% Abuse contact for '193.24.232.0 - 193.24.235.255' is 'abuse@gonet.lt'_x000a__x000a_inetnum:        193.24.232.0 - 193.24.235.255_x000a_netname:        LT-GONET-20180425_x000a_country:        LT_x000a_org:            ORG-UG25-RIPE_x000a_admin-c:        SO3672-RIPE_x000a_tech-c:         SO3672-RIPE_x000a_status:         ALLOCATED PA_x000a_mnt-by:         RIPE-NCC-HM-MNT_x000a_mnt-by:         lt-gonet-1-mnt_x000a_created:        2018-04-25T09:44:56Z_x000a_last-modified:  2018-04-25T09:44:56Z_x000a_source:         RIPE_x000a__x000a_organisation:   ORG-UG25-RIPE_x000a_org-name:       UAB Goneta_x000a_org-type:       LIR_x000a_address:        J. Savickio g. 4_x000a_address:        LT-01108_x000a_address:        Vilnius_x000a_address:        LITHUANIA_x000a_admin-c:        SO3672-RIPE_x000a_tech-c:         SO3672-RIPE_x000a_abuse-c:        AR46194-RIPE_x000a_mnt-ref:        lt-gonet-1-mnt_x000a_mnt-by:         RIPE-NCC-HM-MNT_x000a_mnt-by:         lt-gonet-1-mnt_x000a_created:        2018-04-24T13:18:59Z_x000a_last-modified:  2018-04-24T13:19:01Z_x000a_source:         RIPE # Filtered_x000a_phone:          +37126363310_x000a__x000a_person:         sanita ordovska_x000a_address:        J. Savickio g. 4_x000a_address:        LT-01108_x000a_address:        Vilnius_x000a_address:        LITHUANIA_x000a_phone:          +37126363310_x000a_nic-hdl:        SO3672-RIPE_x000a_mnt-by:         lt-gonet-1-mnt_x000a_created:        2018-04-24T13:18:58Z_x000a_last-modified:  2018-04-24T13:18:59Z_x000a_source:         RIPE_x000a__x000a_% Information related to '193.24.235.0/24AS202998'_x000a__x000a_route:          193.24.235.0/24_x000a_origin:         AS202998_x000a_mnt-by:         lt-gonet-1-mnt_x000a_created:        2018-04-25T12:52:09Z_x000a_last-modified:  2018-04-25T12:52:09Z_x000a_source:         RIPE_x000a__x000a_% This query was served by the RIPE Database Query Service version 1.94.1 (BLAARKOP)_x000a__x000a__x000a_"/>
  </r>
  <r>
    <s v="140.143.67.143"/>
    <x v="0"/>
    <s v="CNNIC-TENCENT-NET-AP Shenzhen Tencent Computer Systems Company Limited, CN"/>
    <s v="% [whois.apnic.net]_x000a_% Whois data copyright terms    http://www.apnic.net/db/dbcopyright.html_x000a__x000a_% Information related to '140.143.0.0 - 140.143.255.255'_x000a__x000a_% Abuse contact for '140.143.0.0 - 140.143.255.255' is 'ipas@cnnic.cn'_x000a__x000a_inetnum:        140.143.0.0 - 140.143.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lower:      MAINT-CNNIC-AP_x000a_mnt-routes:     MAINT-CNNIC-AP_x000a_status:         ALLOCATED PORTABLE_x000a_last-modified:  2016-08-29T02:48: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40.143.0.0/16AS45090'_x000a__x000a_route:          140.143.0.0/16_x000a_descr:          TencentCloud_x000a_country:        CN_x000a_origin:         AS45090_x000a_notify:         jimmyxiao@tencent.com_x000a_mnt-by:         MAINT-CNNIC-AP_x000a_last-modified:  2016-10-19T03:16:02Z_x000a_source:         APNIC_x000a__x000a_% This query was served by the APNIC Whois Service version 1.88.15-47 (WHOIS-US4)_x000a__x000a__x000a_"/>
  </r>
  <r>
    <s v="23.94.180.226"/>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4.0.0 - 23.95.255.255_x000a_CIDR:           23.94.0.0/15_x000a_NetName:        CC-16_x000a_NetHandle:      NET-23-94-0-0-1_x000a_Parent:         NET23 (NET-23-0-0-0-0)_x000a_NetType:        Direct Allocation_x000a_OriginAS:       AS36352_x000a_Organization:   ColoCrossing (VGS-9)_x000a_RegDate:        2013-08-16_x000a_Updated:        2013-08-16_x000a_Ref:            https://rdap.arin.net/registry/ip/23.94.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800-518-9716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29.37.149"/>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0.217.14"/>
    <x v="0"/>
    <s v="TELKOMNET-AS2-AP PT Telekomunikasi Indonesia, ID"/>
    <s v="% [whois.apnic.net]_x000a_% Whois data copyright terms    http://www.apnic.net/db/dbcopyright.html_x000a__x000a_% Information related to '36.70.208.0 - 36.70.223.255'_x000a__x000a_% Abuse contact for '36.70.208.0 - 36.70.223.255' is 'abuse@telkom.co.id'_x000a__x000a_inetnum:        36.70.208.0 - 36.70.223.255_x000a_netname:        TLKM_BB_SERVICE_36_70_DIVRE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2:3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0.208.0/20AS17974'_x000a__x000a_route:          36.70.208.0/20_x000a_descr:          PT. TELKOM INDONESIA_x000a_descr:          JAKARTA_x000a_country:        ID_x000a_origin:         AS17974_x000a_mnt-by:         MAINT-TELKOMNET_x000a_last-modified:  2015-05-27T03:32:07Z_x000a_source:         APNIC_x000a__x000a_% This query was served by the APNIC Whois Service version 1.88.15-47 (WHOIS-US4)_x000a__x000a__x000a_"/>
  </r>
  <r>
    <s v="148.101.28.243"/>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06:57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23.195.97.10"/>
    <x v="1"/>
    <s v="KBRO-AS-TW kbro CO. Ltd., TW"/>
    <s v="% [whois.apnic.net]_x000a_% Whois data copyright terms    http://www.apnic.net/db/dbcopyright.html_x000a__x000a_% Information related to '123.192.0.0 - 123.195.255.255'_x000a__x000a_% Abuse contact for '123.192.0.0 - 123.195.255.255' is 'hostmaster@twnic.net.tw'_x000a__x000a_inetnum:        123.192.0.0 - 123.195.255.255_x000a_netname:        TUNGHO-NET_x000a_descr:          TUNG HO MULTIMEDIA CO. Ltd._x000a_descr:          6F,No.42, Kuanchien Rd., Chungcheng  District,._x000a_descr:          Taipei Taiwan 100_x000a_country:        TW_x000a_admin-c:        VL198-AP_x000a_tech-c:         VL198-AP_x000a_status:         ALLOCATED PORTABLE_x000a_mnt-by:         MAINT-TW-TWNIC_x000a_mnt-irt:        IRT-TWNIC-AP_x000a_mnt-lower:      MAINT-TW-TWNIC_x000a_mnt-routes:     MAINT-TW-TWNIC_x000a_remarks:        -+-+-+-+-+-+-+-+-+-+-+-++-+-+-+-+-+-+-+-+-+-+-+-+-+-+_x000a_remarks:        This object can only be updated by APNIC hostmasters._x000a_remarks:        To update this object, please contact APNIC_x000a_remarks:        hostmasters and include your organisation's account_x000a_remarks:        name in the subject line._x000a_remarks:        -+-+-+-+-+-+-+-+-+-+-+-++-+-+-+-+-+-+-+-+-+-+-+-+-+-+_x000a_last-modified:  2015-12-01T22:23:49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vincent Lin_x000a_nic-hdl:        VL198-AP_x000a_e-mail:         cm.manager@ethome.com.tw_x000a_address:        6F,No.42, Kuanchien Rd., Chungcheng  District, Taipei City, Taiwan, R.O.C._x000a_address:        Taipei City, 100, R.O.C_x000a_phone:          +886-2-8791-0168 ext. 1228_x000a_fax-no:         +886-2-8791-2255_x000a_country:        TW_x000a_mnt-by:         MAINT-TW-TWNIC_x000a_last-modified:  2008-09-04T07:46:11Z_x000a_source:         APNIC_x000a__x000a_% Information related to '123.195.64.0 - 123.195.127.255'_x000a__x000a_inetnum:        123.195.64.0 - 123.195.127.255_x000a_netname:        TUNGHO-NET_x000a_descr:          Taipei Taiwan_x000a_country:        TW_x000a_admin-c:        VL99-TW_x000a_tech-c:         VL107-TW_x000a_mnt-by:         MAINT-TW-TWNIC_x000a_remarks:        This information has been partially mirrored by APNIC from_x000a_remarks:        TWNIC. To obtain more specific information, please use the_x000a_remarks:        TWNIC whois server at whois.twnic.net._x000a_changed:        adm@kbro.com.tw 20070103_x000a_status:         ASSIGNED NON-PORTABLE_x000a_source:         TWNIC_x000a__x000a_person:         abuse_x000a_address:        Taipei City Taiwan_x000a_country:        TW_x000a_e-mail:         abuse@kbro.com.tw_x000a_nic-hdl:        VL107-TW_x000a_changed:        hostmaster@twnic.net.tw 20170518_x000a_source:         TWNIC_x000a__x000a_person:         adm_x000a_address:        Taipei Taiwan_x000a_country:        TW_x000a_e-mail:         adm@kbro.com.tw_x000a_nic-hdl:        VL99-TW_x000a_changed:        hostmaster@twnic.net.tw 20170518_x000a_source:         TWNIC_x000a__x000a_% This query was served by the APNIC Whois Service version 1.88.15-47 (WHOIS-US4)_x000a__x000a__x000a_"/>
  </r>
  <r>
    <s v="184.85.85.24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6.160.2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03.112.115"/>
    <x v="1"/>
    <s v="ULTRACOM-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03.112.0 - 82.103.112.255'_x000a__x000a_% Abuse contact for '82.103.112.0 - 82.103.112.255' is 'RIPE.Abuse@mobiltel.bg'_x000a__x000a_inetnum:        82.103.112.0 - 82.103.112.255_x000a_netname:        ULTRACOM-BG_x000a_descr:          Software Company_x000a_country:        BG_x000a_admin-c:        MD3024-RIPE_x000a_tech-c:         MD3024-RIPE_x000a_status:         ASSIGNED PA_x000a_mnt-by:         SPNET-MNT_x000a_created:        2004-03-01T13:06:44Z_x000a_last-modified:  2010-09-14T14:17:39Z_x000a_source:         RIPE # Filtered_x000a__x000a_person:         Miroslav Dragiev_x000a_address:        Julio Curie str.20 Sofia_x000a_address:        Bulgaria_x000a_phone:          +3592658812_x000a_fax-no:         +359658812_x000a_nic-hdl:        MD3024-RIPE_x000a_mnt-by:         IPACCT-MNT_x000a_mnt-by:         SPNET-MNT_x000a_created:        2004-03-01T13:01:37Z_x000a_last-modified:  2015-04-01T17:38:35Z_x000a_source:         RIPE # Filtered_x000a__x000a_% Information related to '82.103.112.0/24AS42794'_x000a__x000a_route:          82.103.112.0/24_x000a_descr:          Ultracom_x000a_origin:         AS42794_x000a_mnt-by:         SPNET-MNT_x000a_created:        2007-04-19T12:43:03Z_x000a_last-modified:  2010-09-14T14:54:13Z_x000a_source:         RIPE # Filtered_x000a__x000a_% This query was served by the RIPE Database Query Service version 1.94.1 (WAGYU)_x000a__x000a__x000a_"/>
  </r>
  <r>
    <s v="35.211.185.24"/>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24.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0.129.98"/>
    <x v="0"/>
    <m/>
    <m/>
  </r>
  <r>
    <s v="156.232.182.245"/>
    <x v="1"/>
    <s v="DXTL-HK DXTL Tseung Kwan O Service, HK"/>
    <s v="% This is the AfriNIC Whois server._x000a__x000a_% Note: this output has been filtered._x000a_%       To receive output for a database update, use the &quot;-B&quot; flag._x000a__x000a_% Information related to '156.232.182.0 - 156.232.182.255'_x000a__x000a_% No abuse contact registered for 156.232.182.0 - 156.232.182.255_x000a__x000a_inetnum:        156.232.182.0 - 156.232.182.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34.126.150"/>
    <x v="1"/>
    <s v="HINET Data Communication Business Group, TW"/>
    <s v="% [whois.apnic.net]_x000a_% Whois data copyright terms    http://www.apnic.net/db/dbcopyright.html_x000a__x000a_% Information related to '1.34.0.0 - 1.35.255.255'_x000a__x000a_% Abuse contact for '1.34.0.0 - 1.35.255.255' is 'hostmaster@twnic.net.tw'_x000a__x000a_inetnum:        1.34.0.0 - 1.35.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34.0.0 - 1.34.255.255'_x000a__x000a_inetnum:        1.34.0.0 - 1.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100506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45.32.246.203"/>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32.246.0 - 45.32.247.255_x000a_CIDR:           45.32.246.0/23_x000a_NetName:        NET-45-32-246-0-23_x000a_NetHandle:      NET-45-32-246-0-1_x000a_Parent:         CHOOPA (NET-45-32-0-0-1)_x000a_NetType:        Reassigned_x000a_OriginAS:       _x000a_Organization:   Vultr Holdings, LLC (VHL-52)_x000a_RegDate:        2015-07-17_x000a_Updated:        2015-07-17_x000a_Ref:            https://rdap.arin.net/registry/ip/45.32.246.0_x000a__x000a__x000a_OrgName:        Vultr Holdings, LLC_x000a_OrgId:          VHL-52_x000a_Address:        47 Bourke Road, Alexandria_x000a_City:           Sydney_x000a_StateProv:      _x000a_PostalCode:     2012_x000a_Country:        AU_x000a_RegDate:        2015-03-05_x000a_Updated:        2015-03-05_x000a_Ref:            https://rdap.arin.net/registry/entity/VHL-52_x000a__x000a__x000a_OrgAbuseHandle: VULTR-ARIN_x000a_OrgAbuseName:   Vultr Abuse_x000a_OrgAbusePhone:  +1-973-849-0500 _x000a_OrgAbuseEmail:  abuse@vultr.com_x000a_OrgAbuseRef:    https://rdap.arin.net/registry/entity/VULTR-ARIN_x000a__x000a_OrgTechHandle: VULTR-ARIN_x000a_OrgTechName:   Vultr Abuse_x000a_OrgTechPhone:  +1-973-849-0500 _x000a_OrgTechEmail:  abuse@vultr.com_x000a_OrgTechRef:    https://rdap.arin.net/registry/entity/VULTR-ARIN_x000a__x000a_# end_x000a__x000a__x000a_# start_x000a__x000a_NetRange:       45.32.0.0 - 45.32.255.255_x000a_CIDR:           45.32.0.0/16_x000a_NetName:        CHOOPA_x000a_NetHandle:      NET-45-32-0-0-1_x000a_Parent:         NET45 (NET-45-0-0-0-0)_x000a_NetType:        Direct Allocation_x000a_OriginAS:       AS20473_x000a_Organization:   Choopa, LLC (CHOOP-1)_x000a_RegDate:        2015-02-17_x000a_Updated:        2015-02-17_x000a_Ref:            https://rdap.arin.net/registry/ip/45.32.0.0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NOCHandle: NETWO1159-ARIN_x000a_OrgNOCName:   Network Operations_x000a_OrgNOCPhone:  +1-973-849-0500 _x000a_OrgNOCEmail:  network@choopa.com_x000a_OrgNOCRef:    https://rdap.arin.net/registry/entity/NETWO1159-ARIN_x000a__x000a_OrgTechHandle: NETWO1159-ARIN_x000a_OrgTechName:   Network Operations_x000a_OrgTechPhone:  +1-973-849-0500 _x000a_OrgTechEmail:  network@choopa.com_x000a_OrgTechRef:    https://rdap.arin.net/registry/entity/NETWO1159-ARIN_x000a__x000a_OrgAbuseHandle: ABUSE1143-ARIN_x000a_OrgAbuseName:   Abuse Department_x000a_OrgAbusePhone:  +1-973-849-0500 _x000a_OrgAbuseEmail:  abuse@choopa.com_x000a_OrgAbuseRef:    https://rdap.arin.net/registry/entity/ABUSE114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95.162.6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4.95.0.0 - 54.95.255.255_x000a_CIDR:           54.95.0.0/16_x000a_NetName:        AMAZON-NRT_x000a_NetHandle:      NET-54-95-0-0-1_x000a_Parent:         AMAZON-2011L (NET-54-72-0-0-1)_x000a_NetType:        Reallocated_x000a_OriginAS:       AS16509_x000a_Organization:   Amazon Data Services Japan (AMAZO-49)_x000a_RegDate:        2018-07-20_x000a_Updated:        2018-07-20_x000a_Ref:            https://rdap.arin.net/registry/ip/54.95.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3.117.7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5.124.27"/>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4.0.0 - 23.105.191.255_x000a_CIDR:           23.105.128.0/18, 23.104.0.0/16, 23.105.0.0/17_x000a_NetName:        NETBLK-NOBIS-TECHNOLOGY-GROUP-18_x000a_NetHandle:      NET-23-104-0-0-1_x000a_Parent:         NET23 (NET-23-0-0-0-0)_x000a_NetType:        Direct Allocation_x000a_OriginAS:       AS15003_x000a_Organization:   Nobis Technology Group, LLC (NTGL)_x000a_RegDate:        2013-07-24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4.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2.117.16.252"/>
    <x v="1"/>
    <s v="HINET Data Communication Business Group, TW"/>
    <s v="% [whois.apnic.net]_x000a_% Whois data copyright terms    http://www.apnic.net/db/dbcopyright.html_x000a__x000a_% Information related to '122.116.0.0 - 122.117.255.255'_x000a__x000a_% Abuse contact for '122.116.0.0 - 122.117.255.255' is 'hostmaster@twnic.net.tw'_x000a__x000a_inetnum:        122.116.0.0 - 122.11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22.117.0.0 - 122.117.255.255'_x000a__x000a_inetnum:        122.117.0.0 - 122.117.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6073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53.129.50.151"/>
    <x v="1"/>
    <s v="OCN NTT Communications Corporation, JP"/>
    <s v="% [whois.apnic.net]_x000a_% Whois data copyright terms    http://www.apnic.net/db/dbcopyright.html_x000a__x000a_% Information related to '153.128.0.0 - 153.253.255.255'_x000a__x000a_% Abuse contact for '153.128.0.0 - 153.253.255.255' is 'hostmaster@nic.ad.jp'_x000a__x000a_inetnum:        153.128.0.0 - 153.253.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lower:      MAINT-JPNIC_x000a_mnt-irt:        IRT-JPNIC-JP_x000a_last-modified:  2019-02-20T11:56:1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3.128.0.0 - 153.253.255.255'_x000a__x000a_inetnum:        153.128.0.0 - 153.253.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33:24Z_x000a_source:         JPNIC_x000a__x000a_% This query was served by the APNIC Whois Service version 1.88.15-47 (WHOIS-US4)_x000a__x000a__x000a_"/>
  </r>
  <r>
    <s v="120.23.199.240"/>
    <x v="0"/>
    <s v="VODAFONE-AS-AP Vodafone Australia Pty Ltd, AU"/>
    <s v="% [whois.apnic.net]_x000a_% Whois data copyright terms    http://www.apnic.net/db/dbcopyright.html_x000a__x000a_% Information related to '120.16.0.0 - 120.23.255.255'_x000a__x000a_% Abuse contact for '120.16.0.0 - 120.23.255.255' is 'infosec@vodafone.com.au'_x000a__x000a_inetnum:        120.16.0.0 - 120.23.255.255_x000a_netname:        VODAFONE_x000a_descr:          VODAFONE AUSTRALIA PTY LIMITED_x000a_descr:          Mobile Service Provider_x000a_descr:          40 Mount Street_x000a_descr:          North Sydney_x000a_descr:          NSW 2060_x000a_country:        AU_x000a_org:            ORG-VAPL1-AP_x000a_admin-c:        VIA3-AP_x000a_tech-c:         VIA3-AP_x000a_mnt-by:         APNIC-HM_x000a_mnt-lower:      MAINT-AU-VODAFONE_x000a_mnt-routes:     MAINT-AU-VODAFONE_x000a_mnt-irt:        IRT-VODAFONE-AU_x000a_status:         ALLOCATED PORTABLE_x000a_remarks:        for spam related issues pls contact: spam@vodafone.com.au_x000a_remarks:        for security related issues pls contact: infosec@vodafone.com.au_x000a_remarks:        --------------------------------------------------------_x000a_remarks:        To report network abuse, please contact mnt-irt_x000a_remarks:        For troubleshooting, please contact tech-c and admin-c_x000a_remarks:        Report invalid contact via www.apnic.net/invalidcontact_x000a_remarks:        --------------------------------------------------------_x000a_remarks:        for spam related issues pls contact: security.au@vodafone.com_x000a_last-modified:  2017-08-29T23:10:10Z_x000a_source:         APNIC_x000a__x000a_irt:            IRT-VODAFONE-AU_x000a_address:        Level 1_x000a_address:        177 Pacific Highway_x000a_address:        North Sydney_x000a_address:        NSW_x000a_e-mail:         infosec@vodafone.com.au_x000a_abuse-mailbox:  infosec@vodafone.com.au_x000a_admin-c:        IA219-AP_x000a_tech-c:         IA219-AP_x000a_auth:           # Filtered_x000a_mnt-by:         MAINT-AU-VODAFONE_x000a_last-modified:  2017-08-07T01:50:54Z_x000a_source:         APNIC_x000a__x000a_organisation:   ORG-VAPL1-AP_x000a_org-name:       Vodafone Australia Pty Ltd_x000a_country:        AU_x000a_address:        Level 1, 177 Pacific Highway_x000a_phone:          +61-2-9415-7000_x000a_fax-no:         +61-2-9415-7479_x000a_e-mail:         chris.tsigros@vodafone.com.au_x000a_mnt-ref:        APNIC-HM_x000a_mnt-by:         APNIC-HM_x000a_last-modified:  2017-08-20T22:55:19Z_x000a_source:         APNIC_x000a__x000a_role:           Vodafone IP Administrators_x000a_address:        ATTN: IP Networks_x000a_address:        Level 1, 177 Pacific Highway_x000a_address:        North Sydney NSW 2060_x000a_country:        AU_x000a_phone:          +61 1800 683 683_x000a_e-mail:         IPAdmin@vodafone.com.au_x000a_admin-c:        IA219-AP_x000a_tech-c:         IA219-AP_x000a_nic-hdl:        VIA3-AP_x000a_mnt-by:         MAINT-AU-VODAFONE_x000a_last-modified:  2017-08-07T03:09:24Z_x000a_source:         APNIC_x000a__x000a_% Information related to '120.23.199.0/24AS133612'_x000a__x000a_route:          120.23.199.0/24_x000a_descr:          route object for  120.23.199.0/24_x000a_country:        AU_x000a_origin:         AS133612_x000a_mnt-lower:      MAINT-AU-VODAFONE_x000a_mnt-routes:     MAINT-AU-VODAFONE_x000a_mnt-by:         MAINT-AU-VODAFONE_x000a_member-of:      AS133612:RS-routes_x000a_last-modified:  2016-01-21T05:05:11Z_x000a_source:         APNIC_x000a__x000a_% This query was served by the APNIC Whois Service version 1.88.15-47 (WHOIS-US4)_x000a__x000a__x000a_"/>
  </r>
  <r>
    <s v="183.236.55.30"/>
    <x v="1"/>
    <s v="CMNET-GUANGDONG-AP China Mobile communications corporation, CN"/>
    <s v="% [whois.apnic.net]_x000a_% Whois data copyright terms    http://www.apnic.net/db/dbcopyright.html_x000a__x000a_% Information related to '183.192.0.0 - 183.255.255.255'_x000a__x000a_% Abuse contact for '183.192.0.0 - 183.255.255.255' is 'abuse@chinamobile.com'_x000a__x000a_inetnum:        183.192.0.0 - 183.255.255.255_x000a_netname:        CMNET_x000a_descr:          China Mobile Communications Corporation_x000a_descr:          Mobile Communications Network Operator in China_x000a_descr:          Internet Service Provider in China_x000a_country:        CN_x000a_org:            ORG-CMCC1-AP_x000a_status:         ALLOCATED PORTABLE_x000a_admin-c:        LCJ-AP_x000a_tech-c:         HL1318-AP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N-CMCC_x000a_last-modified:  2018-01-20T13:02:46Z_x000a_source:         APNIC_x000a_mnt-irt:        IRT-CHINAMOBILE2-CN_x000a__x000a_irt:            IRT-CHINAMOBILE2-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9-04-08T07:27:40Z_x000a_source:         APNIC_x000a__x000a_organisation:   ORG-CMCC1-AP_x000a_org-name:       China Mobile Communications Corporation_x000a_country:        CN_x000a_address:        29,Jinrong Ave.,_x000a_address:        Xicheng District,_x000a_phone:          +861052686688_x000a_fax-no:         +861052616187_x000a_e-mail:         hostmaster@chinamobile.com_x000a_mnt-ref:        APNIC-HM_x000a_mnt-by:         APNIC-HM_x000a_last-modified:  2018-01-20T12:57:51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person:         li changjun_x000a_address:        29 jinrong ave. xicheng district, beijing China_x000a_country:        CN_x000a_phone:          +86 52686688_x000a_e-mail:         hostmaster@chinamobile.com_x000a_nic-hdl:        lcj-ap_x000a_mnt-by:         MAINT-CN-CMCC_x000a_last-modified:  2013-04-10T08:02:16Z_x000a_source:         APNIC_x000a__x000a_% Information related to '183.224.0.0/12AS9808'_x000a__x000a_route:          183.224.0.0/12_x000a_descr:          China Mobile communications corporation_x000a_origin:         AS9808_x000a_mnt-by:         MAINT-CN-CMCC_x000a_last-modified:  2010-12-08T08:08:34Z_x000a_source:         APNIC_x000a__x000a_% This query was served by the APNIC Whois Service version 1.88.15-47 (WHOIS-US4)_x000a__x000a__x000a_"/>
  </r>
  <r>
    <s v="211.42.236.236"/>
    <x v="1"/>
    <m/>
    <m/>
  </r>
  <r>
    <s v="154.194.225.14"/>
    <x v="1"/>
    <s v="ITACE-AS-AP Itace International Limited, HK"/>
    <s v="% This is the AfriNIC Whois server._x000a__x000a_% Note: this output has been filtered._x000a_%       To receive output for a database update, use the &quot;-B&quot; flag._x000a__x000a_% Information related to '154.194.225.0 - 154.194.225.255'_x000a__x000a_% No abuse contact registered for 154.194.225.0 - 154.194.225.255_x000a__x000a_inetnum:        154.194.225.0 - 154.194.22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4.0.0/16AS37353'_x000a__x000a_route:          154.194.0.0/16_x000a_descr:          OH_x000a_origin:         AS37353_x000a_mnt-by:         MacroLan-MNT_x000a_source:         AFRINIC # Filtered_x000a__x000a__x000a__x000a_"/>
  </r>
  <r>
    <s v="13.225.242.8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3.15.5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24.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4.223.241"/>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NOCHandle: NOC11962-ARIN_x000a_RNOCName:   NOC_x000a_RNOCPhone:  +1-650-319-8930 _x000a_RNOCEmail:  noc@cloudflare.com_x000a_RNOCRef:    https://rdap.arin.net/registry/entity/NOC11962-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96.255.24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96.255.240 - 5.196.255.255'_x000a__x000a_% Abuse contact for '5.196.255.240 - 5.196.255.255' is 'abuse@ovh.net'_x000a__x000a_inetnum:        5.196.255.240 - 5.196.255.255_x000a_netname:        OVH_122513881_x000a_country:        FR_x000a_descr:          Failover Ips_x000a_org:            ORG-DV32-RIPE_x000a_admin-c:        OTC2-RIPE_x000a_tech-c:         OTC2-RIPE_x000a_status:         ASSIGNED PA_x000a_mnt-by:         OVH-MNT_x000a_created:        2016-11-02T11:06:44Z_x000a_last-modified:  2016-11-02T11:06:44Z_x000a_source:         RIPE_x000a__x000a_organisation:   ORG-DV32-RIPE_x000a_org-name:       Datrier Vincent_x000a_org-type:       OTHER_x000a_address:        35 B Boulevard de Cambrai_x000a_address:        06200 Nice_x000a_address:        FR_x000a_phone:          +33.786297076_x000a_mnt-ref:        OVH-MNT_x000a_mnt-by:         OVH-MNT_x000a_created:        2016-11-02T11:06:09Z_x000a_last-modified:  2017-10-30T16:53:5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96.0.0/16AS16276'_x000a__x000a_route:          5.196.0.0/16_x000a_descr:          OVH_x000a_origin:         AS16276_x000a_mnt-by:         OVH-MNT_x000a_created:        2014-08-15T12:51:31Z_x000a_last-modified:  2014-08-15T12:51:31Z_x000a_source:         RIPE # Filtered_x000a__x000a_% This query was served by the RIPE Database Query Service version 1.94.1 (BLAARKOP)_x000a__x000a__x000a_"/>
  </r>
  <r>
    <s v="178.128.232.199"/>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128.224.0 - 178.128.239.255'_x000a__x000a_% Abuse contact for '178.128.224.0 - 178.128.239.255' is 'abuse@digitalocean.com'_x000a__x000a_inetnum:        178.128.224.0 - 178.128.239.255_x000a_netname:        DIGITALOCEAN_x000a_country:        CA_x000a_admin-c:        PT7353-RIPE_x000a_tech-c:         PT7353-RIPE_x000a_status:         ASSIGNED PA_x000a_mnt-by:         digitalocean_x000a_created:        2019-04-17T13:57:42Z_x000a_last-modified:  2019-04-17T13:57:42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BLAARKOP)_x000a__x000a__x000a_"/>
  </r>
  <r>
    <s v="52.79.168.17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2.79.0.0 - 52.79.255.255_x000a_CIDR:           52.79.0.0/16_x000a_NetName:        AMAZON-ICN_x000a_NetHandle:      NET-52-79-0-0-1_x000a_Parent:         AT-88-Z (NET-52-64-0-0-1)_x000a_NetType:        Reallocated_x000a_OriginAS:       AS16509_x000a_Organization:   AWS Asia Pacific (Seoul) Region (AAPSR)_x000a_RegDate:        2016-03-25_x000a_Updated:        2016-03-25_x000a_Ref:            https://rdap.arin.net/registry/ip/52.79.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2.246.12"/>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2.128.0 - 107.152.255.255_x000a_CIDR:           107.152.128.0/17_x000a_NetName:        B2NETSOLUTIONS_x000a_NetHandle:      NET-107-152-128-0-1_x000a_Parent:         NET107 (NET-107-0-0-0-0)_x000a_NetType:        Direct Allocation_x000a_OriginAS:       AS55286_x000a_Organization:   B2 Net Solutions Inc. (BNS-34)_x000a_RegDate:        2013-12-13_x000a_Updated:        2013-12-13_x000a_Ref:            https://rdap.arin.net/registry/ip/107.152.128.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TechHandle: NOC13339-ARIN_x000a_OrgTechName:   Network Operations Center_x000a_OrgTechPhone:  +1-716-745-4678 _x000a_OrgTechEmail:  support@servermania.com_x000a_OrgTechRef:    https://rdap.arin.net/registry/entity/NOC13339-ARIN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69.230.112"/>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221.204.114"/>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21.200.0 - 88.221.207.255'_x000a__x000a_% Abuse contact for '88.221.200.0 - 88.221.207.255' is 'abuse@akamai.com'_x000a__x000a_inetnum:        88.221.200.0 - 88.221.207.255_x000a_netname:        AKAMAI-PA_x000a_descr:          Akamai Technologies_x000a_country:        EU_x000a_admin-c:        NARA1-RIPE_x000a_tech-c:         NARA1-RIPE_x000a_status:         ASSIGNED PA_x000a_mnt-by:         AKAM1-RIPE-MNT_x000a_mnt-routes:     AKAM1-RIPE-MNT_x000a_created:        2009-11-26T14:05:00Z_x000a_last-modified:  2009-11-26T14:05:0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88.221.200.0/21AS20940'_x000a__x000a_route:          88.221.200.0/21_x000a_descr:          Akamai Technologies_x000a_origin:         AS20940_x000a_mnt-by:         AKAM1-RIPE-MNT_x000a_created:        2008-01-07T23:16:29Z_x000a_last-modified:  2008-01-07T23:16:29Z_x000a_source:         RIPE_x000a__x000a_% This query was served by the RIPE Database Query Service version 1.94.1 (HEREFORD)_x000a__x000a__x000a_"/>
  </r>
  <r>
    <s v="65.52.169.233"/>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52.0.0 - 65.55.255.255_x000a_CIDR:           65.52.0.0/14_x000a_NetName:        MICROSOFT-1BLK_x000a_NetHandle:      NET-65-52-0-0-1_x000a_Parent:         NET65 (NET-65-0-0-0-0)_x000a_NetType:        Direct Assignment_x000a_OriginAS:       _x000a_Organization:   Microsoft Corporation (MSFT)_x000a_RegDate:        2001-02-14_x000a_Updated:        2013-08-20_x000a_Ref:            https://rdap.arin.net/registry/ip/65.52.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50.201.161"/>
    <x v="0"/>
    <s v="CPI-NET KDDI Web Communications Inc., JP"/>
    <s v="% [whois.apnic.net]_x000a_% Whois data copyright terms    http://www.apnic.net/db/dbcopyright.html_x000a__x000a_% Information related to '110.50.192.0 - 110.50.223.255'_x000a__x000a_% Abuse contact for '110.50.192.0 - 110.50.223.255' is 'hostmaster@nic.ad.jp'_x000a__x000a_inetnum:        110.50.192.0 - 110.50.223.255_x000a_netname:        CPI_x000a_descr:          KDDI Web Communications Inc._x000a_descr:          MINAMI AOYAMA BRIGHT SQUARE 10F, 2-26-1 Minamiaoyama,Minato-ku,Tokyo 107-0062,Japan_x000a_admin-c:        JNIC1-AP_x000a_tech-c:         JNIC1-AP_x000a_remarks:        Email address for spam or abuse complaints: abuse@cpi.ad.jp_x000a_country:        JP_x000a_status:         ALLOCATED PORTABLE_x000a_mnt-by:         MAINT-JPNIC_x000a_mnt-lower:      MAINT-JPNIC_x000a_mnt-irt:        IRT-JPNIC-JP_x000a_last-modified:  2016-09-29T04:16:0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0.50.200.0 - 110.50.207.255'_x000a__x000a_inetnum:        110.50.200.0 - 110.50.207.255_x000a_netname:        CPI-NET_x000a_descr:          KDDI Web Communications Inc.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30T03:20:06Z_x000a_source:         JPNIC_x000a__x000a_% This query was served by the APNIC Whois Service version 1.88.15-47 (WHOIS-US4)_x000a__x000a__x000a_"/>
  </r>
  <r>
    <s v="36.74.205.20"/>
    <x v="1"/>
    <s v="TELKOMNET-AS-AP PT Telekomunikasi Indonesia, ID"/>
    <s v="% [whois.apnic.net]_x000a_% Whois data copyright terms    http://www.apnic.net/db/dbcopyright.html_x000a__x000a_% Information related to '36.74.192.0 - 36.74.207.255'_x000a__x000a_% Abuse contact for '36.74.192.0 - 36.74.207.255' is 'abuse@telkom.co.id'_x000a__x000a_inetnum:        36.74.192.0 - 36.74.207.255_x000a_netname:        TLKM_BB_SERVICE_36_74_DIVRE5-6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51:0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4.192.0/20AS17974'_x000a__x000a_route:          36.74.192.0/20_x000a_descr:          PT. TELKOM INDONESIA_x000a_descr:          JAKARTA_x000a_country:        ID_x000a_origin:         AS17974_x000a_mnt-by:         MAINT-TELKOMNET_x000a_last-modified:  2015-05-27T03:32:13Z_x000a_source:         APNIC_x000a__x000a_% This query was served by the APNIC Whois Service version 1.88.15-47 (WHOIS-US4)_x000a__x000a__x000a_"/>
  </r>
  <r>
    <s v="212.83.36.158"/>
    <x v="1"/>
    <s v="TTM,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83.36.0 - 212.83.36.255'_x000a__x000a_% Abuse contact for '212.83.36.0 - 212.83.36.255' is 'abuse@23media.com'_x000a__x000a_inetnum:        212.83.36.0 - 212.83.36.255_x000a_netname:        DE-ROBHOST-20131112_x000a_remarks:        Robhost static IP space_x000a_descr:          RobHost IP space_x000a_country:        DE_x000a_admin-c:        RK7209-RIPE_x000a_tech-c:         RK7209-RIPE_x000a_status:         ASSIGNED PA_x000a_mnt-by:         MNT-23MEDIA_x000a_created:        2013-11-12T11:25:16Z_x000a_last-modified:  2013-11-12T11:25:16Z_x000a_source:         RIPE_x000a__x000a_person:         Robert Klikics_x000a_address:        RobHost GmbH_x000a_address:        Glashtter Str. 53_x000a_address:        01309 Dresden_x000a_address:        Germany_x000a_phone:          +49-351-4796400_x000a_nic-hdl:        RK7209-RIPE_x000a_mnt-by:         MNT-23MEDIA_x000a_created:        2013-04-12T11:06:25Z_x000a_last-modified:  2013-04-12T11:06:25Z_x000a_source:         RIPE_x000a__x000a_% Information related to '212.83.32.0/19AS47447'_x000a__x000a_route:          212.83.32.0/19_x000a_descr:          IP Routing by www.23media.com_x000a_origin:         AS47447_x000a_mnt-by:         MNT-23MEDIA_x000a_created:        2008-06-24T12:51:25Z_x000a_last-modified:  2018-11-29T10:22:24Z_x000a_source:         RIPE_x000a__x000a_% This query was served by the RIPE Database Query Service version 1.94.1 (WAGYU)_x000a__x000a__x000a_"/>
  </r>
  <r>
    <s v="74.251.47.34"/>
    <x v="1"/>
    <s v="BELLSOUTH-NET-BLK - AT&amp;T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4.251.0.0 - 74.251.63.255_x000a_CIDR:           74.251.0.0/18_x000a_NetName:        BLS-74-251-0-0-1003020949_x000a_NetHandle:      NET-74-251-0-0-1_x000a_Parent:         BELLSNET-BLK18 (NET-74-224-0-0-1)_x000a_NetType:        Reassigned_x000a_OriginAS:       _x000a_Customer:       JAN ADSL EEUA (C02435587)_x000a_RegDate:        2010-03-03_x000a_Updated:        2010-03-03_x000a_Ref:            https://rdap.arin.net/registry/ip/74.251.0.0_x000a__x000a__x000a_CustName:       JAN ADSL EEUA_x000a_Address:        575 Morosgo Dr. NE_x000a_City:           Atlanta_x000a_StateProv:      GA_x000a_PostalCode:     30324_x000a_Country:        US_x000a_RegDate:        2010-03-03_x000a_Updated:        2018-09-10_x000a_Ref:            https://rdap.arin.net/registry/entity/C02435587_x000a__x000a_OrgTechHandle: IPOPE3-ARIN_x000a_OrgTechName:   IP Operations_x000a_OrgTechPhone:  +1-888-510-5545 _x000a_OrgTechEmail:  abuse@att.net_x000a_OrgTechRef:    https://rdap.arin.net/registry/entity/IPOPE3-ARIN_x000a__x000a_OrgAbuseHandle: IPOPE3-ARIN_x000a_OrgAbuseName:   IP Operations_x000a_OrgAbusePhone:  +1-888-510-5545 _x000a_OrgAbuseEmail:  abuse@att.net_x000a_OrgAbuseRef:    https://rdap.arin.net/registry/entity/IPOPE3-ARIN_x000a__x000a_# end_x000a__x000a__x000a_# start_x000a__x000a_NetRange:       74.224.0.0 - 74.255.255.255_x000a_CIDR:           74.224.0.0/11_x000a_NetName:        BELLSNET-BLK18_x000a_NetHandle:      NET-74-224-0-0-1_x000a_Parent:         NET74 (NET-74-0-0-0-0)_x000a_NetType:        Direct Allocation_x000a_OriginAS:       AS6389_x000a_Organization:   AT&amp;T Corp. (AC-3873)_x000a_RegDate:        2006-01-17_x000a_Updated:        2018-09-10_x000a_Ref:            https://rdap.arin.net/registry/ip/74.224.0.0_x000a__x000a__x000a_AT&amp;T Corp. (AC-3873)_x000a__x000a__x000a_OrgTechHandle: IPOPE3-ARIN_x000a_OrgTechName:   IP Operations_x000a_OrgTechPhone:  +1-888-510-5545 _x000a_OrgTechEmail:  abuse@att.net_x000a_OrgTechRef:    https://rdap.arin.net/registry/entity/IPOPE3-ARIN_x000a__x000a_OrgAbuseHandle: IPOPE3-ARIN_x000a_OrgAbuseName:   IP Operations_x000a_OrgAbusePhone:  +1-888-510-5545 _x000a_OrgAbuseEmail:  abuse@att.net_x000a_OrgAbuseRef:    https://rdap.arin.net/registry/entity/IPOPE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255.255.234"/>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255.255.0 - 96.255.255.255_x000a_CIDR:           96.255.255.0/24_x000a_NetName:        FTTP_x000a_NetHandle:      NET-96-255-255-0-1_x000a_Parent:         VIS-BLOCK (NET-96-224-0-0-1)_x000a_NetType:        Reassigned_x000a_OriginAS:       _x000a_Organization:   Barnhard Associates - Xisp.net (BARNH)_x000a_RegDate:        2008-07-09_x000a_Updated:        2008-07-09_x000a_Ref:            https://rdap.arin.net/registry/ip/96.255.255.0_x000a__x000a__x000a_OrgName:        Barnhard Associates - Xisp.net_x000a_OrgId:          BARNH_x000a_Address:        8012 Macarthur Boulevard_x000a_City:           Cabin John_x000a_StateProv:      MD_x000a_PostalCode:     20818_x000a_Country:        US_x000a_RegDate:        2008-07-07_x000a_Updated:        2008-07-07_x000a_Comment:        http://www.xisp.net_x000a_Ref:            https://rdap.arin.net/registry/entity/BARNH_x000a__x000a__x000a_OrgAbuseHandle: GPB5-ARIN_x000a_OrgAbuseName:   Barnhard, Gary Pearce_x000a_OrgAbusePhone:  +1-301-229-8012 _x000a_OrgAbuseEmail:  barnhard@barnhard.com_x000a_OrgAbuseRef:    https://rdap.arin.net/registry/entity/GPB5-ARIN_x000a__x000a_OrgNOCHandle: GPB5-ARIN_x000a_OrgNOCName:   Barnhard, Gary Pearce_x000a_OrgNOCPhone:  +1-301-229-8012 _x000a_OrgNOCEmail:  barnhard@barnhard.com_x000a_OrgNOCRef:    https://rdap.arin.net/registry/entity/GPB5-ARIN_x000a__x000a_OrgTechHandle: GPB5-ARIN_x000a_OrgTechName:   Barnhard, Gary Pearce_x000a_OrgTechPhone:  +1-301-229-8012 _x000a_OrgTechEmail:  barnhard@barnhard.com_x000a_OrgTechRef:    https://rdap.arin.net/registry/entity/GPB5-ARIN_x000a__x000a_RTechHandle: GPB5-ARIN_x000a_RTechName:   Barnhard, Gary Pearce_x000a_RTechPhone:  +1-301-229-8012 _x000a_RTechEmail:  barnhard@barnhard.com_x000a_RTechRef:    https://rdap.arin.net/registry/entity/GPB5-ARIN_x000a__x000a_# end_x000a__x000a__x000a_# start_x000a__x000a_NetRange:       96.224.0.0 - 96.255.255.255_x000a_CIDR:           96.224.0.0/11_x000a_NetName:        VIS-BLOCK_x000a_NetHandle:      NET-96-224-0-0-1_x000a_Parent:         NET96 (NET-96-0-0-0-0)_x000a_NetType:        Direct Allocation_x000a_OriginAS:       _x000a_Organization:   MCI Communications Services, Inc. d/b/a Verizon Business (MCICS)_x000a_RegDate:        2006-12-29_x000a_Updated:        2016-08-18_x000a_Ref:            https://rdap.arin.net/registry/ip/96.224.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tephen.r.middleton@verizon.com_x000a_OrgTechRef:    https://rdap.arin.net/registry/entity/SWIPP9-ARIN_x000a__x000a_RAbuseHandle: ABUSE5603-ARIN_x000a_RAbuseName:   Abuse_x000a_RAbusePhone:  +1-800-900-0241 _x000a_RAbuseEmail:  abuse@verizon.net_x000a_RAbuseRef:    https://rdap.arin.net/registry/entity/ABUSE560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3.155.12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14.241.174"/>
    <x v="1"/>
    <s v="ACTIVE-SERVERS active-servers.com,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214.241.0 - 31.214.241.255'_x000a__x000a_% Abuse contact for '31.214.241.0 - 31.214.241.255' is 'abuse@itp-solutions.de'_x000a__x000a_inetnum:        31.214.241.0 - 31.214.241.255_x000a_netname:        DE-ITP-SOLUTIONS-IW_x000a_descr:          ITP-Solutions_x000a_country:        DE_x000a_admin-c:        DS15783-RIPE_x000a_tech-c:         DS15783-RIPE_x000a_org:            ORG-IUCK1-RIPE_x000a_status:         ASSIGNED PA_x000a_mnt-by:         ACTIVE-MNT_x000a_created:        2014-03-04T15:18:52Z_x000a_last-modified:  2016-05-27T10:50:32Z_x000a_source:         RIPE_x000a__x000a_organisation:   ORG-IUCK1-RIPE_x000a_org-name:       ITP-Solutions UG &amp; Co. KG_x000a_org-type:       OTHER_x000a_address:        Wilhelmstrasse 23_x000a_address:        63911 Klingenberg_x000a_address:        Deutschland_x000a_abuse-c:        ITPC_x000a_mnt-ref:        ACTIVE-MNT_x000a_mnt-by:         ACTIVE-MNT_x000a_created:        2016-05-27T09:44:23Z_x000a_last-modified:  2016-05-27T09:44:23Z_x000a_source:         RIPE # Filtered_x000a__x000a_person:         Dominic Scholz_x000a_address:        Wilhelmstrasse 23_x000a_address:        63911 Klingenberg am Main_x000a_address:        Germany_x000a_phone:          +499372-708126_x000a_mnt-by:         ACTIVE-MNT_x000a_nic-hdl:        DS15783-RIPE_x000a_created:        2014-03-04T15:18:04Z_x000a_last-modified:  2016-05-27T09:34:55Z_x000a_source:         RIPE # Filtered_x000a__x000a_% Information related to '31.214.241.0/24AS30823'_x000a__x000a_route:          31.214.241.0/24_x000a_origin:         AS30823_x000a_mnt-by:         ACTIVE-MNT_x000a_created:        2019-05-03T11:26:19Z_x000a_last-modified:  2019-05-03T11:26:19Z_x000a_source:         RIPE_x000a__x000a_% This query was served by the RIPE Database Query Service version 1.94.1 (ANGUS)_x000a__x000a__x000a_"/>
  </r>
  <r>
    <s v="222.194.35.193"/>
    <x v="0"/>
    <s v="ERX-CERNET-BKB China Education and Research Network Center, CN"/>
    <s v="% [whois.apnic.net]_x000a_% Whois data copyright terms    http://www.apnic.net/db/dbcopyright.html_x000a__x000a_% Information related to '222.194.32.0 - 222.194.63.255'_x000a__x000a_% Abuse contact for '222.194.32.0 - 222.194.63.255' is 'abuse@net.edu.cn'_x000a__x000a_inetnum:        222.194.32.0 - 222.194.63.255_x000a_netname:        SDUNWH-CN_x000a_descr:          ~{I=6+4sQ'DOMb;7P#GxMx~}_x000a_descr:          Affiliated Network of Shandong University_x000a_descr:          Jinan, Shandong 250100, China_x000a_country:        CN_x000a_remarks:        conn-id NJ000652_x000a_admin-c:        CER-AP_x000a_tech-c:         CER-AP_x000a_remarks:        origin AS4538_x000a_mnt-irt:        IRT-CERNET-AP_x000a_mnt-by:         MAINT-CERNET-AP_x000a_status:         ASSIGNED NON-PORTABLE_x000a_last-modified:  2013-06-08T02:48:15Z_x000a_source:         APNIC_x000a__x000a_irt:            IRT-CERNET-AP_x000a_address:        Network Research Center,_x000a_address:        Main Bldg, Tsinghua Univ_x000a_address:        Beijing 100084, China_x000a_phone:          +86-10-62784301_x000a_fax-no:         +86-10-62785933_x000a_e-mail:         abuse@net.edu.cn_x000a_abuse-mailbox:  abuse@net.edu.cn_x000a_admin-c:        CER-AP_x000a_tech-c:         CER-AP_x000a_auth:           # Filtered_x000a_remarks:        timezone GMT+8_x000a_remarks:        http://www.ccert.edu.cn_x000a_mnt-by:         MAINT-CERNET-AP_x000a_last-modified:  2010-11-26T03:14:01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 This query was served by the APNIC Whois Service version 1.88.15-47 (WHOIS-US4)_x000a__x000a__x000a_"/>
  </r>
  <r>
    <s v="136.147.59.22"/>
    <x v="1"/>
    <s v="SALESFORCE - Salesforce.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47.0.0 - 136.147.255.255_x000a_CIDR:           136.147.0.0/16_x000a_NetName:        SFDC-3_x000a_NetHandle:      NET-136-147-0-0-1_x000a_Parent:         NET136 (NET-136-0-0-0-0)_x000a_NetType:        Direct Allocation_x000a_OriginAS:       AS14340_x000a_Organization:   Salesforce.com, Inc. (SALESF-3)_x000a_RegDate:        2012-02-24_x000a_Updated:        2014-07-14_x000a_Ref:            https://rdap.arin.net/registry/ip/136.147.0.0_x000a__x000a__x000a_OrgName:        Salesforce.com, Inc._x000a_OrgId:          SALESF-3_x000a_Address:        1 Market Street_x000a_Address:        Suite 300_x000a_City:           San Francisco_x000a_StateProv:      CA_x000a_PostalCode:     94105_x000a_Country:        US_x000a_RegDate:        1999-11-30_x000a_Updated:        2019-07-16_x000a_Ref:            https://rdap.arin.net/registry/entity/SALESF-3_x000a__x000a__x000a_OrgAbuseHandle: SAN76-ARIN_x000a_OrgAbuseName:   Salesforce Abuse NOC_x000a_OrgAbusePhone:  +1-703-463-3219 _x000a_OrgAbuseEmail:  abuse@salesforce.com_x000a_OrgAbuseRef:    https://rdap.arin.net/registry/entity/SAN76-ARIN_x000a__x000a_OrgNOCHandle: NOC1403-ARIN_x000a_OrgNOCName:   Network Operations Center_x000a_OrgNOCPhone:  +1-415-901-7000 _x000a_OrgNOCEmail:  arin@salesforce.com_x000a_OrgNOCRef:    https://rdap.arin.net/registry/entity/NOC1403-ARIN_x000a__x000a_OrgDNSHandle: SFDCP-ARIN_x000a_OrgDNSName:   SFDC-PubDNS_x000a_OrgDNSPhone:  +1-415-901-7000 _x000a_OrgDNSEmail:  public-dns@salesforce.com_x000a_OrgDNSRef:    https://rdap.arin.net/registry/entity/SFDCP-ARIN_x000a__x000a_OrgTechHandle: NOC1403-ARIN_x000a_OrgTechName:   Network Operations Center_x000a_OrgTechPhone:  +1-415-901-7000 _x000a_OrgTechEmail:  arin@salesforce.com_x000a_OrgTechRef:    https://rdap.arin.net/registry/entity/NOC1403-ARIN_x000a__x000a_OrgTechHandle: EXACT-ARIN_x000a_OrgTechName:   ExactTarget Admin_x000a_OrgTechPhone:  +1-317-423-3928 _x000a_OrgTechEmail:  ip-mgr@exacttarget.com_x000a_OrgTechRef:    https://rdap.arin.net/registry/entity/EXACT-ARIN_x000a__x000a_OrgTechHandle: WICIN1-ARIN_x000a_OrgTechName:   Wicinski, Tim _x000a_OrgTechPhone:  +1-571-449-1550 _x000a_OrgTechEmail:  twicinski@salesforce.com_x000a_OrgTechRef:    https://rdap.arin.net/registry/entity/WICIN1-ARIN_x000a__x000a_OrgAbuseHandle: EXACT2-ARIN_x000a_OrgAbuseName:   ExactTarget Abuse_x000a_OrgAbusePhone:  +1-317-423-3928 _x000a_OrgAbuseEmail:  abuse@c.exacttarget.com_x000a_OrgAbuseRef:    https://rdap.arin.net/registry/entity/EXACT2-ARIN_x000a__x000a_RTechHandle: NOC1403-ARIN_x000a_RTechName:   Network Operations Center_x000a_RTechPhone:  +1-415-901-7000 _x000a_RTechEmail:  arin@salesforce.com_x000a_RTechRef:    https://rdap.arin.net/registry/entity/NOC1403-ARIN_x000a__x000a_RAbuseHandle: SAN76-ARIN_x000a_RAbuseName:   Salesforce Abuse NOC_x000a_RAbusePhone:  +1-703-463-3219 _x000a_RAbuseEmail:  abuse@salesforce.com_x000a_RAbuseRef:    https://rdap.arin.net/registry/entity/SAN76-ARIN_x000a__x000a_RNOCHandle: NOC1403-ARIN_x000a_RNOCName:   Network Operations Center_x000a_RNOCPhone:  +1-415-901-7000 _x000a_RNOCEmail:  arin@salesforce.com_x000a_RNOCRef:    https://rdap.arin.net/registry/entity/NOC14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3.122.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82.30.1"/>
    <x v="0"/>
    <s v="Funda\195\167\195\163o Carlos Chagas Filho de Amparo a Pesqui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08:52-03:00_x000a__x000a_inetnum:     139.82.0.0/16_x000a_aut-num:     AS14553_x000a_abuse-c:     JRO3_x000a_owner:       FACULDADES CATOLICAS_x000a_ownerid:     33.555.921/0001-70_x000a_responsible: Jos Raimundo Lopes de Oliveira_x000a_owner-c:     JRO3_x000a_tech-c:      JRO3_x000a_inetrev:     139.82.0.0/16_x000a_nserver:     vialactea.rdc.puc-rio.br_x000a_nsstat:      20190815 AA_x000a_nslastaa:    20190815_x000a_nserver:     calisto.rdc.puc-rio.br_x000a_nsstat:      20190815 AA_x000a_nslastaa:    20190815_x000a_nserver:     exu.inf.puc-rio.br_x000a_nsstat:      20190815 AA_x000a_nslastaa:    20190815_x000a_created:     19900212_x000a_changed:     20130322_x000a__x000a_nic-hdl-br:  JRO3_x000a_person:      Jos Raimundo Lopes de Oliveira_x000a_created:     19980701_x000a_changed:     2008090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7.175.81.155"/>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716-335-9628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OrgAbuseHandle: ABUSE3246-ARIN_x000a_OrgAbuseName:   Abuse_x000a_OrgAbusePhone:  +1-800-518-9716 _x000a_OrgAbuseEmail:  abuse@colocrossing.com_x000a_OrgAbuseRef:    https://rdap.arin.net/registry/entity/ABUSE324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84.31.103"/>
    <x v="1"/>
    <m/>
    <m/>
  </r>
  <r>
    <s v="213.181.201.172"/>
    <x v="1"/>
    <s v="DENINET-HU-AS,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81.201.0 - 213.181.201.255'_x000a__x000a_% Abuse contact for '213.181.201.0 - 213.181.201.255' is 'abuse@deninet.hu'_x000a__x000a_inetnum:        213.181.201.0 - 213.181.201.255_x000a_netname:        JZT-INFORMATIKA_x000a_descr:          JZT Informatikai Kft._x000a_descr:          5400 Mezotur Dobo Istvan utca 10_x000a_country:        HU_x000a_admin-c:        ZV41-RIPE_x000a_tech-c:         ZV41-RIPE_x000a_status:         ASSIGNED PA_x000a_mnt-by:         DENINET-MNT_x000a_created:        2015-01-27T16:48:16Z_x000a_last-modified:  2016-10-06T12:53:24Z_x000a_source:         RIPE_x000a__x000a_person:         Zoltan Virag_x000a_address:        H-1132 Budapest, Victor Hugo u. 18-22._x000a_address:        HU_x000a_phone:          +3612960075_x000a_fax-no:         +3612960076_x000a_nic-hdl:        ZV41-RIPE_x000a_mnt-by:         DENINET-MNT_x000a_remarks:        ---------------------------------------------_x000a_remarks:        Please send all abuse and spam complaints to:_x000a_remarks:        abuse@deninet.hu_x000a_remarks:        ---------------------------------------------_x000a_created:        2003-07-15T10:39:05Z_x000a_last-modified:  2017-10-30T21:46:03Z_x000a_source:         RIPE # Filtered_x000a__x000a_% Information related to '213.181.201.0/24AS29278'_x000a__x000a_route:          213.181.201.0/24_x000a_descr:          Deninet Kft._x000a_origin:         AS29278_x000a_mnt-by:         DENINET-MNT_x000a_created:        2015-01-26T20:59:16Z_x000a_last-modified:  2015-01-26T20:59:16Z_x000a_source:         RIPE_x000a__x000a_% Information related to '213.181.201.0/24AS39679'_x000a__x000a_route:          213.181.201.0/24_x000a_origin:         AS39679_x000a_mnt-by:         DENINET-MNT_x000a_created:        2018-01-14T12:42:14Z_x000a_last-modified:  2018-01-14T12:42:14Z_x000a_source:         RIPE_x000a__x000a_% This query was served by the RIPE Database Query Service version 1.94.1 (BLAARKOP)_x000a__x000a__x000a_"/>
  </r>
  <r>
    <s v="154.12.126.129"/>
    <x v="1"/>
    <s v="ASDETUK http://www.heficed.com, GB"/>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4.12.0.0 - 154.12.255.255_x000a_CIDR:           154.12.0.0/16_x000a_NetName:        COGENT-154-12-16_x000a_NetHandle:      NET-154-12-0-0-1_x000a_Parent:         NET154 (NET-154-0-0-0-0)_x000a_NetType:        Direct Allocation_x000a_OriginAS:       AS174_x000a_Organization:   PSINet, Inc. (PSI-2)_x000a_RegDate:        1992-02-05_x000a_Updated:        2017-10-30_x000a_Ref:            https://rdap.arin.net/registry/ip/154.12.0.0_x000a__x000a__x000a_OrgName:        PSINet, Inc._x000a_OrgId:          PSI-2_x000a_Address:        2450 N Street NW_x000a_City:           Washington_x000a_StateProv:      DC_x000a_PostalCode:     20037_x000a_Country:        US_x000a_RegDate:        1990-10-07_x000a_Updated:        2015-06-04_x000a_Ref:            https://rdap.arin.net/registry/entity/PSI-2_x000a__x000a_ReferralServer:  rwhois://rwhois.cogentco.com:4321_x000a__x000a_OrgAbuseHandle: COGEN-ARIN_x000a_OrgAbuseName:   Cogent Abuse_x000a_OrgAbusePhone:  +1-877-875-4311 _x000a_OrgAbuseEmail:  abuse@cogentco.com_x000a_OrgAbuseRef:    https://rdap.arin.net/registry/entity/COGEN-ARIN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RAbuseHandle: COGEN-ARIN_x000a_RAbuseName:   Cogent Abuse_x000a_RAbusePhone:  +1-877-875-4311 _x000a_RAbuseEmail:  abuse@cogentco.com_x000a_RAbuseRef:    https://rdap.arin.net/registry/entity/COGEN-ARIN_x000a__x000a_RNOCHandle: ZC108-ARIN_x000a_RNOCName:   Cogent Communications_x000a_RNOCPhone:  +1-877-875-4311 _x000a_RNOCEmail:  noc@cogentco.com_x000a_RNOCRef:    https://rdap.arin.net/registry/entity/ZC108-ARIN_x000a__x000a_RTechHandle: IPALL-ARIN_x000a_RTechName:   IP Allocation_x000a_RTechPhone:  +1-877-875-4311 _x000a_RTechEmail:  ipalloc@cogentco.com_x000a_RTechRef:    https://rdap.arin.net/registry/entity/IPAL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7.90.139"/>
    <x v="1"/>
    <s v="CWCS-PS CompuWeb Communications Services Lt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90.0 - 46.17.91.255'_x000a__x000a_% Abuse contact for '46.17.90.0 - 46.17.91.255' is 'abuse@cwcs.co.uk'_x000a__x000a_inetnum:        46.17.90.0 - 46.17.91.255_x000a_netname:        COMPUWEB-COMMUNICATIONS-INFRA_x000a_descr:          Compuweb Communications Services Infrastructure_x000a_country:        GB_x000a_admin-c:        KM2537-RIPE_x000a_tech-c:         KM2537-RIPE_x000a_status:         ASSIGNED PA_x000a_mnt-by:         COMPCOMM-MNT_x000a_created:        2012-05-21T10:45:39Z_x000a_last-modified:  2016-04-14T15:28:37Z_x000a_source:         RIPE # Filtered_x000a__x000a_person:         Karl Mendez_x000a_address:        Compuweb Communications Services Limited_x000a_address:        Bowden Drive_x000a_address:        Beeston_x000a_address:        Nottingham_x000a_address:        NG9 2JY_x000a_address:        UK_x000a_phone:          +44 115 968 3150_x000a_fax-no:         +44 115 968 3159_x000a_nic-hdl:        KM2537-RIPE_x000a_mnt-by:         COMPCOMM-MNT_x000a_created:        1970-01-01T00:00:00Z_x000a_last-modified:  2016-06-03T18:31:33Z_x000a_source:         RIPE # Filtered_x000a__x000a_% Information related to '46.17.88.0/21AS15510'_x000a__x000a_route:          46.17.88.0/21_x000a_descr:          CompuWeb Communications Services Ltd_x000a_org:            ORG-CCSL4-RIPE_x000a_origin:         AS15510_x000a_mnt-by:         COMPCOMM-MNT_x000a_created:        2013-11-15T12:29:12Z_x000a_last-modified:  2017-04-24T09:53:40Z_x000a_source:         RIPE_x000a__x000a_organisation:   ORG-CCSL4-RIPE_x000a_org-name:       Compuweb Communications Services Limited_x000a_org-type:       LIR_x000a_address:        Bowden Drive_x000a_address:        NG9 2JY_x000a_address:        Nottingham_x000a_address:        UNITED KINGDOM_x000a_phone:          +441157401234_x000a_admin-c:        KM2537-RIPE_x000a_admin-c:        JH25620-RIPE_x000a_tech-c:         JH25620-RIPE_x000a_abuse-c:        CWCS_x000a_mnt-ref:        RIPE-NCC-HM-MNT_x000a_mnt-ref:        COMPCOMM-MNT_x000a_mnt-by:         RIPE-NCC-HM-MNT_x000a_mnt-by:         COMPCOMM-MNT_x000a_created:        2010-10-01T15:38:50Z_x000a_last-modified:  2018-02-16T10:21:54Z_x000a_source:         RIPE # Filtered_x000a__x000a_% This query was served by the RIPE Database Query Service version 1.94.1 (HEREFORD)_x000a__x000a__x000a_"/>
  </r>
  <r>
    <s v="203.83.160.232"/>
    <x v="1"/>
    <s v="CYBERNET-BD-AS Grameen Cybernet Ltd. Bangladesh. AS for local peering and transit. Dhaka, BD"/>
    <s v="% [whois.apnic.net]_x000a_% Whois data copyright terms    http://www.apnic.net/db/dbcopyright.html_x000a__x000a_% Information related to '203.83.160.0 - 203.83.160.255'_x000a__x000a_% Abuse contact for '203.83.160.0 - 203.83.160.255' is 'raju@citechco.net'_x000a__x000a_inetnum:        203.83.160.0 - 203.83.160.255_x000a_netname:        CYBERNET-BD_x000a_descr:          Grameen CyberNet_x000a_country:        BD_x000a_admin-c:        GM1-AP_x000a_tech-c:         AC553-AP_x000a_status:         ASSIGNED NON-PORTABLE_x000a_mnt-by:         MAINT-BD-AZHAR_x000a_mnt-lower:      MAINT-BD-AZHAR_x000a_mnt-routes:     MAINT-BD-AZHAR_x000a_mnt-irt:        IRT-CYBERNET-BD_x000a_last-modified:  2014-06-21T16:56:18Z_x000a_source:         APNIC_x000a__x000a_irt:            IRT-CYBERNET-BD_x000a_address:        Grameen CyberNet Ltd._x000a_address:        House#1 Road#80_x000a_address:        Gulshan-2_x000a_address:        Dhaka-1212_x000a_e-mail:         raju@citechco.net_x000a_abuse-mailbox:  raju@citechco.net_x000a_admin-c:        AC553-AP_x000a_tech-c:         AC553-AP_x000a_auth:           # Filtered_x000a_mnt-by:         MAINT-BD-AZHAR_x000a_last-modified:  2011-01-25T10:09:05Z_x000a_source:         APNIC_x000a__x000a_person:         Azhar Chowdhury_x000a_nic-hdl:        AC553-AP_x000a_e-mail:         raju@citechco.net_x000a_address:        Grameen CyberNet Ltd._x000a_address:        RM Centre 4th Floor, 101 Gulshan Avenue_x000a_address:        Gulshan-1_x000a_address:        Dhaka-1212_x000a_address:        BANGLADESH_x000a_phone:          +88-02-881-2103_x000a_fax-no:         +88-02-988-6304_x000a_country:        BD_x000a_mnt-by:         MAINT-BD-AZHAR_x000a_last-modified:  2011-05-16T09:31:05Z_x000a_source:         APNIC_x000a__x000a_person:         Ghulam Mohiuddin_x000a_nic-hdl:        GM1-AP_x000a_e-mail:         mohi@citechco.net_x000a_address:        Grameen CybeNet Ltd_x000a_address:        RM Center 4th Floor, 101 Gulshan Avenue_x000a_address:        Ghulshan-2_x000a_address:        Dhaka-1212_x000a_phone:          +8802 8812103_x000a_fax-no:         +8802 9886304_x000a_country:        BD_x000a_mnt-by:         MAINT-BD-AZHAR_x000a_last-modified:  2011-05-14T11:37:58Z_x000a_source:         APNIC_x000a__x000a_% Information related to '203.83.160.0/24AS17471'_x000a__x000a_route:          203.83.160.0/24_x000a_descr:          Grameen Cybernet Ltd._x000a_origin:         AS17471_x000a_country:        BD_x000a_notify:         raju@citechco.net_x000a_mnt-lower:      MAINT-BD-AZHAR_x000a_mnt-routes:     MAINT-BD-AZHAR_x000a_mnt-by:         MAINT-BD-AZHAR_x000a_last-modified:  2012-12-21T19:27:33Z_x000a_source:         APNIC_x000a__x000a_% This query was served by the APNIC Whois Service version 1.88.15-47 (WHOIS-US4)_x000a__x000a__x000a_"/>
  </r>
  <r>
    <s v="92.23.67.177"/>
    <x v="0"/>
    <s v="OPALTELECOM-AS TalkTalk Communication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6.0.0 - 92.23.255.255'_x000a__x000a_% Abuse contact for '92.16.0.0 - 92.23.255.255' is 'abuse@talktalkplc.com'_x000a__x000a_inetnum:        92.16.0.0 - 92.23.255.255_x000a_netname:        CPWBBSERV-NET_x000a_descr:          Carphone Warehouse Broadband Services_x000a_country:        GB_x000a_admin-c:        GJB18-RIPE_x000a_admin-c:        PM58-RIPE_x000a_tech-c:         GJB18-RIPE_x000a_tech-c:         PM58-RIPE_x000a_status:         ASSIGNED PA_x000a_mnt-by:         OPAL-MNT_x000a_created:        2007-06-29T11:58:45Z_x000a_last-modified:  2007-06-29T11:58:45Z_x000a_source:         RIPE_x000a__x000a_person:         Gareth J Bowen_x000a_address:        TalkTalk Communications Limited_x000a_address:        Soapworks_x000a_address:        Ordsall Lane_x000a_address:        Salford_x000a_address:        Manchester_x000a_address:        M5 3TT_x000a_address:        United Kingdom_x000a_phone:          +44 161 2222000_x000a_fax-no:         +44 161 2222003_x000a_nic-hdl:        GJB18-RIPE_x000a_mnt-by:         TALKTALK-MNT_x000a_created:        1970-01-01T00:00:00Z_x000a_last-modified:  2019-01-25T16:11:00Z_x000a_source:         RIPE # Filtered_x000a__x000a_person:         Phill Magill_x000a_address:        TalkTalk Communications Limited_x000a_address:        Northbank Industrial Estate_x000a_address:        Irlam_x000a_address:        Manchester_x000a_address:        M44 5BL_x000a_address:        United Kingdom_x000a_phone:          +44 161 222-2000_x000a_fax-no:         +44 161 222-2008_x000a_nic-hdl:        PM58-RIPE_x000a_mnt-by:         OPAL-MNT_x000a_created:        2001-09-28T15:14:24Z_x000a_last-modified:  2011-07-15T10:45:41Z_x000a_source:         RIPE # Filtered_x000a__x000a_% Information related to '92.22.0.0/15AS13285'_x000a__x000a_route:          92.22.0.0/15_x000a_descr:          TalkTalk Technology B2C Dynamic Range_x000a_origin:         AS13285_x000a_mnt-by:         OPAL-MNT_x000a_created:        2011-04-08T09:04:50Z_x000a_last-modified:  2011-04-08T13:13:52Z_x000a_source:         RIPE_x000a__x000a_% This query was served by the RIPE Database Query Service version 1.94.1 (ANGUS)_x000a__x000a__x000a_"/>
  </r>
  <r>
    <s v="125.56.233.102"/>
    <x v="1"/>
    <s v="AKAMAI-AS - Akamai Technologies, Inc., US"/>
    <s v="% [whois.apnic.net]_x000a_% Whois data copyright terms    http://www.apnic.net/db/dbcopyright.html_x000a__x000a_% Information related to '125.56.128.0 - 125.56.255.255'_x000a__x000a_% Abuse contact for '125.56.128.0 - 125.56.255.255' is 'abuse@akamai.com'_x000a__x000a_inetnum:        125.56.128.0 - 125.56.255.255_x000a_netname:        AKAMAI_x000a_descr:          Akamai Technologies, Inc._x000a_country:        US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48.255.40.200"/>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09:20 (-03 -03:00)_x000d__x000a__x000d__x000a_inetnum:     148.255/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255/16_x000d__x000a_nserver:     NS1.CLARO.NET.DO  _x000d__x000a_nsstat:      20190814 AA_x000d__x000a_nslastaa:    20190814_x000d__x000a_nserver:     NS2.CLARO.NET.DO  _x000d__x000a_nsstat:      20190814 AA_x000d__x000a_nslastaa:    20190814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8.214.139.21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9.73.23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2.79.0.0 - 52.79.255.255_x000a_CIDR:           52.79.0.0/16_x000a_NetName:        AMAZON-ICN_x000a_NetHandle:      NET-52-79-0-0-1_x000a_Parent:         AT-88-Z (NET-52-64-0-0-1)_x000a_NetType:        Reallocated_x000a_OriginAS:       AS16509_x000a_Organization:   AWS Asia Pacific (Seoul) Region (AAPSR)_x000a_RegDate:        2016-03-25_x000a_Updated:        2016-03-25_x000a_Ref:            https://rdap.arin.net/registry/ip/52.79.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9.190.251"/>
    <x v="1"/>
    <s v="INTERNETPRIMUS-AS-AP Primus Telecommunications, AU"/>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236.230.116"/>
    <x v="1"/>
    <s v="MULTA-ASN1 - MULTACOM CORPORATION,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36.230.0 - 178.236.231.255'_x000a__x000a_% Abuse contact for '178.236.230.0 - 178.236.231.255' is 'abuse@outsideheaven.com'_x000a__x000a_inetnum:        178.236.230.0 - 178.236.231.255_x000a_netname:        Outsideheave_Infrastructure_x000a_country:        US_x000a_admin-c:        OHS18-RIPE_x000a_tech-c:         OHS18-RIPE_x000a_status:         ASSIGNED PA_x000a_mnt-by:         hk-larus-1-mnt_x000a_created:        2017-11-08T10:29:46Z_x000a_last-modified:  2017-11-08T10:29:46Z_x000a_source:         RIPE_x000a__x000a_person:         Outside Heaven Support_x000a_address:        Netherlands_x000a_phone:          +31 50 720 0036_x000a_remarks:        Abuse mailbox ONLY for network abuse, all the other abuse will be ingored_x000a_remarks:        For all the other abuse claims please check http://www.outsideheaven.com/uk/contact_x000a_remarks:        Ripe related question send to lir@outsideheaven.com_x000a_remarks:        Tech/routing question please send E-mail tech@outsideheaven.com_x000a_remarks:        Responds time within 72 Hours._x000a_nic-hdl:        OHS18-RIPE_x000a_mnt-by:         OH-MNT_x000a_created:        2010-06-13T20:57:26Z_x000a_last-modified:  2017-10-30T22:10:04Z_x000a_source:         RIPE_x000a__x000a_% This query was served by the RIPE Database Query Service version 1.94.1 (ANGUS)_x000a__x000a__x000a_"/>
  </r>
  <r>
    <s v="23.80.11.40"/>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2.0.0/16, 23.80.0.0/15, 23.83.0.0/18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5.195.17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98.20.214"/>
    <x v="1"/>
    <s v="MYPOSEO,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8.20.0 - 185.198.23.255'_x000a__x000a_% Abuse contact for '185.198.20.0 - 185.198.23.255' is 'ripe@myposeo.com'_x000a__x000a_inetnum:        185.198.20.0 - 185.198.23.255_x000a_netname:        FR-MYPOSEO-20170405_x000a_country:        FR_x000a_org:            ORG-GS283-RIPE_x000a_admin-c:        TS37994-RIPE_x000a_admin-c:        WN990-RIPE_x000a_tech-c:         WN990-RIPE_x000a_status:         ALLOCATED PA_x000a_mnt-by:         RIPE-NCC-HM-MNT_x000a_mnt-by:         fr-myposeo-1-mnt_x000a_created:        2017-04-05T13:52:46Z_x000a_last-modified:  2017-04-27T14:51:48Z_x000a_source:         RIPE_x000a__x000a_organisation:   ORG-GS283-RIPE_x000a_org-name:       G4INTERACTIVE SAS_x000a_org-type:       LIR_x000a_address:        2 rue Paul Vaillant Couturier_x000a_address:        92300_x000a_address:        Levallois-Perret_x000a_address:        FRANCE_x000a_admin-c:        TS37994-RIPE_x000a_tech-c:         TS37994-RIPE_x000a_abuse-c:        AR39838-RIPE_x000a_mnt-ref:        fr-myposeo-1-mnt_x000a_mnt-by:         RIPE-NCC-HM-MNT_x000a_mnt-by:         fr-myposeo-1-mnt_x000a_created:        2017-04-04T14:34:54Z_x000a_last-modified:  2018-03-15T15:57:55Z_x000a_source:         RIPE # Filtered_x000a_phone:          +33 1 84 20 09 84_x000a__x000a_role:           Webedia NOC_x000a_address:        Webedia_x000a_address:        2 rue Paul Vaillant Couturier_x000a_address:        92300 Levallois-Perret_x000a_address:        France_x000a_abuse-mailbox:  abuse@webedia-group.com_x000a_nic-hdl:        WN990-RIPE_x000a_phone:          +33 1 85 09 23 58_x000a_admin-c:        DB20655-RIPE_x000a_tech-c:         XH180-RIPE_x000a_mnt-by:         fr-webedia-1-mnt_x000a_created:        2015-08-15T13:58:49Z_x000a_last-modified:  2017-04-27T16:26:40Z_x000a_source:         RIPE # Filtered_x000a__x000a_person:         Thomas Skowronski_x000a_address:        G4INTERACTIVE_x000a_address:        2 rue Paul Vaillant Couturier_x000a_address:        92300 Levallois-Perret_x000a_address:        France_x000a_phone:          +33 1 85 09 23 58_x000a_nic-hdl:        TS37994-RIPE_x000a_mnt-by:         fr-myposeo-1-mnt_x000a_created:        2017-04-04T14:34:53Z_x000a_last-modified:  2017-04-27T10:01:15Z_x000a_source:         RIPE_x000a__x000a_% Information related to '185.198.20.0/24AS41045'_x000a__x000a_route:          185.198.20.0/24_x000a_origin:         AS41045_x000a_mnt-by:         fr-myposeo-1-mnt_x000a_created:        2017-12-04T13:40:01Z_x000a_last-modified:  2017-12-04T13:40:01Z_x000a_source:         RIPE_x000a__x000a_% This query was served by the RIPE Database Query Service version 1.94.1 (BLAARKOP)_x000a__x000a__x000a_"/>
  </r>
  <r>
    <s v="36.84.144.145"/>
    <x v="1"/>
    <s v="TELKOMNET-AS2-AP PT Telekomunikasi Indonesia, ID"/>
    <s v="% [whois.apnic.net]_x000a_% Whois data copyright terms    http://www.apnic.net/db/dbcopyright.html_x000a__x000a_% Information related to '36.84.144.0 - 36.84.159.255'_x000a__x000a_% Abuse contact for '36.84.144.0 - 36.84.159.255' is 'abuse@telkom.co.id'_x000a__x000a_inetnum:        36.84.144.0 - 36.84.159.255_x000a_netname:        TLKM_BB_SERVICE_36_84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3:4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4.144.0/21AS17974'_x000a__x000a_route:          36.84.144.0/21_x000a_descr:          PT. TELKOM INDONESIA_x000a_descr:          JAKARTA_x000a_country:        ID_x000a_origin:         AS17974_x000a_mnt-by:         MAINT-TELKOMNET_x000a_last-modified:  2015-05-27T03:32:28Z_x000a_source:         APNIC_x000a__x000a_% This query was served by the APNIC Whois Service version 1.88.15-47 (WHOIS-US4)_x000a__x000a__x000a_"/>
  </r>
  <r>
    <s v="104.24.199.161"/>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185.180.185"/>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185.176.0 - 146.185.183.255'_x000a__x000a_% Abuse contact for '146.185.176.0 - 146.185.183.255' is 'abuse@digitalocean.com'_x000a__x000a_inetnum:        146.185.176.0 - 146.185.183.255_x000a_netname:        DIGITALOCEAN-AMS-3_x000a_descr:          Digital Ocean, Inc._x000a_country:        NL_x000a_admin-c:        PT7353-RIPE_x000a_tech-c:         PT7353-RIPE_x000a_status:         ASSIGNED PA_x000a_mnt-by:         digitalocean_x000a_mnt-lower:      digitalocean_x000a_mnt-routes:     digitalocean_x000a_created:        2013-09-17T17:15:46Z_x000a_last-modified:  2015-11-20T14:45:31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BLAARKOP)_x000a__x000a__x000a_"/>
  </r>
  <r>
    <s v="161.123.171.145"/>
    <x v="1"/>
    <s v="DXTL-HK DXTL Tseung Kwan O Service, HK"/>
    <s v="% This is the AfriNIC Whois server._x000a__x000a_% Note: this output has been filtered._x000a_%       To receive output for a database update, use the &quot;-B&quot; flag._x000a__x000a_% Information related to '161.123.160.0 - 161.123.191.255'_x000a__x000a_% No abuse contact registered for 161.123.160.0 - 161.123.191.255_x000a__x000a_inetnum:        161.123.160.0 - 161.123.191.255_x000a_netname:        Hong-Kong-Panshi-Cloud-Network-Technology_x000a_descr:          Hong Kong Panshi Cloud Network Technology Co., Limited_x000a_country:        HK_x000a_admin-c:        BL6-AFRINIC_x000a_tech-c:         BL6-AFRINIC_x000a_status:         ASSIGNED PA_x000a_remarks:        Abuse email : abuse@ps-idc.com_x000a_mnt-by:         WIRELS-MNT_x000a_source:         AFRINIC # Filtered_x000a_parent:         161.123.0.0 - 161.123.255.255_x000a__x000a_person:         Botha lebepe_x000a_address:        The  willow office park, george street and 14 avenue,midrand,1685_x000a_address:        johannesburg 1685_x000a_address:        South Africa_x000a_phone:          tel:+27-72-928-6175_x000a_phone:          tel:+27-87-813-1183_x000a_nic-hdl:        BL6-AFRINIC_x000a_mnt-by:         GENERATED-6Z5NPXQU9WZDLRU8SOUVZLJBLM0Q40VA-MNT_x000a_source:         AFRINIC # Filtered_x000a__x000a_% Information related to '161.123.128.0/17AS327790'_x000a__x000a_route:          161.123.128.0/17_x000a_descr:          VILLAGE OPERATOR_x000a_origin:         AS327790_x000a_mnt-by:         WIRELS-MNT_x000a_source:         AFRINIC # Filtered_x000a__x000a__x000a__x000a_"/>
  </r>
  <r>
    <s v="66.228.21.22"/>
    <x v="1"/>
    <s v="GORGE-NETWORKS - Gorge Network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28.16.0 - 66.228.31.255_x000a_CIDR:           66.228.16.0/20_x000a_NetName:        GNBLCK-3_x000a_NetHandle:      NET-66-228-16-0-1_x000a_Parent:         NET66 (NET-66-0-0-0-0)_x000a_NetType:        Direct Allocation_x000a_OriginAS:       _x000a_Organization:   Gorge Networks Inc. (GRGE)_x000a_RegDate:        2006-02-16_x000a_Updated:        2012-02-24_x000a_Ref:            https://rdap.arin.net/registry/ip/66.228.16.0_x000a__x000a__x000a_OrgName:        Gorge Networks Inc._x000a_OrgId:          GRGE_x000a_Address:        616 Industrial Ste. 401_x000a_City:           Hood River_x000a_StateProv:      OR_x000a_PostalCode:     97031_x000a_Country:        US_x000a_RegDate:        1998-05-25_x000a_Updated:        2011-09-24_x000a_Ref:            https://rdap.arin.net/registry/entity/GRGE_x000a__x000a__x000a_OrgAbuseHandle: NETAD59-ARIN_x000a_OrgAbuseName:   Netadmin Team_x000a_OrgAbusePhone:  +1-541-386-8300 _x000a_OrgAbuseEmail:  netadmin@gorge.net_x000a_OrgAbuseRef:    https://rdap.arin.net/registry/entity/NETAD59-ARIN_x000a__x000a_OrgTechHandle: NETAD59-ARIN_x000a_OrgTechName:   Netadmin Team_x000a_OrgTechPhone:  +1-541-386-8300 _x000a_OrgTechEmail:  netadmin@gorge.net_x000a_OrgTechRef:    https://rdap.arin.net/registry/entity/NETAD5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114.224.82"/>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12.0.0 - 65.127.255.255_x000a_CIDR:           65.112.0.0/12_x000a_NetName:        CENTURYLINK-LEGACY-QWEST-65-112-0_x000a_NetHandle:      NET-65-112-0-0-1_x000a_Parent:         NET65 (NET-65-0-0-0-0)_x000a_NetType:        Direct Allocation_x000a_OriginAS:       _x000a_Organization:   CenturyLink Communications, LLC (CCL-534)_x000a_RegDate:        2001-01-04_x000a_Updated:        2018-02-21_x000a_Ref:            https://rdap.arin.net/registry/ip/65.112.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 start_x000a__x000a_NetRange:       65.114.224.0 - 65.114.225.255_x000a_CIDR:           65.114.224.0/23_x000a_NetName:        DVR-WAN-65-114-224_x000a_NetHandle:      NET-65-114-224-0-1_x000a_Parent:         CENTURYLINK-LEGACY-QWEST-65-112-0 (NET-65-112-0-0-1)_x000a_NetType:        Reassigned_x000a_OriginAS:       _x000a_Organization:   Qwest Communications (QDSL)_x000a_RegDate:        2001-08-26_x000a_Updated:        2001-08-27_x000a_Ref:            https://rdap.arin.net/registry/ip/65.114.224.0_x000a__x000a__x000a_OrgName:        Qwest Communications_x000a_OrgId:          QDSL_x000a_Address:        950 17th Street_x000a_Address:        Suite 1900_x000a_City:           Denver_x000a_StateProv:      CO_x000a_PostalCode:     80202_x000a_Country:        US_x000a_RegDate:        1999-04-22_x000a_Updated:        2002-08-29_x000a_Ref:            https://rdap.arin.net/registry/entity/QDSL_x000a__x000a__x000a_OrgTechHandle: QIA-ARIN_x000a_OrgTechName:   Centurylink IP Admin_x000a_OrgTechPhone:  +1-877-886-6515 _x000a_OrgTechEmail:  ipadmin@centurylink.com_x000a_OrgTechRef:    https://rdap.arin.net/registry/entity/QIA-ARIN_x000a__x000a_OrgAbuseHandle: QIA2-ARIN_x000a_OrgAbuseName:   Qwest Abuse_x000a_OrgAbusePhone:  +1-877-886-6515 _x000a_OrgAbuseEmail:  abuse@qwest.net_x000a_OrgAbuseRef:    https://rdap.arin.net/registry/entity/QIA2-ARIN_x000a__x000a_OrgNOCHandle: QIN-ARIN_x000a_OrgNOCName:   Qwest IP NOC_x000a_OrgNOCPhone:  +1-877-886-6515 _x000a_OrgNOCEmail:  support@qwestip.net_x000a_OrgNOCRef:    https://rdap.arin.net/registry/entity/QIN-ARIN_x000a__x000a_RTechHandle: II1-ARIN_x000a_RTechName:   Insall, IP _x000a_RTechPhone:  +1-888-795-0420 _x000a_RTechEmail:  imp@qwestip.net_x000a_RTechRef:    https://rdap.arin.net/registry/entity/II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4.70.120"/>
    <x v="1"/>
    <s v="BSNL-NIB National Internet Backbone,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242.63.166"/>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09:47 (-03 -03:00)_x000d__x000a__x000d__x000a_inetnum:     201.242/16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201.242/16_x000d__x000a_nserver:     DNS1.CANTV.NET  _x000d__x000a_nsstat:      20190816 AA_x000d__x000a_nslastaa:    20190816_x000d__x000a_nserver:     DNS2.CANTV.NET  _x000d__x000a_nsstat:      20190816 AA_x000d__x000a_nslastaa:    20190816_x000d__x000a_created:     20050422_x000d__x000a_changed:     20050422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86.104.9.142"/>
    <x v="0"/>
    <s v="TELEF\195\147NICA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09:58 (-03 -03:00)_x000d__x000a__x000d__x000a_inetnum:     186.104/15_x000d__x000a_status:      allocated_x000d__x000a_aut-num:     N/A_x000d__x000a_owner:       TELEFNICA CHILE S.A._x000d__x000a_ownerid:     CL-TCSA41-LACNIC_x000d__x000a_responsible: Technical Contact Telefonica Chile S.A._x000d__x000a_address:     AVENIDA PROVIDENCIA, 111, COMUNA DE PROVIDENCIA_x000d__x000a_address:     7500775 - SANTIAGO - RM_x000d__x000a_country:     CL_x000d__x000a_phone:       +56 2 3306932 []_x000d__x000a_owner-c:     TCS5_x000d__x000a_tech-c:      TCS5_x000d__x000a_abuse-c:     TCS5_x000d__x000a_inetrev:     186.104/15_x000d__x000a_nserver:     QIP1.REDIP.CL  _x000d__x000a_nsstat:      20190816 AA_x000d__x000a_nslastaa:    20190816_x000d__x000a_nserver:     QIP2.REDIP.CL  _x000d__x000a_nsstat:      20190816 AA_x000d__x000a_nslastaa:    20190816_x000d__x000a_created:     20090424_x000d__x000a_changed:     20110502_x000d__x000a__x000d__x000a_nic-hdl:     TCS5_x000d__x000a_person:      Technical Contact Telefonica Chile S.A._x000d__x000a_e-mail:      technical.isp.tch@GMAIL.COM_x000d__x000a_address:     Miraflores, 130, Piso 6_x000d__x000a_address:     8320215 - santiago - m_x000d__x000a_country:     CL_x000d__x000a_phone:       +56 2 6616815 []_x000d__x000a_created:     20110502_x000d__x000a_changed:     20140130_x000d__x000a__x000d__x000a_% whois.lacnic.net accepts only direct match queries._x000d__x000a_% Types of queries are: POCs, ownerid, CIDR blocks, IP_x000d__x000a_% and AS numbers._x000d__x000a__x000d__x000a_"/>
  </r>
  <r>
    <s v="186.188.153.89"/>
    <x v="0"/>
    <s v="Cable Onda, PA"/>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10:08 (-03 -03:00)_x000d__x000a__x000d__x000a_inetnum:     186.188.128/17_x000d__x000a_status:      allocated_x000d__x000a_aut-num:     N/A_x000d__x000a_owner:       Cable Onda_x000d__x000a_ownerid:     PA-CAON1-LACNIC_x000d__x000a_responsible: Franklin Guardia_x000d__x000a_address:     Ave. 12 de Octubre, Pueblo Nuevo, Edif. Cable Onda, 0593, _x000d__x000a_address:     55-0593 - Panama - PA_x000d__x000a_country:     PA_x000d__x000a_phone:       +507 390 3485 []_x000d__x000a_owner-c:     CAO_x000d__x000a_tech-c:      CAO_x000d__x000a_abuse-c:     CAO_x000d__x000a_created:     20101210_x000d__x000a_changed:     20101210_x000d__x000a__x000d__x000a_nic-hdl:     CAO_x000d__x000a_person:      Cable Onda Panama_x000d__x000a_e-mail:      ipadmin@CABLEONDA.NET_x000d__x000a_address:     Edificio Cable Onda, Pueblo Nuevo, 0, 0_x000d__x000a_address:     0831-0059 - Panama - PA_x000d__x000a_country:     PA_x000d__x000a_phone:       +507  3907616 []_x000d__x000a_created:     20021009_x000d__x000a_changed:     20071107_x000d__x000a__x000d__x000a_% whois.lacnic.net accepts only direct match queries._x000d__x000a_% Types of queries are: POCs, ownerid, CIDR blocks, IP_x000d__x000a_% and AS numbers._x000d__x000a__x000d__x000a_"/>
  </r>
  <r>
    <s v="198.98.62.222"/>
    <x v="1"/>
    <s v="PONYNET - FranTech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98.48.0 - 198.98.63.255_x000a_CIDR:           198.98.48.0/20_x000a_NetName:        PONYNET-06_x000a_NetHandle:      NET-198-98-48-0-1_x000a_Parent:         NET198 (NET-198-0-0-0-0)_x000a_NetType:        Direct Allocation_x000a_OriginAS:       AS53667_x000a_Organization:   FranTech Solutions (SYNDI-5)_x000a_RegDate:        2012-07-05_x000a_Updated:        2012-07-05_x000a_Ref:            https://rdap.arin.net/registry/ip/198.98.48.0_x000a__x000a__x000a_OrgName:        FranTech Solutions_x000a_OrgId:          SYNDI-5_x000a_Address:        1621 Central Ave_x000a_City:           Cheyenne_x000a_StateProv:      WY_x000a_PostalCode:     82001_x000a_Country:        US_x000a_RegDate:        2010-07-21_x000a_Updated:        2017-01-28_x000a_Ref:            https://rdap.arin.net/registry/entity/SYNDI-5_x000a__x000a__x000a_OrgAbuseHandle: FDI19-ARIN_x000a_OrgAbuseName:   Dias, Francisco _x000a_OrgAbusePhone:  +1-778-977-8246 _x000a_OrgAbuseEmail:  admin@frantech.ca_x000a_OrgAbuseRef:    https://rdap.arin.net/registry/entity/FDI19-ARIN_x000a__x000a_OrgTechHandle: FDI19-ARIN_x000a_OrgTechName:   Dias, Francisco _x000a_OrgTechPhone:  +1-778-977-8246 _x000a_OrgTechEmail:  admin@frantech.ca_x000a_OrgTechRef:    https://rdap.arin.net/registry/entity/FDI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3.66.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43.64.0 - 23.43.79.255_x000a_CIDR:           23.43.64.0/20_x000a_NetName:        AIBV_x000a_NetHandle:      NET-23-43-64-0-1_x000a_Parent:         AKAMAI (NET-23-32-0-0-1)_x000a_NetType:        Reassigned_x000a_OriginAS:       _x000a_Organization:   Akamai International, BV (AIB-17)_x000a_RegDate:        2015-05-22_x000a_Updated:        2015-05-22_x000a_Ref:            https://rdap.arin.net/registry/ip/23.43.6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226.175.72"/>
    <x v="1"/>
    <s v="EURO-INFORMATION,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26.0.0 - 145.226.255.255'_x000a__x000a_% Abuse contact for '145.226.0.0 - 145.226.255.255' is 'nsmaster@e-i.com'_x000a__x000a_inetnum:        145.226.0.0 - 145.226.255.255_x000a_netname:        FR-EI-00_x000a_org:            ORG-EdTd1-RIPE_x000a_descr:          4, rue Frdric-Guillaume Raiffeisen_x000a_descr:          F-67000 Strasbourg_x000a_country:        FR_x000a_admin-c:        FR280-RIPE_x000a_tech-c:         ETC2-RIPE_x000a_status:         ASSIGNED PI_x000a_remarks:        connect LOCAL_x000a_mnt-by:         RIPE-NCC-END-MNT_x000a_mnt-domains:    AS8255-MNT_x000a_mnt-by:         AS8255-MNT_x000a_mnt-routes:     AS8255-MNT_x000a_created:        2001-11-19T15:45:01Z_x000a_last-modified:  2019-01-17T10:21:56Z_x000a_source:         RIPE # Filtered_x000a__x000a_organisation:   ORG-EdTd1-RIPE_x000a_org-name:       Euro-Information-Europeenne de Traitement de l'Information SAS_x000a_org-type:       LIR_x000a_address:        4, rue Frdric-Guillaume Raiffeisen_x000a_address:        67000_x000a_address:        Strasbourg_x000a_address:        FRANCE_x000a_mnt-ref:        AS8255-MNT_x000a_mnt-ref:        RIPE-NCC-HM-MNT_x000a_mnt-by:         RIPE-NCC-HM-MNT_x000a_mnt-by:         AS8255-MNT_x000a_abuse-c:        ESJ12-RIPE_x000a_created:        2011-04-08T09:07:45Z_x000a_last-modified:  2019-01-18T09:58:37Z_x000a_source:         RIPE # Filtered_x000a_phone:          +33388148643_x000a_fax-no:         +33388148530_x000a_admin-c:        CA5798-RIPE_x000a_admin-c:        YF795-RIPE_x000a_admin-c:        MG13013-RIPE_x000a_admin-c:        AK19726-RIPE_x000a__x000a_role:           EI Technical Contact_x000a_address:        4, rue Frdric-Guillaume Raiffeisen_x000a_address:        67000 STRASBOURG_x000a_address:        France_x000a_admin-c:        FR280-RIPE_x000a_tech-c:         CA5798-RIPE_x000a_tech-c:         MG13013-RIPE_x000a_tech-c:         AK19726-RIPE_x000a_tech-c:         YF795-RIPE_x000a_nic-hdl:        ETC2-RIPE_x000a_mnt-by:         AS8255-MNT_x000a_created:        2002-04-04T16:24:51Z_x000a_last-modified:  2019-07-01T13:36:34Z_x000a_source:         RIPE # Filtered_x000a__x000a_person:         Frantz Ruble_x000a_address:        EURO INFORMATION_x000a_address:        4, rue Frederic-Guillaume Raiffeisen_x000a_address:        67000 STRASBOURG_x000a_address:        France_x000a_phone:          +33 3 88 14 85 85_x000a_fax-no:         +33 3 88 14 86 95_x000a_nic-hdl:        FR280-RIPE_x000a_remarks:_x000a_mnt-by:         PC80199-MNT_x000a_created:        1970-01-01T00:00:00Z_x000a_last-modified:  2019-01-18T15:33:28Z_x000a_source:         RIPE # Filtered_x000a__x000a_% Information related to '145.226.128.0/18AS8255'_x000a__x000a_route:          145.226.128.0/18_x000a_origin:         AS8255_x000a_mnt-by:         AS8255-MNT_x000a_created:        2018-08-08T09:10:38Z_x000a_last-modified:  2018-08-08T09:10:38Z_x000a_source:         RIPE_x000a__x000a_% This query was served by the RIPE Database Query Service version 1.94.1 (ANGUS)_x000a__x000a__x000a_"/>
  </r>
  <r>
    <s v="23.2.215.10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23.2.208.0 - 23.2.223.255_x000a_CIDR:           23.2.208.0/20_x000a_NetName:        AIBV_x000a_NetHandle:      NET-23-2-208-0-1_x000a_Parent:         AKAMAI (NET-23-0-0-0-1)_x000a_NetType:        Reassigned_x000a_OriginAS:       _x000a_Organization:   Akamai International, BV (AIB-17)_x000a_RegDate:        2014-04-11_x000a_Updated:        2014-04-11_x000a_Ref:            https://rdap.arin.net/registry/ip/23.2.20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125.233.83"/>
    <x v="1"/>
    <s v="KVCNET-2009 - KVCHOSTING.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NOCHandle: ZC108-ARIN_x000a_OrgNOCName:   Cogent Communications_x000a_OrgNOCPhone:  +1-877-875-4311 _x000a_OrgNOCEmail:  noc@cogentco.com_x000a_OrgNOCRef:    https://rdap.arin.net/registry/entity/ZC108-ARIN_x000a__x000a_OrgTechHandle: IPALL-ARIN_x000a_OrgTechName:   IP Allocation_x000a_OrgTechPhone:  +1-877-875-4311 _x000a_OrgTechEmail:  ipalloc@cogentco.com_x000a_OrgTechRef:    https://rdap.arin.net/registry/entity/IPALL-ARIN_x000a__x000a_OrgAbuseHandle: COGEN-ARIN_x000a_OrgAbuseName:   Cogent Abuse_x000a_OrgAbusePhone:  +1-877-875-4311 _x000a_OrgAbuseEmail:  abuse@cogentco.com_x000a_OrgAbuseRef:    https://rdap.arin.net/registry/entity/COGEN-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23.166.20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4.197.17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107.120.68"/>
    <x v="1"/>
    <m/>
    <m/>
  </r>
  <r>
    <s v="192.229.65.235"/>
    <x v="0"/>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29.64.0 - 192.229.127.255_x000a_CIDR:           192.229.64.0/18_x000a_NetName:        SPEEDVM-NETWORK-GROUP_x000a_NetHandle:      NET-192-229-64-0-1_x000a_Parent:         NET192 (NET-192-0-0-0-0)_x000a_NetType:        Direct Allocation_x000a_OriginAS:       AS15003_x000a_Organization:   SpeedVM Network Group LLC (SNGL-2)_x000a_RegDate:        2013-05-08_x000a_Updated:        2013-05-08_x000a_Comment:        Addresses in this block are non-portable.For security issues, abuse reports, and _x000a_Comment:        technical issues, please contact the SpeedVM Network Group NOC at abuse@speedvm.com_x000a_Ref:            https://rdap.arin.net/registry/ip/192.229.64.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AbuseHandle: NETOP314-ARIN_x000a_OrgAbuseName:   NetOps_x000a_OrgAbusePhone:  +1-520-432-0686 _x000a_OrgAbuseEmail:  leasekvm@outlook.com_x000a_OrgAbuseRef:    https://rdap.arin.net/registry/entity/NETOP314-ARIN_x000a__x000a_OrgTechHandle: NETOP314-ARIN_x000a_OrgTechName:   NetOps_x000a_OrgTechPhone:  +1-520-432-0686 _x000a_OrgTechEmail:  leasekvm@outlook.com_x000a_OrgTech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1.130.7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1.1.8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 start_x000a__x000a_NetRange:       104.121.0.0 - 104.121.15.255_x000a_CIDR:           104.121.0.0/20_x000a_NetName:        AIBV_x000a_NetHandle:      NET-104-121-0-0-1_x000a_Parent:         AKAMAI (NET-104-64-0-0-1)_x000a_NetType:        Reassigned_x000a_OriginAS:       _x000a_Organization:   Akamai International, BV (AIB-17)_x000a_RegDate:        2016-04-08_x000a_Updated:        2016-04-08_x000a_Ref:            https://rdap.arin.net/registry/ip/104.121.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9.159.172"/>
    <x v="1"/>
    <s v="ASN-DIS - Dallas Infrastructure Servic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9.159.165 - 72.9.159.172_x000a_CIDR:           72.9.159.168/30, 72.9.159.172/32, 72.9.159.166/31, 72.9.159.165/32_x000a_NetName:        SKYTOASTER-LLCNET_x000a_NetHandle:      NET-72-9-159-165-1_x000a_Parent:         DFW-DATACENTER (NET-72-9-144-0-1)_x000a_NetType:        Reassigned_x000a_OriginAS:       AS30277_x000a_Customer:       SkyToaster LLC (C05471533)_x000a_RegDate:        2014-11-26_x000a_Updated:        2014-11-26_x000a_Ref:            https://rdap.arin.net/registry/ip/72.9.159.165_x000a__x000a__x000a_CustName:       SkyToaster LLC_x000a_Address:        6409 Fayetteville Road_x000a_Address:        Suite 120-224_x000a_City:           Durham_x000a_StateProv:      NC_x000a_PostalCode:     27713_x000a_Country:        US_x000a_RegDate:        2014-11-26_x000a_Updated:        2015-02-27_x000a_Ref:            https://rdap.arin.net/registry/entity/C05471533_x000a__x000a_OrgTechHandle: DFWDA-ARIN_x000a_OrgTechName:   DFW Datacenter_x000a_OrgTechPhone:  +1-214-256-3746 _x000a_OrgTechEmail:  sales@dfw-datacenter.com_x000a_OrgTechRef:    https://rdap.arin.net/registry/entity/DFWDA-ARIN_x000a__x000a_OrgAbuseHandle: DFWDA-ARIN_x000a_OrgAbuseName:   DFW Datacenter_x000a_OrgAbusePhone:  +1-214-256-3746 _x000a_OrgAbuseEmail:  sales@dfw-datacenter.com_x000a_OrgAbuseRef:    https://rdap.arin.net/registry/entity/DFWDA-ARIN_x000a__x000a_RNOCHandle: DFWDA-ARIN_x000a_RNOCName:   DFW Datacenter_x000a_RNOCPhone:  +1-214-256-3746 _x000a_RNOCEmail:  sales@dfw-datacenter.com_x000a_RNOCRef:    https://rdap.arin.net/registry/entity/DFWDA-ARIN_x000a__x000a_RTechHandle: DFWDA-ARIN_x000a_RTechName:   DFW Datacenter_x000a_RTechPhone:  +1-214-256-3746 _x000a_RTechEmail:  sales@dfw-datacenter.com_x000a_RTechRef:    https://rdap.arin.net/registry/entity/DFWDA-ARIN_x000a__x000a_RAbuseHandle: DFWDA-ARIN_x000a_RAbuseName:   DFW Datacenter_x000a_RAbusePhone:  +1-214-256-3746 _x000a_RAbuseEmail:  sales@dfw-datacenter.com_x000a_RAbuseRef:    https://rdap.arin.net/registry/entity/DFWDA-ARIN_x000a__x000a_# end_x000a__x000a__x000a_# start_x000a__x000a_NetRange:       72.9.144.0 - 72.9.159.255_x000a_CIDR:           72.9.144.0/20_x000a_NetName:        DFW-DATACENTER_x000a_NetHandle:      NET-72-9-144-0-1_x000a_Parent:         NET72 (NET-72-0-0-0-0)_x000a_NetType:        Direct Allocation_x000a_OriginAS:       AS30277_x000a_Organization:   DFW Datacenter (TMS-52)_x000a_RegDate:        2007-02-08_x000a_Updated:        2012-02-24_x000a_Ref:            https://rdap.arin.net/registry/ip/72.9.144.0_x000a__x000a__x000a_DFW Datacenter (TMS-52)_x000a__x000a__x000a_OrgTechHandle: DFWDA-ARIN_x000a_OrgTechName:   DFW Datacenter_x000a_OrgTechPhone:  +1-214-256-3746 _x000a_OrgTechEmail:  sales@dfw-datacenter.com_x000a_OrgTechRef:    https://rdap.arin.net/registry/entity/DFWDA-ARIN_x000a__x000a_OrgAbuseHandle: DFWDA-ARIN_x000a_OrgAbuseName:   DFW Datacenter_x000a_OrgAbusePhone:  +1-214-256-3746 _x000a_OrgAbuseEmail:  sales@dfw-datacenter.com_x000a_OrgAbuseRef:    https://rdap.arin.net/registry/entity/DFWDA-ARIN_x000a__x000a_RNOCHandle: DFWDA-ARIN_x000a_RNOCName:   DFW Datacenter_x000a_RNOCPhone:  +1-214-256-3746 _x000a_RNOCEmail:  sales@dfw-datacenter.com_x000a_RNOCRef:    https://rdap.arin.net/registry/entity/DFWDA-ARIN_x000a__x000a_RTechHandle: DFWDA-ARIN_x000a_RTechName:   DFW Datacenter_x000a_RTechPhone:  +1-214-256-3746 _x000a_RTechEmail:  sales@dfw-datacenter.com_x000a_RTechRef:    https://rdap.arin.net/registry/entity/DFWDA-ARIN_x000a__x000a_RAbuseHandle: DFWDA-ARIN_x000a_RAbuseName:   DFW Datacenter_x000a_RAbusePhone:  +1-214-256-3746 _x000a_RAbuseEmail:  sales@dfw-datacenter.com_x000a_RAbuseRef:    https://rdap.arin.net/registry/entity/DFWD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2.0.52.211"/>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10:50 (-03 -03:00)_x000d__x000a__x000d__x000a_inetnum:     152.0/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52.0/16_x000d__x000a_nserver:     NS1.CLARO.NET.DO  _x000d__x000a_nsstat:      20190814 AA_x000d__x000a_nslastaa:    20190814_x000d__x000a_nserver:     NS2.CLARO.NET.DO  _x000d__x000a_nsstat:      20190814 AA_x000d__x000a_nslastaa:    20190814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54.83.73.43"/>
    <x v="1"/>
    <s v="DXTL-HK DXTL Tseung Kwan O Service, HK"/>
    <s v="% This is the AfriNIC Whois server._x000a__x000a_% Note: this output has been filtered._x000a_%       To receive output for a database update, use the &quot;-B&quot; flag._x000a__x000a_% Information related to '154.83.73.0 - 154.83.73.255'_x000a__x000a_% No abuse contact registered for 154.83.73.0 - 154.83.73.255_x000a__x000a_inetnum:        154.83.73.0 - 154.83.73.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0.76.146.253"/>
    <x v="1"/>
    <s v="CNNIC-ALIBABA-CN-NET-AP Hangzhou Alibaba Advertising Co.,Ltd., CN"/>
    <s v="% [whois.apnic.net]_x000a_% Whois data copyright terms    http://www.apnic.net/db/dbcopyright.html_x000a__x000a_% Information related to '120.76.0.0 - 120.79.255.255'_x000a__x000a_% Abuse contact for '120.76.0.0 - 120.79.255.255' is 'ipas@cnnic.cn'_x000a__x000a_inetnum:        120.76.0.0 - 120.7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76.0.0/14AS37963'_x000a__x000a_route:          120.76.0.0/14_x000a_descr:          Hangzhou Alibaba Advertising Co.,Ltd._x000a_country:        CN_x000a_origin:         AS37963_x000a_mnt-by:         MAINT-CNNIC-AP_x000a_last-modified:  2019-08-06T02:28:03Z_x000a_source:         APNIC_x000a__x000a_% Information related to '120.76.0.0/14AS45102'_x000a__x000a_route:          120.76.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54.39.103.217"/>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39.0.0 - 54.39.255.255_x000a_CIDR:           54.39.0.0/16_x000a_NetName:        HO-2_x000a_NetHandle:      NET-54-39-0-0-1_x000a_Parent:         NET54 (NET-54-0-0-0-0)_x000a_NetType:        Direct Allocation_x000a_OriginAS:       _x000a_Organization:   OVH Hosting, Inc. (HO-2)_x000a_RegDate:        2017-10-16_x000a_Updated:        2017-10-16_x000a_Ref:            https://rdap.arin.net/registry/ip/54.3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 start_x000a__x000a_NetRange:       54.39.103.0 - 54.39.103.255_x000a_CIDR:           54.39.103.0/24_x000a_NetName:        SD-BHS-SD-1G-VOIE-A-B707A_x000a_NetHandle:      NET-54-39-103-0-1_x000a_Parent:         HO-2 (NET-54-39-0-0-1)_x000a_NetType:        Reassigned_x000a_OriginAS:       AS16276_x000a_Organization:   OVH Hosting, Inc. (HO-2)_x000a_RegDate:        2018-08-03_x000a_Updated:        2018-08-03_x000a_Ref:            https://rdap.arin.net/registry/ip/54.39.103.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49.137.177"/>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7.107.41.143"/>
    <x v="1"/>
    <s v="DCB-AS1 - Door County Broadband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7.107.32.0 - 97.107.47.255_x000a_CIDR:           97.107.32.0/20_x000a_NetName:        OLDC-1_x000a_NetHandle:      NET-97-107-32-0-1_x000a_Parent:         NET97 (NET-97-0-0-0-0)_x000a_NetType:        Direct Allocation_x000a_OriginAS:       AS30269_x000a_Organization:   Door County Broadband LLC (DCBL-2)_x000a_RegDate:        2008-12-05_x000a_Updated:        2017-02-22_x000a_Ref:            https://rdap.arin.net/registry/ip/97.107.32.0_x000a__x000a__x000a_OrgName:        Door County Broadband LLC_x000a_OrgId:          DCBL-2_x000a_Address:        PO Box 54_x000a_City:           Baileys Harbor_x000a_StateProv:      WI_x000a_PostalCode:     54202_x000a_Country:        US_x000a_RegDate:        2014-10-21_x000a_Updated:        2017-03-06_x000a_Ref:            https://rdap.arin.net/registry/entity/DCBL-2_x000a__x000a__x000a_OrgNOCHandle: NATHA2-ARIN_x000a_OrgNOCName:   Bell, Nathan A_x000a_OrgNOCPhone:  +1-920-868-9100 _x000a_OrgNOCEmail:  nate@dcwis.com_x000a_OrgNOCRef:    https://rdap.arin.net/registry/entity/NATHA2-ARIN_x000a__x000a_OrgAbuseHandle: NATHA2-ARIN_x000a_OrgAbuseName:   Bell, Nathan A_x000a_OrgAbusePhone:  +1-920-868-9100 _x000a_OrgAbuseEmail:  nate@dcwis.com_x000a_OrgAbuseRef:    https://rdap.arin.net/registry/entity/NATHA2-ARIN_x000a__x000a_OrgTechHandle: NATHA2-ARIN_x000a_OrgTechName:   Bell, Nathan A_x000a_OrgTechPhone:  +1-920-868-9100 _x000a_OrgTechEmail:  nate@dcwis.com_x000a_OrgTechRef:    https://rdap.arin.net/registry/entity/NATHA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84.242.22"/>
    <x v="1"/>
    <s v="UMN-SYSTEM - University of Minnesota,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4.84.0.0 - 134.84.255.255_x000a_CIDR:           134.84.0.0/16_x000a_NetName:        UMN1-NET_x000a_NetHandle:      NET-134-84-0-0-1_x000a_Parent:         NET134 (NET-134-0-0-0-0)_x000a_NetType:        Direct Assignment_x000a_OriginAS:       AS217_x000a_Organization:   University of Minnesota (UNIVER-233-Z)_x000a_RegDate:        1992-02-14_x000a_Updated:        2012-04-02_x000a_Ref:            https://rdap.arin.net/registry/ip/134.84.0.0_x000a__x000a__x000a_OrgName:        University of Minnesota_x000a_OrgId:          UNIVER-233-Z_x000a_Address:        Office of Information Technology_x000a_Address:        2218 Univ Ave SE_x000a_City:           Minneapolis_x000a_StateProv:      MN_x000a_PostalCode:     55414_x000a_Country:        US_x000a_RegDate:        2009-10-13_x000a_Updated:        2014-08-20_x000a_Comment:        http://www.umn.edu/_x000a_Ref:            https://rdap.arin.net/registry/entity/UNIVER-233-Z_x000a__x000a__x000a_OrgTechHandle: NTA-ORG-ARIN_x000a_OrgTechName:   NTS - Technical Assistance Center_x000a_OrgTechPhone:  +1-612-301-4357 _x000a_OrgTechEmail:  tac-nts-list@umn.edu_x000a_OrgTechRef:    https://rdap.arin.net/registry/entity/NTA-ORG-ARIN_x000a__x000a_OrgAbuseHandle: UOSA-ARIN_x000a_OrgAbuseName:   UofM OIT Security and Assurance_x000a_OrgAbusePhone:  +1-612-626-8639 _x000a_OrgAbuseEmail:  abuse@umn.edu_x000a_OrgAbuseRef:    https://rdap.arin.net/registry/entity/UOSA-ARIN_x000a__x000a_OrgNOCHandle: NTA-ORG-ARIN_x000a_OrgNOCName:   NTS - Technical Assistance Center_x000a_OrgNOCPhone:  +1-612-301-4357 _x000a_OrgNOCEmail:  tac-nts-list@umn.edu_x000a_OrgNOCRef:    https://rdap.arin.net/registry/entity/NTA-ORG-ARIN_x000a__x000a_RTechHandle: TP63-ARIN_x000a_RTechName:   Peiffer, Timothy _x000a_RTechPhone:  +1-612-626-7884 _x000a_RTechEmail:  peiffer@umn.edu_x000a_RTechRef:    https://rdap.arin.net/registry/entity/TP63-ARIN_x000a__x000a_RAbuseHandle: UOSA-ARIN_x000a_RAbuseName:   UofM OIT Security and Assurance_x000a_RAbusePhone:  +1-612-626-8639 _x000a_RAbuseEmail:  abuse@umn.edu_x000a_RAbuseRef:    https://rdap.arin.net/registry/entity/UOSA-ARIN_x000a__x000a_RNOCHandle: NTA-ORG-ARIN_x000a_RNOCName:   NTS - Technical Assistance Center_x000a_RNOCPhone:  +1-612-301-4357 _x000a_RNOCEmail:  tac-nts-list@umn.edu_x000a_RNOCRef:    https://rdap.arin.net/registry/entity/NTA-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39.70"/>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6.38.0 - 2.16.39.255'_x000a__x000a_% Abuse contact for '2.16.38.0 - 2.16.39.255' is 'abuse@akamai.com'_x000a__x000a_inetnum:        2.16.38.0 - 2.16.39.255_x000a_netname:        AKAMAI-PA_x000a_descr:          Akamai Technologies_x000a_country:        EU_x000a_admin-c:        NARA1-RIPE_x000a_tech-c:         NARA1-RIPE_x000a_status:         ASSIGNED PA_x000a_mnt-by:         AKAM1-RIPE-MNT_x000a_mnt-routes:     AKAM1-RIPE-MNT_x000a_created:        2010-12-12T18:47:09Z_x000a_last-modified:  2010-12-12T18:47:09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38.0/23AS16625'_x000a__x000a_route:          2.16.38.0/23_x000a_descr:          Akamai Technologies_x000a_origin:         AS16625_x000a_mnt-by:         AKAM1-RIPE-MNT_x000a_created:        2016-01-14T23:22:07Z_x000a_last-modified:  2016-01-14T23:22:07Z_x000a_source:         RIPE_x000a__x000a_% Information related to '2.16.38.0/23AS20940'_x000a__x000a_route:          2.16.38.0/23_x000a_descr:          Akamai Technologies_x000a_origin:         AS20940_x000a_mnt-by:         AKAM1-RIPE-MNT_x000a_created:        2010-12-12T18:47:09Z_x000a_last-modified:  2010-12-12T18:47:09Z_x000a_source:         RIPE_x000a__x000a_% This query was served by the RIPE Database Query Service version 1.94.1 (WAGYU)_x000a__x000a__x000a_"/>
  </r>
  <r>
    <s v="158.199.160.45"/>
    <x v="0"/>
    <s v="CPI-NET KDDI Web Communications Inc., JP"/>
    <s v="% [whois.apnic.net]_x000a_% Whois data copyright terms    http://www.apnic.net/db/dbcopyright.html_x000a__x000a_% Information related to '158.198.0.0 - 158.215.255.255'_x000a__x000a_% Abuse contact for '158.198.0.0 - 158.215.255.255' is 'hostmaster@nic.ad.jp'_x000a__x000a_inetnum:        158.198.0.0 - 158.215.255.255_x000a_netname:        JPNIC-NET-JP-ERX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1:38:15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8.199.128.0 - 158.199.255.255'_x000a__x000a_inetnum:        158.199.128.0 - 158.199.255.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0:31Z_x000a_source:         JPNIC_x000a__x000a_% This query was served by the APNIC Whois Service version 1.88.15-47 (WHOIS-US4)_x000a__x000a__x000a_"/>
  </r>
  <r>
    <s v="193.40.153.152"/>
    <x v="0"/>
    <s v="EENET-AS, E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40.152.0 - 193.40.155.255'_x000a__x000a_% Abuse contact for '193.40.152.0 - 193.40.155.255' is 'cert@ut.ee'_x000a__x000a_inetnum:        193.40.152.0 - 193.40.155.255_x000a_netname:        UT-152_155_x000a_org:            ORG-UT38-RIPE_x000a_descr:          Tartu, Estonia_x000a_country:        EE_x000a_admin-c:        UT1-EE_x000a_tech-c:         UT1-EE_x000a_status:         ASSIGNED PA_x000a_mnt-by:         EENET-MNT_x000a_created:        2019-02-06T13:17:32Z_x000a_last-modified:  2019-02-06T13:17:32Z_x000a_source:         RIPE # Filtered_x000a__x000a_organisation:   ORG-UT38-RIPE_x000a_org-name:       University of Tartu_x000a_org-type:       OTHER_x000a_address:        Ulikooli 18, Tartu 50090, Estonia_x000a_abuse-c:        UT1-EE_x000a_mnt-ref:        EENET-MNT_x000a_mnt-by:         EENET-MNT_x000a_created:        2018-11-13T14:24:56Z_x000a_last-modified:  2018-11-15T14:43:38Z_x000a_source:         RIPE # Filtered_x000a__x000a_role:           UT-NOC_x000a_org:            ORG-UT38-RIPE_x000a_remarks:        University of Tartu, NOC and CERT_x000a_address:        Ulikooli 18, Tartu 50090, Estonia_x000a_abuse-mailbox:  cert@ut.ee_x000a_nic-hdl:        UT1-EE_x000a_mnt-by:         EENET-MNT_x000a_created:        2018-11-07T14:20:17Z_x000a_last-modified:  2018-11-15T14:42:58Z_x000a_source:         RIPE # Filtered_x000a__x000a_% Information related to '193.40.0.0/16AS3221'_x000a__x000a_route:          193.40.0.0/16_x000a_descr:          EENET aggregate_x000a_origin:         AS3221_x000a_mnt-by:         AS3221-MNT_x000a_created:        1970-01-01T00:00:00Z_x000a_last-modified:  2001-09-22T09:33:36Z_x000a_source:         RIPE_x000a__x000a_% This query was served by the RIPE Database Query Service version 1.94.1 (HEREFORD)_x000a__x000a__x000a_"/>
  </r>
  <r>
    <s v="75.103.78.33"/>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5.103.64.0 - 75.103.127.255_x000a_CIDR:           75.103.64.0/18_x000a_NetName:        CRYSTALTECH-BLK-10_x000a_NetHandle:      NET-75-103-64-0-1_x000a_Parent:         NET75 (NET-75-0-0-0-0)_x000a_NetType:        Direct Allocation_x000a_OriginAS:       AS14992_x000a_Organization:   Newtek Technology Solutions, Inc (NTS-163)_x000a_RegDate:        2009-06-04_x000a_Updated:        2018-02-23_x000a_Ref:            https://rdap.arin.net/registry/ip/75.103.64.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TechHandle: FORTS10-ARIN_x000a_OrgTechName:   Fortson, Earl _x000a_OrgTechPhone:  +1-480-868-0227 _x000a_OrgTechEmail:  gso_network@newtekemail.com_x000a_OrgTechRef:    https://rdap.arin.net/registry/entity/FORTS10-ARIN_x000a__x000a_OrgNOCHandle: NEWTE-ARIN_x000a_OrgNOCName:   NewtekAdmin_x000a_OrgNOCPhone:  +1-602-263-0300 _x000a_OrgNOCEmail:  dfrazier@newtekone.com_x000a_OrgNOCRef:    https://rdap.arin.net/registry/entity/NEWTE-ARIN_x000a__x000a_OrgAbuseHandle: ABUSE842-ARIN_x000a_OrgAbuseName:   Abuse_x000a_OrgAbusePhone:  +1-602-263-0300 _x000a_OrgAbuseEmail:  abuse@newtekone.com_x000a_OrgAbuseRef:    https://rdap.arin.net/registry/entity/ABUSE842-ARIN_x000a__x000a_OrgTechHandle: NEWTE-ARIN_x000a_OrgTechName:   NewtekAdmin_x000a_OrgTechPhone:  +1-602-263-0300 _x000a_OrgTechEmail:  dfrazier@newtekone.com_x000a_OrgTechRef:    https://rdap.arin.net/registry/entity/NEWT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51.187.21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51.176.0 - 216.151.191.255_x000a_CIDR:           216.151.176.0/20_x000a_NetName:        BANDCON_x000a_NetHandle:      NET-216-151-176-0-1_x000a_Parent:         NET216 (NET-216-0-0-0-0)_x000a_NetType:        Direct Allocation_x000a_OriginAS:       AS26769_x000a_Organization:   BandCon (BANDW-406)_x000a_RegDate:        2008-06-13_x000a_Updated:        2012-02-24_x000a_Ref:            https://rdap.arin.net/registry/ip/216.151.176.0_x000a__x000a__x000a_OrgName:        BandCon_x000a_OrgId:          BANDW-406_x000a_Address:        2021 McKinney Avenue Suite 1100_x000a_City:           Dallas_x000a_StateProv:      TX_x000a_PostalCode:     75201_x000a_Country:        US_x000a_RegDate:        2007-01-26_x000a_Updated:        2018-03-02_x000a_Ref:            https://rdap.arin.net/registry/entity/BANDW-406_x000a__x000a__x000a_OrgAbuseHandle: ABUSE2757-ARIN_x000a_OrgAbuseName:   Abuse_x000a_OrgAbusePhone:  +1-469-899-5729 _x000a_OrgAbuseEmail:  abuse@bandcon.com_x000a_OrgAbuseRef:    https://rdap.arin.net/registry/entity/ABUSE2757-ARIN_x000a__x000a_OrgTechHandle: NOC2402-ARIN_x000a_OrgTechName:   Network Operation Center_x000a_OrgTechPhone:  +1-888-253-8353 _x000a_OrgTechEmail:  arinpoc@bandcon.com_x000a_OrgTechRef:    https://rdap.arin.net/registry/entity/NOC2402-ARIN_x000a__x000a_RTechHandle: NOC2402-ARIN_x000a_RTechName:   Network Operation Center_x000a_RTechPhone:  +1-888-253-8353 _x000a_RTechEmail:  arinpoc@bandcon.com_x000a_RTechRef:    https://rdap.arin.net/registry/entity/NOC2402-ARIN_x000a__x000a_RAbuseHandle: NOC2402-ARIN_x000a_RAbuseName:   Network Operation Center_x000a_RAbusePhone:  +1-888-253-8353 _x000a_RAbuseEmail:  arinpoc@bandcon.com_x000a_RAbuseRef:    https://rdap.arin.net/registry/entity/NOC2402-ARIN_x000a__x000a_# end_x000a__x000a__x000a_# start_x000a__x000a_NetRange:       216.151.187.0 - 216.151.187.255_x000a_CIDR:           216.151.187.0/24_x000a_NetName:        AKAMAI-216-151-187-0-24_x000a_NetHandle:      NET-216-151-187-0-1_x000a_Parent:         BANDCON (NET-216-151-176-0-1)_x000a_NetType:        Reassigned_x000a_OriginAS:       AS26769_x000a_Customer:       Akamai (C02167674)_x000a_RegDate:        2009-02-27_x000a_Updated:        2009-02-27_x000a_Ref:            https://rdap.arin.net/registry/ip/216.151.187.0_x000a__x000a__x000a_CustName:       Akamai_x000a_Address:        8 Cambridge Center_x000a_City:           Cambridge_x000a_StateProv:      MA_x000a_PostalCode:     02142_x000a_Country:        US_x000a_RegDate:        2009-02-27_x000a_Updated:        2011-03-19_x000a_Ref:            https://rdap.arin.net/registry/entity/C02167674_x000a__x000a_OrgAbuseHandle: ABUSE2757-ARIN_x000a_OrgAbuseName:   Abuse_x000a_OrgAbusePhone:  +1-469-899-5729 _x000a_OrgAbuseEmail:  abuse@bandcon.com_x000a_OrgAbuseRef:    https://rdap.arin.net/registry/entity/ABUSE2757-ARIN_x000a__x000a_OrgTechHandle: NOC2402-ARIN_x000a_OrgTechName:   Network Operation Center_x000a_OrgTechPhone:  +1-888-253-8353 _x000a_OrgTechEmail:  arinpoc@bandcon.com_x000a_OrgTechRef:    https://rdap.arin.net/registry/entity/NOC2402-ARIN_x000a__x000a_RTechHandle: NOC2402-ARIN_x000a_RTechName:   Network Operation Center_x000a_RTechPhone:  +1-888-253-8353 _x000a_RTechEmail:  arinpoc@bandcon.com_x000a_RTechRef:    https://rdap.arin.net/registry/entity/NOC2402-ARIN_x000a__x000a_RAbuseHandle: NOC2402-ARIN_x000a_RAbuseName:   Network Operation Center_x000a_RAbusePhone:  +1-888-253-8353 _x000a_RAbuseEmail:  arinpoc@bandcon.com_x000a_RAbuseRef:    https://rdap.arin.net/registry/entity/NOC240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101.169.61"/>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11:18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23.74.76.14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66.163.184"/>
    <x v="1"/>
    <s v="NWLINK-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66.160.0 - 146.66.191.255'_x000a__x000a_% Abuse contact for '146.66.160.0 - 146.66.191.255' is 'rconst1@yandex.ru'_x000a__x000a_inetnum:        146.66.160.0 - 146.66.191.255_x000a_netname:        NWLINK-NET_x000a_descr:          NWLINK-NET4_x000a_country:        RU_x000a_admin-c:        RC6422-RIPE_x000a_tech-c:         RC6422-RIPE_x000a_status:         ASSIGNED PA_x000a_mnt-by:         NWLINK-MNT_x000a_created:        2011-07-13T13:18:07Z_x000a_last-modified:  2011-07-13T13:18:07Z_x000a_source:         RIPE_x000a__x000a_person:         Rjevkin Constantine_x000a_address:        Russia, 196240,Saint-Petersburg, 23B, Egorova_x000a_phone:          +7 905 2166789_x000a_nic-hdl:        RC6422-RIPE_x000a_created:        2007-04-16T07:58:43Z_x000a_last-modified:  2016-04-06T22:38:03Z_x000a_mnt-by:         RIPE-NCC-LOCKED-MNT_x000a_source:         RIPE_x000a__x000a_% Information related to '146.66.160.0/20AS42893'_x000a__x000a_route:          146.66.160.0/20_x000a_descr:          Home Internet ltd_x000a_origin:         AS42893_x000a_mnt-by:         NWLINK-MNT_x000a_created:        2011-07-14T11:49:40Z_x000a_last-modified:  2011-07-14T11:49:40Z_x000a_source:         RIPE_x000a__x000a_% This query was served by the RIPE Database Query Service version 1.94.1 (WAGYU)_x000a__x000a__x000a_"/>
  </r>
  <r>
    <s v="104.114.156.18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255.216.103"/>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11:20 (-03 -03:00)_x000d__x000a__x000d__x000a_inetnum:     148.255/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255/16_x000d__x000a_nserver:     NS1.CLARO.NET.DO  _x000d__x000a_nsstat:      20190814 AA_x000d__x000a_nslastaa:    20190814_x000d__x000a_nserver:     NS2.CLARO.NET.DO  _x000d__x000a_nsstat:      20190814 AA_x000d__x000a_nslastaa:    20190814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03.12.23.32"/>
    <x v="1"/>
    <s v="AKAMAI-ASN1, US"/>
    <s v="% [whois.apnic.net]_x000a_% Whois data copyright terms    http://www.apnic.net/db/dbcopyright.html_x000a__x000a_% Information related to '103.12.23.0 - 103.12.23.255'_x000a__x000a_% Abuse contact for '103.12.23.0 - 103.12.23.255' is 'abuse@idnic.net'_x000a__x000a_inetnum:        103.12.23.0 - 103.12.23.255_x000a_netname:        IDNIC-ID_x000a_descr:          APJII - AKAMAI Project_x000a_descr:          Indonesian Internet Service Provider Asociaton (APJII)_x000a_descr:          Cyber Building 11th Floor_x000a_descr:          Jl. Kuningan Barat No.8_x000a_descr:          Jakarta 12710_x000a_country:        ID_x000a_admin-c:        IA55-AP_x000a_tech-c:         IH123-AP_x000a_remarks:        Send Spam &amp; Abuse Reports to: abuse@apjii.or.id_x000a_mnt-by:         MNT-APJII-ID_x000a_mnt-routes:     MNT-APJII-ID_x000a_status:         ASSIGNED PORTABLE_x000a_mnt-irt:        IRT-IDNIC-ID_x000a_last-modified:  2017-02-08T10:13:13Z_x000a_source:         APNIC_x000a__x000a_irt:            IRT-IDNIC-ID_x000a_address:        INDONESIA NETWORK INFORMATION CENTER_x000a_address:        Cyber Building 11th Floor_x000a_address:        Jl. Kuningan Barat No.8_x000a_address:        Jakarta Selatan 12710_x000a_e-mail:         abuse@idnic.net_x000a_abuse-mailbox:  abuse@idnic.net_x000a_admin-c:        IA55-AP_x000a_tech-c:         IH123-AP_x000a_auth:           # Filtered_x000a_mnt-by:         MNT-APJII-ID_x000a_last-modified:  2018-05-31T22:29:03Z_x000a_source:         APNIC_x000a__x000a_role:           ID-NIC ADMINISTRATORS_x000a_address:        Indonesian Network Information Center_x000a_address:        ID-NIC_x000a_address:        Cyber Building 11th Floor_x000a_address:        Jakarta 12710_x000a_country:        ID_x000a_phone:          +62-21-52960634_x000a_fax-no:         +62-21-52960635_x000a_e-mail:         hostmaster@idnic.net_x000a_remarks:        spam and abuse report : abuse@apjii.or.id_x000a_remarks:        technical and routing : support@apjii.or.id_x000a_remarks:        hostmasters : hostmaster@apjii.or.id_x000a_remarks:        ID-NIC administrators role object_x000a_admin-c:        YF295-AP_x000a_tech-c:         YF295-AP_x000a_nic-hdl:        IA55-AP_x000a_notify:         hostmaster@idnic.net_x000a_mnt-by:         MNT-APJII-ID_x000a_last-modified:  2016-07-18T03:42:15Z_x000a_source:         APNIC_x000a__x000a_role:           ID-NIC HOSTMASTERS_x000a_address:        Indonesian Network Information Center_x000a_address:        ID-NIC_x000a_address:        Cyber Building 11th Floor_x000a_address:        Jakarta 12710_x000a_country:        ID_x000a_phone:          +62-21-52960634_x000a_fax-no:         +62-21-52960635_x000a_e-mail:         hostmaster@apjii.or.id_x000a_remarks:        spam and abuse report : abuse@apjii.or.id_x000a_remarks:        technical and routing : support@apjii.or.id_x000a_remarks:        administrative request : admin@apjii.or.id_x000a_remarks:        IDNIC hostmasters role object_x000a_admin-c:        YF295-AP_x000a_tech-c:         YF295-AP_x000a_nic-hdl:        IH123-AP_x000a_notify:         hostmaster@idnic.net_x000a_mnt-by:         MNT-APJII-ID_x000a_last-modified:  2016-05-13T12:16:40Z_x000a_source:         APNIC_x000a__x000a_% Information related to '103.12.23.0 - 103.12.23.255'_x000a__x000a_inetnum:        103.12.23.0 - 103.12.23.255_x000a_netname:        IDNIC-ID_x000a_descr:          APJII - AKAMAI Project_x000a_descr:          Indonesian Internet Service Provider Asociaton (APJII)_x000a_descr:          Cyber Building 11th Floor_x000a_descr:          Jl. Kuningan Barat No.8_x000a_descr:          Jakarta 12710_x000a_country:        ID_x000a_admin-c:        IA55-AP_x000a_tech-c:         IH123-AP_x000a_remarks:        Send Spam &amp; Abuse Reports to: abuse@apjii.or.id_x000a_mnt-by:         MNT-APJII-ID_x000a_mnt-routes:     MNT-APJII-ID_x000a_status:         ASSIGNED PORTABLE_x000a_mnt-irt:        IRT-IDNIC-ID_x000a_last-modified:  2017-02-08T10:13:13Z_x000a_source:         IDNIC_x000a__x000a_irt:            IRT-IDNIC-ID_x000a_address:        INDONESIA NETWORK INFORMATION CENTER_x000a_address:        Cyber Building 11th Floor_x000a_address:        Jl. Kuningan Barat No.8_x000a_address:        Jakarta Selatan 12710_x000a_e-mail:         abuse@idnic.net_x000a_abuse-mailbox:  abuse@idnic.net_x000a_admin-c:        IA55-AP_x000a_tech-c:         IH123-AP_x000a_auth:           # Filtered_x000a_mnt-by:         MNT-APJII-ID_x000a_last-modified:  2018-01-22T00:22:06Z_x000a_source:         IDNIC_x000a__x000a_role:           ID-NIC ADMINISTRATORS_x000a_address:        Indonesian Network Information Center_x000a_address:        ID-NIC_x000a_address:        Cyber Building 11th Floor_x000a_address:        Jakarta 12710_x000a_country:        ID_x000a_phone:          +62-21-52960634_x000a_fax-no:         +62-21-52960635_x000a_e-mail:         hostmaster@idnic.net_x000a_remarks:        spam and abuse report : abuse@apjii.or.id_x000a_remarks:        technical and routing : support@apjii.or.id_x000a_remarks:        hostmasters : hostmaster@apjii.or.id_x000a_remarks:        ID-NIC administrators role object_x000a_admin-c:        YF295-AP_x000a_tech-c:         YF295-AP_x000a_nic-hdl:        IA55-AP_x000a_notify:         hostmaster@idnic.net_x000a_mnt-by:         MNT-APJII-ID_x000a_last-modified:  2016-07-18T03:42:15Z_x000a_source:         IDNIC_x000a__x000a_role:           ID-NIC HOSTMASTERS_x000a_address:        Indonesian Network Information Center_x000a_address:        ID-NIC_x000a_address:        Cyber Building 11th Floor_x000a_address:        Jakarta 12710_x000a_country:        ID_x000a_phone:          +62-21-52960634_x000a_fax-no:         +62-21-52960635_x000a_e-mail:         hostmaster@apjii.or.id_x000a_remarks:        spam and abuse report : abuse@apjii.or.id_x000a_remarks:        technical and routing : support@apjii.or.id_x000a_remarks:        administrative request : admin@apjii.or.id_x000a_remarks:        IDNIC hostmasters role object_x000a_admin-c:        YF295-AP_x000a_tech-c:         YF295-AP_x000a_nic-hdl:        IH123-AP_x000a_notify:         hostmaster@idnic.net_x000a_mnt-by:         MNT-APJII-ID_x000a_last-modified:  2016-05-13T12:16:40Z_x000a_source:         IDNIC_x000a__x000a_% This query was served by the APNIC Whois Service version 1.88.15-47 (WHOIS-US4)_x000a__x000a__x000a_"/>
  </r>
  <r>
    <s v="95.100.19.145"/>
    <x v="1"/>
    <s v="TE-AS TE-AS, E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0.16.0 - 95.100.31.255'_x000a__x000a_% Abuse contact for '95.100.16.0 - 95.100.31.255' is 'abuse@akamai.com'_x000a__x000a_inetnum:        95.100.16.0 - 95.100.31.255_x000a_netname:        AKAMAI-PA_x000a_descr:          Akamai Technologies_x000a_country:        EU_x000a_admin-c:        NARA1-RIPE_x000a_tech-c:         NARA1-RIPE_x000a_status:         ASSIGNED PA_x000a_mnt-by:         AKAM1-RIPE-MNT_x000a_mnt-routes:     AKAM1-RIPE-MNT_x000a_created:        2009-06-29T11:01:43Z_x000a_last-modified:  2009-06-29T11:01:4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0.0.0/15AS34164'_x000a__x000a_route:          95.100.0.0/15_x000a_descr:          Akamai Technologies_x000a_origin:         AS34164_x000a_mnt-by:         AKAM1-RIPE-MNT_x000a_mnt-routes:     AKAM1-RIPE-MNT ANY_x000a_mnt-routes:     TE-Data-MNT { 95.100.16.0/20^+, 95.101.100.0/22^+ }_x000a_mnt-routes:     AS6762-MNT { 95.100.80.0/20^+, 95.100.224.0/20^+, 95.100.250.0/23^+, 95.101.54.0/23^+, 95.101.68.0/22^+, 95.101.114.0/24^+, 95.101.156.0/22^+ }_x000a_mnt-routes:     TELIANET-RR { 95.100.100.0/23^+, 95.101.133.0/24^+ }_x000a_mnt-routes:     AS2860-MNT { 95.100.148.0/22^+ }_x000a_mnt-routes:     AS8551-MNT { 95.100.204.0/22^+, 95.101.4.0/22^+ }_x000a_mnt-routes:     TDATANET-RR { 95.101.108.0/22^+ }_x000a_mnt-routes:     NV-MNT-RIPE { 95.101.160.0/22^+ }_x000a_created:        2014-05-18T17:33:42Z_x000a_last-modified:  2019-05-20T03:50:30Z_x000a_source:         RIPE_x000a__x000a_% This query was served by the RIPE Database Query Service version 1.94.1 (BLAARKOP)_x000a__x000a__x000a_"/>
  </r>
  <r>
    <s v="104.86.139.21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5.165.134"/>
    <x v="1"/>
    <s v="DXTL-HK DXTL Tseung Kwan O Service, HK"/>
    <s v="% This is the AfriNIC Whois server._x000a__x000a_% Note: this output has been filtered._x000a_%       To receive output for a database update, use the &quot;-B&quot; flag._x000a__x000a_% Information related to '154.85.165.0 - 154.85.165.255'_x000a__x000a_% No abuse contact registered for 154.85.165.0 - 154.85.165.255_x000a__x000a_inetnum:        154.85.165.0 - 154.85.165.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56.19.75.130"/>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6.19.0.0 - 156.19.255.255_x000a_CIDR:           156.19.0.0/16_x000a_NetName:        CC04_x000a_NetHandle:      NET-156-19-0-0-1_x000a_Parent:         NET156 (NET-156-0-0-0-0)_x000a_NetType:        Direct Allocation_x000a_OriginAS:       _x000a_Organization:   Charter Communications (CC04)_x000a_RegDate:        2017-06-26_x000a_Updated:        2017-06-26_x000a_Ref:            https://rdap.arin.net/registry/ip/156.19.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111.245.215"/>
    <x v="0"/>
    <m/>
    <m/>
  </r>
  <r>
    <s v="103.39.215.223"/>
    <x v="1"/>
    <s v="CHINANET-IDC-GD China Telecom (Group), CN"/>
    <s v="% [whois.apnic.net]_x000a_% Whois data copyright terms    http://www.apnic.net/db/dbcopyright.html_x000a__x000a_% Information related to '103.39.212.0 - 103.39.215.255'_x000a__x000a_% Abuse contact for '103.39.212.0 - 103.39.215.255' is 'ipas@cnnic.cn'_x000a__x000a_inetnum:        103.39.212.0 - 103.39.215.255_x000a_netname:        Xiaoniaoyun_x000a_descr:          Shenzhen Qianhai bird cloud computing Co. Ltd._x000a_descr:          15 building 15 unit A2  Kexing Science Park Keyuan Road,_x000a_descr:          Nanshan District Shenzhen city of Guangdong Province_x000a_admin-c:        YW6468-AP_x000a_tech-c:         JS3737-AP_x000a_country:        CN_x000a_mnt-by:         MAINT-CNNIC-AP_x000a_mnt-lower:      MAINT-CNNIC-AP_x000a_mnt-irt:        IRT-CNNIC-CN_x000a_mnt-routes:     MAINT-CNNIC-AP_x000a_status:         ALLOCATED PORTABLE_x000a_last-modified:  2017-07-21T10:26: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gqiang zhou_x000a_address:        15 building 15 unit A2  Kexing Science Park Keyuan Road,_x000a_address:        Nanshan District Shenzhen city of Guangdong Province_x000a_country:        CN_x000a_phone:          +86-13728784566_x000a_e-mail:         2850221697@qq.com_x000a_nic-hdl:        JS3737-AP_x000a_mnt-by:         MAINT-CNNIC-AP_x000a_last-modified:  2016-03-21T05:58:01Z_x000a_source:         APNIC_x000a__x000a_person:         Lifen zhang_x000a_address:        15 building 15 unit A2  Kexing Science Park Keyuan Road,_x000a_address:        Nanshan District Shenzhen city of Guangdong Province_x000a_country:        CN_x000a_phone:          +86-15914109973_x000a_e-mail:         snbirdcloud@qq.com_x000a_nic-hdl:        YW6468-AP_x000a_mnt-by:         MAINT-CNNIC-AP_x000a_last-modified:  2016-03-21T05:58:01Z_x000a_source:         APNIC_x000a__x000a_% This query was served by the APNIC Whois Service version 1.88.15-47 (WHOIS-US4)_x000a__x000a__x000a_"/>
  </r>
  <r>
    <s v="23.49.138.93"/>
    <x v="1"/>
    <s v="SHAW - Shaw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38.161.79"/>
    <x v="0"/>
    <s v="CH-NET-AS,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38.161.0 - 185.238.161.255'_x000a__x000a_% Abuse contact for '185.238.161.0 - 185.238.161.255' is 'abuse@ch-center.com'_x000a__x000a_inetnum:        185.238.161.0 - 185.238.161.255_x000a_netname:        RO-SCCH-CENTER-185-238-161-24_x000a_descr:          CH-NET S.R.L._x000a_country:        RO_x000a_admin-c:        PCV20-RIPE_x000a_tech-c:         PCV20-RIPE_x000a_status:         ASSIGNED PA_x000a_mnt-by:         ro-scch-center-1-mnt_x000a_created:        2017-12-31T00:46:35Z_x000a_last-modified:  2017-12-31T00:46:35Z_x000a_source:         RIPE_x000a__x000a_person:         Panait Catalin Valentin_x000a_address:        Str.Pacii Nr 36_x000a_address:        077040_x000a_address:        Com Chiajna_x000a_address:        ROMANIA_x000a_phone:          +40741125871_x000a_nic-hdl:        PCV20-RIPE_x000a_mnt-by:         ro-scch-center-1-mnt_x000a_created:        2015-10-28T08:35:18Z_x000a_last-modified:  2015-10-28T08:35:19Z_x000a_source:         RIPE_x000a__x000a_% Information related to '185.238.161.0/24AS41011'_x000a__x000a_route:          185.238.161.0/24_x000a_descr:          SC CH-NET SRL_x000a_origin:         AS41011_x000a_mnt-by:         ro-scch-center-1-mnt_x000a_created:        2017-12-31T00:52:00Z_x000a_last-modified:  2017-12-31T00:52:00Z_x000a_source:         RIPE_x000a__x000a_% This query was served by the RIPE Database Query Service version 1.94.1 (ANGUS)_x000a__x000a__x000a_"/>
  </r>
  <r>
    <s v="203.178.33.219"/>
    <x v="0"/>
    <s v="KDDI KDDI CORPORATION, JP"/>
    <s v="% [whois.apnic.net]_x000a_% Whois data copyright terms    http://www.apnic.net/db/dbcopyright.html_x000a__x000a_% Information related to '203.178.0.0 - 203.183.255.255'_x000a__x000a_% No abuse contact registered for 203.178.0.0 - 203.183.255.255_x000a__x000a_inetnum:        203.178.0.0 - 203.183.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status:         ALLOCATED PORTABLE_x000a_last-modified:  2008-09-04T06:49:35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3.178.33.0 - 203.178.33.255'_x000a__x000a_inetnum:        203.178.33.0 - 203.178.33.255_x000a_netname:        SENKO-NET-CIDR-BLK-JP_x000a_descr:          SENKO INFORMATION SYSTEM CO.,Ltd_x000a_country:        JP_x000a_admin-c:        EW009JP_x000a_tech-c:         EW009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4-12-15T18:11:04Z_x000a_source:         JPNIC_x000a__x000a_% This query was served by the APNIC Whois Service version 1.88.15-47 (WHOIS-US4)_x000a__x000a__x000a_"/>
  </r>
  <r>
    <s v="181.63.19.111"/>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12:00 (-03 -03:00)_x000d__x000a__x000d__x000a_inetnum:     181.56/13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1.63/16_x000d__x000a_nserver:     NS3.TELMEXLA.NET.CO  _x000d__x000a_nsstat:      20190818 AA_x000d__x000a_nslastaa:    20190818_x000d__x000a_nserver:     NS2.TELMEXLA.NET.CO  _x000d__x000a_nsstat:      20190818 AA_x000d__x000a_nslastaa:    20190818_x000d__x000a_created:     20121016_x000d__x000a_changed:     20121016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114.112.103.124"/>
    <x v="0"/>
    <m/>
    <s v="% [whois.apnic.net]_x000a_% Whois data copyright terms    http://www.apnic.net/db/dbcopyright.html_x000a__x000a_% Information related to '114.112.96.0 - 114.112.103.255'_x000a__x000a_% Abuse contact for '114.112.96.0 - 114.112.103.255' is 'ipas@cnnic.cn'_x000a__x000a_inetnum:        114.112.96.0 - 114.112.103.255_x000a_netname:        HLHT_x000a_descr:          Beijing Linktom Technology Co.,Ltd._x000a_descr:          NO.715 Room Lixiang Building,No.111,Zhichun Road_x000a_descr:          Haidian District,Beijing,China._x000a_admin-c:        ZM900-AP_x000a_tech-c:         ZM901-AP_x000a_country:        CN_x000a_mnt-by:         MAINT-CNNIC-AP_x000a_mnt-irt:        IRT-CNNIC-CN_x000a_status:         ALLOCATED PORTABLE_x000a_last-modified:  2013-10-22T07:08: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Renlong Wang_x000a_address:        NO.715 Room Lixiang Building,No.111,Zhichun Road_x000a_address:        Haidian District,Beijing,China._x000a_country:        CN_x000a_phone:          +86-021-51668173_x000a_e-mail:         info@linktom.com_x000a_nic-hdl:        ZM900-AP_x000a_mnt-by:         MAINT-CNNIC-AP_x000a_last-modified:  2013-09-23T02:36:01Z_x000a_source:         APNIC_x000a__x000a_person:         Renhu Wang_x000a_address:        NO.715 Room Lixiang Building,No.111,Zhichun Road_x000a_address:        Haidian District,Beijing,China._x000a_country:        CN_x000a_phone:          +86-021-51668173_x000a_e-mail:         support@linktom.com_x000a_nic-hdl:        ZM901-AP_x000a_mnt-by:         MAINT-CNNIC-AP_x000a_last-modified:  2013-09-23T02:36:01Z_x000a_source:         APNIC_x000a__x000a_% This query was served by the APNIC Whois Service version 1.88.15-47 (WHOIS-US4)_x000a__x000a__x000a_"/>
  </r>
  <r>
    <s v="129.219.198.196"/>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AbuseHandle: ZA106-ARIN_x000a_OrgAbuseName:   Arizona State University_x000a_OrgAbusePhone:  +1-855-278-5080 _x000a_OrgAbuseEmail:  daniel.tischendorf@asu.edu_x000a_OrgAbuseRef:    https://rdap.arin.net/registry/entity/ZA106-ARIN_x000a__x000a_OrgTechHandle: ZA106-ARIN_x000a_OrgTechName:   Arizona State University_x000a_OrgTechPhone:  +1-855-278-5080 _x000a_OrgTechEmail:  daniel.tischendorf@asu.edu_x000a_OrgTech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168.62.217"/>
    <x v="1"/>
    <s v="AS-IRIDEOS-KP Internet Service Provide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68.62.216 - 109.168.62.219'_x000a__x000a_% Abuse contact for '109.168.62.216 - 109.168.62.219' is 'abuse@irideos.it'_x000a__x000a_inetnum:        109.168.62.216 - 109.168.62.219_x000a_netname:        K-PEN4-MATERASSIFICIOMONTALESESRLPERDORMIRE_x000a_descr:          MATERASSIFICIO MONTALESE SRL (PER DORMIRE)_x000a_descr:          MONTESILVANO PE_x000a_country:        IT_x000a_admin-c:        MF641-RIPE_x000a_tech-c:         PL1350-RIPE_x000a_tech-c:         MV957-RIPE_x000a_remarks:        ---------------------------------_x000a_remarks:        Abuse and SPAM: abuse@kpnqwest.it_x000a_remarks:        ---------------------------------_x000a_status:         ASSIGNED PA_x000a_mnt-by:         AS5602-MNT_x000a_created:        2017-01-02T16:16:01Z_x000a_last-modified:  2017-01-02T16:16:01Z_x000a_source:         RIPE # Filtered_x000a__x000a_person:         Marco Fiorentino_x000a_address:        KPNQwest Italia S.p.a._x000a_address:        Via Leopardi, 9_x000a_address:        I-20123 Milano - Italy_x000a_phone:          +39 02 438191_x000a_fax-no:         +39 02 48013716_x000a_nic-hdl:        MF641-RIPE_x000a_mnt-by:         AS5602-MNT_x000a_created:        1970-01-01T00:00:00Z_x000a_last-modified:  2003-08-01T08:13:27Z_x000a_source:         RIPE # Filtered_x000a__x000a_person:         Network Team_x000a_address:        KPNQwest Italia S.p.a._x000a_address:        via Leopardi, 9_x000a_address:        I-20123 Milano - MI_x000a_address:        Italy_x000a_phone:          +39 02 438191_x000a_fax-no:         +39 02 48013716_x000a_nic-hdl:        MV957-RIPE_x000a_mnt-by:         AS5602-MNT_x000a_created:        2002-09-04T11:49:49Z_x000a_last-modified:  2015-03-26T09:28:32Z_x000a_source:         RIPE # Filtered_x000a__x000a_person:         Paolo Livio_x000a_address:        IRIDEOS S.P.A._x000a_address:        Viale L. Bodio, 37 - Bodio 3_x000a_address:        I-20158_x000a_address:        Milano_x000a_address:        ITALY_x000a_phone:          +39 02 438191_x000a_fax-no:         +39 02 48013716_x000a_nic-hdl:        PL1350-RIPE_x000a_mnt-by:         AS5602-MNT_x000a_created:        2003-02-26T11:56:34Z_x000a_last-modified:  2018-12-14T02:38:06Z_x000a_source:         RIPE # Filtered_x000a__x000a_% Information related to '109.168.0.0/17AS5602'_x000a__x000a_route:          109.168.0.0/17_x000a_descr:          KPNQwest Italia S.p.a. netblock_x000a_origin:         AS5602_x000a_mnt-by:         AS5602-MNT_x000a_created:        2009-11-02T17:25:01Z_x000a_last-modified:  2009-11-02T17:25:01Z_x000a_source:         RIPE # Filtered_x000a__x000a_% This query was served by the RIPE Database Query Service version 1.94.1 (WAGYU)_x000a__x000a__x000a_"/>
  </r>
  <r>
    <s v="111.47.221.150"/>
    <x v="1"/>
    <s v="CMNET-GD Guangdong Mobile Communication Co.Ltd., CN"/>
    <s v="% [whois.apnic.net]_x000a_% Whois data copyright terms    http://www.apnic.net/db/dbcopyright.html_x000a__x000a_% Information related to '111.0.0.0 - 111.63.255.255'_x000a__x000a_% Abuse contact for '111.0.0.0 - 111.63.255.255' is 'abuse@chinamobile.com'_x000a__x000a_inetnum:        111.0.0.0 - 111.63.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1.0.0.0/10AS9808'_x000a__x000a_route:          111.0.0.0/10_x000a_descr:          China Mobile communications corporation_x000a_origin:         AS9808_x000a_mnt-by:         MAINT-CN-CMCC_x000a_last-modified:  2012-02-15T08:47:26Z_x000a_source:         APNIC_x000a__x000a_% This query was served by the APNIC Whois Service version 1.88.15-47 (WHOIS-US4)_x000a__x000a__x000a_"/>
  </r>
  <r>
    <s v="36.81.118.208"/>
    <x v="1"/>
    <s v="TELKOMNET-AS-AP PT Telekomunikasi Indonesia, ID"/>
    <s v="% [whois.apnic.net]_x000a_% Whois data copyright terms    http://www.apnic.net/db/dbcopyright.html_x000a__x000a_% Information related to '36.81.112.0 - 36.81.127.255'_x000a__x000a_% Abuse contact for '36.81.112.0 - 36.81.127.255' is 'abuse@telkom.co.id'_x000a__x000a_inetnum:        36.81.112.0 - 36.81.127.255_x000a_netname:        TLKM_BB_SERVICE_36_81_DIVRE4-5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9:0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1.112.0/20AS17974'_x000a__x000a_route:          36.81.112.0/20_x000a_descr:          PT. TELKOM INDONESIA_x000a_descr:          JAKARTA_x000a_country:        ID_x000a_origin:         AS17974_x000a_mnt-by:         MAINT-TELKOMNET_x000a_last-modified:  2015-05-27T03:32:23Z_x000a_source:         APNIC_x000a__x000a_% This query was served by the APNIC Whois Service version 1.88.15-47 (WHOIS-US4)_x000a__x000a__x000a_"/>
  </r>
  <r>
    <s v="18.216.215.24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1.122.132"/>
    <x v="0"/>
    <s v="IOFLOOD - Input Output Flood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1.0.0 - 104.161.127.255_x000a_CIDR:           104.161.0.0/17_x000a_NetName:        IOFLOOD_x000a_NetHandle:      NET-104-161-0-0-1_x000a_Parent:         NET104 (NET-104-0-0-0-0)_x000a_NetType:        Direct Allocation_x000a_OriginAS:       AS53755_x000a_Organization:   Input Output Flood LLC (IOFL)_x000a_RegDate:        2014-07-28_x000a_Updated:        2019-01-08_x000a_Comment:        http://www.ioflood.com_x000a_Ref:            https://rdap.arin.net/registry/ip/104.161.0.0_x000a__x000a__x000a_OrgName:        Input Output Flood LLC_x000a_OrgId:          IOFL_x000a_Address:        3402 E University Dr. #6_x000a_City:           Phoenix_x000a_StateProv:      AZ_x000a_PostalCode:     85034_x000a_Country:        US_x000a_RegDate:        2011-05-02_x000a_Updated:        2017-01-28_x000a_Comment:        http://www.ioflood.com_x000a_Ref:            https://rdap.arin.net/registry/entity/IOFL_x000a__x000a__x000a_OrgNOCHandle: RAMUG-ARIN_x000a_OrgNOCName:   Ramuglia, Gabriel _x000a_OrgNOCPhone:  +1-702-482-8064 _x000a_OrgNOCEmail:  abuse@ioflood.com_x000a_OrgNOCRef:    https://rdap.arin.net/registry/entity/RAMUG-ARIN_x000a__x000a_OrgTechHandle: RAMUG-ARIN_x000a_OrgTechName:   Ramuglia, Gabriel _x000a_OrgTechPhone:  +1-702-482-8064 _x000a_OrgTechEmail:  abuse@ioflood.com_x000a_OrgTechRef:    https://rdap.arin.net/registry/entity/RAMUG-ARIN_x000a__x000a_OrgAbuseHandle: RAMUG-ARIN_x000a_OrgAbuseName:   Ramuglia, Gabriel _x000a_OrgAbusePhone:  +1-702-482-8064 _x000a_OrgAbuseEmail:  abuse@ioflood.com_x000a_OrgAbuseRef:    https://rdap.arin.net/registry/entity/RAMU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19.86.119"/>
    <x v="1"/>
    <s v="FLOW Switzerland,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19.84.0 - 185.119.87.255'_x000a__x000a_% Abuse contact for '185.119.84.0 - 185.119.87.255' is 'abuse@innofield.com'_x000a__x000a_inetnum:        185.119.84.0 - 185.119.87.255_x000a_netname:        CH-FLOW-20150929_x000a_country:        CH_x000a_org:            ORG-IA1343-RIPE_x000a_admin-c:        RG10829-RIPE_x000a_tech-c:         RG10829-RIPE_x000a_status:         ALLOCATED PA_x000a_mnt-by:         RIPE-NCC-HM-MNT_x000a_mnt-lower:      FLOWCH-CH_x000a_mnt-routes:     FLOWCH-CH_x000a_created:        2017-11-14T15:03:00Z_x000a_last-modified:  2017-11-14T15:03:00Z_x000a_source:         RIPE_x000a__x000a_organisation:   ORG-IA1343-RIPE_x000a_org-name:       innofield AG_x000a_org-type:       LIR_x000a_address:        Zwickystrasse 7_x000a_address:        8304_x000a_address:        Wallisellen_x000a_address:        SWITZERLAND_x000a_phone:          +41844000222_x000a_mnt-ref:        FLOWCH-CH_x000a_mnt-ref:        RIPE-NCC-HM-MNT_x000a_mnt-by:         RIPE-NCC-HM-MNT_x000a_abuse-c:        FA6465-RIPE_x000a_created:        2015-02-27T09:01:47Z_x000a_last-modified:  2017-10-30T14:34:10Z_x000a_source:         RIPE # Filtered_x000a__x000a_person:         Reto Giezendanner_x000a_address:        innofield AG_x000a_address:        Zwickystrasse 7_x000a_address:        8304 Wallisellen_x000a_phone:          +41 844 000 222_x000a_nic-hdl:        RG10829-RIPE_x000a_mnt-by:         FLOWCH-CH_x000a_created:        2015-02-27T09:33:42Z_x000a_last-modified:  2017-11-14T15:38:39Z_x000a_source:         RIPE # Filtered_x000a__x000a_% Information related to '185.119.84.0/22AS200759'_x000a__x000a_route:          185.119.84.0/22_x000a_origin:         AS200759_x000a_mnt-by:         ch-neodelta-1-mnt_x000a_created:        2018-11-28T11:01:44Z_x000a_last-modified:  2018-11-28T11:01:44Z_x000a_source:         RIPE_x000a__x000a_% Information related to '185.119.84.0/22AS203892'_x000a__x000a_route:          185.119.84.0/22_x000a_descr:          AS203892_x000a_origin:         AS203892_x000a_mnt-by:         ch-neodelta-1-mnt_x000a_created:        2015-10-09T11:48:46Z_x000a_last-modified:  2015-10-09T11:48:46Z_x000a_source:         RIPE_x000a__x000a_% This query was served by the RIPE Database Query Service version 1.94.1 (ANGUS)_x000a__x000a__x000a_"/>
  </r>
  <r>
    <s v="181.174.23.252"/>
    <x v="1"/>
    <s v="TELEBUCARAMANGA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12:46 (-03 -03:00)_x000d__x000a__x000d__x000a_inetnum:     181.174.0/18_x000d__x000a_status:      allocated_x000d__x000a_aut-num:     N/A_x000d__x000a_owner:       TELEBUCARAMANGA S.A. E.S.P._x000d__x000a_ownerid:     CO-TSES1-LACNIC_x000d__x000a_responsible: William Caldern Garca_x000d__x000a_address:     Calle 36 No. 14-37, XXX, XXX_x000d__x000a_address:     5776 - Bucaramanga - Sa_x000d__x000a_country:     CO_x000d__x000a_phone:       +57 7 6309605 []_x000d__x000a_owner-c:     DAR8_x000d__x000a_tech-c:      DAR8_x000d__x000a_abuse-c:     DAR8_x000d__x000a_inetrev:     181.174.0/18_x000d__x000a_nserver:     NS1.TELEBUCARAMANGA.NET.CO  _x000d__x000a_nsstat:      20190817 QREFUSED_x000d__x000a_nslastaa:    20190814_x000d__x000a_nserver:     NS2.TELEBUCARAMANGA.NET.CO  _x000d__x000a_nsstat:      20190817 AA_x000d__x000a_nslastaa:    20190817_x000d__x000a_created:     20130527_x000d__x000a_changed:     20130527_x000d__x000a__x000d__x000a_nic-hdl:     DAR8_x000d__x000a_person:      William Caldern Garca_x000d__x000a_e-mail:      wcgarcia@TELEBUCARAMANGA.COM.CO_x000d__x000a_address:     Calle 36 No. 14-37, XXXXX, XXXXXXXXXXXXX_x000d__x000a_address:     680006 - Bucaramanga - Sa_x000d__x000a_country:     CO_x000d__x000a_phone:       +57 7 6339932 []_x000d__x000a_created:     20050302_x000d__x000a_changed:     20110720_x000d__x000a__x000d__x000a_% whois.lacnic.net accepts only direct match queries._x000d__x000a_% Types of queries are: POCs, ownerid, CIDR blocks, IP_x000d__x000a_% and AS numbers._x000d__x000a__x000d__x000a_"/>
  </r>
  <r>
    <s v="81.237.183.232"/>
    <x v="0"/>
    <s v="TELIANET-SWEDEN Telia Company,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37.128.0 - 81.237.191.255'_x000a__x000a_% Abuse contact for '81.237.128.0 - 81.237.191.255' is 'abuse@telia.com'_x000a__x000a_inetnum:        81.237.128.0 - 81.237.191.255_x000a_netname:        TELIANET_x000a_descr:          Telia Network Services_x000a_descr:          ISP_x000a_country:        SE_x000a_admin-c:        TR889-RIPE_x000a_tech-c:         TR889-RIPE_x000a_status:         ASSIGNED PA_x000a_mnt-domains:    TELIANET-LIR_x000a_mnt-by:         TELIANET-LIR_x000a_mnt-lower:      TELIANET-LIR_x000a_mnt-routes:     TELIANET-RR_x000a_created:        2007-02-25T19:32:42Z_x000a_last-modified:  2007-02-25T19:32:42Z_x000a_source:         RIPE # Filtered_x000a__x000a_role:           TeliaNet Registry_x000a_address:        Telia Company AB_x000a_address:        Stjarntorget 1_x000a_address:        16979 Solna_x000a_address:        Sweden_x000a_address:        ********************************_x000a_address:        Abuse and intrusion reports should_x000a_address:        be sent to: abuse@telia.com_x000a_address:        ********************************_x000a_abuse-mailbox:  abuse@telia.com_x000a_admin-c:        EVAO_x000a_tech-c:         IC106-RIPE_x000a_tech-c:         ACA-RIPE_x000a_tech-c:         EVAO_x000a_tech-c:         PJ2540-RIPE_x000a_tech-c:         LS483-RIPE_x000a_tech-c:         PB8229-RIPE_x000a_nic-hdl:        TR889-RIPE_x000a_mnt-by:         TELIANET-LIR_x000a_created:        2002-08-21T12:58:15Z_x000a_last-modified:  2018-01-10T13:32:21Z_x000a_source:         RIPE # Filtered_x000a__x000a_% Information related to '81.224.0.0/12AS3301'_x000a__x000a_route:          81.224.0.0/12_x000a_descr:          TELIANET-BLK_x000a_origin:         AS3301_x000a_mnt-by:         TELIANET-RR_x000a_created:        2002-10-09T08:17:11Z_x000a_last-modified:  2003-06-26T07:56:58Z_x000a_source:         RIPE_x000a__x000a_% This query was served by the RIPE Database Query Service version 1.94.1 (BLAARKOP)_x000a__x000a__x000a_"/>
  </r>
  <r>
    <s v="23.56.57.1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56.32.0 - 23.56.63.255_x000a_CIDR:           23.56.32.0/19_x000a_NetName:        AIBV_x000a_NetHandle:      NET-23-56-32-0-1_x000a_Parent:         AKAMAI (NET-23-32-0-0-1)_x000a_NetType:        Reassigned_x000a_OriginAS:       _x000a_Organization:   Akamai International, BV (AIB-17)_x000a_RegDate:        2016-09-12_x000a_Updated:        2016-09-12_x000a_Ref:            https://rdap.arin.net/registry/ip/23.56.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190.243.182"/>
    <x v="0"/>
    <s v="CHINANET-BACKBONE No.31,Jin-rong Street, CN"/>
    <s v="% [whois.apnic.net]_x000a_% Whois data copyright terms    http://www.apnic.net/db/dbcopyright.html_x000a__x000a_% Information related to '222.184.0.0 - 222.191.255.255'_x000a__x000a_% Abuse contact for '222.184.0.0 - 222.191.255.255' is 'anti-spam@ns.chinanet.cn.net'_x000a__x000a_inetnum:        222.184.0.0 - 222.191.255.255_x000a_netname:        CHINANET-JS_x000a_descr:          CHINANET jiangsu province network_x000a_descr:          China Telecom_x000a_descr:          A12,Xin-Jie-Kou-Wai Street_x000a_descr:          Beijing 100088_x000a_country:        CN_x000a_admin-c:        CH93-AP_x000a_tech-c:         CJ186-AP_x000a_mnt-by:         APNIC-HM_x000a_mnt-lower:      MAINT-CHINANET-JS_x000a_mnt-routes:     MAINT-CHINANET-JS_x000a_remarks:        This object can only modify by APNIC hostmaster_x000a_remarks:        If you wish to modify this object details please_x000a_remarks:        send email to hostmaster@apnic.net with your_x000a_remarks:        organisation account name in the subject line._x000a_status:         ALLOCATED PORTABLE_x000a_last-modified:  2015-08-26T01:26:56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54.192.34.243"/>
    <x v="0"/>
    <s v="MacroLAN, ZA"/>
    <s v="% This is the AfriNIC Whois server._x000a__x000a_% Note: this output has been filtered._x000a_%       To receive output for a database update, use the &quot;-B&quot; flag._x000a__x000a_% Information related to '154.192.0.0 - 154.192.255.255'_x000a__x000a_% No abuse contact registered for 154.192.0.0 - 154.192.255.255_x000a__x000a_inetnum:        154.192.0.0 - 154.192.255.255_x000a_netname:        CloudInnovation_x000a_descr:          CloudInnovation infrastructure_x000a_country:        ZA_x000a_admin-c:        CIS1-AFRINIC_x000a_tech-c:         CIS1-AFRINIC_x000a_status:         ASSIGNED PA_x000a_mnt-by:         CIL1-MNT_x000a_mnt-routes:     MacroLan-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2.0.0/16AS37353'_x000a__x000a_route:          154.192.0.0/16_x000a_descr:          OH_x000a_origin:         AS37353_x000a_mnt-by:         MacroLan-MNT_x000a_source:         AFRINIC # Filtered_x000a__x000a__x000a__x000a_"/>
  </r>
  <r>
    <s v="137.195.37.173"/>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195.0.0 - 137.195.255.255'_x000a__x000a_% No abuse contact registered for 137.195.0.0 - 137.195.255.255_x000a__x000a_inetnum:        137.195.0.0 - 137.195.255.255_x000a_netname:        HERIOT-WATT_x000a_descr:          Heriot-Watt University_x000a_country:        GB_x000a_admin-c:        GHDS1-RIPE_x000a_tech-c:         CSM25-RIPE_x000a_org:            ORG-HW3-RIPE_x000a_status:         LEGACY_x000a_remarks:        For information on &quot;status:&quot; attribute read https://www.ripe.net/data-tools/db/faq/faq-status-values-legacy-resources_x000a_mnt-by:         JANET-HOSTMASTER_x000a_created:        1970-01-01T00:00:00Z_x000a_last-modified:  2015-05-05T02:16:05Z_x000a_source:         RIPE_x000a__x000a_organisation:   ORG-HW3-RIPE_x000a_org-name:       Heriot-Watt University_x000a_org-type:       OTHER_x000a_address:        Edinburgh Campus_x000a_address:        Edinburgh_x000a_address:        EH14 4AS_x000a_address:        United Kingdom_x000a_phone:          +44 131 449 5111_x000a_mnt-ref:        JANET-HOSTMASTER_x000a_mnt-by:         JANET-HOSTMASTER_x000a_created:        2011-02-07T14:05:19Z_x000a_last-modified:  2011-02-07T14:05:19Z_x000a_source:         RIPE # Filtered_x000a__x000a_person:         Colin McLellan_x000a_address:        Heriot-Watt University_x000a_address:        Riccarton_x000a_address:        Edinburgh_x000a_address:        EH14 4AS_x000a_address:        United Kingdom_x000a_phone:          +44 31 451 3266_x000a_nic-hdl:        CSM25-RIPE_x000a_mnt-by:         JANET-HOSTMASTER_x000a_created:        2011-02-07T14:05:19Z_x000a_last-modified:  2011-02-07T14:05:19Z_x000a_source:         RIPE # Filtered_x000a__x000a_person:         Guilherme de Sousa_x000a_address:        Heriot-Watt University_x000a_address:        Riccarton_x000a_address:        Edinburgh_x000a_address:        EH14 4AS_x000a_address:        United Kingdom_x000a_phone:          +44 31 451 3657_x000a_nic-hdl:        GHDS1-RIPE_x000a_mnt-by:         JANET-HOSTMASTER_x000a_created:        2011-02-07T14:05:19Z_x000a_last-modified:  2011-02-07T14:05:19Z_x000a_source:         RIPE # Filtered_x000a__x000a_% Information related to '137.195.0.0/16AS786'_x000a__x000a_route:          137.195.0.0/16_x000a_descr:          Heriot-Watt University_x000a_descr:          Riccarton_x000a_descr:          Edinburgh EH14 4AS_x000a_descr:          UNITED KINGDOM_x000a_origin:         AS786_x000a_mnt-by:         JIPS-NOSC_x000a_created:        1970-01-01T00:00:00Z_x000a_last-modified:  2001-09-22T09:32:03Z_x000a_source:         RIPE_x000a__x000a_% This query was served by the RIPE Database Query Service version 1.94.1 (WAGYU)_x000a__x000a__x000a_"/>
  </r>
  <r>
    <s v="51.89.142.1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9.142.0 - 51.89.142.63'_x000a__x000a_% Abuse contact for '51.89.142.0 - 51.89.142.63' is 'abuse@ovh.net'_x000a__x000a_inetnum:        51.89.142.0 - 51.89.142.63_x000a_netname:        OVH-DEDICATED-FO_x000a_country:        GB_x000a_descr:          Failover IPs_x000a_org:            ORG-OL17-RIPE_x000a_admin-c:        OTC14-RIPE_x000a_tech-c:         OTC14-RIPE_x000a_status:         LEGACY_x000a_mnt-by:         OVH-MNT_x000a_created:        2019-03-02T02:20:07Z_x000a_last-modified:  2019-03-02T02:20:07Z_x000a_source:         RIPE_x000a__x000a_organisation:   ORG-OL17-RIPE_x000a_org-name:       OVH Ltd_x000a_org-type:       OTHER_x000a_address:        New London House, 6 London Street_x000a_address:        EC3R 7LP, LONDON_x000a_address:        UK_x000a_admin-c:        OTC2-RIPE_x000a_mnt-ref:        OVH-MNT_x000a_mnt-by:         OVH-MNT_x000a_created:        2005-10-13T11:09:01Z_x000a_last-modified:  2017-10-30T16:09:26Z_x000a_source:         RIPE # Filtered_x000a__x000a_role:           OVH UK Technical Contact_x000a_address:        OVH Ltd_x000a_address:        New London House, 6 London Street_x000a_address:        EC3R 7LP, LONDON_x000a_address:        UK_x000a_admin-c:        OK217-RIPE_x000a_tech-c:         GM84-RIPE_x000a_nic-hdl:        OTC14-RIPE_x000a_abuse-mailbox:  abuse@ovh.net_x000a_mnt-by:         OVH-MNT_x000a_created:        2009-09-16T16:09:57Z_x000a_last-modified:  2017-01-17T09:52:03Z_x000a_source:         RIPE # Filtered_x000a__x000a_% Information related to '51.89.0.0/16AS16276'_x000a__x000a_route:          51.89.0.0/16_x000a_origin:         AS16276_x000a_mnt-by:         OVH-MNT_x000a_created:        2019-02-13T09:06:24Z_x000a_last-modified:  2019-02-13T09:06:24Z_x000a_source:         RIPE_x000a__x000a_% This query was served by the RIPE Database Query Service version 1.94.1 (HEREFORD)_x000a__x000a__x000a_"/>
  </r>
  <r>
    <s v="172.250.201.101"/>
    <x v="1"/>
    <s v="TWC-20001-PAC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8.0.0 - 172.251.255.255_x000a_CIDR:           172.248.0.0/14_x000a_NetName:        RRWE_x000a_NetHandle:      NET-172-248-0-0-1_x000a_Parent:         NET172 (NET-172-0-0-0-0)_x000a_NetType:        Direct Allocation_x000a_OriginAS:       AS7843, AS11955, AS20001_x000a_Organization:   Charter Communications Inc (CC-3517)_x000a_RegDate:        2013-03-13_x000a_Updated:        2013-03-13_x000a_Ref:            https://rdap.arin.net/registry/ip/172.248.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3.108.101"/>
    <x v="1"/>
    <s v="VODAFONE-TRANSIT-AS Vodafone NZ Ltd., NZ"/>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116.32.220"/>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16.0.0 - 50.116.63.255_x000a_CIDR:           50.116.0.0/18_x000a_NetName:        LINODE-US_x000a_NetHandle:      NET-50-116-0-0-1_x000a_Parent:         NET50 (NET-50-0-0-0-0)_x000a_NetType:        Direct Allocation_x000a_OriginAS:       _x000a_Organization:   Linode (LINOD)_x000a_RegDate:        2011-08-30_x000a_Updated:        2012-02-24_x000a_Comment:        This block is used for static customer allocations._x000a_Ref:            https://rdap.arin.net/registry/ip/50.116.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AbuseHandle: LAS12-ARIN_x000a_OrgAbuseName:   Linode Abuse Support_x000a_OrgAbusePhone:  +1-609-380-7100 _x000a_OrgAbuseEmail:  abuse@linode.com_x000a_OrgAbuseRef:    https://rdap.arin.net/registry/entity/LAS12-ARIN_x000a__x000a_OrgTechHandle: LNO21-ARIN_x000a_OrgTechName:   Linode Network Operations_x000a_OrgTechPhone:  +1-609-380-7304 _x000a_OrgTechEmail:  support@linode.com_x000a_OrgTechRef:    https://rdap.arin.net/registry/entity/LNO21-ARIN_x000a__x000a_OrgNOCHandle: LNO21-ARIN_x000a_OrgNOCName:   Linode Network Operations_x000a_OrgNOCPhone:  +1-609-380-7304 _x000a_OrgNOCEmail:  support@linode.com_x000a_OrgNOCRef:    https://rdap.arin.net/registry/entity/LNO21-ARIN_x000a__x000a_RNOCHandle: LNO21-ARIN_x000a_RNOCName:   Linode Network Operations_x000a_RNOCPhone:  +1-609-380-7304 _x000a_RNOCEmail:  support@linode.com_x000a_RNOCRef:    https://rdap.arin.net/registry/entity/LNO21-ARIN_x000a__x000a_RAbuseHandle: LAS12-ARIN_x000a_RAbuseName:   Linode Abuse Support_x000a_RAbusePhone:  +1-609-380-7100 _x000a_RAbuseEmail:  abuse@linode.com_x000a_RAbuseRef:    https://rdap.arin.net/registry/entity/LAS12-ARIN_x000a__x000a_RTechHandle: LNO21-ARIN_x000a_RTechName:   Linode Network Operations_x000a_RTechPhone:  +1-609-380-7304 _x000a_RTechEmail:  support@linode.com_x000a_RTech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0.10.18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88.64.236"/>
    <x v="0"/>
    <s v="DRN-AS - Dickey Rural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88.64.0 - 209.188.79.255_x000a_CIDR:           209.188.64.0/20_x000a_NetName:        DRN-NET-02_x000a_NetHandle:      NET-209-188-64-0-1_x000a_Parent:         NET209 (NET-209-0-0-0-0)_x000a_NetType:        Direct Allocation_x000a_OriginAS:       AS32809_x000a_Organization:   Dickey Rural Networks (DRN-3)_x000a_RegDate:        2006-09-22_x000a_Updated:        2012-03-02_x000a_Ref:            https://rdap.arin.net/registry/ip/209.188.64.0_x000a__x000a__x000a_OrgName:        Dickey Rural Networks_x000a_OrgId:          DRN-3_x000a_Address:        PO Box 69_x000a_Address:        9628 Highway 281_x000a_City:           Ellendale_x000a_StateProv:      ND_x000a_PostalCode:     58436_x000a_Country:        US_x000a_RegDate:        2004-07-14_x000a_Updated:        2017-01-28_x000a_Ref:            https://rdap.arin.net/registry/entity/DRN-3_x000a__x000a__x000a_OrgTechHandle: IPADM169-ARIN_x000a_OrgTechName:   Network Operations Center_x000a_OrgTechPhone:  +1-701-344-5000 _x000a_OrgTechEmail:  noc@drtel.com_x000a_OrgTechRef:    https://rdap.arin.net/registry/entity/IPADM169-ARIN_x000a__x000a_OrgAbuseHandle: ABUSE1373-ARIN_x000a_OrgAbuseName:   Abuse Department_x000a_OrgAbusePhone:  +1-701-344-5000 _x000a_OrgAbuseEmail:  abuse@drtel.com_x000a_OrgAbuseRef:    https://rdap.arin.net/registry/entity/ABUSE1373-ARIN_x000a__x000a_OrgNOCHandle: IPADM169-ARIN_x000a_OrgNOCName:   Network Operations Center_x000a_OrgNOCPhone:  +1-701-344-5000 _x000a_OrgNOCEmail:  noc@drtel.com_x000a_OrgNOCRef:    https://rdap.arin.net/registry/entity/IPADM169-ARIN_x000a__x000a_RTechHandle: IPADM169-ARIN_x000a_RTechName:   Network Operations Center_x000a_RTechPhone:  +1-701-344-5000 _x000a_RTechEmail:  noc@drtel.com_x000a_RTechRef:    https://rdap.arin.net/registry/entity/IPADM16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36.167.224"/>
    <x v="1"/>
    <s v="TELKOMNET-AS-AP PT Telekomunikasi Indonesia, ID"/>
    <s v="% [whois.apnic.net]_x000a_% Whois data copyright terms    http://www.apnic.net/db/dbcopyright.html_x000a__x000a_% Information related to '110.136.160.0 - 110.136.167.255'_x000a__x000a_% Abuse contact for '110.136.160.0 - 110.136.167.255' is 'abuse@telkom.co.id'_x000a__x000a_inetnum:        110.136.160.0 - 110.136.167.255_x000a_netname:        TLKM_BB_INF_110_136_x000a_country:        ID_x000a_descr:          PT TELKOM INDONESIA_x000a_descr:          Menara Multimedia Lt. 7_x000a_descr:          Jl. Kebonsirih No.12_x000a_descr:          JAKARTA_x000a_admin-c:        AR165-AP_x000a_tech-c:         HM444-AP_x000a_remarks:        ----------------------------------------------------------_x000a_remarks:        Broadband Service for Balikpap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9-02T03:39:42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6.166.0/23AS17974'_x000a__x000a_route:          110.136.166.0/23_x000a_descr:          PT. TELKOM INDONESIA_x000a_descr:          JAKARTA_x000a_country:        ID_x000a_origin:         AS17974_x000a_mnt-by:         MAINT-TELKOMNET_x000a_last-modified:  2015-05-27T03:32:37Z_x000a_source:         APNIC_x000a__x000a_% This query was served by the APNIC Whois Service version 1.88.15-47 (WHOIS-US4)_x000a__x000a__x000a_"/>
  </r>
  <r>
    <s v="142.4.206.18"/>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4.206.0 - 142.4.206.255_x000a_CIDR:           142.4.206.0/24_x000a_NetName:        OVH-DEDICATED-15_x000a_NetHandle:      NET-142-4-206-0-1_x000a_Parent:         OVH-ARIN-3 (NET-142-4-192-0-1)_x000a_NetType:        Reassigned_x000a_OriginAS:       AS16276_x000a_Organization:   OVH Hosting, Inc. (HO-2)_x000a_RegDate:        2013-06-27_x000a_Updated:        2013-06-27_x000a_Comment:        OVH-DEDICATED-15_x000a_Ref:            https://rdap.arin.net/registry/ip/142.4.206.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42.4.192.0 - 142.4.223.255_x000a_CIDR:           142.4.192.0/19_x000a_NetName:        OVH-ARIN-3_x000a_NetHandle:      NET-142-4-192-0-1_x000a_Parent:         NET142 (NET-142-0-0-0-0)_x000a_NetType:        Direct Allocation_x000a_OriginAS:       AS16276_x000a_Organization:   OVH Hosting, Inc. (HO-2)_x000a_RegDate:        2012-07-23_x000a_Updated:        2012-07-23_x000a_Ref:            https://rdap.arin.net/registry/ip/142.4.192.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203.86.82"/>
    <x v="0"/>
    <m/>
    <m/>
  </r>
  <r>
    <s v="46.21.201.100"/>
    <x v="1"/>
    <s v="EURO-WEB-AS,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1.201.0 - 46.21.201.127'_x000a__x000a_% Abuse contact for '46.21.201.0 - 46.21.201.127' is 'abuse@magic.fr'_x000a__x000a_inetnum:        46.21.201.0 - 46.21.201.127_x000a_netname:        SlipSoftware50_x000a_descr:          SlipSoftware50 EM8780_x000a_country:        es_x000a_org:            ORG-EW2-RIPE_x000a_admin-c:        EW711-RIPE_x000a_tech-c:         SS31241-RIPE_x000a_tech-c:         SA38547-RIPE_x000a_status:         ASSIGNED PA_x000a_mnt-by:         FR-EURO-WEB-MNT_x000a_mnt-lower:      FR-EURO-WEB-MNT_x000a_mnt-domains:    FR-EURO-WEB-MNT_x000a_mnt-routes:     FR-EURO-WEB-MNT_x000a_created:        2018-01-17T13:54:28Z_x000a_last-modified:  2018-02-04T11:12:32Z_x000a_source:         RIPE # Filtered_x000a__x000a_organisation:   ORG-EW2-RIPE_x000a_org-name:       Magic OnLine_x000a_org-type:       OTHER_x000a_address:        Magic OnLine / Montreuil France_x000a_phone:          +33175437570_x000a_fax-no:         +33175437576_x000a_mnt-by:         FR-EURO-WEB-MNT_x000a_mnt-ref:        FR-EURO-WEB-MNT_x000a_tech-c:         EW711-RIPE_x000a_admin-c:        ECMO-RIPE_x000a_admin-c:        PFMO1-RIPE_x000a_admin-c:        SMMO-RIPE_x000a_created:        2006-05-09T10:11:36Z_x000a_last-modified:  2017-10-30T14:43:51Z_x000a_source:         RIPE # Filtered_x000a_abuse-c:        EW711-RIPE_x000a__x000a_role:           Magic OnLine DBM_x000a_address:        134 Avenue du Pr?sident Wilson_x000a_address:        93100 Montreuil_x000a_address:        France_x000a_abuse-mailbox:  abuse@magic.fr_x000a_phone:          +33141582255_x000a_admin-c:        ECMO-RIPE_x000a_tech-c:         ECMO-RIPE_x000a_nic-hdl:        EW711-RIPE_x000a_mnt-by:         FR-EURO-WEB-MNT_x000a_created:        2008-08-06T05:50:40Z_x000a_last-modified:  2016-06-13T14:27:07Z_x000a_source:         RIPE # Filtered_x000a__x000a_role:           SlipSoftware_x000a_address:        Carrer de l'Equador, 75,Barcelona, 08029_x000a_abuse-mailbox:  abuse@slip-software.com_x000a_phone:          +34932055731_x000a_nic-hdl:        SA38547-RIPE_x000a_mnt-by:         FR-EURO-WEB-MNT_x000a_mnt-by:         elb-mnt_x000a_created:        2018-02-04T10:55:11Z_x000a_last-modified:  2018-02-04T10:55:11Z_x000a_source:         RIPE # Filtered_x000a__x000a_person:         Slip Software_x000a_address:        Calle Guitard,43, planta3_x000a_phone:          +34932055731_x000a_nic-hdl:        SS31241-RIPE_x000a_mnt-by:         slip-software_x000a_created:        2017-03-28T17:10:03Z_x000a_last-modified:  2017-10-30T23:43:12Z_x000a_source:         RIPE_x000a__x000a_% Information related to '46.21.192.0/20AS35393'_x000a__x000a_route:          46.21.192.0/20_x000a_descr:          global route /20 euro-web_x000a_origin:         AS35393_x000a_org:            ORG-EW2-RIPE_x000a_mnt-lower:      FR-EURO-WEB-MNT_x000a_mnt-routes:     FR-EURO-WEB-MNT_x000a_mnt-by:         FR-EURO-WEB-MNT_x000a_created:        2010-11-13T19:09:01Z_x000a_last-modified:  2010-11-13T19:09:01Z_x000a_source:         RIPE # Filtered_x000a__x000a_organisation:   ORG-EW2-RIPE_x000a_org-name:       Magic OnLine_x000a_org-type:       OTHER_x000a_address:        Magic OnLine / Montreuil France_x000a_phone:          +33175437570_x000a_fax-no:         +33175437576_x000a_mnt-by:         FR-EURO-WEB-MNT_x000a_mnt-ref:        FR-EURO-WEB-MNT_x000a_tech-c:         EW711-RIPE_x000a_admin-c:        ECMO-RIPE_x000a_admin-c:        PFMO1-RIPE_x000a_admin-c:        SMMO-RIPE_x000a_created:        2006-05-09T10:11:36Z_x000a_last-modified:  2017-10-30T14:43:51Z_x000a_source:         RIPE # Filtered_x000a_abuse-c:        EW711-RIPE_x000a__x000a_% This query was served by the RIPE Database Query Service version 1.94.1 (HEREFORD)_x000a__x000a__x000a_"/>
  </r>
  <r>
    <s v="176.122.121.76"/>
    <x v="1"/>
    <s v="UTG,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122.96.0 - 176.122.127.255'_x000a__x000a_% Abuse contact for '176.122.96.0 - 176.122.127.255' is 'abuse@utelecom.com.ua'_x000a__x000a_inetnum:        176.122.96.0 - 176.122.127.255_x000a_netname:        UTELCOMNET_x000a_country:        UA_x000a_org:            ORG-UTGL1-RIPE_x000a_admin-c:        UN1580-RIPE_x000a_tech-c:         UN1580-RIPE_x000a_status:         ASSIGNED PI_x000a_mnt-by:         RIPE-NCC-END-MNT_x000a_mnt-by:         UTELECOMUA-MNT_x000a_mnt-routes:     UTELECOMUA-MNT_x000a_mnt-domains:    UTELECOMUA-MNT_x000a_created:        2012-07-12T08:47:03Z_x000a_last-modified:  2019-07-08T09:49:14Z_x000a_source:         RIPE # Filtered_x000a__x000a_organisation:   ORG-UTGL1-RIPE_x000a_org-name:       Ukrainian Telecommunication Group LLC_x000a_org-type:       LIR_x000a_address:        Per. Izyaslavskiy, 4,_x000a_                Coordinates: 50.396596, 30.4238952_x000a_address:        03169_x000a_address:        Kyiv_x000a_address:        UKRAINE_x000a_admin-c:        SI4106-RIPE_x000a_tech-c:         SL13147-RIPE_x000a_abuse-c:        AR53327-RIPE_x000a_mnt-ref:        mnt-ua-utg-1_x000a_mnt-by:         RIPE-NCC-HM-MNT_x000a_mnt-by:         mnt-ua-utg-1_x000a_created:        2019-06-20T06:57:44Z_x000a_last-modified:  2019-06-20T06:57:46Z_x000a_source:         RIPE # Filtered_x000a_phone:          +380443539450_x000a__x000a_role:           UTG NCC_x000a_address:        Ukrainian Telecommunication Group Ltd._x000a_address:        vul. Tsentralna, 57_x000a_address:        Kalynivka_x000a_address:        Vasylkivskyi raion_x000a_address:        Kyivska obl._x000a_address:        08623 Ukraine_x000a_phone:          +380443609929_x000a_abuse-mailbox:  abuse@utelecom.com.ua_x000a_remarks:        Ukrainian Telecommunication Group Ltd Network Coordination Center_x000a_remarks:        http://utelecom.com.ua_x000a_remarks:        Abuse   : abuse@utelecom.com.ua_x000a_remarks:        Routing : noc@utelecom.com.ua_x000a_remarks:        Peering : peering@utelecom.com.ua_x000a_remarks:        Sales   : sales@utelecom.com.ua_x000a_admin-c:        SI1319-ripe_x000a_tech-c:         VNH3-RIPE_x000a_tech-c:         VR3125-RIPE_x000a_tech-c:         SL10980-RIPE_x000a_nic-hdl:        UN1580-RIPE_x000a_mnt-by:         UTELECOMUA-MNT_x000a_created:        2015-12-09T21:29:37Z_x000a_last-modified:  2019-03-19T12:29:15Z_x000a_source:         RIPE # Filtered_x000a__x000a_% Information related to '176.122.121.0/24AS50581'_x000a__x000a_route:          176.122.121.0/24_x000a_descr:          Ukraine telecommunication group Ltd._x000a_origin:         AS50581_x000a_mnt-by:         UTELECOMUA-MNT_x000a_created:        2013-12-17T01:17:24Z_x000a_last-modified:  2013-12-17T01:17:24Z_x000a_source:         RIPE_x000a__x000a_% This query was served by the RIPE Database Query Service version 1.94.1 (BLAARKOP)_x000a__x000a__x000a_"/>
  </r>
  <r>
    <s v="54.76.246.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1.96.194.105"/>
    <x v="1"/>
    <s v="ASDETUK http://www.heficed.com, GB"/>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13:59 (-03 -03:00)_x000d__x000a__x000d__x000a_inetnum:     191.96.194/24_x000d__x000a_status:      reallocated_x000d__x000a_owner:       Digital Energy Technologies Chile SpA_x000d__x000a_ownerid:     US-DETC6-LACNIC_x000d__x000a_responsible: H4Y Technologies LLC_x000d__x000a_address:     Lee Street, 132, _x000d__x000a_address:     32903 - Indialantic - FL_x000d__x000a_country:     US_x000d__x000a_phone:       +1 607 6243596 []_x000d__x000a_owner-c:     FEE14_x000d__x000a_tech-c:      FEE14_x000d__x000a_abuse-c:     FEE14_x000d__x000a_created:     20170420_x000d__x000a_changed:     20170814_x000d__x000a_inetnum-up:  191.96/16_x000d__x000a__x000d__x000a_nic-hdl:     FEE14_x000d__x000a_person:      Felipe Ernst_x000d__x000a_e-mail:      abuse@HEFICED.COM_x000d__x000a_address:     Rua Dr. Miguel Couto, 58, -_x000d__x000a_address:     01008-010 - Sao Paulo - RM_x000d__x000a_country:     BR_x000d__x000a_phone:       +56  229382322 [0000]_x000d__x000a_created:     20160321_x000d__x000a_changed:     20190227_x000d__x000a__x000d__x000a_% whois.lacnic.net accepts only direct match queries._x000d__x000a_% Types of queries are: POCs, ownerid, CIDR blocks, IP_x000d__x000a_% and AS numbers._x000d__x000a__x000d__x000a_"/>
  </r>
  <r>
    <s v="188.120.157.82"/>
    <x v="0"/>
    <s v="XFONE,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0.152.0 - 188.120.159.255'_x000a__x000a_% Abuse contact for '188.120.152.0 - 188.120.159.255' is 'abuse@018.co.il'_x000a__x000a_inetnum:        188.120.152.0 - 188.120.159.255_x000a_netname:        XFONE_Broadband_x000a_remarks:        INFRA-AW_x000a_descr:          Dynamic dialup customers_x000a_country:        IL_x000a_admin-c:        XFO-RIPE_x000a_tech-c:         XFO-RIPE_x000a_status:         Assigned PA_x000a_mnt-by:         AS47956-MNT_x000a_created:        2012-06-19T14:24:18Z_x000a_last-modified:  2012-06-19T14:24:18Z_x000a_source:         RIPE_x000a__x000a_role:           Xfone LIR_x000a_address:        1 Bet Sheva st. Lod_x000a_admin-c:        BL6589-RIPE_x000a_tech-c:         Oc932-RIPE_x000a_nic-hdl:        XFO-RIPE_x000a_mnt-by:         AS47956-MNT_x000a_abuse-mailbox:  abuse@018.co.il_x000a_created:        2012-04-03T12:27:30Z_x000a_last-modified:  2017-02-23T10:26:19Z_x000a_source:         RIPE # Filtered_x000a__x000a_% Information related to '188.120.156.0/23AS47956'_x000a__x000a_route:          188.120.156.0/23_x000a_descr:          XFONE COMMUNICATION LTD_x000a_origin:         AS47956_x000a_mnt-by:         AS47956-MNT_x000a_created:        2014-05-11T08:15:04Z_x000a_last-modified:  2014-05-11T08:15:04Z_x000a_source:         RIPE_x000a__x000a_% This query was served by the RIPE Database Query Service version 1.94.1 (ANGUS)_x000a__x000a__x000a_"/>
  </r>
  <r>
    <s v="199.167.26.47"/>
    <x v="0"/>
    <s v="AXIA-CONNECT - Axia Connect Limited,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9.167.24.0 - 199.167.27.255_x000a_CIDR:           199.167.24.0/22_x000a_NetName:        ACL-NET-3_x000a_NetHandle:      NET-199-167-24-0-1_x000a_Parent:         NET199 (NET-199-0-0-0-0)_x000a_NetType:        Direct Allocation_x000a_OriginAS:       AS54182_x000a_Organization:   Axia Connect Limited (ACL-173)_x000a_RegDate:        2012-03-22_x000a_Updated:        2012-03-22_x000a_Ref:            https://rdap.arin.net/registry/ip/199.167.24.0_x000a__x000a__x000a_OrgName:        Axia Connect Limited_x000a_OrgId:          ACL-173_x000a_Address:        220, 12 Ave SW_x000a_City:           Calgary_x000a_StateProv:      AB_x000a_PostalCode:     T2R 0E9_x000a_Country:        CA_x000a_RegDate:        2011-11-21_x000a_Updated:        2017-01-28_x000a_Ref:            https://rdap.arin.net/registry/entity/ACL-173_x000a__x000a__x000a_OrgTechHandle: AJS56-ARIN_x000a_OrgTechName:   Southard, Andrew John_x000a_OrgTechPhone:  +1-403-538-4068 _x000a_OrgTechEmail:  andrew.southard@axia.com_x000a_OrgTechRef:    https://rdap.arin.net/registry/entity/AJS56-ARIN_x000a__x000a_OrgAbuseHandle: NETWO7427-ARIN_x000a_OrgAbuseName:   Network Abuse_x000a_OrgAbusePhone:  +1-403-538-4000 _x000a_OrgAbuseEmail:  axia.abuse2@axia.com_x000a_OrgAbuseRef:    https://rdap.arin.net/registry/entity/NETWO7427-ARIN_x000a__x000a_OrgTechHandle: BAYEN-ARIN_x000a_OrgTechName:   Bayentin, Damintote _x000a_OrgTechPhone:  +1-403-538-4121 _x000a_OrgTechEmail:  damintote.bayentin@axia.com_x000a_OrgTechRef:    https://rdap.arin.net/registry/entity/BAYEN-ARIN_x000a__x000a_# end_x000a__x000a__x000a_# start_x000a__x000a_NetRange:       199.167.26.32 - 199.167.26.63_x000a_CIDR:           199.167.26.32/27_x000a_NetName:        ACL-NET-3_x000a_NetHandle:      NET-199-167-26-32-1_x000a_Parent:         ACL-NET-3 (NET-199-167-24-0-1)_x000a_NetType:        Reassigned_x000a_OriginAS:       AS54182_x000a_Customer:       Private Customer (C05894536)_x000a_RegDate:        2015-09-03_x000a_Updated:        2016-05-03_x000a_Ref:            https://rdap.arin.net/registry/ip/199.167.26.32_x000a__x000a__x000a_CustName:       Private Customer_x000a_Address:        Private Residence_x000a_City:           Calgary_x000a_StateProv:      AB_x000a_PostalCode:     T2P 5H1_x000a_Country:        CA_x000a_RegDate:        2015-09-03_x000a_Updated:        2016-05-03_x000a_Ref:            https://rdap.arin.net/registry/entity/C05894536_x000a__x000a_OrgTechHandle: AJS56-ARIN_x000a_OrgTechName:   Southard, Andrew John_x000a_OrgTechPhone:  +1-403-538-4068 _x000a_OrgTechEmail:  andrew.southard@axia.com_x000a_OrgTechRef:    https://rdap.arin.net/registry/entity/AJS56-ARIN_x000a__x000a_OrgAbuseHandle: NETWO7427-ARIN_x000a_OrgAbuseName:   Network Abuse_x000a_OrgAbusePhone:  +1-403-538-4000 _x000a_OrgAbuseEmail:  axia.abuse2@axia.com_x000a_OrgAbuseRef:    https://rdap.arin.net/registry/entity/NETWO7427-ARIN_x000a__x000a_OrgTechHandle: BAYEN-ARIN_x000a_OrgTechName:   Bayentin, Damintote _x000a_OrgTechPhone:  +1-403-538-4121 _x000a_OrgTechEmail:  damintote.bayentin@axia.com_x000a_OrgTechRef:    https://rdap.arin.net/registry/entity/BAYEN-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63.117.67"/>
    <x v="1"/>
    <s v="GD-EMEA-DC-SXB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63.112.0 - 46.163.119.255'_x000a__x000a_% Abuse contact for '46.163.112.0 - 46.163.119.255' is 'abuse@hosteurope.de'_x000a__x000a_inetnum:        46.163.112.0 - 46.163.119.255_x000a_remarks:        INFRA-AW_x000a_netname:        DE-HE-LVPS-46-163-112-NET_x000a_descr:          Host Europe GmbH_x000a_country:        DE_x000a_admin-c:        HM5126-RIPE_x000a_tech-c:         HM5126-RIPE_x000a_status:         ASSIGNED PA_x000a_mnt-by:         MNT-HEG-MASS_x000a_created:        2011-05-11T16:02:13Z_x000a_last-modified:  2015-11-19T10:56:24Z_x000a_source:         RIPE # Filtered_x000a__x000a_role:           HEG Mass_x000a_address:        HEG Mass_x000a_address:        Daimler Strasse 9-11_x000a_address:        50354 Huerth_x000a_address:        Germany_x000a_phone:          +49 2203 1045 0_x000a_admin-c:        JUPP_x000a_admin-c:        OUZO_x000a_tech-c:         JUPP_x000a_tech-c:         OUZO_x000a_nic-hdl:        HM5126-RIPE_x000a_mnt-by:         MNT-HEG-MASS_x000a_created:        2015-11-05T11:32:14Z_x000a_last-modified:  2015-12-07T15:15:08Z_x000a_source:         RIPE # Filtered_x000a__x000a_% Information related to '46.163.112.0/21AS8972'_x000a__x000a_route:          46.163.112.0/21_x000a_origin:         AS8972_x000a_mnt-by:         MNT-HEG-MASS_x000a_created:        2019-04-10T09:55:36Z_x000a_last-modified:  2019-04-10T09:55:36Z_x000a_source:         RIPE_x000a__x000a_% This query was served by the RIPE Database Query Service version 1.94.1 (ANGUS)_x000a__x000a__x000a_"/>
  </r>
  <r>
    <s v="165.73.243.122"/>
    <x v="1"/>
    <s v="AS40676 - Psychz Networks, US"/>
    <s v="% This is the AfriNIC Whois server._x000a__x000a_% Note: this output has been filtered._x000a_%       To receive output for a database update, use the &quot;-B&quot; flag._x000a__x000a_% Information related to '165.73.242.0 - 165.73.243.255'_x000a__x000a_% No abuse contact registered for 165.73.242.0 - 165.73.243.255_x000a__x000a_inetnum:        165.73.242.0 - 165.73.243.255_x000a_netname:        Psychz-Networks-ZA-Cloud-Services_x000a_descr:          Psychz Networks ZA - Cloud Services_x000a_country:        ZA_x000a_admin-c:        WL10-AFRINIC_x000a_tech-c:         WL10-AFRINIC_x000a_status:         ASSIGNED PA_x000a_mnt-by:         PNZ1-MNT_x000a_source:         AFRINIC # Filtered_x000a_parent:         165.73.240.0 - 165.73.255.255_x000a__x000a_person:         William Lu_x000a_address:        4A Blackhealth Road Bunkers Hill_x000a_address:        East London (5241)_x000a_address:        South Africa_x000a_address:        East London_x000a_address:        South Africa_x000a_phone:          tel:+27-43-004-2302_x000a_nic-hdl:        WL10-AFRINIC_x000a_mnt-by:         GENERATED-QAUZHOLBFNECJDRK0RMADAXTHFAWE80W-MNT_x000a_source:         AFRINIC # Filtered_x000a__x000a__x000a__x000a_"/>
  </r>
  <r>
    <s v="51.255.43.14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254.0.0 - 51.255.255.255'_x000a__x000a_% Abuse contact for '51.254.0.0 - 51.255.255.255' is 'abuse@ovh.net'_x000a__x000a_inetnum:        51.254.0.0 - 51.255.255.255_x000a_netname:        FR-OVH-20150522_x000a_descr:          OVH SAS_x000a_country:        FR_x000a_admin-c:        OTC2-RIPE_x000a_tech-c:         OTC2-RIPE_x000a_status:         LEGACY_x000a_mnt-by:         OVH-MNT_x000a_created:        2015-05-26T08:55:56Z_x000a_last-modified:  2015-05-27T15:52:47Z_x000a_source:         RIPE_x000a_org:            ORG-OS3-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254.0.0/15AS16276'_x000a__x000a_route:          51.254.0.0/15_x000a_descr:          OVH_x000a_origin:         AS16276_x000a_mnt-by:         OVH-MNT_x000a_created:        2015-05-28T17:50:05Z_x000a_last-modified:  2015-05-28T17:50:05Z_x000a_source:         RIPE_x000a__x000a_% This query was served by the RIPE Database Query Service version 1.94.1 (HEREFORD)_x000a__x000a__x000a_"/>
  </r>
  <r>
    <s v="174.16.131.147"/>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16.0.0 - 174.31.255.255_x000a_CIDR:           174.16.0.0/12_x000a_NetName:        CENTURYLINK-LEGACY-QWEST-INET-127_x000a_NetHandle:      NET-174-16-0-0-1_x000a_Parent:         NET174 (NET-174-0-0-0-0)_x000a_NetType:        Direct Allocation_x000a_OriginAS:       AS209_x000a_Organization:   CenturyLink Communications, LLC (CCL-534)_x000a_RegDate:        2009-02-17_x000a_Updated:        2018-10-04_x000a_Ref:            https://rdap.arin.net/registry/ip/174.16.0.0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42.95.8"/>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42.80.0 - 45.42.95.255_x000a_CIDR:           45.42.80.0/20_x000a_NetName:        XT-01_x000a_NetHandle:      NET-45-42-80-0-1_x000a_Parent:         NET45 (NET-45-0-0-0-0)_x000a_NetType:        Direct Allocation_x000a_OriginAS:       AS21684_x000a_Organization:   XIATIAN.LLC (XIATI)_x000a_RegDate:        2015-03-09_x000a_Updated:        2015-03-09_x000a_Ref:            https://rdap.arin.net/registry/ip/45.42.80.0_x000a__x000a__x000a_OrgName:        XIATIAN.LLC_x000a_OrgId:          XIATI_x000a_Address:        2208 W.2ND Street_x000a_City:           Florence_x000a_StateProv:      CO_x000a_PostalCode:     81226_x000a_Country:        US_x000a_RegDate:        2015-01-20_x000a_Updated:        2017-01-28_x000a_Ref:            https://rdap.arin.net/registry/entity/XIATI_x000a__x000a__x000a_OrgNOCHandle: ZHENG39-ARIN_x000a_OrgNOCName:   Zhen, Guo _x000a_OrgNOCPhone:  +1-812-333-1324 _x000a_OrgNOCEmail:  noc@rhuq.com_x000a_OrgNOCRef:    https://rdap.arin.net/registry/entity/ZHENG39-ARIN_x000a__x000a_OrgTechHandle: ZHENG40-ARIN_x000a_OrgTechName:   Zhen, Guo _x000a_OrgTechPhone:  +1-812-333-1324 _x000a_OrgTechEmail:  tech@rhuq.com_x000a_OrgTechRef:    https://rdap.arin.net/registry/entity/ZHENG40-ARIN_x000a__x000a_OrgAbuseHandle: ZHENG37-ARIN_x000a_OrgAbuseName:   Zhen, Guo _x000a_OrgAbusePhone:  +1-812-333-1324 _x000a_OrgAbuseEmail:  idc-client@outlook.com_x000a_OrgAbuseRef:    https://rdap.arin.net/registry/entity/ZHENG3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4.210.131"/>
    <x v="0"/>
    <s v="TELKOMNET-AS-AP PT Telekomunikasi Indonesia, ID"/>
    <s v="% [whois.apnic.net]_x000a_% Whois data copyright terms    http://www.apnic.net/db/dbcopyright.html_x000a__x000a_% Information related to '36.84.208.0 - 36.84.223.255'_x000a__x000a_% Abuse contact for '36.84.208.0 - 36.84.223.255' is 'abuse@telkom.co.id'_x000a__x000a_inetnum:        36.84.208.0 - 36.84.223.255_x000a_netname:        TLKM_BB_SERVICE_36_84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4:1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4.208.0/21AS17974'_x000a__x000a_route:          36.84.208.0/21_x000a_descr:          PT. TELKOM INDONESIA_x000a_descr:          JAKARTA_x000a_country:        ID_x000a_origin:         AS17974_x000a_mnt-by:         MAINT-TELKOMNET_x000a_last-modified:  2015-05-27T03:32:28Z_x000a_source:         APNIC_x000a__x000a_% This query was served by the APNIC Whois Service version 1.88.15-47 (WHOIS-US4)_x000a__x000a__x000a_"/>
  </r>
  <r>
    <s v="60.248.246.45"/>
    <x v="0"/>
    <s v="HINET Data Communication Business Group, TW"/>
    <s v="% [whois.apnic.net]_x000a_% Whois data copyright terms    http://www.apnic.net/db/dbcopyright.html_x000a__x000a_% Information related to '60.248.0.0 - 60.248.255.255'_x000a__x000a_% Abuse contact for '60.248.0.0 - 60.248.255.255' is 'hostmaster@twnic.net.tw'_x000a__x000a_inetnum:        60.248.0.0 - 60.248.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0.248.246.0 - 60.248.246.255'_x000a__x000a_inetnum:        60.248.246.0 - 60.248.246.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41029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86.225.160.206"/>
    <x v="0"/>
    <s v="Teleperformance CRM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14:44-03:00_x000a__x000a_inetnum:     186.225.160.0/20_x000a_aut-num:     AS262762_x000a_abuse-c:     ENT33_x000a_owner:       Teleperformance CRM S.A_x000a_ownerid:     06.975.199/0001-50_x000a_responsible: Network TPB_x000a_owner-c:     ENT33_x000a_tech-c:      ENT33_x000a_inetrev:     186.225.160.0/24_x000a_nserver:     dns2.teleperformance.com.br_x000a_nsstat:      20190817 AA_x000a_nslastaa:    20190817_x000a_nserver:     dns1.teleperformance.com.br_x000a_nsstat:      20190817 AA_x000a_nslastaa:    20190817_x000a_created:     20100730_x000a_changed:     20100730_x000a__x000a_nic-hdl-br:  ENT33_x000a_person:      Equipe Network DS Tecnologia_x000a_created:     20060412_x000a_changed:     2019053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54.216.29.117"/>
    <x v="1"/>
    <s v="SKHT-AS Shenzhen Katherine Heng Technology Information Co., Ltd., CN"/>
    <s v="% This is the AfriNIC Whois server._x000a__x000a_% Note: this output has been filtered._x000a_%       To receive output for a database update, use the &quot;-B&quot; flag._x000a__x000a_% Information related to '154.216.0.0 - 154.216.255.255'_x000a__x000a_% No abuse contact registered for 154.216.0.0 - 154.216.255.255_x000a__x000a_inetnum:        154.216.0.0 - 154.216.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247.66.232"/>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47.66.192 - 23.247.66.255_x000a_CIDR:           23.247.66.192/26_x000a_NetName:        HOSTINGINDO_x000a_NetHandle:      NET-23-247-66-192-1_x000a_Parent:         GLOBAL-FRAG-SERVERS (NET-23-247-0-0-1)_x000a_NetType:        Reassigned_x000a_OriginAS:       AS3421_x000a_Customer:       hisyam kholid (C04842060)_x000a_RegDate:        2014-01-07_x000a_Updated:        2014-01-07_x000a_Ref:            https://rdap.arin.net/registry/ip/23.247.66.192_x000a__x000a__x000a_CustName:       hisyam kholid_x000a_Address:        jalan Cipto no.88A_x000a_City:           Cirebon_x000a_StateProv:      WEST JAVA_x000a_PostalCode:     45131_x000a_Country:        ID_x000a_RegDate:        2014-01-07_x000a_Updated:        2014-01-07_x000a_Ref:            https://rdap.arin.net/registry/entity/C04842060_x000a__x000a_OrgTechHandle: MKA109-ARIN_x000a_OrgTechName:   Kazah, Mohamad _x000a_OrgTechPhone:  +1-866-436-5573 _x000a_OrgTechEmail:  noc@globalfrag.com_x000a_OrgTechRef:    https://rdap.arin.net/registry/entity/MKA109-ARIN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RTechHandle: MKA109-ARIN_x000a_RTechName:   Kazah, Mohamad _x000a_RTechPhone:  +1-866-436-5573 _x000a_RTechEmail:  noc@globalfrag.com_x000a_RTechRef:    https://rdap.arin.net/registry/entity/MKA109-ARIN_x000a__x000a_RAbuseHandle: ABUSE5258-ARIN_x000a_RAbuseName:   Abuse NOC_x000a_RAbusePhone:  +1-866-436-5573 _x000a_RAbuseEmail:  abuse@globalfrag.com_x000a_RAbuseRef:    https://rdap.arin.net/registry/entity/ABUSE5258-ARIN_x000a__x000a_RNOCHandle: MKA109-ARIN_x000a_RNOCName:   Kazah, Mohamad _x000a_RNOCPhone:  +1-866-436-5573 _x000a_RNOCEmail:  noc@globalfrag.com_x000a_RNOCRef:    https://rdap.arin.net/registry/entity/MKA109-ARIN_x000a__x000a_# end_x000a__x000a__x000a_# start_x000a__x000a_NetRange:       23.247.0.0 - 23.247.127.255_x000a_CIDR:           23.247.0.0/17_x000a_NetName:        GLOBAL-FRAG-SERVERS_x000a_NetHandle:      NET-23-247-0-0-1_x000a_Parent:         NET23 (NET-23-0-0-0-0)_x000a_NetType:        Direct Allocation_x000a_OriginAS:       AS46573_x000a_Organization:   Global Frag Networks (MT-196)_x000a_RegDate:        2013-10-23_x000a_Updated:        2015-11-12_x000a_Comment:        http://www.globalfrag.com_x000a_Comment:        noc@globalfrag.com_x000a_Ref:            https://rdap.arin.net/registry/ip/23.247.0.0_x000a__x000a__x000a_Global Frag Networks (MT-196)_x000a__x000a__x000a_OrgTechHandle: MKA109-ARIN_x000a_OrgTechName:   Kazah, Mohamad _x000a_OrgTechPhone:  +1-866-436-5573 _x000a_OrgTechEmail:  noc@globalfrag.com_x000a_OrgTechRef:    https://rdap.arin.net/registry/entity/MKA109-ARIN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RTechHandle: MKA109-ARIN_x000a_RTechName:   Kazah, Mohamad _x000a_RTechPhone:  +1-866-436-5573 _x000a_RTechEmail:  noc@globalfrag.com_x000a_RTechRef:    https://rdap.arin.net/registry/entity/MKA109-ARIN_x000a__x000a_RAbuseHandle: ABUSE5258-ARIN_x000a_RAbuseName:   Abuse NOC_x000a_RAbusePhone:  +1-866-436-5573 _x000a_RAbuseEmail:  abuse@globalfrag.com_x000a_RAbuseRef:    https://rdap.arin.net/registry/entity/ABUSE5258-ARIN_x000a__x000a_RNOCHandle: MKA109-ARIN_x000a_RNOCName:   Kazah, Mohamad _x000a_RNOCPhone:  +1-866-436-5573 _x000a_RNOCEmail:  noc@globalfrag.com_x000a_RNOCRef:    https://rdap.arin.net/registry/entity/MKA10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240.105.27"/>
    <x v="0"/>
    <s v="TURKSAT-AS,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240.0.0 - 176.240.127.255'_x000a__x000a_% Abuse contact for '176.240.0.0 - 176.240.127.255' is 'abuse@turksat.com.tr'_x000a__x000a_inetnum:        176.240.0.0 - 176.240.127.255_x000a_netname:        TURKSAT-NET_x000a_descr:          Turksat Cable TV and Internet Services_x000a_country:        TR_x000a_admin-c:        II7254-RIPE_x000a_tech-c:         II7254-RIPE_x000a_remarks:        ***************************************************************************_x000a_remarks:        ***** please report abuse incidents (eg network scanning, spam, etc.) ***_x000a_remarks:        *****              ONLY to &lt; abuse@turksat.com.tr &gt;                   *****_x000a_remarks:        ***************************************************************************_x000a_status:         ASSIGNED PA_x000a_mnt-by:         MNT-AS47524_x000a_mnt-lower:      MNT-AS47524_x000a_mnt-domains:    MNT-AS47524_x000a_mnt-routes:     MNT-AS47524_x000a_created:        2012-03-01T12:41:20Z_x000a_last-modified:  2013-10-08T07:55:34Z_x000a_source:         RIPE_x000a__x000a_person:         TURKSAT Internet ve Interaktif Hizmetler Direktorlugu_x000a_address:        Konya Yolu 40. Km. Golbasi Ankara/TURKEY_x000a_phone:          +90 312 615 3000_x000a_nic-hdl:        II7254-RIPE_x000a_mnt-by:         MNT-AS47524_x000a_created:        2013-10-08T06:52:59Z_x000a_last-modified:  2017-10-30T22:29:41Z_x000a_source:         RIPE # Filtered_x000a__x000a_% Information related to '176.240.104.0/21AS47524'_x000a__x000a_route:          176.240.104.0/21_x000a_descr:          Turksat Internet Services_x000a_origin:         AS47524_x000a_mnt-by:         MNT-AS47524_x000a_created:        2017-03-23T10:36:52Z_x000a_last-modified:  2017-03-23T10:36:52Z_x000a_source:         RIPE_x000a__x000a_% This query was served by the RIPE Database Query Service version 1.94.1 (WAGYU)_x000a__x000a__x000a_"/>
  </r>
  <r>
    <s v="65.110.74.81"/>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110.64.0 - 65.110.95.255_x000a_CIDR:           65.110.64.0/19_x000a_NetName:        CRYSTALTECH-BLK-4_x000a_NetHandle:      NET-65-110-64-0-1_x000a_Parent:         NET65 (NET-65-0-0-0-0)_x000a_NetType:        Direct Allocation_x000a_OriginAS:       AS14992_x000a_Organization:   Newtek Technology Solutions, Inc (NTS-163)_x000a_RegDate:        2003-04-07_x000a_Updated:        2018-02-23_x000a_Ref:            https://rdap.arin.net/registry/ip/65.110.64.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NOCHandle: NEWTE-ARIN_x000a_OrgNOCName:   NewtekAdmin_x000a_OrgNOCPhone:  +1-602-263-0300 _x000a_OrgNOCEmail:  dfrazier@newtekone.com_x000a_OrgNOCRef:    https://rdap.arin.net/registry/entity/NEWTE-ARIN_x000a__x000a_OrgTechHandle: FORTS10-ARIN_x000a_OrgTechName:   Fortson, Earl _x000a_OrgTechPhone:  +1-480-868-0227 _x000a_OrgTechEmail:  gso_network@newtekemail.com_x000a_OrgTechRef:    https://rdap.arin.net/registry/entity/FORTS10-ARIN_x000a__x000a_OrgTechHandle: NEWTE-ARIN_x000a_OrgTechName:   NewtekAdmin_x000a_OrgTechPhone:  +1-602-263-0300 _x000a_OrgTechEmail:  dfrazier@newtekone.com_x000a_OrgTechRef:    https://rdap.arin.net/registry/entity/NEWTE-ARIN_x000a__x000a_OrgAbuseHandle: ABUSE842-ARIN_x000a_OrgAbuseName:   Abuse_x000a_OrgAbusePhone:  +1-602-263-0300 _x000a_OrgAbuseEmail:  abuse@newtekone.com_x000a_OrgAbuseRef:    https://rdap.arin.net/registry/entity/ABUSE8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214.252.13"/>
    <x v="1"/>
    <s v="STRATO STRATO A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14.192.0 - 85.214.255.255'_x000a__x000a_% Abuse contact for '85.214.192.0 - 85.214.255.255' is 'abuse@strato.de'_x000a__x000a_inetnum:        85.214.192.0 - 85.214.255.255_x000a_netname:        STRATO-RZG-DEDI_x000a_org:            ORG-SRA1-RIPE_x000a_descr:          Strato Rechenzentrum, Berlin_x000a_country:        DE_x000a_admin-c:        SRDS-RIPE_x000a_tech-c:         SRDS-RIPE_x000a_remarks:        ************************************************************_x000a_remarks:        * Please send abuse complaints to abuse-server@strato.de   *_x000a_remarks:        * or fax +49-30-88615-755 ONLY.                            *_x000a_remarks:        * Abuse reports to other e-mail addresses will be ignored. *_x000a_remarks:        ************************************************************_x000a_status:         ASSIGNED PA_x000a_mnt-by:         STRATO-RZG-MNT_x000a_created:        2010-01-15T09:15:16Z_x000a_last-modified:  2013-07-06T09:34:26Z_x000a_source:         RIPE_x000a__x000a_organisation:   ORG-SRA1-RIPE_x000a_org-name:       Strato AG_x000a_org-type:       LIR_x000a_address:        Pascalstrasse 10_x000a_address:        10587_x000a_address:        Berlin_x000a_address:        GERMANY_x000a_phone:          +4930398020_x000a_fax-no:         +493039802222_x000a_admin-c:        CM265-RIPE_x000a_abuse-c:        SRAC-RIPE_x000a_mnt-ref:        RIPE-NCC-HM-MNT_x000a_mnt-ref:        STRATO-RZG-MNT_x000a_mnt-by:         RIPE-NCC-HM-MNT_x000a_mnt-by:         STRATO-RZG-MNT_x000a_created:        2004-04-17T11:12:39Z_x000a_last-modified:  2019-02-06T12:46:35Z_x000a_source:         RIPE # Filtered_x000a__x000a_role:           RIPE contact Dedicated Server_x000a_address:        STRATO AG_x000a_address:        Pascalstr. 10_x000a_address:        D-10587 Berlin_x000a_address:        Germany_x000a_phone:          +49 30 39802-0_x000a_org:            ORG-SRA1-RIPE_x000a_abuse-mailbox:  abuse-server@strato.de_x000a_admin-c:        XX1-RIPE_x000a_tech-c:         XX1-RIPE_x000a_nic-hdl:        SRDS-RIPE_x000a_remarks:        ************************************************************_x000a_remarks:        * Please send abuse complaints to abuse-server@strato.de *_x000a_remarks:        * or fax +49-30-88615-755 ONLY. *_x000a_remarks:        * Abuse reports to other e-mail addresses will be ignored. *_x000a_remarks:        * *_x000a_remarks:        * For peering requests or operational issues please look *_x000a_remarks:        * at the information in the AS6724 RIPE database object. *_x000a_remarks:        ************************************************************_x000a_mnt-by:         STRATO-RZG-MNT_x000a_created:        2010-01-15T08:35:31Z_x000a_last-modified:  2019-02-06T12:47:52Z_x000a_source:         RIPE # Filtered_x000a__x000a_% Information related to '85.214.252.0/24AS6724'_x000a__x000a_route:          85.214.252.0/24_x000a_descr:          STRATO AG_x000a_descr:          prefix only advertised in case of DDoS_x000a_origin:         AS6724_x000a_mnt-by:         STRATO-RZG-MNT_x000a_created:        2014-02-18T16:19:45Z_x000a_last-modified:  2014-02-18T16:19:45Z_x000a_source:         RIPE_x000a__x000a_% This query was served by the RIPE Database Query Service version 1.94.1 (HEREFORD)_x000a__x000a__x000a_"/>
  </r>
  <r>
    <s v="87.246.187.66"/>
    <x v="1"/>
    <s v="APOLLO-AS Latvia, LV"/>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46.187.0 - 87.246.187.255'_x000a__x000a_% Abuse contact for '87.246.187.0 - 87.246.187.255' is 'abuse@unisender.com'_x000a__x000a_inetnum:        87.246.187.0 - 87.246.187.255_x000a_netname:        APOLLO-ECOMZ-HOLDING-LIMITED_x000a_descr:          ECOMZ HOLDING LIMITED_x000a_descr:          Riga_x000a_country:        LV_x000a_admin-c:        LTC777-RIPE_x000a_tech-c:         LTC777-RIPE_x000a_status:         ASSIGNED PA_x000a_org:            ORG-UNI5-RIPE_x000a_admin-c:        UNI10-RIPE_x000a_tech-c:         UNI10-RIPE_x000a_abuse-c:        UNI10-RIPE_x000a_mnt-by:         LTK_x000a_created:        2009-07-31T18:25:58Z_x000a_last-modified:  2018-02-07T14:44:42Z_x000a_source:         RIPE # Filtered_x000a__x000a_organisation:   ORG-UNI5-RIPE_x000a_org-name:       ECOMZ HOLDING LIMITED_x000a_org-type:       OTHER_x000a_address:        Georgiou Karyou, 6B, office/flat 6B, Dasoupoli, Strovolos_x000a_address:        2014, Nicosia, Republic of Cyprus_x000a_abuse-c:        UNI10-RIPE_x000a_mnt-ref:        UNISENDER-MNT_x000a_mnt-by:         UNISENDER-MNT_x000a_created:        2018-01-08T10:00:28Z_x000a_last-modified:  2018-09-17T10:10:28Z_x000a_source:         RIPE # Filtered_x000a_admin-c:        UNI10-RIPE_x000a_tech-c:         UNI10-RIPE_x000a_mnt-ref:        LTK_x000a_mnt-ref:        TELECOMLT-MNT_x000a__x000a_role:           LTC Hostmaster_x000a_address:        SIA Tet_x000a_address:        Dzirnavu Street 105_x000a_address:        LV-1011 Riga_x000a_address:        LATVIA_x000a_phone:          +371-80008098_x000a_abuse-mailbox:  abuse@tet.lv_x000a_remarks:        trouble: information: https://www.tet.lv/par-tet/par-mums/kontakti_x000a_remarks:        trouble: Abuse reports -- mailto:abuse@tet.lv_x000a_admin-c:        JJ777-RIPE_x000a_tech-c:         JJ777-RIPE_x000a_tech-c:         ZZ666-RIPE_x000a_nic-hdl:        LTC777-RIPE_x000a_mnt-by:         LTK_x000a_created:        2009-10-23T11:15:53Z_x000a_last-modified:  2019-07-03T12:53:47Z_x000a_source:         RIPE # Filtered_x000a__x000a_role:           ECOMZ HOLDING LIMITED NOC_x000a_address:        Georgiou Karyou, 6B, office/flat 6B, Dasoupoli, Strovolos_x000a_address:        2014, Nicosia, Republic of Cyprus_x000a_org:            ORG-UNI5-RIPE_x000a_nic-hdl:        UNI10-RIPE_x000a_mnt-by:         UNISENDER-MNT_x000a_created:        2018-01-08T10:08:44Z_x000a_last-modified:  2018-01-26T06:47:52Z_x000a_source:         RIPE # Filtered_x000a_abuse-mailbox:  abuse@unisender.com_x000a_phone:          +380504446154_x000a_phone:          +380952309703_x000a_remarks:        Administrative and technical contact: admin@unisender.com_x000a_remarks:        Abuses: abuse@unisender.com_x000a__x000a_% Information related to '87.246.187.0/24AS47570'_x000a__x000a_route:          87.246.187.0/24_x000a_descr:          TI COMUNICATION OU_x000a_origin:         AS47570_x000a_mnt-by:         LTK_x000a_created:        2014-02-06T14:09:47Z_x000a_last-modified:  2014-02-06T14:09:47Z_x000a_source:         RIPE_x000a__x000a_% This query was served by the RIPE Database Query Service version 1.94.1 (ANGUS)_x000a__x000a__x000a_"/>
  </r>
  <r>
    <s v="146.148.203.134"/>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6.148.128.0 - 146.148.255.255_x000a_CIDR:           146.148.128.0/17_x000a_NetName:        GC04_x000a_NetHandle:      NET-146-148-128-0-1_x000a_Parent:         NET146 (NET-146-0-0-0-0)_x000a_NetType:        Direct Allocation_x000a_OriginAS:       AS62858_x000a_Organization:   GCHAO LLC (GL-237)_x000a_RegDate:        2014-03-26_x000a_Updated:        2014-03-26_x000a_Ref:            https://rdap.arin.net/registry/ip/146.148.128.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AbuseHandle: GCC2-ARIN_x000a_OrgAbuseName:   Guo, CHUAN CHAO _x000a_OrgAbusePhone:  +1-273-233-1123 _x000a_OrgAbuseEmail:  idc-client@outlook.com_x000a_OrgAbuseRef:    https://rdap.arin.net/registry/entity/GCC2-ARIN_x000a__x000a_OrgNOCHandle: GCC4-ARIN_x000a_OrgNOCName:   Guo, CHUAN CHAO _x000a_OrgNOCPhone:  +1-273-233-1123 _x000a_OrgNOCEmail:  noc@gchao.com_x000a_OrgNOCRef:    https://rdap.arin.net/registry/entity/GCC4-ARIN_x000a__x000a_OrgTechHandle: GCC4-ARIN_x000a_OrgTechName:   Guo, CHUAN CHAO _x000a_OrgTechPhone:  +1-273-233-1123 _x000a_OrgTechEmail:  noc@gchao.com_x000a_OrgTechRef:    https://rdap.arin.net/registry/entity/GCC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4.111.221"/>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54.192.56.137"/>
    <x v="0"/>
    <s v="MacroLAN, ZA"/>
    <s v="% This is the AfriNIC Whois server._x000a__x000a_% Note: this output has been filtered._x000a_%       To receive output for a database update, use the &quot;-B&quot; flag._x000a__x000a_% Information related to '154.192.0.0 - 154.192.255.255'_x000a__x000a_% No abuse contact registered for 154.192.0.0 - 154.192.255.255_x000a__x000a_inetnum:        154.192.0.0 - 154.192.255.255_x000a_netname:        CloudInnovation_x000a_descr:          CloudInnovation infrastructure_x000a_country:        ZA_x000a_admin-c:        CIS1-AFRINIC_x000a_tech-c:         CIS1-AFRINIC_x000a_status:         ASSIGNED PA_x000a_mnt-by:         CIL1-MNT_x000a_mnt-routes:     MacroLan-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2.0.0/16AS37353'_x000a__x000a_route:          154.192.0.0/16_x000a_descr:          OH_x000a_origin:         AS37353_x000a_mnt-by:         MacroLan-MNT_x000a_source:         AFRINIC # Filtered_x000a__x000a__x000a__x000a_"/>
  </r>
  <r>
    <s v="34.227.123.11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118.214.202"/>
    <x v="0"/>
    <s v="ERX-TANET-ASN1 Taiwan Academic Network (TANet) Information Center, TW"/>
    <s v="% [whois.apnic.net]_x000a_% Whois data copyright terms    http://www.apnic.net/db/dbcopyright.html_x000a__x000a_% Information related to '120.96.0.0 - 120.127.255.255'_x000a__x000a_% Abuse contact for '120.96.0.0 - 120.127.255.255' is 'hostmaster@twnic.net.tw'_x000a__x000a_inetnum:        120.96.0.0 - 120.127.255.255_x000a_netname:        TANET-NET_x000a_descr:          Ministry of Education Computer Center_x000a_descr:          12F, No 106, Sec.2,Hoping E. Rd.,_x000a_descr:          Taipei Taiwan 106_x000a_country:        TW_x000a_admin-c:        TA61-AP_x000a_tech-c:         TA61-AP_x000a_status:         ALLOCATED PORTABLE_x000a_mnt-by:         MAINT-TW-TWNIC_x000a_mnt-lower:      MAINT-TW-TWNIC_x000a_mnt-routes:     MAINT-TW-TWNIC_x000a_mnt-irt:        IRT-TWNIC-AP_x000a_remarks:        This space is statically assigned._x000a_last-modified:  2011-06-30T02:06: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120.118.128.0 - 120.118.255.255'_x000a__x000a_inetnum:        120.118.128.0 - 120.118.255.255_x000a_netname:        T-CSU.EDU.TW-NET_x000a_descr:          Taipei Taiwan_x000a_country:        TW_x000a_admin-c:        AC413-TW_x000a_tech-c:         AC413-TW_x000a_mnt-by:         MAINT-TW-TWNIC_x000a_remarks:        This information has been partially mirrored by APNIC from_x000a_remarks:        TWNIC. To obtain more specific information, please use the_x000a_remarks:        TWNIC whois server at whois.twnic.net._x000a_changed:        chuang@mail.moe.gov.tw 20090209_x000a_status:         ASSIGNED NON-PORTABLE_x000a_source:         TWNIC_x000a__x000a_person:         ADMIN_x000a_address:        Kaohsiung County Taiwan_x000a_country:        TW_x000a_e-mail:         abuse@csu.edu.tw_x000a_nic-hdl:        AC413-TW_x000a_changed:        hostmaster@twnic.net.tw 20090209_x000a_source:         TWNIC_x000a__x000a_% This query was served by the APNIC Whois Service version 1.88.15-47 (WHOIS-US4)_x000a__x000a__x000a_"/>
  </r>
  <r>
    <s v="45.55.76.1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5.0.0 - 45.55.255.255_x000a_CIDR:           45.55.0.0/16_x000a_NetName:        DIGITALOCEAN-11_x000a_NetHandle:      NET-45-55-0-0-1_x000a_Parent:         NET45 (NET-45-0-0-0-0)_x000a_NetType:        Direct Allocation_x000a_OriginAS:       AS46652, AS14061, AS393406, AS62567_x000a_Organization:   DigitalOcean, LLC (DO-13)_x000a_RegDate:        2015-02-05_x000a_Updated:        2015-02-05_x000a_Comment:        http://www.digitalocean.com_x000a_Comment:        Simple Cloud Hosting_x000a_Ref:            https://rdap.arin.net/registry/ip/45.55.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5.254.83"/>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60.249.176.107"/>
    <x v="1"/>
    <s v="HINET Data Communication Business Group, TW"/>
    <s v="% [whois.apnic.net]_x000a_% Whois data copyright terms    http://www.apnic.net/db/dbcopyright.html_x000a__x000a_% Information related to '60.249.0.0 - 60.249.255.255'_x000a__x000a_% Abuse contact for '60.249.0.0 - 60.249.255.255' is 'hostmaster@twnic.net.tw'_x000a__x000a_inetnum:        60.249.0.0 - 60.249.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0.249.176.0 - 60.249.176.255'_x000a__x000a_inetnum:        60.249.176.0 - 60.249.176.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6073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49.7.61.203"/>
    <x v="1"/>
    <s v="CHINANET-IDC-BJ-AP IDC, China Telecommunications Corporation, CN"/>
    <s v="% [whois.apnic.net]_x000a_% Whois data copyright terms    http://www.apnic.net/db/dbcopyright.html_x000a__x000a_% Information related to '49.7.0.0 - 49.7.255.255'_x000a__x000a_% Abuse contact for '49.7.0.0 - 49.7.255.255' is 'ipas@cnnic.cn'_x000a__x000a_inetnum:        49.7.0.0 - 49.7.255.255_x000a_netname:        BJTEL_x000a_descr:          ChinaTelecom Group Beijing Ltd,Co_x000a_descr:          No.21 Chaoyangmen Beidajie,Dongcheng District,Beijing_x000a_country:        CN_x000a_admin-c:        YZ2206-AP_x000a_tech-c:         HH1408-AP_x000a_mnt-by:         MAINT-CNNIC-AP_x000a_mnt-irt:        IRT-CNNIC-CN_x000a_mnt-lower:      MAINT-CNNIC-AP_x000a_mnt-routes:     MAINT-CNNIC-AP_x000a_status:         ALLOCATED PORTABLE_x000a_last-modified:  2018-03-02T07:4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Hongtao Hou_x000a_address:        No.21 Chaoyangmen Beidajie,Dongcheng District,Beijing_x000a_country:        CN_x000a_phone:          +86-10-59504204_x000a_fax-no:         +86-10-58503054_x000a_e-mail:         houht@bjtelecom.net_x000a_nic-hdl:        HH1408-AP_x000a_mnt-by:         MAINT-CNNIC-AP_x000a_last-modified:  2009-08-31T10:06:24Z_x000a_source:         APNIC_x000a__x000a_person:         Yiming Zheng_x000a_address:        No.21 Chaoyangmen Beidajie,Dongcheng District,Beijing_x000a_country:        CN_x000a_phone:          +86-10-58503461_x000a_fax-no:         +86-10-58503054_x000a_e-mail:         13370163461@189.cn_x000a_nic-hdl:        YZ2206-AP_x000a_mnt-by:         MAINT-CNNIC-AP_x000a_last-modified:  2015-09-22T02:54:01Z_x000a_source:         APNIC_x000a__x000a_% This query was served by the APNIC Whois Service version 1.88.15-47 (WHOIS-US4)_x000a__x000a__x000a_"/>
  </r>
  <r>
    <s v="180.64.227.137"/>
    <x v="1"/>
    <m/>
    <m/>
  </r>
  <r>
    <s v="135.169.18.30"/>
    <x v="0"/>
    <s v="AVAYA - Avay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5.169.0.0 - 135.169.255.255_x000a_CIDR:           135.169.0.0/16_x000a_NetName:        AVAYA-135-169-0-0-B_x000a_NetHandle:      NET-135-169-0-0-1_x000a_Parent:         NET135 (NET-135-0-0-0-0)_x000a_NetType:        Direct Assignment_x000a_OriginAS:       AS18676_x000a_Organization:   Avaya Inc. (AVAYAC)_x000a_RegDate:        1996-04-30_x000a_Updated:        2019-05-28_x000a_Ref:            https://rdap.arin.net/registry/ip/135.169.0.0_x000a__x000a__x000a_OrgName:        Avaya Inc._x000a_OrgId:          AVAYAC_x000a_Address:        211 Mount Airy Road_x000a_City:           Basking Ridge_x000a_StateProv:      NJ_x000a_PostalCode:     07920_x000a_Country:        US_x000a_RegDate:        2000-10-11_x000a_Updated:        2019-05-21_x000a_Ref:            https://rdap.arin.net/registry/entity/AVAYAC_x000a__x000a__x000a_OrgTechHandle: APA13-ARIN_x000a_OrgTechName:   Pang, Alex _x000a_OrgTechPhone:  +1-720-977-2720 _x000a_OrgTechEmail:  pang@avaya.com_x000a_OrgTechRef:    https://rdap.arin.net/registry/entity/APA13-ARIN_x000a__x000a_OrgTechHandle: MCCRO127-ARIN_x000a_OrgTechName:   McCrory, Tony _x000a_OrgTechPhone:  +441483308459 _x000a_OrgTechEmail:  tmccrory@avaya.com_x000a_OrgTechRef:    https://rdap.arin.net/registry/entity/MCCRO127-ARIN_x000a__x000a_OrgAbuseHandle: TZ49-ARIN_x000a_OrgAbuseName:   Zhou, Tao _x000a_OrgAbusePhone:  +1-303-538-2953 _x000a_OrgAbuseEmail:  tzhou1@avaya.com_x000a_OrgAbuseRef:    https://rdap.arin.net/registry/entity/TZ49-ARIN_x000a__x000a_RTechHandle: TZ49-ARIN_x000a_RTechName:   Zhou, Tao _x000a_RTechPhone:  +1-303-538-2953 _x000a_RTechEmail:  tzhou1@avaya.com_x000a_RTechRef:    https://rdap.arin.net/registry/entity/TZ4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11.6.124"/>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67.93.118.142"/>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3.0.0 - 167.93.255.255_x000a_CIDR:           167.93.0.0/16_x000a_NetName:        VOLUSIA_x000a_NetHandle:      NET-167-93-0-0-1_x000a_Parent:         NET167 (NET-167-0-0-0-0)_x000a_NetType:        Direct Assignment_x000a_OriginAS:       _x000a_Organization:   School District of Volusia County (SDVC-Z)_x000a_RegDate:        1993-05-20_x000a_Updated:        2019-01-25_x000a_Ref:            https://rdap.arin.net/registry/ip/167.93.0.0_x000a__x000a__x000a_OrgName:        School District of Volusia County_x000a_OrgId:          SDVC-Z_x000a_Address:        200 No. Clara Ave_x000a_City:           Deland_x000a_StateProv:      FL_x000a_PostalCode:     32720_x000a_Country:        US_x000a_RegDate:        2009-06-02_x000a_Updated:        2019-01-25_x000a_Ref:            https://rdap.arin.net/registry/entity/SDVC-Z_x000a__x000a__x000a_OrgAbuseHandle: WBS2-ARIN_x000a_OrgAbuseName:   Steele, William B._x000a_OrgAbusePhone:  +1-386-734-7190 _x000a_OrgAbuseEmail:  wbsteele@volusia.k12.fl.us_x000a_OrgAbuseRef:    https://rdap.arin.net/registry/entity/WBS2-ARIN_x000a__x000a_OrgNOCHandle: WBS2-ARIN_x000a_OrgNOCName:   Steele, William B._x000a_OrgNOCPhone:  +1-386-734-7190 _x000a_OrgNOCEmail:  wbsteele@volusia.k12.fl.us_x000a_OrgNOCRef:    https://rdap.arin.net/registry/entity/WBS2-ARIN_x000a__x000a_OrgTechHandle: CMA364-ARIN_x000a_OrgTechName:   Ayala, Carlos M_x000a_OrgTechPhone:  +1-386-734-7190 _x000a_OrgTechEmail:  cmayala@volusia.k12.fl.us_x000a_OrgTechRef:    https://rdap.arin.net/registry/entity/CMA364-ARIN_x000a__x000a_OrgAbuseHandle: CMA364-ARIN_x000a_OrgAbuseName:   Ayala, Carlos M_x000a_OrgAbusePhone:  +1-386-734-7190 _x000a_OrgAbuseEmail:  cmayala@volusia.k12.fl.us_x000a_OrgAbuseRef:    https://rdap.arin.net/registry/entity/CMA364-ARIN_x000a__x000a_OrgTechHandle: WBS2-ARIN_x000a_OrgTechName:   Steele, William B._x000a_OrgTechPhone:  +1-386-734-7190 _x000a_OrgTechEmail:  wbsteele@volusia.k12.fl.us_x000a_OrgTechRef:    https://rdap.arin.net/registry/entity/WBS2-ARIN_x000a__x000a_OrgNOCHandle: CMA364-ARIN_x000a_OrgNOCName:   Ayala, Carlos M_x000a_OrgNOCPhone:  +1-386-734-7190 _x000a_OrgNOCEmail:  cmayala@volusia.k12.fl.us_x000a_OrgNOCRef:    https://rdap.arin.net/registry/entity/CMA36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08.253.1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1.254.10.203"/>
    <x v="1"/>
    <s v="CTELCO - FAIRPOINT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1.254.0.0 - 71.254.15.255_x000a_CIDR:           71.254.0.0/20_x000a_NetName:        VIS-BLOCK_x000a_NetHandle:      NET-71-254-0-0-1_x000a_Parent:         NET71 (NET-71-0-0-0-0)_x000a_NetType:        Direct Allocation_x000a_OriginAS:       _x000a_Organization:   FAIRPOINT COMMUNICATIONS, INC. (FAIRPO-3)_x000a_RegDate:        2004-11-09_x000a_Updated:        2012-03-02_x000a_Ref:            https://rdap.arin.net/registry/ip/71.254.0.0_x000a__x000a__x000a_OrgName:        FAIRPOINT COMMUNICATIONS, INC._x000a_OrgId:          FAIRPO-3_x000a_Address:        770 Elm St_x000a_City:           Manchester_x000a_StateProv:      NH_x000a_PostalCode:     03101_x000a_Country:        US_x000a_RegDate:        2002-02-03_x000a_Updated:        2019-08-06_x000a_Ref:            https://rdap.arin.net/registry/entity/FAIRPO-3_x000a__x000a__x000a_OrgTechHandle: PETER825-ARIN_x000a_OrgTechName:   Peterson, Corey _x000a_OrgTechPhone:  +1-603-528-7315 _x000a_OrgTechEmail:  corey.peterson@fairpoint.com_x000a_OrgTechRef:    https://rdap.arin.net/registry/entity/PETER825-ARIN_x000a__x000a_OrgAbuseHandle: FCA40-ARIN_x000a_OrgAbuseName:   Fairpoint Communications Abuse_x000a_OrgAbusePhone:  +1-620-227-4400 _x000a_OrgAbuseEmail:  abuse@fairpoint.com_x000a_OrgAbuseRef:    https://rdap.arin.net/registry/entity/FCA40-ARIN_x000a__x000a_OrgTechHandle: LAMPL6-ARIN_x000a_OrgTechName:   Lampley, Jon _x000a_OrgTechPhone:  +1-509-933-7425 _x000a_OrgTechEmail:  jon.lampley@consolidated.com_x000a_OrgTechRef:    https://rdap.arin.net/registry/entity/LAMPL6-ARIN_x000a__x000a_OrgTechHandle: JRR21-ARIN_x000a_OrgTechName:   Rokeach, Jason R._x000a_OrgTechPhone:  +1-603-656-4263 _x000a_OrgTechEmail:  jason.rokeach@consolidated.com_x000a_OrgTechRef:    https://rdap.arin.net/registry/entity/JRR21-ARIN_x000a__x000a_RTechHandle: FAIRP-ARIN_x000a_RTechName:   Fairpoint Hostmaster_x000a_RTechPhone:  +1-620-339-4787 _x000a_RTechEmail:  hostmast@fairpoint.com_x000a_RTechRef:    https://rdap.arin.net/registry/entity/FAIRP-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8.54.3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58.0.0 - 52.59.255.255_x000a_CIDR:           52.58.0.0/15_x000a_NetName:        AMAZO-ZFRA_x000a_NetHandle:      NET-52-58-0-0-1_x000a_Parent:         AT-88-Z (NET-52-32-0-0-1)_x000a_NetType:        Reallocated_x000a_OriginAS:       AS16509_x000a_Organization:   A100 ROW GmbH (RG-123)_x000a_RegDate:        2017-04-18_x000a_Updated:        2017-04-18_x000a_Ref:            https://rdap.arin.net/registry/ip/52.58.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78.235.73"/>
    <x v="1"/>
    <s v="SKYLINEWIMAX,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78.232.0 - 217.78.239.255'_x000a__x000a_% Abuse contact for '217.78.232.0 - 217.78.239.255' is 'abuse@skline.ru'_x000a__x000a_inetnum:        217.78.232.0 - 217.78.239.255_x000a_netname:        IDALGO-TELECOM_x000a_descr:          ISP Novorossiysk Telecom Company_x000a_country:        RU_x000a_admin-c:        SP9380-RIPE_x000a_tech-c:         OR1118-RIPE_x000a_status:         ASSIGNED PA_x000a_mnt-by:         SP9380-RIPE_x000a_created:        2011-06-06T05:57:13Z_x000a_last-modified:  2018-05-21T07:04:41Z_x000a_source:         RIPE_x000a__x000a_person:         Oleg Rymar_x000a_address:        353900, Russia,_x000a_address:        Krasnodar region_x000a_address:        Novorossiysk_x000a_address:        30th, Gubernskogo str., office 8_x000a_phone:          +78617600061_x000a_nic-hdl:        OR1118-RIPE_x000a_mnt-by:         SP9380-RIPE_x000a_created:        2010-10-20T07:24:45Z_x000a_last-modified:  2018-07-23T16:04:00Z_x000a_source:         RIPE # Filtered_x000a__x000a_person:         Sergey Polubkov_x000a_address:        353900, Russia, Krasnodar region, Novorossiysk, 16th, Myra str., office 1_x000a_phone:          +79887622055_x000a_nic-hdl:        SP9380-RIPE_x000a_mnt-by:         SP9380-RIPE_x000a_created:        2010-10-19T17:03:14Z_x000a_last-modified:  2015-02-25T06:29:39Z_x000a_source:         RIPE_x000a__x000a_% Information related to '217.78.235.0/24AS197349'_x000a__x000a_route:          217.78.235.0/24_x000a_origin:         AS197349_x000a_mnt-by:         SP9380-RIPE_x000a_created:        2016-05-17T07:16:21Z_x000a_last-modified:  2016-05-17T07:16:21Z_x000a_source:         RIPE_x000a__x000a_% This query was served by the RIPE Database Query Service version 1.94.1 (HEREFORD)_x000a__x000a__x000a_"/>
  </r>
  <r>
    <s v="177.244.85.157"/>
    <x v="1"/>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16:23 (-03 -03:00)_x000d__x000a__x000d__x000a_inetnum:     177.240/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77.240/13_x000d__x000a_nserver:     NS1.MEGARED.NET.MX  _x000d__x000a_nsstat:      20190818 AA_x000d__x000a_nslastaa:    20190818_x000d__x000a_nserver:     NS2.MEGARED.NET.MX  _x000d__x000a_nsstat:      20190818 AA_x000d__x000a_nslastaa:    20190818_x000d__x000a_created:     20140326_x000d__x000a_changed:     20140326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70.169.137.150"/>
    <x v="0"/>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169.128.0 - 70.169.159.255_x000a_CIDR:           70.169.128.0/19_x000a_NetName:        NETBLK-HR-CBS-70-169-128-0_x000a_NetHandle:      NET-70-169-128-0-1_x000a_Parent:         NETBLK-COX-ATLANTA-10 (NET-70-160-0-0-1)_x000a_NetType:        Reassigned_x000a_OriginAS:       _x000a_Customer:       Cox Communications (C01217174)_x000a_RegDate:        2005-11-10_x000a_Updated:        2005-11-10_x000a_Ref:            https://rdap.arin.net/registry/ip/70.169.128.0_x000a__x000a__x000a_CustName:       Cox Communications_x000a_Address:        1400 Lake Hearn Dr._x000a_City:           Atlanta_x000a_StateProv:      GA_x000a_PostalCode:     30319_x000a_Country:        US_x000a_RegDate:        2005-11-10_x000a_Updated:        2011-03-19_x000a_Ref:            https://rdap.arin.net/registry/entity/C01217174_x000a__x000a_OrgTechHandle: GOODW243-ARIN_x000a_OrgTechName:   Goodwin, Mark _x000a_OrgTechPhone:  +1-404-269-4416 _x000a_OrgTechEmail:  mark.goodwin@cox.com_x000a_OrgTechRef:    https://rdap.arin.net/registry/entity/GOODW243-ARIN_x000a__x000a_OrgTechHandle: MEROL3-ARIN_x000a_OrgTechName:   Merola, Cari _x000a_OrgTechPhone:  +1-404-269-4416 _x000a_OrgTechEmail:  cari.merola@cox.com_x000a_OrgTechRef:    https://rdap.arin.net/registry/entity/MEROL3-ARIN_x000a__x000a_OrgTechHandle: IPADM754-ARIN_x000a_OrgTechName:   IP Adminstrator_x000a_OrgTechPhone:  +1-404-269-0188 _x000a_OrgTechEmail:  sophea.long@cox.com_x000a_OrgTechRef:    https://rdap.arin.net/registry/entity/IPADM754-ARIN_x000a__x000a_OrgTechHandle: BERUB3-ARIN_x000a_OrgTechName:   Berube, Tori _x000a_OrgTechPhone:  +1-404-269-4416 _x000a_OrgTechEmail:  tori.berube@cox.com_x000a_OrgTechRef:    https://rdap.arin.net/registry/entity/BERUB3-ARIN_x000a__x000a_OrgTechHandle: ADA131-ARIN_x000a_OrgTechName:   Anderson, Alvin Demond_x000a_OrgTechPhone:  +1-404-269-4416 _x000a_OrgTechEmail:  alvin.anderson@cox.com_x000a_OrgTechRef:    https://rdap.arin.net/registry/entity/ADA131-ARIN_x000a__x000a_OrgAbuseHandle: IC146-ARIN_x000a_OrgAbuseName:   Cox Communications Inc_x000a_OrgAbusePhone:  +1-404-269-7626 _x000a_OrgAbuseEmail:  abuse@cox.net_x000a_OrgAbuseRef:    https://rdap.arin.net/registry/entity/IC146-ARIN_x000a__x000a_# end_x000a__x000a__x000a_# start_x000a__x000a_NetRange:       70.160.0.0 - 70.191.255.255_x000a_CIDR:           70.160.0.0/11_x000a_NetName:        NETBLK-COX-ATLANTA-10_x000a_NetHandle:      NET-70-160-0-0-1_x000a_Parent:         NET70 (NET-70-0-0-0-0)_x000a_NetType:        Direct Allocation_x000a_OriginAS:       _x000a_Organization:   Cox Communications Inc. (CXA)_x000a_RegDate:        2004-07-21_x000a_Updated:        2012-03-02_x000a_Comment:        For legal requests/assistance please use the following contact information:_x000a_Comment:        _x000a_Comment:        Cox Subpoena Phone: 404-269-0100_x000a_Comment:        _x000a_Comment:        Cox Subpoena Info: http://www.cox.com/policy/leainformation/default.asp_x000a_Ref:            https://rdap.arin.net/registry/ip/70.160.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TechHandle: GOODW243-ARIN_x000a_OrgTechName:   Goodwin, Mark _x000a_OrgTechPhone:  +1-404-269-4416 _x000a_OrgTechEmail:  mark.goodwin@cox.com_x000a_OrgTechRef:    https://rdap.arin.net/registry/entity/GOODW243-ARIN_x000a__x000a_OrgTechHandle: MEROL3-ARIN_x000a_OrgTechName:   Merola, Cari _x000a_OrgTechPhone:  +1-404-269-4416 _x000a_OrgTechEmail:  cari.merola@cox.com_x000a_OrgTechRef:    https://rdap.arin.net/registry/entity/MEROL3-ARIN_x000a__x000a_OrgTechHandle: IPADM754-ARIN_x000a_OrgTechName:   IP Adminstrator_x000a_OrgTechPhone:  +1-404-269-0188 _x000a_OrgTechEmail:  sophea.long@cox.com_x000a_OrgTechRef:    https://rdap.arin.net/registry/entity/IPADM754-ARIN_x000a__x000a_OrgTechHandle: BERUB3-ARIN_x000a_OrgTechName:   Berube, Tori _x000a_OrgTechPhone:  +1-404-269-4416 _x000a_OrgTechEmail:  tori.berube@cox.com_x000a_OrgTechRef:    https://rdap.arin.net/registry/entity/BERUB3-ARIN_x000a__x000a_OrgTechHandle: ADA131-ARIN_x000a_OrgTechName:   Anderson, Alvin Demond_x000a_OrgTechPhone:  +1-404-269-4416 _x000a_OrgTechEmail:  alvin.anderson@cox.com_x000a_OrgTechRef:    https://rdap.arin.net/registry/entity/ADA131-ARIN_x000a__x000a_OrgAbuseHandle: IC146-ARIN_x000a_OrgAbuseName:   Cox Communications Inc_x000a_OrgAbusePhone:  +1-404-269-7626 _x000a_OrgAbuseEmail:  abuse@cox.net_x000a_OrgAbuseRef:    https://rdap.arin.net/registry/entity/IC14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138.85.225"/>
    <x v="1"/>
    <s v="MACROLYNX-AS Macro Lynx Sdn Bhd, Internet Service Provider, Malaysia, MY"/>
    <s v="% [whois.apnic.net]_x000a_% Whois data copyright terms    http://www.apnic.net/db/dbcopyright.html_x000a__x000a_% Information related to '120.138.82.0 - 120.138.87.255'_x000a__x000a_% Abuse contact for '120.138.82.0 - 120.138.87.255' is 'network@macrolynx.com'_x000a__x000a_inetnum:        120.138.82.0 - 120.138.87.255_x000a_netname:        MYLYNX-KLIA_x000a_descr:          MacroLynx Sdn Bhd_x000a_country:        MY_x000a_admin-c:        NM406-AP_x000a_tech-c:         NM406-AP_x000a_status:         ALLOCATED NON-PORTABLE_x000a_mnt-by:         MAINT-MY-MYLYNX_x000a_mnt-irt:        IRT-MACROLYNX-MY_x000a_last-modified:  2013-07-17T04:08:29Z_x000a_source:         APNIC_x000a__x000a_irt:            IRT-MACROLYNX-MY_x000a_address:        Suite 14.03 Level 14 GTower_x000a_address:        199, Jalan Tun Razak,_x000a_address:        50400, Kuala Lumpur._x000a_address:        Wilayah Persekutuan._x000a_e-mail:         network@macrolynx.com_x000a_abuse-mailbox:  network@macrolynx.com_x000a_admin-c:        NM406-AP_x000a_tech-c:         NM406-AP_x000a_auth:           # Filtered_x000a_mnt-by:         MAINT-MY-MYLYNX_x000a_last-modified:  2010-11-25T10:29:13Z_x000a_source:         APNIC_x000a__x000a_person:         Network Division MACROLYNX_x000a_nic-hdl:        NM406-AP_x000a_e-mail:         apnic@macrolynx.com_x000a_address:        Suite 14.03 Level 14 GTower_x000a_address:        199, Jalan Tun Razak,_x000a_address:        50400, Kuala Lumpur._x000a_address:        Wilayah Persekutuan._x000a_address:        Malaysia_x000a_phone:          +60-3-21632177_x000a_fax-no:         +60-3-21666533_x000a_country:        MY_x000a_mnt-by:         MAINT-MY-MYLYNX_x000a_last-modified:  2010-05-25T06:55:55Z_x000a_source:         APNIC_x000a__x000a_% Information related to '120.138.85.0/24AS38199'_x000a__x000a_route:          120.138.85.0/24_x000a_descr:          Macro Lynx Route Object_x000a_origin:         AS38199_x000a_mnt-by:         MAINT-MY-MYLYNX_x000a_last-modified:  2010-09-08T03:54:01Z_x000a_source:         APNIC_x000a__x000a_% This query was served by the APNIC Whois Service version 1.88.15-47 (WHOIS-US4)_x000a__x000a__x000a_"/>
  </r>
  <r>
    <s v="72.246.208.128"/>
    <x v="1"/>
    <s v="INTERNEXA S.A. E.S.P, C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46.0.0 - 72.247.255.255_x000a_CIDR:           72.246.0.0/15_x000a_NetName:        AKAMAI-ARIN-1_x000a_NetHandle:      NET-72-246-0-0-1_x000a_Parent:         NET72 (NET-72-0-0-0-0)_x000a_NetType:        Direct Allocation_x000a_OriginAS:       _x000a_Organization:   Akamai Technologies, Inc. (AKAMAI)_x000a_RegDate:        2005-03-14_x000a_Updated:        2017-12-22_x000a_Ref:            https://rdap.arin.net/registry/ip/72.246.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1.110.7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120.0.0 - 3.123.255.255_x000a_CIDR:           3.120.0.0/14_x000a_NetName:        AMAZO-ZFRA_x000a_NetHandle:      NET-3-120-0-0-1_x000a_Parent:         AT-88-Z (NET-3-0-0-0-1)_x000a_NetType:        Reallocated_x000a_OriginAS:       _x000a_Organization:   A100 ROW GmbH (RG-123)_x000a_RegDate:        2018-06-27_x000a_Updated:        2018-06-27_x000a_Ref:            https://rdap.arin.net/registry/ip/3.120.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234.23.190"/>
    <x v="0"/>
    <s v="CWDDTCL-AS-AP Chengdu West Dimension Digital Technology Co., Ltd, CN"/>
    <s v="% [whois.apnic.net]_x000a_% Whois data copyright terms    http://www.apnic.net/db/dbcopyright.html_x000a__x000a_% Information related to '219.234.16.0 - 219.234.31.255'_x000a__x000a_% Abuse contact for '219.234.16.0 - 219.234.31.255' is 'ipas@cnnic.cn'_x000a__x000a_inetnum:        219.234.16.0 - 219.234.31.255_x000a_netname:        cqgywl_x000a_descr:          Chong qi xie lv ke ji you xian gong si_x000a_descr:          Chong qin jiang bei qu jian xian lan lu 11# 20-8_x000a_admin-c:        ZM1095-AP_x000a_tech-c:         DYP10-AP_x000a_country:        CN_x000a_mnt-by:         MAINT-CNNIC-AP_x000a_mnt-irt:        IRT-CNNIC-CN_x000a_status:         ALLOCATED PORTABLE_x000a_last-modified:  2018-12-10T05:40: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Duan Yanping_x000a_address:        Chong qin jiang bei qu jian xian lan lu 11# 20-8_x000a_country:        CN_x000a_phone:          +86-18980676101_x000a_e-mail:         1024537353@qq.com_x000a_nic-hdl:        DYP10-AP_x000a_mnt-by:         MAINT-CNNIC-AP_x000a_last-modified:  2018-11-30T06:26:02Z_x000a_source:         APNIC_x000a__x000a_person:         Liling Yang_x000a_address:        Chong qin jiang bei qu jian xian lan lu 11# 20-8_x000a_country:        CN_x000a_phone:          +86-13980807593_x000a_e-mail:         2182518@qq.com_x000a_nic-hdl:        ZM1095-AP_x000a_mnt-by:         MAINT-CNNIC-AP_x000a_last-modified:  2014-10-24T05:40:01Z_x000a_source:         APNIC_x000a__x000a_% Information related to '219.234.16.0/20AS132719'_x000a__x000a_route:          219.234.16.0/20_x000a_descr:          cqgywl_x000a_country:        CN_x000a_origin:         AS132719_x000a_mnt-by:         MAINT-CNNIC-AP_x000a_last-modified:  2018-12-05T03:56:02Z_x000a_source:         APNIC_x000a__x000a_% This query was served by the APNIC Whois Service version 1.88.15-47 (WHOIS-US4)_x000a__x000a__x000a_"/>
  </r>
  <r>
    <s v="115.146.117.22"/>
    <x v="1"/>
    <s v="MCIX-AS-AP MC-IX Matrix Internet Exchange RS-1, ID"/>
    <s v="% [whois.apnic.net]_x000a_% Whois data copyright terms    http://www.apnic.net/db/dbcopyright.html_x000a__x000a_% Information related to '115.146.112.0 - 115.146.119.255'_x000a__x000a_% Abuse contact for '115.146.112.0 - 115.146.119.255' is 'abuse@matrixnetworks.sg'_x000a__x000a_inetnum:        115.146.112.0 - 115.146.119.255_x000a_netname:        MATRIXNETWORKS-SG_x000a_descr:          Matrix Networks Pte Ltd_x000a_country:        SG_x000a_org:            ORG-MNPL2-AP_x000a_admin-c:        NMN6-AP_x000a_tech-c:         NMN6-AP_x000a_status:         ALLOCATED PORTABLE_x000a_mnt-by:         APNIC-HM_x000a_mnt-lower:      MAINT-MATRIXNETWORKS-SG_x000a_mnt-routes:     MAINT-MATRIXNETWORKS-SG_x000a_remarks:        --------------------------------------------------------_x000a_remarks:        To report network abuse, please contact mnt-irt_x000a_remarks:        For troubleshooting, please contact tech-c and admin-c_x000a_remarks:        Report invalid contact via www.apnic.net/invalidcontact_x000a_remarks:        --------------------------------------------------------_x000a_mnt-irt:        IRT-MATRIXNETWORKS-SG_x000a_last-modified:  2018-04-18T12:59:51Z_x000a_source:         APNIC_x000a__x000a_irt:            IRT-MATRIXNETWORKS-SG_x000a_address:        Matrix Networks Pte Ltd_x000a_address:        55 Changi North Crescent_x000a_address:        Singapore 499628_x000a_address:        Singapore_x000a_e-mail:         abuse@matrixnetworks.sg_x000a_abuse-mailbox:  abuse@matrixnetworks.sg_x000a_admin-c:        SR905-AP_x000a_tech-c:         SR905-AP_x000a_auth:           # Filtered_x000a_mnt-by:         MAINT-MATRIXNETWORKS-SG_x000a_last-modified:  2018-04-18T04:15:52Z_x000a_source:         APNIC_x000a__x000a_organisation:   ORG-MNPL2-AP_x000a_org-name:       Matrix Networks Pte. Ltd._x000a_country:        SG_x000a_address:        55 Changi North Crescent_x000a_phone:          +6568988888_x000a_fax-no:         +6565433648_x000a_e-mail:         hostmaster@nap.net.id_x000a_mnt-ref:        APNIC-HM_x000a_mnt-by:         APNIC-HM_x000a_last-modified:  2018-04-18T12:57:11Z_x000a_source:         APNIC_x000a__x000a_role:           NOC Matrix Networks_x000a_address:        Matrix Networks Pte Ltd_x000a_country:        SG_x000a_phone:          +6568988888_x000a_fax-no:         +6565433648_x000a_e-mail:         noc@matrixnetworks.sg_x000a_admin-c:        NMN6-AP_x000a_tech-c:         NMN6-AP_x000a_nic-hdl:        NMN6-AP_x000a_mnt-by:         MAINT-MATRIXNETWORKS-SG_x000a_last-modified:  2008-09-23T05:40:10Z_x000a_source:         APNIC_x000a__x000a_% Information related to '115.146.116.0/22AS17886'_x000a__x000a_route:          115.146.116.0/22_x000a_descr:          Route Object of Matrix Networks Pte. Ltd._x000a_origin:         AS17886_x000a_mnt-by:         MAINT-MATRIXNETWORKS-SG_x000a_last-modified:  2016-09-30T08:45:01Z_x000a_source:         APNIC_x000a__x000a_% This query was served by the APNIC Whois Service version 1.88.15-47 (WHOIS-US4)_x000a__x000a__x000a_"/>
  </r>
  <r>
    <s v="104.101.66.127"/>
    <x v="1"/>
    <s v="DIGIIX-AP DiGi Telecommunications Sdn. Bhd., MY"/>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91.207.234"/>
    <x v="1"/>
    <s v="CSNE-NETPLAY-AS CSNE Co., Ltd., TH"/>
    <s v="% [whois.apnic.net]_x000a_% Whois data copyright terms    http://www.apnic.net/db/dbcopyright.html_x000a__x000a_% Information related to '103.91.207.0 - 103.91.207.255'_x000a__x000a_% Abuse contacts for '103.91.207.0 - 103.91.207.255' are 'codestudio@live.com', 'gamerxp.network@gmail.com', 'support@san-idc.net'_x000a__x000a_inetnum:        103.91.207.0 - 103.91.207.255_x000a_netname:        CSNE-IDC_x000a_descr:          CSNE CO., LTD._x000a_country:        TH_x000a_admin-c:        AT902-AP_x000a_tech-c:         AT902-AP_x000a_status:         ALLOCATED NON-PORTABLE_x000a_mnt-by:         MAINT-CSNE-TH_x000a_mnt-irt:        IRT-CSNE-TH_x000a_last-modified:  2018-11-04T19:52:56Z_x000a_source:         APNIC_x000a__x000a_irt:            IRT-CSNE-TH_x000a_address:        3/2 Soi7 Sirimungkalajan, Suthep Chiangmai, 50200, Thailand_x000a_e-mail:         codestudio@live.com_x000a_abuse-mailbox:  codestudio@live.com_x000a_abuse-mailbox:  gamerxp.network@gmail.com_x000a_abuse-mailbox:  support@san-idc.net_x000a_admin-c:        WW2729-AP_x000a_tech-c:         WW2729-AP_x000a_auth:           # Filtered_x000a_mnt-by:         MAINT-CSNE-TH_x000a_last-modified:  2019-06-15T03:15:54Z_x000a_source:         APNIC_x000a__x000a_person:         Amorn Tiawijit_x000a_address:        110/77, Phirom Ville,, Soi Thian Thale 20,, Bang Khun Thian-Chai Thale Rd., , Samae Dam Sub-district_x000a_country:        TH_x000a_phone:          +66896759929_x000a_e-mail:         support@san-idc.net_x000a_nic-hdl:        AT902-AP_x000a_mnt-by:         MAINT-NETPLAY-TH_x000a_last-modified:  2018-11-04T19:47:49Z_x000a_source:         APNIC_x000a__x000a_% Information related to '103.91.207.0/24AS138156'_x000a__x000a_route:          103.91.207.0/24_x000a_origin:         AS138156_x000a_descr:          CSNE_x000a_mnt-by:         MAINT-CSNE-TH_x000a_last-modified:  2019-06-15T03:23:00Z_x000a_source:         APNIC_x000a__x000a_% This query was served by the APNIC Whois Service version 1.88.15-47 (WHOIS-US4)_x000a__x000a__x000a_"/>
  </r>
  <r>
    <s v="145.131.16.68"/>
    <x v="1"/>
    <s v="SENTIA,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131.16.0 - 145.131.31.255'_x000a__x000a_% Abuse contact for '145.131.16.0 - 145.131.31.255' is 'abuse@kpn.com'_x000a__x000a_inetnum:        145.131.16.0 - 145.131.31.255_x000a_netname:        KPN-AMSIO_x000a_status:         LEGACY_x000a_remarks:        abuse-mailbox: abuse@argeweb.nl_x000a_country:        NL_x000a_admin-c:        KPN-RIPE_x000a_tech-c:         RvdZ8-RIPE_x000a_tech-c:         AMSI2-RIPE_x000a_mnt-by:         KPN-MNT_x000a_created:        2016-06-22T08:34:22Z_x000a_last-modified:  2017-04-04T11:32:55Z_x000a_source:         RIPE # Filtered_x000a__x000a_role:           NL-AMSIO NOC_x000a_address:        Noordzee 10A_x000a_address:        3144 DB Maassluis_x000a_address:        The Netherlands_x000a_nic-hdl:        AMSI2-RIPE_x000a_mnt-by:         NLAMSIO-MNT_x000a_created:        2015-08-18T12:07:19Z_x000a_last-modified:  2015-08-18T12:19:43Z_x000a_source:         RIPE # Filtered_x000a_abuse-mailbox:  abuse@amsio.com_x000a_admin-c:        RvdZ8-RIPE_x000a_admin-c:        OvdL5-RIPE_x000a_tech-c:         RvdZ8-RIPE_x000a_tech-c:         OvdL5-RIPE_x000a__x000a_role:           KPN Internet_x000a_address:        KPN_x000a_address:        P.O. Box 30000_x000a_address:        2500 GA Den Haag_x000a_address:        Netherlands_x000a_phone:          +31 70 4513500_x000a_phone:          +31 70 4513398_x000a_fax-no:         +31 70 4511116_x000a_abuse-mailbox:  abuse@kpn.com_x000a_remarks:        trouble: +----------------------------------------------_x000a_remarks:        trouble: | Operational issues: noc@kpn.com |_x000a_remarks:        trouble: | Peering issues: peering-office@kpn.com |_x000a_remarks:        trouble: +----------------------------------------------_x000a_admin-c:        JZ1998-RIPE_x000a_admin-c:        PBOS-RIPE_x000a_admin-c:        FVD5-RIPE_x000a_admin-c:        TJ354-RIPE_x000a_tech-c:         BC70-RIPE_x000a_tech-c:         MH5996-RIPE_x000a_tech-c:         AO1625-RIPE_x000a_tech-c:         FVD5-RIPE_x000a_tech-c:         TJ354-RIPE_x000a_tech-c:         JDM1-RIPE_x000a_tech-c:         FD5688-RIPE_x000a_remarks:        ========================================_x000a_remarks:        Role Object for KPN Internet Solutions_x000a_remarks:        For urgent operational issues, change requests, routing_x000a_remarks:        policies, etc use the email address &quot;noc@kpn.com&quot;_x000a_remarks:        For portscans, DoS attacks and spam complaints, please_x000a_remarks:        use the email address &quot;abuse@kpn.com&quot;._x000a_remarks:        Please include all headers and logging where appropriate._x000a_remarks:        For domain changes use the email address &quot;domain@kpn.com&quot;_x000a_remarks:        ========================================_x000a_nic-hdl:        KPN-RIPE_x000a_mnt-by:         AS286-MNT_x000a_created:        2004-08-11T08:57:52Z_x000a_last-modified:  2019-02-07T09:11:27Z_x000a_source:         RIPE # Filtered_x000a__x000a_person:         Ruben van der Zwan_x000a_address:        Amsio B.V._x000a_address:        Noordzee 10-C_x000a_address:        3144 DB Maassluis_x000a_address:        The Netherlands_x000a_phone:          +31 88 8007555_x000a_nic-hdl:        RvdZ8-RIPE_x000a_mnt-by:         AMSIO-MNT_x000a_created:        2005-12-28T18:04:18Z_x000a_last-modified:  2017-11-23T19:14:26Z_x000a_source:         RIPE # Filtered_x000a__x000a_% Information related to '145.131.16.0/20AS8315'_x000a__x000a_route:          145.131.16.0/20_x000a_descr:          AMI_x000a_origin:         AS8315_x000a_mnt-by:         AMSIO-MNT_x000a_created:        2016-06-22T11:23:27Z_x000a_last-modified:  2016-06-22T11:23:27Z_x000a_source:         RIPE_x000a__x000a_% This query was served by the RIPE Database Query Service version 1.94.1 (BLAARKOP)_x000a__x000a__x000a_"/>
  </r>
  <r>
    <s v="104.102.161.19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9.42.138"/>
    <x v="1"/>
    <s v="VIL-AS-AP Vodafone Idea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186.245.147"/>
    <x v="0"/>
    <s v="LVLT-3549 - Level 3 Parent, LLC, US"/>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16:59-03:00_x000a__x000a_inetnum:     200.186.0.0/16_x000a_aut-num:     AS11415_x000a_abuse-c:     LEACO68_x000a_owner:       CENTURYLINK COMUNICAES DO BRASIL LTDA._x000a_ownerid:     72.843.212/0001-41_x000a_responsible: Sebastian Arias_x000a_owner-c:     GLCLA4_x000a_tech-c:      ADI19_x000a_inetrev:     200.186.245.0/24_x000a_nserver:     marte.impsat.com.br_x000a_nsstat:      20190817 AA_x000a_nslastaa:    20190817_x000a_nserver:     hercules.impsat.com.br_x000a_nsstat:      20190817 TIMEOUT_x000a_nslastaa:    20190806_x000a_created:     20000322_x000a_changed:     20130307_x000a__x000a_nic-hdl-br:  GLCLA4_x000a_person:      Global Crossing LATAM_x000a_created:     20110526_x000a_changed:     20131227_x000a__x000a_nic-hdl-br:  ADI19_x000a_person:      Administrador Tecnico de Dominios ImpSat_x000a_created:     20010222_x000a_changed:     20141218_x000a__x000a_nic-hdl-br:  LEACO68_x000a_person:      Level 3 Abuse Contact_x000a_created:     20120326_x000a_changed:     2012032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4.75.245.229"/>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75.240.0 - 184.75.255.255_x000a_CIDR:           184.75.240.0/20_x000a_NetName:        ELVSOFT_x000a_NetHandle:      NET-184-75-240-0-1_x000a_Parent:         NET184 (NET-184-0-0-0-0)_x000a_NetType:        Direct Allocation_x000a_OriginAS:       AS40426, AS16626, AS3595_x000a_Organization:   Elvsoft Corp. (EC-4)_x000a_RegDate:        2011-03-15_x000a_Updated:        2012-03-02_x000a_Comment:        http://www.elvsoft.com send abuse reports to abuse@elvsoft.com_x000a_Ref:            https://rdap.arin.net/registry/ip/184.75.240.0_x000a__x000a__x000a_OrgName:        Elvsoft Corp._x000a_OrgId:          EC-4_x000a_Address:        14781 Memorial Dr., Ste. 2711_x000a_City:           Houston_x000a_StateProv:      TX_x000a_PostalCode:     77079_x000a_Country:        US_x000a_RegDate:        2011-03-02_x000a_Updated:        2017-01-28_x000a_Ref:            https://rdap.arin.net/registry/entity/EC-4_x000a__x000a__x000a_OrgNOCHandle: ABA176-ARIN_x000a_OrgNOCName:   Andreias, Adrian Bogdan_x000a_OrgNOCPhone:  +1-832-365-6620 _x000a_OrgNOCEmail:  abuse@elvsoft.com_x000a_OrgNOCRef:    https://rdap.arin.net/registry/entity/ABA176-ARIN_x000a__x000a_OrgTechHandle: ABA176-ARIN_x000a_OrgTechName:   Andreias, Adrian Bogdan_x000a_OrgTechPhone:  +1-832-365-6620 _x000a_OrgTechEmail:  abuse@elvsoft.com_x000a_OrgTechRef:    https://rdap.arin.net/registry/entity/ABA176-ARIN_x000a__x000a_OrgAbuseHandle: ABA176-ARIN_x000a_OrgAbuseName:   Andreias, Adrian Bogdan_x000a_OrgAbusePhone:  +1-832-365-6620 _x000a_OrgAbuseEmail:  abuse@elvsoft.com_x000a_OrgAbuseRef:    https://rdap.arin.net/registry/entity/ABA176-ARIN_x000a__x000a_RNOCHandle: ABA176-ARIN_x000a_RNOCName:   Andreias, Adrian Bogdan_x000a_RNOCPhone:  +1-832-365-6620 _x000a_RNOCEmail:  abuse@elvsoft.com_x000a_RNOCRef:    https://rdap.arin.net/registry/entity/ABA176-ARIN_x000a__x000a_RTechHandle: ABA176-ARIN_x000a_RTechName:   Andreias, Adrian Bogdan_x000a_RTechPhone:  +1-832-365-6620 _x000a_RTechEmail:  abuse@elvsoft.com_x000a_RTechRef:    https://rdap.arin.net/registry/entity/ABA176-ARIN_x000a__x000a_RAbuseHandle: ABA176-ARIN_x000a_RAbuseName:   Andreias, Adrian Bogdan_x000a_RAbusePhone:  +1-832-365-6620 _x000a_RAbuseEmail:  abuse@elvsoft.com_x000a_RAbuseRef:    https://rdap.arin.net/registry/entity/ABA17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185.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7.38.160"/>
    <x v="1"/>
    <m/>
    <m/>
  </r>
  <r>
    <s v="67.205.40.15"/>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05.0.0 - 67.205.63.255_x000a_CIDR:           67.205.0.0/18_x000a_NetName:        DREAMHOST-BLK7_x000a_NetHandle:      NET-67-205-0-0-1_x000a_Parent:         NET67 (NET-67-0-0-0-0)_x000a_NetType:        Direct Allocation_x000a_OriginAS:       AS26347_x000a_Organization:   New Dream Network, LLC (NDN)_x000a_RegDate:        2007-11-01_x000a_Updated:        2012-03-02_x000a_Ref:            https://rdap.arin.net/registry/ip/67.205.0.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NOCHandle: NETOP274-ARIN_x000a_OrgNOCName:   NetOPs_x000a_OrgNOCPhone:  +1-714-706-4182 _x000a_OrgNOCEmail:  netops@dreamhost.com_x000a_OrgNOCRef:    https://rdap.arin.net/registry/entity/NETOP274-ARIN_x000a__x000a_OrgAbuseHandle: DAT5-ARIN_x000a_OrgAbuseName:   DreamHost Abuse Team_x000a_OrgAbusePhone:  +1-714-706-4182 _x000a_OrgAbuseEmail:  abuse@dreamhost.com_x000a_OrgAbuseRef:    https://rdap.arin.net/registry/entity/DAT5-ARIN_x000a__x000a_OrgTechHandle: NETOP274-ARIN_x000a_OrgTechName:   NetOPs_x000a_OrgTechPhone:  +1-714-706-4182 _x000a_OrgTechEmail:  netops@dreamhost.com_x000a_OrgTech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201.175.228"/>
    <x v="1"/>
    <s v="CNNIC-ALIBABA-CN-NET-AP Hangzhou Alibaba Advertising Co.,Ltd., CN"/>
    <s v="% [whois.apnic.net]_x000a_% Whois data copyright terms    http://www.apnic.net/db/dbcopyright.html_x000a__x000a_% Information related to '101.200.0.0 - 101.201.255.255'_x000a__x000a_% Abuse contact for '101.200.0.0 - 101.201.255.255' is 'ipas@cnnic.cn'_x000a__x000a_inetnum:        101.200.0.0 - 101.20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200.0.0/15AS37963'_x000a__x000a_route:          101.200.0.0/15_x000a_descr:          Hangzhou Alibaba Advertising Co.,Ltd._x000a_country:        CN_x000a_origin:         AS37963_x000a_mnt-by:         MAINT-CNNIC-AP_x000a_last-modified:  2019-08-07T23:28:04Z_x000a_source:         APNIC_x000a__x000a_% Information related to '101.200.0.0/15AS45102'_x000a__x000a_route:          101.200.0.0/15_x000a_descr:          Alibaba (US) Technology Co., Ltd._x000a_country:        CN_x000a_origin:         AS45102_x000a_mnt-by:         MAINT-CNNIC-AP_x000a_last-modified:  2019-08-07T23:28:02Z_x000a_source:         APNIC_x000a__x000a_% This query was served by the APNIC Whois Service version 1.88.15-47 (WHOIS-US4)_x000a__x000a__x000a_"/>
  </r>
  <r>
    <s v="40.133.252.137"/>
    <x v="0"/>
    <s v="WINDSTREAM - Windstream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133.40.0 - 40.138.219.255_x000a_CIDR:           40.138.192.0/20, 40.138.208.0/21, 40.134.0.0/15, 40.133.64.0/18, 40.133.40.0/21, 40.138.216.0/22, 40.138.0.0/17, 40.136.0.0/15, 40.138.128.0/18, 40.133.48.0/20, 40.133.128.0/17_x000a_NetName:        WINDSTREAM-COMM_x000a_NetHandle:      NET-40-133-40-0-1_x000a_Parent:         NET40 (NET-40-0-0-0-0)_x000a_NetType:        Direct Allocation_x000a_OriginAS:       _x000a_Organization:   Windstream Communications LLC (WINDS-6)_x000a_RegDate:        2012-11-13_x000a_Updated:        2018-04-10_x000a_Ref:            https://rdap.arin.net/registry/ip/40.133.40.0_x000a__x000a__x000a__x000a_OrgName:        Windstream Communications LLC_x000a_OrgId:          WINDS-6_x000a_Address:        4001 Rodney Parham Rd_x000a_City:           Little Rock_x000a_StateProv:      AR_x000a_PostalCode:     72212_x000a_Country:        US_x000a_RegDate:        2006-08-10_x000a_Updated:        2019-01-08_x000a_Ref:            https://rdap.arin.net/registry/entity/WINDS-6_x000a__x000a__x000a_OrgTechHandle: WINDS-ARIN_x000a_OrgTechName:   Windstream Communications Inc_x000a_OrgTechPhone:  +1-888-292-3827 _x000a_OrgTechEmail:  ipadmin@windstream.net_x000a_OrgTechRef:    https://rdap.arin.net/registry/entity/WINDS-ARIN_x000a__x000a_OrgAbuseHandle: WINDS1-ARIN_x000a_OrgAbuseName:   Windstream Abuse_x000a_OrgAbusePhone:  +1-800-347-1991 _x000a_OrgAbuseEmail:  abuse@windstream.net_x000a_OrgAbuseRef:    https://rdap.arin.net/registry/entity/WINDS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32.203.144"/>
    <x v="1"/>
    <s v="NETFONE,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32.203.0 - 176.32.203.255'_x000a__x000a_% Abuse contact for '176.32.203.0 - 176.32.203.255' is 'abuse@netfonetelecom.hu'_x000a__x000a_inetnum:        176.32.203.0 - 176.32.203.255_x000a_netname:        Netfone_x000a_descr:          Netfone - DSL Range_x000a_remarks:        INFRA-AW_x000a_country:        HU_x000a_admin-c:        NK1574-RIPE_x000a_tech-c:         NK1574-RIPE_x000a_status:         ASSIGNED PA_x000a_mnt-by:         MT52104-MNT_x000a_created:        2011-07-14T13:23:00Z_x000a_last-modified:  2012-10-11T07:55:08Z_x000a_source:         RIPE_x000a__x000a_role:           Netfone Kft_x000a_address:        Budapest, Petzval Jozsef u. 31-33_x000a_abuse-mailbox:  abuse@netfone.hu_x000a_admin-c:        KI603-RIPE_x000a_tech-c:         PT5700-RIPE_x000a_nic-hdl:        NK1574-RIPE_x000a_mnt-by:         MT52104-MNT_x000a_created:        2011-04-11T15:07:18Z_x000a_last-modified:  2011-04-11T15:07:18Z_x000a_source:         RIPE # Filtered_x000a__x000a_% Information related to '176.32.200.0/21AS197862'_x000a__x000a_route:          176.32.200.0/21_x000a_descr:          Netfone Kft_x000a_descr:          Gardonyi Geza u. 62._x000a_descr:          H-1026 Budapest_x000a_origin:         AS197862_x000a_mnt-by:         MT52104-MNT_x000a_created:        2011-06-06T09:35:53Z_x000a_last-modified:  2011-06-06T09:35:53Z_x000a_source:         RIPE_x000a__x000a_% This query was served by the RIPE Database Query Service version 1.94.1 (ANGUS)_x000a__x000a__x000a_"/>
  </r>
  <r>
    <s v="104.112.27.1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54.199.138"/>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54.128.0 - 192.254.255.255_x000a_CIDR:           192.254.128.0/17_x000a_NetName:        HGBLOCK-9_x000a_NetHandle:      NET-192-254-128-0-1_x000a_Parent:         NET192 (NET-192-0-0-0-0)_x000a_NetType:        Direct Allocation_x000a_OriginAS:       _x000a_Organization:   WEBSITEWELCOME.COM (BO)_x000a_RegDate:        2013-06-11_x000a_Updated:        2013-06-11_x000a_Ref:            https://rdap.arin.net/registry/ip/192.254.128.0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AbuseHandle: IPADM551-ARIN_x000a_OrgAbuseName:   IP Admin_x000a_OrgAbusePhone:  +1-866-964-2867 _x000a_OrgAbuseEmail:  ipadmin@websitewelcome.com_x000a_OrgAbuseRef:    https://rdap.arin.net/registry/entity/IPADM551-ARIN_x000a__x000a_OrgNOCHandle: IPADM551-ARIN_x000a_OrgNOCName:   IP Admin_x000a_OrgNOCPhone:  +1-866-964-2867 _x000a_OrgNOCEmail:  ipadmin@websitewelcome.com_x000a_OrgNOC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9.154.17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2.19.42"/>
    <x v="1"/>
    <s v="HKKFGL-AS-AP HK Kwaifong Group Limited, HK"/>
    <s v="% This is the AfriNIC Whois server._x000a__x000a_% Note: this output has been filtered._x000a_%       To receive output for a database update, use the &quot;-B&quot; flag._x000a__x000a_% Information related to '154.92.19.0 - 154.92.19.255'_x000a__x000a_% No abuse contact registered for 154.92.19.0 - 154.92.19.255_x000a__x000a_inetnum:        154.92.19.0 - 154.92.19.255_x000a_netname:        CloudInnovation_x000a_descr:          CloudInnovation infrastructure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9.194.8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7.2.116"/>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47.0.0 - 23.247.127.255_x000a_CIDR:           23.247.0.0/17_x000a_NetName:        GLOBAL-FRAG-SERVERS_x000a_NetHandle:      NET-23-247-0-0-1_x000a_Parent:         NET23 (NET-23-0-0-0-0)_x000a_NetType:        Direct Allocation_x000a_OriginAS:       AS46573_x000a_Organization:   Global Frag Networks (MT-196)_x000a_RegDate:        2013-10-23_x000a_Updated:        2015-11-12_x000a_Comment:        http://www.globalfrag.com_x000a_Comment:        noc@globalfrag.com_x000a_Ref:            https://rdap.arin.net/registry/ip/23.247.0.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TechHandle: MKA109-ARIN_x000a_OrgTechName:   Kazah, Mohamad _x000a_OrgTechPhone:  +1-866-436-5573 _x000a_OrgTechEmail:  noc@globalfrag.com_x000a_OrgTechRef:    https://rdap.arin.net/registry/entity/MKA109-ARIN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RAbuseHandle: ABUSE5258-ARIN_x000a_RAbuseName:   Abuse NOC_x000a_RAbusePhone:  +1-866-436-5573 _x000a_RAbuseEmail:  abuse@globalfrag.com_x000a_RAbuseRef:    https://rdap.arin.net/registry/entity/ABUSE5258-ARIN_x000a__x000a_# end_x000a__x000a__x000a_# start_x000a__x000a_NetRange:       23.247.2.0 - 23.247.2.255_x000a_CIDR:           23.247.2.0/24_x000a_NetName:        FROZENORB-INTERACTIVE_x000a_NetHandle:      NET-23-247-2-0-1_x000a_Parent:         GLOBAL-FRAG-SERVERS (NET-23-247-0-0-1)_x000a_NetType:        Reassigned_x000a_OriginAS:       AS3421_x000a_Customer:       Jonathan Halterman (C04832109)_x000a_RegDate:        2013-12-25_x000a_Updated:        2013-12-25_x000a_Ref:            https://rdap.arin.net/registry/ip/23.247.2.0_x000a__x000a__x000a_CustName:       Jonathan Halterman_x000a_Address:        28005 N. Smyth Drive_x000a_City:           Valencia_x000a_StateProv:      CA_x000a_PostalCode:     91355_x000a_Country:        US_x000a_RegDate:        2013-12-25_x000a_Updated:        2013-12-25_x000a_Ref:            https://rdap.arin.net/registry/entity/C04832109_x000a__x000a_OrgTechHandle: MKA109-ARIN_x000a_OrgTechName:   Kazah, Mohamad _x000a_OrgTechPhone:  +1-866-436-5573 _x000a_OrgTechEmail:  noc@globalfrag.com_x000a_OrgTechRef:    https://rdap.arin.net/registry/entity/MKA109-ARIN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RTechHandle: MKA109-ARIN_x000a_RTechName:   Kazah, Mohamad _x000a_RTechPhone:  +1-866-436-5573 _x000a_RTechEmail:  noc@globalfrag.com_x000a_RTechRef:    https://rdap.arin.net/registry/entity/MKA109-ARIN_x000a__x000a_RNOCHandle: MKA109-ARIN_x000a_RNOCName:   Kazah, Mohamad _x000a_RNOCPhone:  +1-866-436-5573 _x000a_RNOCEmail:  noc@globalfrag.com_x000a_RNOCRef:    https://rdap.arin.net/registry/entity/MKA109-ARIN_x000a__x000a_RAbuseHandle: ABUSE5258-ARIN_x000a_RAbuseName:   Abuse NOC_x000a_RAbusePhone:  +1-866-436-5573 _x000a_RAbuseEmail:  abuse@globalfrag.com_x000a_RAbuseRef:    https://rdap.arin.net/registry/entity/ABUSE525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38.190.255"/>
    <x v="1"/>
    <s v="Global Network Telecomunica\195\167\195\181es do Brasil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17:27-03:00_x000a__x000a_inetnum:     177.38.184.0/21_x000a_aut-num:     AS52758_x000a_abuse-c:     CHAFO2_x000a_owner:       Global Network Telecomunicaes do Brasil Ltda._x000a_ownerid:     13.021.122/0001-06_x000a_responsible: Charles Abdom da Fonseca_x000a_owner-c:     CHAFO2_x000a_tech-c:      CHAFO2_x000a_inetrev:     177.38.190.0/24_x000a_nserver:     dns1.gln.net.br_x000a_nsstat:      20190814 AA_x000a_nslastaa:    20190814_x000a_nserver:     dns2.gln.net.br_x000a_nsstat:      20190814 AA_x000a_nslastaa:    20190814_x000a_created:     20120831_x000a_changed:     20120831_x000a__x000a_nic-hdl-br:  CHAFO2_x000a_person:      Charles Abdom da Fonseca_x000a_created:     20100701_x000a_changed:     2018122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41.214.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23.41.212.0 - 23.41.215.255_x000a_CIDR:           23.41.212.0/22_x000a_NetName:        AIBV_x000a_NetHandle:      NET-23-41-212-0-1_x000a_Parent:         AKAMAI (NET-23-32-0-0-1)_x000a_NetType:        Reassigned_x000a_OriginAS:       _x000a_Organization:   Akamai International, BV (AIB-17)_x000a_RegDate:        2016-10-20_x000a_Updated:        2016-10-20_x000a_Ref:            https://rdap.arin.net/registry/ip/23.41.2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214.198.255"/>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14.0.0 - 66.215.255.255_x000a_CIDR:           66.214.0.0/15_x000a_NetName:        CHARWR-02_x000a_NetHandle:      NET-66-214-0-0-1_x000a_Parent:         NET66 (NET-66-0-0-0-0)_x000a_NetType:        Direct Allocation_x000a_OriginAS:       _x000a_Organization:   Charter Communications (CC04)_x000a_RegDate:        2001-12-31_x000a_Updated:        2012-03-02_x000a_Comment:        ADDRESSES WITHIN THIS BLOCK ARE NON-PORTABLE_x000a_Ref:            https://rdap.arin.net/registry/ip/66.214.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TechHandle: IPADD1-ARIN_x000a_OrgTechName:   IPAddressing_x000a_OrgTechPhone:  +1-314-288-3111 _x000a_OrgTechEmail:  ipaddressing@chartercom.com_x000a_OrgTechRef:    https://rdap.arin.net/registry/entity/IPADD1-ARIN_x000a__x000a_OrgAbuseHandle: ABUSE19-ARIN_x000a_OrgAbuseName:   Abuse_x000a_OrgAbusePhone:  +1-314-288-3111 _x000a_OrgAbuseEmail:  abuse@charter.net_x000a_OrgAbuseRef:    https://rdap.arin.net/registry/entity/ABUSE19-ARIN_x000a__x000a_RTechHandle: IPADD1-ARIN_x000a_RTechName:   IPAddressing_x000a_RTechPhone:  +1-314-288-3111 _x000a_RTechEmail:  ipaddressing@chartercom.com_x000a_RTechRef:    https://rdap.arin.net/registry/entity/IPADD1-ARIN_x000a__x000a_# end_x000a__x000a__x000a_# start_x000a__x000a_NetRange:       66.214.192.0 - 66.214.207.255_x000a_CIDR:           66.214.192.0/20_x000a_NetName:        CH-SLO-66-214-192-207_x000a_NetHandle:      NET-66-214-192-0-1_x000a_Parent:         CHARWR-02 (NET-66-214-0-0-1)_x000a_NetType:        Reallocated_x000a_OriginAS:       _x000a_Organization:   Charter Communications (CC04)_x000a_RegDate:        2002-07-27_x000a_Updated:        2003-08-27_x000a_Ref:            https://rdap.arin.net/registry/ip/66.214.192.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TechHandle: IPADD1-ARIN_x000a_OrgTechName:   IPAddressing_x000a_OrgTechPhone:  +1-314-288-3111 _x000a_OrgTechEmail:  ipaddressing@chartercom.com_x000a_OrgTechRef:    https://rdap.arin.net/registry/entity/IPADD1-ARIN_x000a__x000a_OrgAbuseHandle: ABUSE19-ARIN_x000a_OrgAbuseName:   Abuse_x000a_OrgAbusePhone:  +1-314-288-3111 _x000a_OrgAbuseEmail:  abuse@charter.net_x000a_OrgAbuseRef:    https://rdap.arin.net/registry/entity/ABUSE1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1.238.228.253"/>
    <x v="1"/>
    <s v="Manquehuenet,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17:38 (-03 -03:00)_x000d__x000a__x000d__x000a_inetnum:     201.238.228.128/25_x000d__x000a_status:      reallocated_x000d__x000a_owner:       Manquehuenet_x000d__x000a_ownerid:     CL-MANQ2-LACNIC_x000d__x000a_responsible: Jorge Andrade Muoz_x000d__x000a_address:     Av- del Condor, Huechuraba, 796, _x000d__x000a_address:      - Santiago - _x000d__x000a_country:     CL_x000d__x000a_phone:       +56 2 8580704 []_x000d__x000a_owner-c:     ADR_x000d__x000a_tech-c:      ADR_x000d__x000a_abuse-c:     ADR_x000d__x000a_created:     20051212_x000d__x000a_changed:     20170623_x000d__x000a_inetnum-up:  201.238.224/19_x000d__x000a__x000d__x000a_nic-hdl:     ADR_x000d__x000a_person:      Administrador de Red_x000d__x000a_e-mail:      netadmin@GRUPOGTD.COM_x000d__x000a_address:     Moneda, 920, Piso 11_x000d__x000a_address:     6500712 - Santiago - RM_x000d__x000a_country:     CL_x000d__x000a_phone:       +56 2 4139742 []_x000d__x000a_created:     20020930_x000d__x000a_changed:     20190211_x000d__x000a__x000d__x000a_% whois.lacnic.net accepts only direct match queries._x000d__x000a_% Types of queries are: POCs, ownerid, CIDR blocks, IP_x000d__x000a_% and AS numbers._x000d__x000a__x000d__x000a_"/>
  </r>
  <r>
    <s v="196.196.92.135"/>
    <x v="1"/>
    <s v="AS41564, SE"/>
    <s v="% This is the AfriNIC Whois server._x000a__x000a_% Note: this output has been filtered._x000a_%       To receive output for a database update, use the &quot;-B&quot; flag._x000a__x000a_% Information related to '196.196.88.0 - 196.196.95.255'_x000a__x000a_% No abuse contact registered for 196.196.88.0 - 196.196.95.255_x000a__x000a_inetnum:        196.196.88.0 - 196.196.95.255_x000a_netname:        Netherlands-NL_x000a_descr:          INTERXION-AMS3_x000a_country:        NL_x000a_admin-c:        TA20-AFRINIC_x000a_tech-c:         TA20-AFRINIC_x000a_status:         ASSIGNED PA_x000a_mnt-by:         FIBERGRID-MNT_x000a_mnt-routes:     FIBERGRID-MNT_x000a_source:         AFRINIC # Filtered_x000a_parent:         196.196.0.0 - 196.196.255.255_x000a__x000a_person:         Todd Abrams_x000a_address:        9674 Santoro Way_x000a_                California 92130_x000a_                USA_x000a_phone:          tel:+1-888-962-6234_x000a_nic-hdl:        TA20-AFRINIC_x000a_mnt-by:         GENERATED-IJBJ1LTNV5JHG3ELR4AERPMWO0ST4XMJ-MNT_x000a_source:         AFRINIC # Filtered_x000a__x000a__x000a__x000a_"/>
  </r>
  <r>
    <s v="198.50.203.100"/>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50.128.0 - 198.50.255.255_x000a_CIDR:           198.50.128.0/17_x000a_NetName:        OVH-ARIN-6_x000a_NetHandle:      NET-198-50-128-0-1_x000a_Parent:         NET198 (NET-198-0-0-0-0)_x000a_NetType:        Direct Allocation_x000a_OriginAS:       AS16276_x000a_Organization:   OVH Hosting, Inc. (HO-2)_x000a_RegDate:        2013-03-07_x000a_Updated:        2013-03-07_x000a_Ref:            https://rdap.arin.net/registry/ip/198.50.128.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98.50.203.96 - 198.50.203.103_x000a_CIDR:           198.50.203.96/29_x000a_NetName:        OVH-CUST-11757324_x000a_NetHandle:      NET-198-50-203-96-1_x000a_Parent:         OVH-ARIN-6 (NET-198-50-128-0-1)_x000a_NetType:        Reassigned_x000a_OriginAS:       AS16276_x000a_Customer:       Dmitrij, Rendel (C07389619)_x000a_RegDate:        2019-07-22_x000a_Updated:        2019-07-22_x000a_Ref:            https://rdap.arin.net/registry/ip/198.50.203.96_x000a__x000a__x000a_CustName:       Dmitrij, Rendel_x000a_Address:        Energetikov 12_x000a_City:           Zelenogorsk_x000a_StateProv:      _x000a_PostalCode:     121712_x000a_Country:        RU_x000a_RegDate:        2019-07-22_x000a_Updated:        2019-07-22_x000a_Ref:            https://rdap.arin.net/registry/entity/C07389619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56.91.105"/>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56.64.0 - 24.56.95.255_x000a_CIDR:           24.56.64.0/19_x000a_NetName:        RR-COMM-MIDATL_x000a_NetHandle:      NET-24-56-64-0-1_x000a_Parent:         NET24 (NET-24-0-0-0-0)_x000a_NetType:        Direct Allocation_x000a_OriginAS:       _x000a_Organization:   Charter Communications Inc (CC-3517)_x000a_RegDate:        2001-10-10_x000a_Updated:        2011-07-06_x000a_Ref:            https://rdap.arin.net/registry/ip/24.56.64.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02.22.206"/>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2.0.0 - 104.203.255.255_x000a_CIDR:           104.202.0.0/15_x000a_NetName:        ENZUINC-US-BLK16_x000a_NetHandle:      NET-104-202-0-0-1_x000a_Parent:         NET104 (NET-104-0-0-0-0)_x000a_NetType:        Direct Allocation_x000a_OriginAS:       AS18978_x000a_Organization:   Enzu Inc (ENZUI)_x000a_RegDate:        2014-09-09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202.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0.15.128.25"/>
    <x v="1"/>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15.128.0 - 90.15.135.255'_x000a__x000a_% Abuse contact for '90.15.128.0 - 90.15.135.255' is 'gestionip.ft@orange.com'_x000a__x000a_inetnum:        90.15.128.0 - 90.15.135.255_x000a_netname:        IP2000-ADSL-BAS_x000a_descr:          POP PAP_x000a_country:        GP_x000a_admin-c:        WITR1-RIPE_x000a_tech-c:         WITR1-RIPE_x000a_status:         ASSIGNED PA_x000a_remarks:        for hacking, spamming or security problems send mail to_x000a_remarks:        abuse@orange.fr_x000a_mnt-by:         FT-BRX_x000a_created:        2018-11-19T21:44:53Z_x000a_last-modified:  2018-11-19T21:44:53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90.15.0.0/16AS3215'_x000a__x000a_route:          90.15.0.0/16_x000a_descr:          France Telecom IP2000-ADSL-BAS_x000a_origin:         AS3215_x000a_mnt-by:         FT-BRX_x000a_created:        2012-12-11T10:01:10Z_x000a_last-modified:  2012-12-11T10:01:10Z_x000a_source:         RIPE_x000a__x000a_% This query was served by the RIPE Database Query Service version 1.94.1 (ANGUS)_x000a__x000a__x000a_"/>
  </r>
  <r>
    <s v="155.230.145.3"/>
    <x v="0"/>
    <m/>
    <m/>
  </r>
  <r>
    <s v="188.74.130.186"/>
    <x v="1"/>
    <s v="BFF-MEDIA,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74.130.0 - 188.74.130.255'_x000a__x000a_% Abuse contact for '188.74.130.0 - 188.74.130.255' is 'abuse@bffmedia.ro'_x000a__x000a_inetnum:        188.74.130.0 - 188.74.130.255_x000a_netname:        BFF-MEDIA-EDIT-MEHEDINTI_x000a_descr:          BFF Media Edit Press SRL_x000a_org:            ORG-SBME1-RIPE_x000a_country:        RO_x000a_admin-c:        AC23491-RIPE_x000a_tech-c:         AC23491-RIPE_x000a_status:         ASSIGNED PA_x000a_mnt-by:         BFF-MNT_x000a_mnt-domains:    BFF-MNT_x000a_mnt-routes:     BFF-MNT_x000a_created:        2016-02-19T16:56:39Z_x000a_last-modified:  2016-02-19T16:56:39Z_x000a_source:         RIPE_x000a__x000a_organisation:   ORG-SBME1-RIPE_x000a_org-name:       SC BFF Media Edit Press SRL_x000a_org-type:       OTHER_x000a_address:        Str. Floare de Varf nr 2A, sector 5, Bucuresti. Romania_x000a_abuse-c:        AR29565-RIPE_x000a_phone:          +40765749056_x000a_mnt-ref:        BFF-MNT_x000a_mnt-by:         BFF-MNT_x000a_created:        2013-04-06T12:03:47Z_x000a_last-modified:  2014-11-17T22:43:09Z_x000a_source:         RIPE # Filtered_x000a__x000a_person:         Avramita Catalina_x000a_address:        Str. Floare de Varf nr 2A, sector 5, Bucuresti. Romania_x000a_phone:          +40765749056_x000a_nic-hdl:        AC23491-RIPE_x000a_mnt-by:         BFF-MNT_x000a_created:        2013-04-06T12:00:58Z_x000a_last-modified:  2013-04-06T12:00:58Z_x000a_source:         RIPE # Filtered_x000a__x000a_% Information related to '188.74.130.0/24AS60901'_x000a__x000a_route:          188.74.130.0/24_x000a_descr:          SC BFF MEDIA SRL_x000a_origin:         AS60901_x000a_mnt-by:         BFF-MNT_x000a_created:        2014-06-11T14:45:10Z_x000a_last-modified:  2014-06-11T14:45:10Z_x000a_source:         RIPE_x000a__x000a_% This query was served by the RIPE Database Query Service version 1.94.1 (ANGUS)_x000a__x000a__x000a_"/>
  </r>
  <r>
    <s v="63.38.229.171"/>
    <x v="1"/>
    <s v="RESNET - RES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36.0.0 - 63.63.255.255_x000a_CIDR:           63.36.0.0/14, 63.40.0.0/13, 63.48.0.0/12_x000a_NetName:        NETBLK-UUNET97DU_x000a_NetHandle:      NET-63-36-0-0-1_x000a_Parent:         NET63 (NET-63-0-0-0-0)_x000a_NetType:        Direct Allocation_x000a_OriginAS:       _x000a_Organization:   MCI Communications Services, Inc. d/b/a Verizon Business (MCICS)_x000a_RegDate:        1998-07-30_x000a_Updated:        2018-01-10_x000a_Ref:            https://rdap.arin.net/registry/ip/63.36.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9-ARIN_x000a_OrgTechName:   SWIPPER_x000a_OrgTechPhone:  +1-800-900-0241 _x000a_OrgTechEmail:  stephen.r.middleton@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 end_x000a__x000a__x000a_# start_x000a__x000a_NetRange:       63.38.224.0 - 63.38.239.255_x000a_CIDR:           63.38.224.0/20_x000a_NetName:        UU-63-38-224_x000a_NetHandle:      NET-63-38-224-0-1_x000a_Parent:         NETBLK-UUNET97DU (NET-63-36-0-0-1)_x000a_NetType:        Reassigned_x000a_OriginAS:       _x000a_Customer:       RESIDENTIAL NETWORKING SOLUTIONS LLC (C06990445)_x000a_RegDate:        2018-05-29_x000a_Updated:        2018-05-29_x000a_Comment:        Addresses within this block are non-portable._x000a_Ref:            https://rdap.arin.net/registry/ip/63.38.224.0_x000a__x000a__x000a_CustName:       RESIDENTIAL NETWORKING SOLUTIONS LLC_x000a_Address:        12401 PROSPERITY DR_x000a_City:           SILVER SPRING_x000a_StateProv:      MD_x000a_PostalCode:     20904-1694_x000a_Country:        US_x000a_RegDate:        2018-05-25_x000a_Updated:        2018-05-25_x000a_Ref:            https://rdap.arin.net/registry/entity/C06990445_x000a__x000a_OrgTechHandle: SWIPP9-ARIN_x000a_OrgTechName:   SWIPPER_x000a_OrgTechPhone:  +1-800-900-0241 _x000a_OrgTechEmail:  stephen.r.middleton@verizon.com_x000a_OrgTechRef:    https://rdap.arin.net/registry/entity/SWIPP9-ARIN_x000a__x000a_OrgAbuseHandle: ABUSE5603-ARIN_x000a_OrgAbuseName:   Abuse_x000a_OrgAbusePhone:  +1-800-900-0241 _x000a_OrgAbuseEmail:  abuse@verizon.net_x000a_OrgAbuseRef:    https://rdap.arin.net/registry/entity/ABUSE5603-ARIN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56.136.50"/>
    <x v="1"/>
    <s v="MICFO - Micfo,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56.128.0 - 45.56.191.255_x000a_CIDR:           45.56.128.0/18_x000a_NetName:        SIMPLELINK_x000a_NetHandle:      NET-45-56-128-0-1_x000a_Parent:         NET45 (NET-45-0-0-0-0)_x000a_NetType:        Direct Allocation_x000a_OriginAS:       AS22400_x000a_Organization:   Web2Objects LLC (WL-113)_x000a_RegDate:        2015-01-27_x000a_Updated:        2018-05-18_x000a_Ref:            https://rdap.arin.net/registry/ip/45.56.128.0_x000a__x000a__x000a_OrgName:        Web2Objects LLC_x000a_OrgId:          WL-113_x000a_Address:        228 Park Ave S #34617_x000a_City:           New York_x000a_StateProv:      NY_x000a_PostalCode:     10003_x000a_Country:        US_x000a_RegDate:        2013-10-08_x000a_Updated:        2018-10-11_x000a_Comment:        Support and complains via e-mail only!_x000a_Ref:            https://rdap.arin.net/registry/entity/WL-113_x000a__x000a__x000a_OrgAbuseHandle: NOCTE18-ARIN_x000a_OrgAbuseName:   NOC Team_x000a_OrgAbusePhone:  +1-201-497-0599 _x000a_OrgAbuseEmail:  abuse@web2objects.com_x000a_OrgAbuseRef:    https://rdap.arin.net/registry/entity/NOCTE18-ARIN_x000a__x000a_OrgTechHandle: NOCTE18-ARIN_x000a_OrgTechName:   NOC Team_x000a_OrgTechPhone:  +1-201-497-0599 _x000a_OrgTechEmail:  abuse@web2objects.com_x000a_OrgTechRef:    https://rdap.arin.net/registry/entity/NOCTE18-ARIN_x000a__x000a_# end_x000a__x000a__x000a_# start_x000a__x000a_NetRange:       45.56.136.0 - 45.56.136.255_x000a_CIDR:           45.56.136.0/24_x000a_NetName:        VPN-CONSUMER-NETWORK_x000a_NetHandle:      NET-45-56-136-0-1_x000a_Parent:         SIMPLELINK (NET-45-56-128-0-1)_x000a_NetType:        Reassigned_x000a_OriginAS:       AS53889_x000a_Organization:   VPN Consumer Network (VCN-47)_x000a_RegDate:        2018-08-16_x000a_Updated:        2018-08-16_x000a_Ref:            https://rdap.arin.net/registry/ip/45.56.136.0_x000a__x000a__x000a_OrgName:        VPN Consumer Network_x000a_OrgId:          VCN-47_x000a_Address:        600 Winter Street_x000a_City:           Boston_x000a_StateProv:      MA_x000a_PostalCode:     02451_x000a_Country:        US_x000a_RegDate:        2018-08-16_x000a_Updated:        2018-08-16_x000a_Ref:            https://rdap.arin.net/registry/entity/VCN-47_x000a__x000a__x000a_OrgAbuseHandle: VCNS-ARIN_x000a_OrgAbuseName:   VPN Consumer Network Services_x000a_OrgAbusePhone:  +15078339435 _x000a_OrgAbuseEmail:  abuse-reports@vpnconsumer.com_x000a_OrgAbuseRef:    https://rdap.arin.net/registry/entity/VCNS-ARIN_x000a__x000a_OrgTechHandle: VCNS-ARIN_x000a_OrgTechName:   VPN Consumer Network Services_x000a_OrgTechPhone:  +15078339435 _x000a_OrgTechEmail:  abuse-reports@vpnconsumer.com_x000a_OrgTechRef:    https://rdap.arin.net/registry/entity/VCN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2.50.41"/>
    <x v="1"/>
    <s v="ASN-QUADRANET-GLOBAL - QuadraNet Enterprises LLC, US"/>
    <s v="% This is the AfriNIC Whois server._x000a__x000a_% Note: this output has been filtered._x000a_%       To receive output for a database update, use the &quot;-B&quot; flag._x000a__x000a_% Information related to '156.232.50.0 - 156.232.50.255'_x000a__x000a_% No abuse contact registered for 156.232.50.0 - 156.232.50.255_x000a__x000a_inetnum:        156.232.50.0 - 156.232.50.255_x000a_netname:        CloudInnovation_x000a_descr:          CloudInnovation infrastructure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11.202.121.160"/>
    <x v="1"/>
    <s v="CHINA169-BJ China Unicom Beijing Province Network, CN"/>
    <s v="% [whois.apnic.net]_x000a_% Whois data copyright terms    http://www.apnic.net/db/dbcopyright.html_x000a__x000a_% Information related to '111.192.0.0 - 111.207.255.255'_x000a__x000a_% Abuse contact for '111.192.0.0 - 111.207.255.255' is 'hqs-ipabuse@chinaunicom.cn'_x000a__x000a_inetnum:        111.192.0.0 - 111.207.255.255_x000a_netname:        UNICOM-BJ_x000a_descr:          China Unicom Beijing province network_x000a_descr:          China Unicom_x000a_country:        CN_x000a_admin-c:        CH1302-AP_x000a_tech-c:         SY21-AP_x000a_remarks:        service provider_x000a_mnt-by:         APNIC-HM_x000a_mnt-lower:      MAINT-CNCGROUP_x000a_mnt-lower:      MAINT-CNCGROUP-BJ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18:25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sun ying_x000a_address:        fu xing men nei da jie 97, Xicheng District_x000a_address:        Beijing 100800_x000a_country:        CN_x000a_phone:          +86-10-66030657_x000a_fax-no:         +86-10-66078815_x000a_e-mail:         hostmast@publicf.bta.net.cn_x000a_nic-hdl:        SY21-AP_x000a_mnt-by:         MAINT-CNCGROUP-BJ_x000a_last-modified:  2009-06-30T08:42:48Z_x000a_source:         APNIC_x000a__x000a_% Information related to '111.192.0.0/12AS4808'_x000a__x000a_route:          111.192.0.0/12_x000a_descr:          China Unicom Beijing Province Network_x000a_country:        CN_x000a_origin:         AS4808_x000a_mnt-by:         MAINT-CNCGROUP-RR_x000a_last-modified:  2016-05-20T01:24:03Z_x000a_source:         APNIC_x000a__x000a_% This query was served by the APNIC Whois Service version 1.88.15-47 (WHOIS-US4)_x000a__x000a__x000a_"/>
  </r>
  <r>
    <s v="208.94.199.202"/>
    <x v="1"/>
    <s v="AS-CBBC - Columbia Basin Broadband Corporation,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94.196.0 - 208.94.199.255_x000a_CIDR:           208.94.196.0/22_x000a_NetName:        TOUGH-COUNTRY-COMMUNICATIONS_x000a_NetHandle:      NET-208-94-196-0-1_x000a_Parent:         NET208 (NET-208-0-0-0-0)_x000a_NetType:        Direct Allocation_x000a_OriginAS:       _x000a_Organization:   Tough Country Communications Ltd. (JCL-31)_x000a_RegDate:        2008-09-11_x000a_Updated:        2015-12-22_x000a_Ref:            https://rdap.arin.net/registry/ip/208.94.196.0_x000a__x000a__x000a_OrgName:        Tough Country Communications Ltd._x000a_OrgId:          JCL-31_x000a_Address:        PO Box 2528_x000a_City:           Pincher Creek_x000a_StateProv:      AB_x000a_PostalCode:     T0K-1W0_x000a_Country:        CA_x000a_RegDate:        2007-02-02_x000a_Updated:        2017-01-28_x000a_Ref:            https://rdap.arin.net/registry/entity/JCL-31_x000a__x000a__x000a_OrgAbuseHandle: CJM21-ARIN_x000a_OrgAbuseName:   Murray, Chris John_x000a_OrgAbusePhone:  +1-403-627-4146 _x000a_OrgAbuseEmail:  cmurray@toughcountry.ca_x000a_OrgAbuseRef:    https://rdap.arin.net/registry/entity/CJM21-ARIN_x000a__x000a_OrgNOCHandle: CJM21-ARIN_x000a_OrgNOCName:   Murray, Chris John_x000a_OrgNOCPhone:  +1-403-627-4146 _x000a_OrgNOCEmail:  cmurray@toughcountry.ca_x000a_OrgNOCRef:    https://rdap.arin.net/registry/entity/CJM21-ARIN_x000a__x000a_OrgTechHandle: CJM21-ARIN_x000a_OrgTechName:   Murray, Chris John_x000a_OrgTechPhone:  +1-403-627-4146 _x000a_OrgTechEmail:  cmurray@toughcountry.ca_x000a_OrgTechRef:    https://rdap.arin.net/registry/entity/CJM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31.135.2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231.0.0 - 18.231.255.255_x000a_CIDR:           18.231.0.0/16_x000a_NetName:        AMAZON-GRU_x000a_NetHandle:      NET-18-231-0-0-2_x000a_Parent:         AT-88-Z (NET-18-128-0-0-1)_x000a_NetType:        Reallocated_x000a_OriginAS:       AS16509_x000a_Organization:   Amazon Data Services Brazil (ADSB-3)_x000a_RegDate:        2017-05-10_x000a_Updated:        2017-05-10_x000a_Ref:            https://rdap.arin.net/registry/ip/18.231.0.0_x000a__x000a__x000a_OrgName:        Amazon Data Services Brazil_x000a_OrgId:          ADSB-3_x000a_Address:        Complexo JK, Torre E_x000a_Address:        Avenida Presidente Juscelino Kubitschek, 2041, Itaim Bibi_x000a_City:           Sao Paulo_x000a_StateProv:      SP_x000a_PostalCode:     04543-011_x000a_Country:        BR_x000a_RegDate:        2015-12-09_x000a_Updated:        2019-08-02_x000a_Ref:            https://rdap.arin.net/registry/entity/ADSB-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33.24.2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64.48.12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05.152.18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5.152.128 - 46.105.152.191'_x000a__x000a_% Abuse contact for '46.105.152.128 - 46.105.152.191' is 'abuse@ovh.net'_x000a__x000a_inetnum:        46.105.152.128 - 46.105.152.191_x000a_netname:        MYOWN-CLOUD-BE2_x000a_descr:          support@myown.be_x000a_country:        BE_x000a_org:            ORG-OB10-RIPE_x000a_admin-c:        OTC2-RIPE_x000a_tech-c:         OTC2-RIPE_x000a_status:         ASSIGNED PA_x000a_mnt-by:         OVH-MNT_x000a_created:        2011-04-26T08:41:18Z_x000a_last-modified:  2011-05-30T20:54:03Z_x000a_source:         RIPE_x000a__x000a_organisation:   ORG-OB10-RIPE_x000a_org-name:       OVH BE_x000a_org-type:       OTHER_x000a_address:        InterXion Belgium N.V._x000a_address:        Wezembeekstraat 2_x000a_address:        1930 Zaventem_x000a_address:        Belgium_x000a_mnt-ref:        OVH-MNT_x000a_mnt-by:         OVH-MNT_x000a_created:        2007-12-07T11:33:26Z_x000a_last-modified:  2017-10-30T16:11:07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46.105.0.0/16AS16276'_x000a__x000a_route:          46.105.0.0/16_x000a_descr:          OVH ISP_x000a_descr:          Paris, France_x000a_origin:         AS16276_x000a_mnt-by:         OVH-MNT_x000a_created:        2011-01-06T17:04:52Z_x000a_last-modified:  2011-01-06T17:04:52Z_x000a_source:         RIPE # Filtered_x000a__x000a_% This query was served by the RIPE Database Query Service version 1.94.1 (BLAARKOP)_x000a__x000a__x000a_"/>
  </r>
  <r>
    <s v="213.204.237.248"/>
    <x v="1"/>
    <s v="IUNXI,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04.236.0 - 213.204.237.255'_x000a__x000a_% Abuse contact for '213.204.236.0 - 213.204.237.255' is 'abuse@stipte.nl'_x000a__x000a_inetnum:        213.204.236.0 - 213.204.237.255_x000a_netname:        NL-SCARLET-XDSL-RAD-2_x000a_descr:          Scarlet XDSL Radius Network_x000a_country:        NL_x000a_admin-c:        SATR1-RIPE_x000a_tech-c:         SATR1-RIPE_x000a_remarks:        rev-srv:      ns1.scarlet-internet.nl_x000a_remarks:        rev-srv:      ns2.scarlet-internet.nl_x000a_remarks:        rev-srv:      ns3.scarlet-internet.nl_x000a_status:         ASSIGNED PA_x000a_mnt-lower:      SCARLET-MNT_x000a_mnt-by:         SCARLET-MNT_x000a_mnt-routes:     SCARLET-MNT_x000a_remarks:        ==================================================_x000a_remarks:        Technical Issues:   noc@sc-network.nl_x000a_remarks:        Abuse complains:    abuse@sc-network.nl_x000a_remarks:        everything else:    staff@scarlet-internet.nl_x000a_remarks:        ==================================================_x000a_created:        2004-12-03T15:19:46Z_x000a_last-modified:  2009-09-02T17:37:24Z_x000a_source:         RIPE_x000a_remarks:        rev-srv attribute deprecated by RIPE NCC on 02/09/2009_x000a__x000a_role:           Stipte Internet Administration Technical Role Account_x000a_address:        FBR Group B.V._x000a_address:        Joop Geesinkweg 127_x000a_address:        1114AB Amsterdam_x000a_address:        The Netherlands_x000a_phone:          +31 320 294440_x000a_fax-no:         +31 320 294460_x000a_abuse-mailbox:  abuse@stipte.com_x000a_admin-c:        MCTB1-RIPE_x000a_admin-c:        DH12345-RIPE_x000a_tech-c:         MCTB1-RIPE_x000a_tech-c:         SBA42-RIPE_x000a_tech-c:         LMBR1-RIPE_x000a_tech-c:         SBA42-RIPE_x000a_nic-hdl:        SATR1-RIPE_x000a_mnt-by:         SCARLET-MNT_x000a_created:        2003-01-26T23:56:19Z_x000a_last-modified:  2017-06-23T11:58:21Z_x000a_source:         RIPE # Filtered_x000a__x000a_% Information related to '213.204.232.0/21AS34968'_x000a__x000a_route:          213.204.232.0/21_x000a_descr:          Fiber Nederland_x000a_origin:         AS34968_x000a_mnt-by:         MNT-FYPE_x000a_mnt-by:         TRIXIT-MNT_x000a_created:        2016-12-29T13:27:10Z_x000a_last-modified:  2016-12-29T13:27:10Z_x000a_source:         RIPE_x000a__x000a_% This query was served by the RIPE Database Query Service version 1.94.1 (WAGYU)_x000a__x000a__x000a_"/>
  </r>
  <r>
    <s v="198.154.238.228"/>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154.192.0 - 198.154.255.255_x000a_CIDR:           198.154.192.0/18_x000a_NetName:        HGBLOCK-6_x000a_NetHandle:      NET-198-154-192-0-1_x000a_Parent:         NET198 (NET-198-0-0-0-0)_x000a_NetType:        Direct Allocation_x000a_OriginAS:       _x000a_Organization:   WEBSITEWELCOME.COM (BO)_x000a_RegDate:        2012-09-21_x000a_Updated:        2012-09-21_x000a_Ref:            https://rdap.arin.net/registry/ip/198.154.192.0_x000a_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AbuseHandle: IPADM551-ARIN_x000a_OrgAbuseName:   IP Admin_x000a_OrgAbusePhone:  +1-866-964-2867 _x000a_OrgAbuseEmail:  ipadmin@websitewelcome.com_x000a_OrgAbuseRef:    https://rdap.arin.net/registry/entity/IPADM551-ARIN_x000a__x000a_OrgNOCHandle: IPADM551-ARIN_x000a_OrgNOCName:   IP Admin_x000a_OrgNOCPhone:  +1-866-964-2867 _x000a_OrgNOCEmail:  ipadmin@websitewelcome.com_x000a_OrgNOC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60.110.1"/>
    <x v="1"/>
    <s v="HOSTIT-MK-AS Milton Keynes Facility,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60.110.0 - 92.60.110.31'_x000a__x000a_% Abuse contact for '92.60.110.0 - 92.60.110.31' is 'abuse@host-it.co.uk'_x000a__x000a_inetnum:        92.60.110.0 - 92.60.110.31_x000a_netname:        NUCO-ISOXFORD_x000a_country:        GB_x000a_admin-c:        HIS17-RIPE_x000a_tech-c:         HIS17-RIPE_x000a_status:         ASSIGNED PA_x000a_mnt-by:         MNT-NUCO-LTD_x000a_created:        2019-02-01T16:04:09Z_x000a_last-modified:  2019-02-01T16:04:09Z_x000a_source:         RIPE_x000a__x000a_role:           Host-IT Administrator_x000a_address:        Host-IT Internet Solutions_x000a_address:        Unit 1, Northampton Science Park_x000a_address:        Moulton Park Industrial Estate_x000a_address:        Northampton_x000a_address:        NN3 6LG_x000a_remarks:        ***************************************************_x000a_remarks:        *** Please send abuse or spam reports to ***_x000a_remarks:        *** abuse@host-it.co.uk ***_x000a_remarks:        ***************************************************_x000a_admin-c:        JG3108-RIPE_x000a_admin-c:        JH17090-RIPE_x000a_tech-c:         JG3108-RIPE_x000a_tech-c:         JH17090-RIPE_x000a_nic-hdl:        HIS17-RIPE_x000a_mnt-by:         MNT-NUCO-LTD_x000a_abuse-mailbox:  abuse@host-it.co.uk_x000a_org:            ORG-NTL12-RIPE_x000a_created:        2007-12-03T22:52:52Z_x000a_last-modified:  2016-06-06T11:01:18Z_x000a_source:         RIPE # Filtered_x000a__x000a_% Information related to '92.60.104.0/21AS45014'_x000a__x000a_route:          92.60.104.0/21_x000a_descr:          Host-IT Internet Solutions_x000a_origin:         AS45014_x000a_mnt-by:         MNT-NUCO-LTD_x000a_created:        2008-04-21T15:24:55Z_x000a_last-modified:  2008-04-21T15:24:55Z_x000a_source:         RIPE_x000a__x000a_% This query was served by the RIPE Database Query Service version 1.94.1 (BLAARKOP)_x000a__x000a__x000a_"/>
  </r>
  <r>
    <s v="178.22.114.85"/>
    <x v="1"/>
    <s v="SPRINTEL-SRO,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2.114.56 - 178.22.114.95'_x000a__x000a_% Abuse contact for '178.22.114.56 - 178.22.114.95' is 'abuse@sprintel.cz'_x000a__x000a_inetnum:        178.22.114.56 - 178.22.114.95_x000a_netname:        Sprintel_x000a_descr:          end customers Sprintel s.r.o._x000a_country:        CZ_x000a_admin-c:        OD2804_x000a_tech-c:         OD2804_x000a_status:         ASSIGNED PA_x000a_mnt-by:         JETSYSTEMS-MNT_x000a_created:        2014-04-23T11:30:11Z_x000a_last-modified:  2014-04-23T11:30:11Z_x000a_source:         RIPE_x000a__x000a_person:         Ondrej Dudek_x000a_address:        Sprintel s.r.o._x000a_address:        Svatoplukova 3725/60a_x000a_address:        79601 Prostejov_x000a_address:        Czech Republic_x000a_mnt-by:         JETSYSTEMS-MNT_x000a_phone:          +420588008008_x000a_nic-hdl:        OD2804_x000a_created:        2010-03-01T09:20:17Z_x000a_last-modified:  2017-10-30T22:08:24Z_x000a_source:         RIPE # Filtered_x000a__x000a_% Information related to '178.22.112.0/21AS197013'_x000a__x000a_route:          178.22.112.0/21_x000a_descr:          JETSYSTEMS_x000a_origin:         AS197013_x000a_mnt-by:         JETSYSTEMS-MNT_x000a_created:        2011-03-10T16:16:49Z_x000a_last-modified:  2011-03-10T17:12:27Z_x000a_source:         RIPE_x000a__x000a_% This query was served by the RIPE Database Query Service version 1.94.1 (ANGUS)_x000a__x000a__x000a_"/>
  </r>
  <r>
    <s v="158.199.133.166"/>
    <x v="0"/>
    <s v="CPI-NET KDDI Web Communications Inc., JP"/>
    <s v="% [whois.apnic.net]_x000a_% Whois data copyright terms    http://www.apnic.net/db/dbcopyright.html_x000a__x000a_% Information related to '158.198.0.0 - 158.215.255.255'_x000a__x000a_% Abuse contact for '158.198.0.0 - 158.215.255.255' is 'hostmaster@nic.ad.jp'_x000a__x000a_inetnum:        158.198.0.0 - 158.215.255.255_x000a_netname:        JPNIC-NET-JP-ERX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1:38:15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8.199.128.0 - 158.199.255.255'_x000a__x000a_inetnum:        158.199.128.0 - 158.199.255.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0:31Z_x000a_source:         JPNIC_x000a__x000a_% This query was served by the APNIC Whois Service version 1.88.15-47 (WHOIS-US4)_x000a__x000a__x000a_"/>
  </r>
  <r>
    <s v="104.149.132.114"/>
    <x v="0"/>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49.0.0 - 104.149.255.255_x000a_CIDR:           104.149.0.0/16_x000a_NetName:        PSYCHZ-NETWORKS_x000a_NetHandle:      NET-104-149-0-0-1_x000a_Parent:         NET104 (NET-104-0-0-0-0)_x000a_NetType:        Direct Allocation_x000a_OriginAS:       AS40676_x000a_Organization:   Psychz Networks (PS-184)_x000a_RegDate:        2014-07-01_x000a_Updated:        2014-07-01_x000a_Ref:            https://rdap.arin.net/registry/ip/104.149.0.0_x000a_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7.26.81.16"/>
    <x v="1"/>
    <s v="GLOBALNET-AS, TN"/>
    <s v="% This is the AfriNIC Whois server._x000a__x000a_% Note: this output has been filtered._x000a_%       To receive output for a database update, use the &quot;-B&quot; flag._x000a__x000a_% Information related to '197.0.0.0 - 197.31.255.255'_x000a__x000a_% No abuse contact registered for 197.0.0.0 - 197.31.255.255_x000a__x000a_inetnum:        197.0.0.0 - 197.31.255.255_x000a_netname:        TN-ATI-20100503_x000a_descr:          Agence Tunisienne Internet - ATI_x000a_country:        TN_x000a_org:            ORG-ATIA2-AFRINIC_x000a_admin-c:        JF13-AFRINIC_x000a_tech-c:         TG12-AFRINIC_x000a_status:         ALLOCATED PA_x000a_mnt-by:         AFRINIC-HM-MNT_x000a_mnt-lower:      ATI-MNT_x000a_mnt-domains:    ATI-MNT_x000a_source:         AFRINIC # Filtered_x000a_parent:         197.0.0.0 - 197.255.255.255_x000a__x000a_organisation:   ORG-ATIA2-AFRINIC_x000a_org-name:       ATI - Agence Tunisienne Internet_x000a_org-type:       LIR_x000a_country:        TN_x000a_remarks:        data has been transferred from RIPE Whois Database 20050221_x000a_address:        13, rue Jughurta, Belvedere_x000a_address:        Tunis 1002_x000a_phone:          tel:+216-70-147-700_x000a_phone:          tel:+216-71-846-100_x000a_fax-no:         tel:+216-71-846-600_x000a_admin-c:        JF13-AFRINIC_x000a_tech-c:         TG12-AFRINIC_x000a_mnt-ref:        AFRINIC-HM-MNT_x000a_mnt-ref:        ATI-MNT_x000a_mnt-by:         AFRINIC-HM-MNT_x000a_source:         AFRINIC # Filtered_x000a__x000a_person:         Jawher Ferjaoui_x000a_address:        13 rue de jughrtha, Belvdre_x000a_address:        Tunisie_x000a_address:        Tunis 1002_x000a_address:        Tunisia_x000a_phone:          tel:+216-71-846-100_x000a_nic-hdl:        JF13-AFRINIC_x000a_mnt-by:         GENERATED-UGTLCJYRKL197FB3LJVT5GZKR8MRDDEF-MNT_x000a_source:         AFRINIC # Filtered_x000a__x000a_person:         Tarek Ghodhbani_x000a_address:        22, rue EL Medina Mounaoura,  , Belvdere_x000a_address:        Tunis 1002_x000a_address:        Tunisia_x000a_phone:          tel:+216-71-846-100_x000a_nic-hdl:        TG12-AFRINIC_x000a_mnt-by:         GENERATED-S1HQWQXL3FCZBTIX5XVMPEGJE9SRXPO5-MNT_x000a_source:         AFRINIC # Filtered_x000a__x000a__x000a__x000a_"/>
  </r>
  <r>
    <s v="61.63.233.81"/>
    <x v="1"/>
    <s v="SAVECOM-TW SaveCom Internation Inc., TW"/>
    <s v="% [whois.apnic.net]_x000a_% Whois data copyright terms    http://www.apnic.net/db/dbcopyright.html_x000a__x000a_% Information related to '61.63.160.0 - 61.63.255.255'_x000a__x000a_% Abuse contact for '61.63.160.0 - 61.63.255.255' is 'hostmaster@twnic.net.tw'_x000a__x000a_inetnum:        61.63.160.0 - 61.63.255.255_x000a_netname:        SAVECOM-NET_x000a_descr:          Savecom International Inc._x000a_descr:          2Fl., No. 3, Lane. 50, Sec. 3, Nangang Rd._x000a_descr:          Taipei Taiwan 115_x000a_country:        TW_x000a_admin-c:        CL633-AP_x000a_tech-c:         CW162-AP_x000a_status:         ALLOCATED PORTABLE_x000a_mnt-by:         MAINT-TW-TWNIC_x000a_mnt-irt:        IRT-TWNIC-AP_x000a_mnt-lower:      MAINT-TW-TWNIC_x000a_last-modified:  2016-07-04T02:31:08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Chung-Pin Lin_x000a_address:        2F,No  3, Alley 8,Lane 45,Pao-Hsin Road,_x000a_address:        Hsin Tien Taipei_x000a_country:        TW_x000a_phone:          +886-2-2913-1234_x000a_e-mail:         don_lin@savecom.net.tw_x000a_nic-hdl:        CL633-AP_x000a_mnt-by:         MAINT-TW-TWNIC_x000a_last-modified:  2008-09-04T07:29:38Z_x000a_source:         APNIC_x000a__x000a_person:         Choi Wing Pong Roy_x000a_address:        4/F,_x000a_address:        Hoi Kiu Commercial Building,_x000a_address:        158 Connaught Road Central,_x000a_address:        Hong Kong_x000a_country:        HK_x000a_phone:          +852-24983422_x000a_fax-no:         +852-31269823_x000a_e-mail:         roy@prect.net_x000a_nic-hdl:        CW162-AP_x000a_mnt-by:         MAINT-HK-IS_x000a_last-modified:  2008-09-04T07:29:38Z_x000a_source:         APNIC_x000a__x000a_% Information related to '61.63.233.0 - 61.63.233.127'_x000a__x000a_inetnum:        61.63.233.0 - 61.63.233.127_x000a_netname:        KTY-NET-TW_x000a_descr:          Taipei Taiwan_x000a_country:        TW_x000a_admin-c:        CW67-TW_x000a_tech-c:         CW67-TW_x000a_mnt-by:         MAINT-TW-TWNIC_x000a_remarks:        This information has been partially mirrored by APNIC from_x000a_remarks:        TWNIC. To obtain more specific information, please use the_x000a_remarks:        TWNIC whois server at whois.twnic.net._x000a_changed:        phoenix@savecom.net.tw 20090727_x000a_status:         ASSIGNED NON-PORTABLE_x000a_source:         TWNIC_x000a__x000a_person:         Lester_x000a_address:        Taipei Taiwan_x000a_country:        TW_x000a_e-mail:         lester@savecom.net.tw_x000a_nic-hdl:        CW67-TW_x000a_changed:        hostmaster@twnic.net.tw 20190611_x000a_source:         TWNIC_x000a__x000a_% This query was served by the APNIC Whois Service version 1.88.15-47 (WHOIS-US4)_x000a__x000a__x000a_"/>
  </r>
  <r>
    <s v="104.217.176.140"/>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40.227.51"/>
    <x v="0"/>
    <s v="ASN-WINDTRE IUNE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40.128.0 - 151.40.255.255'_x000a__x000a_% Abuse contact for '151.40.128.0 - 151.40.255.255' is 'abuse@infostrada.it'_x000a__x000a_inetnum:        151.40.128.0 - 151.40.255.255_x000a_netname:        ADSL-NORTH-FIRENZE-40_x000a_country:        IT_x000a_admin-c:        FP453-RIPE_x000a_tech-c:         FP453-RIPE_x000a_status:         LEGACY_x000a_mnt-by:         MNT-IUNET_x000a_mnt-by:         AS1267-MNT_x000a_created:        2016-09-13T09:37:35Z_x000a_last-modified:  2016-09-13T09:37:35Z_x000a_source:         RIPE_x000a__x000a_person:         FLAVIO PALUMBO_x000a_org:            ORG-IA36-RIPE_x000a_org:            ORG-HA9-RIPE_x000a_remarks:        IP ENGINEERING_x000a_address:        WINDTRE s.p.a_x000a_address:        Largo Metropolitana 5_x000a_address:        20017 - RHO ( MILANO )_x000a_address:        ITALY_x000a_mnt-by:         MNT-IUNET_x000a_phone:          +39023011.1_x000a_nic-hdl:        FP453-RIPE_x000a_remarks:        For any abuse write to the mailboxes abuse@h3g.it and abuse@wind.it_x000a_created:        1970-01-01T00:00:00Z_x000a_last-modified:  2018-02-23T13:36:04Z_x000a_source:         RIPE_x000a__x000a_% Information related to '151.40.0.0/16AS1267'_x000a__x000a_route:          151.40.0.0/16_x000a_descr:          INFOSTRADA_x000a_origin:         AS1267_x000a_remarks:        removed cross-mnt:    AS1267-MNT_x000a_mnt-lower:      AS1267-MNT_x000a_mnt-routes:     AS1267-MNT_x000a_mnt-by:         AS1267-MNT_x000a_created:        2001-10-09T11:49:12Z_x000a_last-modified:  2004-01-30T16:36:13Z_x000a_source:         RIPE_x000a__x000a_% This query was served by the RIPE Database Query Service version 1.94.1 (BLAARKOP)_x000a__x000a__x000a_"/>
  </r>
  <r>
    <s v="91.196.220.196"/>
    <x v="1"/>
    <s v="AS40676 - Psychz Networks,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96.220.0 - 91.196.221.255'_x000a__x000a_% Abuse contact for '91.196.220.0 - 91.196.221.255' is 'abuse@dedipath.com'_x000a__x000a_inetnum:        91.196.220.0 - 91.196.221.255_x000a_netname:        DEDIPATH-2018_x000a_descr:          Dedipath_x000a_country:        US_x000a_org:            ORG-DA939-RIPE_x000a_admin-c:        DK8836-RIPE_x000a_tech-c:         DK8836-RIPE_x000a_status:         ASSIGNED PA_x000a_mnt-by:         de-stumpner-1-mnt_x000a_mnt-by:         Dedipath_NOC_x000a_created:        2018-08-20T18:11:19Z_x000a_last-modified:  2019-04-21T09:26:46Z_x000a_source:         RIPE_x000a__x000a_organisation:   ORG-DA939-RIPE_x000a_org-name:       Dedipath_x000a_descr:          Dedipath_x000a_org-type:       OTHER_x000a_address:        700 Wilshire Blvd, Suite 200, Los Angeles, CA 90017, USA_x000a_phone:          +1-877-234-3334_x000a_abuse-c:        AC36523-RIPE_x000a_admin-c:        DK8836-RIPE_x000a_tech-c:         DK8836-RIPE_x000a_mnt-ref:        de-stumpner-1-mnt_x000a_mnt-by:         de-stumpner-1-mnt_x000a_created:        2018-08-20T18:11:19Z_x000a_last-modified:  2018-08-20T18:11:19Z_x000a_source:         RIPE # Filtered_x000a__x000a_person:         Dylan Kraklan_x000a_address:        700 Wilshire Blvd, Suite 200, Los Angeles, CA 90017, USA_x000a_phone:          +1-877-234-3334_x000a_nic-hdl:        DK8836-RIPE_x000a_mnt-by:         de-stumpner-1-mnt_x000a_created:        2018-08-20T18:11:19Z_x000a_last-modified:  2018-08-20T18:11:19Z_x000a_source:         RIPE # Filtered_x000a__x000a_% This query was served by the RIPE Database Query Service version 1.94.1 (HEREFORD)_x000a__x000a__x000a_"/>
  </r>
  <r>
    <s v="154.93.66.188"/>
    <x v="1"/>
    <s v="POWERLINE-AS-AP POWER LINE DATACENTER, HK"/>
    <s v="% This is the AfriNIC Whois server._x000a__x000a_% Note: this output has been filtered._x000a_%       To receive output for a database update, use the &quot;-B&quot; flag._x000a__x000a_% Information related to '154.93.66.0 - 154.93.66.255'_x000a__x000a_% No abuse contact registered for 154.93.66.0 - 154.93.66.255_x000a__x000a_inetnum:        154.93.66.0 - 154.93.66.255_x000a_netname:        Waterloo_Network_Company_Limited_x000a_descr:          Waterloo Network Company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4.185.63.119"/>
    <x v="1"/>
    <s v="VNPT-AS-VN VNPT Corp, VN"/>
    <s v="% [whois.apnic.net]_x000a_% Whois data copyright terms    http://www.apnic.net/db/dbcopyright.html_x000a__x000a_% Information related to '14.160.0.0 - 14.191.255.255'_x000a__x000a_% Abuse contact for '14.160.0.0 - 14.191.255.255' is 'hm-changed@vnnic.vn'_x000a__x000a_inetnum:        14.160.0.0 - 14.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gt;NXC1-AP_x000a_remarks:        for Tech contact mail to Nguyen Hien Khanh --&gt;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87.195.194.170"/>
    <x v="0"/>
    <s v="NL-SOLCON SOLC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95.194.128 - 87.195.197.127'_x000a__x000a_% Abuse contact for '87.195.194.128 - 87.195.197.127' is 'abuse@solcon.nl'_x000a__x000a_inetnum:        87.195.194.128 - 87.195.197.127_x000a_netname:        SOLCON_x000a_remarks:        INFRA-AW_x000a_descr:          Bitstream Ethernet ar12.ams3_x000a_country:        NL_x000a_admin-c:        SOLT1-RIPE_x000a_tech-c:         SOLT1-RIPE_x000a_status:         ASSIGNED PA_x000a_mnt-by:         SOLCON-NL-MNT_x000a_mnt-lower:      SOLCON-NL-MNT_x000a_mnt-routes:     SOLCON-NL-MNT_x000a_created:        2010-04-10T14:53:33Z_x000a_last-modified:  2010-04-10T14:53:33Z_x000a_source:         RIPE_x000a__x000a_role:           Solcon Technical Role Account_x000a_address:        Dutch_x000a_address:        Solcon Internetdiensten B.V._x000a_address:        P.O. Box 127_x000a_address:        8250 AC Dronten_x000a_address:        The Netherlands_x000a_phone:          +31 88 0032222_x000a_fax-no:         +31 88 0032223_x000a_abuse-mailbox:  abuse@solcon.nl_x000a_remarks:        trouble: phone +31 88 0032210_x000a_tech-c:         HS7777-RIPE_x000a_nic-hdl:        SOLT1-RIPE_x000a_remarks:        Please do not send abuse-mail to these email-addresses._x000a_remarks:        Abuse-mail should be directed to abuse@solcon.nl_x000a_remarks:        Technical issues can be directed to noc@isp.solcon.nl_x000a_mnt-by:         SOLCON-NL-MNT_x000a_created:        2003-04-08T19:56:28Z_x000a_last-modified:  2018-11-22T09:15:58Z_x000a_source:         RIPE # Filtered_x000a__x000a_% Information related to '87.195.0.0/16AS12414'_x000a__x000a_route:          87.195.0.0/16_x000a_descr:          Solcon Internetdiensten BV_x000a_origin:         AS12414_x000a_mnt-by:         SOLCON-NL-MNT_x000a_created:        2005-06-19T11:26:14Z_x000a_last-modified:  2017-11-22T08:54:29Z_x000a_source:         RIPE_x000a__x000a_% This query was served by the RIPE Database Query Service version 1.94.1 (HEREFORD)_x000a__x000a__x000a_"/>
  </r>
  <r>
    <s v="77.74.185.2"/>
    <x v="1"/>
    <s v="TPSERV-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74.185.0 - 77.74.185.255'_x000a__x000a_% Abuse contact for '77.74.185.0 - 77.74.185.255' is 'ncc@tpserv.ru'_x000a__x000a_inetnum:        77.74.185.0 - 77.74.185.255_x000a_netname:        TPSERV-NET_x000a_descr:          Customer Links_x000a_country:        RU_x000a_admin-c:        PRO2-RIPE_x000a_tech-c:         PRO2-RIPE_x000a_status:         ASSIGNED PA_x000a_mnt-by:         TPSERV-MNT_x000a_created:        2008-05-30T08:01:01Z_x000a_last-modified:  2014-10-03T08:42:32Z_x000a_source:         RIPE_x000a__x000a_person:         Dmitry Smirnov_x000a_address:        Teleport-Service Regions_x000a_address:        Nizshegorodskaya st. 32, bld.4_x000a_address:        Moscow , 109029_x000a_address:        Russia_x000a_phone:          +74956688082_x000a_fax-no:         +74956688082_x000a_nic-hdl:        PRO2-RIPE_x000a_remarks:        NOC Administrator_x000a_mnt-by:         TPSERV-MNT_x000a_created:        1970-01-01T00:00:00Z_x000a_last-modified:  2016-10-03T12:37:52Z_x000a_source:         RIPE # Filtered_x000a__x000a_% Information related to '77.74.185.0/24AS42988'_x000a__x000a_route:          77.74.185.0/24_x000a_descr:          Russia, Moscow_x000a_origin:         AS42988_x000a_mnt-by:         TPSERV-MNT_x000a_created:        2008-11-25T12:31:57Z_x000a_last-modified:  2014-10-07T10:27:00Z_x000a_source:         RIPE # Filtered_x000a__x000a_% This query was served by the RIPE Database Query Service version 1.94.1 (HEREFORD)_x000a__x000a__x000a_"/>
  </r>
  <r>
    <s v="69.193.220.30"/>
    <x v="0"/>
    <s v="TWC-12271-NYC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3.0.0 - 69.193.255.255_x000a_CIDR:           69.193.0.0/16_x000a_NetName:        RCNY_x000a_NetHandle:      NET-69-193-0-0-1_x000a_Parent:         NET69 (NET-69-0-0-0-0)_x000a_NetType:        Direct Allocation_x000a_OriginAS:       _x000a_Organization:   Charter Communications Inc (CC-3517)_x000a_RegDate:        2009-05-08_x000a_Updated:        2010-02-16_x000a_Ref:            https://rdap.arin.net/registry/ip/69.193.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1.135.10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5.29.200.172"/>
    <x v="1"/>
    <s v="DXTL-HK DXTL Tseung Kwan O Service, HK"/>
    <s v="% [whois.apnic.net]_x000a_% Whois data copyright terms    http://www.apnic.net/db/dbcopyright.html_x000a__x000a_% Information related to '175.29.200.0 - 175.29.207.255'_x000a__x000a_% Abuse contact for '175.29.200.0 - 175.29.207.255' is 'abuse@ps-idc.com'_x000a__x000a_inetnum:        175.29.200.0 - 175.29.207.255_x000a_netname:        Net-175-29-200-0_x000a_descr:          HongKong Panshi Cloud sky Network Technology Co.,Limited_x000a_country:        HK_x000a_admin-c:        SH2206-AP_x000a_tech-c:         SH2206-AP_x000a_status:         ALLOCATED NON-PORTABLE_x000a_mnt-by:         MAINT-DXTL-AT_x000a_mnt-irt:        IRT-DXTL-AT_x000a_last-modified:  2019-07-07T16:56:15Z_x000a_source:         APNIC_x000a__x000a_irt:            IRT-DXTL-AT_x000a_address:        UNIT A17,9/F SILVERCORP INT'L TOWER 707-713 NATHAN RD, HONGKONG MONGKOK KLN_x000a_e-mail:         hkstdd@gmail.com_x000a_abuse-mailbox:  abuse@ps-idc.com_x000a_admin-c:        SH2206-AP_x000a_tech-c:         SH2206-AP_x000a_auth:           # Filtered_x000a_mnt-by:         MAINT-BD-ACCESSTEL_x000a_last-modified:  2019-07-07T17:02:40Z_x000a_source:         APNIC_x000a__x000a_role:           ST HK_x000a_address:        UNIT A17,9/F SILVERCORP INT'L TOWER 707-713 NATHAN RD, HONGKONG MONGKOK KLN 999077_x000a_country:        HK_x000a_phone:          +00852-96669759_x000a_e-mail:         hkstdd@gmail.com_x000a_admin-c:        SH2206-AP_x000a_tech-c:         SH2206-AP_x000a_nic-hdl:        SH2206-AP_x000a_mnt-by:         MAINT-DXTL-HK_x000a_last-modified:  2015-08-22T01:26:14Z_x000a_source:         APNIC_x000a__x000a_% Information related to '175.29.200.0/21AS134548'_x000a__x000a_route:          175.29.200.0/21_x000a_origin:         AS134548_x000a_descr:          Hong Kong Panshi Cloud Network Technology Co., Limited_x000a_mnt-by:         MAINT-DXTL-AT_x000a_last-modified:  2019-07-07T16:09:57Z_x000a_source:         APNIC_x000a__x000a_% This query was served by the APNIC Whois Service version 1.88.15-47 (WHOIS-US4)_x000a__x000a__x000a_"/>
  </r>
  <r>
    <s v="142.154.193.7"/>
    <x v="0"/>
    <s v="PILOT - Pilot Fiber,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154.192.0 - 142.154.223.255_x000a_CIDR:           142.154.192.0/19_x000a_NetName:        PILOT-US-4_x000a_NetHandle:      NET-142-154-192-0-1_x000a_Parent:         NET142 (NET-142-0-0-0-0)_x000a_NetType:        Direct Allocation_x000a_OriginAS:       _x000a_Organization:   Pilot Fiber, Inc. (PF-176)_x000a_RegDate:        2016-05-09_x000a_Updated:        2017-05-08_x000a_Ref:            https://rdap.arin.net/registry/ip/142.154.192.0_x000a__x000a__x000a_OrgName:        Pilot Fiber, Inc._x000a_OrgId:          PF-176_x000a_Address:        305 Broadway_x000a_Address:        Floor 7_x000a_City:           New York_x000a_StateProv:      NY_x000a_PostalCode:     10007_x000a_Country:        US_x000a_RegDate:        2014-05-22_x000a_Updated:        2015-07-29_x000a_Comment:        Pilot Network Operations _x000a_Comment:        NOC Phone: 855-578-5500 _x000a_Comment:        NOC Email: noc@pilotfiber.com_x000a_Comment:        Website: pilotfiber.com _x000a_Comment:        _x000a_Comment:        Normal business hours are M-F 9A-6P EST, Network Operations Center is reachable for network related incidents 24/7._x000a_Ref:            https://rdap.arin.net/registry/entity/PF-176_x000a__x000a__x000a_OrgAbuseHandle: NETWO6963-ARIN_x000a_OrgAbuseName:   Network Operations_x000a_OrgAbusePhone:  +1-855-578-5500 _x000a_OrgAbuseEmail:  noc@pilotfiber.com_x000a_OrgAbuseRef:    https://rdap.arin.net/registry/entity/NETWO6963-ARIN_x000a__x000a_OrgTechHandle: NETWO6963-ARIN_x000a_OrgTechName:   Network Operations_x000a_OrgTechPhone:  +1-855-578-5500 _x000a_OrgTechEmail:  noc@pilotfiber.com_x000a_OrgTechRef:    https://rdap.arin.net/registry/entity/NETWO6963-ARIN_x000a__x000a_OrgNOCHandle: NETWO6963-ARIN_x000a_OrgNOCName:   Network Operations_x000a_OrgNOCPhone:  +1-855-578-5500 _x000a_OrgNOCEmail:  noc@pilotfiber.com_x000a_OrgNOCRef:    https://rdap.arin.net/registry/entity/NETWO696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110.246.73"/>
    <x v="1"/>
    <s v="CMNET-JIANGSU-AP China Mobile communications corporation, CN"/>
    <s v="% [whois.apnic.net]_x000a_% Whois data copyright terms    http://www.apnic.net/db/dbcopyright.html_x000a__x000a_% Information related to '223.64.0.0 - 223.117.255.255'_x000a__x000a_% Abuse contact for '223.64.0.0 - 223.117.255.255' is 'abuse@chinamobile.com'_x000a__x000a_inetnum:        223.64.0.0 - 223.117.255.255_x000a_netname:        CMNET_x000a_descr:          China Mobile Communications Corporation_x000a_descr:          Mobile Communications Network Operator in China_x000a_descr:          Internet Service Provider in China_x000a_country:        CN_x000a_org:            ORG-CM1-AP_x000a_admin-c:        HL1318-AP_x000a_tech-c:         HL1318-AP_x000a_status:         ALLOCATED PORTABLE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N-CMCC_x000a_mnt-irt:        IRT-CHINAMOBILE-CN_x000a_last-modified:  2017-08-30T07:22:06Z_x000a_source:         APNIC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223.96.0.0/12AS9808'_x000a__x000a_route:          223.96.0.0/12_x000a_descr:          China Mobile communications corporation_x000a_origin:         AS9808_x000a_mnt-by:         MAINT-CN-CMCC_x000a_last-modified:  2012-02-15T08:54:04Z_x000a_source:         APNIC_x000a__x000a_% This query was served by the APNIC Whois Service version 1.88.15-47 (WHOIS-US4)_x000a__x000a__x000a_"/>
  </r>
  <r>
    <s v="101.200.33.230"/>
    <x v="1"/>
    <s v="CNNIC-ALIBABA-CN-NET-AP Hangzhou Alibaba Advertising Co.,Ltd., CN"/>
    <s v="% [whois.apnic.net]_x000a_% Whois data copyright terms    http://www.apnic.net/db/dbcopyright.html_x000a__x000a_% Information related to '101.200.0.0 - 101.201.255.255'_x000a__x000a_% Abuse contact for '101.200.0.0 - 101.201.255.255' is 'ipas@cnnic.cn'_x000a__x000a_inetnum:        101.200.0.0 - 101.20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200.0.0/15AS37963'_x000a__x000a_route:          101.200.0.0/15_x000a_descr:          Hangzhou Alibaba Advertising Co.,Ltd._x000a_country:        CN_x000a_origin:         AS37963_x000a_mnt-by:         MAINT-CNNIC-AP_x000a_last-modified:  2019-08-07T23:28:04Z_x000a_source:         APNIC_x000a__x000a_% Information related to '101.200.0.0/15AS45102'_x000a__x000a_route:          101.200.0.0/15_x000a_descr:          Alibaba (US) Technology Co., Ltd._x000a_country:        CN_x000a_origin:         AS45102_x000a_mnt-by:         MAINT-CNNIC-AP_x000a_last-modified:  2019-08-07T23:28:02Z_x000a_source:         APNIC_x000a__x000a_% This query was served by the APNIC Whois Service version 1.88.15-47 (WHOIS-US4)_x000a__x000a__x000a_"/>
  </r>
  <r>
    <s v="182.160.154.56"/>
    <x v="1"/>
    <s v="DIGITALPACIFIC-AU Digital Pacific Pty Ltd Australia, AU"/>
    <s v="% [whois.apnic.net]_x000a_% Whois data copyright terms    http://www.apnic.net/db/dbcopyright.html_x000a__x000a_% Information related to '182.160.128.0 - 182.160.191.255'_x000a__x000a_% Abuse contact for '182.160.128.0 - 182.160.191.255' is 'abuse@crucial.com.au'_x000a__x000a_inetnum:        182.160.128.0 - 182.160.191.255_x000a_netname:        CRUCIALX-AP_x000a_descr:          Crucial Paradigm Pty Ltd_x000a_descr:          P.O. Box 1, Surry Hills NSW 2010 Australia_x000a_country:        AU_x000a_org:            ORG-CPPL2-AP_x000a_admin-c:        CNO1-AP_x000a_tech-c:         CNO1-AP_x000a_status:         ALLOCATED PORTABLE_x000a_mnt-by:         APNIC-HM_x000a_mnt-lower:      MAINT-CRUCIALX-AU_x000a_mnt-routes:     MAINT-CRUCIALX-AU_x000a_remarks:        --------------------------------------------------------_x000a_remarks:        To report network abuse, please contact mnt-irt_x000a_remarks:        For troubleshooting, please contact tech-c and admin-c_x000a_remarks:        Report invalid contact via www.apnic.net/invalidcontact_x000a_remarks:        --------------------------------------------------------_x000a_mnt-irt:        IRT-CRUCIALX-AU_x000a_last-modified:  2017-09-26T23:29:03Z_x000a_source:         APNIC_x000a__x000a_irt:            IRT-CRUCIALX-AU_x000a_address:        P.O. Box 1, Surry Hills NSW 2010 Australia_x000a_e-mail:         noc@crucial.com.au_x000a_abuse-mailbox:  abuse@crucial.com.au_x000a_admin-c:        CNO1-AP_x000a_tech-c:         CNO1-AP_x000a_auth:           # Filtered_x000a_mnt-by:         MAINT-CRUCIALX-AU_x000a_last-modified:  2015-03-04T02:27:40Z_x000a_source:         APNIC_x000a__x000a_organisation:   ORG-CPPL2-AP_x000a_org-name:       Crucial Paradigm Pty Ltd_x000a_country:        AU_x000a_address:        P.O. Box 1_x000a_phone:          +61-2-8257-3390_x000a_fax-no:         +61-2-9233-3351_x000a_e-mail:         vendors@crucial.com.au_x000a_mnt-ref:        APNIC-HM_x000a_mnt-by:         APNIC-HM_x000a_last-modified:  2017-09-08T12:56:20Z_x000a_source:         APNIC_x000a__x000a_role:           Crucial Network Operations_x000a_address:        P.O. Box 1, Surry Hills NSW 2010 Australia_x000a_country:        AU_x000a_phone:          +61 1300884839_x000a_abuse-mailbox:  abuse@crucial.com.au_x000a_e-mail:         noc@crucial.com.au_x000a_admin-c:        CNO1-AP_x000a_tech-c:         CNO1-AP_x000a_nic-hdl:        CNO1-AP_x000a_mnt-by:         MAINT-CRUCIALX-AU_x000a_last-modified:  2015-03-04T02:35:57Z_x000a_source:         APNIC_x000a__x000a_% Information related to '182.160.154.0/24AS55803'_x000a__x000a_route:          182.160.154.0/24_x000a_origin:         AS55803_x000a_descr:          Crucial Paradigm Pty Ltd_x000a_                P.O. Box 1_x000a_mnt-by:         MAINT-CRUCIALX-AU_x000a_last-modified:  2017-01-13T05:04:08Z_x000a_source:         APNIC_x000a__x000a_% This query was served by the APNIC Whois Service version 1.88.15-47 (WHOIS-US4)_x000a__x000a__x000a_"/>
  </r>
  <r>
    <s v="104.16.131.3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5.212.4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5.212.0 - 23.35.215.255_x000a_CIDR:           23.35.212.0/22_x000a_NetName:        AIBV_x000a_NetHandle:      NET-23-35-212-0-1_x000a_Parent:         AKAMAI (NET-23-32-0-0-1)_x000a_NetType:        Reassigned_x000a_OriginAS:       _x000a_Organization:   Akamai International, BV (AIB-17)_x000a_RegDate:        2017-01-15_x000a_Updated:        2017-01-15_x000a_Ref:            https://rdap.arin.net/registry/ip/23.35.2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124.47.166"/>
    <x v="1"/>
    <s v="TELKOMNET-AS2-AP PT Telekomunikasi Indonesia, ID"/>
    <s v="% [whois.apnic.net]_x000a_% Whois data copyright terms    http://www.apnic.net/db/dbcopyright.html_x000a__x000a_% Information related to '222.124.40.0 - 222.124.47.255'_x000a__x000a_% Abuse contact for '222.124.40.0 - 222.124.47.255' is 'abuse@telkom.co.id'_x000a__x000a_inetnum:        222.124.40.0 - 222.124.47.255_x000a_netname:        TLKM_D2_BB_SPEEDY_JKT_x000a_country:        ID_x000a_descr:          PT Telkom Divisi Regional II_x000a_descr:          Telecommunications/Communications_x000a_descr:          Gedung Grha Citra Caraka_x000a_descr:          Jl Jend Gatot Subroto Kav 52_x000a_descr:          JAKARTA_x000a_admin-c:        AK289-AP_x000a_tech-c:         DS472-AP_x000a_remarks:        ------------------------------------------------------------------_x000a_remarks:        Send ABUSE and SPAM reports with plain ASCII text only to_x000a_remarks:        addy@telkom.co.id and dudy.s@telkom.co.id_x000a_remarks:        cc to abuse@telkom.net.id_x000a_remarks:        The netname enclosed in square bracket is included in the subject._x000a_remarks:        ------------------------------------------------------------------_x000a_status:         ASSIGNED NON-PORTABLE_x000a_mnt-by:         MAINT-TELKOMNET_x000a_last-modified:  2008-09-04T07:05:32Z_x000a_source:         APNIC_x000a__x000a_person:         Addy Kurnia Komara_x000a_nic-hdl:        AK289-AP_x000a_e-mail:         addy@telkom.co.id_x000a_address:        PT Telkom DIVRE II_x000a_address:        Gedung Grha Citra Caraka_x000a_address:        Jl Jend Gatot Subroto Kav 52_x000a_address:        Jakarta_x000a_phone:          +62-21-70782339_x000a_fax-no:         +62-21-5212002_x000a_country:        ID_x000a_mnt-by:         MAINT-TELKOMNET_x000a_last-modified:  2008-09-04T07:35:43Z_x000a_source:         APNIC_x000a__x000a_person:         Dudy Solehuddin_x000a_nic-hdl:        DS472-AP_x000a_e-mail:         dudy.s@telkom.co.id_x000a_address:        PT Telkom DIVRE II_x000a_address:        Gedung Grha Citra Caraka_x000a_address:        Jl Jend Gatot Subroto Kav 52_x000a_address:        JAKARTA_x000a_phone:          +62 21 5211936_x000a_fax-no:         +62 21 5212022_x000a_country:        ID_x000a_mnt-by:         MAINT-TELKOMNET_x000a_last-modified:  2008-09-04T07:35:35Z_x000a_source:         APNIC_x000a__x000a_% Information related to '222.124.46.0/23AS17974'_x000a__x000a_route:          222.124.46.0/23_x000a_descr:          PT. TELKOM INDONESIA_x000a_descr:          Menara Multimedia Lt. 7_x000a_descr:          Jl. Kebonsirih No.12_x000a_descr:          JAKARTA_x000a_country:        ID_x000a_origin:         AS17974_x000a_mnt-by:         MAINT-TELKOMNET_x000a_last-modified:  2013-06-17T08:24:54Z_x000a_source:         APNIC_x000a__x000a_% This query was served by the APNIC Whois Service version 1.88.15-47 (WHOIS-US4)_x000a__x000a__x000a_"/>
  </r>
  <r>
    <s v="180.246.161.62"/>
    <x v="1"/>
    <s v="TELKOMNET-AS-AP PT Telekomunikasi Indonesia, ID"/>
    <s v="% [whois.apnic.net]_x000a_% Whois data copyright terms    http://www.apnic.net/db/dbcopyright.html_x000a__x000a_% Information related to '180.246.128.0 - 180.246.191.255'_x000a__x000a_% Abuse contact for '180.246.128.0 - 180.246.191.255' is 'abuse@telkom.co.id'_x000a__x000a_inetnum:        180.246.128.0 - 180.246.191.255_x000a_netname:        TLKM_BB_INF_180_246_x000a_country:        ID_x000a_descr:          PT TELKOM INDONESIA_x000a_descr:          Menara Multimedia Lt. 7_x000a_descr:          Jl. Kebonsirih No.12_x000a_descr:          JAKARTA_x000a_admin-c:        AR165-AP_x000a_tech-c:         HM444-AP_x000a_remarks:        -----------------------------------------------------------_x000a_remarks:        Broadband Service for Yogyakart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6.160.0/22AS17974'_x000a__x000a_route:          180.246.160.0/22_x000a_descr:          PT. TELKOM INDONESIA_x000a_descr:          JAKARTA_x000a_country:        ID_x000a_origin:         AS17974_x000a_mnt-by:         MAINT-TELKOMNET_x000a_last-modified:  2015-05-27T03:33:51Z_x000a_source:         APNIC_x000a__x000a_% This query was served by the APNIC Whois Service version 1.88.15-47 (WHOIS-US4)_x000a__x000a__x000a_"/>
  </r>
  <r>
    <s v="1.9.181.237"/>
    <x v="1"/>
    <s v="TMNET-AS-AP TM Net, Internet Service Provider, MY"/>
    <s v="% [whois.apnic.net]_x000a_% Whois data copyright terms    http://www.apnic.net/db/dbcopyright.html_x000a__x000a_% Information related to '1.9.178.0 - 1.9.183.255'_x000a__x000a_% Abuse contact for '1.9.178.0 - 1.9.183.255' is 'abuse@tm.com.my'_x000a__x000a_inetnum:        1.9.178.0 - 1.9.183.255_x000a_netname:        HSBB-HOME_x000a_descr:          HSBB HOME_x000a_country:        MY_x000a_admin-c:        TA35-AP_x000a_tech-c:         EAK2-AP_x000a_status:         ASSIGNED NON-PORTABLE_x000a_remarks:        Routing related: ipmc_ipcore@tm.com.my_x000a_mnt-by:         TM-NET-AP_x000a_mnt-lower:      TM-NET-AP_x000a_mnt-routes:     TM-NET-AP_x000a_mnt-irt:        IRT-TMNET-MY_x000a_last-modified:  2013-11-21T05:33:57Z_x000a_source:         APNIC_x000a__x000a_irt:            IRT-TMNET-MY_x000a_address:        IPNOC, Level 6_x000a_address:        Telekom Brickfield_x000a_address:        Jln Tun Sambathan_x000a_address:        Kuala Lumpur_x000a_e-mail:         abuse@tm.com.my_x000a_abuse-mailbox:  abuse@tm.com.my_x000a_admin-c:        SM135-AP_x000a_tech-c:         SM135-AP_x000a_auth:           # Filtered_x000a_mnt-by:         TM-NET-AP_x000a_last-modified:  2014-09-22T05:18:51Z_x000a_source:         APNIC_x000a__x000a_role:           TMNET IP Administrators_x000a_address:        Telekom Malaysia_x000a_address:        Jalan Pantai Baru, Kuala Lumpur._x000a_country:        MY_x000a_phone:          +6-1800-88-2646_x000a_phone:          +603-22466646_x000a_fax-no:         +603-22402126_x000a_remarks:        dnsadm@tm.com.my [for DNS related]_x000a_remarks:        abuse@tm.com.my [for abuse case related]_x000a_remarks:        iptac@tm.com.my [for routing related]_x000a_e-mail:         abuse@tm.com.my_x000a_admin-c:        AS115-AP_x000a_tech-c:         SM135-AP_x000a_nic-hdl:        TA35-AP_x000a_mnt-by:         TM-NET-AP_x000a_last-modified:  2019-03-26T14:05:26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60.205.190.243"/>
    <x v="0"/>
    <s v="CNNIC-ALIBABA-CN-NET-AP Hangzhou Alibaba Advertising Co.,Ltd., CN"/>
    <s v="% [whois.apnic.net]_x000a_% Whois data copyright terms    http://www.apnic.net/db/dbcopyright.html_x000a__x000a_% Information related to '60.205.0.0 - 60.205.255.255'_x000a__x000a_% Abuse contact for '60.205.0.0 - 60.205.255.255' is 'ipas@cnnic.cn'_x000a__x000a_inetnum:        60.205.0.0 - 60.20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06:08: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60.205.0.0/16AS37963'_x000a__x000a_route:          60.205.0.0/16_x000a_descr:          Hangzhou Alibaba Advertising Co.,Ltd._x000a_country:        CN_x000a_origin:         AS37963_x000a_mnt-by:         MAINT-CNNIC-AP_x000a_last-modified:  2019-08-07T23:28:03Z_x000a_source:         APNIC_x000a__x000a_% Information related to '60.205.0.0/16AS45102'_x000a__x000a_route:          60.205.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107.165.212.93"/>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5.231.16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8.69.221.144"/>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8.69.0.0 - 158.69.255.255_x000a_CIDR:           158.69.0.0/16_x000a_NetName:        HO-2_x000a_NetHandle:      NET-158-69-0-0-1_x000a_Parent:         NET158 (NET-158-0-0-0-0)_x000a_NetType:        Direct Allocation_x000a_OriginAS:       _x000a_Organization:   OVH Hosting, Inc. (HO-2)_x000a_RegDate:        2015-06-15_x000a_Updated:        2015-06-15_x000a_Ref:            https://rdap.arin.net/registry/ip/158.6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AbuseHandle: ABUSE3956-ARIN_x000a_OrgAbuseName:   Abuse_x000a_OrgAbusePhone:  +1-855-684-5463 _x000a_OrgAbuseEmail:  abuse@ovh.ca_x000a_OrgAbuseRef:    https://rdap.arin.net/registry/entity/ABUSE3956-ARIN_x000a__x000a_OrgTechHandle: NOC11876-ARIN_x000a_OrgTechName:   NOC_x000a_OrgTechPhone:  +1-855-684-5463 _x000a_OrgTechEmail:  noc@ovh.net_x000a_OrgTechRef:    https://rdap.arin.net/registry/entity/NOC1187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188.85.72"/>
    <x v="1"/>
    <s v="HARCOM1 - Hargray Communications Group,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188.80.0 - 199.188.87.255_x000a_CIDR:           199.188.80.0/21_x000a_NetName:        HAR-INSTR-BLK9_x000a_NetHandle:      NET-199-188-80-0-1_x000a_Parent:         NET199 (NET-199-0-0-0-0)_x000a_NetType:        Direct Allocation_x000a_OriginAS:       AS22646_x000a_Organization:   Hargray Communications Group, Inc. (HARGRA-4)_x000a_RegDate:        2012-05-01_x000a_Updated:        2014-05-12_x000a_Ref:            https://rdap.arin.net/registry/ip/199.188.80.0_x000a__x000a__x000a_OrgName:        Hargray Communications Group, Inc._x000a_OrgId:          HARGRA-4_x000a_Address:        856 William Hilton Parkway_x000a_City:           Hilton Head_x000a_StateProv:      SC_x000a_PostalCode:     29928_x000a_Country:        US_x000a_RegDate:        2001-10-30_x000a_Updated:        2018-07-17_x000a_Comment:        SEND ABUSE COMPLAINTS TO abuse@hargray.com_x000a_Ref:            https://rdap.arin.net/registry/entity/HARGRA-4_x000a__x000a__x000a_OrgTechHandle: YOUNG73-ARIN_x000a_OrgTechName:   Young, Troy _x000a_OrgTechPhone:  +1-843-706-1831 _x000a_OrgTechEmail:  troy.young@htc.hargray.com_x000a_OrgTechRef:    https://rdap.arin.net/registry/entity/YOUNG73-ARIN_x000a__x000a_OrgTechHandle: IPADM210-ARIN_x000a_OrgTechName:   IP Admin_x000a_OrgTechPhone:  +1-843-706-1833 _x000a_OrgTechEmail:  ipadmin@hargray.com_x000a_OrgTechRef:    https://rdap.arin.net/registry/entity/IPADM210-ARIN_x000a__x000a_OrgTechHandle: WASHI62-ARIN_x000a_OrgTechName:   Washington, Craig _x000a_OrgTechPhone:  +1-843-706-2281 _x000a_OrgTechEmail:  craig.washington@htc.hargray.com_x000a_OrgTechRef:    https://rdap.arin.net/registry/entity/WASHI62-ARIN_x000a__x000a_OrgAbuseHandle: HAA1-ARIN_x000a_OrgAbuseName:   Hargray Abuse Account_x000a_OrgAbusePhone:  +1-843-706-1833 _x000a_OrgAbuseEmail:  abuse@hargray.com_x000a_OrgAbuseRef:    https://rdap.arin.net/registry/entity/HAA1-ARIN_x000a__x000a_RTechHandle: IPADM210-ARIN_x000a_RTechName:   IP Admin_x000a_RTechPhone:  +1-843-706-1833 _x000a_RTechEmail:  ipadmin@hargray.com_x000a_RTechRef:    https://rdap.arin.net/registry/entity/IPADM2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96.234.72"/>
    <x v="1"/>
    <s v="MYREPUBLIC-AS-ID PT. Eka Mas Republik, ID"/>
    <s v="% [whois.apnic.net]_x000a_% Whois data copyright terms    http://www.apnic.net/db/dbcopyright.html_x000a__x000a_% Information related to '66.96.224.0 - 66.96.255.255'_x000a__x000a_% Abuse contact for '66.96.224.0 - 66.96.255.255' is 'abuse-id@myrepublic.net'_x000a__x000a_inetnum:        66.96.224.0 - 66.96.255.255_x000a_netname:        MYREPUBLIC-ID_x000a_descr:          PT. Eka Mas Republik_x000a_descr:          Internet Service Provider_x000a_descr:          Graha FIM_x000a_descr:          Jl. Teuku Cik Ditiro No.37_x000a_descr:          Jakarta Pusat 10310, Indonesia_x000a_admin-c:        MIH5-AP_x000a_tech-c:         HG1005-AP_x000a_country:        ID_x000a_mnt-by:         MNT-APJII-ID_x000a_mnt-lower:      MAINT-ID-MYREPUBLIC_x000a_mnt-irt:        IRT-MYREPUBLIC-ID_x000a_mnt-routes:     MAINT-ID-MYREPUBLIC_x000a_status:         ALLOCATED PORTABLE_x000a_last-modified:  2016-08-22T03:38:53Z_x000a_source:         APNIC_x000a__x000a_irt:            IRT-MYREPUBLIC-ID_x000a_address:        PT. Eka Mas Republik_x000a_address:        Graha FIM_x000a_address:        Jl. Teuku Cik Ditiro No.37_x000a_address:        Jakarta Pusat 10310, Indonesia_x000a_e-mail:         abuse-id@myrepublic.net_x000a_abuse-mailbox:  abuse-id@myrepublic.net_x000a_admin-c:        MIH5-AP_x000a_tech-c:         HG1005-AP_x000a_auth:           # Filtered_x000a_mnt-by:         MAINT-ID-MYREPUBLIC_x000a_last-modified:  2018-05-31T22:30:57Z_x000a_source:         APNIC_x000a__x000a_person:         Hendra Gunawan_x000a_address:        PT. Eka Mas Republik_x000a_address:        Graha FIM_x000a_address:        Jl. Teuku Cik Ditiro No.37_x000a_address:        Jakarta Pusat 10310, Indonesia_x000a_country:        ID_x000a_phone:          +62-21-24155508_x000a_e-mail:         hendra.gunawan@myrepublic.co.id_x000a_nic-hdl:        HG1005-AP_x000a_mnt-by:         MAINT-ID-MYREPUBLIC_x000a_fax-no:         +62-21-3912127_x000a_last-modified:  2016-08-22T03:32:32Z_x000a_source:         APNIC_x000a__x000a_person:         MyRepublic ID Hostmaster_x000a_address:        PT. Eka Mas Republik_x000a_address:        Graha FIM_x000a_address:        Jl. Teuku Cik Ditiro No.37_x000a_address:        Jakarta Pusat 10310, Indonesia_x000a_country:        ID_x000a_phone:          +62-21-24155508_x000a_e-mail:         hostmaster-id@myrepublic.net_x000a_nic-hdl:        MIH5-AP_x000a_mnt-by:         MAINT-ID-MYREPUBLIC_x000a_fax-no:         +62-21-3912127_x000a_last-modified:  2016-08-19T09:34:53Z_x000a_source:         APNIC_x000a__x000a_% Information related to '66.96.224.0 - 66.96.255.255'_x000a__x000a_inetnum:        66.96.224.0 - 66.96.255.255_x000a_netname:        MYREPUBLIC-ID_x000a_descr:          PT. Eka Mas Republik_x000a_descr:          Internet Service Provider_x000a_descr:          Graha FIM_x000a_descr:          Jl. Teuku Cik Ditiro No.37_x000a_descr:          Jakarta Pusat 10310, Indonesia_x000a_admin-c:        MIH5-AP_x000a_tech-c:         HG1005-AP_x000a_country:        ID_x000a_mnt-by:         MNT-APJII-ID_x000a_mnt-lower:      MAINT-ID-MYREPUBLIC_x000a_mnt-irt:        IRT-MYREPUBLIC-ID_x000a_mnt-routes:     MAINT-ID-MYREPUBLIC_x000a_status:         ALLOCATED PORTABLE_x000a_last-modified:  2016-08-22T03:38:53Z_x000a_source:         IDNIC_x000a__x000a_irt:            IRT-MYREPUBLIC-ID_x000a_address:        PT. Eka Mas Republik_x000a_address:        Graha FIM_x000a_address:        Jl. Teuku Cik Ditiro No.37_x000a_address:        Jakarta Pusat 10310, Indonesia_x000a_e-mail:         abuse-id@myrepublic.net_x000a_abuse-mailbox:  abuse-id@myrepublic.net_x000a_admin-c:        MIH5-AP_x000a_tech-c:         HG1005-AP_x000a_auth:           # Filtered_x000a_mnt-by:         MAINT-ID-MYREPUBLIC_x000a_last-modified:  2016-08-22T03:36:39Z_x000a_source:         IDNIC_x000a__x000a_person:         Hendra Gunawan_x000a_address:        PT. Eka Mas Republik_x000a_address:        Graha FIM_x000a_address:        Jl. Teuku Cik Ditiro No.37_x000a_address:        Jakarta Pusat 10310, Indonesia_x000a_country:        ID_x000a_phone:          +62-21-24155508_x000a_e-mail:         hendra.gunawan@myrepublic.co.id_x000a_nic-hdl:        HG1005-AP_x000a_mnt-by:         MAINT-ID-MYREPUBLIC_x000a_fax-no:         +62-21-3912127_x000a_last-modified:  2016-08-22T03:32:32Z_x000a_source:         IDNIC_x000a__x000a_person:         MyRepublic ID Hostmaster_x000a_address:        PT. Eka Mas Republik_x000a_address:        Graha FIM_x000a_address:        Jl. Teuku Cik Ditiro No.37_x000a_address:        Jakarta Pusat 10310, Indonesia_x000a_country:        ID_x000a_phone:          +62-21-24155508_x000a_e-mail:         hostmaster-id@myrepublic.net_x000a_nic-hdl:        MIH5-AP_x000a_mnt-by:         MAINT-ID-MYREPUBLIC_x000a_fax-no:         +62-21-3912127_x000a_last-modified:  2016-08-19T09:34:53Z_x000a_source:         IDNIC_x000a__x000a_% This query was served by the APNIC Whois Service version 1.88.15-47 (WHOIS-US4)_x000a__x000a__x000a_"/>
  </r>
  <r>
    <s v="177.20.146.47"/>
    <x v="0"/>
    <s v="UNIVERSIDADE FEDERAL DO RIO GRANDE DO NORT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19:49-03:00_x000a__x000a_inetnum:     177.20.128.0/19_x000a_aut-num:     AS262857_x000a_abuse-c:     GBS8_x000a_owner:       UNIVERSIDADE FEDERAL DO RIO GRANDE DO NORTE_x000a_ownerid:     24.365.710/0001-83_x000a_responsible: MARCOS CESAR MADRUGA ALVES PINHEIRO_x000a_owner-c:     GBS8_x000a_tech-c:      GBS8_x000a_inetrev:     177.20.144.0/22_x000a_nserver:     ns1.ufrn.br_x000a_nsstat:      20190818 AA_x000a_nslastaa:    20190818_x000a_nserver:     ns2.ufrn.br_x000a_nsstat:      20190818 AA_x000a_nslastaa:    20190818_x000a_created:     20101215_x000a_changed:     20101215_x000a__x000a_nic-hdl-br:  GBS8_x000a_person:      Superintendncia de Informtica - UFRN_x000a_created:     19980218_x000a_changed:     20150716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12.24.107.124"/>
    <x v="1"/>
    <s v="RACKRAY UAB Rakrejus,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4.96.0 - 212.24.111.255'_x000a__x000a_% Abuse contact for '212.24.96.0 - 212.24.111.255' is 'abuse@iv.lt'_x000a__x000a_inetnum:        212.24.96.0 - 212.24.111.255_x000a_netname:        LT-LITHUANIA-990816_x000a_country:        LT_x000a_org:            ORG-UV2-RIPE_x000a_admin-c:        IVH-RIPE_x000a_tech-c:         IVH-RIPE_x000a_status:         ALLOCATED PA_x000a_remarks:        www.serveriai.lt_x000a_mnt-by:         RIPE-NCC-HM-MNT_x000a_mnt-by:         SERVERIAI-LT_x000a_mnt-lower:      SERVERIAI-LT_x000a_mnt-routes:     MNT-LT-RACKRAY_x000a_created:        2016-03-04T10:16:22Z_x000a_last-modified:  2016-08-09T14:37:11Z_x000a_source:         RIPE # Filtered_x000a__x000a_organisation:   ORG-UV2-RIPE_x000a_org-name:       UAB &quot;Interneto vizija&quot;_x000a_org-type:       LIR_x000a_address:        J. Kubiliaus g. 6_x000a_address:        08234_x000a_address:        Vilnius_x000a_address:        LITHUANIA_x000a_phone:          +37052324444_x000a_fax-no:         +37052077944_x000a_admin-c:        IVH-RIPE_x000a_abuse-c:        IVAB-RIPE_x000a_mnt-ref:        RIPE-NCC-HM-MNT_x000a_mnt-ref:        SERVERIAI-LT_x000a_mnt-by:         RIPE-NCC-HM-MNT_x000a_mnt-by:         SERVERIAI-LT_x000a_created:        2007-09-13T12:04:08Z_x000a_last-modified:  2016-08-04T12:37:16Z_x000a_source:         RIPE # Filtered_x000a__x000a_person:         INTERNETO VIZIJA Hostmaster_x000a_address:        UAB &quot;Interneto vizija&quot;_x000a_address:        J. Kubiliaus g. 6_x000a_address:        08234 Vilnius_x000a_address:        Lithuania_x000a_phone:          +37052324444_x000a_fax-no:         +37052077944_x000a_nic-hdl:        IVH-RIPE_x000a_mnt-by:         SERVERIAI-LT_x000a_created:        2006-04-15T09:22:23Z_x000a_last-modified:  2017-10-30T21:48:54Z_x000a_source:         RIPE # Filtered_x000a__x000a_% Information related to '212.24.96.0/20AS62282'_x000a__x000a_route:          212.24.96.0/20_x000a_descr:          LT-RACKRAY_x000a_origin:         AS62282_x000a_mnt-by:         MNT-LT-RACKRAY_x000a_created:        2016-03-21T13:27:59Z_x000a_last-modified:  2016-03-21T13:27:59Z_x000a_source:         RIPE_x000a__x000a_% This query was served by the RIPE Database Query Service version 1.94.1 (WAGYU)_x000a__x000a__x000a_"/>
  </r>
  <r>
    <s v="23.41.241.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2.119.210.54"/>
    <x v="0"/>
    <s v="FPT-AS-AP The Corporation for Financing &amp; Promoting Technology, VN"/>
    <s v="% [whois.apnic.net]_x000a_% Whois data copyright terms    http://www.apnic.net/db/dbcopyright.html_x000a__x000a_% Information related to '42.119.208.0 - 42.119.223.255'_x000a__x000a_% Abuse contact for '42.119.208.0 - 42.119.223.255' is 'hm-changed@vnnic.vn'_x000a__x000a_inetnum:        42.119.208.0 - 42.119.223.255_x000a_netname:        FPTDYNAMICIP-NET_x000a_country:        vn_x000a_descr:          FPT Telecom Company_x000a_descr:          2nd floor FPT Building, Pham Hung Road, Cau Giay District, Hanoi_x000a_admin-c:        TTH19-AP_x000a_tech-c:         NOC21-AP_x000a_status:         ALLOCATED NON-PORTABLE_x000a_remarks:        For spamming matters, mail to abuse@fpt.vn_x000a_mnt-by:         MAINT-VN-FPT_x000a_mnt-irt:        IRT-VNNIC-AP_x000a_last-modified:  2012-08-09T06:33:26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etwork Operation Center_x000a_nic-hdl:        NOC21-AP_x000a_e-mail:         ftel.noc.net@fpt.com.vn_x000a_address:        FPT Telecom_x000a_phone:          +84-28-73093388_x000a_fax-no:         +84-28-73008889_x000a_country:        VN_x000a_mnt-by:         MAINT-VN-VNNIC_x000a_last-modified:  2017-11-13T06:48:10Z_x000a_source:         APNIC_x000a__x000a_person:         Tran Thanh Hai_x000a_nic-hdl:        TTH19-AP_x000a_e-mail:         haitt3@fpt.com.vn_x000a_address:        FPT Telecom_x000a_phone:          +84-90-4211450_x000a_fax-no:         +84-24-37262163_x000a_country:        VN_x000a_mnt-by:         MAINT-VN-VNNIC_x000a_last-modified:  2017-11-13T04:26:47Z_x000a_source:         APNIC_x000a__x000a_% Information related to '42.119.210.0/24AS18403'_x000a__x000a_route:          42.119.210.0/24_x000a_origin:         AS18403_x000a_descr:          Vietnam Internet Network Information Center (VNNIC)_x000a_                18 Nguyen Du Str, Hai Ba Trung District, Hanoi City, Vietnam_x000a_                10th floor, MITEC Tower, Duong Dinh Nghe, Cau Giay, Hanoi_x000a_mnt-by:         MAINT-VN-FPT_x000a_last-modified:  2019-08-01T07:05:50Z_x000a_source:         APNIC_x000a__x000a_% This query was served by the APNIC Whois Service version 1.88.15-47 (WHOIS-US4)_x000a__x000a__x000a_"/>
  </r>
  <r>
    <s v="13.32.52.30"/>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95.50.116"/>
    <x v="1"/>
    <m/>
    <m/>
  </r>
  <r>
    <s v="23.64.217.11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7.188.1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7.74.191.104"/>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7.74.0.0 - 97.74.255.255_x000a_CIDR:           97.74.0.0/16_x000a_NetName:        GO-DADDY-COM-LLC_x000a_NetHandle:      NET-97-74-0-0-1_x000a_Parent:         NET97 (NET-97-0-0-0-0)_x000a_NetType:        Direct Allocation_x000a_OriginAS:       AS26496_x000a_Organization:   GoDaddy.com, LLC (GODAD)_x000a_RegDate:        2008-08-14_x000a_Updated:        2012-02-24_x000a_Comment:        Please send abuse complaints to abuse@godaddy.com_x000a_Ref:            https://rdap.arin.net/registry/ip/97.74.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9.157.232.46"/>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9.157.0.0 - 169.157.255.255_x000a_CIDR:           169.157.0.0/16_x000a_NetName:        DUVAL-K12-FL_x000a_NetHandle:      NET-169-157-0-0-1_x000a_Parent:         NET169 (NET-169-0-0-0-0)_x000a_NetType:        Direct Assignment_x000a_OriginAS:       _x000a_Organization:   Duval County School Board (DCSB)_x000a_RegDate:        1995-01-12_x000a_Updated:        2017-08-21_x000a_Ref:            https://rdap.arin.net/registry/ip/169.157.0.0_x000a__x000a__x000a_OrgName:        Duval County School Board_x000a_OrgId:          DCSB_x000a_Address:        4019 Boulevard Center Drive_x000a_City:           Jacksonville_x000a_StateProv:      FL_x000a_PostalCode:     32207_x000a_Country:        US_x000a_RegDate:        1995-01-12_x000a_Updated:        2017-08-21_x000a_Ref:            https://rdap.arin.net/registry/entity/DCSB_x000a__x000a__x000a_OrgAbuseHandle: SFM4-ARIN_x000a_OrgAbuseName:   McLaughlin, Stephen Francis_x000a_OrgAbusePhone:  +1-904-348-7133 _x000a_OrgAbuseEmail:  mclaughlis@duvalschools.org_x000a_OrgAbuseRef:    https://rdap.arin.net/registry/entity/SFM4-ARIN_x000a__x000a_OrgAbuseHandle: LINKR-ARIN_x000a_OrgAbuseName:   Link Role_x000a_OrgAbusePhone:  +1-904-348-7133 _x000a_OrgAbuseEmail:  mclaughlis@duvalschools.org_x000a_OrgAbuseRef:    https://rdap.arin.net/registry/entity/LINKR-ARIN_x000a__x000a_OrgAbuseHandle: MM707-ARIN_x000a_OrgAbuseName:   Moody, Mike _x000a_OrgAbusePhone:  +1-904-348-7134 _x000a_OrgAbuseEmail:  moodym@duvalschools.org_x000a_OrgAbuseRef:    https://rdap.arin.net/registry/entity/MM707-ARIN_x000a__x000a_OrgTechHandle: LINKR-ARIN_x000a_OrgTechName:   Link Role_x000a_OrgTechPhone:  +1-904-348-7133 _x000a_OrgTechEmail:  mclaughlis@duvalschools.org_x000a_OrgTechRef:    https://rdap.arin.net/registry/entity/LINKR-ARIN_x000a__x000a_OrgTechHandle: MM707-ARIN_x000a_OrgTechName:   Moody, Mike _x000a_OrgTechPhone:  +1-904-348-7134 _x000a_OrgTechEmail:  moodym@duvalschools.org_x000a_OrgTechRef:    https://rdap.arin.net/registry/entity/MM707-ARIN_x000a__x000a_OrgTechHandle: SFM4-ARIN_x000a_OrgTechName:   McLaughlin, Stephen Francis_x000a_OrgTechPhone:  +1-904-348-7133 _x000a_OrgTechEmail:  mclaughlis@duvalschools.org_x000a_OrgTechRef:    https://rdap.arin.net/registry/entity/SFM4-ARIN_x000a__x000a_OrgNOCHandle: SFM4-ARIN_x000a_OrgNOCName:   McLaughlin, Stephen Francis_x000a_OrgNOCPhone:  +1-904-348-7133 _x000a_OrgNOCEmail:  mclaughlis@duvalschools.org_x000a_OrgNOCRef:    https://rdap.arin.net/registry/entity/SFM4-ARIN_x000a__x000a_RTechHandle: SFM4-ARIN_x000a_RTechName:   McLaughlin, Stephen Francis_x000a_RTechPhone:  +1-904-348-7133 _x000a_RTechEmail:  mclaughlis@duvalschools.org_x000a_RTechRef:    https://rdap.arin.net/registry/entity/SFM4-ARIN_x000a__x000a_RTechHandle: MM707-ARIN_x000a_RTechName:   Moody, Mike _x000a_RTechPhone:  +1-904-348-7134 _x000a_RTechEmail:  moodym@duvalschools.org_x000a_RTechRef:    https://rdap.arin.net/registry/entity/MM707-ARIN_x000a__x000a_RAbuseHandle: SFM4-ARIN_x000a_RAbuseName:   McLaughlin, Stephen Francis_x000a_RAbusePhone:  +1-904-348-7133 _x000a_RAbuseEmail:  mclaughlis@duvalschools.org_x000a_RAbuseRef:    https://rdap.arin.net/registry/entity/SFM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206.188.104"/>
    <x v="1"/>
    <s v="INTERNODE-AS Internode Pty Ltd, AU"/>
    <s v="% [whois.apnic.net]_x000a_% Whois data copyright terms    http://www.apnic.net/db/dbcopyright.html_x000a__x000a_% Information related to '203.206.0.0 - 203.206.255.255'_x000a__x000a_% Abuse contact for '203.206.0.0 - 203.206.255.255' is 'noc@staff.iinet.net.au'_x000a__x000a_inetnum:        203.206.0.0 - 203.206.255.255_x000a_netname:        IINET-AU_x000a_descr:          iiNet Limited_x000a_descr:          Locked Bag 16_x000a_descr:          Cloisters Square, WA, 6850_x000a_country:        AU_x000a_org:            ORG-IL1-AP_x000a_admin-c:        NO20-AP_x000a_tech-c:         NO20-AP_x000a_remarks:        For abuse/UCE issues, please mail abuse@iinet.net.au._x000a_status:         ALLOCATED PORTABLE_x000a_mnt-by:         APNIC-HM_x000a_mnt-lower:      MAINT-AU-IINET_x000a_mnt-irt:        IRT-IINET-AU_x000a_last-modified:  2017-08-29T23:02:32Z_x000a_source:         APNIC_x000a__x000a_irt:            IRT-IINET-AU_x000a_address:        iiNet Limited_x000a_address:        Level 9, 250 St Georges Tce_x000a_address:        Perth_x000a_address:        WA 6000_x000a_e-mail:         noc@staff.iinet.net.au_x000a_abuse-mailbox:  noc@staff.iinet.net.au_x000a_admin-c:        IH207-AP_x000a_tech-c:         IH207-AP_x000a_auth:           # Filtered_x000a_mnt-by:         MAINT-AU-IH207-AP_x000a_last-modified:  2010-12-15T02:05:54Z_x000a_source:         APNIC_x000a__x000a_organisation:   ORG-IL1-AP_x000a_org-name:       iiNet Limited_x000a_country:        AU_x000a_address:        502 Hay St_x000a_phone:          +61-8-9214-2222_x000a_fax-no:         +61-8-9214-2211_x000a_e-mail:         noc@iinet.net.au_x000a_mnt-ref:        APNIC-HM_x000a_mnt-by:         APNIC-HM_x000a_last-modified:  2017-08-20T22:54:16Z_x000a_source:         APNIC_x000a__x000a_person:         Network Operations_x000a_nic-hdl:        NO20-AP_x000a_e-mail:         apnic-admin@staff.iinet.net.au_x000a_address:        iiNet Limited_x000a_address:        Level 1_x000a_address:        502 Hay Street_x000a_address:        Subiaco WA 6008_x000a_phone:          +61 8 9214 2222_x000a_fax-no:         +61 8 9214 2211_x000a_country:        AU_x000a_mnt-by:         MAINT-AU-IINET_x000a_last-modified:  2012-01-16T06:42:06Z_x000a_source:         APNIC_x000a__x000a_% This query was served by the APNIC Whois Service version 1.88.15-47 (WHOIS-US4)_x000a__x000a__x000a_"/>
  </r>
  <r>
    <s v="180.241.57.91"/>
    <x v="1"/>
    <s v="TELKOMNET-AS-AP PT Telekomunikasi Indonesia, ID"/>
    <s v="% [whois.apnic.net]_x000a_% Whois data copyright terms    http://www.apnic.net/db/dbcopyright.html_x000a__x000a_% Information related to '180.241.32.0 - 180.241.63.255'_x000a__x000a_% Abuse contact for '180.241.32.0 - 180.241.63.255' is 'abuse@telkom.co.id'_x000a__x000a_inetnum:        180.241.32.0 - 180.241.63.255_x000a_netname:        TLKM_BB_INF_180_241_x000a_country:        ID_x000a_descr:          PT TELKOM INDONESIA_x000a_descr:          Menara Multimedia Lt. 7_x000a_descr:          Jl. Kebonsirih No.12_x000a_descr:          JAKARTA_x000a_admin-c:        AZ163-AP_x000a_tech-c:         FS370-AP_x000a_remarks:        -----------------------------------------------------------_x000a_remarks:        Broadband Service for Med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13:0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180.241.56.0/23AS17974'_x000a__x000a_route:          180.241.56.0/23_x000a_descr:          PT. TELKOM INDONESIA_x000a_descr:          JAKARTA_x000a_country:        ID_x000a_origin:         AS17974_x000a_mnt-by:         MAINT-TELKOMNET_x000a_last-modified:  2015-05-27T03:33:30Z_x000a_source:         APNIC_x000a__x000a_% This query was served by the APNIC Whois Service version 1.88.15-47 (WHOIS-US4)_x000a__x000a__x000a_"/>
  </r>
  <r>
    <s v="182.156.197.126"/>
    <x v="1"/>
    <s v="TTSL-MEISISP Tata Teleservices ISP AS, IN"/>
    <s v="% [whois.apnic.net]_x000a_% Whois data copyright terms    http://www.apnic.net/db/dbcopyright.html_x000a__x000a_% Information related to '182.156.192.0 - 182.156.255.255'_x000a__x000a_% Abuse contact for '182.156.192.0 - 182.156.255.255' is 'ip.abuse@tatatel.co.in'_x000a__x000a_inetnum:        182.156.192.0 - 182.156.255.255_x000a_netname:        TTSLMEIS-IN_x000a_descr:          TTSL-ISP DIVISION_x000a_country:        IN_x000a_org:            ORG-TD1-AP_x000a_admin-c:        TTLC1-AP_x000a_tech-c:         TTLC1-AP_x000a_mnt-by:         APNIC-HM_x000a_mnt-lower:      MAINT-IN-TTSLMEIS_x000a_mnt-routes:     MAINT-IN-TTSLMEIS_x000a_mnt-irt:        IRT-TTSLMEIS-I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2:59:46Z_x000a_source:         APNIC_x000a__x000a_irt:            IRT-TTSLMEIS-IN_x000a_address:        TATA TELESERVICES LIMITED_x000a_address:        Voltas Premises,_x000a_address:        A, E &amp; F Blocks,_x000a_address:        Chinchpokli Mumbai_x000a_e-mail:         ip.abuse@tatatel.co.in_x000a_abuse-mailbox:  ip.abuse@tatatel.co.in_x000a_admin-c:        TTLC1-AP_x000a_tech-c:         TTLC1-AP_x000a_auth:           # Filtered_x000a_mnt-by:         MAINT-IN-TTSLMEIS_x000a_last-modified:  2016-12-06T00:10:15Z_x000a_source:         APNIC_x000a__x000a_organisation:   ORG-TD1-AP_x000a_org-name:       TTSL-ISP DIVISION_x000a_country:        IN_x000a_address:        A,D 26 TTC INDUSTRIAL AREA_x000a_address:        MIDC SANPADA_x000a_address:        P.O TURBHE_x000a_phone:          +91-22-66615168_x000a_e-mail:         Sandeep.Malik@tatatel.co.in_x000a_mnt-ref:        APNIC-HM_x000a_mnt-by:         APNIC-HM_x000a_last-modified:  2019-03-01T12:55:09Z_x000a_source:         APNIC_x000a__x000a_role:           TATA TELESERVICES LTD -- CDMA  - network administr_x000a_address:        D26/2 TTC INDUSTRIAL AREA MIDC SANPADA_x000a_country:        IN_x000a_phone:          +91 2267438600_x000a_fax-no:         +91 22-67438752_x000a_e-mail:         sandeep.malik@tatatel.co.in_x000a_admin-c:        SM2088-AP_x000a_tech-c:         SM2088-AP_x000a_nic-hdl:        TTLC1-AP_x000a_mnt-by:         MAINT-TATAINDICOM-IN_x000a_last-modified:  2016-12-06T00:32:04Z_x000a_source:         APNIC_x000a__x000a_% Information related to '182.156.192.0/19AS45820'_x000a__x000a_route:          182.156.192.0/19_x000a_descr:          Tata Tele Services ISP_x000a_origin:         AS45820_x000a_mnt-by:         MAINT-AP-CP542_x000a_last-modified:  2016-05-05T10:24:57Z_x000a_source:         APNIC_x000a__x000a_% This query was served by the APNIC Whois Service version 1.88.15-47 (WHOIS-US4)_x000a__x000a__x000a_"/>
  </r>
  <r>
    <s v="45.80.215.56"/>
    <x v="1"/>
    <s v="SDCL-AS-AP Sky Digital Co., Ltd., TW"/>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80.212.0 - 45.80.215.255'_x000a__x000a_% Abuse contact for '45.80.212.0 - 45.80.215.255' is 'mbezencevmoscow@gmail.com'_x000a__x000a_inetnum:        45.80.212.0 - 45.80.215.255_x000a_mnt-domains:    AM-VDS_x000a_mnt-routes:     AM-VDS_x000a_netname:        RU-IPBEZHENCEV1-20190516_x000a_country:        RU_x000a_org:            ORG-BMY2-RIPE_x000a_admin-c:        MB48019-RIPE_x000a_tech-c:         MB48019-RIPE_x000a_status:         ALLOCATED PA_x000a_mnt-by:         RIPE-NCC-HM-MNT_x000a_mnt-by:         mnt-ru-ipbezhencev1-1_x000a_mnt-lower:      mnt-ru-ipbezhencev1-1_x000a_mnt-routes:     mnt-ru-ipbezhencev1-1_x000a_created:        2019-05-16T09:04:05Z_x000a_last-modified:  2019-05-31T12:45:28Z_x000a_source:         RIPE_x000a__x000a_organisation:   ORG-BMY2-RIPE_x000a_org-name:       Bezhentcev Mikhail Yurevich_x000a_org-type:       LIR_x000a_address:        Zeleny prospekt, 70-1 # 61_x000a_address:        111396_x000a_address:        Moscow_x000a_address:        RUSSIAN FEDERATION_x000a_admin-c:        MB48019-RIPE_x000a_tech-c:         MB48019-RIPE_x000a_abuse-c:        AR52690-RIPE_x000a_mnt-ref:        mnt-ru-ipbezhencev1-1_x000a_mnt-by:         RIPE-NCC-HM-MNT_x000a_mnt-by:         mnt-ru-ipbezhencev1-1_x000a_created:        2019-05-15T19:56:01Z_x000a_last-modified:  2019-05-15T19:56:03Z_x000a_source:         RIPE # Filtered_x000a_phone:          +74954832100_x000a__x000a_person:         Mikhail Bezencev_x000a_address:        Zeleny prospekt, 70-1 # 61_x000a_address:        111396_x000a_address:        Moscow_x000a_address:        RUSSIAN FEDERATION_x000a_phone:          +74954832100_x000a_nic-hdl:        MB48019-RIPE_x000a_mnt-by:         mnt-ru-ipbezhencev1-1_x000a_created:        2019-05-15T19:56:00Z_x000a_last-modified:  2019-05-15T19:56:01Z_x000a_source:         RIPE_x000a__x000a_% Information related to '45.80.212.0/22AS134823'_x000a__x000a_route:          45.80.212.0/22_x000a_origin:         AS134823_x000a_mnt-by:         AM-VDS_x000a_created:        2019-07-22T07:03:21Z_x000a_last-modified:  2019-07-22T07:03:21Z_x000a_source:         RIPE_x000a__x000a_% This query was served by the RIPE Database Query Service version 1.94.1 (WAGYU)_x000a__x000a__x000a_"/>
  </r>
  <r>
    <s v="49.148.2.28"/>
    <x v="1"/>
    <s v="IPG-AS-AP Philippine Long Distance Telephone Company, PH"/>
    <s v="% [whois.apnic.net]_x000a_% Whois data copyright terms    http://www.apnic.net/db/dbcopyright.html_x000a__x000a_% Information related to '49.148.0.0 - 49.148.127.255'_x000a__x000a_% Abuse contact for '49.148.0.0 - 49.148.127.255' is 'abuse@pldt.net'_x000a__x000a_inetnum:        49.148.0.0 - 49.148.127.255_x000a_netname:        Residential_DSL_x000a_country:        PH_x000a_descr:          HOME_DSL_x000a_descr:          This space has been assigned as DYNAMIC_x000a_admin-c:        NOC36-AP_x000a_tech-c:         NOC36-AP_x000a_status:         ASSIGNED NON-PORTABLE_x000a_mnt-by:         PHIX-NOC-AP_x000a_mnt-irt:        IRT-PLDT-PH_x000a_last-modified:  2017-02-01T08:46:01Z_x000a_source:         APNIC_x000a__x000a_irt:            IRT-PLDT-PH_x000a_address:        Philippine Long Distance Telephone Company_x000a_address:        6/F Innolab Building_x000a_address:        Boni Avenue, Mandaluyong City_x000a_address:        Philippines_x000a_e-mail:         abuse@pldt.net_x000a_abuse-mailbox:  abuse@pldt.net_x000a_admin-c:        NA185-AP_x000a_tech-c:         NA185-AP_x000a_auth:           # Filtered_x000a_mnt-by:         PHIX-NOC-AP_x000a_last-modified:  2017-10-20T07:15:00Z_x000a_source:         APNIC_x000a__x000a_person:         PLDT APNIC NOC_x000a_nic-hdl:        NOC36-AP_x000a_e-mail:         Noc_pldt@pldt.com.ph_x000a_address:        NFCSM-PLDT, 6/F Innolab Bldg, Boni Ave, Mandaluyong City, MM, Philippnes  1550_x000a_phone:          +632-584-0201_x000a_country:        PH_x000a_mnt-by:         PHIX-NOC-AP_x000a_last-modified:  2017-02-01T02:28:01Z_x000a_source:         APNIC_x000a__x000a_% This query was served by the APNIC Whois Service version 1.88.15-47 (WHOIS-US4)_x000a__x000a__x000a_"/>
  </r>
  <r>
    <s v="166.88.32.123"/>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6.88.0.0 - 166.88.255.255_x000a_CIDR:           166.88.0.0/16_x000a_NetName:        EGNL-1_x000a_NetHandle:      NET-166-88-0-0-1_x000a_Parent:         NET166 (NET-166-0-0-0-0)_x000a_NetType:        Direct Allocation_x000a_OriginAS:       AS18779_x000a_Organization:   EGIHosting (EGNL-1)_x000a_RegDate:        2012-10-26_x000a_Updated:        2012-10-26_x000a_Ref:            https://rdap.arin.net/registry/ip/166.88.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66.88.32.0 - 166.88.32.255_x000a_CIDR:           166.88.32.0/24_x000a_NetName:        NET-166-88-32-0_x000a_NetHandle:      NET-166-88-32-0-1_x000a_Parent:         EGNL-1 (NET-166-88-0-0-1)_x000a_NetType:        Reassigned_x000a_OriginAS:       AS393559_x000a_Organization:   YHSRV (YHSRV)_x000a_RegDate:        2016-08-14_x000a_Updated:        2016-08-14_x000a_Ref:            https://rdap.arin.net/registry/ip/166.88.32.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AbuseHandle: NOC31713-ARIN_x000a_OrgAbuseName:   NOC_x000a_OrgAbusePhone:  +1-702-710-5828 _x000a_OrgAbuseEmail:  info@yhsrv.com_x000a_OrgAbuseRef:    https://rdap.arin.net/registry/entity/NOC31713-ARIN_x000a__x000a_OrgTechHandle: NOC31713-ARIN_x000a_OrgTechName:   NOC_x000a_OrgTechPhone:  +1-702-710-5828 _x000a_OrgTechEmail:  info@yhsrv.com_x000a_OrgTech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78.153.232"/>
    <x v="1"/>
    <s v="CAT-IDC-4BYTENET-AS-AP CAT TELECOM Public Company Ltd,CAT, TH"/>
    <s v="% [whois.apnic.net]_x000a_% Whois data copyright terms    http://www.apnic.net/db/dbcopyright.html_x000a__x000a_% Information related to '110.78.128.0 - 110.78.191.255'_x000a__x000a_% Abuse contact for '110.78.128.0 - 110.78.191.255' is 'nmc@cat.net.th'_x000a__x000a_inetnum:        110.78.128.0 - 110.78.191.255_x000a_netname:        CAT-BB-NET_x000a_descr:          10 Fl. 72. CAT TELECOM TOWER Bangrak Bangkok Thailand_x000a_country:        TH_x000a_admin-c:        TU38-AP_x000a_tech-c:         WP273-AP_x000a_tech-c:         PD452-AP_x000a_tech-c:         CB840-AP_x000a_status:         ALLOCATED NON-PORTABLE_x000a_remarks:        Personal contact #PS474-AP WP273-AP AS1145-AP#_x000a_notify:         pankaew@cat.net.th_x000a_mnt-by:         MAINT-TH-THIX-CAT_x000a_mnt-lower:      MAINT-TH-THIX-CAT_x000a_mnt-routes:     MAINT-TH-THIX-CAT_x000a_mnt-irt:        IRT-CATBB-TH_x000a_last-modified:  2018-02-07T10:28:48Z_x000a_source:         APNIC_x000a__x000a_irt:            IRT-CATBB-TH_x000a_address:        10 Fl. 72. CAT TELECOM TOWER Bangrak Bangkok Thailand_x000a_e-mail:         nmc@cat.net.th_x000a_abuse-mailbox:  nmc@cat.net.th_x000a_admin-c:        CB840-AP_x000a_tech-c:         TU38-AP_x000a_tech-c:         PS474-AP_x000a_tech-c:         WP273-AP_x000a_tech-c:         PD452-AP_x000a_auth:           # Filtered_x000a_mnt-by:         MAINT-TH-THIX-CAT_x000a_last-modified:  2018-02-07T10:10:39Z_x000a_source:         APNIC_x000a__x000a_person:         CAT Broadband_x000a_address:        10 Fl. 72. CAT TELECOM TOWER Bangrak Bangkok Thailand_x000a_country:        TH_x000a_phone:          +66-261-42138_x000a_e-mail:         nmc@cat.net.th_x000a_nic-hdl:        CB840-AP_x000a_mnt-by:         MAINT-TH-THIX-CAT_x000a_last-modified:  2018-02-07T08:56:35Z_x000a_source:         APNIC_x000a__x000a_person:         Passanon dumsood_x000a_address:        10 Fl. 72. CAT TELECOM TOWER Bangrak Bangkok Thailand_x000a_country:        TH_x000a_phone:          +66-261-42138_x000a_e-mail:         passanon.d@cat.net.th_x000a_nic-hdl:        PD452-AP_x000a_mnt-by:         MAINT-TH-THIX-CAT_x000a_last-modified:  2017-06-13T04:19:50Z_x000a_source:         APNIC_x000a__x000a_person:         Theerachai Udomkitpanya_x000a_address:        10 Fl. 72. CAT TELECOM TOWER Bangrak Bangkok_x000a_country:        TH_x000a_phone:          +66-261-42918_x000a_e-mail:         theerachai.u@cattelecom.com_x000a_nic-hdl:        TU38-AP_x000a_mnt-by:         MAINT-TH-THIX-CAT_x000a_last-modified:  2017-11-23T10:20:25Z_x000a_source:         APNIC_x000a__x000a_person:         Weerapong Pankaew_x000a_nic-hdl:        WP273-AP_x000a_e-mail:         pankaew@cat.net.th_x000a_address:        CAT-BB-NET_x000a_address:        10 Fl. 72. CAT TELECOM TOWER Bangrak Bangkok Thailand_x000a_phone:          +66-261-42138_x000a_fax-no:         +66-261-42682_x000a_country:        TH_x000a_mnt-by:         MAINT-NEW_x000a_last-modified:  2008-09-25T12:45:58Z_x000a_source:         APNIC_x000a__x000a_% This query was served by the APNIC Whois Service version 1.88.15-47 (WHOIS-US4)_x000a__x000a__x000a_"/>
  </r>
  <r>
    <s v="172.15.118.45"/>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0.0.0 - 172.15.255.255_x000a_CIDR:           172.0.0.0/12_x000a_NetName:        SIS-80-8-2012_x000a_NetHandle:      NET-172-0-0-0-1_x000a_Parent:         NET172 (NET-172-0-0-0-0)_x000a_NetType:        Direct Allocation_x000a_OriginAS:       AS7132_x000a_Organization:   AT&amp;T Corp. (AC-3280)_x000a_RegDate:        2012-08-20_x000a_Updated:        2018-07-19_x000a_Ref:            https://rdap.arin.net/registry/ip/172.0.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TechHandle: ZS44-ARIN_x000a_OrgTechName:   IPAdmin-ATT Internet Services_x000a_OrgTechPhone:  +1-888-510-5545 _x000a_OrgTechEmail:  ipadmin@semail.att.com_x000a_OrgTechRef:    https://rdap.arin.net/registry/entity/ZS44-ARIN_x000a__x000a_OrgAbuseHandle: ABUSE7-ARIN_x000a_OrgAbuseName:   abuse_x000a_OrgAbusePhone:  +1-919-319-8167 _x000a_OrgAbuseEmail:  abuse@att.net_x000a_OrgAbuseRef:    https://rdap.arin.net/registry/entity/ABUSE7-ARIN_x000a__x000a_# end_x000a__x000a__x000a_# start_x000a__x000a_NetRange:       172.15.118.40 - 172.15.118.47_x000a_CIDR:           172.15.118.40/29_x000a_NetName:        SBC-172-15-118-40-29-1308274624_x000a_NetHandle:      NET-172-15-118-40-1_x000a_Parent:         SIS-80-8-2012 (NET-172-0-0-0-1)_x000a_NetType:        Reassigned_x000a_OriginAS:       _x000a_Customer:       James Pub08272013134611932 (C04682125)_x000a_RegDate:        2013-08-27_x000a_Updated:        2013-08-27_x000a_Ref:            https://rdap.arin.net/registry/ip/172.15.118.40_x000a__x000a__x000a_CustName:       James Pub08272013134611932_x000a_Address:        2701 N. Central Expwy_x000a_City:           Richardson_x000a_StateProv:      TX_x000a_PostalCode:     75080_x000a_Country:        US_x000a_RegDate:        2013-08-27_x000a_Updated:        2018-07-19_x000a_Ref:            https://rdap.arin.net/registry/entity/C04682125_x000a__x000a_OrgTechHandle: ZS44-ARIN_x000a_OrgTechName:   IPAdmin-ATT Internet Services_x000a_OrgTechPhone:  +1-888-510-5545 _x000a_OrgTechEmail:  ipadmin@semail.att.com_x000a_OrgTechRef:    https://rdap.arin.net/registry/entity/ZS44-ARIN_x000a__x000a_OrgAbuseHandle: ABUSE7-ARIN_x000a_OrgAbuseName:   abuse_x000a_OrgAbusePhone:  +1-919-319-8167 _x000a_OrgAbuseEmail:  abuse@att.net_x000a_OrgAbuseRef:    https://rdap.arin.net/registry/entity/ABUSE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220.91.80"/>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ANGUS)_x000a__x000a__x000a_"/>
  </r>
  <r>
    <s v="132.232.122.56"/>
    <x v="1"/>
    <s v="CNNIC-TENCENT-NET-AP Shenzhen Tencent Computer Systems Company Limited, CN"/>
    <s v="% [whois.apnic.net]_x000a_% Whois data copyright terms    http://www.apnic.net/db/dbcopyright.html_x000a__x000a_% Information related to '132.232.0.0 - 132.232.255.255'_x000a__x000a_% Abuse contact for '132.232.0.0 - 132.232.255.255' is 'qcloud_net_duty@tencent.com'_x000a__x000a_inetnum:        132.232.0.0 - 132.232.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11-14T05:04:57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32.232.0.0/16AS45090'_x000a__x000a_route:          132.232.0.0/16_x000a_origin:         AS45090_x000a_descr:          Tencent Cloud Computing (Beijing) Co., Ltd_x000a_                309 West Zone, 3F. 49 Zhichun Road. Haidian District._x000a_mnt-by:         MAINT-TENCENT-CN_x000a_last-modified:  2017-12-28T07:19:14Z_x000a_source:         APNIC_x000a__x000a_% This query was served by the APNIC Whois Service version 1.88.15-47 (WHOIS-US4)_x000a__x000a__x000a_"/>
  </r>
  <r>
    <s v="148.0.135.162"/>
    <x v="0"/>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20:43 (-03 -03:00)_x000d__x000a__x000d__x000a_inetnum:     148.0/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0/16_x000d__x000a_nserver:     NS1.CLARO.NET.DO  _x000d__x000a_nsstat:      20190817 AA_x000d__x000a_nslastaa:    20190817_x000d__x000a_nserver:     NS2.CLARO.NET.DO  _x000d__x000a_nsstat:      20190817 AA_x000d__x000a_nslastaa:    20190817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68.255.28.169"/>
    <x v="0"/>
    <s v="Alestra, S. de R.L.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20:54 (-03 -03:00)_x000d__x000a__x000d__x000a_inetnum:     168.255/16_x000d__x000a_status:      assigned_x000d__x000a_aut-num:     N/A_x000d__x000a_owner:       Secretaria de Educacion Publica_x000d__x000a_ownerid:     MX-SEPU-LACNIC_x000d__x000a_responsible: Gloria Liliana Luna Fandio_x000d__x000a_address:     Viaducto Col. Madalena Mixiuhca, 551, _x000d__x000a_address:     15900 - Mxico - CX_x000d__x000a_country:     MX_x000d__x000a_phone:       +52 55 36017215 []_x000d__x000a_owner-c:     GLF3_x000d__x000a_tech-c:      GLF3_x000d__x000a_abuse-c:     GLF3_x000d__x000a_inetrev:     168.255/16_x000d__x000a_nserver:     DNS1.SEP.GOB.MX  _x000d__x000a_nsstat:      20190817 AA_x000d__x000a_nslastaa:    20190817_x000d__x000a_nserver:     DNS2.SEP.GOB.MX  _x000d__x000a_nsstat:      20190817 AA_x000d__x000a_nslastaa:    20190817_x000d__x000a_created:     19941025_x000d__x000a_changed:     20140902_x000d__x000a__x000d__x000a_nic-hdl:     GLF3_x000d__x000a_person:      Marco Antonio San Juan Rivera_x000d__x000a_e-mail:      marco@SEP.GOB.MX_x000d__x000a_address:     Viaducto Col. Madalena Mixiuhca, 551, Magdalena Mixihuca_x000d__x000a_address:     15900 - Mxico - CX_x000d__x000a_country:     MX_x000d__x000a_phone:       +52  5536013315 []_x000d__x000a_created:     20080619_x000d__x000a_changed:     20170107_x000d__x000a__x000d__x000a_% whois.lacnic.net accepts only direct match queries._x000d__x000a_% Types of queries are: POCs, ownerid, CIDR blocks, IP_x000d__x000a_% and AS numbers._x000d__x000a__x000d__x000a_"/>
  </r>
  <r>
    <s v="72.246.143.19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46.0.0 - 72.247.255.255_x000a_CIDR:           72.246.0.0/15_x000a_NetName:        AKAMAI-ARIN-1_x000a_NetHandle:      NET-72-246-0-0-1_x000a_Parent:         NET72 (NET-72-0-0-0-0)_x000a_NetType:        Direct Allocation_x000a_OriginAS:       _x000a_Organization:   Akamai Technologies, Inc. (AKAMAI)_x000a_RegDate:        2005-03-14_x000a_Updated:        2017-12-22_x000a_Ref:            https://rdap.arin.net/registry/ip/72.24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96.102.103"/>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161.99"/>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0.0.0 - 172.15.255.255_x000a_CIDR:           172.0.0.0/12_x000a_NetName:        SIS-80-8-2012_x000a_NetHandle:      NET-172-0-0-0-1_x000a_Parent:         NET172 (NET-172-0-0-0-0)_x000a_NetType:        Direct Allocation_x000a_OriginAS:       AS7132_x000a_Organization:   AT&amp;T Corp. (AC-3280)_x000a_RegDate:        2012-08-20_x000a_Updated:        2018-07-19_x000a_Ref:            https://rdap.arin.net/registry/ip/172.0.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semail.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44.84.3"/>
    <x v="0"/>
    <s v="HOSTWINDS - Hostwind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44.0.0 - 198.44.127.255_x000a_CIDR:           198.44.0.0/17_x000a_NetName:        HOSTWINDS-17-4_x000a_NetHandle:      NET-198-44-0-0-1_x000a_Parent:         NET198 (NET-198-0-0-0-0)_x000a_NetType:        Direct Allocation_x000a_OriginAS:       AS54290, AS13354_x000a_Organization:   Hostwinds LLC. (HL-29)_x000a_RegDate:        2013-07-22_x000a_Updated:        2013-12-19_x000a_Comment:        http://www.hostwinds.com_x000a_Comment:        _x000a_Comment:        Abuse Contact: Abuse@hostwinds.com_x000a_Ref:            https://rdap.arin.net/registry/ip/198.44.0.0_x000a__x000a__x000a__x000a_OrgName:        Hostwinds LLC._x000a_OrgId:          HL-29_x000a_Address:        12101 Tukwila International Blvd, 3rd Floor, Suite 320_x000a_City:           Seattle_x000a_StateProv:      WA_x000a_PostalCode:     98168_x000a_Country:        US_x000a_RegDate:        2011-11-30_x000a_Updated:        2017-11-10_x000a_Comment:        http://www.hostwinds.com_x000a_Comment:        Standard NOC hours are 6:00am to 12:00am CST_x000a_Ref:            https://rdap.arin.net/registry/entity/HL-29_x000a__x000a_ReferralServer:  rwhois://rwhois.hostwindsdns.com:4321_x000a__x000a_OrgTechHandle: HNOC9-ARIN_x000a_OrgTechName:   Hostwinds Network Operations Center_x000a_OrgTechPhone:  +1-206-886-0665 _x000a_OrgTechEmail:  support@hostwinds.com_x000a_OrgTechRef:    https://rdap.arin.net/registry/entity/HNOC9-ARIN_x000a__x000a_OrgAbuseHandle: HAC3-ARIN_x000a_OrgAbuseName:   Hostwinds Abuse Center_x000a_OrgAbusePhone:  +1-206-886-0665 _x000a_OrgAbuseEmail:  abuse@hostwinds.com_x000a_OrgAbuseRef:    https://rdap.arin.net/registry/entity/HAC3-ARIN_x000a__x000a_OrgNOCHandle: HNOC9-ARIN_x000a_OrgNOCName:   Hostwinds Network Operations Center_x000a_OrgNOCPhone:  +1-206-886-0665 _x000a_OrgNOCEmail:  support@hostwinds.com_x000a_OrgNOCRef:    https://rdap.arin.net/registry/entity/HNOC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181.1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4.204.9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16.184.57"/>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28.191.30"/>
    <x v="1"/>
    <s v="CNNIC-ALIBABA-CN-NET-AP Hangzhou Alibaba Advertising Co.,Ltd., CN"/>
    <s v="% [whois.apnic.net]_x000a_% Whois data copyright terms    http://www.apnic.net/db/dbcopyright.html_x000a__x000a_% Information related to '115.28.0.0 - 115.29.255.255'_x000a__x000a_% Abuse contact for '115.28.0.0 - 115.29.255.255' is 'ipas@cnnic.cn'_x000a__x000a_inetnum:        115.28.0.0 - 115.2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5.28.0.0/15AS37963'_x000a__x000a_route:          115.28.0.0/15_x000a_descr:          Hangzhou Alibaba Advertising Co.,Ltd._x000a_country:        CN_x000a_origin:         AS37963_x000a_mnt-by:         MAINT-CNNIC-AP_x000a_last-modified:  2019-08-07T23:28:03Z_x000a_source:         APNIC_x000a__x000a_% Information related to '115.28.0.0/15AS45102'_x000a__x000a_route:          115.28.0.0/15_x000a_descr:          Alibaba (US) Technology Co., Ltd._x000a_country:        CN_x000a_origin:         AS45102_x000a_mnt-by:         MAINT-CNNIC-AP_x000a_last-modified:  2019-08-07T23:28:02Z_x000a_source:         APNIC_x000a__x000a_% This query was served by the APNIC Whois Service version 1.88.15-47 (WHOIS-US4)_x000a__x000a__x000a_"/>
  </r>
  <r>
    <s v="2.17.155.82"/>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28.0 - 2.17.159.255'_x000a__x000a_% Abuse contact for '2.17.128.0 - 2.17.159.255' is 'abuse@akamai.com'_x000a__x000a_inetnum:        2.17.128.0 - 2.17.159.255_x000a_netname:        AKAMAI-PA_x000a_descr:          Akamai Technologies_x000a_country:        EU_x000a_admin-c:        NARA1-RIPE_x000a_tech-c:         NARA1-RIPE_x000a_status:         ASSIGNED PA_x000a_mnt-by:         AKAM1-RIPE-MNT_x000a_mnt-routes:     AKAM1-RIPE-MNT_x000a_created:        2010-11-03T19:50:11Z_x000a_last-modified:  2010-11-03T19:50:1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7.152.0/22AS16625'_x000a__x000a_route:          2.17.152.0/22_x000a_descr:          Akamai Technologies_x000a_origin:         AS16625_x000a_mnt-by:         AKAM1-RIPE-MNT_x000a_created:        2017-01-31T13:20:02Z_x000a_last-modified:  2017-01-31T13:20:02Z_x000a_source:         RIPE_x000a__x000a_% Information related to '2.17.152.0/22AS20940'_x000a__x000a_route:          2.17.152.0/22_x000a_descr:          Akamai Technologies_x000a_origin:         AS20940_x000a_mnt-by:         AKAM1-RIPE-MNT_x000a_created:        2017-01-31T13:20:02Z_x000a_last-modified:  2017-01-31T13:20:02Z_x000a_source:         RIPE_x000a__x000a_% This query was served by the RIPE Database Query Service version 1.94.1 (HEREFORD)_x000a__x000a__x000a_"/>
  </r>
  <r>
    <s v="153.19.67.95"/>
    <x v="0"/>
    <s v="TASK-AS Gdansk University of Technology,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3.19.64.0 - 153.19.79.255'_x000a__x000a_% Abuse contact for '153.19.64.0 - 153.19.79.255' is 'abuse@task.gda.pl'_x000a__x000a_inetnum:        153.19.64.0 - 153.19.79.255_x000a_netname:        TASK-AMG_x000a_descr:          TASK Academic Computer Network_x000a_descr:          Medical University of Gdansk_x000a_descr:          Gdansk, Poland_x000a_country:        PL_x000a_admin-c:        SL4516-RIPE_x000a_tech-c:         SL4516-RIPE_x000a_status:         LEGACY_x000a_remarks:        For information on &quot;status:&quot; attribute read https://www.ripe.net/data-tools/db/faq/faq-status-values-legacy-resources_x000a_mnt-by:         TASK-GDA-PL-MNT_x000a_created:        2004-11-08T11:08:52Z_x000a_last-modified:  2014-05-27T13:09:38Z_x000a_source:         RIPE_x000a__x000a_person:         Slawomir Leszczynski_x000a_address:        Medical University of Gdansk_x000a_address:        ul. Marii Sklodowskiej-Curie 3a_x000a_address:        80-210 Gdansk, Poland_x000a_phone:          +48 58 3491050_x000a_nic-hdl:        SL4516-RIPE_x000a_mnt-by:         TASK-GDA-PL-MNT_x000a_created:        2009-06-15T12:59:29Z_x000a_last-modified:  2009-06-15T12:59:29Z_x000a_source:         RIPE # Filtered_x000a__x000a_% Information related to '153.19.0.0/16AS5550'_x000a__x000a_route:          153.19.0.0/16_x000a_descr:          PL-GDANSK_x000a_descr:          --------------------------------------_x000a_descr:          In case of abuse, please mail only to:_x000a_descr:          abuse@task.gda.pl_x000a_descr:          --------------------------------------_x000a_origin:         AS5550_x000a_mnt-by:         AS5550-MNT_x000a_created:        1970-01-01T00:00:00Z_x000a_last-modified:  2006-10-10T08:44:59Z_x000a_source:         RIPE_x000a__x000a_% This query was served by the RIPE Database Query Service version 1.94.1 (BLAARKOP)_x000a__x000a__x000a_"/>
  </r>
  <r>
    <s v="13.251.105.227"/>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13.250.0.0 - 13.251.255.255_x000a_CIDR:           13.250.0.0/15_x000a_NetName:        AMAZON-SIN_x000a_NetHandle:      NET-13-250-0-0-1_x000a_Parent:         AT-88-Z (NET-13-248-0-0-1)_x000a_NetType:        Reallocated_x000a_OriginAS:       AS16509_x000a_Organization:   Amazon Data Services Singapore (ADSS-3)_x000a_RegDate:        2017-07-24_x000a_Updated:        2017-07-24_x000a_Ref:            https://rdap.arin.net/registry/ip/13.250.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95.32.66"/>
    <x v="1"/>
    <s v="SERVERCENTRALEN Nordiska Servercentralen AB,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95.32.0 - 188.95.33.255'_x000a__x000a_% Abuse contact for '188.95.32.0 - 188.95.33.255' is 'registry@servercentralen.se'_x000a__x000a_inetnum:        188.95.32.0 - 188.95.33.255_x000a_netname:        NSCROUTING1_x000a_descr:          Routing network_x000a_country:        se_x000a_admin-c:        MH77-RIPE_x000a_tech-c:         MH77-RIPE_x000a_status:         ASSIGNED PA_x000a_mnt-by:         mnt-sc_x000a_created:        2012-09-30T19:08:00Z_x000a_last-modified:  2012-09-30T19:10:44Z_x000a_source:         RIPE_x000a_remarks:        INFRA-AW_x000a__x000a_person:         Mikael Hugo_x000a_address:        Severcentralen_x000a_address:        Hemvrnsgatan 13_x000a_mnt-by:         mnt-sc_x000a_address:        171 54 Solna_x000a_address:        Sweden_x000a_phone:          +46 8 50100000_x000a_nic-hdl:        MH77-RIPE_x000a_created:        1970-01-01T00:00:00Z_x000a_last-modified:  2018-05-01T21:48:42Z_x000a_source:         RIPE # Filtered_x000a__x000a_% Information related to '188.95.32.0/21AS49515'_x000a__x000a_route:          188.95.32.0/21_x000a_descr:          Servercentralen DNS Services_x000a_origin:         AS49515_x000a_mnt-by:         MNT-SC_x000a_mnt-routes:     CNHAB-MNT_x000a_created:        2009-06-23T08:15:13Z_x000a_last-modified:  2009-06-23T09:36:28Z_x000a_source:         RIPE_x000a__x000a_% This query was served by the RIPE Database Query Service version 1.94.1 (WAGYU)_x000a__x000a__x000a_"/>
  </r>
  <r>
    <s v="173.44.204.135"/>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44.128.0 - 173.44.255.255_x000a_CIDR:           173.44.128.0/17_x000a_NetName:        EONIX_x000a_NetHandle:      NET-173-44-128-0-1_x000a_Parent:         NET173 (NET-173-0-0-0-0)_x000a_NetType:        Direct Allocation_x000a_OriginAS:       AS62904_x000a_Organization:   Eonix Corporation (EONIX)_x000a_RegDate:        2009-12-11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73.44.128.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TechHandle: NOC31884-ARIN_x000a_OrgTechName:   Network Operations Center_x000a_OrgTechPhone:  +1-702-605-2981 _x000a_OrgTechEmail:  noc@eonix.net_x000a_OrgTechRef:    https://rdap.arin.net/registry/entity/NOC31884-ARIN_x000a__x000a_OrgAbuseHandle: NTS22-ARIN_x000a_OrgAbuseName:   Network Trust and Safety_x000a_OrgAbusePhone:  +1-702-605-2981 _x000a_OrgAbuseEmail:  net-admin@eonix.net_x000a_OrgAbuseRef:    https://rdap.arin.net/registry/entity/NTS22-ARIN_x000a__x000a_OrgNOCHandle: NOC31884-ARIN_x000a_OrgNOCName:   Network Operations Center_x000a_OrgNOCPhone:  +1-702-605-2981 _x000a_OrgNOCEmail:  noc@eonix.net_x000a_OrgNOCRef:    https://rdap.arin.net/registry/entity/NOC31884-ARIN_x000a__x000a_RNOCHandle: ADMIN839-ARIN_x000a_RNOCName:   Administrator_x000a_RNOCPhone:  +1-702-605-2981 _x000a_RNOCEmail:  poc@eonix.net_x000a_RNOCRef:    https://rdap.arin.net/registry/entity/ADMIN839-ARIN_x000a__x000a_RTechHandle: ADMIN839-ARIN_x000a_RTechName:   Administrator_x000a_RTechPhone:  +1-702-605-2981 _x000a_RTechEmail:  poc@eonix.net_x000a_RTechRef:    https://rdap.arin.net/registry/entity/ADMIN839-ARIN_x000a__x000a_RAbuseHandle: ADMIN839-ARIN_x000a_RAbuseName:   Administrator_x000a_RAbusePhone:  +1-702-605-2981 _x000a_RAbuseEmail:  poc@eonix.net_x000a_RAbuseRef:    https://rdap.arin.net/registry/entity/ADMIN8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2.120.158.90"/>
    <x v="1"/>
    <s v="CNNIC-ALIBABA-CN-NET-AP Hangzhou Alibaba Advertising Co.,Ltd., CN"/>
    <s v="% [whois.apnic.net]_x000a_% Whois data copyright terms    http://www.apnic.net/db/dbcopyright.html_x000a__x000a_% Information related to '42.120.128.0 - 42.120.255.255'_x000a__x000a_% Abuse contact for '42.120.128.0 - 42.120.255.255' is 'ipas@cnnic.cn'_x000a__x000a_inetnum:        42.120.128.0 - 42.120.255.255_x000a_netname:        Taobao_x000a_descr:          Zhejiang Taobao Network Co.,Ltd_x000a_descr:          2nd floor, Westlake International technology Building_x000a_descr:          391Wener Road, Hangzhou, China_x000a_country:        CN_x000a_admin-c:        ZM1015-AP_x000a_tech-c:         ZM877-AP_x000a_tech-c:         ZM876-AP_x000a_tech-c:         ZM875-AP_x000a_mnt-by:         MAINT-CNNIC-AP_x000a_mnt-lower:      MAINT-CNNIC-AP_x000a_mnt-routes:     MAINT-CNNIC-AP_x000a_mnt-irt:        IRT-CNNIC-CN_x000a_status:         ALLOCATED PORTABLE_x000a_last-modified:  2016-04-28T09:0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2.120.0.0/16AS37963'_x000a__x000a_route:          42.120.0.0/16_x000a_descr:          Addresses from CNNIC_x000a_country:        CN_x000a_origin:         AS37963_x000a_mnt-by:         MAINT-CNNIC-AP_x000a_last-modified:  2016-07-20T02:08:02Z_x000a_source:         APNIC_x000a__x000a_% This query was served by the APNIC Whois Service version 1.88.15-47 (WHOIS-US4)_x000a__x000a__x000a_"/>
  </r>
  <r>
    <s v="104.253.164.79"/>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4.52.9.187"/>
    <x v="0"/>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52.0.0 - 74.55.255.255_x000a_CIDR:           74.52.0.0/14_x000a_NetName:        NETBLK-THEPLANET-BLK-14_x000a_NetHandle:      NET-74-52-0-0-1_x000a_Parent:         NET74 (NET-74-0-0-0-0)_x000a_NetType:        Direct Allocation_x000a_OriginAS:       AS36420, AS30315, AS13749, AS21844_x000a_Organization:   SoftLayer Technologies Inc. (SOFTL)_x000a_RegDate:        2006-02-17_x000a_Updated:        2017-04-11_x000a_Ref:            https://rdap.arin.net/registry/ip/74.52.0.0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TechHandle: IPADM258-ARIN_x000a_OrgTechName:   IP Admin_x000a_OrgTechPhone:  +1-214-442-0600 _x000a_OrgTechEmail:  ipadmin@softlayer.com_x000a_OrgTechRef:    https://rdap.arin.net/registry/entity/IPADM258-ARIN_x000a__x000a_OrgAbuseHandle: ABUSE1025-ARIN_x000a_OrgAbuseName:   Abuse_x000a_OrgAbusePhone:  +1-214-442-0605 _x000a_OrgAbuseEmail:  abuse@softlayer.com_x000a_OrgAbuseRef:    https://rdap.arin.net/registry/entity/ABUSE102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86.40.181"/>
    <x v="0"/>
    <s v="FEDERAL-ONLINE-GROUP-LLC - FEDERAL ONLINE GROU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6.0.0 - 192.186.63.255_x000a_CIDR:           192.186.0.0/18_x000a_NetName:        FEDERAL-ONLINE-GROUP-LLC_x000a_NetHandle:      NET-192-186-0-0-1_x000a_Parent:         NET192 (NET-192-0-0-0-0)_x000a_NetType:        Direct Allocation_x000a_OriginAS:       _x000a_Organization:   FEDERAL ONLINE GROUP LLC (FOGL-2)_x000a_RegDate:        2013-07-29_x000a_Updated:        2013-07-29_x000a_Comment:        Addresses in this block are non-portable. _x000a_Comment:        For security issues, abuse reports, and technical issues, please contact the Federal Online Group LLC NOC at foaaa@foaaa.com_x000a_Ref:            https://rdap.arin.net/registry/ip/192.186.0.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TechHandle: LINLI1-ARIN_x000a_OrgTechName:   Lin, Liu _x000a_OrgTechPhone:  +1-270-932-1230 _x000a_OrgTechEmail:  abuse@foaaa.com_x000a_OrgTechRef:    https://rdap.arin.net/registry/entity/LINLI1-ARIN_x000a__x000a_OrgNOCHandle: LINLI1-ARIN_x000a_OrgNOCName:   Lin, Liu _x000a_OrgNOCPhone:  +1-270-932-1230 _x000a_OrgNOCEmail:  abuse@foaaa.com_x000a_OrgNOCRef:    https://rdap.arin.net/registry/entity/LINLI1-ARIN_x000a__x000a_OrgAbuseHandle: LINLI1-ARIN_x000a_OrgAbuseName:   Lin, Liu _x000a_OrgAbusePhone:  +1-270-932-1230 _x000a_OrgAbuseEmail:  abuse@foaaa.com_x000a_OrgAbuse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6.36.43"/>
    <x v="1"/>
    <s v="TELKOMNET-AS-AP PT Telekomunikasi Indonesia, ID"/>
    <s v="% [whois.apnic.net]_x000a_% Whois data copyright terms    http://www.apnic.net/db/dbcopyright.html_x000a__x000a_% Information related to '125.166.32.0 - 125.166.63.255'_x000a__x000a_% Abuse contact for '125.166.32.0 - 125.166.63.255' is 'abuse@telkom.co.id'_x000a__x000a_inetnum:        125.166.32.0 - 125.166.63.255_x000a_netname:        TLKM_D2_BB_SPEEDY_JKT_x000a_country:        ID_x000a_descr:          PT TELKOM INDONESIA_x000a_descr:          Menara Multimedia Lt. 7_x000a_descr:          Jl. Kebonsirih No.12_x000a_descr:          JAKARTA_x000a_admin-c:        AR165-AP_x000a_tech-c:         HM444-AP_x000a_remarks:        -----------------------------------------------------------_x000a_remarks:        Broadband Service for Jakart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10:21:22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6.36.0/22AS17974'_x000a__x000a_route:          125.166.36.0/22_x000a_descr:          PT. TELKOM INDONESIA_x000a_descr:          JAKARTA_x000a_country:        ID_x000a_origin:         AS17974_x000a_mnt-by:         MAINT-TELKOMNET_x000a_last-modified:  2015-05-27T03:33:23Z_x000a_source:         APNIC_x000a__x000a_% This query was served by the APNIC Whois Service version 1.88.15-47 (WHOIS-US4)_x000a__x000a__x000a_"/>
  </r>
  <r>
    <s v="148.231.215.208"/>
    <x v="0"/>
    <m/>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22:01 (-03 -03:00)_x000d__x000a__x000d__x000a_inetnum:     148.231/16_x000d__x000a_status:      assigned_x000d__x000a_aut-num:     N/A_x000d__x000a_owner:       Universidad Autonoma del Estado de Baja California_x000d__x000a_ownerid:     MX-UABC3-LACNIC_x000d__x000a_responsible: Dr. Edgar Ismael Alarcon Meza_x000d__x000a_address:     Ave. Alvaro Obregon y Julian Carrillo, S/N, Nueva_x000d__x000a_address:     21100 - Mexicali - BC_x000d__x000a_country:     MX_x000d__x000a_phone:       +52 686 5518271 []_x000d__x000a_owner-c:     VAP_x000d__x000a_tech-c:      ECB17_x000d__x000a_abuse-c:     ECB17_x000d__x000a_inetrev:     148.231/16_x000d__x000a_nserver:     DNS2.UABC.MX  _x000d__x000a_nsstat:      20190817 AA_x000d__x000a_nslastaa:    20190817_x000d__x000a_nserver:     DNS3.UABC.MX  _x000d__x000a_nsstat:      20190817 AA_x000d__x000a_nslastaa:    20190817_x000d__x000a_nserver:     DNS.UABC.MX  _x000d__x000a_nsstat:      20190817 AA_x000d__x000a_nslastaa:    20190817_x000d__x000a_created:     19930326_x000d__x000a_changed:     20160210_x000d__x000a__x000d__x000a_nic-hdl:     ECB17_x000d__x000a_person:      Departamento de Telecomunicaciones_x000d__x000a_e-mail:      dtr@UABC.EDU.MX_x000d__x000a_address:     Ave. lvaro Obregon, S/N, Nueva_x000d__x000a_address:     21100 - Mexicali - BC_x000d__x000a_country:     MX_x000d__x000a_phone:       +52  6865518271 []_x000d__x000a_created:     20160210_x000d__x000a_changed:     20190703_x000d__x000a__x000d__x000a_nic-hdl:     VAP_x000d__x000a_person:      Victor A. Parra Pacheco_x000d__x000a_e-mail:      vparra@UABC.EDU.MX_x000d__x000a_address:     Ave. Alvaro Obregn y Julian Carillo, S/N, Col. Nueva_x000d__x000a_address:     21100 - Mexicali - BC_x000d__x000a_country:     MX_x000d__x000a_phone:       +52  6865518278 []_x000d__x000a_created:     20021001_x000d__x000a_changed:     20171009_x000d__x000a__x000d__x000a_% whois.lacnic.net accepts only direct match queries._x000d__x000a_% Types of queries are: POCs, ownerid, CIDR blocks, IP_x000d__x000a_% and AS numbers._x000d__x000a__x000d__x000a_"/>
  </r>
  <r>
    <s v="52.81.74.245"/>
    <x v="1"/>
    <s v="BJ-GUANGHUAN-AP Beijing Guanghuan Xinwang Digital, CN"/>
    <s v="% [whois.apnic.net]_x000a_% Whois data copyright terms    http://www.apnic.net/db/dbcopyright.html_x000a__x000a_% Information related to '52.81.0.0 - 52.81.255.255'_x000a__x000a_% Abuse contact for '52.81.0.0 - 52.81.255.255' is 'ipas@cnnic.cn'_x000a__x000a_inetnum:        52.81.0.0 - 52.81.255.255_x000a_netname:        SINNET_x000a_descr:          Beijing Sinnet Technology Co., Ltd._x000a_descr:          2A-2F,Tower A,East Gate Plaza,NO.9 Dong Zhong Street,_x000a_descr:          Dong Cheng Dstrict,Beijing_x000a_admin-c:        CH471-AP_x000a_tech-c:         WH271-AP_x000a_country:        CN_x000a_mnt-by:         MAINT-CNNIC-AP_x000a_mnt-lower:      MAINT-CNNIC-AP_x000a_mnt-irt:        IRT-CNNIC-CN_x000a_status:         ALLOCATED PORTABLE_x000a_last-modified:  2017-11-20T03:53:3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Chen hao_x000a_nic-hdl:        CH471-AP_x000a_e-mail:         lichao@sinnet.com.cn_x000a_address:        Langfang university Langfang Development Area_x000a_phone:          +86-13311166160_x000a_country:        CN_x000a_mnt-by:         MAINT-CNNIC-AP_x000a_last-modified:  2008-09-04T07:29:22Z_x000a_source:         APNIC_x000a__x000a_person:         Wang Huijun_x000a_nic-hdl:        WH271-AP_x000a_e-mail:         chenbincb@sinnet.com.cn_x000a_address:        Langfang university Langfang Development Area_x000a_phone:          +86-13311166160_x000a_fax-no:         +86-64181819_x000a_country:        CN_x000a_mnt-by:         MAINT-CNNIC-AP_x000a_last-modified:  2008-09-04T07:29:22Z_x000a_source:         APNIC_x000a__x000a_% This query was served by the APNIC Whois Service version 1.88.15-47 (WHOIS-US4)_x000a__x000a__x000a_"/>
  </r>
  <r>
    <s v="46.37.184.143"/>
    <x v="0"/>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37.184.0 - 46.37.184.255'_x000a__x000a_% Abuse contact for '46.37.184.0 - 46.37.184.255' is 'abuse@ukfast.co.uk'_x000a__x000a_inetnum:        46.37.184.0 - 46.37.184.255_x000a_netname:        UKFAST-EXB34_x000a_descr:          See UKFAST-MNT for contact details_x000a_country:        GB_x000a_admin-c:        NL202-RIPE_x000a_tech-c:         NL202-RIPE_x000a_status:         ASSIGNED PA_x000a_mnt-by:         UKFAST-MNT_x000a_mnt-lower:      UKFAST-MNT_x000a_mnt-routes:     UKFAST-MNT_x000a_created:        2014-05-06T22:08:35Z_x000a_last-modified:  2014-05-06T22:08:35Z_x000a_source:         RIPE_x000a__x000a_person:         Neil Lathwood_x000a_address:        UKFast Campus_x000a_address:        Manchester_x000a_address:        M15 5QJ_x000a_mnt-by:         UKFAST-MNT_x000a_phone:          +44 845 458 4545_x000a_fax-no:         +44 870 458 4545_x000a_nic-hdl:        NL202-RIPE_x000a_created:        2002-08-23T13:58:36Z_x000a_last-modified:  2017-11-21T10:34:21Z_x000a_source:         RIPE # Filtered_x000a__x000a_% Information related to '46.37.160.0/19AS34934'_x000a__x000a_route:          46.37.160.0/19_x000a_descr:          Route for AS34934_x000a_origin:         AS34934_x000a_mnt-by:         UKFAST-MNT_x000a_created:        2014-05-06T22:38:57Z_x000a_last-modified:  2014-05-06T22:38:57Z_x000a_source:         RIPE_x000a__x000a_% Information related to '46.37.160.0/19AS61323'_x000a__x000a_route:          46.37.160.0/19_x000a_origin:         AS61323_x000a_mnt-by:         UKFAST-MNT_x000a_created:        2019-06-20T10:34:36Z_x000a_last-modified:  2019-06-20T10:34:36Z_x000a_source:         RIPE_x000a__x000a_% This query was served by the RIPE Database Query Service version 1.94.1 (WAGYU)_x000a__x000a__x000a_"/>
  </r>
  <r>
    <s v="36.85.141.133"/>
    <x v="1"/>
    <s v="TELKOMNET-AS-AP PT Telekomunikasi Indonesia, ID"/>
    <s v="% [whois.apnic.net]_x000a_% Whois data copyright terms    http://www.apnic.net/db/dbcopyright.html_x000a__x000a_% Information related to '36.85.128.0 - 36.85.143.255'_x000a__x000a_% Abuse contact for '36.85.128.0 - 36.85.143.255' is 'abuse@telkom.co.id'_x000a__x000a_inetnum:        36.85.128.0 - 36.85.143.255_x000a_netname:        TLKM_BB_SERVICE_36_85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5:2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5.136.0/21AS17974'_x000a__x000a_route:          36.85.136.0/21_x000a_descr:          PT. TELKOM INDONESIA_x000a_descr:          JAKARTA_x000a_country:        ID_x000a_origin:         AS17974_x000a_mnt-by:         MAINT-TELKOMNET_x000a_last-modified:  2015-05-27T03:32:29Z_x000a_source:         APNIC_x000a__x000a_% This query was served by the APNIC Whois Service version 1.88.15-47 (WHOIS-US4)_x000a__x000a__x000a_"/>
  </r>
  <r>
    <s v="194.167.223.40"/>
    <x v="0"/>
    <s v="FR-RENATER Reseau National de telecommunications pour la Technologi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67.221.0 - 194.167.223.255'_x000a__x000a_% Abuse contact for '194.167.221.0 - 194.167.223.255' is 'certsvp@renater.fr'_x000a__x000a_inetnum:        194.167.221.0 - 194.167.223.255_x000a_netname:        FR-UBO_x000a_descr:          ISAMOR_x000a_descr:          Institut des Sciences Agro-alimentaire et du Monde Rural_x000a_country:        FR_x000a_admin-c:        AC255-RIPE_x000a_tech-c:         AC255-RIPE_x000a_status:         ASSIGNED PA_x000a_mnt-by:         RENATER-MNT_x000a_remarks:        changed:        rensvp@renater.fr 19990927_x000a_remarks:        changed:        rensvp@renater.fr 20011031_x000a_created:        2001-10-31T17:06:39Z_x000a_last-modified:  2015-08-06T15:54:12Z_x000a_source:         RIPE_x000a__x000a_person:         Alain COUSTANCE_x000a_address:        Universite de Brest_x000a_address:        6, avenue le Gorgeu, 29275 Brest Cedex, France_x000a_phone:          +33 2 98 01 63 02_x000a_fax-no:         +33 2 98 01 70 30_x000a_nic-hdl:        AC255-RIPE_x000a_created:        1970-01-01T00:00:00Z_x000a_last-modified:  2016-04-05T15:19:00Z_x000a_mnt-by:         RIPE-NCC-LOCKED-MNT_x000a_source:         RIPE # Filtered_x000a__x000a_% Information related to '194.167.0.0/16AS2200'_x000a__x000a_route:          194.167.0.0/16_x000a_descr:          RENATER_x000a_descr:          FRANCE_x000a_origin:         AS2200_x000a_mnt-by:         RENATER-MNT_x000a_remarks:        changed:        RenSVP@Renater.fr 19991008_x000a_remarks:        changed:        rensvp@renater.fr 20100915_x000a_created:        1970-01-01T00:00:00Z_x000a_last-modified:  2015-08-07T13:30:07Z_x000a_source:         RIPE_x000a__x000a_% This query was served by the RIPE Database Query Service version 1.94.1 (BLAARKOP)_x000a__x000a__x000a_"/>
  </r>
  <r>
    <s v="80.82.15.42"/>
    <x v="0"/>
    <s v="INFOCAMERE-AS Infocamere represents the community of the Italian Chambers of,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82.15.0 - 80.82.15.255'_x000a__x000a_% Abuse contact for '80.82.15.0 - 80.82.15.255' is 'sr.internet@infocamere.it'_x000a__x000a_inetnum:        80.82.15.0 - 80.82.15.255_x000a_netname:        INFOCAMERE-NET_x000a_descr:          InfoCamere represents the community of the italian Chambers of Commerce, and is one of the six_x000a_descr:          italian Certification Authorities. Its operational center is in Padua, Italy._x000a_country:        IT_x000a_admin-c:        INAS2-RIPE_x000a_tech-c:         INAS2-RIPE_x000a_status:         ASSIGNED PA_x000a_mnt-by:         INFOCAMERE-MNT_x000a_created:        2016-02-12T10:31:29Z_x000a_last-modified:  2016-02-12T10:31:29Z_x000a_source:         RIPE_x000a__x000a_role:           Infocamere Network Administration Staff_x000a_abuse-mailbox:  sr.internet@infocamere.it_x000a_address:        InfoCamere SCpA_x000a_address:        c.so Stati Uniti, 14_x000a_address:        35127 Padova - ITALY_x000a_phone:          +39 049 8288111_x000a_fax-no:         +39 049 8288406_x000a_admin-c:        LF1779-RIPE_x000a_admin-c:        SDS16-RIPE_x000a_tech-c:         AL6261-RIPE_x000a_tech-c:         GL3492-RIPE_x000a_tech-c:         DC17879-RIPE_x000a_tech-c:         RB21873-RIPE_x000a_nic-hdl:        INAS2-RIPE_x000a_mnt-by:         INFOCAMERE-MNT_x000a_created:        2002-04-24T12:41:27Z_x000a_last-modified:  2017-04-11T09:09:48Z_x000a_source:         RIPE # Filtered_x000a__x000a_% Information related to '80.82.15.0/24AS25569'_x000a__x000a_route:          80.82.15.0/24_x000a_descr:          route object for AS InfoCamere_x000a_descr:          Services erogated from Continuous Availability site_x000a_origin:         AS25569_x000a_mnt-by:         INFOCAMERE-MNT_x000a_created:        2015-03-09T10:38:42Z_x000a_last-modified:  2015-03-09T10:38:42Z_x000a_source:         RIPE_x000a__x000a_% This query was served by the RIPE Database Query Service version 1.94.1 (ANGUS)_x000a__x000a__x000a_"/>
  </r>
  <r>
    <s v="13.35.32.1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35.0.0 - 13.35.255.255_x000a_CIDR:           13.35.0.0/16_x000a_NetName:        AMAZO-CF_x000a_NetHandle:      NET-13-35-0-0-1_x000a_Parent:         AT-88-Z (NET-13-32-0-0-1)_x000a_NetType:        Reallocated_x000a_OriginAS:       AS16509_x000a_Organization:   Amazon.com, Inc. (AMAZON-4)_x000a_RegDate:        2018-05-08_x000a_Updated:        2018-05-08_x000a_Ref:            https://rdap.arin.net/registry/ip/13.35.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77.39.19"/>
    <x v="1"/>
    <s v="ZAYO-6461 - Zayo Bandwidth,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8.177.39.0 - 128.177.39.127_x000a_CIDR:           128.177.39.0/25_x000a_NetName:        ZAYO-IPYX-077436-128-177-39-0-25_x000a_NetHandle:      NET-128-177-39-0-1_x000a_Parent:         ABOVENET-128-177 (NET-128-177-0-0-1)_x000a_NetType:        Reassigned_x000a_OriginAS:       _x000a_Customer:       OnRamp Access LCC (C04685225)_x000a_RegDate:        2013-08-30_x000a_Updated:        2013-08-30_x000a_Comment:        abuse@above.net_x000a_Ref:            https://rdap.arin.net/registry/ip/128.177.39.0_x000a__x000a__x000a_CustName:       OnRamp Access LCC_x000a_Address:        6161 Underwood Rd_x000a_Address:        1st Floor Data Room_x000a_City:           Pasadena_x000a_StateProv:      TX_x000a_PostalCode:     77507_x000a_Country:        US_x000a_RegDate:        2013-08-30_x000a_Updated:        2016-06-21_x000a_Ref:            https://rdap.arin.net/registry/entity/C04685225_x000a__x000a_OrgTechHandle: ZIE-ARIN_x000a_OrgTechName:   Zayo IP Engineering_x000a_OrgTechPhone:  +1-866-236-2824 _x000a_OrgTechEmail:  ipeng@zayo.com_x000a_OrgTechRef:    https://rdap.arin.net/registry/entity/ZIE-ARIN_x000a__x000a_OrgAbuseHandle: ABUSE5675-ARIN_x000a_OrgAbuseName:   Abuse_x000a_OrgAbusePhone:  +1-866-236-2824 _x000a_OrgAbuseEmail:  abuse@zayo.com_x000a_OrgAbuseRef:    https://rdap.arin.net/registry/entity/ABUSE5675-ARIN_x000a__x000a_OrgNOCHandle: ZIE-ARIN_x000a_OrgNOCName:   Zayo IP Engineering_x000a_OrgNOCPhone:  +1-866-236-2824 _x000a_OrgNOCEmail:  ipeng@zayo.com_x000a_OrgNOCRef:    https://rdap.arin.net/registry/entity/ZIE-ARIN_x000a__x000a_# end_x000a__x000a__x000a_# start_x000a__x000a_NetRange:       128.177.0.0 - 128.177.255.255_x000a_CIDR:           128.177.0.0/16_x000a_NetName:        ABOVENET-128-177_x000a_NetHandle:      NET-128-177-0-0-1_x000a_Parent:         NET128 (NET-128-0-0-0-0)_x000a_NetType:        Direct Allocation_x000a_OriginAS:       AS17025, AS6461_x000a_Organization:   Zayo Bandwidth (ZAYOB)_x000a_RegDate:        1997-07-27_x000a_Updated:        2016-06-21_x000a_Ref:            https://rdap.arin.net/registry/ip/128.177.0.0_x000a__x000a__x000a_Zayo Bandwidth (ZAYOB)_x000a__x000a__x000a_OrgTechHandle: ZIE-ARIN_x000a_OrgTechName:   Zayo IP Engineering_x000a_OrgTechPhone:  +1-866-236-2824 _x000a_OrgTechEmail:  ipeng@zayo.com_x000a_OrgTechRef:    https://rdap.arin.net/registry/entity/ZIE-ARIN_x000a__x000a_OrgAbuseHandle: ABUSE5675-ARIN_x000a_OrgAbuseName:   Abuse_x000a_OrgAbusePhone:  +1-866-236-2824 _x000a_OrgAbuseEmail:  abuse@zayo.com_x000a_OrgAbuseRef:    https://rdap.arin.net/registry/entity/ABUSE5675-ARIN_x000a__x000a_OrgNOCHandle: ZIE-ARIN_x000a_OrgNOCName:   Zayo IP Engineering_x000a_OrgNOCPhone:  +1-866-236-2824 _x000a_OrgNOCEmail:  ipeng@zayo.com_x000a_OrgNOCRef:    https://rdap.arin.net/registry/entity/ZI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231.15.243"/>
    <x v="1"/>
    <s v="MICROCHIP-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31.0.0 - 94.231.15.255'_x000a__x000a_% Abuse contact for '94.231.0.0 - 94.231.15.255' is 'admin@microchip.net.pl'_x000a__x000a_inetnum:        94.231.0.0 - 94.231.15.255_x000a_netname:        MICROCHIP_x000a_country:        PL_x000a_org:            ORG-MsWW1-RIPE_x000a_admin-c:        AJ1240-RIPE_x000a_tech-c:         AJ1240-RIPE_x000a_status:         ASSIGNED PI_x000a_mnt-by:         RIPE-NCC-END-MNT_x000a_mnt-by:         ART-COM-MNT_x000a_mnt-domains:    ART-COM-MNT_x000a_mnt-routes:     ART-COM-MNT_x000a_mnt-by:         MICROCHIP-MNT_x000a_mnt-domains:    MICROCHIP-MNT_x000a_mnt-routes:     MICROCHIP-MNT_x000a_created:        2009-01-26T12:38:16Z_x000a_last-modified:  2016-04-14T10:39:53Z_x000a_source:         RIPE # Filtered_x000a_sponsoring-org: ORG-ASzo12-RIPE_x000a__x000a_organisation:   ORG-MsWW1-RIPE_x000a_org-name:       Microchip s.c. W. Wrodarczyk, A. Kossowski_x000a_org-type:       OTHER_x000a_address:        Rynek 20/3_x000a_address:        41-902 Bytom_x000a_address:        POLAND_x000a_abuse-c:        AR22641-RIPE_x000a_mnt-ref:        MICROCHIP-MNT_x000a_mnt-ref:        ART-COM-MNT_x000a_mnt-by:         ART-COM-MNT_x000a_created:        2009-01-22T14:01:31Z_x000a_last-modified:  2014-11-14T13:27:41Z_x000a_source:         RIPE # Filtered_x000a__x000a_person:         Adam Jankowski_x000a_address:        Microchip s.c._x000a_address:        Rynek 20/3_x000a_address:        41-902 Bytom_x000a_address:        POLAND_x000a_phone:          +48 32 282 54 17_x000a_nic-hdl:        AJ1240-RIPE_x000a_mnt-by:         MICROCHIP-MNT_x000a_created:        2005-01-24T12:43:44Z_x000a_last-modified:  2009-02-16T09:57:18Z_x000a_source:         RIPE # Filtered_x000a__x000a_% Information related to '94.231.0.0/20AS41841'_x000a__x000a_route:          94.231.0.0/20_x000a_descr:          MICROCHIP_x000a_origin:         AS41841_x000a_mnt-by:         MICROCHIP-MNT_x000a_created:        2009-02-03T11:00:42Z_x000a_last-modified:  2009-02-03T11:00:42Z_x000a_source:         RIPE_x000a__x000a_% This query was served by the RIPE Database Query Service version 1.94.1 (ANGUS)_x000a__x000a__x000a_"/>
  </r>
  <r>
    <s v="90.183.53.136"/>
    <x v="1"/>
    <s v="O2-CZECH-REPUBLIC,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183.53.0 - 90.183.53.255'_x000a__x000a_% Abuse contact for '90.183.53.0 - 90.183.53.255' is 'abuse@etnetera.cz'_x000a__x000a_inetnum:        90.183.53.0 - 90.183.53.255_x000a_netname:        ETNETERA_x000a_org:            ORG-EA977-RIPE_x000a_descr:          HC Nagano_x000a_descr:          Praha_x000a_country:        CZ_x000a_admin-c:        ETNR1-RIPE_x000a_tech-c:         ETNR1-RIPE_x000a_status:         ASSIGNED PA_x000a_mnt-by:         AS5610-MTN_x000a_created:        2013-09-04T12:49:31Z_x000a_last-modified:  2016-08-24T06:53:57Z_x000a_source:         RIPE # Filtered_x000a__x000a_organisation:   ORG-EA977-RIPE_x000a_org-name:       Etnetera a.s._x000a_org-type:       LIR_x000a_address:        Jankovcova 1037/49_x000a_address:        170 00_x000a_address:        Prague 7_x000a_address:        CZECH REPUBLIC_x000a_phone:          +420 233 326 810_x000a_admin-c:        ETNR1-RIPE_x000a_tech-c:         ETNR1-RIPE_x000a_abuse-c:        AR35841-RIPE_x000a_mnt-ref:        RIPE-NCC-HM-MNT_x000a_mnt-ref:        ETNETERA-MNT_x000a_mnt-ref:        AS5610-MTN_x000a_mnt-ref:        DIALTELECOM-MNT_x000a_mnt-ref:        MASTER-MNT_x000a_mnt-ref:        WIA-AS-MNT_x000a_mnt-by:         RIPE-NCC-HM-MNT_x000a_mnt-by:         ETNETERA-MNT_x000a_created:        2016-03-23T14:40:38Z_x000a_last-modified:  2018-09-25T12:03:43Z_x000a_source:         RIPE # Filtered_x000a__x000a_role:           Etnetera - Deployment and Operations Department (DPL)_x000a_address:        Etnetera a.s._x000a_address:        Jankovcova 1037/49_x000a_address:        170 00 Prague 7_x000a_address:        Czech Republic_x000a_org:            ORG-EA977-RIPE_x000a_abuse-mailbox:  abuse@etnetera.cz_x000a_phone:          +420 233 326 810_x000a_admin-c:        KZ1131-RIPE_x000a_admin-c:        MP9426-RIPE_x000a_tech-c:         KZ1131-RIPE_x000a_nic-hdl:        ETNR1-RIPE_x000a_mnt-by:         ETNETERA-MNT_x000a_created:        2016-04-03T15:00:29Z_x000a_last-modified:  2016-04-04T07:38:30Z_x000a_source:         RIPE # Filtered_x000a__x000a_% Information related to '90.182.0.0/15AS5610'_x000a__x000a_route:          90.182.0.0/15_x000a_descr:          CZ.CZNET_x000a_origin:         AS5610_x000a_mnt-by:         AS5610-MTN_x000a_created:        2015-05-25T07:41:59Z_x000a_last-modified:  2015-05-25T07:41:59Z_x000a_source:         RIPE # Filtered_x000a__x000a_% This query was served by the RIPE Database Query Service version 1.94.1 (ANGUS)_x000a__x000a__x000a_"/>
  </r>
  <r>
    <s v="164.125.97.3"/>
    <x v="0"/>
    <m/>
    <m/>
  </r>
  <r>
    <s v="112.16.2.197"/>
    <x v="1"/>
    <s v="CMNET-ZHEJIANG-AP China Mobile communications corporation, CN"/>
    <s v="% [whois.apnic.net]_x000a_% Whois data copyright terms    http://www.apnic.net/db/dbcopyright.html_x000a__x000a_% Information related to '112.0.0.0 - 112.63.255.255'_x000a__x000a_% Abuse contact for '112.0.0.0 - 112.63.255.255' is 'abuse@chinamobile.com'_x000a__x000a_inetnum:        112.0.0.0 - 112.63.255.255_x000a_netname:        CMNET_x000a_descr:          China Mobile Communications Corporation_x000a_descr:          Mobile Communications Network Operator in China_x000a_descr:          Internet Service Provider in China_x000a_country:        CN_x000a_org:            ORG-CMCC1-AP_x000a_admin-c:        lcj-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8-01-20T13:02:45Z_x000a_source:         APNIC_x000a_mnt-irt:        IRT-CHINAMOBILE2-CN_x000a__x000a_irt:            IRT-CHINAMOBILE2-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9-04-08T07:27:40Z_x000a_source:         APNIC_x000a__x000a_organisation:   ORG-CMCC1-AP_x000a_org-name:       China Mobile Communications Corporation_x000a_country:        CN_x000a_address:        29,Jinrong Ave.,_x000a_address:        Xicheng District,_x000a_phone:          +861052686688_x000a_fax-no:         +861052616187_x000a_e-mail:         hostmaster@chinamobile.com_x000a_mnt-ref:        APNIC-HM_x000a_mnt-by:         APNIC-HM_x000a_last-modified:  2018-01-20T12:57:51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person:         li changjun_x000a_address:        29 jinrong ave. xicheng district, beijing China_x000a_country:        CN_x000a_phone:          +86 52686688_x000a_e-mail:         hostmaster@chinamobile.com_x000a_nic-hdl:        lcj-ap_x000a_mnt-by:         MAINT-CN-CMCC_x000a_last-modified:  2013-04-10T08:02:16Z_x000a_source:         APNIC_x000a__x000a_% Information related to '112.16.0.0/13AS9808'_x000a__x000a_route:          112.16.0.0/13_x000a_descr:          China Mobile communications corporation_x000a_origin:         AS9808_x000a_mnt-by:         MAINT-CN-CMCC_x000a_last-modified:  2009-10-20T06:48:13Z_x000a_source:         APNIC_x000a__x000a_% This query was served by the APNIC Whois Service version 1.88.15-47 (WHOIS-US4)_x000a__x000a__x000a_"/>
  </r>
  <r>
    <s v="143.204.230.5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3.204.0.0 - 143.204.255.255_x000a_CIDR:           143.204.0.0/16_x000a_NetName:        AT-88-Z_x000a_NetHandle:      NET-143-204-0-0-1_x000a_Parent:         NET143 (NET-143-0-0-0-0)_x000a_NetType:        Direct Allocation_x000a_OriginAS:       _x000a_Organization:   Amazon Technologies Inc. (AT-88-Z)_x000a_RegDate:        2018-01-05_x000a_Updated:        2018-01-05_x000a_Ref:            https://rdap.arin.net/registry/ip/143.20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43.204.0.0 - 143.204.255.255_x000a_CIDR:           143.204.0.0/16_x000a_NetName:        AMAZO-CF_x000a_NetHandle:      NET-143-204-0-0-2_x000a_Parent:         AT-88-Z (NET-143-204-0-0-1)_x000a_NetType:        Reallocated_x000a_OriginAS:       AS16509_x000a_Organization:   Amazon.com, Inc. (AMAZON-4)_x000a_RegDate:        2018-05-08_x000a_Updated:        2018-05-08_x000a_Ref:            https://rdap.arin.net/registry/ip/143.204.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242.186.224"/>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42.184.0 - 82.242.187.255'_x000a__x000a_% Abuse contact for '82.242.184.0 - 82.242.187.255' is 'abuse@proxad.net'_x000a__x000a_inetnum:        82.242.184.0 - 82.242.187.255_x000a_netname:        FR-PROXAD-ADSL_x000a_descr:          Proxad / Free SAS_x000a_descr:          Static pool (Freebox)_x000a_descr:          chc71-1 (gigny)_x000a_descr:          NCC#2005090519_x000a_country:        FR_x000a_admin-c:        ACP23-RIPE_x000a_tech-c:         TCP8-RIPE_x000a_status:         ASSIGNED PA_x000a_remarks:        Spam/Abuse requests: mailto:abuse@proxad.net_x000a_mnt-by:         PROXAD-MNT_x000a_created:        2005-09-29T13:43:28Z_x000a_last-modified:  2005-09-29T13:43:28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2.224.0.0/11AS12322'_x000a__x000a_route:          82.224.0.0/11_x000a_descr:          ProXad network / Free SAS_x000a_descr:          Paris, France_x000a_origin:         AS12322_x000a_mnt-by:         PROXAD-MNT_x000a_created:        2003-11-04T13:26:17Z_x000a_last-modified:  2003-11-04T13:26:17Z_x000a_source:         RIPE # Filtered_x000a__x000a_% This query was served by the RIPE Database Query Service version 1.94.1 (WAGYU)_x000a__x000a__x000a_"/>
  </r>
  <r>
    <s v="177.243.175.115"/>
    <x v="1"/>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22:56 (-03 -03:00)_x000d__x000a__x000d__x000a_inetnum:     177.240/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77.240/13_x000d__x000a_nserver:     NS1.MEGARED.NET.MX  _x000d__x000a_nsstat:      20190818 AA_x000d__x000a_nslastaa:    20190818_x000d__x000a_nserver:     NS2.MEGARED.NET.MX  _x000d__x000a_nsstat:      20190818 AA_x000d__x000a_nslastaa:    20190818_x000d__x000a_created:     20140326_x000d__x000a_changed:     20140326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185.89.127.242"/>
    <x v="0"/>
    <s v="DCC-,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89.126.0 - 185.89.127.255'_x000a__x000a_% Abuse contact for '185.89.126.0 - 185.89.127.255' is 'admin@dcc.bg'_x000a__x000a_inetnum:        185.89.126.0 - 185.89.127.255_x000a_netname:        DCC-BG-VAR_x000a_descr:          DCC Varna_x000a_country:        BG_x000a_admin-c:        JH6135-RIPE_x000a_tech-c:         JH6135-RIPE_x000a_status:         ASSIGNED PA_x000a_mnt-by:         IPACCT-MNT_x000a_created:        2017-09-25T21:46:25Z_x000a_last-modified:  2017-09-25T21:46:25Z_x000a_source:         RIPE_x000a__x000a_person:         Jivko Hristev_x000a_address:        16 Kuspendja, str., 9004 Varna_x000a_mnt-by:         IPACCT-MNT_x000a_phone:          +359 700 199 33_x000a_nic-hdl:        JH6135-RIPE_x000a_created:        2010-09-17T16:37:17Z_x000a_last-modified:  2016-01-22T16:29:09Z_x000a_source:         RIPE # Filtered_x000a__x000a_% Information related to '185.89.124.0/22AS51582'_x000a__x000a_route:          185.89.124.0/22_x000a_descr:          DCC Varna_x000a_origin:         AS51582_x000a_mnt-by:         IPACCT-MNT_x000a_created:        2017-09-25T21:47:29Z_x000a_last-modified:  2017-09-25T21:47:29Z_x000a_source:         RIPE_x000a__x000a_% This query was served by the RIPE Database Query Service version 1.94.1 (ANGUS)_x000a__x000a__x000a_"/>
  </r>
  <r>
    <s v="122.116.98.156"/>
    <x v="1"/>
    <s v="HINET Data Communication Business Group, TW"/>
    <s v="% [whois.apnic.net]_x000a_% Whois data copyright terms    http://www.apnic.net/db/dbcopyright.html_x000a__x000a_% Information related to '122.116.0.0 - 122.117.255.255'_x000a__x000a_% Abuse contact for '122.116.0.0 - 122.117.255.255' is 'hostmaster@twnic.net.tw'_x000a__x000a_inetnum:        122.116.0.0 - 122.11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22.116.0.0 - 122.116.255.255'_x000a__x000a_inetnum:        122.116.0.0 - 122.116.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6073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96.40.191.112"/>
    <x v="1"/>
    <s v="XISASN, ZA"/>
    <s v="% This is the AfriNIC Whois server._x000a__x000a_% Note: this output has been filtered._x000a_%       To receive output for a database update, use the &quot;-B&quot; flag._x000a__x000a_% Information related to '196.40.191.0 - 196.40.191.255'_x000a__x000a_% No abuse contact registered for 196.40.191.0 - 196.40.191.255_x000a__x000a_inetnum:        196.40.191.0 - 196.40.191.255_x000a_netname:        Easyweb_x000a_descr:          JHB Gold Clients_x000a_country:        ZA_x000a_admin-c:        NOCA12-AFRINIC_x000a_tech-c:         NOCA12-AFRINIC_x000a_status:         ASSIGNED PA_x000a_mnt-by:         TF-196-46-176-0-196-46-183-255-MNT_x000a_source:         AFRINIC # Filtered_x000a_parent:         196.40.176.0 - 196.40.191.255_x000a__x000a_person:         Noc Admin_x000a_address:        Easyweb Internet_x000a_address:        137 Hennie Alberts_x000a_address:        Brackenhurst 1448_x000a_address:        South Africa_x000a_phone:          tel:+27-10-001-5200_x000a_nic-hdl:        NOCA12-AFRINIC_x000a_mnt-by:         GENERATED-0KHWNEXCP3D7NHGX3WI4ZALPOYTLUA01-MNT_x000a_source:         AFRINIC # Filtered_x000a__x000a_% Information related to '196.40.176.0/20AS37150'_x000a__x000a_route:          196.40.176.0/20_x000a_descr:          Internet Range 2_x000a_descr:          EasyWeb Internet ASN_x000a_origin:         AS37150_x000a_mnt-by:         TF-196-46-176-0-196-46-183-255-MNT_x000a_source:         AFRINIC # Filtered_x000a__x000a__x000a__x000a_"/>
  </r>
  <r>
    <s v="161.230.100.98"/>
    <x v="1"/>
    <s v="VODAFONE-PT Vodafone Portugal,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1.230.0.0 - 161.230.255.255'_x000a__x000a_% Abuse contact for '161.230.0.0 - 161.230.255.255' is 'abuse.pt@vodafone.com'_x000a__x000a_inetnum:        161.230.0.0 - 161.230.255.255_x000a_netname:        PT-TELECEL-19930319_x000a_country:        PT_x000a_org:            ORG-VTCP1-RIPE_x000a_admin-c:        VTIM1-RIPE_x000a_tech-c:         VTIM1-RIPE_x000a_status:         ALLOCATED PA_x000a_mnt-by:         RIPE-NCC-HM-MNT_x000a_mnt-by:         AS12353-MNT_x000a_mnt-lower:      AS12353-MNT_x000a_mnt-domains:    AS12353-MNT_x000a_mnt-routes:     AS12353-MNT_x000a_created:        2016-07-25T14:29:57Z_x000a_last-modified:  2016-07-25T14:29:57Z_x000a_source:         RIPE # Filtered_x000a__x000a_organisation:   ORG-VTCP1-RIPE_x000a_org-name:       Vodafone Portugal - Communicacoes Pessoais S.A._x000a_org-type:       LIR_x000a_address:        Avenida D. Joao II, no 36_x000a_address:        1998 -017_x000a_address:        LISBOA_x000a_address:        PORTUGAL_x000a_phone:          +351919508824_x000a_fax-no:         +351210915882_x000a_admin-c:        CS2999-RIPE_x000a_admin-c:        LF1645-RIPE_x000a_admin-c:        AA2301-RIPE_x000a_abuse-c:        VTIM1-RIPE_x000a_mnt-ref:        RIPE-NCC-HM-MNT_x000a_mnt-ref:        AS12353-MNT_x000a_mnt-by:         RIPE-NCC-HM-MNT_x000a_mnt-by:         AS12353-MNT_x000a_created:        2004-04-17T11:49:25Z_x000a_last-modified:  2017-03-13T12:44:56Z_x000a_source:         RIPE # Filtered_x000a__x000a_role:           Vodafone Portugal IP Management_x000a_address:        Edificio da Vodafone_x000a_address:        Av. D. Joao II, Lote 1.04.01,_x000a_address:        Ala sul, 7o, Fraccao S701_x000a_address:        Parque das Nacoes_x000a_address:        1990-093 LISBOA_x000a_address:        PORTUGAL_x000a_fax-no:         +351 21 0915882_x000a_remarks:        trouble: Abuse and SPAM reports:_x000a_remarks:        trouble: abuse.pt@vodafone.com_x000a_remarks:        Abuse and SPAM reports:_x000a_remarks:        abuse.pt@vodafone.com_x000a_admin-c:        CS2999-RIPE_x000a_tech-c:         AA2301-RIPE_x000a_tech-c:         LF1645-RIPE_x000a_nic-hdl:        VTIM1-RIPE_x000a_mnt-by:         AS12353-MNT_x000a_created:        2003-01-06T12:02:06Z_x000a_last-modified:  2018-06-11T13:54:57Z_x000a_source:         RIPE # Filtered_x000a_abuse-mailbox:  abuse.pt@vodafone.com_x000a__x000a_% Information related to '161.230.0.0/16AS12353'_x000a__x000a_route:          161.230.0.0/16_x000a_descr:          Vodafone Portugal_x000a_origin:         AS12353_x000a_mnt-by:         AS12353-MNT_x000a_mnt-lower:      AS12353-MNT_x000a_mnt-routes:     AS12353-MNT_x000a_created:        2016-07-25T16:37:28Z_x000a_last-modified:  2016-07-25T16:37:28Z_x000a_source:         RIPE_x000a__x000a_% This query was served by the RIPE Database Query Service version 1.94.1 (BLAARKOP)_x000a__x000a__x000a_"/>
  </r>
  <r>
    <s v="172.241.129.56"/>
    <x v="1"/>
    <s v="LEASEWEB-USA-DAL-10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241.88.0 - 172.241.247.255_x000a_CIDR:           172.241.240.0/21, 172.241.88.0/21, 172.241.224.0/20, 172.241.192.0/19, 172.241.96.0/19, 172.241.128.0/18_x000a_NetName:        NETBLK-NOBIS-TECHNOLOGY-GROUP-16_x000a_NetHandle:      NET-172-241-88-0-1_x000a_Parent:         NET172 (NET-172-0-0-0-0)_x000a_NetType:        Direct Allocation_x000a_OriginAS:       AS15003_x000a_Organization:   Nobis Technology Group, LLC (NTGL)_x000a_RegDate:        2013-04-08_x000a_Updated:        2017-07-20_x000a_Comment:        Addresses in this block are non-portable._x000a_Comment:        For security issues, abuse reports, and_x000a_Comment:        technical issues, please contact the_x000a_Comment:        Nobis Technology Group NOC at admin@nobistech.net_x000a_Ref:            https://rdap.arin.net/registry/ip/172.241.88.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172.241.128.0 - 172.241.131.255_x000a_CIDR:           172.241.128.0/22_x000a_NetName:        LU-79_x000a_NetHandle:      NET-172-241-128-0-1_x000a_Parent:         NETBLK-NOBIS-TECHNOLOGY-GROUP-16 (NET-172-241-88-0-1)_x000a_NetType:        Reallocated_x000a_OriginAS:       AS394380_x000a_Organization:   Leaseweb USA, Inc. (LU-79)_x000a_RegDate:        2018-03-26_x000a_Updated:        2018-03-26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ip/172.241.128.0_x000a__x000a__x000a_OrgName:        Leaseweb USA, Inc._x000a_OrgId:          LU-79_x000a_Address:        1950 North Stemmons Freeway Suites 1039A, 2048, &amp; 2049_x000a_City:           Dallas_x000a_StateProv:      TX_x000a_PostalCode:     75207_x000a_Country:        US_x000a_RegDate:        2015-09-03_x000a_Updated:        2016-03-15_x000a_Ref:            https://rdap.arin.net/registry/entity/LU-79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9.231.124"/>
    <x v="0"/>
    <s v="VODAFONE-IT-ASN,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89.128.0 - 5.89.255.255'_x000a__x000a_% Abuse contact for '5.89.128.0 - 5.89.255.255' is 'italy.abuse@mail.vodafone.it'_x000a__x000a_inetnum:        5.89.128.0 - 5.89.255.255_x000a_netname:        VODAFONE-IT-46_x000a_country:        IT_x000a_admin-c:        VI745-RIPE_x000a_tech-c:         VI745-RIPE_x000a_status:         ASSIGNED PA_x000a_mnt-by:         VODAFONE-IT-MNT_x000a_created:        2017-12-04T11:00:15Z_x000a_last-modified:  2017-12-04T11:00:15Z_x000a_source:         RIPE_x000a__x000a_role:           Vodafone Italy_x000a_address:        Via Jervis, 13_x000a_address:        Ivrea (TO)_x000a_address:        ITALY_x000a_remarks:        ****************************************************************_x000a_remarks:        For any abuse or spamming issue,_x000a_remarks:        please send an email to:_x000a_remarks:        italy.abuse@mail.vodafone.it_x000a_abuse-mailbox:  italy.abuse@mail.vodafone.it_x000a_remarks:        ****************************************************************_x000a_remarks:        For any communication about RIPE objects registration_x000a_remarks:        please send an email to:_x000a_remarks:        IP-ASSIGN@mail.vodafone.it_x000a_remarks:        *****************************************************************_x000a_admin-c:        VIIA1-RIPE_x000a_tech-c:         VIIA1-RIPE_x000a_nic-hdl:        VI745-RIPE_x000a_mnt-by:         VODAFONE-IT-MNT_x000a_created:        2011-10-27T12:50:34Z_x000a_last-modified:  2014-01-07T13:24:38Z_x000a_source:         RIPE # Filtered_x000a__x000a_% Information related to '5.89.224.0/20AS30722'_x000a__x000a_route:          5.89.224.0/20_x000a_origin:         AS30722_x000a_mnt-by:         VFM-MNT_x000a_mnt-by:         VODAFONE-IT-MNT_x000a_created:        2016-10-14T10:08:04Z_x000a_last-modified:  2016-10-14T10:08:04Z_x000a_source:         RIPE_x000a__x000a_% This query was served by the RIPE Database Query Service version 1.94.1 (HEREFORD)_x000a__x000a__x000a_"/>
  </r>
  <r>
    <s v="196.16.145.155"/>
    <x v="1"/>
    <s v="JOESDATACENTER - Joe_s Datacenter, LLC,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52.207.182.5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2.146.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40.0.0/13,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86.156.199"/>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86.152.0 - 208.86.159.255_x000a_CIDR:           208.86.152.0/21_x000a_NetName:        LIQUIDWEB_x000a_NetHandle:      NET-208-86-152-0-1_x000a_Parent:         NET208 (NET-208-0-0-0-0)_x000a_NetType:        Direct Allocation_x000a_OriginAS:       AS19066, AS32244_x000a_Organization:   Liquid Web, L.L.C (LQWB)_x000a_RegDate:        2008-01-24_x000a_Updated:        2017-06-05_x000a_Ref:            https://rdap.arin.net/registry/ip/208.86.152.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TechHandle: IPADM47-ARIN_x000a_OrgTechName:   IP Administrator_x000a_OrgTechPhone:  +1-800-580-4985 _x000a_OrgTechEmail:  ipadmin@liquidweb.com_x000a_OrgTechRef:    https://rdap.arin.net/registry/entity/IPADM47-ARIN_x000a__x000a_OrgAbuseHandle: ABUSE551-ARIN_x000a_OrgAbuseName:   Abuse_x000a_OrgAbusePhone:  +1-800-580-4985 _x000a_OrgAbuseEmail:  abuse@liquidweb.com_x000a_OrgAbuseRef:    https://rdap.arin.net/registry/entity/ABUSE551-ARIN_x000a__x000a_RAbuseHandle: IPADM47-ARIN_x000a_RAbuseName:   IP Administrator_x000a_RAbusePhone:  +1-800-580-4985 _x000a_RAbuseEmail:  ipadmin@liquidweb.com_x000a_RAbuseRef:    https://rdap.arin.net/registry/entity/IPADM47-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6.194.14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23.135.8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5.106.242"/>
    <x v="1"/>
    <s v="TELKOMNET-AS-AP PT Telekomunikasi Indonesia, ID"/>
    <s v="% [whois.apnic.net]_x000a_% Whois data copyright terms    http://www.apnic.net/db/dbcopyright.html_x000a__x000a_% Information related to '36.85.96.0 - 36.85.111.255'_x000a__x000a_% Abuse contact for '36.85.96.0 - 36.85.111.255' is 'abuse@telkom.co.id'_x000a__x000a_inetnum:        36.85.96.0 - 36.85.111.255_x000a_netname:        TLKM_BB_SERVICE_36_85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5: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5.104.0/22AS17974'_x000a__x000a_route:          36.85.104.0/22_x000a_descr:          PT. TELKOM INDONESIA_x000a_descr:          JAKARTA_x000a_country:        ID_x000a_origin:         AS17974_x000a_mnt-by:         MAINT-TELKOMNET_x000a_last-modified:  2015-05-27T03:32:29Z_x000a_source:         APNIC_x000a__x000a_% This query was served by the APNIC Whois Service version 1.88.15-47 (WHOIS-US4)_x000a__x000a__x000a_"/>
  </r>
  <r>
    <s v="146.177.19.103"/>
    <x v="1"/>
    <s v="RACKSPACE-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177.19.100 - 146.177.19.103'_x000a__x000a_% Abuse contact for '146.177.19.100 - 146.177.19.103' is 'abuse@rackspace.com'_x000a__x000a_inetnum:        146.177.19.100 - 146.177.19.103_x000a_netname:        RSPC-UK-DELTATRE-SPA_x000a_status:         LEGACY_x000a_created:        2017-04-26T13:01:31Z_x000a_last-modified:  2017-04-26T13:01:31Z_x000a_source:         RIPE # Filtered_x000a_descr:          RSPC-UK-DELTATRE-SPA IP Space_x000a_country:        GB_x000a_admin-c:        IA247-RIPE_x000a_tech-c:         IA247-RIPE_x000a_mnt-by:         RSPC-MNT_x000a__x000a_person:         IP Admin_x000a_address:        Rackspace Hosting 5000 Walzem, San Antonio, Texas 78218_x000a_phone:          +1 210 312 4000_x000a_fax-no:         +1 210 312 4000_x000a_nic-hdl:        IA247-RIPE_x000a_remarks:        # Rackspace Abuse Department_x000a_remarks:        # Please send any complaints to the following:_x000a_remarks:        For abuse send email to # abuse@rackspace.com_x000a_mnt-by:         RSPC-MNT_x000a_created:        2002-08-28T21:43:52Z_x000a_last-modified:  2016-06-02T17:55:04Z_x000a_source:         RIPE # Filtered_x000a__x000a_% Information related to '146.177.0.0/16AS15395'_x000a__x000a_route:          146.177.0.0/16_x000a_descr:          Rackspace_x000a_origin:         AS15395_x000a_mnt-by:         RSPC-MNT_x000a_created:        2017-02-16T21:10:33Z_x000a_last-modified:  2017-02-16T21:10:33Z_x000a_source:         RIPE_x000a__x000a_% This query was served by the RIPE Database Query Service version 1.94.1 (HEREFORD)_x000a__x000a__x000a_"/>
  </r>
  <r>
    <s v="143.95.92.107"/>
    <x v="1"/>
    <s v="ASMALLORANGE1 - A Small Orang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3.95.0.0 - 143.95.255.255_x000a_CIDR:           143.95.0.0/16_x000a_NetName:        ATHENIX_x000a_NetHandle:      NET-143-95-0-0-1_x000a_Parent:         NET143 (NET-143-0-0-0-0)_x000a_NetType:        Direct Assignment_x000a_OriginAS:       _x000a_Organization:   Athenix Inc. (ATHENI)_x000a_RegDate:        1990-09-06_x000a_Updated:        2013-11-14_x000a_Ref:            https://rdap.arin.net/registry/ip/143.95.0.0_x000a__x000a__x000a_OrgName:        Athenix Inc._x000a_OrgId:          ATHENI_x000a_Address:        523 W 6th St._x000a_City:           Los Angeles_x000a_StateProv:      CA_x000a_PostalCode:     90014_x000a_Country:        US_x000a_RegDate:        1990-09-06_x000a_Updated:        2013-11-14_x000a_Ref:            https://rdap.arin.net/registry/entity/ATHENI_x000a__x000a__x000a_OrgNOCHandle: IPADM432-ARIN_x000a_OrgNOCName:   IP Administration_x000a_OrgNOCPhone:  +1-213-536-4767 _x000a_OrgNOCEmail:  eig-arin@endurance.com_x000a_OrgNOCRef:    https://rdap.arin.net/registry/entity/IPADM432-ARIN_x000a__x000a_OrgTechHandle: IPADM432-ARIN_x000a_OrgTechName:   IP Administration_x000a_OrgTechPhone:  +1-213-536-4767 _x000a_OrgTechEmail:  eig-arin@endurance.com_x000a_OrgTechRef:    https://rdap.arin.net/registry/entity/IPADM432-ARIN_x000a__x000a_OrgAbuseHandle: ABUSE2079-ARIN_x000a_OrgAbuseName:   Abuse_x000a_OrgAbusePhone:  +1-213-536-4767 _x000a_OrgAbuseEmail:  eig-abuse@endurance.com_x000a_OrgAbuseRef:    https://rdap.arin.net/registry/entity/ABUSE2079-ARIN_x000a__x000a_OrgTechHandle: ABUSE2079-ARIN_x000a_OrgTechName:   Abuse_x000a_OrgTechPhone:  +1-213-536-4767 _x000a_OrgTechEmail:  eig-abuse@endurance.com_x000a_OrgTechRef:    https://rdap.arin.net/registry/entity/ABUSE2079-ARIN_x000a__x000a_RAbuseHandle: ABUSE2079-ARIN_x000a_RAbuseName:   Abuse_x000a_RAbusePhone:  +1-213-536-4767 _x000a_RAbuseEmail:  eig-abuse@endurance.com_x000a_RAbuseRef:    https://rdap.arin.net/registry/entity/ABUSE2079-ARIN_x000a__x000a_RTechHandle: IPADM432-ARIN_x000a_RTechName:   IP Administration_x000a_RTechPhone:  +1-213-536-4767 _x000a_RTechEmail:  eig-arin@endurance.com_x000a_RTechRef:    https://rdap.arin.net/registry/entity/IPADM432-ARIN_x000a__x000a_RNOCHandle: IPADM432-ARIN_x000a_RNOCName:   IP Administration_x000a_RNOCPhone:  +1-213-536-4767 _x000a_RNOCEmail:  eig-arin@endurance.com_x000a_RNOCRef:    https://rdap.arin.net/registry/entity/IPADM432-ARIN_x000a__x000a_RTechHandle: ABUSE2079-ARIN_x000a_RTechName:   Abuse_x000a_RTechPhone:  +1-213-536-4767 _x000a_RTechEmail:  eig-abuse@endurance.com_x000a_RTechRef:    https://rdap.arin.net/registry/entity/ABUSE207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2.88.2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79.97.50"/>
    <x v="1"/>
    <m/>
    <m/>
  </r>
  <r>
    <s v="45.247.98.6"/>
    <x v="0"/>
    <s v="LINKdotNET-AS, EG"/>
    <s v="% This is the AfriNIC Whois server._x000a__x000a_% Note: this output has been filtered._x000a_%       To receive output for a database update, use the &quot;-B&quot; flag._x000a__x000a_% Information related to '45.240.0.0 - 45.247.255.255'_x000a__x000a_% No abuse contact registered for 45.240.0.0 - 45.247.255.255_x000a__x000a_inetnum:        45.240.0.0 - 45.247.255.255_x000a_netname:        LINK-NET_x000a_descr:          Link Egypt (Link.NET)_x000a_country:        EG_x000a_org:            ORG-LE1-AFRINIC_x000a_admin-c:        CE9-afrinic_x000a_admin-c:        EH10-AFRINIC_x000a_admin-c:        SG37-AFRINIC_x000a_tech-c:         CE9-afrinic_x000a_tech-c:         TA16-AFRINIC_x000a_tech-c:         EH10-AFRINIC_x000a_status:         ALLOCATED PA_x000a_mnt-by:         AFRINIC-HM-MNT_x000a_mnt-lower:      MAINT-LINK_x000a_source:         AFRINIC # Filtered_x000a_parent:         0.0.0.0 - 255.255.255.255_x000a__x000a_organisation:   ORG-LE1-AFRINIC_x000a_org-name:       Link Egypt (Link.NET)_x000a_org-type:       LIR_x000a_country:        EG_x000a_remarks:        data has been transferred from RIPE Whois Database 20050221_x000a_address:        77 Misr_x000a_address:        Helwan Agricultural Road_x000a_address:        Maadi_x000a_address:        Cairo_x000a_phone:          tel:+20-2-27686500_x000a_phone:          tel:+20-128-133-0996_x000a_fax-no:         tel:+20-2-27686555_x000a_admin-c:        SG37-AFRINIC_x000a_admin-c:        CE9-afrinic_x000a_admin-c:        EM47-afrinic_x000a_admin-c:        EH10-AFRINIC_x000a_tech-c:         SG37-AFRINIC_x000a_tech-c:         CE9-afrinic_x000a_tech-c:         TA16-afrinic_x000a_tech-c:         EM47-afrinic_x000a_tech-c:         EH10-AFRINIC_x000a_mnt-ref:        AFRINIC-HM-MNT_x000a_mnt-ref:        MAINT-LINK_x000a_mnt-by:         AFRINIC-HM-MNT_x000a_source:         AFRINIC # Filtered_x000a__x000a_person:         Christeen Effat_x000a_address:        77 Misr - Helwan Agricultural Road Maadi_x000a_address:        Cairo_x000a_address:        Egypt_x000a_phone:          tel:+20-2-27686500_x000a_fax-no:         tel:+20-2-27686555_x000a_nic-hdl:        CE9-afrinic_x000a_mnt-by:         GENERATED-QLV4EBFY6Z6WONP45YXDB65DZA18QXXF-MNT_x000a_source:         AFRINIC # Filtered_x000a__x000a_person:         Emam Haitham_x000a_address:        77 Misr, Helwan Agricultural Road, Maadi_x000a_address:        Cairo 11431_x000a_address:        Egypt_x000a_phone:          tel:+20-128-133-0996_x000a_nic-hdl:        EH10-AFRINIC_x000a_mnt-by:         GENERATED-VIBIIKMVLIRVSXEGKWEJAY2WQ3H3NDCF-MNT_x000a_source:         AFRINIC # Filtered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person:         Tamer Ateya_x000a_address:        77 Misr - Helwan Agricultural Road Maadi_x000a_address:        Cairo_x000a_address:        Egypt_x000a_phone:          tel:+20-2-27686500_x000a_fax-no:         tel:+20-2-27686555_x000a_nic-hdl:        TA16-afrinic_x000a_mnt-by:         GENERATED-GMO0EASVSSXLVHYFLOGSDQD45FWD1ATD-MNT_x000a_source:         AFRINIC # Filtered_x000a__x000a__x000a__x000a_"/>
  </r>
  <r>
    <s v="85.131.240.234"/>
    <x v="1"/>
    <s v="LINK11 Link11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31.128.0 - 85.131.255.255'_x000a__x000a_% Abuse contact for '85.131.128.0 - 85.131.255.255' is 'abuse@link11.de'_x000a__x000a_inetnum:        85.131.128.0 - 85.131.255.255_x000a_netname:        DE-LINK11-20041124_x000a_country:        DE_x000a_country:        NL_x000a_org:            ORG-LG10-RIPE_x000a_admin-c:        JPJ-RIPE_x000a_admin-c:        KADE-RIPE_x000a_tech-c:         LINK11-RIPE_x000a_status:         ALLOCATED PA_x000a_mnt-by:         RIPE-NCC-HM-MNT_x000a_mnt-by:         LINK11-MNT_x000a_mnt-domains:    LINK11-MNT_x000a_mnt-routes:     LINK11-MNT_x000a_created:        2004-11-24T14:46:41Z_x000a_last-modified:  2016-09-22T10:13:57Z_x000a_source:         RIPE # Filtered_x000a__x000a_organisation:   ORG-LG10-RIPE_x000a_org-name:       Link11 GmbH_x000a_org-type:       LIR_x000a_address:        Lindleystrasse 12_x000a_address:        60314_x000a_address:        Frankfurt_x000a_address:        GERMANY_x000a_phone:          +4969264929777_x000a_fax-no:         +4969264929792_x000a_admin-c:        KADE-RIPE_x000a_admin-c:        JPJ-RIPE_x000a_mnt-ref:        LINK11-MNT_x000a_mnt-ref:        RIPE-NCC-HM-MNT_x000a_mnt-by:         RIPE-NCC-HM-MNT_x000a_mnt-by:         LINK11-MNT_x000a_abuse-c:        LGAM1-RIPE_x000a_created:        2005-08-10T09:23:02Z_x000a_last-modified:  2016-09-22T10:14:29Z_x000a_source:         RIPE # Filtered_x000a__x000a_role:           Link11 GmbH Hostmaster_x000a_address:        Link11 GmbH_x000a_                Lindleystrasse 12_x000a_                60314 Frankfurt_x000a_                Germany_x000a_phone:          +49-69-264929777_x000a_fax-no:         +49-69-264929792_x000a_abuse-mailbox:  abuse@link11.de_x000a_admin-c:        KADE-RIPE_x000a_admin-c:        JPJ-RIPE_x000a_tech-c:         KADE-RIPE_x000a_nic-hdl:        LINK11-RIPE_x000a_mnt-by:         LINK11-MNT_x000a_created:        2006-02-07T13:54:06Z_x000a_last-modified:  2016-11-17T14:07:42Z_x000a_source:         RIPE # Filtered_x000a__x000a_person:         Jens - Philipp Jung_x000a_address:        Lindleystrasse 12_x000a_                60314 Frankfurt_x000a_                Germany_x000a_phone:          +49-69-264929777_x000a_fax-no:         +49-69-264929792_x000a_nic-hdl:        JPJ-RIPE_x000a_mnt-by:         LINK11-MNT_x000a_created:        2004-11-26T01:45:45Z_x000a_last-modified:  2016-11-17T14:09:55Z_x000a_source:         RIPE # Filtered_x000a__x000a_person:         Karsten Desler_x000a_address:        Lindleystrasse 12_x000a_                60314 Frankfurt_x000a_                Germany_x000a_phone:          +49-69-264929777_x000a_fax-no:         +49-69-264929792_x000a_nic-hdl:        KADE-RIPE_x000a_mnt-by:         LINK11-MNT_x000a_created:        2004-11-23T15:56:04Z_x000a_last-modified:  2018-10-07T09:23:05Z_x000a_source:         RIPE # Filtered_x000a__x000a_% Information related to '85.131.128.0/17AS34309'_x000a__x000a_route:          85.131.128.0/17_x000a_descr:          IP Routing via link11.de_x000a_origin:         AS34309_x000a_mnt-by:         LINK11-MNT_x000a_created:        2005-08-11T19:27:23Z_x000a_last-modified:  2005-08-11T19:27:23Z_x000a_source:         RIPE_x000a__x000a_% This query was served by the RIPE Database Query Service version 1.94.1 (ANGUS)_x000a__x000a__x000a_"/>
  </r>
  <r>
    <s v="213.190.169.134"/>
    <x v="0"/>
    <s v="OOSHA Oosha Limited 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90.169.0 - 213.190.169.255'_x000a__x000a_% Abuse contact for '213.190.169.0 - 213.190.169.255' is 'abuse@oosha.co.uk'_x000a__x000a_inetnum:        213.190.169.0 - 213.190.169.255_x000a_netname:        UK-ALLCOMM_x000a_descr:          Allcomm Communications Ltd_x000a_country:        GB_x000a_admin-c:        RW1438-RIPE_x000a_tech-c:         RW1438-RIPE_x000a_status:         ASSIGNED PA_x000a_mnt-by:         MNT-ALLCOMM_x000a_mnt-lower:      MNT-ALLCOMM_x000a_mnt-routes:     MNT-ALLCOMM_x000a_created:        2006-09-13T14:21:11Z_x000a_last-modified:  2006-09-13T14:21:11Z_x000a_source:         RIPE_x000a__x000a_person:         Richard Webb_x000a_address:        Midlands Technology Centre_x000a_address:        Broadlands_x000a_address:        Wolverhampton_x000a_address:        WV10 6TA_x000a_phone:          +441902394600_x000a_fax-no:         +441902229908_x000a_nic-hdl:        RW1438-RIPE_x000a_mnt-by:         ALLCOMM_x000a_created:        2005-05-31T08:10:11Z_x000a_last-modified:  2016-12-14T09:34:25Z_x000a_source:         RIPE # Filtered_x000a__x000a_% Information related to '213.190.160.0/20AS44981'_x000a__x000a_route:          213.190.160.0/20_x000a_descr:          Oosha Ltd Temp_x000a_origin:         AS44981_x000a_mnt-by:         allcomm_x000a_created:        2015-01-21T08:45:52Z_x000a_last-modified:  2015-01-21T08:45:52Z_x000a_source:         RIPE_x000a__x000a_% This query was served by the RIPE Database Query Service version 1.94.1 (HEREFORD)_x000a__x000a__x000a_"/>
  </r>
  <r>
    <s v="104.252.152.7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4.252.152.0 - 104.252.152.255_x000a_CIDR:           104.252.152.0/24_x000a_NetName:        NET-104-252-152-0_x000a_NetHandle:      NET-104-252-152-0-1_x000a_Parent:         EGN-21 (NET-104-252-0-0-1)_x000a_NetType:        Reassigned_x000a_OriginAS:       AS18779_x000a_Customer:       WireVOIP Communications (C05632135)_x000a_RegDate:        2015-02-26_x000a_Updated:        2015-02-26_x000a_Ref:            https://rdap.arin.net/registry/ip/104.252.152.0_x000a__x000a__x000a_CustName:       WireVOIP Communications_x000a_Address:        Brazos St, Austin, TX, US_x000a_City:           San Jose_x000a_StateProv:      CA_x000a_PostalCode:     95113_x000a_Country:        US_x000a_RegDate:        2015-02-26_x000a_Updated:        2015-02-26_x000a_Ref:            https://rdap.arin.net/registry/entity/C05632135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28.116.101"/>
    <x v="1"/>
    <s v="TENCENT-NET-AP-CN Tencent Building, Kejizhongyi Avenue, CN"/>
    <s v="% [whois.apnic.net]_x000a_% Whois data copyright terms    http://www.apnic.net/db/dbcopyright.html_x000a__x000a_% Information related to '119.28.0.0 - 119.29.255.255'_x000a__x000a_% Abuse contact for '119.28.0.0 - 119.29.255.255' is 'ipas@cnnic.cn'_x000a__x000a_inetnum:        119.28.0.0 - 119.2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routes:     MAINT-TENCENT-NET-AP-CN_x000a_status:         ALLOCATED PORTABLE_x000a_last-modified:  2017-05-16T07:44: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19.28.112.0/20AS133478'_x000a__x000a_route:          119.28.112.0/20_x000a_descr:          ComsenzNet routes_x000a_origin:         AS133478_x000a_mnt-by:         MAINT-COMSENZ1-CN_x000a_last-modified:  2016-09-13T07:55:11Z_x000a_source:         APNIC_x000a__x000a_% This query was served by the APNIC Whois Service version 1.88.15-47 (WHOIS-US4)_x000a__x000a__x000a_"/>
  </r>
  <r>
    <s v="54.93.160.21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93.0.0 - 54.93.255.255_x000a_CIDR:           54.93.0.0/16_x000a_NetName:        AMAZO-ZFRA_x000a_NetHandle:      NET-54-93-0-0-1_x000a_Parent:         AMAZON-2011L (NET-54-72-0-0-1)_x000a_NetType:        Reallocated_x000a_OriginAS:       AS16509_x000a_Organization:   A100 ROW GmbH (RG-123)_x000a_RegDate:        2014-11-13_x000a_Updated:        2014-11-13_x000a_Ref:            https://rdap.arin.net/registry/ip/54.93.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3.239.50"/>
    <x v="1"/>
    <s v="TELKOMNET-AS-AP PT Telekomunikasi Indonesia, ID"/>
    <s v="% [whois.apnic.net]_x000a_% Whois data copyright terms    http://www.apnic.net/db/dbcopyright.html_x000a__x000a_% Information related to '125.163.224.0 - 125.163.255.255'_x000a__x000a_% Abuse contact for '125.163.224.0 - 125.163.255.255' is 'abuse@telkom.co.id'_x000a__x000a_inetnum:        125.163.224.0 - 125.163.255.255_x000a_netname:        TLKM_BB_INF_125_163_x000a_country:        ID_x000a_descr:          PT TELKOM INDONESIA_x000a_descr:          Menara Multimedia Lt. 7_x000a_descr:          Jl. Kebonsirih No.12_x000a_descr:          JAKARTA_x000a_admin-c:        AR165-AP_x000a_tech-c:         HM444-AP_x000a_remarks:        -----------------------------------------------------------_x000a_remarks:        Broadband Service for Yogyakart (DI Yogyakart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06:53:36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3.236.0/22AS17974'_x000a__x000a_route:          125.163.236.0/22_x000a_descr:          PT. TELKOM INDONESIA_x000a_descr:          JAKARTA_x000a_country:        ID_x000a_origin:         AS17974_x000a_mnt-by:         MAINT-TELKOMNET_x000a_last-modified:  2015-05-27T03:33:19Z_x000a_source:         APNIC_x000a__x000a_% This query was served by the APNIC Whois Service version 1.88.15-47 (WHOIS-US4)_x000a__x000a__x000a_"/>
  </r>
  <r>
    <s v="122.165.175.169"/>
    <x v="1"/>
    <s v="AIRTELBROADBAND-AS-AP Bharti Airtel Ltd., Telemedia Services, IN"/>
    <s v="% [whois.apnic.net]_x000a_% Whois data copyright terms    http://www.apnic.net/db/dbcopyright.html_x000a__x000a_% Information related to '122.165.128.0 - 122.165.255.255'_x000a__x000a_% Abuse contact for '122.165.128.0 - 122.165.255.255' is 'dsltac2north.unoc@airtel.com'_x000a__x000a_inetnum:        122.165.128.0 - 122.165.255.255_x000a_netname:        ABTS-TN-DSL-122884-chn_x000a_descr:          ABTS Tamilnadu,_x000a_descr:          Access Business Group,DSL Services 101,_x000a_descr:          Santhome High Road,_x000a_descr:          Chennai_x000a_descr:          Tamilnadu_x000a_descr:          India_x000a_descr:          Contact Person: K R Narasimhan_x000a_descr:          Email: dsl.noctn@in.airtel.com_x000a_descr:          Phone:044-42100479_x000a_descr:          Date of allocation:10-feb-07_x000a_country:        IN_x000a_admin-c:        TN174-AP_x000a_tech-c:         TN174-AP_x000a_mnt-by:         MAINT-IN-TELEMEDIA_x000a_mnt-lower:      MAINT-IN-TELEMEDIA_x000a_mnt-routes:     MAINT-IN-TELEMEDIA_x000a_mnt-irt:        IRT-BHARTI-TELEMEDIA-IN_x000a_status:         ASSIGNED NON-PORTABLE_x000a_last-modified:  2018-08-09T08:27:28Z_x000a_source:         APNIC_x000a__x000a_irt:            IRT-BHARTI-TELEMEDIA-IN_x000a_address:        Bharti Airtel Ltd._x000a_e-mail:         dsltac2north.unoc@airtel.com_x000a_abuse-mailbox:  dsltac2north.unoc@airtel.com_x000a_admin-c:        NS282-AP_x000a_tech-c:         NS282-AP_x000a_auth:           # Filtered_x000a_mnt-by:         MAINT-IN-TELEMEDIA_x000a_last-modified:  2018-08-08T06:20:07Z_x000a_source:         APNIC_x000a__x000a_person:         Network Administrator for ABTS TN_x000a_address:        ABTS Tamilnadu_x000a_address:        101,Santhome High Road,Chennai,Tamilnadu_x000a_country:        IN_x000a_phone:          +91-44-42100479_x000a_e-mail:         dsl.noctn@in.airtel.com_x000a_nic-hdl:        TN174-AP_x000a_remarks:        -----------------------------_x000a_remarks:        Send abuse reports to_x000a_remarks:        dsl.noctn@in.airtel.com_x000a_remarks:        -----------------------------_x000a_mnt-by:         MAINT-IN-TELEMEDIA_x000a_last-modified:  2013-05-28T07:11:53Z_x000a_source:         APNIC_x000a__x000a_% Information related to '122.165.175.0/24AS24560'_x000a__x000a_route:          122.165.175.0/24_x000a_descr:          BHARTI-IN_x000a_descr:          Bharti Tele-Ventures Limited_x000a_descr:          Class A ISP in INDIA ._x000a_descr:          234 , OKHLA PHASE III ,_x000a_descr:          NEW DELHI_x000a_descr:          INDIA_x000a_country:        IN_x000a_origin:         AS24560_x000a_mnt-by:         MAINT-IN-BBIL_x000a_last-modified:  2013-06-19T09:20:30Z_x000a_source:         APNIC_x000a__x000a_% This query was served by the APNIC Whois Service version 1.88.15-47 (WHOIS-US4)_x000a__x000a__x000a_"/>
  </r>
  <r>
    <s v="133.242.187.77"/>
    <x v="1"/>
    <s v="SAKURA-A SAKURA Internet Inc., JP"/>
    <s v="% [whois.apnic.net]_x000a_% Whois data copyright terms    http://www.apnic.net/db/dbcopyright.html_x000a__x000a_% Information related to '133.0.0.0 - 133.255.255.255'_x000a__x000a_% No abuse contact registered for 133.0.0.0 - 133.255.255.255_x000a__x000a_inetnum:        133.0.0.0 - 133.255.255.255_x000a_netname:        JPNIC-NET-JP-ERX_x000a_descr:          Japan Network Information Center_x000a_country:        JP_x000a_admin-c:        JNIC1-AP_x000a_tech-c:         JNIC1-AP_x000a_remarks:        133/8 block is an ERX range which transfered from_x000a_remarks:        ARIN to APNIC on 2009-10-30_x000a_remarks:        The original allocation date was 1997-03-01_x000a_remarks:        Please search  whois.nic.ad.jp for more information_x000a_remarks:        about this range_x000a_remarks:        % whois -h whois.nic.ad.jp ***.***.***.***/e_x000a_mnt-by:         MAINT-JPNIC_x000a_mnt-lower:      MAINT-JPNIC_x000a_status:         ALLOCATED PORTABLE_x000a_last-modified:  2009-10-30T00:51:09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33.242.0.0 - 133.242.255.255'_x000a__x000a_inetnum:        133.242.0.0 - 133.242.255.255_x000a_netname:        SAKURA-ISHIKARI-CIDR-BLK-JP_x000a_descr:          SAKURA Internet Inc._x000a_remarks:        Email address for spam or abuse complaints : abuse@sakura.ad.jp_x000a_country:        JP_x000a_admin-c:        KT749JP_x000a_tech-c:         KT749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1-09T02:05:53Z_x000a_source:         JPNIC_x000a__x000a_% This query was served by the APNIC Whois Service version 1.88.15-47 (WHOIS-US4)_x000a__x000a__x000a_"/>
  </r>
  <r>
    <s v="12.133.215.231"/>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133.215.192 - 12.133.215.255_x000a_CIDR:           12.133.215.192/26_x000a_NetName:        ELECTRIC27-215-192_x000a_NetHandle:      NET-12-133-215-192-1_x000a_Parent:         ATTWORLD22 (NET-12-133-192-0-1)_x000a_NetType:        Reassigned_x000a_OriginAS:       _x000a_Organization:   ELECTRIC ENTERTAINMENT (EE-451)_x000a_RegDate:        2018-02-20_x000a_Updated:        2018-02-20_x000a_Ref:            https://rdap.arin.net/registry/ip/12.133.215.192_x000a__x000a__x000a_OrgName:        ELECTRIC ENTERTAINMENT_x000a_OrgId:          EE-451_x000a_Address:        962 N LA CIENEGA BL_x000a_City:           LA_x000a_StateProv:      CA_x000a_PostalCode:     90069_x000a_Country:        US_x000a_RegDate:        2018-02-20_x000a_Updated:        2018-02-20_x000a_Ref:            https://rdap.arin.net/registry/entity/EE-451_x000a__x000a__x000a_OrgTechHandle: DELOR23-ARIN_x000a_OrgTechName:   DeLorean, James _x000a_OrgTechPhone:  +1-323-817-1300 _x000a_OrgTechEmail:  jamesd@electricentertainment.com_x000a_OrgTechRef:    https://rdap.arin.net/registry/entity/DELOR23-ARIN_x000a__x000a_OrgAbuseHandle: DELOR23-ARIN_x000a_OrgAbuseName:   DeLorean, James _x000a_OrgAbusePhone:  +1-323-817-1300 _x000a_OrgAbuseEmail:  jamesd@electricentertainment.com_x000a_OrgAbuseRef:    https://rdap.arin.net/registry/entity/DELOR23-ARIN_x000a__x000a_# end_x000a__x000a__x000a_# start_x000a__x000a_NetRange:       12.133.192.0 - 12.133.255.255_x000a_CIDR:           12.133.192.0/18_x000a_NetName:        ATTWORLD22_x000a_NetHandle:      NET-12-133-192-0-1_x000a_Parent:         ATT (NET-12-0-0-0-1)_x000a_NetType:        Reallocated_x000a_OriginAS:       AS7018_x000a_Organization:   AT&amp;T Services, Inc. (ATTW)_x000a_RegDate:        2010-04-19_x000a_Updated:        2010-04-19_x000a_Comment:        This block is static, not dynamic._x000a_Ref:            https://rdap.arin.net/registry/ip/12.133.192.0_x000a__x000a__x000a_OrgName:        AT&amp;T Services, Inc._x000a_OrgId:          ATTW_x000a_Address:        200 S. Laurel AVE._x000a_City:           MIDDLETOWN_x000a_StateProv:      NJ_x000a_PostalCode:     07748_x000a_Country:        US_x000a_RegDate:        _x000a_Updated:        2019-07-14_x000a_Comment:        Contact AT&amp;T Abuse ( abuse@att.net ) for policy abuse issues._x000a_Comment:        All policy abuse issues sent to other POCs will be disregarded._x000a_Ref:            https://rdap.arin.net/registry/entity/ATTW_x000a__x000a__x000a_OrgAbuseHandle: ATTAB-ARIN_x000a_OrgAbuseName:   ATT Abuse_x000a_OrgAbusePhone:  +1-919-319-8130 _x000a_OrgAbuseEmail:  abuse@att.net_x000a_OrgAbuseRef:    https://rdap.arin.net/registry/entity/ATTAB-ARIN_x000a__x000a_OrgTechHandle: ICC-ARIN_x000a_OrgTechName:   IP Team_x000a_OrgTechPhone:  +1-888-613-6330 _x000a_OrgTechEmail:  bm870e@intl.att.com_x000a_OrgTechRef:    https://rdap.arin.net/registry/entity/ICC-ARIN_x000a__x000a_OrgTechHandle: IPSWI-ARIN_x000a_OrgTechName:   IP SWIP_x000a_OrgTechPhone:  +1-888-613-6330 _x000a_OrgTechEmail:  swipid@icorefep3.ims.att.com_x000a_OrgTechRef:    https://rdap.arin.net/registry/entity/IPSWI-ARIN_x000a__x000a_OrgRoutingHandle: JB3310-ARIN_x000a_OrgRoutingName:   Borkenhagen, Jay C._x000a_OrgRoutingPhone:  +1-732-420-2526 _x000a_OrgRoutingEmail:  jb3310-arin@oz.mt.att.com_x000a_OrgRoutingRef:    https://rdap.arin.net/registry/entity/JB3310-ARIN_x000a__x000a_# end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TechHandle: IPSWI-ARIN_x000a_OrgTechName:   IP SWIP_x000a_OrgTechPhone:  +1-888-613-6330 _x000a_OrgTechEmail:  swipid@icorefep3.ims.att.com_x000a_OrgTechRef:    https://rdap.arin.net/registry/entity/IPSWI-ARIN_x000a__x000a_OrgTechHandle: HKO3-ARIN_x000a_OrgTechName:   KOSAL, HALUK _x000a_OrgTechPhone:  +1-732-420-4259 _x000a_OrgTechEmail:  hk2514@att.com_x000a_OrgTechRef:    https://rdap.arin.net/registry/entity/HKO3-ARIN_x000a__x000a_OrgRoutingHandle: JB3310-ARIN_x000a_OrgRoutingName:   Borkenhagen, Jay C._x000a_OrgRoutingPhone:  +1-732-420-2526 _x000a_OrgRoutingEmail:  jb3310-arin@oz.mt.att.com_x000a_OrgRoutingRef:    https://rdap.arin.net/registry/entity/JB3310-ARIN_x000a__x000a_OrgTechHandle: ICC-ARIN_x000a_OrgTechName:   IP Team_x000a_OrgTechPhone:  +1-888-613-6330 _x000a_OrgTechEmail:  bm870e@intl.att.com_x000a_OrgTechRef:    https://rdap.arin.net/registry/entity/ICC-ARIN_x000a__x000a_OrgAbuseHandle: ATTAB-ARIN_x000a_OrgAbuseName:   ATT Abuse_x000a_OrgAbusePhone:  +1-919-319-8130 _x000a_OrgAbuseEmail:  abuse@att.net_x000a_OrgAbuseRef:    https://rdap.arin.net/registry/entity/ATTAB-ARIN_x000a__x000a_RTechHandle: IAA17-ARIN_x000a_RTechName:   IP Address Administration_x000a_RTechPhone:  +1-732-420-2071 _x000a_RTechEmail:  addrmgt@qsun.att.com_x000a_RTechRef:    https://rdap.arin.net/registry/entity/IAA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5.138.227.202"/>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5.138.128.0 - 155.138.255.255_x000a_CIDR:           155.138.128.0/17_x000a_NetName:        CHOOP-1_x000a_NetHandle:      NET-155-138-128-0-1_x000a_Parent:         NET155 (NET-155-0-0-0-0)_x000a_NetType:        Direct Allocation_x000a_OriginAS:       _x000a_Organization:   Choopa, LLC (CHOOP-1)_x000a_RegDate:        2018-12-05_x000a_Updated:        2018-12-05_x000a_Ref:            https://rdap.arin.net/registry/ip/155.138.128.0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TechHandle: NETWO1159-ARIN_x000a_OrgTechName:   Network Operations_x000a_OrgTechPhone:  +1-973-849-0500 _x000a_OrgTechEmail:  network@choopa.com_x000a_OrgTechRef:    https://rdap.arin.net/registry/entity/NETWO1159-ARIN_x000a__x000a_OrgNOCHandle: NETWO1159-ARIN_x000a_OrgNOCName:   Network Operations_x000a_OrgNOCPhone:  +1-973-849-0500 _x000a_OrgNOCEmail:  network@choopa.com_x000a_OrgNOCRef:    https://rdap.arin.net/registry/entity/NETWO1159-ARIN_x000a__x000a_OrgAbuseHandle: ABUSE1143-ARIN_x000a_OrgAbuseName:   Abuse Department_x000a_OrgAbusePhone:  +1-973-849-0500 _x000a_OrgAbuseEmail:  abuse@choopa.com_x000a_OrgAbuseRef:    https://rdap.arin.net/registry/entity/ABUSE1143-ARIN_x000a__x000a_# end_x000a__x000a__x000a_# start_x000a__x000a_NetRange:       155.138.226.0 - 155.138.227.255_x000a_CIDR:           155.138.226.0/23_x000a_NetName:        NET-155-138-226-0-23_x000a_NetHandle:      NET-155-138-226-0-1_x000a_Parent:         CHOOP-1 (NET-155-138-128-0-1)_x000a_NetType:        Reassigned_x000a_OriginAS:       _x000a_Organization:   Vultr Holdings, LLC (VHL-112)_x000a_RegDate:        2019-03-09_x000a_Updated:        2019-03-09_x000a_Ref:            https://rdap.arin.net/registry/ip/155.138.226.0_x000a__x000a__x000a_OrgName:        Vultr Holdings, LLC_x000a_OrgId:          VHL-112_x000a_Address:        1033 Jefferson St NW_x000a_City:           Atlanta_x000a_StateProv:      GA_x000a_PostalCode:     30318_x000a_Country:        US_x000a_RegDate:        2017-04-10_x000a_Updated:        2017-04-14_x000a_Ref:            https://rdap.arin.net/registry/entity/VHL-112_x000a__x000a__x000a_OrgTechHandle: VULTR-ARIN_x000a_OrgTechName:   Vultr Abuse_x000a_OrgTechPhone:  +1-973-849-0500 _x000a_OrgTechEmail:  abuse@vultr.com_x000a_OrgTechRef:    https://rdap.arin.net/registry/entity/VULTR-ARIN_x000a__x000a_OrgAbuseHandle: VULTR-ARIN_x000a_OrgAbuseName:   Vultr Abuse_x000a_OrgAbusePhone:  +1-973-849-0500 _x000a_OrgAbuseEmail:  abuse@vultr.com_x000a_OrgAbuse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18.150.71"/>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18.0.0 - 24.118.255.255_x000a_CIDR:           24.118.0.0/16_x000a_NetName:        CCCH3-14_x000a_NetHandle:      NET-24-118-0-0-1_x000a_Parent:         NET24 (NET-24-0-0-0-0)_x000a_NetType:        Direct Allocation_x000a_OriginAS:       AS7922_x000a_Organization:   Comcast Cable Communications, LLC (CCCS)_x000a_RegDate:        2001-09-16_x000a_Updated:        2016-08-31_x000a_Ref:            https://rdap.arin.net/registry/ip/24.118.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24.118.128.0 - 24.118.255.255_x000a_CIDR:           24.118.128.0/17_x000a_NetName:        MINNESOTA-16_x000a_NetHandle:      NET-24-118-128-0-1_x000a_Parent:         CCCH3-14 (NET-24-118-0-0-1)_x000a_NetType:        Reassigned_x000a_OriginAS:       _x000a_Customer:       Comcast Cable Communications Holdings, Inc (C02610701)_x000a_RegDate:        2010-10-18_x000a_Updated:        2010-10-18_x000a_Ref:            https://rdap.arin.net/registry/ip/24.118.128.0_x000a__x000a__x000a_CustName:       Comcast Cable Communications Holdings, Inc_x000a_Address:        1800 Bishops Gate Blvd_x000a_City:           Mt Laurel_x000a_StateProv:      NJ_x000a_PostalCode:     08054_x000a_Country:        US_x000a_RegDate:        2010-10-18_x000a_Updated:        2016-08-31_x000a_Ref:            https://rdap.arin.net/registry/entity/C02610701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32.118.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32.96.0 - 178.32.127.255'_x000a__x000a_% Abuse contact for '178.32.96.0 - 178.32.127.255' is 'abuse@ovh.net'_x000a__x000a_inetnum:        178.32.96.0 - 178.32.127.255_x000a_netname:        OVH_x000a_descr:          OVH SAS_x000a_descr:          Dedicated Servers_x000a_descr:          http://www.ovh.com_x000a_country:        FR_x000a_admin-c:        OK217-RIPE_x000a_tech-c:         OTC2-RIPE_x000a_status:         ASSIGNED PA_x000a_mnt-by:         OVH-MNT_x000a_created:        2010-03-19T17:06:09Z_x000a_last-modified:  2010-03-19T17:06:09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178.32.0.0/15AS16276'_x000a__x000a_route:          178.32.0.0/15_x000a_descr:          OVH ISP_x000a_descr:          Paris, France_x000a_origin:         AS16276_x000a_mnt-by:         OVH-MNT_x000a_created:        2010-01-19T16:39:43Z_x000a_last-modified:  2010-01-19T16:39:43Z_x000a_source:         RIPE # Filtered_x000a__x000a_% This query was served by the RIPE Database Query Service version 1.94.1 (HEREFORD)_x000a__x000a__x000a_"/>
  </r>
  <r>
    <s v="120.124.103.248"/>
    <x v="1"/>
    <s v="ERX-TANET-ASN1 Taiwan Academic Network (TANet) Information Center, TW"/>
    <s v="% [whois.apnic.net]_x000a_% Whois data copyright terms    http://www.apnic.net/db/dbcopyright.html_x000a__x000a_% Information related to '120.96.0.0 - 120.127.255.255'_x000a__x000a_% Abuse contact for '120.96.0.0 - 120.127.255.255' is 'hostmaster@twnic.net.tw'_x000a__x000a_inetnum:        120.96.0.0 - 120.127.255.255_x000a_netname:        TANET-NET_x000a_descr:          Ministry of Education Computer Center_x000a_descr:          12F, No 106, Sec.2,Hoping E. Rd.,_x000a_descr:          Taipei Taiwan 106_x000a_country:        TW_x000a_admin-c:        TA61-AP_x000a_tech-c:         TA61-AP_x000a_status:         ALLOCATED PORTABLE_x000a_mnt-by:         MAINT-TW-TWNIC_x000a_mnt-lower:      MAINT-TW-TWNIC_x000a_mnt-routes:     MAINT-TW-TWNIC_x000a_mnt-irt:        IRT-TWNIC-AP_x000a_remarks:        This space is statically assigned._x000a_last-modified:  2011-06-30T02:06: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120.124.96.0 - 120.124.127.255'_x000a__x000a_inetnum:        120.124.96.0 - 120.124.127.255_x000a_netname:        T-CYU.EDU.TW-NET_x000a_descr:          Taipei Taiwan_x000a_country:        TW_x000a_admin-c:        AC414-TW_x000a_tech-c:         AC414-TW_x000a_mnt-by:         MAINT-TW-TWNIC_x000a_remarks:        This information has been partially mirrored by APNIC from_x000a_remarks:        TWNIC. To obtain more specific information, please use the_x000a_remarks:        TWNIC whois server at whois.twnic.net._x000a_changed:        chuang@mail.moe.gov.tw 20090219_x000a_status:         ASSIGNED NON-PORTABLE_x000a_source:         TWNIC_x000a__x000a_person:         ADMIN_x000a_address:        Taoyuan  County Taiwan_x000a_country:        TW_x000a_e-mail:         abuse@cyu.edu.tw_x000a_nic-hdl:        AC414-TW_x000a_changed:        hostmaster@twnic.net.tw 20090219_x000a_source:         TWNIC_x000a__x000a_% This query was served by the APNIC Whois Service version 1.88.15-47 (WHOIS-US4)_x000a__x000a__x000a_"/>
  </r>
  <r>
    <s v="104.99.61.238"/>
    <x v="1"/>
    <s v="BTN-ASN - PCCW Global,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9.133.174"/>
    <x v="1"/>
    <s v="IOFLOOD - Input Output Flood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9.128.0 - 107.189.191.255_x000a_CIDR:           107.189.128.0/18_x000a_NetName:        IOFLOOD_x000a_NetHandle:      NET-107-189-128-0-1_x000a_Parent:         NET107 (NET-107-0-0-0-0)_x000a_NetType:        Direct Allocation_x000a_OriginAS:       AS53755_x000a_Organization:   Input Output Flood LLC (IOFL)_x000a_RegDate:        2014-04-22_x000a_Updated:        2014-04-22_x000a_Comment:        http://www.ioflood.com_x000a_Ref:            https://rdap.arin.net/registry/ip/107.189.128.0_x000a__x000a__x000a_OrgName:        Input Output Flood LLC_x000a_OrgId:          IOFL_x000a_Address:        3402 E University Dr. #6_x000a_City:           Phoenix_x000a_StateProv:      AZ_x000a_PostalCode:     85034_x000a_Country:        US_x000a_RegDate:        2011-05-02_x000a_Updated:        2017-01-28_x000a_Comment:        http://www.ioflood.com_x000a_Ref:            https://rdap.arin.net/registry/entity/IOFL_x000a__x000a__x000a_OrgAbuseHandle: RAMUG-ARIN_x000a_OrgAbuseName:   Ramuglia, Gabriel _x000a_OrgAbusePhone:  +1-702-482-8064 _x000a_OrgAbuseEmail:  abuse@ioflood.com_x000a_OrgAbuseRef:    https://rdap.arin.net/registry/entity/RAMUG-ARIN_x000a__x000a_OrgTechHandle: RAMUG-ARIN_x000a_OrgTechName:   Ramuglia, Gabriel _x000a_OrgTechPhone:  +1-702-482-8064 _x000a_OrgTechEmail:  abuse@ioflood.com_x000a_OrgTechRef:    https://rdap.arin.net/registry/entity/RAMUG-ARIN_x000a__x000a_OrgNOCHandle: RAMUG-ARIN_x000a_OrgNOCName:   Ramuglia, Gabriel _x000a_OrgNOCPhone:  +1-702-482-8064 _x000a_OrgNOCEmail:  abuse@ioflood.com_x000a_OrgNOCRef:    https://rdap.arin.net/registry/entity/RAMU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24.128.126"/>
    <x v="0"/>
    <s v="CNNIC-TENCENT-NET-AP Shenzhen Tencent Computer Systems Company Limited, CN"/>
    <s v="% [whois.apnic.net]_x000a_% Whois data copyright terms    http://www.apnic.net/db/dbcopyright.html_x000a__x000a_% Information related to '118.24.0.0 - 118.25.255.255'_x000a__x000a_% Abuse contact for '118.24.0.0 - 118.25.255.255' is 'qcloud_net_duty@tencent.com'_x000a__x000a_inetnum:        118.24.0.0 - 118.25.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18.24.0.0/15AS45090'_x000a__x000a_route:          118.24.0.0/15_x000a_descr:          TENCENT-CN routes_x000a_origin:         AS45090_x000a_mnt-by:         MAINT-COMSENZ1-CN_x000a_mnt-lower:      MAINT-COMSENZ1-CN_x000a_mnt-routes:     MAINT-COMSENZ1-CN_x000a_last-modified:  2017-07-07T07:13:59Z_x000a_source:         APNIC_x000a__x000a_% This query was served by the APNIC Whois Service version 1.88.15-47 (WHOIS-US4)_x000a__x000a__x000a_"/>
  </r>
  <r>
    <s v="23.215.249.12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102.194.131"/>
    <x v="0"/>
    <s v="ERX-TANET-ASN1 Taiwan Academic Network (TANet) Information Center, TW"/>
    <s v="% [whois.apnic.net]_x000a_% Whois data copyright terms    http://www.apnic.net/db/dbcopyright.html_x000a__x000a_% Information related to '120.96.0.0 - 120.127.255.255'_x000a__x000a_% Abuse contact for '120.96.0.0 - 120.127.255.255' is 'hostmaster@twnic.net.tw'_x000a__x000a_inetnum:        120.96.0.0 - 120.127.255.255_x000a_netname:        TANET-NET_x000a_descr:          Ministry of Education Computer Center_x000a_descr:          12F, No 106, Sec.2,Hoping E. Rd.,_x000a_descr:          Taipei Taiwan 106_x000a_country:        TW_x000a_admin-c:        TA61-AP_x000a_tech-c:         TA61-AP_x000a_status:         ALLOCATED PORTABLE_x000a_mnt-by:         MAINT-TW-TWNIC_x000a_mnt-lower:      MAINT-TW-TWNIC_x000a_mnt-routes:     MAINT-TW-TWNIC_x000a_mnt-irt:        IRT-TWNIC-AP_x000a_remarks:        This space is statically assigned._x000a_last-modified:  2011-06-30T02:06: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120.102.192.0 - 120.102.207.255'_x000a__x000a_inetnum:        120.102.192.0 - 120.102.207.255_x000a_netname:        T-TNU.EDU.TW-NET_x000a_descr:          Taipei Taiwan_x000a_country:        TW_x000a_admin-c:        AT90-TW_x000a_tech-c:         AT90-TW_x000a_mnt-by:         MAINT-TW-TWNIC_x000a_remarks:        This information has been partially mirrored by APNIC from_x000a_remarks:        TWNIC. To obtain more specific information, please use the_x000a_remarks:        TWNIC whois server at whois.twnic.net._x000a_changed:        chuang@mail.moe.gov.tw 20090803_x000a_status:         ASSIGNED NON-PORTABLE_x000a_source:         TWNIC_x000a__x000a_person:         ADMIN_x000a_address:        Taipei County Taiwan_x000a_country:        TW_x000a_e-mail:         network@mail.tnu.edu.tw_x000a_nic-hdl:        AT90-TW_x000a_changed:        hostmaster@twnic.net.tw 20090803_x000a_source:         TWNIC_x000a__x000a_% This query was served by the APNIC Whois Service version 1.88.15-47 (WHOIS-US4)_x000a__x000a__x000a_"/>
  </r>
  <r>
    <s v="180.252.104.33"/>
    <x v="1"/>
    <s v="TELKOMNET-AS-AP PT Telekomunikasi Indonesia, ID"/>
    <s v="% [whois.apnic.net]_x000a_% Whois data copyright terms    http://www.apnic.net/db/dbcopyright.html_x000a__x000a_% Information related to '180.252.64.0 - 180.252.127.255'_x000a__x000a_% Abuse contact for '180.252.64.0 - 180.252.127.255' is 'abuse@telkom.co.id'_x000a__x000a_inetnum:        180.252.64.0 - 180.252.127.255_x000a_netname:        TLKM_BB_SERVICE_180_252_DIVRE2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14:3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2.96.0/20AS17974'_x000a__x000a_route:          180.252.96.0/20_x000a_descr:          PT. TELKOM INDONESIA_x000a_descr:          JAKARTA_x000a_country:        ID_x000a_origin:         AS17974_x000a_mnt-by:         MAINT-TELKOMNET_x000a_last-modified:  2015-05-27T03:34:08Z_x000a_source:         APNIC_x000a__x000a_% This query was served by the APNIC Whois Service version 1.88.15-47 (WHOIS-US4)_x000a__x000a__x000a_"/>
  </r>
  <r>
    <s v="71.6.42.22"/>
    <x v="0"/>
    <s v="US-TELEPACIFIC - TPx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6.42.16 - 71.6.42.23_x000a_CIDR:           71.6.42.16/29_x000a_NetName:        VALLEY-HOUSE-REHABILITATION-CENTER_x000a_NetHandle:      NET-71-6-42-16-1_x000a_Parent:         TELEPACIFIC-SJ-BLK-6 (NET-71-6-0-0-1)_x000a_NetType:        Reassigned_x000a_OriginAS:       _x000a_Customer:       Valley House Rehabilitation Center (C04970929)_x000a_RegDate:        2014-04-02_x000a_Updated:        2014-04-02_x000a_Ref:            https://rdap.arin.net/registry/ip/71.6.42.16_x000a__x000a__x000a_CustName:       Valley House Rehabilitation Center_x000a_Address:        991 CLYDE AVE_x000a_City:           SANTA CLARA_x000a_StateProv:      CA_x000a_PostalCode:     95054_x000a_Country:        US_x000a_RegDate:        2014-04-02_x000a_Updated:        2014-04-02_x000a_Ref:            https://rdap.arin.net/registry/entity/C04970929_x000a__x000a_OrgTechHandle: ZT119-ARIN_x000a_OrgTechName:   Telepacific Communication_x000a_OrgTechPhone:  +1-213-213-3000 _x000a_OrgTechEmail:  arin@tpx.com_x000a_OrgTechRef:    https://rdap.arin.net/registry/entity/ZT119-ARIN_x000a__x000a_OrgAbuseHandle: ATR4-ARIN_x000a_OrgAbuseName:   Abuse Team Role_x000a_OrgAbusePhone:  +1-877-487-8349 _x000a_OrgAbuseEmail:  abuse@telepacific.net_x000a_OrgAbuseRef:    https://rdap.arin.net/registry/entity/ATR4-ARIN_x000a__x000a_RAbuseHandle: ATR4-ARIN_x000a_RAbuseName:   Abuse Team Role_x000a_RAbusePhone:  +1-877-487-8349 _x000a_RAbuseEmail:  abuse@telepacific.net_x000a_RAbuseRef:    https://rdap.arin.net/registry/entity/ATR4-ARIN_x000a__x000a_RTechHandle: ZT119-ARIN_x000a_RTechName:   Telepacific Communication_x000a_RTechPhone:  +1-213-213-3000 _x000a_RTechEmail:  arin@tpx.com_x000a_RTechRef:    https://rdap.arin.net/registry/entity/ZT119-ARIN_x000a__x000a_# end_x000a__x000a__x000a_# start_x000a__x000a_NetRange:       71.6.0.0 - 71.6.127.255_x000a_CIDR:           71.6.0.0/17_x000a_NetName:        TELEPACIFIC-SJ-BLK-6_x000a_NetHandle:      NET-71-6-0-0-1_x000a_Parent:         NET71 (NET-71-0-0-0-0)_x000a_NetType:        Direct Allocation_x000a_OriginAS:       _x000a_Organization:   TPx Communications (TPSJ)_x000a_RegDate:        2006-01-30_x000a_Updated:        2012-03-02_x000a_Ref:            https://rdap.arin.net/registry/ip/71.6.0.0_x000a__x000a__x000a_TPx Communications (TPSJ)_x000a__x000a__x000a_OrgTechHandle: ZT119-ARIN_x000a_OrgTechName:   Telepacific Communication_x000a_OrgTechPhone:  +1-213-213-3000 _x000a_OrgTechEmail:  arin@tpx.com_x000a_OrgTechRef:    https://rdap.arin.net/registry/entity/ZT119-ARIN_x000a__x000a_OrgAbuseHandle: ATR4-ARIN_x000a_OrgAbuseName:   Abuse Team Role_x000a_OrgAbusePhone:  +1-877-487-8349 _x000a_OrgAbuseEmail:  abuse@telepacific.net_x000a_OrgAbuseRef:    https://rdap.arin.net/registry/entity/ATR4-ARIN_x000a__x000a_RAbuseHandle: ATR4-ARIN_x000a_RAbuseName:   Abuse Team Role_x000a_RAbusePhone:  +1-877-487-8349 _x000a_RAbuseEmail:  abuse@telepacific.net_x000a_RAbuseRef:    https://rdap.arin.net/registry/entity/ATR4-ARIN_x000a__x000a_RTechHandle: ZT119-ARIN_x000a_RTechName:   Telepacific Communication_x000a_RTechPhone:  +1-213-213-3000 _x000a_RTechEmail:  arin@tpx.com_x000a_RTechRef:    https://rdap.arin.net/registry/entity/ZT11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74.143.187"/>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74.143.128 - 137.74.143.255'_x000a__x000a_% Abuse contact for '137.74.143.128 - 137.74.143.255' is 'abuse@ovh.net'_x000a__x000a_inetnum:        137.74.143.128 - 137.74.143.255_x000a_netname:        OVH_113379632_x000a_descr:          OVH Static IP_x000a_country:        FR_x000a_org:            ORG-BF97-RIPE_x000a_admin-c:        OTC2-RIPE_x000a_tech-c:         OTC2-RIPE_x000a_status:         ASSIGNED PA_x000a_mnt-by:         OVH-MNT_x000a_created:        2016-08-25T08:52:43Z_x000a_last-modified:  2016-08-25T08:52:43Z_x000a_source:         RIPE_x000a__x000a_organisation:   ORG-BF97-RIPE_x000a_org-name:       BAGNOL Frederic_x000a_org-type:       OTHER_x000a_address:        501, rue de la Ronze_x000a_address:        69440 TALUYERS_x000a_address:        FR_x000a_phone:          +33.478482317_x000a_mnt-ref:        OVH-MNT_x000a_mnt-by:         OVH-MNT_x000a_created:        2016-07-13T12:46:07Z_x000a_last-modified:  2017-10-30T16:51:09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37.74.0.0/16AS16276'_x000a__x000a_route:          137.74.0.0/16_x000a_origin:         AS16276_x000a_descr:          OVH_x000a_mnt-by:         OVH-MNT_x000a_created:        2016-07-15T10:03:53Z_x000a_last-modified:  2016-07-15T10:03:53Z_x000a_source:         RIPE_x000a__x000a_% This query was served by the RIPE Database Query Service version 1.94.1 (ANGUS)_x000a__x000a__x000a_"/>
  </r>
  <r>
    <s v="193.111.100.25"/>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11.100.0 - 193.111.103.255'_x000a__x000a_% Abuse contact for '193.111.100.0 - 193.111.103.255' is 'abuse@weber.cloud'_x000a__x000a_inetnum:        193.111.100.0 - 193.111.103.255_x000a_netname:        WEBERCLOUD_x000a_country:        DE_x000a_org:            ORG-WESG2-RIPE_x000a_admin-c:        WCLD-RIPE_x000a_tech-c:         WCLD-RIPE_x000a_status:         ASSIGNED PI_x000a_mnt-by:         RIPE-NCC-END-MNT_x000a_mnt-by:         WEBERCLOUD-MNT_x000a_mnt-routes:     WEBERCLOUD-MNT_x000a_mnt-domains:    WEBERCLOUD-MNT_x000a_created:        2006-09-19T11:27:40Z_x000a_last-modified:  2019-08-09T16:45:42Z_x000a_source:         RIPE # Filtered_x000a__x000a_organisation:   ORG-WESG2-RIPE_x000a_org-name:       Weber eBusiness Services GmbH_x000a_org-type:       LIR_x000a_address:        Bahnhofstr. 16_x000a_address:        72336_x000a_address:        Balingen_x000a_address:        GERMANY_x000a_admin-c:        WCLD-RIPE_x000a_tech-c:         WCLD-RIPE_x000a_abuse-c:        WCAB-RIPE_x000a_mnt-ref:        WEBERCLOUD-MNT_x000a_mnt-by:         RIPE-NCC-HM-MNT_x000a_mnt-by:         WEBERCLOUD-MNT_x000a_created:        2018-12-13T16:15:50Z_x000a_last-modified:  2019-02-05T15:54:05Z_x000a_source:         RIPE # Filtered_x000a_phone:          +49 7433 260800_x000a_fax-no:         +49 7433 2608026_x000a__x000a_role:           WEBER.cloud Network Team_x000a_address:        Weber eBusiness Services GmbH_x000a_address:        Bahnhofstr. 16_x000a_address:        72336_x000a_address:        Balingen_x000a_address:        GERMANY_x000a_phone:          +49 7433 26080 0_x000a_fax-no:         +49 7433 26080 26_x000a_admin-c:        JWE-RIPE_x000a_tech-c:         JWE-RIPE_x000a_nic-hdl:        WCLD-RIPE_x000a_mnt-by:         WEBERCLOUD-MNT_x000a_created:        2018-12-22T18:47:36Z_x000a_last-modified:  2019-02-05T15:57:57Z_x000a_source:         RIPE # Filtered_x000a__x000a_% Information related to '193.111.100.0/22AS3320'_x000a__x000a_route:          193.111.100.0/22_x000a_descr:          WEBER.cloud_x000a_origin:         AS3320_x000a_mnt-by:         WEBERCLOUD-MNT_x000a_created:        2019-08-09T16:43:20Z_x000a_last-modified:  2019-08-09T16:43:20Z_x000a_source:         RIPE_x000a__x000a_% Information related to '193.111.100.0/22AS35710'_x000a__x000a_route:          193.111.100.0/22_x000a_descr:          WEBER.cloud_x000a_origin:         AS35710_x000a_mnt-by:         WEBERCLOUD-MNT_x000a_created:        2019-08-09T16:44:12Z_x000a_last-modified:  2019-08-09T16:44:31Z_x000a_source:         RIPE_x000a__x000a_% This query was served by the RIPE Database Query Service version 1.94.1 (BLAARKOP)_x000a__x000a__x000a_"/>
  </r>
  <r>
    <s v="18.197.48.18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96.0.0 - 18.197.255.255_x000a_CIDR:           18.196.0.0/15_x000a_NetName:        AMAZO-ZFRA_x000a_NetHandle:      NET-18-196-0-0-1_x000a_Parent:         AT-88-Z (NET-18-128-0-0-1)_x000a_NetType:        Reallocated_x000a_OriginAS:       AS16509_x000a_Organization:   A100 ROW GmbH (RG-123)_x000a_RegDate:        2017-05-25_x000a_Updated:        2017-05-25_x000a_Ref:            https://rdap.arin.net/registry/ip/18.19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1.160.64"/>
    <x v="1"/>
    <s v="ASN-QUADRANET-GLOBAL - QuadraNet Enterprises LLC, US"/>
    <s v="% This is the AfriNIC Whois server._x000a__x000a_% Note: this output has been filtered._x000a_%       To receive output for a database update, use the &quot;-B&quot; flag._x000a__x000a_% Information related to '154.81.160.0 - 154.81.160.255'_x000a__x000a_% No abuse contact registered for 154.81.160.0 - 154.81.160.255_x000a__x000a_inetnum:        154.81.160.0 - 154.81.160.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98.247.7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59.121.158"/>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56.0.0 - 95.59.255.255'_x000a__x000a_% Abuse contact for '95.56.0.0 - 95.59.255.255' is 'abuse@telecom.kz'_x000a__x000a_inetnum:        95.56.0.0 - 95.59.255.255_x000a_netname:        KZ-KAZAKTELECOM-20080923_x000a_country:        KZ_x000a_org:            ORG-KDNA1-RIPE_x000a_admin-c:        KNIC1-RIPE_x000a_tech-c:         KNIC1-RIPE_x000a_status:         ALLOCATED PA_x000a_mnt-by:         RIPE-NCC-HM-MNT_x000a_mnt-by:         KNIC-MNT_x000a_created:        2008-09-23T14:53:00Z_x000a_last-modified:  2016-06-23T03:50:50Z_x000a_source:         RIPE # Filtered_x000a__x000a_organisation:   ORG-KDNA1-RIPE_x000a_org-name:       JSC Kazakhtelecom_x000a_org-type:       LIR_x000a_address:        Furmanov str., 240b_x000a_address:        050059_x000a_address:        Almaty_x000a_address:        KAZAKHSTAN_x000a_phone:          +7 727 258 3542_x000a_phone:          +7 727 258 4791_x000a_fax-no:         +7 727 258 3545_x000a_admin-c:        VM3135-RIPE_x000a_admin-c:        SR5628-RIPE_x000a_admin-c:        MA17385-RIPE_x000a_admin-c:        AN4118-RIPE_x000a_admin-c:        VK4183-RIPE_x000a_admin-c:        AK7028-RIPE_x000a_admin-c:        KNIC1-RIPE_x000a_admin-c:        DZ810-RIPE_x000a_admin-c:        NP1725-RIPE_x000a_abuse-c:        KNIC1-RIPE_x000a_mnt-ref:        RIPE-NCC-HM-MNT_x000a_mnt-ref:        KNIC-MNT_x000a_mnt-by:         RIPE-NCC-HM-MNT_x000a_mnt-by:         KNIC-MNT_x000a_created:        2004-04-17T11:36:38Z_x000a_last-modified:  2019-04-29T05:37:34Z_x000a_source:         RIPE # Filtered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95.59.120.0/21AS9198'_x000a__x000a_route:          95.59.120.0/21_x000a_descr:          Kazakhtelecom Data Network Administration_x000a_origin:         AS9198_x000a_mnt-by:         KNIC-MNT_x000a_created:        2012-02-08T11:03:29Z_x000a_last-modified:  2012-02-08T11:03:29Z_x000a_source:         RIPE_x000a__x000a_% This query was served by the RIPE Database Query Service version 1.94.1 (BLAARKOP)_x000a__x000a__x000a_"/>
  </r>
  <r>
    <s v="154.86.133.228"/>
    <x v="0"/>
    <s v="DXTL-HK DXTL Tseung Kwan O Service, HK"/>
    <s v="% This is the AfriNIC Whois server._x000a__x000a_% Note: this output has been filtered._x000a_%       To receive output for a database update, use the &quot;-B&quot; flag._x000a__x000a_% Information related to '154.86.133.0 - 154.86.133.255'_x000a__x000a_% No abuse contact registered for 154.86.133.0 - 154.86.133.255_x000a__x000a_inetnum:        154.86.133.0 - 154.86.133.255_x000a_netname:        DINGFENG_Network_x000a_descr:          DINGFENG Networ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3.233.186.46"/>
    <x v="1"/>
    <s v="HENGDA-HK HENGDA NETWORK LIMITED, HK"/>
    <s v="% [whois.apnic.net]_x000a_% Whois data copyright terms    http://www.apnic.net/db/dbcopyright.html_x000a__x000a_% Information related to '103.233.186.0 - 103.233.187.255'_x000a__x000a_% Abuse contact for '103.233.186.0 - 103.233.187.255' is 'tousu@90qh.com'_x000a__x000a_inetnum:        103.233.186.0 - 103.233.187.255_x000a_netname:        ASIAPASS-HK_x000a_descr:          RM301K,3/F,161-167 DES VOEUX ROAD CENTRAL_x000a_country:        HK_x000a_admin-c:        APLA10-AP_x000a_tech-c:         APLA10-AP_x000a_status:         ALLOCATED NON-PORTABLE_x000a_mnt-by:         MAINT-ASIAPASS-HK_x000a_mnt-irt:        IRT-ASIAPASS-HK_x000a_last-modified:  2015-03-17T05:49:43Z_x000a_source:         APNIC_x000a__x000a_irt:            IRT-ASIAPASS-HK_x000a_address:        RM301K,3/F,161-167 DES VOEUX ROAD CENTRAL, HongKong HongKong 00852_x000a_e-mail:         tousu@90qh.com_x000a_abuse-mailbox:  tousu@90qh.com_x000a_admin-c:        APLA10-AP_x000a_tech-c:         APLA10-AP_x000a_auth:           # Filtered_x000a_mnt-by:         MAINT-ASIAPASS-HK_x000a_last-modified:  2015-09-11T05:08:14Z_x000a_source:         APNIC_x000a__x000a_role:           Asia Pass Limited administrator_x000a_address:        RM301K,3/F,161-167 DES VOEUX ROAD CENTRAL, HongKong HongKong 00852_x000a_country:        HK_x000a_phone:          +85230697096_x000a_fax-no:         +85230697096_x000a_e-mail:         568490@qq.com_x000a_admin-c:        APLA10-AP_x000a_tech-c:         APLA10-AP_x000a_nic-hdl:        APLA10-AP_x000a_mnt-by:         MAINT-ASIAPASS-HK_x000a_last-modified:  2014-06-10T06:07:36Z_x000a_source:         APNIC_x000a__x000a_% This query was served by the APNIC Whois Service version 1.88.15-47 (WHOIS-US4)_x000a__x000a__x000a_"/>
  </r>
  <r>
    <s v="52.212.205.9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7.83.6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06.166.179"/>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6.0.0 - 104.206.255.255_x000a_CIDR:           104.206.0.0/16_x000a_NetName:        EONIX_x000a_NetHandle:      NET-104-206-0-0-1_x000a_Parent:         NET104 (NET-104-0-0-0-0)_x000a_NetType:        Direct Allocation_x000a_OriginAS:       AS62904_x000a_Organization:   Eonix Corporation (EONIX)_x000a_RegDate:        2014-10-02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04.206.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TechHandle: NOC31884-ARIN_x000a_OrgTechName:   Network Operations Center_x000a_OrgTechPhone:  +1-702-605-2981 _x000a_OrgTechEmail:  noc@eonix.net_x000a_OrgTechRef:    https://rdap.arin.net/registry/entity/NOC31884-ARIN_x000a__x000a_OrgNOCHandle: NOC31884-ARIN_x000a_OrgNOCName:   Network Operations Center_x000a_OrgNOCPhone:  +1-702-605-2981 _x000a_OrgNOCEmail:  noc@eonix.net_x000a_OrgNOCRef:    https://rdap.arin.net/registry/entity/NOC31884-ARIN_x000a__x000a_OrgAbuseHandle: NTS22-ARIN_x000a_OrgAbuseName:   Network Trust and Safety_x000a_OrgAbusePhone:  +1-702-605-2981 _x000a_OrgAbuseEmail:  net-admin@eonix.net_x000a_OrgAbuseRef:    https://rdap.arin.net/registry/entity/NTS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101.200.25"/>
    <x v="0"/>
    <s v="ERX-TANET-ASN1 Taiwan Academic Network (TANet) Information Center, TW"/>
    <s v="% [whois.apnic.net]_x000a_% Whois data copyright terms    http://www.apnic.net/db/dbcopyright.html_x000a__x000a_% Information related to '120.96.0.0 - 120.127.255.255'_x000a__x000a_% Abuse contact for '120.96.0.0 - 120.127.255.255' is 'hostmaster@twnic.net.tw'_x000a__x000a_inetnum:        120.96.0.0 - 120.127.255.255_x000a_netname:        TANET-NET_x000a_descr:          Ministry of Education Computer Center_x000a_descr:          12F, No 106, Sec.2,Hoping E. Rd.,_x000a_descr:          Taipei Taiwan 106_x000a_country:        TW_x000a_admin-c:        TA61-AP_x000a_tech-c:         TA61-AP_x000a_status:         ALLOCATED PORTABLE_x000a_mnt-by:         MAINT-TW-TWNIC_x000a_mnt-lower:      MAINT-TW-TWNIC_x000a_mnt-routes:     MAINT-TW-TWNIC_x000a_mnt-irt:        IRT-TWNIC-AP_x000a_remarks:        This space is statically assigned._x000a_last-modified:  2011-06-30T02:06: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This query was served by the APNIC Whois Service version 1.88.15-47 (WHOIS-US4)_x000a__x000a__x000a_"/>
  </r>
  <r>
    <s v="54.213.90.5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08.0.0/13, 54.216.0.0/14, 54.220.0.0/15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12.0.0 - 54.213.255.255_x000a_CIDR:           54.212.0.0/15_x000a_NetName:        AMAZO-ZPDX5_x000a_NetHandle:      NET-54-212-0-0-1_x000a_Parent:         AMAZON-2011L (NET-54-208-0-0-1)_x000a_NetType:        Reallocated_x000a_OriginAS:       AS16509_x000a_Organization:   Amazon.com, Inc. (AMAZO-47)_x000a_RegDate:        2013-05-22_x000a_Updated:        2013-05-22_x000a_Ref:            https://rdap.arin.net/registry/ip/54.212.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4.127.146.57"/>
    <x v="1"/>
    <s v="ARVIG - Arvig Enterpris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127.128.0 - 74.127.191.255_x000a_CIDR:           74.127.128.0/18_x000a_NetName:        LOR-V4-1_x000a_NetHandle:      NET-74-127-128-0-1_x000a_Parent:         NET74 (NET-74-0-0-0-0)_x000a_NetType:        Direct Allocation_x000a_OriginAS:       AS16904_x000a_Organization:   Arvig Enterprises Inc. (ARVG)_x000a_RegDate:        2007-04-03_x000a_Updated:        2019-07-18_x000a_Ref:            https://rdap.arin.net/registry/ip/74.127.128.0_x000a__x000a__x000a_OrgName:        Arvig Enterprises Inc._x000a_OrgId:          ARVG_x000a_Address:        150 2nd Street SW_x000a_City:           Perham_x000a_StateProv:      MN_x000a_PostalCode:     56573_x000a_Country:        US_x000a_RegDate:        2000-06-28_x000a_Updated:        2019-07-18_x000a_Ref:            https://rdap.arin.net/registry/entity/ARVG_x000a__x000a__x000a_OrgTechHandle: REW26-ARIN_x000a_OrgTechName:   Wiechmann, Ross Ervin_x000a_OrgTechPhone:  +1-320-492-9562 _x000a_OrgTechEmail:  ross.wiechmann@arvig.com_x000a_OrgTechRef:    https://rdap.arin.net/registry/entity/REW26-ARIN_x000a__x000a_OrgAbuseHandle: ABUSE487-ARIN_x000a_OrgAbuseName:   Abuse_x000a_OrgAbusePhone:  +1-218-346-8810 _x000a_OrgAbuseEmail:  abuse@arvig.com_x000a_OrgAbuseRef:    https://rdap.arin.net/registry/entity/ABUSE487-ARIN_x000a__x000a_OrgTechHandle: LAMBE132-ARIN_x000a_OrgTechName:   Lambertson, Andrew _x000a_OrgTechPhone:  +1-218-346-8418 _x000a_OrgTechEmail:  andrew.lambertson@arvig.com_x000a_OrgTechRef:    https://rdap.arin.net/registry/entity/LAMBE132-ARIN_x000a__x000a_OrgTechHandle: WIECH1-ARIN_x000a_OrgTechName:   Wiechman, Ben _x000a_OrgTechPhone:  +1-320-247-3224 _x000a_OrgTechEmail:  ben.wiechman@arvig.com_x000a_OrgTechRef:    https://rdap.arin.net/registry/entity/WIECH1-ARIN_x000a__x000a_OrgNOCHandle: LAMBE132-ARIN_x000a_OrgNOCName:   Lambertson, Andrew _x000a_OrgNOCPhone:  +1-218-346-8418 _x000a_OrgNOCEmail:  andrew.lambertson@arvig.com_x000a_OrgNOCRef:    https://rdap.arin.net/registry/entity/LAMBE132-ARIN_x000a__x000a_OrgTechHandle: MUELL199-ARIN_x000a_OrgTechName:   Mueller, Rick _x000a_OrgTechPhone:  +1-320-256-0541 _x000a_OrgTechEmail:  Rick.Mueller@arvig.com_x000a_OrgTechRef:    https://rdap.arin.net/registry/entity/MUELL199-ARIN_x000a__x000a_OrgTechHandle: NOCSU40-ARIN_x000a_OrgTechName:   NOC Support_x000a_OrgTechPhone:  +1-877-566-0748 _x000a_OrgTechEmail:  nocsupport@arvig.com_x000a_OrgTechRef:    https://rdap.arin.net/registry/entity/NOCSU40-ARIN_x000a__x000a_OrgTechHandle: RADZW-ARIN_x000a_OrgTechName:   Radzwon, Tony _x000a_OrgTechPhone:  +1-651-233-7661 _x000a_OrgTechEmail:  tony.radzwon@arvig.com_x000a_OrgTechRef:    https://rdap.arin.net/registry/entity/RADZW-ARIN_x000a__x000a_OrgNOCHandle: NOCSU40-ARIN_x000a_OrgNOCName:   NOC Support_x000a_OrgNOCPhone:  +1-877-566-0748 _x000a_OrgNOCEmail:  nocsupport@arvig.com_x000a_OrgNOCRef:    https://rdap.arin.net/registry/entity/NOCSU4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4.125.192.234"/>
    <x v="0"/>
    <m/>
    <m/>
  </r>
  <r>
    <s v="75.127.189.3"/>
    <x v="0"/>
    <s v="CABLE-NET-1 - Cablevision Systems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5.127.128.0 - 75.127.255.255_x000a_CIDR:           75.127.128.0/17_x000a_NetName:        OOL-STATIC-STIP-4BLK_x000a_NetHandle:      NET-75-127-128-0-1_x000a_Parent:         NET75 (NET-75-0-0-0-0)_x000a_NetType:        Direct Allocation_x000a_OriginAS:       AS6128_x000a_Organization:   Static IP Services (CSCHO-2)_x000a_RegDate:        2007-08-30_x000a_Updated:        2012-03-02_x000a_Ref:            https://rdap.arin.net/registry/ip/75.127.128.0_x000a__x000a__x000a_OrgName:        Static IP Services_x000a_OrgId:          CSCHO-2_x000a_Address:        111 New South Rd_x000a_City:           Hicksville_x000a_StateProv:      NY_x000a_PostalCode:     11801_x000a_Country:        US_x000a_RegDate:        2007-07-05_x000a_Updated:        2011-09-24_x000a_Ref:            https://rdap.arin.net/registry/entity/CSCHO-2_x000a__x000a__x000a_OrgTechHandle: SIS16-ARIN_x000a_OrgTechName:   Static IP Services_x000a_OrgTechPhone:  +1-516-803-2300 _x000a_OrgTechEmail:  hostmaster@cv.net_x000a_OrgTechRef:    https://rdap.arin.net/registry/entity/SIS16-ARIN_x000a__x000a_OrgAbuseHandle: SIS16-ARIN_x000a_OrgAbuseName:   Static IP Services_x000a_OrgAbusePhone:  +1-516-803-2300 _x000a_OrgAbuseEmail:  hostmaster@cv.net_x000a_OrgAbuseRef:    https://rdap.arin.net/registry/entity/SIS16-ARIN_x000a__x000a_RTechHandle: SIS16-ARIN_x000a_RTechName:   Static IP Services_x000a_RTechPhone:  +1-516-803-2300 _x000a_RTechEmail:  hostmaster@cv.net_x000a_RTechRef:    https://rdap.arin.net/registry/entity/SIS16-ARIN_x000a__x000a_RAbuseHandle: OOLAB-ARIN_x000a_RAbuseName:   OOL Hostmaster_x000a_RAbusePhone:  +1-516-803-2400 _x000a_RAbuseEmail:  abuse@cv.net_x000a_RAbuseRef:    https://rdap.arin.net/registry/entity/OOLAB-ARIN_x000a__x000a_# end_x000a__x000a__x000a_# start_x000a__x000a_NetRange:       75.127.189.0 - 75.127.189.7_x000a_CIDR:           75.127.189.0/29_x000a_NetName:        OOL-STATIC-HCVLNY-75-127-189-0-29_x000a_NetHandle:      NET-75-127-189-0-1_x000a_Parent:         OOL-STATIC-NY-75-127-184-0-21 (NET-75-127-184-0-1)_x000a_NetType:        Reassigned_x000a_OriginAS:       AS6128_x000a_Customer:       COMPANY LOGIC (C01855320)_x000a_RegDate:        2008-01-11_x000a_Updated:        2008-01-11_x000a_Ref:            https://rdap.arin.net/registry/ip/75.127.189.0_x000a__x000a__x000a_CustName:       COMPANY LOGIC_x000a_Address:        22 FOREST LN_x000a_City:           Westbury_x000a_StateProv:      NY_x000a_PostalCode:     11590_x000a_Country:        US_x000a_RegDate:        2008-01-11_x000a_Updated:        2011-03-19_x000a_Ref:            https://rdap.arin.net/registry/entity/C01855320_x000a__x000a_OrgTechHandle: SIS16-ARIN_x000a_OrgTechName:   Static IP Services_x000a_OrgTechPhone:  +1-516-803-2300 _x000a_OrgTechEmail:  hostmaster@cv.net_x000a_OrgTechRef:    https://rdap.arin.net/registry/entity/SIS16-ARIN_x000a__x000a_OrgAbuseHandle: SIS16-ARIN_x000a_OrgAbuseName:   Static IP Services_x000a_OrgAbusePhone:  +1-516-803-2300 _x000a_OrgAbuseEmail:  hostmaster@cv.net_x000a_OrgAbuseRef:    https://rdap.arin.net/registry/entity/SIS16-ARIN_x000a__x000a_RTechHandle: SIS16-ARIN_x000a_RTechName:   Static IP Services_x000a_RTechPhone:  +1-516-803-2300 _x000a_RTechEmail:  hostmaster@cv.net_x000a_RTechRef:    https://rdap.arin.net/registry/entity/SIS16-ARIN_x000a__x000a_# end_x000a__x000a__x000a_# start_x000a__x000a_NetRange:       75.127.184.0 - 75.127.191.255_x000a_CIDR:           75.127.184.0/21_x000a_NetName:        OOL-STATIC-NY-75-127-184-0-21_x000a_NetHandle:      NET-75-127-184-0-1_x000a_Parent:         OOL-STATIC-STIP-4BLK (NET-75-127-128-0-1)_x000a_NetType:        Reallocated_x000a_OriginAS:       AS6128_x000a_Organization:   Static IP Services (CSCHO-2)_x000a_RegDate:        2007-12-06_x000a_Updated:        2007-12-06_x000a_Ref:            https://rdap.arin.net/registry/ip/75.127.184.0_x000a__x000a__x000a__x000a_OrgName:        Static IP Services_x000a_OrgId:          CSCHO-2_x000a_Address:        111 New South Rd_x000a_City:           Hicksville_x000a_StateProv:      NY_x000a_PostalCode:     11801_x000a_Country:        US_x000a_RegDate:        2007-07-05_x000a_Updated:        2011-09-24_x000a_Ref:            https://rdap.arin.net/registry/entity/CSCHO-2_x000a__x000a__x000a_OrgTechHandle: SIS16-ARIN_x000a_OrgTechName:   Static IP Services_x000a_OrgTechPhone:  +1-516-803-2300 _x000a_OrgTechEmail:  hostmaster@cv.net_x000a_OrgTechRef:    https://rdap.arin.net/registry/entity/SIS16-ARIN_x000a__x000a_OrgAbuseHandle: SIS16-ARIN_x000a_OrgAbuseName:   Static IP Services_x000a_OrgAbusePhone:  +1-516-803-2300 _x000a_OrgAbuseEmail:  hostmaster@cv.net_x000a_OrgAbuseRef:    https://rdap.arin.net/registry/entity/SIS16-ARIN_x000a__x000a_RTechHandle: SIS16-ARIN_x000a_RTechName:   Static IP Services_x000a_RTechPhone:  +1-516-803-2300 _x000a_RTechEmail:  hostmaster@cv.net_x000a_RTechRef:    https://rdap.arin.net/registry/entity/SIS1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145.176.88"/>
    <x v="1"/>
    <s v="GIGAINFRA Softbank BB Corp., JP"/>
    <s v="% [whois.apnic.net]_x000a_% Whois data copyright terms    http://www.apnic.net/db/dbcopyright.html_x000a__x000a_% Information related to '58.145.176.0 - 58.145.176.255'_x000a__x000a_% Abuse contact for '58.145.176.0 - 58.145.176.255' is 'link77bibinet@gmail.com'_x000a__x000a_inetnum:        58.145.176.0 - 58.145.176.255_x000a_netname:        BIBINET-01_x000a_descr:          BIBINET-INC-JP_x000a_country:        JP_x000a_admin-c:        BJ468-AP_x000a_tech-c:         BJ468-AP_x000a_status:         ALLOCATED NON-PORTABLE_x000a_mnt-by:         MAINT-JP-BIBINET_x000a_mnt-irt:        IRT-BIBINET-JP_x000a_last-modified:  2015-05-11T09:20:28Z_x000a_source:         APNIC_x000a__x000a_irt:            IRT-BIBINET-JP_x000a_address:        6-12-7, Nishishinjuku , Shinjuku-ku, Tokyo, 160-0023, Japan_x000a_e-mail:         link77bibinet@gmail.com_x000a_abuse-mailbox:  link77bibinet@gmail.com_x000a_admin-c:        BJ468-AP_x000a_tech-c:         BJ468-AP_x000a_auth:           # Filtered_x000a_mnt-by:         MAINT-JP-BIBINET_x000a_last-modified:  2015-05-11T08:46:17Z_x000a_source:         APNIC_x000a__x000a_person:         BIBINET JP_x000a_address:        6-12-7, Nishishinjuku , Shinjuku-ku, Tokyo, 160-0023, Japan_x000a_country:        JP_x000a_phone:          +81-3-5708-5470_x000a_e-mail:         link77bibinet@gmail.com_x000a_nic-hdl:        BJ468-AP_x000a_mnt-by:         MAINT-JP-BIBINET_x000a_last-modified:  2015-05-11T08:49:09Z_x000a_source:         APNIC_x000a__x000a_% This query was served by the APNIC Whois Service version 1.88.15-47 (WHOIS-US4)_x000a__x000a__x000a_"/>
  </r>
  <r>
    <s v="151.101.255.229"/>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5.190.90"/>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4.0.0 - 23.95.255.255_x000a_CIDR:           23.94.0.0/15_x000a_NetName:        CC-16_x000a_NetHandle:      NET-23-94-0-0-1_x000a_Parent:         NET23 (NET-23-0-0-0-0)_x000a_NetType:        Direct Allocation_x000a_OriginAS:       AS36352_x000a_Organization:   ColoCrossing (VGS-9)_x000a_RegDate:        2013-08-16_x000a_Updated:        2013-08-16_x000a_Ref:            https://rdap.arin.net/registry/ip/23.94.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AbuseHandle: ABUSE3246-ARIN_x000a_OrgAbuseName:   Abuse_x000a_OrgAbusePhone:  +1-800-518-9716 _x000a_OrgAbuseEmail:  abuse@colocrossing.com_x000a_OrgAbuseRef:    https://rdap.arin.net/registry/entity/ABUSE3246-ARIN_x000a__x000a_OrgNOCHandle: VIALA-ARIN_x000a_OrgNOCName:   Vial, Alex _x000a_OrgNOCPhone:  +1-716-335-9628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27.59.12"/>
    <x v="1"/>
    <s v="JOESDATACENTER - Joe_s Datacenter,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27.56.0 - 204.27.63.255_x000a_CIDR:           204.27.56.0/21_x000a_NetName:        JOESDC-02_x000a_NetHandle:      NET-204-27-56-0-1_x000a_Parent:         NET204 (NET-204-0-0-0-0)_x000a_NetType:        Direct Allocation_x000a_OriginAS:       AS19969_x000a_Organization:   Joe's Datacenter, LLC (JOESD)_x000a_RegDate:        2009-01-16_x000a_Updated:        2012-02-24_x000a_Ref:            https://rdap.arin.net/registry/ip/204.27.56.0_x000a__x000a__x000a_OrgName:        Joe's Datacenter, LLC_x000a_OrgId:          JOESD_x000a_Address:        1325 Tracy Ave_x000a_City:           Kansas City_x000a_StateProv:      MO_x000a_PostalCode:     64106_x000a_Country:        US_x000a_RegDate:        2009-08-21_x000a_Updated:        2017-01-28_x000a_Ref:            https://rdap.arin.net/registry/entity/JOESD_x000a__x000a_ReferralServer:  rwhois://billing.joesdatacenter.com:4321_x000a__x000a_OrgNOCHandle: JPM84-ARIN_x000a_OrgNOCName:   Morgan, Joe Patrick_x000a_OrgNOCPhone:  +1-816-726-7615 _x000a_OrgNOCEmail:  joe@joesdatacenter.com_x000a_OrgNOCRef:    https://rdap.arin.net/registry/entity/JPM84-ARIN_x000a__x000a_OrgAbuseHandle: NAA25-ARIN_x000a_OrgAbuseName:   Network Abuse Administrator_x000a_OrgAbusePhone:  +1-877-226-0840 _x000a_OrgAbuseEmail:  security@joesdatacenter.com_x000a_OrgAbuseRef:    https://rdap.arin.net/registry/entity/NAA25-ARIN_x000a__x000a_OrgTechHandle: JPM84-ARIN_x000a_OrgTechName:   Morgan, Joe Patrick_x000a_OrgTechPhone:  +1-816-726-7615 _x000a_OrgTechEmail:  joe@joesdatacenter.com_x000a_OrgTechRef:    https://rdap.arin.net/registry/entity/JPM8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6.164.40"/>
    <x v="1"/>
    <s v="DXTL-HK DXTL Tseung Kwan O Service, HK"/>
    <s v="% This is the AfriNIC Whois server._x000a__x000a_% Note: this output has been filtered._x000a_%       To receive output for a database update, use the &quot;-B&quot; flag._x000a__x000a_% Information related to '154.86.164.0 - 154.86.164.255'_x000a__x000a_% No abuse contact registered for 154.86.164.0 - 154.86.164.255_x000a__x000a_inetnum:        154.86.164.0 - 154.86.164.255_x000a_netname:        DINGFENG_Network_x000a_descr:          DINGFENG Networ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85.214.35.137"/>
    <x v="0"/>
    <s v="STRATO STRATO A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14.16.0 - 85.214.139.255'_x000a__x000a_% Abuse contact for '85.214.16.0 - 85.214.139.255' is 'abuse@strato.de'_x000a__x000a_inetnum:        85.214.16.0 - 85.214.139.255_x000a_netname:        STRATO-RZG-DED2_x000a_org:            ORG-SRA1-RIPE_x000a_descr:          Strato Rechenzentrum, Berlin_x000a_country:        DE_x000a_admin-c:        SRDS-RIPE_x000a_tech-c:         SRDS-RIPE_x000a_remarks:        ************************************************************_x000a_remarks:        * Please send abuse complaints to abuse-server@strato.de   *_x000a_remarks:        * or fax +49-30-88615-755 ONLY.                            *_x000a_remarks:        * Abuse reports to other e-mail addresses will be ignored. *_x000a_remarks:        ************************************************************_x000a_status:         ASSIGNED PA_x000a_mnt-by:         STRATO-RZG-MNT_x000a_created:        2006-05-11T16:37:24Z_x000a_last-modified:  2013-07-06T09:34:26Z_x000a_source:         RIPE_x000a__x000a_organisation:   ORG-SRA1-RIPE_x000a_org-name:       Strato AG_x000a_org-type:       LIR_x000a_address:        Pascalstrasse 10_x000a_address:        10587_x000a_address:        Berlin_x000a_address:        GERMANY_x000a_phone:          +4930398020_x000a_fax-no:         +493039802222_x000a_admin-c:        CM265-RIPE_x000a_abuse-c:        SRAC-RIPE_x000a_mnt-ref:        RIPE-NCC-HM-MNT_x000a_mnt-ref:        STRATO-RZG-MNT_x000a_mnt-by:         RIPE-NCC-HM-MNT_x000a_mnt-by:         STRATO-RZG-MNT_x000a_created:        2004-04-17T11:12:39Z_x000a_last-modified:  2019-02-06T12:46:35Z_x000a_source:         RIPE # Filtered_x000a__x000a_role:           RIPE contact Dedicated Server_x000a_address:        STRATO AG_x000a_address:        Pascalstr. 10_x000a_address:        D-10587 Berlin_x000a_address:        Germany_x000a_phone:          +49 30 39802-0_x000a_org:            ORG-SRA1-RIPE_x000a_abuse-mailbox:  abuse-server@strato.de_x000a_admin-c:        XX1-RIPE_x000a_tech-c:         XX1-RIPE_x000a_nic-hdl:        SRDS-RIPE_x000a_remarks:        ************************************************************_x000a_remarks:        * Please send abuse complaints to abuse-server@strato.de *_x000a_remarks:        * or fax +49-30-88615-755 ONLY. *_x000a_remarks:        * Abuse reports to other e-mail addresses will be ignored. *_x000a_remarks:        * *_x000a_remarks:        * For peering requests or operational issues please look *_x000a_remarks:        * at the information in the AS6724 RIPE database object. *_x000a_remarks:        ************************************************************_x000a_mnt-by:         STRATO-RZG-MNT_x000a_created:        2010-01-15T08:35:31Z_x000a_last-modified:  2019-02-06T12:47:52Z_x000a_source:         RIPE # Filtered_x000a__x000a_% Information related to '85.214.35.0/24AS6724'_x000a__x000a_route:          85.214.35.0/24_x000a_descr:          STRATO AG_x000a_descr:          prefix only advertised in case of DDoS_x000a_origin:         AS6724_x000a_mnt-by:         STRATO-RZG-MNT_x000a_created:        2014-02-18T16:19:19Z_x000a_last-modified:  2014-02-18T16:19:19Z_x000a_source:         RIPE_x000a__x000a_% This query was served by the RIPE Database Query Service version 1.94.1 (HEREFORD)_x000a__x000a__x000a_"/>
  </r>
  <r>
    <s v="121.182.26.25"/>
    <x v="1"/>
    <m/>
    <m/>
  </r>
  <r>
    <s v="104.72.116.72"/>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02.124.18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202.0.0 - 18.203.255.255_x000a_CIDR:           18.202.0.0/15_x000a_NetName:        AMAZON-DUB_x000a_NetHandle:      NET-18-202-0-0-2_x000a_Parent:         AT-88-Z (NET-18-128-0-0-1)_x000a_NetType:        Reallocated_x000a_OriginAS:       AS16509_x000a_Organization:   Amazon Data Services Ireland Limited (ADSIL-1)_x000a_RegDate:        2018-04-25_x000a_Updated:        2018-04-25_x000a_Ref:            https://rdap.arin.net/registry/ip/18.202.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111.205.74"/>
    <x v="0"/>
    <m/>
    <m/>
  </r>
  <r>
    <s v="23.198.104.19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77.217.145"/>
    <x v="0"/>
    <s v="CAT-IDC-4BYTENET-AS-AP CAT TELECOM Public Company Ltd,CAT, TH"/>
    <s v="% [whois.apnic.net]_x000a_% Whois data copyright terms    http://www.apnic.net/db/dbcopyright.html_x000a__x000a_% Information related to '110.77.192.0 - 110.77.223.255'_x000a__x000a_% Abuse contact for '110.77.192.0 - 110.77.223.255' is 'nmc@cat.net.th'_x000a__x000a_inetnum:        110.77.192.0 - 110.77.223.255_x000a_netname:        CAT-BB-NET_x000a_descr:          10 Fl. 72. CAT TELECOM TOWER Bangrak Bangkok Thailand_x000a_country:        TH_x000a_admin-c:        TU38-AP_x000a_tech-c:         WP273-AP_x000a_tech-c:         PD452-AP_x000a_tech-c:         CB840-AP_x000a_status:         ALLOCATED NON-PORTABLE_x000a_remarks:        Personal contact #PS474-AP WP273-AP AS1145-AP#_x000a_notify:         pankaew@cat.net.th_x000a_mnt-by:         MAINT-TH-THIX-CAT_x000a_mnt-lower:      MAINT-TH-THIX-CAT_x000a_mnt-routes:     MAINT-TH-THIX-CAT_x000a_mnt-irt:        IRT-CATBB-TH_x000a_last-modified:  2018-02-07T10:19:26Z_x000a_source:         APNIC_x000a__x000a_irt:            IRT-CATBB-TH_x000a_address:        10 Fl. 72. CAT TELECOM TOWER Bangrak Bangkok Thailand_x000a_e-mail:         nmc@cat.net.th_x000a_abuse-mailbox:  nmc@cat.net.th_x000a_admin-c:        CB840-AP_x000a_tech-c:         TU38-AP_x000a_tech-c:         PS474-AP_x000a_tech-c:         WP273-AP_x000a_tech-c:         PD452-AP_x000a_auth:           # Filtered_x000a_mnt-by:         MAINT-TH-THIX-CAT_x000a_last-modified:  2018-02-07T10:10:39Z_x000a_source:         APNIC_x000a__x000a_person:         CAT Broadband_x000a_address:        10 Fl. 72. CAT TELECOM TOWER Bangrak Bangkok Thailand_x000a_country:        TH_x000a_phone:          +66-261-42138_x000a_e-mail:         nmc@cat.net.th_x000a_nic-hdl:        CB840-AP_x000a_mnt-by:         MAINT-TH-THIX-CAT_x000a_last-modified:  2018-02-07T08:56:35Z_x000a_source:         APNIC_x000a__x000a_person:         Passanon dumsood_x000a_address:        10 Fl. 72. CAT TELECOM TOWER Bangrak Bangkok Thailand_x000a_country:        TH_x000a_phone:          +66-261-42138_x000a_e-mail:         passanon.d@cat.net.th_x000a_nic-hdl:        PD452-AP_x000a_mnt-by:         MAINT-TH-THIX-CAT_x000a_last-modified:  2017-06-13T04:19:50Z_x000a_source:         APNIC_x000a__x000a_person:         Theerachai Udomkitpanya_x000a_address:        10 Fl. 72. CAT TELECOM TOWER Bangrak Bangkok_x000a_country:        TH_x000a_phone:          +66-261-42918_x000a_e-mail:         theerachai.u@cattelecom.com_x000a_nic-hdl:        TU38-AP_x000a_mnt-by:         MAINT-TH-THIX-CAT_x000a_last-modified:  2017-11-23T10:20:25Z_x000a_source:         APNIC_x000a__x000a_person:         Weerapong Pankaew_x000a_nic-hdl:        WP273-AP_x000a_e-mail:         pankaew@cat.net.th_x000a_address:        CAT-BB-NET_x000a_address:        10 Fl. 72. CAT TELECOM TOWER Bangrak Bangkok Thailand_x000a_phone:          +66-261-42138_x000a_fax-no:         +66-261-42682_x000a_country:        TH_x000a_mnt-by:         MAINT-NEW_x000a_last-modified:  2008-09-25T12:45:58Z_x000a_source:         APNIC_x000a__x000a_% This query was served by the APNIC Whois Service version 1.88.15-47 (WHOIS-US4)_x000a__x000a__x000a_"/>
  </r>
  <r>
    <s v="23.47.4.12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47.0.0 - 23.47.7.255_x000a_CIDR:           23.47.0.0/21_x000a_NetName:        AIBV_x000a_NetHandle:      NET-23-47-0-0-1_x000a_Parent:         AKAMAI (NET-23-32-0-0-1)_x000a_NetType:        Reassigned_x000a_OriginAS:       _x000a_Organization:   Akamai International, BV (AIB-17)_x000a_RegDate:        2016-09-10_x000a_Updated:        2016-09-10_x000a_Ref:            https://rdap.arin.net/registry/ip/23.47.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4.9.24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221.130.84"/>
    <x v="1"/>
    <s v="ALTIBOX_AS Norway,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221.128.0 - 92.221.191.255'_x000a__x000a_% Abuse contact for '92.221.128.0 - 92.221.191.255' is 'abuse@altibox.no'_x000a__x000a_inetnum:        92.221.128.0 - 92.221.191.255_x000a_netname:        NO-LYSE-CUSTOMER-RESIDENTIAL-LINKNETS-M3_x000a_descr:          Altibox Residential Customer Linknets_x000a_remarks:        INFRA-AW_x000a_country:        NO_x000a_admin-c:        LYSE1-RIPE_x000a_tech-c:         LYSE1-RIPE_x000a_status:         ASSIGNED PA_x000a_mnt-by:         LYSE-MNT_x000a_created:        2019-05-06T10:17:44Z_x000a_last-modified:  2019-05-06T10:17:44Z_x000a_source:         RIPE # Filtered_x000a__x000a_role:           Altibox role Object_x000a_address:        Altibox AS_x000a_address:        Postboks 8124_x000a_address:        NO-4069 Stavanger_x000a_address:        Norway_x000a_phone:          +47 5190 8000_x000a_fax-no:         +47 5190 8001_x000a_admin-c:        RA1765-RIPE_x000a_tech-c:         DAK29-RIPE_x000a_tech-c:         RA1765-RIPE_x000a_tech-c:         MBH17-RIPE_x000a_tech-c:         ES8317-RIPE_x000a_nic-hdl:        LYSE1-RIPE_x000a_mnt-by:         LYSE-MNT_x000a_abuse-mailbox:  abuse@altibox.no_x000a_created:        2002-11-01T11:09:39Z_x000a_last-modified:  2014-12-12T11:04:48Z_x000a_source:         RIPE # Filtered_x000a__x000a_% Information related to '92.220.0.0/15AS29695'_x000a__x000a_route:          92.220.0.0/15_x000a_descr:          Altibox_x000a_origin:         AS29695_x000a_mnt-lower:      LYSE-MNT_x000a_mnt-routes:     LYSE-MNT_x000a_mnt-by:         LYSE-MNT_x000a_created:        2013-06-06T08:29:28Z_x000a_last-modified:  2013-06-06T08:29:28Z_x000a_source:         RIPE_x000a__x000a_% This query was served by the RIPE Database Query Service version 1.94.1 (WAGYU)_x000a__x000a__x000a_"/>
  </r>
  <r>
    <s v="23.222.181.86"/>
    <x v="1"/>
    <s v="SEABONE-NET TELECOM ITALIA SPARKLE S.p.A., I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13.87.23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12.0.0 - 13.115.255.255_x000a_CIDR:           13.112.0.0/14_x000a_NetName:        AT-88-Z_x000a_NetHandle:      NET-13-112-0-0-1_x000a_Parent:         NET13 (NET-13-0-0-0-0)_x000a_NetType:        Direct Allocation_x000a_OriginAS:       _x000a_Organization:   Amazon Technologies Inc. (AT-88-Z)_x000a_RegDate:        2016-08-09_x000a_Updated:        2016-08-09_x000a_Ref:            https://rdap.arin.net/registry/ip/13.11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112.0.0 - 13.115.255.255_x000a_CIDR:           13.112.0.0/14_x000a_NetName:        AMAZON-NRT_x000a_NetHandle:      NET-13-112-0-0-2_x000a_Parent:         AT-88-Z (NET-13-112-0-0-1)_x000a_NetType:        Reallocated_x000a_OriginAS:       AS16509_x000a_Organization:   Amazon Data Services Japan (AMAZO-49)_x000a_RegDate:        2016-11-30_x000a_Updated:        2016-11-30_x000a_Ref:            https://rdap.arin.net/registry/ip/1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219.74.244"/>
    <x v="1"/>
    <m/>
    <m/>
  </r>
  <r>
    <s v="175.29.65.137"/>
    <x v="1"/>
    <s v="DXTL-HK DXTL Tseung Kwan O Service, HK"/>
    <s v="% [whois.apnic.net]_x000a_% Whois data copyright terms    http://www.apnic.net/db/dbcopyright.html_x000a__x000a_% Information related to '175.29.64.0 - 175.29.95.255'_x000a__x000a_% Abuse contact for '175.29.64.0 - 175.29.95.255' is 'abuse@ps-idc.com'_x000a__x000a_inetnum:        175.29.64.0 - 175.29.95.255_x000a_netname:        NET-175-29-64-0-19_x000a_descr:          PS-IDC_x000a_country:        HK_x000a_admin-c:        SH2206-AP_x000a_tech-c:         SH2206-AP_x000a_status:         ALLOCATED NON-PORTABLE_x000a_mnt-by:         MAINT-DXTL-AT_x000a_mnt-irt:        IRT-DXTL-AT_x000a_last-modified:  2019-04-30T17:24:29Z_x000a_source:         APNIC_x000a__x000a_irt:            IRT-DXTL-AT_x000a_address:        UNIT A17,9/F SILVERCORP INT'L TOWER 707-713 NATHAN RD, HONGKONG MONGKOK KLN_x000a_e-mail:         hkstdd@gmail.com_x000a_abuse-mailbox:  abuse@ps-idc.com_x000a_admin-c:        SH2206-AP_x000a_tech-c:         SH2206-AP_x000a_auth:           # Filtered_x000a_mnt-by:         MAINT-BD-ACCESSTEL_x000a_last-modified:  2019-07-07T17:02:40Z_x000a_source:         APNIC_x000a__x000a_role:           ST HK_x000a_address:        UNIT A17,9/F SILVERCORP INT'L TOWER 707-713 NATHAN RD, HONGKONG MONGKOK KLN 999077_x000a_country:        HK_x000a_phone:          +00852-96669759_x000a_e-mail:         hkstdd@gmail.com_x000a_admin-c:        SH2206-AP_x000a_tech-c:         SH2206-AP_x000a_nic-hdl:        SH2206-AP_x000a_mnt-by:         MAINT-DXTL-HK_x000a_last-modified:  2015-08-22T01:26:14Z_x000a_source:         APNIC_x000a__x000a_% Information related to '175.29.64.0/20AS17469'_x000a__x000a_route:          175.29.64.0/20_x000a_descr:          Access Telecom (BD) Ltd._x000a_origin:         AS17469_x000a_mnt-lower:      MAINT-BD-ACCESSTEL_x000a_mnt-routes:     MAINT-BD-ACCESSTEL_x000a_mnt-by:         MAINT-BD-ACCESSTEL_x000a_last-modified:  2011-09-18T08:04:01Z_x000a_source:         APNIC_x000a__x000a_% This query was served by the APNIC Whois Service version 1.88.15-47 (WHOIS-US4)_x000a__x000a__x000a_"/>
  </r>
  <r>
    <s v="180.241.237.60"/>
    <x v="0"/>
    <s v="TELKOMNET-AS-AP PT Telekomunikasi Indonesia, ID"/>
    <s v="% [whois.apnic.net]_x000a_% Whois data copyright terms    http://www.apnic.net/db/dbcopyright.html_x000a__x000a_% Information related to '180.241.128.0 - 180.241.255.255'_x000a__x000a_% Abuse contact for '180.241.128.0 - 180.241.255.255' is 'abuse@telkom.co.id'_x000a__x000a_inetnum:        180.241.128.0 - 180.241.255.255_x000a_netname:        TLKM_BB_INF_180_241_x000a_country:        ID_x000a_descr:          PT TELKOM INDONESIA_x000a_descr:          Menara Multimedia Lt. 7_x000a_descr:          Jl. Kebonsirih No.12_x000a_descr:          JAKARTA_x000a_admin-c:        AZ163-AP_x000a_tech-c:         FS370-AP_x000a_remarks:        -----------------------------------------------------------_x000a_remarks:        Broadband Service for Batam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8:14:2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180.241.236.0/22AS17974'_x000a__x000a_route:          180.241.236.0/22_x000a_descr:          PT. TELKOM INDONESIA_x000a_descr:          JAKARTA_x000a_country:        ID_x000a_origin:         AS17974_x000a_mnt-by:         MAINT-TELKOMNET_x000a_last-modified:  2015-05-27T03:33:33Z_x000a_source:         APNIC_x000a__x000a_% This query was served by the APNIC Whois Service version 1.88.15-47 (WHOIS-US4)_x000a__x000a__x000a_"/>
  </r>
  <r>
    <s v="104.18.71.203"/>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0.208.197"/>
    <x v="0"/>
    <s v="BJ-GUANGHUAN-AP Beijing Guanghuan Xinwang Digital, CN"/>
    <s v="% [whois.apnic.net]_x000a_% Whois data copyright terms    http://www.apnic.net/db/dbcopyright.html_x000a__x000a_% Information related to '52.80.0.0 - 52.80.255.255'_x000a__x000a_% Abuse contact for '52.80.0.0 - 52.80.255.255' is 'ipas@cnnic.cn'_x000a__x000a_inetnum:        52.80.0.0 - 52.80.255.255_x000a_netname:        SINNET_x000a_descr:          Beijing Guanghuan Xinwang Digital Technology co.Ltd_x000a_descr:          2A-2F,Tower A,East Gate Plaza,NO.9 Dong Zhong Street,_x000a_descr:          Dong Cheng Dstrict,Beijing_x000a_admin-c:        CH471-AP_x000a_tech-c:         WH271-AP_x000a_country:        CN_x000a_mnt-by:         MAINT-CNNIC-AP_x000a_mnt-lower:      MAINT-CNNIC-AP_x000a_mnt-irt:        IRT-CNNIC-CN_x000a_status:         ALLOCATED PORTABLE_x000a_last-modified:  2016-10-31T01:55:0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Chen hao_x000a_nic-hdl:        CH471-AP_x000a_e-mail:         lichao@sinnet.com.cn_x000a_address:        Langfang university Langfang Development Area_x000a_phone:          +86-13311166160_x000a_country:        CN_x000a_mnt-by:         MAINT-CNNIC-AP_x000a_last-modified:  2008-09-04T07:29:22Z_x000a_source:         APNIC_x000a__x000a_person:         Wang Huijun_x000a_nic-hdl:        WH271-AP_x000a_e-mail:         chenbincb@sinnet.com.cn_x000a_address:        Langfang university Langfang Development Area_x000a_phone:          +86-13311166160_x000a_fax-no:         +86-64181819_x000a_country:        CN_x000a_mnt-by:         MAINT-CNNIC-AP_x000a_last-modified:  2008-09-04T07:29:22Z_x000a_source:         APNIC_x000a__x000a_% This query was served by the APNIC Whois Service version 1.88.15-47 (WHOIS-US4)_x000a__x000a__x000a_"/>
  </r>
  <r>
    <s v="194.62.63.46"/>
    <x v="1"/>
    <s v="GTT-BACKBONE GT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62.60.0 - 194.62.63.255'_x000a__x000a_% Abuse contact for '194.62.60.0 - 194.62.63.255' is 'info@skyonesrl.it'_x000a__x000a_inetnum:        194.62.60.0 - 194.62.63.255_x000a_netname:        IT-ERMES-20180731_x000a_country:        IT_x000a_org:            ORG-EWS12-RIPE_x000a_admin-c:        GM22627-RIPE_x000a_tech-c:         GM22627-RIPE_x000a_status:         ALLOCATED PA_x000a_mnt-by:         RIPE-NCC-HM-MNT_x000a_mnt-by:         WARIAN-MNT_x000a_mnt-lower:      WARIAN-MNT_x000a_mnt-routes:     WARIAN-MNT_x000a_created:        2018-07-31T09:03:15Z_x000a_last-modified:  2018-07-31T09:03:15Z_x000a_source:         RIPE_x000a__x000a_organisation:   ORG-EWS12-RIPE_x000a_org-name:       ERMES WIFI SRL_x000a_org-type:       LIR_x000a_address:        Via Aldo Moro_x000a_address:        01016_x000a_address:        Tarquinia_x000a_address:        ITALY_x000a_admin-c:        GM22627-RIPE_x000a_tech-c:         GM22627-RIPE_x000a_abuse-c:        AR47672-RIPE_x000a_mnt-ref:        WARIAN-MNT_x000a_mnt-by:         RIPE-NCC-HM-MNT_x000a_mnt-by:         WARIAN-MNT_x000a_created:        2018-07-30T07:59:27Z_x000a_last-modified:  2018-07-30T07:59:29Z_x000a_source:         RIPE # Filtered_x000a_phone:          +393482222017_x000a__x000a_person:         Giancarlo Milioni_x000a_address:        Via Aldo Moro_x000a_address:        01016_x000a_address:        Tarquinia_x000a_address:        ITALY_x000a_phone:          +393482222017_x000a_nic-hdl:        GM22627-RIPE_x000a_mnt-by:         WARIAN-MNT_x000a_created:        2018-07-30T07:59:27Z_x000a_last-modified:  2018-07-30T07:59:27Z_x000a_source:         RIPE_x000a__x000a_% Information related to '194.62.60.0/22AS8928'_x000a__x000a_route:          194.62.60.0/22_x000a_descr:          ERMES WIFI_x000a_origin:         AS8928_x000a_mnt-by:         WARIAN-MNT_x000a_created:        2018-11-06T11:18:23Z_x000a_last-modified:  2018-11-06T11:18:23Z_x000a_source:         RIPE_x000a__x000a_% This query was served by the RIPE Database Query Service version 1.94.1 (HEREFORD)_x000a__x000a__x000a_"/>
  </r>
  <r>
    <s v="12.5.95.241"/>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5.95.240 - 12.5.95.255_x000a_CIDR:           12.5.95.240/28_x000a_NetName:        ACC-THE-52-95-240_x000a_NetHandle:      NET-12-5-95-240-1_x000a_Parent:         ATT (NET-12-0-0-0-1)_x000a_NetType:        Reassigned_x000a_OriginAS:       _x000a_Organization:   ACC-THE MITAS GROUP INC (AMG-145)_x000a_RegDate:        2013-01-04_x000a_Updated:        2013-01-04_x000a_Ref:            https://rdap.arin.net/registry/ip/12.5.95.240_x000a__x000a__x000a_OrgName:        ACC-THE MITAS GROUP INC_x000a_OrgId:          AMG-145_x000a_Address:        1575 HERITAGE DR_x000a_City:           MCKINNEY_x000a_StateProv:      TX_x000a_PostalCode:     75069_x000a_Country:        US_x000a_RegDate:        2013-01-04_x000a_Updated:        2013-01-04_x000a_Ref:            https://rdap.arin.net/registry/entity/AMG-145_x000a__x000a__x000a_OrgTechHandle: GREEN211-ARIN_x000a_OrgTechName:   Greene, Douglas _x000a_OrgTechPhone:  +1-800-914-6482 _x000a_OrgTechEmail:  network.support@mitas.com_x000a_OrgTechRef:    https://rdap.arin.net/registry/entity/GREEN211-ARIN_x000a__x000a_OrgAbuseHandle: GREEN211-ARIN_x000a_OrgAbuseName:   Greene, Douglas _x000a_OrgAbusePhone:  +1-800-914-6482 _x000a_OrgAbuseEmail:  network.support@mitas.com_x000a_OrgAbuseRef:    https://rdap.arin.net/registry/entity/GREEN211-ARIN_x000a__x000a_# end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RoutingHandle: JB3310-ARIN_x000a_OrgRoutingName:   Borkenhagen, Jay C._x000a_OrgRoutingPhone:  +1-732-420-2526 _x000a_OrgRoutingEmail:  jb3310-arin@oz.mt.att.com_x000a_OrgRoutingRef:    https://rdap.arin.net/registry/entity/JB3310-ARIN_x000a__x000a_OrgTechHandle: IPSWI-ARIN_x000a_OrgTechName:   IP SWIP_x000a_OrgTechPhone:  +1-888-613-6330 _x000a_OrgTechEmail:  help@ip.att.net_x000a_OrgTechRef:    https://rdap.arin.net/registry/entity/IPSWI-ARIN_x000a__x000a_OrgAbuseHandle: ATTAB-ARIN_x000a_OrgAbuseName:   ATT Abuse_x000a_OrgAbusePhone:  +1-919-319-8130 _x000a_OrgAbuseEmail:  abuse@att.net_x000a_OrgAbuseRef:    https://rdap.arin.net/registry/entity/ATTAB-ARIN_x000a__x000a_OrgTechHandle: HKO3-ARIN_x000a_OrgTechName:   KOSAL, HALUK _x000a_OrgTechPhone:  +1-732-420-4259 _x000a_OrgTechEmail:  hk2514@att.com_x000a_OrgTechRef:    https://rdap.arin.net/registry/entity/HKO3-ARIN_x000a__x000a_OrgTechHandle: ICC-ARIN_x000a_OrgTechName:   IP Team_x000a_OrgTechPhone:  +1-888-613-6330 _x000a_OrgTechEmail:  jb1849@att.com_x000a_OrgTechRef:    https://rdap.arin.net/registry/entity/ICC-ARIN_x000a__x000a_RTechHandle: IAA17-ARIN_x000a_RTechName:   IP Address Administration_x000a_RTechPhone:  +1-732-420-2071 _x000a_RTechEmail:  addrmgt@qsun.att.com_x000a_RTechRef:    https://rdap.arin.net/registry/entity/IAA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4.61.17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4.61.0 - 104.164.61.255_x000a_CIDR:           104.164.61.0/24_x000a_NetName:        NET-104-164-61-0_x000a_NetHandle:      NET-104-164-61-0-1_x000a_Parent:         EGNL-1 (NET-104-164-0-0-1)_x000a_NetType:        Reassigned_x000a_OriginAS:       AS18779_x000a_Customer:       Im2china Company Ltd (C05761345)_x000a_RegDate:        2015-06-07_x000a_Updated:        2015-06-07_x000a_Ref:            https://rdap.arin.net/registry/ip/104.164.61.0_x000a__x000a__x000a_CustName:       Im2china Company Ltd_x000a_Address:        Chuanlu Building, Second Western Section,_x000a_Address:        Erhuan Lu, Chengdu, China_x000a_City:           San Jose_x000a_StateProv:      CA_x000a_PostalCode:     95113_x000a_Country:        US_x000a_RegDate:        2015-06-07_x000a_Updated:        2015-06-07_x000a_Ref:            https://rdap.arin.net/registry/entity/C05761345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47.212.31"/>
    <x v="1"/>
    <s v="FRONTIER-FRTR - Frontier Communications of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0.0.0 - 108.57.255.255_x000a_CIDR:           108.0.0.0/11, 108.48.0.0/13, 108.56.0.0/15, 108.32.0.0/12_x000a_NetName:        VIS-BLOCK_x000a_NetHandle:      NET-108-0-0-0-1_x000a_Parent:         NET108 (NET-108-0-0-0-0)_x000a_NetType:        Direct Allocation_x000a_OriginAS:       _x000a_Organization:   MCI Communications Services, Inc. d/b/a Verizon Business (MCICS)_x000a_RegDate:        2009-06-05_x000a_Updated:        2016-08-18_x000a_Ref:            https://rdap.arin.net/registry/ip/108.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ARIN_x000a_OrgTechName:   swipper_x000a_OrgTechPhone:  +1-800-900-0241 _x000a_OrgTechEmail:  swipper@verizonbusiness.com_x000a_OrgTechRef:    https://rdap.arin.net/registry/entity/SWIPP-ARIN_x000a__x000a_OrgTechHandle: SWIPP9-ARIN_x000a_OrgTechName:   SWIPPER_x000a_OrgTechPhone:  +1-800-900-0241 _x000a_OrgTechEmail:  stephen.r.middleton@verizon.com_x000a_OrgTechRef:    https://rdap.arin.net/registry/entity/SWIPP9-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12.69.84"/>
    <x v="1"/>
    <s v="LNH-INC - HostMySit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6.12.0.0 - 76.12.255.255_x000a_CIDR:           76.12.0.0/16_x000a_NetName:        HOSTMYSITE_x000a_NetHandle:      NET-76-12-0-0-1_x000a_Parent:         NET76 (NET-76-0-0-0-0)_x000a_NetType:        Direct Allocation_x000a_OriginAS:       AS20021_x000a_Organization:   HostMySite (LNH)_x000a_RegDate:        2007-05-01_x000a_Updated:        2012-02-24_x000a_Ref:            https://rdap.arin.net/registry/ip/76.12.0.0_x000a__x000a__x000a_OrgName:        HostMySite_x000a_OrgId:          LNH_x000a_Address:        650 Pencader Drive_x000a_City:           Newark_x000a_StateProv:      DE_x000a_PostalCode:     19702_x000a_Country:        US_x000a_RegDate:        2001-02-19_x000a_Updated:        2017-01-28_x000a_Comment:        Abuse Contact: Abuse@HostMySite.com_x000a_Ref:            https://rdap.arin.net/registry/entity/LNH_x000a__x000a__x000a_OrgAbuseHandle: ABUSE1072-ARIN_x000a_OrgAbuseName:   Abuse_x000a_OrgAbusePhone:  +1-302-731-4948 _x000a_OrgAbuseEmail:  abuse@hostmysite.com_x000a_OrgAbuseRef:    https://rdap.arin.net/registry/entity/ABUSE1072-ARIN_x000a__x000a_OrgNOCHandle: IPADM271-ARIN_x000a_OrgNOCName:   IP Admin_x000a_OrgNOCPhone:  +1-302-731-4948 _x000a_OrgNOCEmail:  ipadmin@hostmysite.com_x000a_OrgNOCRef:    https://rdap.arin.net/registry/entity/IPADM271-ARIN_x000a__x000a_OrgTechHandle: IPADM271-ARIN_x000a_OrgTechName:   IP Admin_x000a_OrgTechPhone:  +1-302-731-4948 _x000a_OrgTechEmail:  ipadmin@hostmysite.com_x000a_OrgTechRef:    https://rdap.arin.net/registry/entity/IPADM271-ARIN_x000a__x000a_RTechHandle: IPADM271-ARIN_x000a_RTechName:   IP Admin_x000a_RTechPhone:  +1-302-731-4948 _x000a_RTechEmail:  ipadmin@hostmysite.com_x000a_RTechRef:    https://rdap.arin.net/registry/entity/IPADM271-ARIN_x000a__x000a_RAbuseHandle: IPADM271-ARIN_x000a_RAbuseName:   IP Admin_x000a_RAbusePhone:  +1-302-731-4948 _x000a_RAbuseEmail:  ipadmin@hostmysite.com_x000a_RAbuseRef:    https://rdap.arin.net/registry/entity/IPADM271-ARIN_x000a__x000a_RNOCHandle: IPADM271-ARIN_x000a_RNOCName:   IP Admin_x000a_RNOCPhone:  +1-302-731-4948 _x000a_RNOCEmail:  ipadmin@hostmysite.com_x000a_RNOCRef:    https://rdap.arin.net/registry/entity/IPADM2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5.190.7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8.190.6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5.206.1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137.171.205"/>
    <x v="1"/>
    <s v="CABLEVISION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28:09 (-03 -03:00)_x000d__x000a__x000d__x000a_inetnum:     186.136/15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86.136/15_x000d__x000a_nserver:     DNS1.CVTCI.COM.AR  _x000d__x000a_nsstat:      20190818 AA_x000d__x000a_nslastaa:    20190818_x000d__x000a_nserver:     DNS2.CVTCI.COM.AR  _x000d__x000a_nsstat:      20190818 AA_x000d__x000a_nslastaa:    20190818_x000d__x000a_created:     20090417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45.33.28.76"/>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3.0.0 - 45.33.127.255_x000a_CIDR:           45.33.0.0/17_x000a_NetName:        LINODE-US_x000a_NetHandle:      NET-45-33-0-0-1_x000a_Parent:         NET45 (NET-45-0-0-0-0)_x000a_NetType:        Direct Allocation_x000a_OriginAS:       AS3595, AS21844, AS6939, AS8001_x000a_Organization:   Linode (LINOD)_x000a_RegDate:        2015-03-20_x000a_Updated:        2015-03-20_x000a_Comment:        Linode, LLC _x000a_Comment:        http://www.linode.com_x000a_Ref:            https://rdap.arin.net/registry/ip/45.33.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AbuseHandle: LAS12-ARIN_x000a_OrgAbuseName:   Linode Abuse Support_x000a_OrgAbusePhone:  +1-609-380-7100 _x000a_OrgAbuseEmail:  abuse@linode.com_x000a_OrgAbuseRef:    https://rdap.arin.net/registry/entity/LAS12-ARIN_x000a__x000a_OrgTechHandle: LNO21-ARIN_x000a_OrgTechName:   Linode Network Operations_x000a_OrgTechPhone:  +1-609-380-7304 _x000a_OrgTechEmail:  support@linode.com_x000a_OrgTechRef:    https://rdap.arin.net/registry/entity/LNO21-ARIN_x000a__x000a_OrgNOCHandle: LNO21-ARIN_x000a_OrgNOCName:   Linode Network Operations_x000a_OrgNOCPhone:  +1-609-380-7304 _x000a_OrgNOCEmail:  support@linode.com_x000a_OrgNOC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195.18.105"/>
    <x v="0"/>
    <s v="SARATOV-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95.16.0 - 109.195.23.255'_x000a__x000a_% Abuse contact for '109.195.16.0 - 109.195.23.255' is 'abuse@ertelecom.ru'_x000a__x000a_inetnum:        109.195.16.0 - 109.195.23.255_x000a_netname:        ERTH-SARATOV-MAIN-NET_x000a_descr:          CJSC &quot;Company &quot;ER-Telecom&quot; Saratov_x000a_descr:          Saratov, Russia_x000a_descr:          Main network_x000a_country:        RU_x000a_admin-c:        ERTH64-RIPE_x000a_org:            ORG-CHSB1-RIPE_x000a_tech-c:         ERTH64-RIPE_x000a_status:         ASSIGNED PA_x000a_mnt-by:         RAID-MNT_x000a_remarks:        INFRA-AW_x000a_created:        2010-01-29T13:07:30Z_x000a_last-modified:  2011-01-19T19:02:18Z_x000a_source:         RIPE # Filtered_x000a__x000a_organisation:   ORG-CHSB1-RIPE_x000a_org-name:       JSC &quot;ER-Telecom Holding&quot; Saratov Branch_x000a_org-type:       OTHER_x000a_descr:          TM DOM.RU, Saratov ISP_x000a_address:        Slonova I.A. str., 1_x000a_address:        410000 Saratov_x000a_address:        Russian Federation_x000a_phone:          +7 8452 338-999_x000a_fax-no:         +7 8452 338-999_x000a_abuse-c:        ETHD1-RIPE_x000a_admin-c:        ERTH64-RIPE_x000a_tech-c:         ERTH64-RIPE_x000a_mnt-ref:        RAID-MNT_x000a_mnt-ref:        ROSNIIROS-MNT_x000a_mnt-by:         RAID-MNT_x000a_created:        2009-12-24T10:29:39Z_x000a_last-modified:  2016-05-05T14:13:51Z_x000a_source:         RIPE # Filtered_x000a__x000a_role:           Network Operation Center CJSC ER-Telecom Holding Saratov branch_x000a_address:        CJSC &quot;ER-Telecom Holding&quot; Saratov branch_x000a_address:        Slonova I.A. str., 1_x000a_address:        410000 Saratov_x000a_address:        Russian Federation_x000a_phone:          +7 8452 338-999_x000a_fax-no:         +7 8452 338-999_x000a_abuse-mailbox:  noc@saratov.ertelecom.ru_x000a_admin-c:        RAID1-RIPE_x000a_tech-c:         RAID1-RIPE_x000a_nic-hdl:        ERTH64-RIPE_x000a_created:        2009-12-24T10:16:38Z_x000a_last-modified:  2011-02-15T06:57:45Z_x000a_source:         RIPE # Filtered_x000a_mnt-by:         RAID-MNT_x000a__x000a_% Information related to '109.195.18.0/24AS50543'_x000a__x000a_route:          109.195.18.0/24_x000a_origin:         AS50543_x000a_org:            ORG-CHSB1-RIPE_x000a_descr:          CJSC &quot;ER-Telecom Holding&quot; Saratov branch_x000a_descr:          Saratov, Russia_x000a_mnt-by:         RAID-MNT_x000a_created:        2013-04-25T10:26:16Z_x000a_last-modified:  2013-04-25T10:26:16Z_x000a_source:         RIPE_x000a__x000a_organisation:   ORG-CHSB1-RIPE_x000a_org-name:       JSC &quot;ER-Telecom Holding&quot; Saratov Branch_x000a_org-type:       OTHER_x000a_descr:          TM DOM.RU, Saratov ISP_x000a_address:        Slonova I.A. str., 1_x000a_address:        410000 Saratov_x000a_address:        Russian Federation_x000a_phone:          +7 8452 338-999_x000a_fax-no:         +7 8452 338-999_x000a_abuse-c:        ETHD1-RIPE_x000a_admin-c:        ERTH64-RIPE_x000a_tech-c:         ERTH64-RIPE_x000a_mnt-ref:        RAID-MNT_x000a_mnt-ref:        ROSNIIROS-MNT_x000a_mnt-by:         RAID-MNT_x000a_created:        2009-12-24T10:29:39Z_x000a_last-modified:  2016-05-05T14:13:51Z_x000a_source:         RIPE # Filtered_x000a__x000a_% This query was served by the RIPE Database Query Service version 1.94.1 (WAGYU)_x000a__x000a__x000a_"/>
  </r>
  <r>
    <s v="84.228.18.166"/>
    <x v="0"/>
    <s v="GOLDENLINES-ASN Partner Communications Main Autonomous System,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28.0.0 - 84.228.223.255'_x000a__x000a_% Abuse contact for '84.228.0.0 - 84.228.223.255' is 'abuse@partner.co.il'_x000a__x000a_inetnum:        84.228.0.0 - 84.228.223.255_x000a_netname:        IL-GOLDENLINES_x000a_country:        IL_x000a_admin-c:        DR5299-RIPE_x000a_tech-c:         DR5299-RIPE_x000a_status:         ASSIGNED PA_x000a_mnt-by:         AS5486-MNT_x000a_mnt-by:         PARTNERCOM-MNT_x000a_mnt-by:         AS12400-MNT_x000a_mnt-by:         AS9116-MNT_x000a_created:        2018-11-18T11:01:01Z_x000a_last-modified:  2018-11-18T11:01:01Z_x000a_source:         RIPE_x000a__x000a_role:           DNS REG_x000a_remarks:        Hostmaster and LIR_x000a_remarks:        012 Smile Communications Ltd._x000a_address:        Hasivim 25 Petach-Tikva,Israel_x000a_nic-hdl:        DR5299-RIPE_x000a_admin-c:        PT5956-RIPE_x000a_admin-c:        AT14340-RIPE_x000a_admin-c:        HAI18-RIPE_x000a_admin-c:        GE1901-RIPE_x000a_admin-c:        IK2932-RIPE_x000a_admin-c:        ENT11-RIPE_x000a_tech-c:         PT5956-RIPE_x000a_tech-c:         HAI18-RIPE_x000a_tech-c:         GE1901-RIPE_x000a_tech-c:         GMLT1-RIPE_x000a_tech-c:         IK2932-RIPE_x000a_tech-c:         ENT11-RIPE_x000a_mnt-by:         AS9116-MNT_x000a_mnt-by:         PARTNERCOM-MNT_x000a_created:        2002-09-19T08:35:05Z_x000a_last-modified:  2019-03-18T09:12:37Z_x000a_source:         RIPE # Filtered_x000a_abuse-mailbox:  abuse@012.net.il_x000a__x000a_% Information related to '84.228.16.0/21AS9116'_x000a__x000a_route:          84.228.16.0/21_x000a_descr:          Partner Communications_x000a_origin:         AS9116_x000a_mnt-by:         AS9116-MNT_x000a_created:        2009-01-14T12:52:04Z_x000a_last-modified:  2019-03-17T14:25:20Z_x000a_source:         RIPE_x000a__x000a_% This query was served by the RIPE Database Query Service version 1.94.1 (HEREFORD)_x000a__x000a__x000a_"/>
  </r>
  <r>
    <s v="198.228.180.165"/>
    <x v="1"/>
    <s v="RESNET - RES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28.0.0 - 198.228.255.255_x000a_CIDR:           198.228.0.0/16_x000a_NetName:        NETBLK-CDPD-CBLK6_x000a_NetHandle:      NET-198-228-0-0-1_x000a_Parent:         NET198 (NET-198-0-0-0-0)_x000a_NetType:        Direct Assignment_x000a_OriginAS:       _x000a_Organization:   Service Provider Corporation (SPC-10)_x000a_RegDate:        1993-07-08_x000a_Updated:        2005-01-11_x000a_Ref:            https://rdap.arin.net/registry/ip/198.228.0.0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AbuseHandle: WDSPC-ARIN_x000a_OrgAbuseName:   WDSPCo Helpdesk_x000a_OrgAbusePhone:  +1-215-857-2526 _x000a_OrgAbuseEmail:  ipabuse@wirelessdataspco.org_x000a_OrgAbuseRef:    https://rdap.arin.net/registry/entity/WDSPC-ARIN_x000a__x000a_OrgNOCHandle: WDSPC-ARIN_x000a_OrgNOCName:   WDSPCo Helpdesk_x000a_OrgNOCPhone:  +1-215-857-2526 _x000a_OrgNOCEmail:  ipabuse@wirelessdataspco.org_x000a_OrgNOCRef:    https://rdap.arin.net/registry/entity/WDSPC-ARIN_x000a__x000a_OrgTechHandle: WDSPC-ARIN_x000a_OrgTechName:   WDSPCo Helpdesk_x000a_OrgTechPhone:  +1-215-857-2526 _x000a_OrgTechEmail:  ipabuse@wirelessdataspco.org_x000a_OrgTechRef:    https://rdap.arin.net/registry/entity/WDSPC-ARIN_x000a__x000a_RTechHandle: WDSPC-ARIN_x000a_RTechName:   WDSPCo Helpdesk_x000a_RTechPhone:  +1-215-857-2526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177.151.31"/>
    <x v="1"/>
    <s v="UNICOM-GUANGZHOU-IDC China Unicom Guangdong IP network, CN"/>
    <s v="% [whois.apnic.net]_x000a_% Whois data copyright terms    http://www.apnic.net/db/dbcopyright.html_x000a__x000a_% Information related to '163.177.0.0 - 163.177.255.255'_x000a__x000a_% Abuse contact for '163.177.0.0 - 163.177.255.255' is 'hqs-ipabuse@chinaunicom.cn'_x000a__x000a_inetnum:        163.177.0.0 - 163.177.255.255_x000a_netname:        UNICOM-GD_x000a_descr:          China Unicom Guangdong province network_x000a_descr:          China Unicom_x000a_country:        CN_x000a_admin-c:        CH1302-AP_x000a_tech-c:         RP181-AP_x000a_remarks:        service provider_x000a_mnt-by:         APNIC-HM_x000a_mnt-lower:      MAINT-CNCGROUP-GD_x000a_mnt-routes:     MAINT-CNCGROUP-RR_x000a_mnt-irt:        IRT-CU-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30:25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runkeng pan_x000a_nic-hdl:        RP181-AP_x000a_e-mail:         gdipnoc@chinaunicom.cn_x000a_address:        XinShiKong Plaza,No 666 Huangpu Rd. Guangzhou 510627,China_x000a_phone:          +86-20-22214174_x000a_fax-no:         +86-20-22212266-4174_x000a_country:        CN_x000a_mnt-by:         MAINT-CNCGROUP-GD_x000a_last-modified:  2015-12-16T03:32:02Z_x000a_source:         APNIC_x000a__x000a_% Information related to '163.177.144.0/21AS136958'_x000a__x000a_route:          163.177.144.0/21_x000a_descr:          China Unicom CHINA169 Guangdong Network_x000a_country:        CN_x000a_origin:         AS136958_x000a_mnt-by:         MAINT-CNCGROUP-RR_x000a_last-modified:  2018-10-19T03:20:03Z_x000a_source:         APNIC_x000a__x000a_% This query was served by the APNIC Whois Service version 1.88.15-47 (WHOIS-US4)_x000a__x000a__x000a_"/>
  </r>
  <r>
    <s v="35.186.249.220"/>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84.0.0 - 35.191.255.255_x000a_CIDR:           35.184.0.0/13_x000a_NetName:        GOOGLE-CLOUD_x000a_NetHandle:      NET-35-184-0-0-1_x000a_Parent:         NET35 (NET-35-0-0-0-0)_x000a_NetType:        Direct Allocation_x000a_OriginAS:       _x000a_Organization:   Google LLC (GOOGL-2)_x000a_RegDate:        2016-10-11_x000a_Updated:        2016-10-17_x000a_Ref:            https://rdap.arin.net/registry/ip/35.18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2.139.64"/>
    <x v="1"/>
    <s v="COLUMBUS-COMMUNICATION-SVG - Columbus Communication St. Vincent and the Grenadines Ltd., VC"/>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22.139.0 - 72.22.139.255_x000a_CIDR:           72.22.139.0/24_x000a_NetName:        CWBAR-SVD11_x000a_NetHandle:      NET-72-22-139-0-1_x000a_Parent:         BDS-NET5 (NET-72-22-128-0-1)_x000a_NetType:        Reallocated_x000a_OriginAS:       AS46408_x000a_Organization:   Cable &amp; Wireless (St.Vincent) Limited (CWSL-7)_x000a_RegDate:        2005-04-21_x000a_Updated:        2019-06-14_x000a_Ref:            https://rdap.arin.net/registry/ip/72.22.139.0_x000a__x000a__x000a_OrgName:        Cable &amp; Wireless (St.Vincent) Limited_x000a_OrgId:          CWSL-7_x000a_Address:        Halifax Street_x000a_Address:        P.O Box 103_x000a_City:           Kingstown_x000a_StateProv:      _x000a_PostalCode:     _x000a_Country:        VC_x000a_RegDate:        2004-07-15_x000a_Updated:        2018-10-11_x000a_Ref:            https://rdap.arin.net/registry/entity/CWSL-7_x000a__x000a__x000a_OrgAbuseHandle: CWCCS-ARIN_x000a_OrgAbuseName:   CWC-CSIRT_x000a_OrgAbusePhone:  +4291401 _x000a_OrgAbuseEmail:  cwc-csirt@cwc.com_x000a_OrgAbuseRef:    https://rdap.arin.net/registry/entity/CWCCS-ARIN_x000a__x000a_OrgTechHandle: BFMI1-ARIN_x000a_OrgTechName:   Mc Intosh, Brent Felix_x000a_OrgTechPhone:  +1-473-441-1000 _x000a_OrgTechEmail:  brent.mcintosh@cwc.com_x000a_OrgTechRef:    https://rdap.arin.net/registry/entity/BFMI1-ARIN_x000a__x000a_RTechHandle: JME46-ARIN_x000a_RTechName:   Melville, John _x000a_RTechPhone:  +1-784-452-1257 _x000a_RTechEmail:  svdarin@vincysurf.com_x000a_RTechRef:    https://rdap.arin.net/registry/entity/JME46-ARIN_x000a__x000a_RTechHandle: BFMI-ARIN_x000a_RTechName:   Mc Intosh, Brent Felix_x000a_RTechPhone:  +1-473-441-2360 _x000a_RTechEmail:  brent.mcintosh@cwc.com_x000a_RTechRef:    https://rdap.arin.net/registry/entity/BFMI-ARIN_x000a__x000a_# end_x000a__x000a__x000a_# start_x000a__x000a_NetRange:       72.22.128.0 - 72.22.159.255_x000a_CIDR:           72.22.128.0/19_x000a_NetName:        BDS-NET5_x000a_NetHandle:      NET-72-22-128-0-1_x000a_Parent:         NET72 (NET-72-0-0-0-0)_x000a_NetType:        Direct Allocation_x000a_OriginAS:       _x000a_Organization:   Cable &amp; Wireless (Barbados) Limited (CWBL-1)_x000a_RegDate:        2005-01-19_x000a_Updated:        2018-05-07_x000a_Ref:            https://rdap.arin.net/registry/ip/72.22.128.0_x000a__x000a__x000a_OrgName:        Cable &amp; Wireless (Barbados) Limited_x000a_OrgId:          CWBL-1_x000a_Address:        Wildey_x000a_City:           St. Michael_x000a_StateProv:      _x000a_PostalCode:     _x000a_Country:        BB_x000a_RegDate:        2002-10-03_x000a_Updated:        2019-08-12_x000a_Ref:            https://rdap.arin.net/registry/entity/CWBL-1_x000a__x000a__x000a_OrgTechHandle: BFMI-ARIN_x000a_OrgTechName:   Mc Intosh, Brent Felix_x000a_OrgTechPhone:  +1-473-441-2360 _x000a_OrgTechEmail:  brent.mcintosh@cwc.com_x000a_OrgTechRef:    https://rdap.arin.net/registry/entity/BFMI-ARIN_x000a__x000a_OrgAbuseHandle: CWCCS-ARIN_x000a_OrgAbuseName:   CWC-CSIRT_x000a_OrgAbusePhone:  +4291401 _x000a_OrgAbuseEmail:  cwc-csirt@cwc.com_x000a_OrgAbuseRef:    https://rdap.arin.net/registry/entity/CWCCS-ARIN_x000a__x000a_RTechHandle: BFMI1-ARIN_x000a_RTechName:   Mc Intosh, Brent Felix_x000a_RTechPhone:  +1-473-441-1000 _x000a_RTechEmail:  brent.mcintosh@cwc.com_x000a_RTechRef:    https://rdap.arin.net/registry/entity/BFMI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108.195.54"/>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108.192.0 - 73.108.255.255_x000a_CIDR:           73.108.192.0/18_x000a_NetName:        KNOXVILLE-CPE-6_x000a_NetHandle:      NET-73-108-192-0-1_x000a_Parent:         CABLE-1 (NET-73-0-0-0-1)_x000a_NetType:        Reassigned_x000a_OriginAS:       _x000a_Customer:       Comcast Cable Communications, LLC (C06244307)_x000a_RegDate:        2016-10-26_x000a_Updated:        2016-10-26_x000a_Ref:            https://rdap.arin.net/registry/ip/73.108.192.0_x000a__x000a__x000a_CustName:       Comcast Cable Communications, LLC_x000a_Address:        1800 Bishops Gate Blvd_x000a_City:           Mt Laurel_x000a_StateProv:      NJ_x000a_PostalCode:     08054_x000a_Country:        US_x000a_RegDate:        2016-10-25_x000a_Updated:        2016-10-25_x000a_Ref:            https://rdap.arin.net/registry/entity/C06244307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1.248.201"/>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49.66.173"/>
    <x v="1"/>
    <s v="DIG-NET DIG Inc., JP"/>
    <s v="% [whois.apnic.net]_x000a_% Whois data copyright terms    http://www.apnic.net/db/dbcopyright.html_x000a__x000a_% Information related to '103.49.66.0 - 103.49.66.255'_x000a__x000a_% Abuse contact for '103.49.66.0 - 103.49.66.255' is 'customer@imperialmedia-inc.com'_x000a__x000a_inetnum:        103.49.66.0 - 103.49.66.255_x000a_netname:        IMPERIALMEDIATHA-TH_x000a_descr:          lmperial Media Co., Ltd._x000a_country:        TH_x000a_admin-c:        LA272-AP_x000a_tech-c:         LA272-AP_x000a_status:         ALLOCATED NON-PORTABLE_x000a_mnt-by:         MAINT-IMPERIALMEDIATHA-TH_x000a_mnt-irt:        IRT-IMPERIALMEDIATHA-TH_x000a_last-modified:  2017-07-24T08:48:07Z_x000a_source:         APNIC_x000a__x000a_irt:            IRT-IMPERIALMEDIATHA-TH_x000a_address:        IMPERIAL MEDIA COMPANY LIMITED, Muang Udon Thani 15M.1B.NongPhaiT.NongPhaiA 41330_x000a_e-mail:         customer@imperialmedia-inc.com_x000a_abuse-mailbox:  customer@imperialmedia-inc.com_x000a_admin-c:        LA272-AP_x000a_tech-c:         LA272-AP_x000a_auth:           # Filtered_x000a_mnt-by:         MAINT-IMPERIALMEDIATHA-TH_x000a_last-modified:  2017-04-24T06:49:36Z_x000a_source:         APNIC_x000a__x000a_role:           lmperialMedia-THA administrator_x000a_address:        IMPERIAL MEDIA COMPANY LIMITED, Muang Udon Thani 15M.1B.NongPhaiT.NongPhaiA 41330_x000a_country:        TH_x000a_phone:          +85281702950_x000a_fax-no:         +85281702950_x000a_e-mail:         customer@imperialmedia-inc.com_x000a_admin-c:        LA272-AP_x000a_tech-c:         LA272-AP_x000a_nic-hdl:        LA272-AP_x000a_mnt-by:         MAINT-IMPERIALMEDIATHA-TH_x000a_last-modified:  2017-04-24T06:49:58Z_x000a_source:         APNIC_x000a__x000a_% This query was served by the APNIC Whois Service version 1.88.15-47 (WHOIS-US4)_x000a__x000a__x000a_"/>
  </r>
  <r>
    <s v="45.229.8.254"/>
    <x v="1"/>
    <s v="Coelho &amp; Neto LTDA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28:35-03:00_x000a__x000a_inetnum:     45.229.8.0/22_x000a_aut-num:     AS267123_x000a_abuse-c:     DIACO103_x000a_owner:       MEGANET TELECON LTDA_x000a_ownerid:     22.789.883/0001-01_x000a_responsible: Dirceu Aniceto Coelho_x000a_owner-c:     DIACO103_x000a_tech-c:      DIACO103_x000a_inetrev:     45.229.8.0/22_x000a_nserver:     ns1.megaroo.com.br_x000a_nsstat:      20190816 AA_x000a_nslastaa:    20190816_x000a_nserver:     ns2.megaroo.com.br_x000a_nsstat:      20190816 AA_x000a_nslastaa:    20190816_x000a_created:     20180105_x000a_changed:     20180105_x000a__x000a_nic-hdl-br:  DIACO103_x000a_person:      Dirceu Aniceto Coelho_x000a_created:     20170629_x000a_changed:     20170629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72.120.213.40"/>
    <x v="0"/>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5.181.108"/>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4.175.9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5.4.16"/>
    <x v="0"/>
    <s v="TELKOMNET-AS2-AP PT Telekomunikasi Indonesia, ID"/>
    <s v="% [whois.apnic.net]_x000a_% Whois data copyright terms    http://www.apnic.net/db/dbcopyright.html_x000a__x000a_% Information related to '36.75.0.0 - 36.75.15.255'_x000a__x000a_% Abuse contact for '36.75.0.0 - 36.75.15.255' is 'abuse@telkom.co.id'_x000a__x000a_inetnum:        36.75.0.0 - 36.75.15.255_x000a_netname:        TLKM_BB_SERVICE_36_75_DIVRE6-7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9:1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5.0.0/21AS17974'_x000a__x000a_route:          36.75.0.0/21_x000a_descr:          PT. TELKOM INDONESIA_x000a_country:        ID_x000a_origin:         AS17974_x000a_mnt-by:         MAINT-TELKOMNET_x000a_last-modified:  2013-08-18T17:22:24Z_x000a_source:         APNIC_x000a__x000a_% This query was served by the APNIC Whois Service version 1.88.15-47 (WHOIS-US4)_x000a__x000a__x000a_"/>
  </r>
  <r>
    <s v="23.44.190.3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12.239.146"/>
    <x v="0"/>
    <s v="STARGROUP-UA-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12.238.0 - 185.212.239.255'_x000a__x000a_% Abuse contact for '185.212.238.0 - 185.212.239.255' is 'abuse@stargroup.com.ua'_x000a__x000a_inetnum:        185.212.238.0 - 185.212.239.255_x000a_netname:        STARGROUP_x000a_country:        UA_x000a_org:            ORG-SL667-RIPE_x000a_admin-c:        PV6897-RIPE_x000a_tech-c:         DS8650-RIPE_x000a_abuse-c:        ACRO7547-RIPE_x000a_status:         ASSIGNED PA_x000a_mnt-by:         STARGROUP-UA-MNT_x000a_created:        2017-12-09T14:25:18Z_x000a_last-modified:  2018-03-01T12:02:58Z_x000a_source:         RIPE_x000a__x000a_organisation:   ORG-SL667-RIPE_x000a_org-name:       Stargroup LLC_x000a_org-type:       OTHER_x000a_address:        Ukraine, Kyiv, 03170, Yantarna str., 5-v_x000a_abuse-c:        ACRO7547-RIPE_x000a_mnt-ref:        STARGROUP-UA-MNT_x000a_mnt-ref:        ua-dconekt-1-mnt_x000a_mnt-by:         STARGROUP-UA-MNT_x000a_mnt-by:         ELHIM-MNT_x000a_created:        2017-06-21T15:02:56Z_x000a_last-modified:  2018-04-19T16:46:34Z_x000a_source:         RIPE # Filtered_x000a__x000a_person:         Demchuk Sergiy_x000a_address:        Ukraine, Kyiv, 03134, Simerenka str., 25A, of. 199_x000a_phone:          +380442248434_x000a_phone:          +380679667188_x000a_nic-hdl:        DS8650-RIPE_x000a_mnt-by:         SIMNET-UA-MNT_x000a_created:        2011-04-20T10:05:40Z_x000a_last-modified:  2017-09-20T14:06:52Z_x000a_source:         RIPE # Filtered_x000a__x000a_person:         Plias Vitaii_x000a_address:        Ukraine, Kyiv, 03170, Yantarna str., 5-v_x000a_phone:          +380442248255_x000a_nic-hdl:        PV6897-RIPE_x000a_mnt-by:         STARGROUP-UA-MNT_x000a_created:        2017-06-21T14:53:45Z_x000a_last-modified:  2017-06-21T14:53:45Z_x000a_source:         RIPE_x000a__x000a_% Information related to '185.212.236.0/22AS41985'_x000a__x000a_route:          185.212.236.0/22_x000a_origin:         AS41985_x000a_mnt-by:         STARGROUP-UA-MNT_x000a_created:        2017-12-11T19:51:15Z_x000a_last-modified:  2017-12-11T19:51:15Z_x000a_source:         RIPE_x000a__x000a_% This query was served by the RIPE Database Query Service version 1.94.1 (WAGYU)_x000a__x000a__x000a_"/>
  </r>
  <r>
    <s v="91.242.133.179"/>
    <x v="0"/>
    <s v="XPNTI-EU,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42.128.0 - 91.242.135.255'_x000a__x000a_% Abuse contact for '91.242.128.0 - 91.242.135.255' is 'abuse@xpnti.eu'_x000a__x000a_inetnum:        91.242.128.0 - 91.242.135.255_x000a_netname:        XPnTI-ngNet_x000a_country:        FR_x000a_org:            ORG-EETS4-RIPE_x000a_admin-c:        SM28826-RIPE_x000a_tech-c:         SM28826-RIPE_x000a_status:         ASSIGNED PI_x000a_mnt-by:         RIPE-NCC-END-MNT_x000a_mnt-by:         XPNTI-MNT_x000a_mnt-routes:     XPNTI-MNT_x000a_mnt-domains:    XPNTI-MNT_x000a_created:        2016-05-17T12:47:26Z_x000a_last-modified:  2019-02-06T13:21:26Z_x000a_source:         RIPE_x000a_geoloc:         48.9271695 2.3484751_x000a__x000a_organisation:   ORG-EETS4-RIPE_x000a_org-name:       Expertos en TI, SL_x000a_org-type:       LIR_x000a_address:        Brusi 37, Local 100_x000a_address:        08006_x000a_address:        Barcelona_x000a_address:        SPAIN_x000a_phone:          +34668897684_x000a_admin-c:        NM6082-RIPE_x000a_admin-c:        SM28826-RIPE_x000a_abuse-c:        AR31386-RIPE_x000a_mnt-ref:        RIPE-NCC-HM-MNT_x000a_mnt-ref:        XPNTI-MNT_x000a_mnt-by:         RIPE-NCC-HM-MNT_x000a_mnt-by:         XPNTI-MNT_x000a_created:        2015-02-03T17:08:49Z_x000a_last-modified:  2016-05-30T09:33:38Z_x000a_source:         RIPE # Filtered_x000a__x000a_person:         Sergi Morales_x000a_address:        Brusi 37, Local 100, 08006 Barcelona_x000a_phone:          +34 935340301_x000a_nic-hdl:        SM28826-RIPE_x000a_mnt-by:         XPNTI-MNT_x000a_created:        2015-02-03T17:18:19Z_x000a_last-modified:  2015-02-03T17:18:20Z_x000a_source:         RIPE # Filtered_x000a__x000a_% Information related to '91.242.132.0/22AS48305'_x000a__x000a_route:          91.242.132.0/22_x000a_origin:         AS48305_x000a_mnt-by:         XPNTI-MNT_x000a_created:        2018-12-28T09:53:35Z_x000a_last-modified:  2018-12-28T09:53:35Z_x000a_source:         RIPE_x000a__x000a_% This query was served by the RIPE Database Query Service version 1.94.1 (BLAARKOP)_x000a__x000a__x000a_"/>
  </r>
  <r>
    <s v="36.76.151.50"/>
    <x v="0"/>
    <s v="TELKOMNET-AS-AP PT Telekomunikasi Indonesia, ID"/>
    <s v="% [whois.apnic.net]_x000a_% Whois data copyright terms    http://www.apnic.net/db/dbcopyright.html_x000a__x000a_% Information related to '36.76.144.0 - 36.76.159.255'_x000a__x000a_% Abuse contact for '36.76.144.0 - 36.76.159.255' is 'abuse@telkom.co.id'_x000a__x000a_inetnum:        36.76.144.0 - 36.76.159.255_x000a_netname:        TLKM_BB_SERVICE_36_76_DIVRE1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19:1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6.144.0/20AS17974'_x000a__x000a_route:          36.76.144.0/20_x000a_descr:          PT. TELKOM INDONESIA_x000a_descr:          JAKARTA_x000a_country:        ID_x000a_origin:         AS17974_x000a_mnt-by:         MAINT-TELKOMNET_x000a_last-modified:  2015-05-27T03:32:16Z_x000a_source:         APNIC_x000a__x000a_% This query was served by the APNIC Whois Service version 1.88.15-47 (WHOIS-US4)_x000a__x000a__x000a_"/>
  </r>
  <r>
    <s v="58.84.33.218"/>
    <x v="1"/>
    <s v="MOFNET-BD Mowna Optical Fiber Network, BD"/>
    <s v="% [whois.apnic.net]_x000a_% Whois data copyright terms    http://www.apnic.net/db/dbcopyright.html_x000a__x000a_% Information related to '58.84.32.0 - 58.84.35.255'_x000a__x000a_% Abuse contact for '58.84.32.0 - 58.84.35.255' is 'mridul@weblinkltd.com'_x000a__x000a_inetnum:        58.84.32.0 - 58.84.35.255_x000a_netname:        MOFNET-BD_x000a_descr:          Rashedul Alam T/A Mowna Optical Fiber Network (MOFNET)_x000a_country:        BD_x000a_org:            ORG-MOFN1-AP_x000a_admin-c:        MOFN1-AP_x000a_tech-c:         MOFN1-AP_x000a_mnt-by:         APNIC-HM_x000a_mnt-lower:      MAINT-MOFNET-BD_x000a_mnt-routes:     MAINT-MOFNET-BD_x000a_mnt-irt:        IRT-MOFNET-BD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30T07:15:10Z_x000a_source:         APNIC_x000a__x000a_irt:            IRT-MOFNET-BD_x000a_address:        Sarker market,1st floor, Mawna chowrasta,sreepur,Gazipur., Sreepur Gazipur 1740_x000a_e-mail:         mridul@weblinkltd.com_x000a_abuse-mailbox:  mridul@weblinkltd.com_x000a_admin-c:        MK1307-AP_x000a_tech-c:         MK1307-AP_x000a_auth:           # Filtered_x000a_mnt-by:         MAINT-MOFNET-BD_x000a_last-modified:  2018-11-11T04:34:49Z_x000a_source:         APNIC_x000a__x000a_organisation:   ORG-MOFN1-AP_x000a_org-name:       Mowna Optical Fiber Network (MOFNET)_x000a_country:        BD_x000a_address:        1st floor, Mawna chowrasta,sreepur,Gazipur._x000a_phone:          +8801727135737_x000a_e-mail:         rashed_cis@yahoo.com_x000a_mnt-ref:        APNIC-HM_x000a_mnt-by:         APNIC-HM_x000a_last-modified:  2017-08-29T23:21:53Z_x000a_source:         APNIC_x000a__x000a_role:           Mowna Optical Fiber NetworkMOFNET administrator_x000a_address:        1st floor, Mawna chowrasta,sreepur,Gazipur., Sreepur Gazipur 1740_x000a_country:        BD_x000a_phone:          +8801727135737_x000a_fax-no:         +8801727135737_x000a_e-mail:         rashed_cis@yahoo.com_x000a_admin-c:        MK1307-AP_x000a_tech-c:         MK1307-AP_x000a_nic-hdl:        MOFN1-AP_x000a_mnt-by:         MAINT-MOFNET-BD_x000a_last-modified:  2018-11-13T04:53:55Z_x000a_source:         APNIC_x000a__x000a_% Information related to '58.84.33.0/24AS59249'_x000a__x000a_route:          58.84.33.0/24_x000a_descr:          Mowna Optical Fiber Network (MOFNET)_x000a_origin:         AS59249_x000a_mnt-by:         MAINT-MOFNET-BD_x000a_last-modified:  2016-01-10T08:16:39Z_x000a_source:         APNIC_x000a__x000a_% This query was served by the APNIC Whois Service version 1.88.15-47 (WHOIS-US4)_x000a__x000a__x000a_"/>
  </r>
  <r>
    <s v="191.241.50.250"/>
    <x v="1"/>
    <s v="One Telecom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29:31-03:00_x000a__x000a_inetnum:     191.241.48.0/22_x000a_aut-num:     AS263666_x000a_abuse-c:     LSC195_x000a_owner:       One Telecom Ltda_x000a_ownerid:     20.732.079/0001-52_x000a_responsible: Luciano de Sousa Castro_x000a_owner-c:     LSC195_x000a_tech-c:      LSC195_x000a_inetrev:     191.241.50.0/24_x000a_nserver:     ns1.onetelecom.psi.br_x000a_nsstat:      20190816 AA_x000a_nslastaa:    20190816_x000a_nserver:     ns2.onetelecom.psi.br_x000a_nsstat:      20190816 AA_x000a_nslastaa:    20190816_x000a_created:     20131119_x000a_changed:     20131119_x000a__x000a_nic-hdl-br:  LSC195_x000a_person:      Luciano de Sousa Castro_x000a_created:     20050126_x000a_changed:     2015111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31.214.135.64"/>
    <x v="1"/>
    <s v="MARBI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214.135.0 - 31.214.135.255'_x000a__x000a_% Abuse contact for '31.214.135.0 - 31.214.135.255' is 'abuse@noc.marbis.net'_x000a__x000a_inetnum:        31.214.135.0 - 31.214.135.255_x000a_netname:        MARBIS18_x000a_country:        DE_x000a_admin-c:        MB31653-RIPE_x000a_tech-c:         MB31653-RIPE_x000a_status:         ASSIGNED PA_x000a_mnt-by:         MB24342-MNT_x000a_mnt-by:         MNT-MARBIS_x000a_created:        2017-10-26T07:51:38Z_x000a_last-modified:  2017-10-26T07:51:38Z_x000a_source:         RIPE_x000a__x000a_person:         Marcel Boessendoerfer_x000a_address:        marbis GmbH_x000a_address:        Griesbachstrasse 10_x000a_address:        76185 Karlsruhe_x000a_phone:          +49.72175404444_x000a_nic-hdl:        MB31653-RIPE_x000a_mnt-by:         MB24342-MNT_x000a_created:        2012-11-07T13:53:02Z_x000a_last-modified:  2017-10-30T22:22:49Z_x000a_source:         RIPE # Filtered_x000a__x000a_% Information related to '31.214.134.0/23AS199610'_x000a__x000a_route:          31.214.134.0/23_x000a_descr:          route_x000a_origin:         AS199610_x000a_mnt-by:         MNT-WHITE_x000a_created:        2015-01-31T15:53:50Z_x000a_last-modified:  2015-01-31T15:53:50Z_x000a_source:         RIPE_x000a__x000a_% This query was served by the RIPE Database Query Service version 1.94.1 (ANGUS)_x000a__x000a__x000a_"/>
  </r>
  <r>
    <s v="154.82.226.59"/>
    <x v="0"/>
    <s v="ROOTNETWORKS - Root Networks, LLC, US"/>
    <s v="% This is the AfriNIC Whois server._x000a__x000a_% Note: this output has been filtered._x000a_%       To receive output for a database update, use the &quot;-B&quot; flag._x000a__x000a_% Information related to '154.82.226.0 - 154.82.226.255'_x000a__x000a_% No abuse contact registered for 154.82.226.0 - 154.82.226.255_x000a__x000a_inetnum:        154.82.226.0 - 154.82.226.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6.15.32.82"/>
    <x v="0"/>
    <s v="KDDI KDDI CORPORATION, JP"/>
    <s v="% [whois.apnic.net]_x000a_% Whois data copyright terms    http://www.apnic.net/db/dbcopyright.html_x000a__x000a_% Information related to '36.8.0.0 - 36.15.255.255'_x000a__x000a_% Abuse contact for '36.8.0.0 - 36.15.255.255' is 'hostmaster@nic.ad.jp'_x000a__x000a_inetnum:        36.8.0.0 - 36.15.255.255_x000a_netname:        KDDI_x000a_descr:          KDDI CORPORATION_x000a_descr:          GARDEN AIR TOWER,3-10-10,Iidabashi,Chiyoda-ku,Tokyo_x000a_country:        JP_x000a_admin-c:        JNIC1-AP_x000a_tech-c:         JNIC1-AP_x000a_status:         ALLOCATED PORTABLE_x000a_remarks:        Email address for spam or abuse complaints abuse@dion.ne.jp_x000a_mnt-irt:        IRT-JPNIC-JP_x000a_mnt-by:         MAINT-JPNIC_x000a_mnt-lower:      MAINT-JPNIC_x000a_last-modified:  2011-01-13T05:06:0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36.15.32.0 - 36.15.32.255'_x000a__x000a_inetnum:        36.15.32.0 - 36.15.32.255_x000a_netname:        KDDI-NET_x000a_descr:          KDDI CORPORATION_x000a_country:        JP_x000a_admin-c:        JP00000127_x000a_tech-c:         JP0000018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7-17T23:56:02Z_x000a_source:         JPNIC_x000a__x000a_% This query was served by the APNIC Whois Service version 1.88.15-47 (WHOIS-US4)_x000a__x000a__x000a_"/>
  </r>
  <r>
    <s v="23.195.135.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195.128.0 - 23.195.143.255_x000a_CIDR:           23.195.128.0/20_x000a_NetName:        AIBV_x000a_NetHandle:      NET-23-195-128-0-1_x000a_Parent:         AKAMAI (NET-23-192-0-0-1)_x000a_NetType:        Reassigned_x000a_OriginAS:       _x000a_Organization:   Akamai International, BV (AIB-17)_x000a_RegDate:        2014-06-09_x000a_Updated:        2014-06-09_x000a_Ref:            https://rdap.arin.net/registry/ip/23.195.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9.44.206.156"/>
    <x v="1"/>
    <s v="RELIANCEJIO-IN Reliance Jio Infocomm Limited, IN"/>
    <s v="% [whois.apnic.net]_x000a_% Whois data copyright terms    http://www.apnic.net/db/dbcopyright.html_x000a__x000a_% Information related to '49.32.0.0 - 49.47.255.255'_x000a__x000a_% Abuse contact for '49.32.0.0 - 49.47.255.255' is 'ip.abuse@ril.com'_x000a__x000a_inetnum:        49.32.0.0 - 49.47.255.255_x000a_netname:        RELIANCEJIO-IN_x000a_descr:          Reliance Jio Infocomm Limited_x000a_country:        IN_x000a_org:            ORG-RJIL1-AP_x000a_admin-c:        RJIL1-AP_x000a_tech-c:         RJIL1-AP_x000a_mnt-by:         APNIC-HM_x000a_mnt-lower:      MAINT-IN-RELIANCEJIO_x000a_mnt-routes:     MAINT-IN-RELIANCEJIO_x000a_mnt-irt:        IRT-RELIANCEJIO-I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9-26T23:29:10Z_x000a_source:         APNIC_x000a__x000a_irt:            IRT-RELIANCEJIO-IN_x000a_address:        Reliance JIO INFOCOMM LTD GHANSOLI INDIA_x000a_e-mail:         ip.abuse@ril.com_x000a_abuse-mailbox:  ip.abuse@ril.com_x000a_admin-c:        IBSP1-AP_x000a_tech-c:         IBSP1-AP_x000a_auth:           # Filtered_x000a_mnt-by:         MAINT-IN-RELIANCEJIO_x000a_last-modified:  2016-03-09T23:57:53Z_x000a_source:         APNIC_x000a__x000a_organisation:   ORG-RJIL1-AP_x000a_org-name:       Reliance Jio Infocomm Limited_x000a_country:        IN_x000a_address:        Reliance Coporate IT park LTD_x000a_address:        Ghansoli NaviMumbai_x000a_phone:          +912279670000_x000a_fax-no:         +912279610099_x000a_e-mail:         ip.management@ril.com_x000a_mnt-ref:        APNIC-HM_x000a_mnt-by:         APNIC-HM_x000a_last-modified:  2017-11-15T12:56:20Z_x000a_source:         APNIC_x000a__x000a_role:           Reliance Jio Infocomm Limited_x000a_address:        Reliance JIO INFOCOMM LTD GHANSOLI INDIA_x000a_country:        IN_x000a_phone:          +91-44770000_x000a_e-mail:         ip.management@ril.com_x000a_admin-c:        RJIL1-AP_x000a_tech-c:         RJIL1-AP_x000a_nic-hdl:        RJIL1-AP_x000a_mnt-by:         MAINT-IN-RELIANCEJIO_x000a_last-modified:  2016-03-09T23:55:07Z_x000a_source:         APNIC_x000a__x000a_% Information related to '49.44.128.0/17AS55836'_x000a__x000a_route:          49.44.128.0/17_x000a_descr:          RJIL INTERNET POOL_x000a_origin:         AS55836_x000a_mnt-by:         MAINT-IN-RELIANCEJIO_x000a_notify:         ip.abuse@ril.com_x000a_last-modified:  2017-04-12T09:11:04Z_x000a_source:         APNIC_x000a__x000a_% This query was served by the APNIC Whois Service version 1.88.15-47 (WHOIS-US4)_x000a__x000a__x000a_"/>
  </r>
  <r>
    <s v="154.197.63.154"/>
    <x v="1"/>
    <s v="SKHT-AS Shenzhen Katherine Heng Technology Information Co., Ltd., CN"/>
    <s v="% This is the AfriNIC Whois server._x000a__x000a_% Note: this output has been filtered._x000a_%       To receive output for a database update, use the &quot;-B&quot; flag._x000a__x000a_% Information related to '154.197.63.0 - 154.197.63.255'_x000a__x000a_% No abuse contact registered for 154.197.63.0 - 154.197.63.255_x000a__x000a_inetnum:        154.197.63.0 - 154.197.63.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7.0.0/16AS37353'_x000a__x000a_route:          154.197.0.0/16_x000a_descr:          OH_x000a_origin:         AS37353_x000a_mnt-by:         MacroLan-MNT_x000a_source:         AFRINIC # Filtered_x000a__x000a__x000a__x000a_"/>
  </r>
  <r>
    <s v="31.214.233.81"/>
    <x v="1"/>
    <s v="MARBI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214.232.0 - 31.214.235.255'_x000a__x000a_% Abuse contact for '31.214.232.0 - 31.214.235.255' is 'abuse@noc.marbis.net'_x000a__x000a_inetnum:        31.214.232.0 - 31.214.235.255_x000a_netname:        MARBIS23_x000a_country:        DE_x000a_admin-c:        MB31653-RIPE_x000a_tech-c:         MB31653-RIPE_x000a_status:         ASSIGNED PA_x000a_mnt-by:         MB24342-MNT_x000a_mnt-by:         MNT-MARBIS_x000a_created:        2017-10-26T07:53:00Z_x000a_last-modified:  2017-10-26T07:53:00Z_x000a_source:         RIPE_x000a__x000a_person:         Marcel Boessendoerfer_x000a_address:        marbis GmbH_x000a_address:        Griesbachstrasse 10_x000a_address:        76185 Karlsruhe_x000a_phone:          +49.72175404444_x000a_nic-hdl:        MB31653-RIPE_x000a_mnt-by:         MB24342-MNT_x000a_created:        2012-11-07T13:53:02Z_x000a_last-modified:  2017-10-30T22:22:49Z_x000a_source:         RIPE # Filtered_x000a__x000a_% Information related to '31.214.232.0/21AS199610'_x000a__x000a_route:          31.214.232.0/21_x000a_descr:          MARBIS_x000a_origin:         AS199610_x000a_mnt-by:         MNT-MARBIS_x000a_created:        2014-06-04T11:54:00Z_x000a_last-modified:  2014-06-04T11:54:00Z_x000a_source:         RIPE_x000a__x000a_% This query was served by the RIPE Database Query Service version 1.94.1 (HEREFORD)_x000a__x000a__x000a_"/>
  </r>
  <r>
    <s v="109.65.76.10"/>
    <x v="1"/>
    <s v="BEZEQ-INTERNATIONAL-AS Bezeqint Internet Backbone,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65.0.0 - 109.65.255.255'_x000a__x000a_% Abuse contact for '109.65.0.0 - 109.65.255.255' is 'abuse@bezeqint.net'_x000a__x000a_inetnum:        109.65.0.0 - 109.65.255.255_x000a_netname:        BEZEQINT-BROADBAND_x000a_descr:          *SE2-PTK*_x000a_country:        IL_x000a_admin-c:        BNT1-RIPE_x000a_tech-c:         BHT2-RIPE_x000a_status:         ASSIGNED PA_x000a_remarks:        We are more than NO. 1_x000a_remarks:        please send ABUSE complains to abuse@bezeqint.net_x000a_mnt-by:         AS8551-MNT_x000a_mnt-lower:      AS8551-MNT_x000a_created:        2010-01-14T18:13:15Z_x000a_last-modified:  2011-01-02T08:33:56Z_x000a_source:         RIPE_x000a__x000a_role:           BEZEQINT HOSTMASTERS TEAM_x000a_address:        Bezeq International_x000a_address:        40 hashacham st._x000a_address:        Petach Tikva 49170 Israel_x000a_phone:          +972 1 800014014_x000a_fax-no:         +972 3 9257674_x000a_admin-c:        MR916-RIPE_x000a_tech-c:         LBHM-RIPE_x000a_tech-c:         HMSB-RIPE_x000a_nic-hdl:        BHT2-RIPE_x000a_remarks:        Please Send Spam and Abuse ONLY to abuse@bezeqint.net_x000a_mnt-by:         AS8551-MNT_x000a_created:        2002-10-29T10:01:49Z_x000a_last-modified:  2009-02-15T12:35:43Z_x000a_source:         RIPE # Filtered_x000a__x000a_role:           BEZEQINT NETWORKING TEAM_x000a_address:        Bezeq International_x000a_address:        40 hashacham st._x000a_address:        Petach Tikva 49170 Israel_x000a_phone:          +972 1 800014014_x000a_fax-no:         +972 3 9257674_x000a_admin-c:        MR916-RIPE_x000a_tech-c:         MR916-RIPE_x000a_tech-c:         RD1278-RIPE_x000a_nic-hdl:        BNT1-RIPE_x000a_remarks:        Please Send Spam and Abuse ONLY to abuse@bezeqint.net_x000a_mnt-by:         AS8551-MNT_x000a_created:        2005-09-27T12:31:29Z_x000a_last-modified:  2018-12-05T14:57:44Z_x000a_source:         RIPE # Filtered_x000a__x000a_% Information related to '109.65.76.0/22AS8551'_x000a__x000a_route:          109.65.76.0/22_x000a_descr:          BEZEQINT_x000a_origin:         AS8551_x000a_mnt-by:         AS8551-MNT_x000a_created:        2012-12-18T04:30:14Z_x000a_last-modified:  2012-12-18T04:30:14Z_x000a_source:         RIPE # Filtered_x000a__x000a_% This query was served by the RIPE Database Query Service version 1.94.1 (HEREFORD)_x000a__x000a__x000a_"/>
  </r>
  <r>
    <s v="186.233.134.102"/>
    <x v="1"/>
    <s v="Simternet Tecnologia da Informa\195\167\195\163o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29:59-03:00_x000a__x000a_inetnum:     186.233.132.0/22_x000a_aut-num:     AS262789_x000a_abuse-c:     FAFPA35_x000a_owner:       Simternet Tecnologia da Informao LTDA_x000a_ownerid:     08.362.807/0001-86_x000a_responsible: Carlos N Wanzeler_x000a_owner-c:     DIWAS27_x000a_tech-c:      FAFPA35_x000a_inetrev:     186.233.134.0/24_x000a_nserver:     catatau.voxbras.com.br_x000a_nsstat:      20190816 AA_x000a_nslastaa:    20190816_x000a_nserver:     lilica.voxbras.com.br_x000a_nsstat:      20190816 AA_x000a_nslastaa:    20190816_x000a_nserver:     teco.voxbras.com.br_x000a_nsstat:      20190816 AA_x000a_nslastaa:    20190816_x000a_created:     20120126_x000a_changed:     20131122_x000a__x000a_nic-hdl-br:  DIWAS27_x000a_person:      Diorgeney Willian de Assis_x000a_created:     20141205_x000a_changed:     20151005_x000a__x000a_nic-hdl-br:  FAFPA35_x000a_person:      Fabio Fioresi Paqueli_x000a_created:     20130903_x000a_changed:     20150930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64.125.68.236"/>
    <x v="0"/>
    <m/>
    <m/>
  </r>
  <r>
    <s v="88.218.83.238"/>
    <x v="1"/>
    <s v="YHSRV-LLC - YHSRV,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18.82.0 - 88.218.83.255'_x000a__x000a_% Abuse contact for '88.218.82.0 - 88.218.83.255' is 'info@yhsrv.com'_x000a__x000a_inetnum:        88.218.82.0 - 88.218.83.255_x000a_netname:        ysh-us_x000a_country:        US_x000a_org:            ORG-RG129-RIPE_x000a_admin-c:        AA29788-RIPE_x000a_tech-c:         AA29788-RIPE_x000a_status:         ASSIGNED PA_x000a_mnt-by:         ee-rodnoi-1-mnt_x000a_created:        2019-05-28T05:32:36Z_x000a_last-modified:  2019-05-28T05:32:36Z_x000a_source:         RIPE_x000a__x000a_organisation:   ORG-RG129-RIPE_x000a_org-name:       Robert Garcia_x000a_org-type:       OTHER_x000a_address:        District 7 100 S. Main Street Los Angeles , USA_x000a_abuse-c:        AA29788-RIPE_x000a_mnt-ref:        IG-998877_x000a_mnt-by:         IG-998877_x000a_created:        2019-01-27T23:34:11Z_x000a_last-modified:  2019-04-25T05:58:06Z_x000a_source:         RIPE # Filtered_x000a__x000a_role:           5173vps_x000a_address:        6130 W Flamingo Rd 1837_x000a_address:        US-Las Vegas?NV 89103_x000a_phone:          +1-(702)-710-5828_x000a_nic-hdl:        AA29788-RIPE_x000a_mnt-by:         FGK-MNT_x000a_created:        2015-09-28T10:15:16Z_x000a_last-modified:  2019-05-14T18:24:24Z_x000a_source:         RIPE # Filtered_x000a_abuse-mailbox:  info@yhsrv.com_x000a__x000a_% This query was served by the RIPE Database Query Service version 1.94.1 (WAGYU)_x000a__x000a__x000a_"/>
  </r>
  <r>
    <s v="79.20.150.130"/>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20.128.0 - 79.20.255.255'_x000a__x000a_% Abuse contact for '79.20.128.0 - 79.20.255.255' is 'abuse@retail.telecomitalia.it'_x000a__x000a_inetnum:        79.20.128.0 - 79.20.255.255_x000a_netname:        TELECOM-ADSL-POOL_x000a_descr:          NAS DHCP Pool PESCARA_x000a_country:        IT_x000a_admin-c:        BS104-RIPE_x000a_tech-c:         BS104-RIPE_x000a_status:         ASSIGNED PA_x000a_remarks:        INFRA-AW_x000a_mnt-by:         TIWS-MNT_x000a_mnt-lower:      TIWS-MNT_x000a_mnt-routes:     TIWS-MNT_x000a_created:        2009-12-30T15:01:15Z_x000a_last-modified:  2009-12-30T15:01:15Z_x000a_source:         RIPE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79.20.0.0/15AS3269'_x000a__x000a_route:          79.20.0.0/15_x000a_descr:          INTERBUSINESS_x000a_origin:         AS3269_x000a_mnt-by:         TIWS-MNT_x000a_mnt-routes:     INTERB-MNT_x000a_created:        2007-09-04T08:59:51Z_x000a_last-modified:  2007-09-04T08:59:51Z_x000a_source:         RIPE # Filtered_x000a__x000a_% This query was served by the RIPE Database Query Service version 1.94.1 (HEREFORD)_x000a__x000a__x000a_"/>
  </r>
  <r>
    <s v="154.192.182.183"/>
    <x v="0"/>
    <s v="MacroLAN, ZA"/>
    <s v="% This is the AfriNIC Whois server._x000a__x000a_% Note: this output has been filtered._x000a_%       To receive output for a database update, use the &quot;-B&quot; flag._x000a__x000a_% Information related to '154.192.0.0 - 154.192.255.255'_x000a__x000a_% No abuse contact registered for 154.192.0.0 - 154.192.255.255_x000a__x000a_inetnum:        154.192.0.0 - 154.192.255.255_x000a_netname:        CloudInnovation_x000a_descr:          CloudInnovation infrastructure_x000a_country:        ZA_x000a_admin-c:        CIS1-AFRINIC_x000a_tech-c:         CIS1-AFRINIC_x000a_status:         ASSIGNED PA_x000a_mnt-by:         CIL1-MNT_x000a_mnt-routes:     MacroLan-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2.0.0/16AS37353'_x000a__x000a_route:          154.192.0.0/16_x000a_descr:          OH_x000a_origin:         AS37353_x000a_mnt-by:         MacroLan-MNT_x000a_source:         AFRINIC # Filtered_x000a__x000a__x000a__x000a_"/>
  </r>
  <r>
    <s v="13.82.175.4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4.0.0 - 13.107.255.255_x000a_CIDR:           13.96.0.0/13, 13.64.0.0/11, 13.104.0.0/14_x000a_NetName:        MSFT_x000a_NetHandle:      NET-13-64-0-0-1_x000a_Parent:         NET13 (NET-13-0-0-0-0)_x000a_NetType:        Direct Assignment_x000a_OriginAS:       _x000a_Organization:   Microsoft Corporation (MSFT)_x000a_RegDate:        2015-03-26_x000a_Updated:        2015-03-26_x000a_Ref:            https://rdap.arin.net/registry/ip/13.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20.248.214"/>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0.248.0 - 188.120.255.255'_x000a__x000a_% Abuse contact for '188.120.248.0 - 188.120.255.255' is 'abuse@abusehost.ru'_x000a__x000a_inetnum:        188.120.248.0 - 188.120.255.255_x000a_netname:        THEFIRST-NET_x000a_org:            ORG-FVDS1-RIPE_x000a_descr:          TheFirst-RU clients (WebDC Msk)_x000a_country:        RU_x000a_admin-c:        FRST3-RIPE_x000a_tech-c:         FRST3-RIPE_x000a_status:         LIR-PARTITIONED PA_x000a_mnt-by:         THEFIRST-MNT_x000a_mnt-irt:        IRT-THEFIRST_x000a_created:        2009-07-30T07:24:27Z_x000a_last-modified:  2016-04-20T04:53:47Z_x000a_source:         RIPE_x000a__x000a_organisation:   ORG-FVDS1-RIPE_x000a_org-name:       CJSC THE FIRST_x000a_org-type:       OTHER_x000a_address:        CJSC The First, Raduzhny 34a_x000a_address:        PoBox64, Irkutsk, 664017_x000a_address:        Russian Federation_x000a_abuse-c:        AR34130-RIPE_x000a_mnt-ref:        THEFIRST-MNT_x000a_mnt-by:         THEFIRST-MNT_x000a_created:        2012-02-14T06:27:22Z_x000a_last-modified:  2017-10-30T14:41:44Z_x000a_source:         RIPE # Filtered_x000a__x000a_role:           The First JSC Network Operations_x000a_address:        The First JSC_x000a_address:        Office 2, 34a, Raduzhny m-r_x000a_address:        664017_x000a_address:        Irkutsk_x000a_address:        Russian Federation_x000a_phone:          +7 (495) 663 73 72_x000a_fax-no:         +7 (3952) 52 57 89_x000a_remarks:        trouble: -------------------------------------------------------_x000a_remarks:        trouble: Points of contact for The First CJSC Network Operations_x000a_remarks:        trouble: -------------------------------------------------------_x000a_remarks:        trouble: Routing and peering issues: noc@firstvds.ru_x000a_remarks:        trouble: SPAM issues: abuse@abusehost.ru_x000a_remarks:        trouble: Mail issues: abuse@abusehost.ru_x000a_remarks:        trouble: General information: noc@firstvds.ru_x000a_remarks:        trouble: -------------------------------------------------------_x000a_admin-c:        AA26905-RIPE_x000a_tech-c:         ST11762-RIPE_x000a_nic-hdl:        FRST3-RIPE_x000a_mnt-by:         THEFIRST-MNT_x000a_created:        2014-09-12T07:34:10Z_x000a_last-modified:  2018-08-24T09:07:31Z_x000a_source:         RIPE # Filtered_x000a_abuse-mailbox:  abuse@abusehost.ru_x000a__x000a_% Information related to '188.120.248.0/24AS29182'_x000a__x000a_route:          188.120.248.0/24_x000a_origin:         AS29182_x000a_mnt-by:         THEFIRST-MNT_x000a_created:        2019-03-21T04:15:53Z_x000a_last-modified:  2019-03-21T04:15:53Z_x000a_source:         RIPE_x000a__x000a_% This query was served by the RIPE Database Query Service version 1.94.1 (BLAARKOP)_x000a__x000a__x000a_"/>
  </r>
  <r>
    <s v="178.32.243.197"/>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32.243.196 - 178.32.243.199'_x000a__x000a_% Abuse contact for '178.32.243.196 - 178.32.243.199' is 'abuse@ovh.net'_x000a__x000a_inetnum:        178.32.243.196 - 178.32.243.199_x000a_netname:        OVH_x000a_descr:          Dedicated Servers_x000a_country:        FR_x000a_admin-c:        OTC2-RIPE_x000a_tech-c:         OTC2-RIPE_x000a_status:         ASSIGNED PA_x000a_mnt-by:         OVH-MNT_x000a_created:        2014-02-28T09:56:50Z_x000a_last-modified:  2014-02-28T09:56:50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78.32.0.0/15AS16276'_x000a__x000a_route:          178.32.0.0/15_x000a_descr:          OVH ISP_x000a_descr:          Paris, France_x000a_origin:         AS16276_x000a_mnt-by:         OVH-MNT_x000a_created:        2010-01-19T16:39:43Z_x000a_last-modified:  2010-01-19T16:39:43Z_x000a_source:         RIPE # Filtered_x000a__x000a_% This query was served by the RIPE Database Query Service version 1.94.1 (WAGYU)_x000a__x000a__x000a_"/>
  </r>
  <r>
    <s v="107.149.210.121"/>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9.210.64 - 107.149.210.127_x000a_CIDR:           107.149.210.64/26_x000a_NetName:        199-180-100-0-1_x000a_NetHandle:      NET-107-149-210-64-1_x000a_Parent:         PT-82-10 (NET-107-148-0-0-1)_x000a_NetType:        Reassigned_x000a_OriginAS:       AS54600_x000a_Customer:       wang lei (C04830725)_x000a_RegDate:        2013-12-23_x000a_Updated:        2013-12-23_x000a_Ref:            https://rdap.arin.net/registry/ip/107.149.210.64_x000a__x000a__x000a_CustName:       wang_x0009_lei_x000a_Address:        chinaeie 123_x000a_City:           beijing_x000a_StateProv:      beijing_x000a_PostalCode:     100000_x000a_Country:        CN_x000a_RegDate:        2013-12-23_x000a_Updated:        2014-09-30_x000a_Ref:            https://rdap.arin.net/registry/entity/C04830725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8.82.12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 start_x000a__x000a_NetRange:       23.198.80.0 - 23.198.95.255_x000a_CIDR:           23.198.80.0/20_x000a_NetName:        AIBV_x000a_NetHandle:      NET-23-198-80-0-1_x000a_Parent:         AKAMAI (NET-23-192-0-0-1)_x000a_NetType:        Reassigned_x000a_OriginAS:       _x000a_Organization:   Akamai International, BV (AIB-17)_x000a_RegDate:        2014-04-11_x000a_Updated:        2014-04-11_x000a_Ref:            https://rdap.arin.net/registry/ip/23.198.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31.71.198"/>
    <x v="1"/>
    <s v="SERVERYOU - SERVERYO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9.231.71.192 - 199.231.71.199_x000a_CIDR:           199.231.71.192/29_x000a_NetName:        SERVERYOU-NET-LAX_x000a_NetHandle:      NET-199-231-71-192-1_x000a_Parent:         SY-SJC-1 (NET-199-231-64-0-1)_x000a_NetType:        Reassigned_x000a_OriginAS:       AS11282_x000a_Customer:       ChuXi (C03227663)_x000a_RegDate:        2012-12-11_x000a_Updated:        2017-11-29_x000a_Ref:            https://rdap.arin.net/registry/ip/199.231.71.192_x000a__x000a__x000a_CustName:       ChuXi_x000a_Address:        JiuZhangZhuangCunLiuHaiMaTouCun 41Hao 17Lou 1DanYuan 102Shi_x000a_City:           XianXian_x000a_StateProv:      HeBei_x000a_PostalCode:     062250_x000a_Country:        CN_x000a_RegDate:        2012-12-11_x000a_Updated:        2014-02-02_x000a_Ref:            https://rdap.arin.net/registry/entity/C03227663_x000a__x000a_OrgAbuseHandle: ABUSE3272-ARIN_x000a_OrgAbuseName:   Abuse Department_x000a_OrgAbusePhone:  +1-300-899-1233 _x000a_OrgAbuseEmail:  abuse@serveryou.com_x000a_OrgAbuseRef:    https://rdap.arin.net/registry/entity/ABUSE3272-ARIN_x000a__x000a_OrgTechHandle: TECHD10-ARIN_x000a_OrgTechName:   Tech Department_x000a_OrgTechPhone:  +1-300-899-1233 _x000a_OrgTechEmail:  tech@serveryou.com_x000a_OrgTechRef:    https://rdap.arin.net/registry/entity/TECHD10-ARIN_x000a__x000a_# end_x000a__x000a__x000a_# start_x000a__x000a_NetRange:       199.231.64.0 - 199.231.71.255_x000a_CIDR:           199.231.64.0/21_x000a_NetName:        SY-SJC-1_x000a_NetHandle:      NET-199-231-64-0-1_x000a_Parent:         NET199 (NET-199-0-0-0-0)_x000a_NetType:        Direct Allocation_x000a_OriginAS:       AS11282_x000a_Organization:   SERVERYOU INC (SERVE-75)_x000a_RegDate:        2012-06-28_x000a_Updated:        2017-11-29_x000a_Ref:            https://rdap.arin.net/registry/ip/199.231.64.0_x000a__x000a__x000a_SERVERYOU INC (SERVE-75)_x000a__x000a__x000a_OrgAbuseHandle: ABUSE3272-ARIN_x000a_OrgAbuseName:   Abuse Department_x000a_OrgAbusePhone:  +1-300-899-1233 _x000a_OrgAbuseEmail:  abuse@serveryou.com_x000a_OrgAbuseRef:    https://rdap.arin.net/registry/entity/ABUSE3272-ARIN_x000a__x000a_OrgTechHandle: TECHD10-ARIN_x000a_OrgTechName:   Tech Department_x000a_OrgTechPhone:  +1-300-899-1233 _x000a_OrgTechEmail:  tech@serveryou.com_x000a_OrgTechRef:    https://rdap.arin.net/registry/entity/TECHD1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137.22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62.150.202"/>
    <x v="1"/>
    <s v="CNNIC-ALIBABA-CN-NET-AP Hangzhou Alibaba Advertising Co.,Ltd., CN"/>
    <s v="% [whois.apnic.net]_x000a_% Whois data copyright terms    http://www.apnic.net/db/dbcopyright.html_x000a__x000a_% Information related to '116.62.128.0 - 116.62.255.255'_x000a__x000a_% Abuse contact for '116.62.128.0 - 116.62.255.255' is 'ipas@cnnic.cn'_x000a__x000a_inetnum:        116.62.128.0 - 116.62.255.255_x000a_netname:        KUANCOM_x000a_descr:          Beijing Kuancom Network Technology Co.,Ltd._x000a_descr:          A Building Haibo Masion, No.136 Xisihuan North Road_x000a_descr:          Beijing, China, 100089_x000a_country:        CN_x000a_admin-c:        ZC379-AP_x000a_tech-c:         SZ345-AP_x000a_mnt-by:         MAINT-CNNIC-AP_x000a_mnt-irt:        IRT-CNNIC-CN_x000a_mnt-lower:      MAINT-CNNIC-AP_x000a_mnt-routes:     MAINT-CNCGROUP-RR_x000a_status:         ALLOCATED PORTABLE_x000a_last-modified:  2016-07-04T02:28: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 Zheng_x000a_nic-hdl:        SZ345-AP_x000a_e-mail:         wangxl@kuancom.com_x000a_address:        A Building Haibo Masion, No.136 Xisihuan North Road,_x000a_address:        Beijing, China, 100089_x000a_phone:          +86-010-88465327_x000a_fax-no:         +86-10-88466667_x000a_country:        CN_x000a_mnt-by:         MAINT-CNNIC-AP_x000a_last-modified:  2008-09-04T07:35:34Z_x000a_source:         APNIC_x000a__x000a_person:         Zhang Chi_x000a_nic-hdl:        ZC379-AP_x000a_e-mail:         mailzhangchi@263.net_x000a_address:        A Building Haibo Masion, No.136 Xisihuan North Road,_x000a_address:        Beijing, China, 100089_x000a_phone:          +86-010-88463335_x000a_fax-no:         +86-010-88465327_x000a_country:        CN_x000a_mnt-by:         MAINT-CNNIC-AP_x000a_last-modified:  2008-09-04T07:35:34Z_x000a_source:         APNIC_x000a__x000a_% Information related to '116.62.128.0/17AS4837'_x000a__x000a_route:          116.62.128.0/17_x000a_descr:          CNC Group CHINA169 Fujian Province Network_x000a_descr:          Addresses from CNNIC(KUANCOM)_x000a_country:        CN_x000a_origin:         AS4837_x000a_mnt-by:         MAINT-CNCGROUP-RR_x000a_last-modified:  2008-09-04T07:55:16Z_x000a_source:         APNIC_x000a__x000a_% This query was served by the APNIC Whois Service version 1.88.15-47 (WHOIS-US4)_x000a__x000a__x000a_"/>
  </r>
  <r>
    <s v="151.101.150.19"/>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33.80.11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33.80.116 - 178.33.80.119'_x000a__x000a_% Abuse contact for '178.33.80.116 - 178.33.80.119' is 'abuse@ovh.net'_x000a__x000a_inetnum:        178.33.80.116 - 178.33.80.119_x000a_netname:        OVH_69393324_x000a_descr:          OVH Static IP_x000a_country:        BE_x000a_org:            ORG-MA846-RIPE_x000a_admin-c:        OTC2-RIPE_x000a_tech-c:         OTC2-RIPE_x000a_status:         ASSIGNED PA_x000a_mnt-by:         OVH-MNT_x000a_created:        2014-10-16T07:16:19Z_x000a_last-modified:  2014-10-16T07:16:19Z_x000a_source:         RIPE_x000a__x000a_organisation:   ORG-MA846-RIPE_x000a_org-name:       mmc-root.net_x000a_org-type:       OTHER_x000a_address:        Gartenweg 2_x000a_address:        75389 Neuweiler_x000a_address:        DE_x000a_phone:          +49.7055930616_x000a_mnt-ref:        OVH-MNT_x000a_mnt-by:         OVH-MNT_x000a_created:        2014-05-06T12:02:16Z_x000a_last-modified:  2017-10-30T16:28:17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78.32.0.0/15AS16276'_x000a__x000a_route:          178.32.0.0/15_x000a_descr:          OVH ISP_x000a_descr:          Paris, France_x000a_origin:         AS16276_x000a_mnt-by:         OVH-MNT_x000a_created:        2010-01-19T16:39:43Z_x000a_last-modified:  2010-01-19T16:39:43Z_x000a_source:         RIPE # Filtered_x000a__x000a_% This query was served by the RIPE Database Query Service version 1.94.1 (ANGUS)_x000a__x000a__x000a_"/>
  </r>
  <r>
    <s v="116.203.21.16"/>
    <x v="1"/>
    <s v="HETZNER-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16.202.0.0 - 116.203.255.255'_x000a__x000a_% Abuse contact for '116.202.0.0 - 116.203.255.255' is 'abuse@hetzner.de'_x000a__x000a_inetnum:        116.202.0.0 - 116.203.255.255_x000a_netname:        DE-HETZNER-2010117_x000a_country:        DE_x000a_org:            ORG-HOA1-RIPE_x000a_admin-c:        HOAC1-RIPE_x000a_tech-c:         HOAC1-RIPE_x000a_status:         ALLOCATED PA_x000a_mnt-by:         RIPE-NCC-HM-MNT_x000a_mnt-by:         HOS-GUN_x000a_mnt-lower:      HOS-GUN_x000a_mnt-domains:    HOS-GUN_x000a_mnt-routes:     HOS-GUN_x000a_created:        2018-08-27T15:05:26Z_x000a_last-modified:  2018-08-27T15:05:26Z_x000a_source:         RIPE # Filtered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role:           Hetzner Online GmbH - Contact Role_x000a_address:        Hetzner Online GmbH_x000a_address:        Industriestrasse 25_x000a_address:        D-91710 Gunzenhausen_x000a_address:        Germany_x000a_phone:          +49 9831 505-0_x000a_fax-no:         +49 9831 505-3_x000a_abuse-mailbox:  abuse@hetzner.de_x000a_remarks:        *************************************************_x000a_remarks:        * For spam/abuse/security issues please contact *_x000a_remarks:        * abuse@hetzner.de, not this address. *_x000a_remarks:        * The contents of your abuse email will be *_x000a_remarks:        * forwarded directly on to our client for *_x000a_remarks:        * handling. *_x000a_remarks:        *************************************************_x000a_remarks:_x000a_remarks:        *************************************************_x000a_remarks:        * Any questions on Peering please send to *_x000a_remarks:        * peering@hetzner.de *_x000a_remarks:        *************************************************_x000a_org:            ORG-HOA1-RIPE_x000a_admin-c:        MH375-RIPE_x000a_tech-c:         GM834-RIPE_x000a_tech-c:         SK2374-RIPE_x000a_tech-c:         TF2013-RIPE_x000a_tech-c:         MF1400-RIPE_x000a_tech-c:         SK8441-RIPE_x000a_nic-hdl:        HOAC1-RIPE_x000a_mnt-by:         HOS-GUN_x000a_created:        2004-08-12T09:40:20Z_x000a_last-modified:  2015-08-06T09:39:14Z_x000a_source:         RIPE # Filtered_x000a__x000a_% Information related to '116.203.0.0/16AS24940'_x000a__x000a_route:          116.203.0.0/16_x000a_descr:          HETZNER-DC_x000a_origin:         AS24940_x000a_org:            ORG-HOA1-RIPE_x000a_mnt-by:         HOS-GUN_x000a_created:        2018-11-06T10:26:38Z_x000a_last-modified:  2018-11-06T10:26:38Z_x000a_source:         RIPE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 This query was served by the RIPE Database Query Service version 1.94.1 (BLAARKOP)_x000a__x000a__x000a_"/>
  </r>
  <r>
    <s v="23.52.70.1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56.223.21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52.0.0/13, 35.160.0.0/12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56.0.0 - 35.159.255.255_x000a_CIDR:           35.156.0.0/14_x000a_NetName:        AMAZO-ZFRA_x000a_NetHandle:      NET-35-156-0-0-1_x000a_Parent:         AT-88-Z (NET-35-152-0-0-1)_x000a_NetType:        Reallocated_x000a_OriginAS:       AS16509_x000a_Organization:   A100 ROW GmbH (RG-123)_x000a_RegDate:        2016-09-26_x000a_Updated:        2016-09-26_x000a_Ref:            https://rdap.arin.net/registry/ip/35.15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6.147.41"/>
    <x v="0"/>
    <s v="OPENFACTORY-AS,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26.146.0 - 5.226.147.255'_x000a__x000a_% Abuse contact for '5.226.146.0 - 5.226.147.255' is 'abuse@as58299.net'_x000a__x000a_inetnum:        5.226.146.0 - 5.226.147.255_x000a_netname:        SAFESWISSCLOUD-NET_x000a_descr:          IP Addresses used by safeswisscloud_x000a_country:        CH_x000a_admin-c:        DOG-RIPE_x000a_tech-c:         DOG-RIPE_x000a_status:         ASSIGNED PA_x000a_mnt-by:         OPENFACTORY-NOC_x000a_mnt-lower:      OPENFACTORY-NOC_x000a_mnt-routes:     OPENFACTORY-NOC_x000a_created:        2015-02-02T19:26:09Z_x000a_last-modified:  2019-03-01T15:27:32Z_x000a_source:         RIPE_x000a__x000a_person:         Silvan Michael Gebhardt_x000a_address:        Moosweg 25_x000a_address:        8500 Frauenfeld_x000a_phone:          +41 52 566 95 01_x000a_remarks:        GPG Key: B2CB368D5B417A9E5AA19719701209AB68924459_x000a_nic-hdl:        DOG-RIPE_x000a_created:        2008-05-06T12:14:55Z_x000a_last-modified:  2018-06-29T20:27:11Z_x000a_source:         RIPE # Filtered_x000a_mnt-by:         OPENFACTORY-NOC_x000a__x000a_% Information related to '5.226.146.0/23AS35206'_x000a__x000a_route:          5.226.146.0/23_x000a_descr:          SAFESWISSCLOUD-PUBLIC_x000a_origin:         AS35206_x000a_mnt-by:         MNT-NOVATREND_x000a_mnt-by:         SG65517-MNT_x000a_created:        2015-12-07T14:51:35Z_x000a_last-modified:  2015-12-07T14:53:30Z_x000a_source:         RIPE_x000a_mnt-routes:     MNT-NOVATREND_x000a__x000a_% This query was served by the RIPE Database Query Service version 1.94.1 (ANGUS)_x000a__x000a__x000a_"/>
  </r>
  <r>
    <s v="148.72.29.172"/>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72.0.0 - 148.72.255.255_x000a_CIDR:           148.72.0.0/16_x000a_NetName:        GO-DADDY-COM-LLC_x000a_NetHandle:      NET-148-72-0-0-1_x000a_Parent:         NET148 (NET-148-0-0-0-0)_x000a_NetType:        Direct Allocation_x000a_OriginAS:       _x000a_Organization:   GoDaddy.com, LLC (GODAD)_x000a_RegDate:        2015-10-26_x000a_Updated:        2015-10-26_x000a_Ref:            https://rdap.arin.net/registry/ip/148.7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44.142.170"/>
    <x v="0"/>
    <s v="GMO-Z-COM GMO-Z.COM PTE. LTD., SG"/>
    <s v="% [whois.apnic.net]_x000a_% Whois data copyright terms    http://www.apnic.net/db/dbcopyright.html_x000a__x000a_% Information related to '163.44.64.0 - 163.44.191.255'_x000a__x000a_% Abuse contact for '163.44.64.0 - 163.44.191.255' is 'hostmaster@nic.ad.jp'_x000a__x000a_inetnum:        163.44.64.0 - 163.44.191.255_x000a_netname:        interQ_x000a_descr:          GMO Internet, Inc._x000a_descr:          CERULEAN TOWER,26-1 Sakuragaoka-cho,Shibuya-ku,Tokyo 150-8512,Japan_x000a_admin-c:        JNIC1-AP_x000a_tech-c:         JNIC1-AP_x000a_remarks:        Email address for spam or abuse complaints : abuse@gmo.jp_x000a_country:        JP_x000a_mnt-by:         MAINT-JPNIC_x000a_mnt-lower:      MAINT-JPNIC_x000a_mnt-irt:        IRT-JPNIC-JP_x000a_status:         ALLOCATED PORTABLE_x000a_last-modified:  2015-07-06T03:14: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63.44.128.0 - 163.44.191.255'_x000a__x000a_inetnum:        163.44.128.0 - 163.44.191.255_x000a_netname:        interQ-CIDR-BLK-JP_x000a_descr:          GMO Internet, Inc._x000a_remarks:        Email address for spam or abuse complaints : abuse@gmo.jp_x000a_country:        JP_x000a_admin-c:        JP00014973_x000a_tech-c:         JP0001497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07-06T20:40:44Z_x000a_source:         JPNIC_x000a__x000a_% This query was served by the APNIC Whois Service version 1.88.15-47 (WHOIS-US4)_x000a__x000a__x000a_"/>
  </r>
  <r>
    <s v="24.123.0.49"/>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23.0.48 - 24.123.0.55_x000a_CIDR:           24.123.0.48/29_x000a_NetName:        NET-24-123-0-48-1_x000a_NetHandle:      NET-24-123-0-48-1_x000a_Parent:         RR-COMMERCIAL-CENTRAL (NET-24-123-0-0-1)_x000a_NetType:        Reassigned_x000a_OriginAS:       _x000a_Customer:       C.A.O.D.M.U. (C07109445)_x000a_RegDate:        2018-10-24_x000a_Updated:        2018-10-24_x000a_Ref:            https://rdap.arin.net/registry/ip/24.123.0.48_x000a__x000a__x000a_CustName:       C.A.O.D.M.U._x000a_Address:        110 W RUSSELL RD_x000a_City:           SIDNEY_x000a_StateProv:      OH_x000a_PostalCode:     45365_x000a_Country:        US_x000a_RegDate:        2018-10-24_x000a_Updated:        2018-10-24_x000a_Ref:            https://rdap.arin.net/registry/entity/C07109445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24.123.0.0 - 24.123.127.255_x000a_CIDR:           24.123.0.0/17_x000a_NetName:        RR-COMMERCIAL-CENTRAL_x000a_NetHandle:      NET-24-123-0-0-1_x000a_Parent:         NET24 (NET-24-0-0-0-0)_x000a_NetType:        Direct Allocation_x000a_OriginAS:       _x000a_Organization:   Charter Communications Inc (CC-3517)_x000a_RegDate:        2001-09-26_x000a_Updated:        2018-11-26_x000a_Ref:            https://rdap.arin.net/registry/ip/24.123.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73.163.241"/>
    <x v="1"/>
    <m/>
    <m/>
  </r>
  <r>
    <s v="87.153.154.29"/>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41.224.0 - 87.159.255.255'_x000a__x000a_% Abuse contact for '87.141.224.0 - 87.159.255.255' is 'abuse@telekom.de'_x000a__x000a_inetnum:        87.141.224.0 - 87.159.255.255_x000a_netname:        DTAG-DIAL26_x000a_descr:          Deutsche Telekom AG_x000a_org:            ORG-DTAG1-RIPE_x000a_country:        DE_x000a_admin-c:        DTIP_x000a_tech-c:         DTST_x000a_status:         ASSIGNED PA_x000a_mnt-by:         DTAG-NIC_x000a_created:        2015-07-13T11:44:04Z_x000a_last-modified:  2015-07-13T11:44:04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7.128.0.0/11AS3320'_x000a__x000a_route:          87.128.0.0/11_x000a_descr:          Deutsche Telekom AG, Internet service provider_x000a_origin:         AS3320_x000a_member-of:      AS3320:RS-PA-TELEKOM_x000a_mnt-by:         DTAG-RR_x000a_created:        2005-05-07T20:51:49Z_x000a_last-modified:  2005-05-07T20:51:49Z_x000a_source:         RIPE_x000a__x000a_% This query was served by the RIPE Database Query Service version 1.94.1 (HEREFORD)_x000a__x000a__x000a_"/>
  </r>
  <r>
    <s v="184.26.114.2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8.50.98"/>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193.6.104"/>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193.6.0 - 31.193.6.255'_x000a__x000a_% Abuse contact for '31.193.6.0 - 31.193.6.255' is 'abuse@ukfast.co.uk'_x000a__x000a_inetnum:        31.193.6.0 - 31.193.6.255_x000a_netname:        UKFAST-EXB46_x000a_descr:          See UKFAST-MNT for contact details_x000a_country:        GB_x000a_admin-c:        NL202-RIPE_x000a_tech-c:         NL202-RIPE_x000a_status:         ASSIGNED PA_x000a_mnt-by:         UKFAST-MNT_x000a_mnt-lower:      UKFAST-MNT_x000a_mnt-routes:     UKFAST-MNT_x000a_created:        2014-05-06T22:29:22Z_x000a_last-modified:  2014-05-06T22:29:22Z_x000a_source:         RIPE_x000a__x000a_person:         Neil Lathwood_x000a_address:        UKFast Campus_x000a_address:        Manchester_x000a_address:        M15 5QJ_x000a_mnt-by:         UKFAST-MNT_x000a_phone:          +44 845 458 4545_x000a_fax-no:         +44 870 458 4545_x000a_nic-hdl:        NL202-RIPE_x000a_created:        2002-08-23T13:58:36Z_x000a_last-modified:  2017-11-21T10:34:21Z_x000a_source:         RIPE # Filtered_x000a__x000a_% Information related to '31.193.0.0/20AS34934'_x000a__x000a_route:          31.193.0.0/20_x000a_descr:          Route for AS34934_x000a_origin:         AS34934_x000a_mnt-by:         UKFAST-MNT_x000a_created:        2014-05-06T22:38:39Z_x000a_last-modified:  2014-05-06T22:38:39Z_x000a_source:         RIPE_x000a__x000a_% Information related to '31.193.0.0/20AS61323'_x000a__x000a_route:          31.193.0.0/20_x000a_origin:         AS61323_x000a_mnt-by:         UKFAST-MNT_x000a_created:        2019-06-20T10:28:24Z_x000a_last-modified:  2019-06-20T10:28:24Z_x000a_source:         RIPE_x000a__x000a_% This query was served by the RIPE Database Query Service version 1.94.1 (ANGUS)_x000a__x000a__x000a_"/>
  </r>
  <r>
    <s v="149.111.145.162"/>
    <x v="0"/>
    <s v="UHC - Unitedhealthcar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11.0.0 - 149.111.255.255_x000a_CIDR:           149.111.0.0/16_x000a_NetName:        UNITEDHEALTH-GROUP-INCORPORATED_x000a_NetHandle:      NET-149-111-0-0-1_x000a_Parent:         NET149 (NET-149-0-0-0-0)_x000a_NetType:        Direct Allocation_x000a_OriginAS:       _x000a_Organization:   UnitedHealth Group Incorporated (UHC-5)_x000a_RegDate:        1992-01-28_x000a_Updated:        2018-07-06_x000a_Ref:            https://rdap.arin.net/registry/ip/149.111.0.0_x000a__x000a__x000a_OrgName:        UnitedHealth Group Incorporated_x000a_OrgId:          UHC-5_x000a_Address:        IP &amp; DNS Team_x000a_Address:        6150 Trenton Lane_x000a_City:           Plymouth_x000a_StateProv:      MN_x000a_PostalCode:     55442_x000a_Country:        US_x000a_RegDate:        1994-05-22_x000a_Updated:        2012-03-15_x000a_Ref:            https://rdap.arin.net/registry/entity/UHC-5_x000a__x000a__x000a_OrgTechHandle: UHNO-ARIN_x000a_OrgTechName:   United Healthcare Network OC_x000a_OrgTechPhone:  +1-763-744-1588 _x000a_OrgTechEmail:  inet_ops@uhc.com_x000a_OrgTechRef:    https://rdap.arin.net/registry/entity/UHNO-ARIN_x000a__x000a_OrgAbuseHandle: UHNO-ARIN_x000a_OrgAbuseName:   United Healthcare Network OC_x000a_OrgAbusePhone:  +1-763-744-1588 _x000a_OrgAbuseEmail:  inet_ops@uhc.com_x000a_OrgAbuseRef:    https://rdap.arin.net/registry/entity/UHN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05.48.201"/>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4.0.0 - 172.105.255.255_x000a_CIDR:           172.104.0.0/15_x000a_NetName:        LINODE-US_x000a_NetHandle:      NET-172-104-0-0-1_x000a_Parent:         NET172 (NET-172-0-0-0-0)_x000a_NetType:        Direct Allocation_x000a_OriginAS:       AS3595, AS63949, AS21844, AS6939, AS8001_x000a_Organization:   Linode (LINOD)_x000a_RegDate:        2015-06-19_x000a_Updated:        2016-12-29_x000a_Comment:        Linode, LLC _x000a_Comment:        http://www.linode.com_x000a_Ref:            https://rdap.arin.net/registry/ip/172.104.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TechHandle: LNO21-ARIN_x000a_OrgTechName:   Linode Network Operations_x000a_OrgTechPhone:  +1-609-380-7304 _x000a_OrgTechEmail:  support@linode.com_x000a_OrgTechRef:    https://rdap.arin.net/registry/entity/LNO21-ARIN_x000a__x000a_OrgNOCHandle: LNO21-ARIN_x000a_OrgNOCName:   Linode Network Operations_x000a_OrgNOCPhone:  +1-609-380-7304 _x000a_OrgNOCEmail:  support@linode.com_x000a_OrgNOC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101.210.96"/>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31:43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212.33.198.161"/>
    <x v="0"/>
    <s v="VSERVER-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33.198.0 - 212.33.198.255'_x000a__x000a_% Abuse contact for '212.33.198.0 - 212.33.198.255' is 'abuse@multi-dc.com'_x000a__x000a_inetnum:        212.33.198.0 - 212.33.198.255_x000a_netname:        VSERVER_x000a_country:        UA_x000a_admin-c:        AS36251-RIPE_x000a_tech-c:         AS36251-RIPE_x000a_abuse-c:        VSRV-RIPE_x000a_mnt-routes:     VSERVER-MNT_x000a_status:         ASSIGNED PA_x000a_mnt-by:         ir-hoor-1-mnt_x000a_mnt-by:         HOOR_x000a_created:        2018-07-25T17:29:24Z_x000a_last-modified:  2018-07-25T17:29:24Z_x000a_source:         RIPE_x000a__x000a_person:         Abolfazl Sadeghi_x000a_address:        unit4, 2th floor, hoor complex, East shahed St, phase1,_x000a_address:        3168886116_x000a_address:        Andisheh city, Tehran_x000a_address:        IRAN, ISLAMIC REPUBLIC OF_x000a_phone:          +982165529800_x000a_nic-hdl:        AS36251-RIPE_x000a_mnt-by:         ir-hoor-1-mnt_x000a_created:        2015-11-19T13:34:56Z_x000a_last-modified:  2015-11-19T13:34:56Z_x000a_source:         RIPE_x000a__x000a_% Information related to '212.33.198.0/24AS58271'_x000a__x000a_route:          212.33.198.0/24_x000a_origin:         AS58271_x000a_mnt-by:         ir-hoor-1-mnt_x000a_mnt-by:         HOOR_x000a_created:        2018-07-26T12:35:40Z_x000a_last-modified:  2018-07-26T12:35:40Z_x000a_source:         RIPE_x000a__x000a_% This query was served by the RIPE Database Query Service version 1.94.1 (BLAARKOP)_x000a__x000a__x000a_"/>
  </r>
  <r>
    <s v="104.110.169.207"/>
    <x v="1"/>
    <s v="COMCAST-13367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120.24.67"/>
    <x v="0"/>
    <s v="VSERVER-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20.24.0 - 87.120.27.255'_x000a__x000a_% Abuse contact for '87.120.24.0 - 87.120.27.255' is 'abuse@neterra.net'_x000a__x000a_inetnum:        87.120.24.0 - 87.120.27.255_x000a_netname:        NETERRA-ON-SPOT-SYSTEM-PROVIDERS-LTD-NET_x000a_descr:          ON-SPOT SYSTEM PROVIDERS LTD_x000a_country:        BG_x000a_admin-c:        PS21429-RIPE_x000a_tech-c:         PS21429-RIPE_x000a_status:         ASSIGNED PA_x000a_mnt-by:         MNT-NETERRA_x000a_mnt-routes:     ON-SPOT-MNT_x000a_mnt-domains:    ON-SPOT-MNT_x000a_created:        2019-02-04T16:29:56Z_x000a_last-modified:  2019-02-04T16:29:56Z_x000a_source:         RIPE_x000a__x000a_person:         POPPLETON Stuart_x000a_address:        3rd Floor  207 Regent Street London W1B 3HH_x000a_phone:          + 442035140455_x000a_nic-hdl:        PS21429-RIPE_x000a_mnt-by:         ON-SPOT-MNT_x000a_created:        2017-12-21T13:56:42Z_x000a_last-modified:  2017-12-21T13:58:44Z_x000a_source:         RIPE_x000a__x000a_% Information related to '87.120.24.0/22AS58271'_x000a__x000a_route:          87.120.24.0/22_x000a_origin:         AS58271_x000a_mnt-by:         ON-SPOT-MNT_x000a_created:        2019-03-13T16:39:25Z_x000a_last-modified:  2019-03-13T16:39:25Z_x000a_source:         RIPE_x000a__x000a_% This query was served by the RIPE Database Query Service version 1.94.1 (HEREFORD)_x000a__x000a__x000a_"/>
  </r>
  <r>
    <s v="13.35.61.25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5.0.0 - 13.35.255.255_x000a_CIDR:           13.35.0.0/16_x000a_NetName:        AMAZO-CF_x000a_NetHandle:      NET-13-35-0-0-1_x000a_Parent:         AT-88-Z (NET-13-32-0-0-1)_x000a_NetType:        Reallocated_x000a_OriginAS:       AS16509_x000a_Organization:   Amazon.com, Inc. (AMAZON-4)_x000a_RegDate:        2018-05-08_x000a_Updated:        2018-05-08_x000a_Ref:            https://rdap.arin.net/registry/ip/13.35.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161.150.94"/>
    <x v="0"/>
    <m/>
    <m/>
  </r>
  <r>
    <s v="107.155.78.148"/>
    <x v="1"/>
    <s v="INCERO-HVVC - HIVELOCITY,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55.64.0 - 107.155.127.255_x000a_CIDR:           107.155.64.0/18_x000a_NetName:        INCERO-LLC_x000a_NetHandle:      NET-107-155-64-0-1_x000a_Parent:         NET107 (NET-107-0-0-0-0)_x000a_NetType:        Direct Allocation_x000a_OriginAS:       AS54540_x000a_Organization:   HIVELOCITY, Inc. (HVC-3)_x000a_RegDate:        2013-12-30_x000a_Updated:        2013-12-30_x000a_Ref:            https://rdap.arin.net/registry/ip/107.155.64.0_x000a__x000a__x000a_OrgName:        HIVELOCITY, Inc._x000a_OrgId:          HVC-3_x000a_Address:        8010 Woodland Center Blvd_x000a_Address:        Suite 700_x000a_City:           Tampa_x000a_StateProv:      FL_x000a_PostalCode:     33614_x000a_Country:        US_x000a_RegDate:        2002-03-28_x000a_Updated:        2018-12-27_x000a_Ref:            https://rdap.arin.net/registry/entity/HVC-3_x000a__x000a_ReferralServer:  rwhois://manage.hivelocity.net:4321_x000a__x000a_OrgAbuseHandle: HNAA-ARIN_x000a_OrgAbuseName:   HIvelocity Network Abuse Administrator_x000a_OrgAbusePhone:  +1-888-869-4678 _x000a_OrgAbuseEmail:  abuse@hivelocity.net_x000a_OrgAbuseRef:    https://rdap.arin.net/registry/entity/HNAA-ARIN_x000a__x000a_OrgNOCHandle: PROTI2-ARIN_x000a_OrgNOCName:   PROTICH, DAN _x000a_OrgNOCPhone:  +1-888-869-4678 _x000a_OrgNOCEmail:  dan@hivelocity.net_x000a_OrgNOCRef:    https://rdap.arin.net/registry/entity/PROTI2-ARIN_x000a__x000a_OrgTechHandle: NOC224-ARIN_x000a_OrgTechName:   Network Operations Center_x000a_OrgTechPhone:  +1-888-869-4678 _x000a_OrgTechEmail:  noc@hivelocity.net_x000a_OrgTechRef:    https://rdap.arin.net/registry/entity/NOC224-ARIN_x000a__x000a_# end_x000a__x000a__x000a_# start_x000a__x000a_NetRange:       107.155.78.144 - 107.155.78.151_x000a_CIDR:           107.155.78.144/29_x000a_NetName:        INCERONETWORK-COM_x000a_NetHandle:      NET-107-155-78-144-1_x000a_Parent:         INCERO-LLC (NET-107-155-64-0-1)_x000a_NetType:        Reassigned_x000a_OriginAS:       AS54540_x000a_Customer:       ZerOne Hosting Ltd (C05776625)_x000a_RegDate:        2015-06-18_x000a_Updated:        2015-06-18_x000a_Ref:            https://rdap.arin.net/registry/ip/107.155.78.144_x000a__x000a__x000a_CustName:       ZerOne Hosting Ltd_x000a_Address:        Unit 10 80 Lytham Road Fulwood_x000a_City:           Preston_x000a_StateProv:      LANCASHIRE_x000a_PostalCode:     PR2 3AQ_x000a_Country:        GB_x000a_RegDate:        2015-06-18_x000a_Updated:        2015-06-18_x000a_Ref:            https://rdap.arin.net/registry/entity/C05776625_x000a__x000a_OrgAbuseHandle: HNAA-ARIN_x000a_OrgAbuseName:   HIvelocity Network Abuse Administrator_x000a_OrgAbusePhone:  +1-888-869-4678 _x000a_OrgAbuseEmail:  abuse@hivelocity.net_x000a_OrgAbuseRef:    https://rdap.arin.net/registry/entity/HNAA-ARIN_x000a__x000a_OrgNOCHandle: PROTI2-ARIN_x000a_OrgNOCName:   PROTICH, DAN _x000a_OrgNOCPhone:  +1-888-869-4678 _x000a_OrgNOCEmail:  dan@hivelocity.net_x000a_OrgNOCRef:    https://rdap.arin.net/registry/entity/PROTI2-ARIN_x000a__x000a_OrgTechHandle: NOC224-ARIN_x000a_OrgTechName:   Network Operations Center_x000a_OrgTechPhone:  +1-888-869-4678 _x000a_OrgTechEmail:  noc@hivelocity.net_x000a_OrgTechRef:    https://rdap.arin.net/registry/entity/NOC2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7.211.137.66"/>
    <x v="1"/>
    <s v="BSNL-NIB National Internet Backbone, IN"/>
    <s v="% [whois.apnic.net]_x000a_% Whois data copyright terms    http://www.apnic.net/db/dbcopyright.html_x000a__x000a_% Information related to '117.211.0.0 - 117.211.207.255'_x000a__x000a_% Abuse contact for '117.211.0.0 - 117.211.207.255' is 'abuse@bsnl.in'_x000a__x000a_inetnum:        117.211.0.0 - 117.211.207.255_x000a_netname:        NME-Project_x000a_descr:          O/o DGM BB, NOC BSNL Bangalore_x000a_country:        IN_x000a_admin-c:        BH155-AP_x000a_tech-c:         DB374-AP_x000a_status:         ASSIGNED NON-PORTABLE_x000a_mnt-by:         MAINT-IN-DOT_x000a_mnt-irt:        IRT-BSNL-IN_x000a_last-modified:  2014-10-31T09:21:27Z_x000a_source:         APNIC_x000a__x000a_irt:            IRT-BSNL-IN_x000a_address:        Internet Cell_x000a_address:        Bharat Sanchar Nigam Limited_x000a_address:        8th Floor,148-B Statesman House_x000a_address:        Barakhamba Road, New Delhi - 110 001_x000a_e-mail:         abuse@bsnl.in_x000a_abuse-mailbox:  abuse@bsnl.in_x000a_admin-c:        NC83-AP_x000a_tech-c:         CGMD1-AP_x000a_auth:           # Filtered_x000a_mnt-by:         MAINT-IN-DOT_x000a_last-modified:  2017-10-20T05:42:50Z_x000a_source:         APNIC_x000a__x000a_person:         BSNL Hostmaster_x000a_nic-hdl:        BH155-AP_x000a_e-mail:         hostmaster@bsnl.in_x000a_address:        Broadband Networks_x000a_address:        Bharat Sanchar Nigam Limited_x000a_address:        2nd Floor, Telephone Exchange, Sector 62_x000a_address:        Noida_x000a_phone:          +91-120-2404243_x000a_fax-no:         +91-120-2404241_x000a_country:        IN_x000a_mnt-by:         MAINT-IN-PER-DOT_x000a_last-modified:  2015-11-12T06:00:14Z_x000a_source:         APNIC_x000a__x000a_person:         DGM Broadband_x000a_address:        BSNL NOC Bangalore_x000a_country:        IN_x000a_phone:          +91-080-25805800_x000a_fax-no:         +91-080-25800022_x000a_e-mail:         dnwplg@bsnl.in_x000a_nic-hdl:        DB374-AP_x000a_mnt-by:         MAINT-IN-PER-DOT_x000a_last-modified:  2011-02-19T10:03:44Z_x000a_source:         APNIC_x000a__x000a_% Information related to '117.211.128.0/20AS9829'_x000a__x000a_route:          117.211.128.0/20_x000a_descr:          BSNL Internet_x000a_country:        IN_x000a_origin:         AS9829_x000a_mnt-lower:      MAINT-IN-DOT_x000a_mnt-routes:     MAINT-IN-DOT_x000a_mnt-by:         MAINT-IN-AS9829_x000a_last-modified:  2008-09-04T07:55:06Z_x000a_source:         APNIC_x000a__x000a_% This query was served by the APNIC Whois Service version 1.88.15-47 (WHOIS-US4)_x000a__x000a__x000a_"/>
  </r>
  <r>
    <s v="52.210.105.17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51.152.171"/>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51.0.0 - 54.251.255.255_x000a_CIDR:           54.251.0.0/16_x000a_NetName:        AMAZO-ZSIN1_x000a_NetHandle:      NET-54-251-0-0-1_x000a_Parent:         AMAZON-2011L (NET-54-240-0-0-1)_x000a_NetType:        Reallocated_x000a_OriginAS:       AS16509_x000a_Organization:   Amazon.com, Inc. (AMAZO-4)_x000a_RegDate:        2012-12-28_x000a_Updated:        2012-12-28_x000a_Ref:            https://rdap.arin.net/registry/ip/54.251.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82.58.255"/>
    <x v="0"/>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82.58.255 - 95.82.58.255'_x000a__x000a_% Abuse contact for '95.82.58.255 - 95.82.58.255' is 'ripe-abuse@0-1.ir'_x000a__x000a_inetnum:        95.82.58.255 - 95.82.58.255_x000a_netname:        AsiatechUsers_x000a_mnt-by:         ASIATECH-MNT_x000a_admin-c:        ATMN-RIPE_x000a_country:        IR_x000a_tech-c:         ATTC-RIPE_x000a_status:         ASSIGNED PA_x000a_created:        2019-04-01T01:52:34Z_x000a_last-modified:  2019-04-01T01:52:34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95.82.56.0/22AS43754'_x000a__x000a_route:          95.82.56.0/22_x000a_origin:         AS43754_x000a_mnt-by:         ASIATECH-MNT_x000a_created:        2019-03-29T11:41:41Z_x000a_last-modified:  2019-03-29T11:41:41Z_x000a_source:         RIPE_x000a__x000a_% This query was served by the RIPE Database Query Service version 1.94.1 (ANGUS)_x000a__x000a__x000a_"/>
  </r>
  <r>
    <s v="107.181.187.100"/>
    <x v="1"/>
    <s v="LAYER6, U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81.160.0 - 107.181.191.255_x000a_CIDR:           107.181.160.0/19_x000a_NetName:        TOTAL-SERVER-SOLUTIONS_x000a_NetHandle:      NET-107-181-160-0-1_x000a_Parent:         NET107 (NET-107-0-0-0-0)_x000a_NetType:        Direct Allocation_x000a_OriginAS:       AS46562_x000a_Organization:   Total Server Solutions L.L.C. (TSSL-2)_x000a_RegDate:        2014-02-14_x000a_Updated:        2015-03-19_x000a_Ref:            https://rdap.arin.net/registry/ip/107.181.160.0_x000a__x000a__x000a_OrgName:        Total Server Solutions L.L.C._x000a_OrgId:          TSSL-2_x000a_Address:        34 Peachtree ST_x000a_Address:        Suite 400_x000a_City:           Atlanta_x000a_StateProv:      GA_x000a_PostalCode:     30303_x000a_Country:        US_x000a_RegDate:        2007-02-13_x000a_Updated:        2017-01-28_x000a_Ref:            https://rdap.arin.net/registry/entity/TSSL-2_x000a__x000a_ReferralServer:  rwhois://208.78.43.3:4321_x000a__x000a_OrgAbuseHandle: TSSNO-ARIN_x000a_OrgAbuseName:   TSS NOC_x000a_OrgAbusePhone:  +1-877-391-9909 _x000a_OrgAbuseEmail:  noc@totalserversolutions.com_x000a_OrgAbuseRef:    https://rdap.arin.net/registry/entity/TSSNO-ARIN_x000a__x000a_OrgTechHandle: TSSNO-ARIN_x000a_OrgTechName:   TSS NOC_x000a_OrgTechPhone:  +1-877-391-9909 _x000a_OrgTechEmail:  noc@totalserversolutions.com_x000a_OrgTechRef:    https://rdap.arin.net/registry/entity/TSSNO-ARIN_x000a__x000a_OrgNOCHandle: TSSNO-ARIN_x000a_OrgNOCName:   TSS NOC_x000a_OrgNOCPhone:  +1-877-391-9909 _x000a_OrgNOCEmail:  noc@totalserversolutions.com_x000a_OrgNOCRef:    https://rdap.arin.net/registry/entity/TSSNO-ARIN_x000a__x000a_# end_x000a__x000a__x000a_# start_x000a__x000a_NetRange:       107.181.187.0 - 107.181.187.255_x000a_CIDR:           107.181.187.0/24_x000a_NetName:        TOTAL-SERVER-SOLUTIONS_x000a_NetHandle:      NET-107-181-187-0-1_x000a_Parent:         TOTAL-SERVER-SOLUTIONS (NET-107-181-160-0-1)_x000a_NetType:        Reallocated_x000a_OriginAS:       AS46562_x000a_Organization:   Total Server Solutions L.L.C. (TSSL-13)_x000a_RegDate:        2018-12-05_x000a_Updated:        2018-12-05_x000a_Ref:            https://rdap.arin.net/registry/ip/107.181.187.0_x000a__x000a__x000a_OrgName:        Total Server Solutions L.L.C._x000a_OrgId:          TSSL-13_x000a_Address:        530 W 6th st_x000a_City:           Los angeles_x000a_StateProv:      CA_x000a_PostalCode:     90014_x000a_Country:        US_x000a_RegDate:        2016-10-16_x000a_Updated:        2016-10-16_x000a_Ref:            https://rdap.arin.net/registry/entity/TSSL-13_x000a__x000a__x000a_OrgAbuseHandle: TSSNO-ARIN_x000a_OrgAbuseName:   TSS NOC_x000a_OrgAbusePhone:  +1-877-391-9909 _x000a_OrgAbuseEmail:  noc@totalserversolutions.com_x000a_OrgAbuseRef:    https://rdap.arin.net/registry/entity/TSSNO-ARIN_x000a__x000a_OrgTechHandle: TSSNO-ARIN_x000a_OrgTechName:   TSS NOC_x000a_OrgTechPhone:  +1-877-391-9909 _x000a_OrgTechEmail:  noc@totalserversolutions.com_x000a_OrgTechRef:    https://rdap.arin.net/registry/entity/TSSN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8.199.174.211"/>
    <x v="0"/>
    <s v="CPI-NET KDDI Web Communications Inc., JP"/>
    <s v="% [whois.apnic.net]_x000a_% Whois data copyright terms    http://www.apnic.net/db/dbcopyright.html_x000a__x000a_% Information related to '158.198.0.0 - 158.215.255.255'_x000a__x000a_% Abuse contact for '158.198.0.0 - 158.215.255.255' is 'hostmaster@nic.ad.jp'_x000a__x000a_inetnum:        158.198.0.0 - 158.215.255.255_x000a_netname:        JPNIC-NET-JP-ERX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1:38:15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8.199.128.0 - 158.199.255.255'_x000a__x000a_inetnum:        158.199.128.0 - 158.199.255.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0:31Z_x000a_source:         JPNIC_x000a__x000a_% This query was served by the APNIC Whois Service version 1.88.15-47 (WHOIS-US4)_x000a__x000a__x000a_"/>
  </r>
  <r>
    <s v="37.192.200.35"/>
    <x v="1"/>
    <s v="NTK,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92.200.0 - 37.192.207.255'_x000a__x000a_% Abuse contact for '37.192.200.0 - 37.192.207.255' is 'noc@novotelecom.ru'_x000a__x000a_inetnum:        37.192.200.0 - 37.192.207.255_x000a_netname:        RU-NTK-20120321_x000a_descr:          subnet 37.192.200-207 ethernet pool_x000a_country:        RU_x000a_admin-c:        CYBS-RIPE_x000a_tech-c:         SHAN-RIPE_x000a_tech-c:         RAIF-RIPE_x000a_status:         ASSIGNED PA_x000a_mnt-by:         RU-NTK-MNT_x000a_remarks:        INFRA-AW_x000a_created:        2012-04-19T17:48:18Z_x000a_last-modified:  2012-04-19T17:48:18Z_x000a_source:         RIPE_x000a__x000a_person:         Mikhail Lomov_x000a_address:        Novotelecom ltd._x000a_address:        Deputatskaya, 48_x000a_address:        630099 Novosibirsk Russia_x000a_phone:          +7 383 2090000_x000a_nic-hdl:        CYBS-RIPE_x000a_created:        2009-12-29T09:49:38Z_x000a_last-modified:  2016-04-06T19:27:23Z_x000a_mnt-by:         RIPE-NCC-LOCKED-MNT_x000a_source:         RIPE_x000a__x000a_person:         Pavel V Stepanov_x000a_address:        Novosibirsk, Russia_x000a_phone:          +7 383 0000000_x000a_nic-hdl:        RAIF-RIPE_x000a_mnt-by:         RAIF-MNT_x000a_created:        2011-01-19T13:28:43Z_x000a_last-modified:  2017-08-18T08:50:32Z_x000a_source:         RIPE # Filtered_x000a__x000a_person:         Andrei A. Shulzhenko_x000a_address:        Novotelecom Ltd._x000a_address:        Deputatskaya, 48_x000a_address:        630099 Novosibirsk Russia_x000a_phone:          +7 383 2090000_x000a_nic-hdl:        SHAN-RIPE_x000a_mnt-by:         RU-NTK-MNT_x000a_created:        2009-03-26T08:56:18Z_x000a_last-modified:  2015-10-02T05:25:45Z_x000a_source:         RIPE # Filtered_x000a__x000a_% Information related to '37.192.0.0/16AS31200'_x000a__x000a_route:          37.192.0.0/16_x000a_descr:          Novotelecom Ltd._x000a_origin:         AS31200_x000a_mnt-by:         RU-NTK-MNT_x000a_created:        2012-05-10T03:15:53Z_x000a_last-modified:  2012-05-10T03:15:53Z_x000a_source:         RIPE_x000a__x000a_% This query was served by the RIPE Database Query Service version 1.94.1 (HEREFORD)_x000a__x000a__x000a_"/>
  </r>
  <r>
    <s v="199.232.62.210"/>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101.183.53"/>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13.11.24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112.0.0 - 3.115.255.255_x000a_CIDR:           3.112.0.0/14_x000a_NetName:        AMAZON-NRT_x000a_NetHandle:      NET-3-112-0-0-1_x000a_Parent:         AT-88-Z (NET-3-0-0-0-1)_x000a_NetType:        Reallocated_x000a_OriginAS:       AS16509_x000a_Organization:   Amazon Data Services Japan (AMAZO-49)_x000a_RegDate:        2018-07-11_x000a_Updated:        2018-07-11_x000a_Ref:            https://rdap.arin.net/registry/ip/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1.31.8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6.243.210"/>
    <x v="1"/>
    <s v="CMNET-V4HENAN-AS-AP Henan Mobile Communications Co.,Ltd, CN"/>
    <s v="% [whois.apnic.net]_x000a_% Whois data copyright terms    http://www.apnic.net/db/dbcopyright.html_x000a__x000a_% Information related to '111.0.0.0 - 111.63.255.255'_x000a__x000a_% Abuse contact for '111.0.0.0 - 111.63.255.255' is 'abuse@chinamobile.com'_x000a__x000a_inetnum:        111.0.0.0 - 111.63.255.255_x000a_netname:        CMNET_x000a_descr:          China Mobile Communications Corporation_x000a_descr:          Mobile Communications Network Operator in China_x000a_descr:          Internet Service Provider in China_x000a_country:        CN_x000a_org:            ORG-CM1-AP_x000a_admin-c:        ct74-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9-04-08T07:28:11Z_x000a_source:         APNIC_x000a_mnt-irt:        IRT-CHINAMOBILE-CN_x000a__x000a_irt:            IRT-CHINAMOBILE-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4-11-18T02:41:02Z_x000a_source:         APNIC_x000a__x000a_organisation:   ORG-CM1-AP_x000a_org-name:       China Mobile_x000a_country:        CN_x000a_address:        29, Jinrong Ave._x000a_phone:          +86-10-5260-6688_x000a_fax-no:         +86-10-5261-6187_x000a_e-mail:         hostmaster@chinamobile.com_x000a_mnt-ref:        APNIC-HM_x000a_mnt-by:         APNIC-HM_x000a_last-modified:  2017-08-23T12:56:36Z_x000a_source:         APNIC_x000a__x000a_role:           chinamobile tech_x000a_address:        29, Jinrong Ave.,Xicheng district_x000a_address:        Beijing_x000a_country:        CN_x000a_phone:          +86 5268 6688_x000a_fax-no:         +86 5261 6187_x000a_e-mail:         hostmaster@chinamobile.com_x000a_admin-c:        HL1318-AP_x000a_tech-c:         HL1318-AP_x000a_nic-hdl:        ct74-AP_x000a_notify:         hostmaster@chinamobile.com_x000a_mnt-by:         MAINT-cn-cmcc_x000a_abuse-mailbox:  abuse@chinamobile.com_x000a_last-modified:  2016-11-29T09:37:27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 Information related to '111.0.0.0/10AS9808'_x000a__x000a_route:          111.0.0.0/10_x000a_descr:          China Mobile communications corporation_x000a_origin:         AS9808_x000a_mnt-by:         MAINT-CN-CMCC_x000a_last-modified:  2012-02-15T08:47:26Z_x000a_source:         APNIC_x000a__x000a_% This query was served by the APNIC Whois Service version 1.88.15-47 (WHOIS-US4)_x000a__x000a__x000a_"/>
  </r>
  <r>
    <s v="121.198.109.243"/>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211.195.0.143"/>
    <x v="1"/>
    <m/>
    <m/>
  </r>
  <r>
    <s v="45.204.65.16"/>
    <x v="0"/>
    <s v="ANCHGLOBAL-AS-AP Anchnet Asia Limited, HK"/>
    <s v="% This is the AfriNIC Whois server._x000a__x000a_% Note: this output has been filtered._x000a_%       To receive output for a database update, use the &quot;-B&quot; flag._x000a__x000a_% Information related to '45.204.65.0 - 45.204.65.255'_x000a__x000a_% No abuse contact registered for 45.204.65.0 - 45.204.65.255_x000a__x000a_inetnum:        45.204.65.0 - 45.204.65.255_x000a_netname:        CloudInnovation_x000a_descr:          CloudInnovation infrastructure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4.0.0/16AS37353'_x000a__x000a_route:          45.204.0.0/16_x000a_descr:          OH_x000a_origin:         AS37353_x000a_mnt-by:         MacroLan-MNT_x000a_source:         AFRINIC # Filtered_x000a__x000a__x000a__x000a_"/>
  </r>
  <r>
    <s v="104.149.46.172"/>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49.0.0 - 104.149.255.255_x000a_CIDR:           104.149.0.0/16_x000a_NetName:        PSYCHZ-NETWORKS_x000a_NetHandle:      NET-104-149-0-0-1_x000a_Parent:         NET104 (NET-104-0-0-0-0)_x000a_NetType:        Direct Allocation_x000a_OriginAS:       AS40676_x000a_Organization:   Psychz Networks (PS-184)_x000a_RegDate:        2014-07-01_x000a_Updated:        2014-07-01_x000a_Ref:            https://rdap.arin.net/registry/ip/104.149.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78.123.210"/>
    <x v="1"/>
    <s v="TWC-11427-TEX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78.64.0 - 108.178.127.255_x000a_CIDR:           108.178.64.0/18_x000a_NetName:        RCSW_x000a_NetHandle:      NET-108-178-64-0-1_x000a_Parent:         NET108 (NET-108-0-0-0-0)_x000a_NetType:        Direct Allocation_x000a_OriginAS:       AS11427_x000a_Organization:   Charter Communications Inc (CC-3517)_x000a_RegDate:        2012-02-28_x000a_Updated:        2012-02-28_x000a_Ref:            https://rdap.arin.net/registry/ip/108.178.64.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108.178.123.208 - 108.178.123.215_x000a_CIDR:           108.178.123.208/29_x000a_NetName:        NET-108-178-123-208-1_x000a_NetHandle:      NET-108-178-123-208-1_x000a_Parent:         RCSW (NET-108-178-64-0-1)_x000a_NetType:        Reassigned_x000a_OriginAS:       _x000a_Customer:       CW PRINT SERVICES INC (C07124042)_x000a_RegDate:        2018-10-25_x000a_Updated:        2018-10-25_x000a_Ref:            https://rdap.arin.net/registry/ip/108.178.123.208_x000a__x000a__x000a_CustName:       CW PRINT SERVICES INC_x000a_Address:        13581 POND SPRINGS RD_x000a_City:           AUSTIN_x000a_StateProv:      TX_x000a_PostalCode:     78729_x000a_Country:        US_x000a_RegDate:        2018-10-25_x000a_Updated:        2018-10-25_x000a_Ref:            https://rdap.arin.net/registry/entity/C07124042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228.8.177"/>
    <x v="1"/>
    <m/>
    <m/>
  </r>
  <r>
    <s v="104.105.207.19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75.135.47"/>
    <x v="1"/>
    <s v="MHNET TELECOM,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33:23-03:00_x000a__x000a_inetnum:     177.75.128.0/20_x000a_aut-num:     AS28146_x000a_abuse-c:     PAC343_x000a_owner:       MHNET TELECOM_x000a_ownerid:     05.245.502/0001-04_x000a_responsible: Patrick Canton_x000a_owner-c:     PAC343_x000a_tech-c:      PAC343_x000a_inetrev:     177.75.135.0/24_x000a_nserver:     ns2.mhnet.com.br_x000a_nsstat:      20190817 AA_x000a_nslastaa:    20190817_x000a_nserver:     ns3.mhnet.com.br_x000a_nsstat:      20190817 AA_x000a_nslastaa:    20190817_x000a_created:     20110914_x000a_changed:     20110914_x000a__x000a_nic-hdl-br:  PAC343_x000a_person:      Patrick Canton_x000a_created:     20020727_x000a_changed:     2018041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4.93.15.1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34.205.2"/>
    <x v="1"/>
    <s v="QS1-DATA-SYSTEMS - QS1 Data System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34.192.0 - 72.34.223.255_x000a_CIDR:           72.34.192.0/19_x000a_NetName:        QS1-PUBLIC-NETWORK_x000a_NetHandle:      NET-72-34-192-0-1_x000a_Parent:         NET72 (NET-72-0-0-0-0)_x000a_NetType:        Direct Assignment_x000a_OriginAS:       _x000a_Organization:   QS1 Data Systems (QDS-11)_x000a_RegDate:        2005-02-28_x000a_Updated:        2012-02-24_x000a_Comment:        Standard NOC hours are 8am to 5pm EST_x000a_Ref:            https://rdap.arin.net/registry/ip/72.34.192.0_x000a__x000a__x000a_OrgName:        QS1 Data Systems_x000a_OrgId:          QDS-11_x000a_Address:        201 West Saint John St._x000a_City:           Spartanburg_x000a_StateProv:      SC_x000a_PostalCode:     29303_x000a_Country:        US_x000a_RegDate:        2003-06-22_x000a_Updated:        2011-09-24_x000a_Ref:            https://rdap.arin.net/registry/entity/QDS-11_x000a__x000a__x000a_OrgTechHandle: JSM69-ARIN_x000a_OrgTechName:   Smith, Joe _x000a_OrgTechPhone:  +1-864-503-9455 _x000a_OrgTechEmail:  jsmith@qs1.com_x000a_OrgTechRef:    https://rdap.arin.net/registry/entity/JSM69-ARIN_x000a__x000a_OrgAbuseHandle: JSM69-ARIN_x000a_OrgAbuseName:   Smith, Joe _x000a_OrgAbusePhone:  +1-864-503-9455 _x000a_OrgAbuseEmail:  jsmith@qs1.com_x000a_OrgAbuseRef:    https://rdap.arin.net/registry/entity/JSM69-ARIN_x000a__x000a_RTechHandle: JSM69-ARIN_x000a_RTechName:   Smith, Joe _x000a_RTechPhone:  +1-864-503-9455 _x000a_RTechEmail:  jsmith@qs1.com_x000a_RTechRef:    https://rdap.arin.net/registry/entity/JSM69-ARIN_x000a__x000a_RTechHandle: LHU4-ARIN_x000a_RTechName:   Hutchins, Les _x000a_RTechPhone:  +1-864-253-8600 _x000a_RTechEmail:  les.hutchins@smithtech.com_x000a_RTechRef:    https://rdap.arin.net/registry/entity/LHU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86.137.4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9.211.204"/>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24.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42.130.137"/>
    <x v="0"/>
    <s v="SONDERCLOUDLIMITED-AS-AP SonderCloud Limited, HK"/>
    <s v="% [whois.apnic.net]_x000a_% Whois data copyright terms    http://www.apnic.net/db/dbcopyright.html_x000a__x000a_% Information related to '43.242.130.0 - 43.242.130.255'_x000a__x000a_% Abuse contact for '43.242.130.0 - 43.242.130.255' is 'abuse@sondercloud.com'_x000a__x000a_inetnum:        43.242.130.0 - 43.242.130.255_x000a_netname:        DiamondHill_x000a_descr:          HK DiamondHill DC_x000a_country:        HK_x000a_admin-c:        HNTC1-AP_x000a_tech-c:         HNTC1-AP_x000a_status:         ASSIGNED NON-PORTABLE_x000a_mnt-by:         MAINT-HK-HT_x000a_mnt-irt:        IRT-HNTCL-HK_x000a_last-modified:  2014-09-14T16:28:56Z_x000a_source:         APNIC_x000a__x000a_irt:            IRT-HNTCL-HK_x000a_address:        UNIT 04, 7/F BRIGHT WAY TOWER NO. 33 MONG KOK RD KL, Hongkong hongkong 700000_x000a_e-mail:         abuse@sondercloud.com_x000a_abuse-mailbox:  abuse@sondercloud.com_x000a_admin-c:        HNTC1-AP_x000a_tech-c:         HNTC1-AP_x000a_auth:           # Filtered_x000a_mnt-by:         MAINT-HNTCL-HK_x000a_last-modified:  2018-11-06T03:08:21Z_x000a_source:         APNIC_x000a__x000a_role:           HENGTIAN NETWORK TECHNOLOGY CO LIMITED administr_x000a_address:        UNIT 04, 7/F BRIGHT WAY TOWER NO. 33 MONG KOK RD KL, Hongkong hongkong 700000_x000a_country:        HK_x000a_phone:          +85255379995_x000a_fax-no:         +85255379995_x000a_e-mail:         abuse@sondercloud.com_x000a_admin-c:        HNTC1-AP_x000a_tech-c:         HNTC1-AP_x000a_nic-hdl:        HNTC1-AP_x000a_mnt-by:         MAINT-HNTCL-HK_x000a_last-modified:  2019-04-19T06:49:30Z_x000a_source:         APNIC_x000a__x000a_% Information related to '43.242.130.0/24AS133731'_x000a__x000a_route:          43.242.130.0/24_x000a_descr:          China Telecom Shatin - CN2 network_x000a_origin:         AS133731_x000a_mnt-by:         MAINT-HK-HT_x000a_last-modified:  2015-07-17T00:55:14Z_x000a_source:         APNIC_x000a__x000a_% This query was served by the APNIC Whois Service version 1.88.15-47 (WHOIS-US4)_x000a__x000a__x000a_"/>
  </r>
  <r>
    <s v="23.62.82.1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1.232.155"/>
    <x v="1"/>
    <s v="VPSQUAN - VpsQu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51.192.0 - 107.151.255.255_x000a_CIDR:           107.151.192.0/18_x000a_NetName:        VPSQUAN-4_x000a_NetHandle:      NET-107-151-192-0-1_x000a_Parent:         NET107 (NET-107-0-0-0-0)_x000a_NetType:        Direct Allocation_x000a_OriginAS:       AS6939_x000a_Organization:   VpsQuan L.L.C. (VL-42)_x000a_RegDate:        2013-12-03_x000a_Updated:        2013-12-03_x000a_Comment:        For any abuse contact:admin@vpsquan.com_x000a_Ref:            https://rdap.arin.net/registry/ip/107.151.192.0_x000a__x000a__x000a_OrgName:        VpsQuan L.L.C._x000a_OrgId:          VL-42_x000a_Address:        1603 Capitol Ave Ste 310_x000a_City:           Cheyenne_x000a_StateProv:      WY_x000a_PostalCode:     82010-0000_x000a_Country:        US_x000a_RegDate:        2013-01-14_x000a_Updated:        2017-01-28_x000a_Comment:        http://www.vpsquan.com_x000a_Comment:        Standard NOC hours are 7am to 11pm EST_x000a_Ref:            https://rdap.arin.net/registry/entity/VL-42_x000a__x000a__x000a_OrgNOCHandle: XUETA-ARIN_x000a_OrgNOCName:   xuetao, qu _x000a_OrgNOCPhone:  +13256947777 _x000a_OrgNOCEmail:  support@vpsquan.com_x000a_OrgNOCRef:    https://rdap.arin.net/registry/entity/XUETA-ARIN_x000a__x000a_OrgAbuseHandle: XUETA-ARIN_x000a_OrgAbuseName:   xuetao, qu _x000a_OrgAbusePhone:  +13256947777 _x000a_OrgAbuseEmail:  support@vpsquan.com_x000a_OrgAbuseRef:    https://rdap.arin.net/registry/entity/XUETA-ARIN_x000a__x000a_OrgTechHandle: XUETA-ARIN_x000a_OrgTechName:   xuetao, qu _x000a_OrgTechPhone:  +13256947777 _x000a_OrgTechEmail:  support@vpsquan.com_x000a_OrgTechRef:    https://rdap.arin.net/registry/entity/XUETA-ARIN_x000a__x000a_# end_x000a__x000a__x000a_# start_x000a__x000a_NetRange:       107.151.232.152 - 107.151.232.159_x000a_CIDR:           107.151.232.152/29_x000a_NetName:        VPSQUAN-4-1300_x000a_NetHandle:      NET-107-151-232-152-1_x000a_Parent:         VPSQUAN-4 (NET-107-151-192-0-1)_x000a_NetType:        Reassigned_x000a_OriginAS:       _x000a_Organization:   huyuzhi (HUYUZ)_x000a_RegDate:        2014-04-24_x000a_Updated:        2014-04-24_x000a_Comment:        abuse contact abuse@vpsquan.com_x000a_Ref:            https://rdap.arin.net/registry/ip/107.151.232.152_x000a__x000a__x000a_OrgName:        huyuzhi_x000a_OrgId:          HUYUZ_x000a_Address:        shanxiyunchengshi_x000a_City:           shanxiyunchengshi_x000a_StateProv:      SHANXIYUNCHENGSHI_x000a_PostalCode:     044000_x000a_Country:        CN_x000a_RegDate:        2014-04-24_x000a_Updated:        2014-04-24_x000a_Ref:            https://rdap.arin.net/registry/entity/HUYUZ_x000a__x000a__x000a_OrgAbuseHandle: HUYUZ-ARIN_x000a_OrgAbuseName:   hu, yuzhi _x000a_OrgAbusePhone:  +0086-3213248 _x000a_OrgAbuseEmail:  huyuzhi@nbvps.cn_x000a_OrgAbuseRef:    https://rdap.arin.net/registry/entity/HUYUZ-ARIN_x000a__x000a_OrgTechHandle: HUYUZ-ARIN_x000a_OrgTechName:   hu, yuzhi _x000a_OrgTechPhone:  +0086-3213248 _x000a_OrgTechEmail:  huyuzhi@nbvps.cn_x000a_OrgTechRef:    https://rdap.arin.net/registry/entity/HUYUZ-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54.122.19"/>
    <x v="0"/>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154.96.0 - 66.154.127.255_x000a_CIDR:           66.154.96.0/19_x000a_NetName:        ASSERTIVENETWORKS_x000a_NetHandle:      NET-66-154-96-0-1_x000a_Parent:         NET66 (NET-66-0-0-0-0)_x000a_NetType:        Direct Allocation_x000a_OriginAS:       AS30092_x000a_Organization:   ASSERTIVENET (ASSER)_x000a_RegDate:        2003-10-01_x000a_Updated:        2012-03-02_x000a_Ref:            https://rdap.arin.net/registry/ip/66.154.96.0_x000a__x000a__x000a_OrgName:        ASSERTIVENET_x000a_OrgId:          ASSER_x000a_Address:        555 West Hastings St._x000a_Address:        Box 12066_x000a_City:           Vancouver_x000a_StateProv:      BC_x000a_PostalCode:     V6B-4N5_x000a_Country:        CA_x000a_RegDate:        2003-05-28_x000a_Updated:        2016-07-08_x000a_Comment:        Reassignment information for this network is available_x000a_Comment:        at rwhois.assertive.ca 4321_x000a_Ref:            https://rdap.arin.net/registry/entity/ASSER_x000a__x000a_ReferralServer:  rwhois://rwhois.assertive.ca:4321_x000a__x000a_OrgAbuseHandle: ABUSE308-ARIN_x000a_OrgAbuseName:   Abuse Department_x000a_OrgAbusePhone:  +1-877-420-7225 _x000a_OrgAbuseEmail:  abuse@assertivenetworks.ca_x000a_OrgAbuseRef:    https://rdap.arin.net/registry/entity/ABUSE308-ARIN_x000a__x000a_OrgNOCHandle: NETWO265-ARIN_x000a_OrgNOCName:   Network Operation_x000a_OrgNOCPhone:  +1-877-420-7225 _x000a_OrgNOCEmail:  noc@assertivenetworks.ca_x000a_OrgNOCRef:    https://rdap.arin.net/registry/entity/NETWO265-ARIN_x000a__x000a_OrgTechHandle: NETWO265-ARIN_x000a_OrgTechName:   Network Operation_x000a_OrgTechPhone:  +1-877-420-7225 _x000a_OrgTechEmail:  noc@assertivenetworks.ca_x000a_OrgTechRef:    https://rdap.arin.net/registry/entity/NETWO265-ARIN_x000a__x000a_RNOCHandle: NETWO265-ARIN_x000a_RNOCName:   Network Operation_x000a_RNOCPhone:  +1-877-420-7225 _x000a_RNOCEmail:  noc@assertivenetworks.ca_x000a_RNOCRef:    https://rdap.arin.net/registry/entity/NETWO265-ARIN_x000a__x000a_RTechHandle: NETWO265-ARIN_x000a_RTechName:   Network Operation_x000a_RTechPhone:  +1-877-420-7225 _x000a_RTechEmail:  noc@assertivenetworks.ca_x000a_RTechRef:    https://rdap.arin.net/registry/entity/NETWO265-ARIN_x000a__x000a_RAbuseHandle: ABUSE308-ARIN_x000a_RAbuseName:   Abuse Department_x000a_RAbusePhone:  +1-877-420-7225 _x000a_RAbuseEmail:  abuse@assertivenetworks.ca_x000a_RAbuseRef:    https://rdap.arin.net/registry/entity/ABUSE308-ARIN_x000a__x000a_# end_x000a__x000a__x000a_# start_x000a__x000a_NetRange:       66.154.122.0 - 66.154.122.255_x000a_CIDR:           66.154.122.0/24_x000a_NetName:        XLITT_x000a_NetHandle:      NET-66-154-122-0-1_x000a_Parent:         ASSERTIVENETWORKS (NET-66-154-96-0-1)_x000a_NetType:        Reallocated_x000a_OriginAS:       _x000a_Organization:   Xlitt (QUADR-42)_x000a_RegDate:        2016-02-01_x000a_Updated:        2016-02-01_x000a_Ref:            https://rdap.arin.net/registry/ip/66.154.122.0_x000a__x000a__x000a_OrgName:        Xlitt_x000a_OrgId:          QUADR-42_x000a_Address:        530 W 6th Street_x000a_City:           Los Angeles_x000a_StateProv:      CA_x000a_PostalCode:     90014_x000a_Country:        US_x000a_RegDate:        2015-12-30_x000a_Updated:        2018-08-31_x000a_Ref:            https://rdap.arin.net/registry/entity/QUADR-42_x000a__x000a__x000a_OrgTechHandle: NETWO7677-ARIN_x000a_OrgTechName:   Network Operations_x000a_OrgTechPhone:  +1-844-449-5488 _x000a_OrgTechEmail:  noc@xlitt.com_x000a_OrgTechRef:    https://rdap.arin.net/registry/entity/NETWO7677-ARIN_x000a__x000a_OrgAbuseHandle: NETWO7677-ARIN_x000a_OrgAbuseName:   Network Operations_x000a_OrgAbusePhone:  +1-844-449-5488 _x000a_OrgAbuseEmail:  noc@xlitt.com_x000a_OrgAbuseRef:    https://rdap.arin.net/registry/entity/NETWO7677-ARIN_x000a__x000a_OrgNOCHandle: NETWO7677-ARIN_x000a_OrgNOCName:   Network Operations_x000a_OrgNOCPhone:  +1-844-449-5488 _x000a_OrgNOCEmail:  noc@xlitt.com_x000a_OrgNOCRef:    https://rdap.arin.net/registry/entity/NETWO767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1.239.96.187"/>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224.0.0 - 71.239.255.255_x000a_CIDR:           71.224.0.0/12_x000a_NetName:        JUMPSTART-5_x000a_NetHandle:      NET-71-224-0-0-1_x000a_Parent:         NET71 (NET-71-0-0-0-0)_x000a_NetType:        Direct Allocation_x000a_OriginAS:       AS7922_x000a_Organization:   Comcast Cable Communications, LLC (CCCS)_x000a_RegDate:        2005-04-15_x000a_Updated:        2016-08-31_x000a_Ref:            https://rdap.arin.net/registry/ip/71.224.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1.239.0.0 - 71.239.255.255_x000a_CIDR:           71.239.0.0/16_x000a_NetName:        ILLINOIS-29_x000a_NetHandle:      NET-71-239-0-0-1_x000a_Parent:         JUMPSTART-5 (NET-71-224-0-0-1)_x000a_NetType:        Reassigned_x000a_OriginAS:       _x000a_Customer:       Comcast Cable Communications (C01605113)_x000a_RegDate:        2007-03-28_x000a_Updated:        2007-03-28_x000a_Ref:            https://rdap.arin.net/registry/ip/71.239.0.0_x000a__x000a__x000a_CustName:       Comcast Cable Communications_x000a_Address:        1800 Bishops Gate Blvd_x000a_City:           Mt Laurel_x000a_StateProv:      NJ_x000a_PostalCode:     08057_x000a_Country:        US_x000a_RegDate:        2007-03-28_x000a_Updated:        2016-08-31_x000a_Ref:            https://rdap.arin.net/registry/entity/C01605113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99.244.7"/>
    <x v="1"/>
    <s v="HENGTONG-IDC-LLC - HT, US"/>
    <s v="% [whois.apnic.net]_x000a_% Whois data copyright terms    http://www.apnic.net/db/dbcopyright.html_x000a__x000a_% Information related to '103.199.244.0 - 103.199.247.255'_x000a__x000a_% Abuse contact for '103.199.244.0 - 103.199.247.255' is 'umix-zhang@outlook.com'_x000a__x000a_inetnum:        103.199.244.0 - 103.199.247.255_x000a_netname:        UMIX-HK_x000a_descr:          UNIT 04, 7/F, BRIGHT WAY TOWER, NO. 33 MONG KOK RD, KL, HK_x000a_country:        HK_x000a_org:            ORG-UIL2-AP_x000a_admin-c:        UILA2-AP_x000a_tech-c:         UILA2-AP_x000a_status:         ALLOCATED PORTABLE_x000a_mnt-by:         APNIC-HM_x000a_mnt-lower:      MAINT-UMIX-HK_x000a_mnt-routes:     MAINT-UMIX-HK_x000a_mnt-irt:        IRT-UMIX-HK_x000a_remarks:        --------------------------------------------------------_x000a_remarks:        To report network abuse, please contact mnt-irt_x000a_remarks:        For troubleshooting, please contact tech-c and admin-c_x000a_remarks:        Report invalid contact via www.apnic.net/invalidcontact_x000a_remarks:        --------------------------------------------------------_x000a_last-modified:  2017-12-05T13:03:01Z_x000a_source:         APNIC_x000a__x000a_irt:            IRT-UMIX-HK_x000a_address:        UNIT 04, 7/F, BRIGHT WAY TOWER, NO. 33 MONG KOK RD, KL, HK, HONGKONG HONGKONG 999077_x000a_e-mail:         umix-zhang@outlook.com_x000a_abuse-mailbox:  umix-zhang@outlook.com_x000a_admin-c:        UILA2-AP_x000a_tech-c:         UILA2-AP_x000a_auth:           # Filtered_x000a_mnt-by:         MAINT-UMIX-HK_x000a_last-modified:  2015-11-11T08:34:34Z_x000a_source:         APNIC_x000a__x000a_organisation:   ORG-UIL2-AP_x000a_org-name:       UMIX INDUSTRY LIMITED_x000a_country:        HK_x000a_address:        UNIT 04, 7/F, BRIGHT WAY TOWER, NO. 33 MONG KOK RD, KL, HK_x000a_phone:          +85281916569_x000a_e-mail:         umix-zhang@outlook.com_x000a_mnt-ref:        APNIC-HM_x000a_mnt-by:         APNIC-HM_x000a_last-modified:  2017-12-05T12:56:51Z_x000a_source:         APNIC_x000a__x000a_role:           UMIX INDUSTRY LIMITED administrator_x000a_address:        UNIT 04, 7/F, BRIGHT WAY TOWER, NO. 33 MONG KOK RD, KL, HK, HONGKONG HONGKONG 999077_x000a_country:        HK_x000a_phone:          +85281916569_x000a_fax-no:         +85281916569_x000a_e-mail:         umix-zhang@outlook.com_x000a_admin-c:        UILA2-AP_x000a_tech-c:         UILA2-AP_x000a_nic-hdl:        UILA2-AP_x000a_mnt-by:         MAINT-UMIX-HK_x000a_last-modified:  2015-11-11T08:34:32Z_x000a_source:         APNIC_x000a__x000a_% Information related to '103.199.244.0/22AS134805'_x000a__x000a_route:          103.199.244.0/22_x000a_descr:          route for 103.199.244.0/22_x000a_origin:         AS134805_x000a_mnt-by:         MAINT-UMIX-HK_x000a_last-modified:  2016-04-08T01:34:16Z_x000a_source:         APNIC_x000a__x000a_% This query was served by the APNIC Whois Service version 1.88.15-47 (WHOIS-US4)_x000a__x000a__x000a_"/>
  </r>
  <r>
    <s v="165.22.209.23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2.0.0 - 165.22.255.255_x000a_CIDR:           165.22.0.0/16_x000a_NetName:        DO-13_x000a_NetHandle:      NET-165-22-0-0-1_x000a_Parent:         NET165 (NET-165-0-0-0-0)_x000a_NetType:        Direct Allocation_x000a_OriginAS:       _x000a_Organization:   DigitalOcean, LLC (DO-13)_x000a_RegDate:        2018-10-16_x000a_Updated:        2018-10-16_x000a_Ref:            https://rdap.arin.net/registry/ip/165.22.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7.16.17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111.77.153"/>
    <x v="1"/>
    <s v="ENTEL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34:17 (-03 -03:00)_x000d__x000a__x000d__x000a_inetnum:     200.111.64/19_x000d__x000a_status:      allocated_x000d__x000a_aut-num:     N/A_x000d__x000a_owner:       ENTEL CHILE S.A._x000d__x000a_ownerid:     CL-ECSA-LACNIC_x000d__x000a_responsible: ENTEL CHILE S.A._x000d__x000a_address:     Andrs Bello, 2687, _x000d__x000a_address:     56 - Santiago - _x000d__x000a_country:     CL_x000d__x000a_phone:       +56 2 3600123 []_x000d__x000a_owner-c:     CLS4_x000d__x000a_tech-c:      BRM_x000d__x000a_abuse-c:     BRM_x000d__x000a_inetrev:     200.111.64/20_x000d__x000a_nserver:     POLUX.ENTELCHILE.NET  _x000d__x000a_nsstat:      20190815 AA_x000d__x000a_nslastaa:    20190815_x000d__x000a_nserver:     CASTOR.ENTELCHILE.NET  _x000d__x000a_nsstat:      20190815 AA_x000d__x000a_nslastaa:    20190815_x000d__x000a_created:     20060102_x000d__x000a_changed:     20060102_x000d__x000a__x000d__x000a_nic-hdl:     BRM_x000d__x000a_person:      Bruno Muoz_x000d__x000a_e-mail:      enteladminip@ENTEL.CL_x000d__x000a_address:     Amunategui, 20, piso 10_x000d__x000a_address:     4254 - Santiago - _x000d__x000a_country:     CL_x000d__x000a_phone:       +56 2 3600123 []_x000d__x000a_created:     20030317_x000d__x000a_changed:     20121019_x000d__x000a__x000d__x000a_nic-hdl:     CLS4_x000d__x000a_person:      Carlos Leon_x000d__x000a_e-mail:      enteladminip@ENTEL.CL_x000d__x000a_address:     Amunategui, 20, _x000d__x000a_address:     4254 - Santiago - _x000d__x000a_country:     CL_x000d__x000a_phone:       +56 2 3600123 []_x000d__x000a_created:     20050311_x000d__x000a_changed:     20121019_x000d__x000a__x000d__x000a_% whois.lacnic.net accepts only direct match queries._x000d__x000a_% Types of queries are: POCs, ownerid, CIDR blocks, IP_x000d__x000a_% and AS numbers._x000d__x000a__x000d__x000a_"/>
  </r>
  <r>
    <s v="175.29.219.107"/>
    <x v="1"/>
    <s v="DXTL-HK DXTL Tseung Kwan O Service, HK"/>
    <s v="% [whois.apnic.net]_x000a_% Whois data copyright terms    http://www.apnic.net/db/dbcopyright.html_x000a__x000a_% Information related to '175.29.208.0 - 175.29.223.255'_x000a__x000a_% Abuse contact for '175.29.208.0 - 175.29.223.255' is 'abuse@ps-idc.com'_x000a__x000a_inetnum:        175.29.208.0 - 175.29.223.255_x000a_netname:        Net-175-29-208-0_x000a_descr:          HongKong Panshi Cloud sky Network Technology Co.,Limited_x000a_country:        HK_x000a_admin-c:        SH2206-AP_x000a_tech-c:         SH2206-AP_x000a_status:         ALLOCATED NON-PORTABLE_x000a_mnt-by:         MAINT-DXTL-AT_x000a_mnt-irt:        IRT-DXTL-AT_x000a_last-modified:  2019-07-07T16:55:10Z_x000a_source:         APNIC_x000a__x000a_irt:            IRT-DXTL-AT_x000a_address:        UNIT A17,9/F SILVERCORP INT'L TOWER 707-713 NATHAN RD, HONGKONG MONGKOK KLN_x000a_e-mail:         hkstdd@gmail.com_x000a_abuse-mailbox:  abuse@ps-idc.com_x000a_admin-c:        SH2206-AP_x000a_tech-c:         SH2206-AP_x000a_auth:           # Filtered_x000a_mnt-by:         MAINT-BD-ACCESSTEL_x000a_last-modified:  2019-07-07T17:02:40Z_x000a_source:         APNIC_x000a__x000a_role:           ST HK_x000a_address:        UNIT A17,9/F SILVERCORP INT'L TOWER 707-713 NATHAN RD, HONGKONG MONGKOK KLN 999077_x000a_country:        HK_x000a_phone:          +00852-96669759_x000a_e-mail:         hkstdd@gmail.com_x000a_admin-c:        SH2206-AP_x000a_tech-c:         SH2206-AP_x000a_nic-hdl:        SH2206-AP_x000a_mnt-by:         MAINT-DXTL-HK_x000a_last-modified:  2015-08-22T01:26:14Z_x000a_source:         APNIC_x000a__x000a_% Information related to '175.29.208.0/20AS134548'_x000a__x000a_route:          175.29.208.0/20_x000a_origin:         AS134548_x000a_descr:          Hong Kong Panshi Cloud Network Technology Co., Limited_x000a_mnt-by:         MAINT-DXTL-AT_x000a_last-modified:  2019-07-07T16:12:15Z_x000a_source:         APNIC_x000a__x000a_% Information related to '175.29.208.0/20AS17469'_x000a__x000a_route:          175.29.208.0/20_x000a_descr:          Access Telecom (BD) Ltd._x000a_origin:         AS17469_x000a_mnt-lower:      MAINT-BD-ACCESSTEL_x000a_mnt-routes:     MAINT-BD-ACCESSTEL_x000a_mnt-by:         MAINT-BD-ACCESSTEL_x000a_last-modified:  2011-09-18T08:07:49Z_x000a_source:         APNIC_x000a__x000a_% This query was served by the APNIC Whois Service version 1.88.15-47 (WHOIS-US4)_x000a__x000a__x000a_"/>
  </r>
  <r>
    <s v="154.192.232.165"/>
    <x v="0"/>
    <s v="MacroLAN, ZA"/>
    <s v="% This is the AfriNIC Whois server._x000a__x000a_% Note: this output has been filtered._x000a_%       To receive output for a database update, use the &quot;-B&quot; flag._x000a__x000a_% Information related to '154.192.0.0 - 154.192.255.255'_x000a__x000a_% No abuse contact registered for 154.192.0.0 - 154.192.255.255_x000a__x000a_inetnum:        154.192.0.0 - 154.192.255.255_x000a_netname:        CloudInnovation_x000a_descr:          CloudInnovation infrastructure_x000a_country:        ZA_x000a_admin-c:        CIS1-AFRINIC_x000a_tech-c:         CIS1-AFRINIC_x000a_status:         ASSIGNED PA_x000a_mnt-by:         CIL1-MNT_x000a_mnt-routes:     MacroLan-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2.0.0/16AS37353'_x000a__x000a_route:          154.192.0.0/16_x000a_descr:          OH_x000a_origin:         AS37353_x000a_mnt-by:         MacroLan-MNT_x000a_source:         AFRINIC # Filtered_x000a__x000a__x000a__x000a_"/>
  </r>
  <r>
    <s v="36.84.239.117"/>
    <x v="0"/>
    <s v="TELKOMNET-AS2-AP PT Telekomunikasi Indonesia, ID"/>
    <s v="% [whois.apnic.net]_x000a_% Whois data copyright terms    http://www.apnic.net/db/dbcopyright.html_x000a__x000a_% Information related to '36.84.224.0 - 36.84.239.255'_x000a__x000a_% Abuse contact for '36.84.224.0 - 36.84.239.255' is 'abuse@telkom.co.id'_x000a__x000a_inetnum:        36.84.224.0 - 36.84.239.255_x000a_netname:        TLKM_BB_SERVICE_36_84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4:1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4.232.0/21AS17974'_x000a__x000a_route:          36.84.232.0/21_x000a_descr:          TELKOM INDONESIA_x000a_country:        ID_x000a_origin:         AS17974_x000a_mnt-by:         MAINT-TELKOMNET_x000a_last-modified:  2013-10-09T05:50:04Z_x000a_source:         APNIC_x000a__x000a_% This query was served by the APNIC Whois Service version 1.88.15-47 (WHOIS-US4)_x000a__x000a__x000a_"/>
  </r>
  <r>
    <s v="45.195.66.160"/>
    <x v="1"/>
    <s v="ANCHGLOBAL-AS-AP Anchnet Asia Limited, HK"/>
    <s v="% This is the AfriNIC Whois server._x000a__x000a_% Note: this output has been filtered._x000a_%       To receive output for a database update, use the &quot;-B&quot; flag._x000a__x000a_% Information related to '45.195.66.0 - 45.195.66.255'_x000a__x000a_% No abuse contact registered for 45.195.66.0 - 45.195.66.255_x000a__x000a_inetnum:        45.195.66.0 - 45.195.66.255_x000a_netname:        NEWCLOUD_x000a_descr:          NEWCLOUD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80.149.231.128"/>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49.231.0 - 80.149.231.255'_x000a__x000a_% Abuse contact for '80.149.231.0 - 80.149.231.255' is 'auftrag@nic.telekom.de'_x000a__x000a_inetnum:        80.149.231.0 - 80.149.231.255_x000a_netname:        SYNVATION-GOTHA-NET_x000a_descr:          Synvation_x000a_country:        DE_x000a_admin-c:        AS38344-RIPE_x000a_tech-c:         EF309-RIPE_x000a_status:         ASSIGNED PA_x000a_mnt-by:         DTAG-NIC_x000a_created:        2016-09-12T11:42:40Z_x000a_last-modified:  2017-03-27T09:17:59Z_x000a_source:         RIPE # Filtered_x000a__x000a_person:         Andreas Schoen_x000a_address:        Synvation_x000a_address:        Friemarer Str., 38_x000a_address:        99867 Gotha_x000a_address:        Germany_x000a_phone:          +49 3621 510232_x000a_mnt-by:         DTAG-NIC_x000a_nic-hdl:        AS38344-RIPE_x000a_created:        2016-11-11T11:19:26Z_x000a_last-modified:  2016-11-11T11:20:35Z_x000a_source:         RIPE # Filtered_x000a__x000a_person:         Erik Franke_x000a_address:        CM System Garbe &amp; Co. OHG_x000a_address:        Friemarer Strasse 38_x000a_address:        DE 99867 Gotha_x000a_address:        Germany_x000a_phone:          +49 3621 510 213_x000a_nic-hdl:        EF309-RIPE_x000a_mnt-by:         DTAG-NIC_x000a_created:        1970-01-01T00:00:00Z_x000a_last-modified:  2003-04-10T11:10:54Z_x000a_source:         RIPE # Filtered_x000a__x000a_% Information related to '80.144.0.0/13AS3320'_x000a__x000a_route:          80.144.0.0/13_x000a_descr:          Deutsche Telekom AG, Internet service provider_x000a_origin:         AS3320_x000a_member-of:      AS3320:RS-PA-TELEKOM_x000a_mnt-by:         DTAG-RR_x000a_created:        2014-07-16T06:11:09Z_x000a_last-modified:  2014-07-16T06:11:09Z_x000a_source:         RIPE_x000a__x000a_% This query was served by the RIPE Database Query Service version 1.94.1 (BLAARKOP)_x000a__x000a__x000a_"/>
  </r>
  <r>
    <s v="189.140.86.15"/>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34:32 (-03 -03:00)_x000d__x000a__x000d__x000a_inetnum:     189.140.86/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17_x000d__x000a_changed:     20120902_x000d__x000a_inetnum-up:  189.128/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202.175.18.210"/>
    <x v="1"/>
    <s v="CTM-MO Companhia de Telecomunicacoes de Macau SARL, MO"/>
    <s v="% [whois.apnic.net]_x000a_% Whois data copyright terms    http://www.apnic.net/db/dbcopyright.html_x000a__x000a_% Information related to '202.175.0.0 - 202.175.127.255'_x000a__x000a_% Abuse contact for '202.175.0.0 - 202.175.127.255' is 'noc@macau.ctm.net'_x000a__x000a_inetnum:        202.175.0.0 - 202.175.127.255_x000a_netname:        CTM-MO_x000a_descr:          CTM_x000a_country:        MO_x000a_org:            ORG-CDTD1-AP_x000a_admin-c:        CN448-AP_x000a_tech-c:         CM2469-AP_x000a_mnt-by:         APNIC-HM_x000a_mnt-lower:      MAINT-CTM-MO_x000a_mnt-routes:     MAINT-CTM-MO_x000a_mnt-irt:        IRT-CTM-MO_x000a_remarks:        combine all small allocation objects into a /17 object_x000a_remarks:        this object can only modify by APNIC Hostmaster_x000a_status:         ALLOCATED PORTABLE_x000a_geoloc:         22.200559616089 113.54611206055_x000a_last-modified:  2017-08-29T23:08:25Z_x000a_source:         APNIC_x000a__x000a_irt:            IRT-CTM-MO_x000a_address:        Rua da Lagos, Telecentro_x000a_address:        P.O. Box 868_x000a_address:        Taipa_x000a_address:        Macau_x000a_e-mail:         noc@macau.ctm.net_x000a_abuse-mailbox:  noc@macau.ctm.net_x000a_admin-c:        CN448-AP_x000a_tech-c:         CM2469-AP_x000a_auth:           # Filtered_x000a_mnt-by:         MAINT-CTM-MO_x000a_last-modified:  2016-10-26T17:07:07Z_x000a_source:         APNIC_x000a__x000a_organisation:   ORG-CDTD1-AP_x000a_org-name:       Companhia de Telecomunicacoes de Macau_x000a_country:        MO_x000a_address:        de Macau_x000a_address:        Rua de Lagos_x000a_address:        Telecentro_x000a_phone:          +853-891-2211_x000a_fax-no:         +853-891-2933_x000a_e-mail:         noc@macau.ctm.net_x000a_mnt-ref:        APNIC-HM_x000a_mnt-by:         APNIC-HM_x000a_last-modified:  2017-08-20T22:55:02Z_x000a_source:         APNIC_x000a__x000a_person:         CTM Mcenter_x000a_address:        Rua de Lagos, Telecentro, Taipa_x000a_country:        MO_x000a_phone:          +853 8891 2211_x000a_e-mail:         mcenter@services.ctm.net_x000a_nic-hdl:        CM2469-AP_x000a_mnt-by:         MAINT-CTM-MO_x000a_last-modified:  2016-01-05T06:45:38Z_x000a_source:         APNIC_x000a__x000a_person:         CTM NOC_x000a_address:        Rua de Lagos, Telecentro, Taipa_x000a_country:        MO_x000a_phone:          +853 8891 2211_x000a_e-mail:         noc@macau.ctm.net_x000a_nic-hdl:        CN448-AP_x000a_mnt-by:         MAINT-CTM-MO_x000a_last-modified:  2016-01-05T06:39:56Z_x000a_source:         APNIC_x000a__x000a_% Information related to '202.175.18.0/24AS4609'_x000a__x000a_route:          202.175.18.0/24_x000a_descr:          CTM Internet Service_x000a_origin:         AS4609_x000a_mnt-lower:      MAINT-CTM-MO_x000a_mnt-routes:     MAINT-CTM-MO_x000a_mnt-by:         MAINT-CTM-MO_x000a_last-modified:  2014-07-08T08:30:39Z_x000a_source:         APNIC_x000a__x000a_% This query was served by the APNIC Whois Service version 1.88.15-47 (WHOIS-US4)_x000a__x000a__x000a_"/>
  </r>
  <r>
    <s v="23.51.205.8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1.57.109"/>
    <x v="1"/>
    <s v="POWERLINE-AS-AP POWER LINE DATACENTER, HK"/>
    <s v="% This is the AfriNIC Whois server._x000a__x000a_% Note: this output has been filtered._x000a_%       To receive output for a database update, use the &quot;-B&quot; flag._x000a__x000a_% Information related to '154.221.57.0 - 154.221.57.255'_x000a__x000a_% No abuse contact registered for 154.221.57.0 - 154.221.57.255_x000a__x000a_inetnum:        154.221.57.0 - 154.221.57.255_x000a_netname:        Waterloo_x000a_descr:          Waterloo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0.115.75.62"/>
    <x v="1"/>
    <s v="US-TELEPACIFIC - TPx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115.75.56 - 50.115.75.63_x000a_CIDR:           50.115.75.56/29_x000a_NetName:        CONCERT-GLOBAL-GROUP_x000a_NetHandle:      NET-50-115-75-56-1_x000a_Parent:         TELEPACIFIC-SJ-BLK-8 (NET-50-115-64-0-1)_x000a_NetType:        Reassigned_x000a_OriginAS:       _x000a_Customer:       Concert Global Group (C04968192)_x000a_RegDate:        2014-04-01_x000a_Updated:        2014-04-01_x000a_Ref:            https://rdap.arin.net/registry/ip/50.115.75.56_x000a__x000a__x000a_CustName:       Concert Global Group_x000a_Address:        1900 THE ALAMEDA  FL 3RD_x000a_City:           SAN JOSE_x000a_StateProv:      CA_x000a_PostalCode:     95126_x000a_Country:        US_x000a_RegDate:        2014-04-01_x000a_Updated:        2014-04-01_x000a_Ref:            https://rdap.arin.net/registry/entity/C04968192_x000a__x000a_OrgTechHandle: ZT119-ARIN_x000a_OrgTechName:   Telepacific Communication_x000a_OrgTechPhone:  +1-213-213-3000 _x000a_OrgTechEmail:  arin@tpx.com_x000a_OrgTechRef:    https://rdap.arin.net/registry/entity/ZT119-ARIN_x000a__x000a_OrgAbuseHandle: ATR4-ARIN_x000a_OrgAbuseName:   Abuse Team Role_x000a_OrgAbusePhone:  +1-877-487-8349 _x000a_OrgAbuseEmail:  abuse@telepacific.net_x000a_OrgAbuseRef:    https://rdap.arin.net/registry/entity/ATR4-ARIN_x000a__x000a_RAbuseHandle: ATR4-ARIN_x000a_RAbuseName:   Abuse Team Role_x000a_RAbusePhone:  +1-877-487-8349 _x000a_RAbuseEmail:  abuse@telepacific.net_x000a_RAbuseRef:    https://rdap.arin.net/registry/entity/ATR4-ARIN_x000a__x000a_# end_x000a__x000a__x000a_# start_x000a__x000a_NetRange:       50.115.64.0 - 50.115.79.255_x000a_CIDR:           50.115.64.0/20_x000a_NetName:        TELEPACIFIC-SJ-BLK-8_x000a_NetHandle:      NET-50-115-64-0-1_x000a_Parent:         NET50 (NET-50-0-0-0-0)_x000a_NetType:        Direct Allocation_x000a_OriginAS:       AS14265_x000a_Organization:   TPx Communications (TPSJ)_x000a_RegDate:        2011-09-09_x000a_Updated:        2012-03-02_x000a_Ref:            https://rdap.arin.net/registry/ip/50.115.64.0_x000a__x000a__x000a_TPx Communications (TPSJ)_x000a__x000a__x000a_OrgTechHandle: ZT119-ARIN_x000a_OrgTechName:   Telepacific Communication_x000a_OrgTechPhone:  +1-213-213-3000 _x000a_OrgTechEmail:  arin@tpx.com_x000a_OrgTechRef:    https://rdap.arin.net/registry/entity/ZT119-ARIN_x000a__x000a_OrgAbuseHandle: ATR4-ARIN_x000a_OrgAbuseName:   Abuse Team Role_x000a_OrgAbusePhone:  +1-877-487-8349 _x000a_OrgAbuseEmail:  abuse@telepacific.net_x000a_OrgAbuseRef:    https://rdap.arin.net/registry/entity/ATR4-ARIN_x000a__x000a_RAbuseHandle: ATR4-ARIN_x000a_RAbuseName:   Abuse Team Role_x000a_RAbusePhone:  +1-877-487-8349 _x000a_RAbuseEmail:  abuse@telepacific.net_x000a_RAbuseRef:    https://rdap.arin.net/registry/entity/ATR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95.192.48"/>
    <x v="0"/>
    <s v="ASSEFLOW Amsterdam Internet Exchange (AMS-IX),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95.192.0 - 45.95.192.255'_x000a__x000a_% Abuse contact for '45.95.192.0 - 45.95.192.255' is 'abuse@bigboxhost.com'_x000a__x000a_inetnum:        45.95.192.0 - 45.95.192.255_x000a_netname:        Italy-network3_x000a_country:        IT_x000a_admin-c:        SS34393-RIPE_x000a_tech-c:         SS34393-RIPE_x000a_status:         ASSIGNED PA_x000a_mnt-by:         mnt-us-bigbox-1_x000a_mnt-by:         BIGBOX_x000a_created:        2019-07-19T08:55:18Z_x000a_last-modified:  2019-07-19T08:55:18Z_x000a_source:         RIPE_x000a__x000a_person:         Saurabh Sonar_x000a_address:        4001 Tordera Drive_x000a_address:        78738_x000a_address:        Austin_x000a_address:        UNITED STATES_x000a_phone:          +19168882383_x000a_nic-hdl:        SS34393-RIPE_x000a_mnt-by:         mnt-us-bigbox-1_x000a_created:        2019-07-09T07:58:20Z_x000a_last-modified:  2019-07-09T07:58:20Z_x000a_source:         RIPE_x000a__x000a_% Information related to '45.95.192.0/24AS49367'_x000a__x000a_route:          45.95.192.0/24_x000a_origin:         AS49367_x000a_mnt-by:         mnt-us-bigbox-1_x000a_mnt-by:         BIGBOX_x000a_mnt-by:         MNT-SEFLOW_x000a_mnt-by:         SEFLOW-MNT_x000a_created:        2019-07-19T08:57:52Z_x000a_last-modified:  2019-07-19T08:57:52Z_x000a_source:         RIPE_x000a__x000a_% This query was served by the RIPE Database Query Service version 1.94.1 (ANGUS)_x000a__x000a__x000a_"/>
  </r>
  <r>
    <s v="208.106.158.164"/>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06.128.0 - 208.106.255.255_x000a_CIDR:           208.106.128.0/17_x000a_NetName:        CRYSTALTECH-BLK-7_x000a_NetHandle:      NET-208-106-128-0-1_x000a_Parent:         NET208 (NET-208-0-0-0-0)_x000a_NetType:        Direct Allocation_x000a_OriginAS:       AS14992_x000a_Organization:   Newtek Technology Solutions, Inc (NTS-163)_x000a_RegDate:        2006-03-22_x000a_Updated:        2018-02-23_x000a_Ref:            https://rdap.arin.net/registry/ip/208.106.128.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AbuseHandle: ABUSE842-ARIN_x000a_OrgAbuseName:   Abuse_x000a_OrgAbusePhone:  +1-602-263-0300 _x000a_OrgAbuseEmail:  abuse@newtekone.com_x000a_OrgAbuseRef:    https://rdap.arin.net/registry/entity/ABUSE842-ARIN_x000a__x000a_OrgTechHandle: FORTS10-ARIN_x000a_OrgTechName:   Fortson, Earl _x000a_OrgTechPhone:  +1-480-868-0227 _x000a_OrgTechEmail:  gso_network@newtekemail.com_x000a_OrgTechRef:    https://rdap.arin.net/registry/entity/FORTS10-ARIN_x000a__x000a_OrgTechHandle: NEWTE-ARIN_x000a_OrgTechName:   NewtekAdmin_x000a_OrgTechPhone:  +1-602-263-0300 _x000a_OrgTechEmail:  dfrazier@newtekone.com_x000a_OrgTechRef:    https://rdap.arin.net/registry/entity/NEWTE-ARIN_x000a__x000a_OrgNOCHandle: NEWTE-ARIN_x000a_OrgNOCName:   NewtekAdmin_x000a_OrgNOCPhone:  +1-602-263-0300 _x000a_OrgNOCEmail:  dfrazier@newtekone.com_x000a_OrgNOCRef:    https://rdap.arin.net/registry/entity/NEWT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9.95.15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9.80.0 - 104.69.95.255_x000a_CIDR:           104.69.80.0/20_x000a_NetName:        AIBV_x000a_NetHandle:      NET-104-69-80-0-1_x000a_Parent:         AKAMAI (NET-104-64-0-0-1)_x000a_NetType:        Reassigned_x000a_OriginAS:       _x000a_Organization:   Akamai International, BV (AIB-17)_x000a_RegDate:        2014-11-24_x000a_Updated:        2014-11-24_x000a_Ref:            https://rdap.arin.net/registry/ip/104.69.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8.171.62.61"/>
    <x v="1"/>
    <s v="AS17054 - CONTINENTAL BROADBAND PENNSYLVANI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171.32.0 - 68.171.63.255_x000a_CIDR:           68.171.32.0/19_x000a_NetName:        JUMPLINE-COM_x000a_NetHandle:      NET-68-171-32-0-1_x000a_Parent:         NET68 (NET-68-0-0-0-0)_x000a_NetType:        Direct Allocation_x000a_OriginAS:       _x000a_Organization:   Jumpline Inc (JMPL)_x000a_RegDate:        2009-02-26_x000a_Updated:        2012-02-24_x000a_Ref:            https://rdap.arin.net/registry/ip/68.171.32.0_x000a__x000a__x000a_OrgName:        Jumpline Inc_x000a_OrgId:          JMPL_x000a_Address:        111 2nd Ave NE - Suite 620_x000a_City:           St Petersburg_x000a_StateProv:      FL_x000a_PostalCode:     33701_x000a_Country:        US_x000a_RegDate:        2001-03-06_x000a_Updated:        2017-01-28_x000a_Ref:            https://rdap.arin.net/registry/entity/JMPL_x000a__x000a__x000a_OrgTechHandle: NOC2384-ARIN_x000a_OrgTechName:   Network Operations Center_x000a_OrgTechPhone:  +1-800-651-2028 _x000a_OrgTechEmail:  postmaster@myhostcenter.com_x000a_OrgTechRef:    https://rdap.arin.net/registry/entity/NOC2384-ARIN_x000a__x000a_OrgAbuseHandle: NOC2384-ARIN_x000a_OrgAbuseName:   Network Operations Center_x000a_OrgAbusePhone:  +1-800-651-2028 _x000a_OrgAbuseEmail:  postmaster@myhostcenter.com_x000a_OrgAbuseRef:    https://rdap.arin.net/registry/entity/NOC2384-ARIN_x000a__x000a_RAbuseHandle: NOC2384-ARIN_x000a_RAbuseName:   Network Operations Center_x000a_RAbusePhone:  +1-800-651-2028 _x000a_RAbuseEmail:  postmaster@myhostcenter.com_x000a_RAbuseRef:    https://rdap.arin.net/registry/entity/NOC2384-ARIN_x000a__x000a_RTechHandle: NOC2384-ARIN_x000a_RTechName:   Network Operations Center_x000a_RTechPhone:  +1-800-651-2028 _x000a_RTechEmail:  postmaster@myhostcenter.com_x000a_RTechRef:    https://rdap.arin.net/registry/entity/NOC238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188.57.27"/>
    <x v="0"/>
    <s v="CSUNET-NW - California State University, Office of the Chancello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188.0.0 - 198.188.255.255_x000a_CIDR:           198.188.0.0/16_x000a_NetName:        NETBLK-CSUNET-SOUTH_x000a_NetHandle:      NET-198-188-0-0-1_x000a_Parent:         NET198 (NET-198-0-0-0-0)_x000a_NetType:        Direct Allocation_x000a_OriginAS:       _x000a_Organization:   California State University, Office of the Chancellor (CSU)_x000a_RegDate:        1993-06-09_x000a_Updated:        2005-01-31_x000a_Ref:            https://rdap.arin.net/registry/ip/198.188.0.0_x000a__x000a__x000a_OrgName:        California State University, Office of the Chancellor_x000a_OrgId:          CSU_x000a_Address:        401 Golden Shore_x000a_City:           Long Beach_x000a_StateProv:      CA_x000a_PostalCode:     90802_x000a_Country:        US_x000a_RegDate:        1990-11-08_x000a_Updated:        2015-06-30_x000a_Ref:            https://rdap.arin.net/registry/entity/CSU_x000a__x000a__x000a_OrgTechHandle: CDA56-ARIN_x000a_OrgTechName:   CSU DNS Administrator_x000a_OrgTechPhone:  +1-562-951-8500 _x000a_OrgTechEmail:  wedns@calstate.edu_x000a_OrgTechRef:    https://rdap.arin.net/registry/entity/CDA56-ARIN_x000a__x000a_OrgAbuseHandle: CDA56-ARIN_x000a_OrgAbuseName:   CSU DNS Administrator_x000a_OrgAbusePhone:  +1-562-951-8500 _x000a_OrgAbuseEmail:  wedns@calstate.edu_x000a_OrgAbuseRef:    https://rdap.arin.net/registry/entity/CDA56-ARIN_x000a__x000a_RTechHandle: OPERA63-ARIN_x000a_RTechName:   Admin Domain_x000a_RTechPhone:  +1-714-220-3494 _x000a_RTechEmail:  noc@cenic.org_x000a_RTechRef:    https://rdap.arin.net/registry/entity/OPERA63-ARIN_x000a__x000a_RAbuseHandle: ABUSE711-ARIN_x000a_RAbuseName:   CENIC Abuse_x000a_RAbusePhone:  +1-714-220-3494 _x000a_RAbuseEmail:  abuse@cenic.org_x000a_RAbuseRef:    https://rdap.arin.net/registry/entity/ABUSE711-ARIN_x000a__x000a_RNOCHandle: OPERA63-ARIN_x000a_RNOCName:   Admin Domain_x000a_RNOCPhone:  +1-714-220-3494 _x000a_RNOCEmail:  noc@cenic.org_x000a_RNOCRef:    https://rdap.arin.net/registry/entity/OPERA63-ARIN_x000a__x000a_# end_x000a__x000a__x000a_# start_x000a__x000a_NetRange:       198.188.57.0 - 198.188.57.255_x000a_CIDR:           198.188.57.0/24_x000a_NetName:        LA-CCD-57_x000a_NetHandle:      NET-198-188-57-0-1_x000a_Parent:         NETBLK-CSUNET-SOUTH (NET-198-188-0-0-1)_x000a_NetType:        Reassigned_x000a_OriginAS:       _x000a_Organization:   Los Angeles Community College District (LACCD)_x000a_RegDate:        2006-11-06_x000a_Updated:        2016-06-16_x000a_Ref:            https://rdap.arin.net/registry/ip/198.188.57.0_x000a__x000a__x000a_OrgName:        Los Angeles Community College District_x000a_OrgId:          LACCD_x000a_Address:        617 West 7th Street_x000a_City:           Los Angeles_x000a_StateProv:      CA_x000a_PostalCode:     90017_x000a_Country:        US_x000a_RegDate:        1991-08-18_x000a_Updated:        2016-06-16_x000a_Ref:            https://rdap.arin.net/registry/entity/LACCD_x000a__x000a__x000a_OrgAbuseHandle: ABUSE711-ARIN_x000a_OrgAbuseName:   CENIC Abuse_x000a_OrgAbusePhone:  +1-714-220-3494 _x000a_OrgAbuseEmail:  abuse@cenic.org_x000a_OrgAbuseRef:    https://rdap.arin.net/registry/entity/ABUSE711-ARIN_x000a__x000a_OrgTechHandle: OPERA63-ARIN_x000a_OrgTechName:   Admin Domain_x000a_OrgTechPhone:  +1-714-220-3494 _x000a_OrgTechEmail:  noc@cenic.org_x000a_OrgTechRef:    https://rdap.arin.net/registry/entity/OPERA63-ARIN_x000a__x000a_RAbuseHandle: ABUSE711-ARIN_x000a_RAbuseName:   CENIC Abuse_x000a_RAbusePhone:  +1-714-220-3494 _x000a_RAbuseEmail:  abuse@cenic.org_x000a_RAbuseRef:    https://rdap.arin.net/registry/entity/ABUSE711-ARIN_x000a__x000a_RNOCHandle: OPERA63-ARIN_x000a_RNOCName:   Admin Domain_x000a_RNOCPhone:  +1-714-220-3494 _x000a_RNOCEmail:  noc@cenic.org_x000a_RNOCRef:    https://rdap.arin.net/registry/entity/OPERA63-ARIN_x000a__x000a_RTechHandle: OPERA63-ARIN_x000a_RTechName:   Admin Domain_x000a_RTechPhone:  +1-714-220-3494 _x000a_RTechEmail:  noc@cenic.org_x000a_RTechRef:    https://rdap.arin.net/registry/entity/OPERA6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2.66.239"/>
    <x v="1"/>
    <s v="TELKOMNET-AS-AP PT Telekomunikasi Indonesia, ID"/>
    <s v="% [whois.apnic.net]_x000a_% Whois data copyright terms    http://www.apnic.net/db/dbcopyright.html_x000a__x000a_% Information related to '36.72.64.0 - 36.72.79.255'_x000a__x000a_% Abuse contact for '36.72.64.0 - 36.72.79.255' is 'abuse@telkom.co.id'_x000a__x000a_inetnum:        36.72.64.0 - 36.72.79.255_x000a_netname:        TLKM_BB_SERVICE_36_72_DIVRE3-4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4:1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2.64.0/20AS17974'_x000a__x000a_route:          36.72.64.0/20_x000a_descr:          PT. TELKOM INDONESIA_x000a_descr:          JAKARTA_x000a_country:        ID_x000a_origin:         AS17974_x000a_mnt-by:         MAINT-TELKOMNET_x000a_last-modified:  2015-05-27T03:32:10Z_x000a_source:         APNIC_x000a__x000a_% This query was served by the APNIC Whois Service version 1.88.15-47 (WHOIS-US4)_x000a__x000a__x000a_"/>
  </r>
  <r>
    <s v="207.204.34.49"/>
    <x v="0"/>
    <s v="NETWORK-SOLUTIONS-HOSTING - Network Solu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204.0.0 - 207.204.63.255_x000a_CIDR:           207.204.0.0/18_x000a_NetName:        RCOM-4BLK_x000a_NetHandle:      NET-207-204-0-0-1_x000a_Parent:         NET207 (NET-207-0-0-0-0)_x000a_NetType:        Direct Allocation_x000a_OriginAS:       AS13910_x000a_Organization:   Register.com, Inc (REG)_x000a_RegDate:        2009-05-06_x000a_Updated:        2012-02-24_x000a_Ref:            https://rdap.arin.net/registry/ip/207.204.0.0_x000a__x000a__x000a__x000a_OrgName:        Register.com, Inc_x000a_OrgId:          REG_x000a_Address:        12808 Gran Bay Parkway West_x000a_City:           Jacksonville_x000a_StateProv:      FL_x000a_PostalCode:     32258_x000a_Country:        US_x000a_RegDate:        1999-09-08_x000a_Updated:        2019-03-26_x000a_Ref:            https://rdap.arin.net/registry/entity/REG_x000a__x000a__x000a_OrgNOCHandle: CUSTO-ARIN_x000a_OrgNOCName:   Customer Service_x000a_OrgNOCPhone:  +1-800-899-9724 _x000a_OrgNOCEmail:  support@register.com_x000a_OrgNOCRef:    https://rdap.arin.net/registry/entity/CUSTO-ARIN_x000a__x000a_OrgAbuseHandle: CUSTO-ARIN_x000a_OrgAbuseName:   Customer Service_x000a_OrgAbusePhone:  +1-800-899-9724 _x000a_OrgAbuseEmail:  support@register.com_x000a_OrgAbuseRef:    https://rdap.arin.net/registry/entity/CUSTO-ARIN_x000a__x000a_OrgTechHandle: NETWO55-ARIN_x000a_OrgTechName:   Network Engineering_x000a_OrgTechPhone:  +1-904-680-6600 _x000a_OrgTechEmail:  neteng@web.com_x000a_OrgTechRef:    https://rdap.arin.net/registry/entity/NETWO55-ARIN_x000a__x000a_RAbuseHandle: CUSTO-ARIN_x000a_RAbuseName:   Customer Service_x000a_RAbusePhone:  +1-800-899-9724 _x000a_RAbuseEmail:  support@register.com_x000a_RAbuseRef:    https://rdap.arin.net/registry/entity/CUSTO-ARIN_x000a__x000a_RNOCHandle: NOC207-ARIN_x000a_RNOCName:   Network Operations Center_x000a_RNOCPhone:  +1-904-680-6600 _x000a_RNOCEmail:  ops@register.com_x000a_RNOCRef:    https://rdap.arin.net/registry/entity/NOC207-ARIN_x000a__x000a_RTechHandle: NETWO55-ARIN_x000a_RTechName:   Network Engineering_x000a_RTechPhone:  +1-904-680-6600 _x000a_RTechEmail:  neteng@web.com_x000a_RTechRef:    https://rdap.arin.net/registry/entity/NETWO5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65.217.14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7.165.217.0 - 107.165.217.255_x000a_CIDR:           107.165.217.0/24_x000a_NetName:        NET-107-165-217-0-1_x000a_NetHandle:      NET-107-165-217-0-1_x000a_Parent:         EGNL-1 (NET-107-164-0-0-1)_x000a_NetType:        Reassigned_x000a_OriginAS:       _x000a_Organization:   E3VM.LLC (CY-32)_x000a_RegDate:        2018-04-30_x000a_Updated:        2018-04-30_x000a_Ref:            https://rdap.arin.net/registry/ip/107.165.217.0_x000a__x000a__x000a_OrgName:        E3VM.LLC_x000a_OrgId:          CY-32_x000a_Address:        1942 Broadway Street, STE 314C_x000a_City:           Boulder_x000a_StateProv:      CO_x000a_PostalCode:     80302_x000a_Country:        US_x000a_RegDate:        2018-04-26_x000a_Updated:        2019-07-15_x000a_Comment:        IF NEED MORE HELP_x000a_Comment:        please visit http://www.e3vm.com_x000a_Ref:            https://rdap.arin.net/registry/entity/CY-32_x000a__x000a__x000a_OrgAbuseHandle: NOC32813-ARIN_x000a_OrgAbuseName:   NOC_x000a_OrgAbusePhone:  +1-775-238-9385 _x000a_OrgAbuseEmail:  info@e3vm.com_x000a_OrgAbuseRef:    https://rdap.arin.net/registry/entity/NOC32813-ARIN_x000a__x000a_OrgTechHandle: NOC32813-ARIN_x000a_OrgTechName:   NOC_x000a_OrgTechPhone:  +1-775-238-9385 _x000a_OrgTechEmail:  info@e3vm.com_x000a_OrgTechRef:    https://rdap.arin.net/registry/entity/NOC328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200.112.16"/>
    <x v="1"/>
    <s v="KPN This macro reflects our filtering-policy 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00.64.0 - 89.200.127.255'_x000a__x000a_% Abuse contact for '89.200.64.0 - 89.200.127.255' is 'abuse@kpn.com'_x000a__x000a_inetnum:        89.200.64.0 - 89.200.127.255_x000a_netname:        KPN-MOBILE-NETWORK_x000a_descr:          KPN Mobile The Netherlands B.V._x000a_descr:          Mobiel.NET/Internet Everywhere_x000a_country:        NL_x000a_admin-c:        KMI-RIPE_x000a_tech-c:         KMI-RIPE_x000a_status:         ASSIGNED PA_x000a_remarks:        +-------------------------------------------+_x000a_remarks:        | abuse issues: abuse-mobile@kpnmail.nl     |_x000a_remarks:        +-------------------------------------------+_x000a_mnt-by:         AS286-MNT_x000a_created:        2006-04-19T08:22:14Z_x000a_last-modified:  2012-09-11T09:00:35Z_x000a_source:         RIPE # Filtered_x000a__x000a_role:           KPN Mobiel Internet_x000a_address:        Internet Everywhere_x000a_address:        The Netherlands_x000a_admin-c:        KPN-RIPE_x000a_tech-c:         BPS5-RIPE_x000a_tech-c:         ZR578-RIPE_x000a_tech-c:         PvHv1-RIPE_x000a_abuse-mailbox:  abuse-mobile@kpnmail.nl_x000a_remarks:        ===============================================_x000a_remarks:        For portscans, DoS attacks and spam complaints,_x000a_remarks:        please use the email address &quot; abuse-mobile@kpnmail.nl &quot;._x000a_remarks:        ===============================================_x000a_nic-hdl:        KMI-RIPE_x000a_mnt-by:         AS286-MNT_x000a_created:        2009-11-03T10:54:21Z_x000a_last-modified:  2018-02-06T11:50:34Z_x000a_source:         RIPE # Filtered_x000a__x000a_% Information related to '89.200.64.0/18AS1136'_x000a__x000a_route:          89.200.64.0/18_x000a_descr:          KPN B.V._x000a_origin:         AS1136_x000a_mnt-by:         KPN-MNT_x000a_created:        2018-07-12T12:44:26Z_x000a_last-modified:  2018-07-12T12:44:26Z_x000a_source:         RIPE # Filtered_x000a__x000a_% This query was served by the RIPE Database Query Service version 1.94.1 (ANGUS)_x000a__x000a__x000a_"/>
  </r>
  <r>
    <s v="212.204.241.40"/>
    <x v="1"/>
    <s v="KPN-INTERNEDSERVICE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04.241.0 - 212.204.241.255'_x000a__x000a_% Abuse contact for '212.204.241.0 - 212.204.241.255' is 'abuse@internedservices.nl'_x000a__x000a_inetnum:        212.204.241.0 - 212.204.241.255_x000a_netname:        NL-WIDEXS-HOSTING_x000a_descr:          WideXS - Shared Webhosting_x000a_country:        NL_x000a_admin-c:        AS15879-RIPE_x000a_tech-c:         AS15879-RIPE_x000a_status:         ASSIGNED PA_x000a_remarks:        NCC#1999121091_x000a_mnt-by:         IS-MNT_x000a_created:        2011-06-16T12:02:26Z_x000a_last-modified:  2015-01-05T11:08:26Z_x000a_source:         RIPE_x000a__x000a_role:           KPN Internedservices B.V. Role-Object_x000a_address:        Wielingenstraat 8_x000a_address:        NL-1441 ZR Purmerend_x000a_address:        The Netherlands_x000a_phone:          +31-299-476185_x000a_fax-no:         +31-299-476288_x000a_remarks:        ------------------------------------------------_x000a_remarks:        abuse complaints ONLY to abuse@internedservices.nl._x000a_remarks:        Please provide as much details and include_x000a_remarks:        full headers and/or logfiles._x000a_remarks:        Peering questions / requests to peering@internedservices.nl_x000a_remarks:        Network questions / issues to network@internedservices.nl_x000a_remarks:        The support desk can be reached at support@internedservices.nl_x000a_remarks:        http://www.internedservices.nl/_x000a_remarks:        ------------------------------------------------_x000a_admin-c:        EVR100-RIPE_x000a_tech-c:         BH2188-RIPE_x000a_tech-c:         BdW111-RIPE_x000a_tech-c:         EM7203-RIPE_x000a_tech-c:         JB12424-RIPE_x000a_tech-c:         WDJ999-RIPE_x000a_nic-hdl:        AS15879-RIPE_x000a_abuse-mailbox:  abuse@internedservices.nl_x000a_mnt-by:         IS-MNT_x000a_created:        2002-10-16T09:40:55Z_x000a_last-modified:  2019-04-16T11:40:52Z_x000a_source:         RIPE # Filtered_x000a__x000a_% Information related to '212.204.192.0/18AS15879'_x000a__x000a_route:          212.204.192.0/18_x000a_descr:          KPN Internedservices B.V._x000a_origin:         AS15879_x000a_mnt-by:         IS-MNT_x000a_mnt-lower:      IS-MNT_x000a_mnt-routes:     IS-MNT_x000a_org:            ORG-ISB2-RIPE_x000a_created:        2015-01-28T13:28:33Z_x000a_last-modified:  2017-09-25T11:47:33Z_x000a_source:         RIPE_x000a__x000a_organisation:   ORG-ISB2-RIPE_x000a_org-name:       KPN Internedservices B.V._x000a_org-type:       LIR_x000a_address:        Wielingenstraat 8_x000a_address:        1441 ZR_x000a_address:        Purmerend_x000a_address:        NETHERLANDS_x000a_phone:          +31 299 476185_x000a_fax-no:         +31 299 476288_x000a_admin-c:        EVR100-RIPE_x000a_admin-c:        BH2188-RIPE_x000a_admin-c:        EM7203-RIPE_x000a_admin-c:        WDJ999-RIPE_x000a_abuse-c:        AS15879-RIPE_x000a_mnt-ref:        RIPE-NCC-HM-MNT_x000a_mnt-ref:        IS-MNT_x000a_mnt-by:         RIPE-NCC-HM-MNT_x000a_mnt-by:         IS-MNT_x000a_created:        2004-04-17T11:41:41Z_x000a_last-modified:  2019-04-16T11:42:57Z_x000a_source:         RIPE # Filtered_x000a__x000a_% This query was served by the RIPE Database Query Service version 1.94.1 (WAGYU)_x000a__x000a__x000a_"/>
  </r>
  <r>
    <s v="35.183.232.6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60.0.0/12,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5.182.0.0 - 35.183.255.255_x000a_CIDR:           35.182.0.0/15_x000a_NetName:        AMAZON-YUL_x000a_NetHandle:      NET-35-182-0-0-1_x000a_Parent:         AT-88-Z (NET-35-152-0-0-1)_x000a_NetType:        Reallocated_x000a_OriginAS:       AS16509_x000a_Organization:   Amazon Data Services Canada (ADSC-5)_x000a_RegDate:        2017-04-11_x000a_Updated:        2017-04-11_x000a_Ref:            https://rdap.arin.net/registry/ip/35.182.0.0_x000a__x000a__x000a_OrgName:        Amazon Data Services Canada_x000a_OrgId:          ADSC-5_x000a_Address:        120 Bremner Boulevard_x000a_Address:        26th Floor_x000a_City:           Toronto_x000a_StateProv:      ON_x000a_PostalCode:     M5J 0A8_x000a_Country:        CA_x000a_RegDate:        2016-12-15_x000a_Updated:        2019-08-02_x000a_Ref:            https://rdap.arin.net/registry/entity/ADSC-5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66.71.87"/>
    <x v="1"/>
    <s v="QUICKPACKET - QuickPack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6.64.0 - 104.166.95.255_x000a_CIDR:           104.166.64.0/19_x000a_NetName:        QP-IPV4-9_x000a_NetHandle:      NET-104-166-64-0-1_x000a_Parent:         NET104 (NET-104-0-0-0-0)_x000a_NetType:        Direct Allocation_x000a_OriginAS:       AS46261_x000a_Organization:   QuickPacket, LLC (QUICK-11)_x000a_RegDate:        2014-08-12_x000a_Updated:        2014-08-12_x000a_Comment:        Please use our primary office address for any correspondence: 801 Atando Ave, Ste C, Charlotte, NC 28206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ip/104.166.64.0_x000a__x000a__x000a_OrgName:        QuickPacket, LLC_x000a_OrgId:          QUICK-11_x000a_Address:        801 Atando Ave, Ste C_x000a_City:           Charlotte_x000a_StateProv:      NC_x000a_PostalCode:     28206_x000a_Country:        US_x000a_RegDate:        2004-10-15_x000a_Updated:        2018-12-18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entity/QUICK-11_x000a__x000a__x000a_OrgTechHandle: NETWO1125-ARIN_x000a_OrgTechName:   Network Engineering_x000a_OrgTechPhone:  +1-888-400-3484 _x000a_OrgTechEmail:  abuse@quickpacket.com_x000a_OrgTechRef:    https://rdap.arin.net/registry/entity/NETWO1125-ARIN_x000a__x000a_OrgAbuseHandle: NETWO1125-ARIN_x000a_OrgAbuseName:   Network Engineering_x000a_OrgAbusePhone:  +1-888-400-3484 _x000a_OrgAbuseEmail:  abuse@quickpacket.com_x000a_OrgAbuseRef:    https://rdap.arin.net/registry/entity/NETWO1125-ARIN_x000a__x000a_OrgNOCHandle: NETWO1125-ARIN_x000a_OrgNOCName:   Network Engineering_x000a_OrgNOCPhone:  +1-888-400-3484 _x000a_OrgNOCEmail:  abuse@quickpacket.com_x000a_OrgNOCRef:    https://rdap.arin.net/registry/entity/NETWO1125-ARIN_x000a__x000a_# end_x000a__x000a__x000a_# start_x000a__x000a_NetRange:       104.166.64.0 - 104.166.95.255_x000a_CIDR:           104.166.64.0/19_x000a_NetName:        QPLAX-IPV4_x000a_NetHandle:      NET-104-166-64-0-2_x000a_Parent:         QP-IPV4-9 (NET-104-166-64-0-1)_x000a_NetType:        Reallocated_x000a_OriginAS:       AS46261_x000a_Organization:   QuickPacket, LLC (QL-48)_x000a_RegDate:        2017-06-06_x000a_Updated:        2017-06-06_x000a_Comment:        The address on this ORG ID is for IP address geolocation purposes only. Please use our mailing address for any correspondence: 172 Williamson Rd, Unit 3662, Mooresville, NC 28117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ip/104.166.64.0_x000a__x000a__x000a_OrgName:        QuickPacket, LLC_x000a_OrgId:          QL-48_x000a_Address:        530 W 6th St_x000a_City:           Los Angeles_x000a_StateProv:      CA_x000a_PostalCode:     90014_x000a_Country:        US_x000a_RegDate:        2017-02-07_x000a_Updated:        2018-12-18_x000a_Comment:        The address on this ORG ID is for IP address geolocation purposes only.  We cannot receive any correspondence at the address listed on the ORG ID.  Please use our primary office address for any correspondence: 801 Atando Ave, Ste C, Charlotte, NC 28206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entity/QL-48_x000a__x000a__x000a_OrgAbuseHandle: NETWO1125-ARIN_x000a_OrgAbuseName:   Network Engineering_x000a_OrgAbusePhone:  +1-888-400-3484 _x000a_OrgAbuseEmail:  abuse@quickpacket.com_x000a_OrgAbuseRef:    https://rdap.arin.net/registry/entity/NETWO1125-ARIN_x000a__x000a_OrgTechHandle: NETWO1125-ARIN_x000a_OrgTechName:   Network Engineering_x000a_OrgTechPhone:  +1-888-400-3484 _x000a_OrgTechEmail:  abuse@quickpacket.com_x000a_OrgTechRef:    https://rdap.arin.net/registry/entity/NETWO112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5.168.8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9.7.138"/>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39.0.0 - 54.39.255.255_x000a_CIDR:           54.39.0.0/16_x000a_NetName:        HO-2_x000a_NetHandle:      NET-54-39-0-0-1_x000a_Parent:         NET54 (NET-54-0-0-0-0)_x000a_NetType:        Direct Allocation_x000a_OriginAS:       _x000a_Organization:   OVH Hosting, Inc. (HO-2)_x000a_RegDate:        2017-10-16_x000a_Updated:        2017-10-16_x000a_Ref:            https://rdap.arin.net/registry/ip/54.3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54.39.7.128 - 54.39.7.255_x000a_CIDR:           54.39.7.128/25_x000a_NetName:        OVH-DEDICATED-FO_x000a_NetHandle:      NET-54-39-7-128-1_x000a_Parent:         HO-2 (NET-54-39-0-0-1)_x000a_NetType:        Reassigned_x000a_OriginAS:       AS16276_x000a_Organization:   OVH Hosting, Inc. (HO-2)_x000a_RegDate:        2018-12-12_x000a_Updated:        2018-12-12_x000a_Comment:        Failover IPs_x000a_Ref:            https://rdap.arin.net/registry/ip/54.39.7.128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3.250.23.219"/>
    <x v="0"/>
    <s v="WEBHOST-ASN1 - Webhosting.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3.250.0.0 - 63.250.31.255_x000a_CIDR:           63.250.0.0/19_x000a_NetName:        WEBHOS-10_x000a_NetHandle:      NET-63-250-0-0-1_x000a_Parent:         NET63 (NET-63-0-0-0-0)_x000a_NetType:        Direct Allocation_x000a_OriginAS:       _x000a_Organization:   Webhosting.Net, Inc. (WEBHOS-10)_x000a_RegDate:        2016-06-22_x000a_Updated:        2016-06-22_x000a_Ref:            https://rdap.arin.net/registry/ip/63.250.0.0_x000a__x000a__x000a_OrgName:        Webhosting.Net, Inc._x000a_OrgId:          WEBHOS-10_x000a_Address:        36 NE 2nd Street_x000a_Address:        STE 550_x000a_City:           Miami_x000a_StateProv:      FL_x000a_PostalCode:     33132_x000a_Country:        US_x000a_RegDate:        2001-12-13_x000a_Updated:        2017-01-28_x000a_Ref:            https://rdap.arin.net/registry/entity/WEBHOS-10_x000a__x000a_ReferralServer:  rwhois://rwhois.webhosting.net:4321_x000a__x000a_OrgAbuseHandle: ABUSE1629-ARIN_x000a_OrgAbuseName:   Abuse_x000a_OrgAbusePhone:  +1-305-400-6700 _x000a_OrgAbuseEmail:  abuse@webhosting.net_x000a_OrgAbuseRef:    https://rdap.arin.net/registry/entity/ABUSE1629-ARIN_x000a__x000a_OrgNOCHandle: NETWO2656-ARIN_x000a_OrgNOCName:   Network Operations_x000a_OrgNOCPhone:  +1-800-709-9110 _x000a_OrgNOCEmail:  operations@webhosting.net_x000a_OrgNOCRef:    https://rdap.arin.net/registry/entity/NETWO2656-ARIN_x000a__x000a_OrgTechHandle: NETWO2656-ARIN_x000a_OrgTechName:   Network Operations_x000a_OrgTechPhone:  +1-800-709-9110 _x000a_OrgTechEmail:  operations@webhosting.net_x000a_OrgTechRef:    https://rdap.arin.net/registry/entity/NETWO2656-ARIN_x000a__x000a_# end_x000a__x000a__x000a_# start_x000a__x000a_NetRange:       63.250.16.0 - 63.250.31.255_x000a_CIDR:           63.250.16.0/20_x000a_NetName:        DF-ALLOCATED-20_x000a_NetHandle:      NET-63-250-16-0-1_x000a_Parent:         WEBHOS-10 (NET-63-250-0-0-1)_x000a_NetType:        Reassigned_x000a_OriginAS:       _x000a_Customer:       Data Foundry (C07254059)_x000a_RegDate:        2018-11-28_x000a_Updated:        2018-11-28_x000a_Ref:            https://rdap.arin.net/registry/ip/63.250.16.0_x000a__x000a__x000a_CustName:       Data Foundry_x000a_Address:        1172 S Dixie Hwy #251_x000a_City:           Coral Gables_x000a_StateProv:      FL_x000a_PostalCode:     33146_x000a_Country:        US_x000a_RegDate:        2018-11-28_x000a_Updated:        2018-11-28_x000a_Ref:            https://rdap.arin.net/registry/entity/C07254059_x000a__x000a_OrgAbuseHandle: ABUSE1629-ARIN_x000a_OrgAbuseName:   Abuse_x000a_OrgAbusePhone:  +1-305-400-6700 _x000a_OrgAbuseEmail:  abuse@webhosting.net_x000a_OrgAbuseRef:    https://rdap.arin.net/registry/entity/ABUSE1629-ARIN_x000a__x000a_OrgNOCHandle: NETWO2656-ARIN_x000a_OrgNOCName:   Network Operations_x000a_OrgNOCPhone:  +1-800-709-9110 _x000a_OrgNOCEmail:  operations@webhosting.net_x000a_OrgNOCRef:    https://rdap.arin.net/registry/entity/NETWO2656-ARIN_x000a__x000a_OrgTechHandle: NETWO2656-ARIN_x000a_OrgTechName:   Network Operations_x000a_OrgTechPhone:  +1-800-709-9110 _x000a_OrgTechEmail:  operations@webhosting.net_x000a_OrgTechRef:    https://rdap.arin.net/registry/entity/NETWO26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92.41.236"/>
    <x v="0"/>
    <s v="MacroLAN, ZA"/>
    <s v="% This is the AfriNIC Whois server._x000a__x000a_% Note: this output has been filtered._x000a_%       To receive output for a database update, use the &quot;-B&quot; flag._x000a__x000a_% Information related to '154.192.0.0 - 154.192.255.255'_x000a__x000a_% No abuse contact registered for 154.192.0.0 - 154.192.255.255_x000a__x000a_inetnum:        154.192.0.0 - 154.192.255.255_x000a_netname:        CloudInnovation_x000a_descr:          CloudInnovation infrastructure_x000a_country:        ZA_x000a_admin-c:        CIS1-AFRINIC_x000a_tech-c:         CIS1-AFRINIC_x000a_status:         ASSIGNED PA_x000a_mnt-by:         CIL1-MNT_x000a_mnt-routes:     MacroLan-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2.0.0/16AS37353'_x000a__x000a_route:          154.192.0.0/16_x000a_descr:          OH_x000a_origin:         AS37353_x000a_mnt-by:         MacroLan-MNT_x000a_source:         AFRINIC # Filtered_x000a__x000a__x000a__x000a_"/>
  </r>
  <r>
    <s v="150.60.165.230"/>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103.36.22.28"/>
    <x v="0"/>
    <s v="POWERLINE-AS-AP POWER LINE DATACENTER, HK"/>
    <s v="% [whois.apnic.net]_x000a_% Whois data copyright terms    http://www.apnic.net/db/dbcopyright.html_x000a__x000a_% Information related to '103.36.22.0 - 103.36.22.127'_x000a__x000a_% Abuse contact for '103.36.22.0 - 103.36.22.127' is 'abuse@powerline.hk'_x000a__x000a_inetnum:        103.36.22.0 - 103.36.22.127_x000a_netname:        CPLTCL-HK_x000a_descr:          Sha Tin_x000a_country:        HK_x000a_admin-c:        PLN6-AP_x000a_tech-c:         PLN6-AP_x000a_status:         ALLOCATED NON-PORTABLE_x000a_mnt-by:         MAINT-POWERLINE-HK_x000a_mnt-irt:        IRT-POWERLINE-HK_x000a_last-modified:  2019-08-15T04:48:16Z_x000a_source:         APNIC_x000a__x000a_irt:            IRT-POWERLINE-HK_x000a_address:        UNIT 04,7/F,BRIGHT WAY,TOWER NO. 33 MONG KOK ROAD, Kowloon Hong Kong 999077_x000a_e-mail:         abuse@powerline.hk_x000a_abuse-mailbox:  abuse@powerline.hk_x000a_admin-c:        PLHC1-AP_x000a_tech-c:         PLHC1-AP_x000a_auth:           # Filtered_x000a_mnt-by:         MAINT-POWERLINE-HK_x000a_last-modified:  2016-09-12T09:32:46Z_x000a_source:         APNIC_x000a__x000a_role:           Power Line Network_x000a_address:        Sha Tin_x000a_country:        HK_x000a_phone:          +852 2125 0455_x000a_e-mail:         cpltcl@yahoo.com_x000a_admin-c:        PLN6-AP_x000a_tech-c:         PLN6-AP_x000a_nic-hdl:        PLN6-AP_x000a_mnt-by:         MAINT-CPLTCL-HK_x000a_last-modified:  2018-10-25T07:09:51Z_x000a_source:         APNIC_x000a__x000a_% This query was served by the APNIC Whois Service version 1.88.15-47 (WHOIS-US4)_x000a__x000a__x000a_"/>
  </r>
  <r>
    <s v="73.232.194.35"/>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232.0.0 - 73.232.255.255_x000a_CIDR:           73.232.0.0/16_x000a_NetName:        HOUSTON-17_x000a_NetHandle:      NET-73-232-0-0-1_x000a_Parent:         CABLE-1 (NET-73-0-0-0-1)_x000a_NetType:        Reassigned_x000a_OriginAS:       _x000a_Customer:       Comcast IP Services, L.L.C. (C05817943)_x000a_RegDate:        2015-07-21_x000a_Updated:        2015-07-21_x000a_Ref:            https://rdap.arin.net/registry/ip/73.232.0.0_x000a__x000a__x000a_CustName:       Comcast IP Services, L.L.C._x000a_Address:        1800 Bishops Gate Blvd_x000a_City:           Mount Laurel_x000a_StateProv:      NJ_x000a_PostalCode:     08054_x000a_Country:        US_x000a_RegDate:        2015-07-20_x000a_Updated:        2016-08-31_x000a_Ref:            https://rdap.arin.net/registry/entity/C05817943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7.237.169"/>
    <x v="1"/>
    <s v="RELIANCE-COMMUNICATIONS-IN Reliance Communications Ltd.DAKC MUMBAI,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99.99"/>
    <x v="1"/>
    <s v="SEABONE-NET TELECOM ITALIA SPARKLE S.p.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1.96.0 - 2.21.111.255'_x000a__x000a_% Abuse contact for '2.21.96.0 - 2.21.111.255' is 'abuse@akamai.com'_x000a__x000a_inetnum:        2.21.96.0 - 2.21.111.255_x000a_netname:        AKAMAI-PA_x000a_descr:          Akamai Technologies_x000a_country:        AT_x000a_admin-c:        NARA1-RIPE_x000a_tech-c:         NARA1-RIPE_x000a_status:         ASSIGNED PA_x000a_mnt-by:         AKAM1-RIPE-MNT_x000a_mnt-routes:     AKAM1-RIPE-MNT_x000a_created:        2011-04-13T12:29:48Z_x000a_last-modified:  2011-04-13T12:29:48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0.0/13AS34164'_x000a__x000a_route:          2.16.0.0/13_x000a_descr:          Akamai Technologies_x000a_origin:         AS34164_x000a_mnt-by:         AKAM1-RIPE-MNT_x000a_mnt-routes:     AKAM1-RIPE-MNT ANY_x000a_mnt-routes:     TRANSTELECOM-MNT { 2.16.10.0/24^+ }_x000a_mnt-routes:     AS6762-MNT { 2.16.19.0/24^+, 2.16.70.0/23^+, 2.16.146.0/23^+, 2.16.178.0/23^+, 2.16.220.0/22^+, 2.17.124.0/22^+, 2.18.0.0/22^+, 2.18.80.0/20^+, 2.19.16.0/20^+, 2.20.4.0/22^+, 2.20.224.0/20^+, 2.20.252.0/24^+, 2.21.14.0/24^+, 2.21.99.0/24^+, 2.21.108.0/22^+, 2.22.16.0/22^+, 2.22.20.0/23^+, 2.23.0.0/20^+, 2.23.16.0/20^+, 2.23.112.0/20^+ }_x000a_mnt-routes:     CW-EUROPE-GSOC { 2.16.35.0/24^+, 2.16.148.0/23^+, 2.16.152.0/24^+, 2.22.44.0/22^+, 2.22.51.0/24^+, 2.22.248.0/23^+, 2.23.192.0/20^+, 2.23.208.0/20^+ }_x000a_mnt-routes:     TDATANET-RR { 2.16.72.0/23^+, 2.19.160.0/20^+ }_x000a_mnt-routes:     ELISA-MNT { 2.16.144.0/23^+, 2.19.0.0/20^+, 2.20.0.0/22^+ }_x000a_mnt-routes:     AS8708-MNT { 2.17.116.0/22^+, 2.20.96.0/19^+ }_x000a_mnt-routes:     TELIANET-RR { 2.17.140.0/22^+, 2.22.36.0/22^+, 2.22.40.0/22^+, 2.22.63.0/24^+, 2.22.238.0/23^+, 2.23.128.0/20^+ }_x000a_mnt-routes:     AS1267-MNT { 2.17.240.0/21^+, 2.21.164.0/22^+ }_x000a_mnt-routes:     RTNET-MNT { 2.18.4.0/22^+ }_x000a_mnt-routes:     AS3257-ROUTE-MNT { 2.20.48.0/24^+ }_x000a_mnt-routes:     ETISALAT-MNT { 2.20.249.0/24^+, 2.21.231.0/24^+ }_x000a_mnt-routes:     TE-Data-MNT { 2.21.128.0/22^+ }_x000a_mnt-routes:     AS12400-MNT { 2.22.233.0/24^+ }_x000a_mnt-routes:     QTEL-NOC { 2.23.224.0/19^+ }_x000a_created:        2014-05-18T17:33:42Z_x000a_last-modified:  2019-07-27T03:50:30Z_x000a_source:         RIPE_x000a__x000a_% This query was served by the RIPE Database Query Service version 1.94.1 (HEREFORD)_x000a__x000a__x000a_"/>
  </r>
  <r>
    <s v="94.102.144.210"/>
    <x v="1"/>
    <s v="CLARANET-AS ClaraNET LT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02.144.208 - 94.102.144.215'_x000a__x000a_% Abuse contact for '94.102.144.208 - 94.102.144.215' is 'abuse@tagadab.com'_x000a__x000a_inetnum:        94.102.144.208 - 94.102.144.215_x000a_netname:        TAGADAB-CUSTOMER-526598_x000a_descr:          Tagadab customer_x000a_country:        GB_x000a_admin-c:        TH1319-RIPE_x000a_tech-c:         TH1319-RIPE_x000a_status:         ASSIGNED PA_x000a_mnt-by:         MNT-TAGADAB_x000a_created:        2019-01-29T13:35:12Z_x000a_last-modified:  2019-01-29T13:35:12Z_x000a_source:         RIPE_x000a__x000a_role:           Tagadab Hostmaster_x000a_address:        Acton House, Perdiswell Park, Worcester, England, WR3 7GD_x000a_abuse-mailbox:  abuse@tagadab.com_x000a_admin-c:        SR4553-RIPE_x000a_tech-c:         SR4553-RIPE_x000a_mnt-by:         MNT-TAGADAB_x000a_nic-hdl:        TH1319-RIPE_x000a_created:        2008-12-02T13:42:26Z_x000a_last-modified:  2019-02-27T08:28:00Z_x000a_source:         RIPE # Filtered_x000a__x000a_% Information related to '94.102.144.0/20AS8426'_x000a__x000a_route:          94.102.144.0/20_x000a_descr:          TAGADAB-AGG2_x000a_origin:         AS8426_x000a_mnt-by:         AS8426-MNT_x000a_mnt-by:         MNT-TAGADAB_x000a_created:        2008-09-05T08:34:58Z_x000a_last-modified:  2008-09-05T08:34:58Z_x000a_source:         RIPE_x000a__x000a_% This query was served by the RIPE Database Query Service version 1.94.1 (WAGYU)_x000a__x000a__x000a_"/>
  </r>
  <r>
    <s v="23.42.247.156"/>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4.99.129"/>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4.99.128 - 142.4.99.135_x000a_CIDR:           142.4.99.128/29_x000a_NetName:        199-180-100-0-1_x000a_NetHandle:      NET-142-4-99-128-1_x000a_Parent:         PT-82-4 (NET-142-4-96-0-1)_x000a_NetType:        Reassigned_x000a_OriginAS:       AS54600_x000a_Customer:       jiusuTechnology limited liability company (C03106334)_x000a_RegDate:        2012-07-24_x000a_Updated:        2012-07-24_x000a_Ref:            https://rdap.arin.net/registry/ip/142.4.99.128_x000a__x000a__x000a_CustName:       jiusuTechnology limited liability company_x000a_Address:        Chongqing_x000a_City:           Chongqing_x000a_StateProv:      CHONGQING_x000a_PostalCode:     362200_x000a_Country:        CN_x000a_RegDate:        2012-07-24_x000a_Updated:        2012-07-24_x000a_Ref:            https://rdap.arin.net/registry/entity/C03106334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 start_x000a__x000a_NetRange:       142.4.96.0 - 142.4.127.255_x000a_CIDR:           142.4.96.0/19_x000a_NetName:        PT-82-4_x000a_NetHandle:      NET-142-4-96-0-1_x000a_Parent:         NET142 (NET-142-0-0-0-0)_x000a_NetType:        Direct Allocation_x000a_OriginAS:       AS54600_x000a_Organization:   PEG TECH INC (PT-82)_x000a_RegDate:        2012-07-12_x000a_Updated:        2012-07-12_x000a_Ref:            https://rdap.arin.net/registry/ip/142.4.96.0_x000a__x000a__x000a_PEG TECH INC (PT-82)_x000a_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6.239.5.59"/>
    <x v="0"/>
    <s v="CELLCO - Cellco Partnership DBA Verizon Wirel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128.0.0 - 166.255.255.255_x000a_CIDR:           166.128.0.0/9_x000a_NetName:        NETBLK-CDPD-B_x000a_NetHandle:      NET-166-128-0-0-1_x000a_Parent:         NET166 (NET-166-0-0-0-0)_x000a_NetType:        Direct Assignment_x000a_OriginAS:       _x000a_Organization:   Service Provider Corporation (SPC-10)_x000a_RegDate:        1993-07-08_x000a_Updated:        2005-01-07_x000a_Ref:            https://rdap.arin.net/registry/ip/166.128.0.0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TechHandle: WDSPC-ARIN_x000a_OrgTechName:   WDSPCo Helpdesk_x000a_OrgTechPhone:  +1-215-857-2526 _x000a_OrgTechEmail:  ipabuse@wirelessdataspco.org_x000a_OrgTechRef:    https://rdap.arin.net/registry/entity/WDSPC-ARIN_x000a__x000a_OrgNOCHandle: WDSPC-ARIN_x000a_OrgNOCName:   WDSPCo Helpdesk_x000a_OrgNOCPhone:  +1-215-857-2526 _x000a_OrgNOCEmail:  ipabuse@wirelessdataspco.org_x000a_OrgNOCRef:    https://rdap.arin.net/registry/entity/WDSPC-ARIN_x000a__x000a_OrgAbuseHandle: WDSPC-ARIN_x000a_OrgAbuseName:   WDSPCo Helpdesk_x000a_OrgAbusePhone:  +1-215-857-2526 _x000a_OrgAbuseEmail:  ipabuse@wirelessdataspco.org_x000a_OrgAbuseRef:    https://rdap.arin.net/registry/entity/WDSPC-ARIN_x000a__x000a_RTechHandle: WDSPC-ARIN_x000a_RTechName:   WDSPCo Helpdesk_x000a_RTechPhone:  +1-215-857-2526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8.80.185"/>
    <x v="1"/>
    <s v="TELKOMNET-AS2-AP PT Telekomunikasi Indonesia, ID"/>
    <s v="% [whois.apnic.net]_x000a_% Whois data copyright terms    http://www.apnic.net/db/dbcopyright.html_x000a__x000a_% Information related to '36.78.80.0 - 36.78.95.255'_x000a__x000a_% Abuse contact for '36.78.80.0 - 36.78.95.255' is 'abuse@telkom.co.id'_x000a__x000a_inetnum:        36.78.80.0 - 36.78.95.255_x000a_netname:        TLKM_BB_SERVICE_36_78_DIVRE2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33:3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8.80.0/20AS17974'_x000a__x000a_route:          36.78.80.0/20_x000a_descr:          PT. Telekomunikasi Indonesia_x000a_country:        ID_x000a_origin:         AS17974_x000a_mnt-by:         MAINT-TELKOMNET_x000a_last-modified:  2013-12-10T08:18:19Z_x000a_source:         APNIC_x000a__x000a_% This query was served by the APNIC Whois Service version 1.88.15-47 (WHOIS-US4)_x000a__x000a__x000a_"/>
  </r>
  <r>
    <s v="98.141.57.246"/>
    <x v="1"/>
    <s v="WINDSTREAM - Windstream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8.141.57.0 - 98.141.57.255_x000a_CIDR:           98.141.57.0/24_x000a_NetName:        CAVALIERTELEPHONE_x000a_NetHandle:      NET-98-141-57-0-1_x000a_Parent:         CAVTEL-BLK-10 (NET-98-140-0-0-1)_x000a_NetType:        Reassigned_x000a_OriginAS:       _x000a_Customer:       TA5K (C02389712)_x000a_RegDate:        2009-12-22_x000a_Updated:        2009-12-22_x000a_Ref:            https://rdap.arin.net/registry/ip/98.141.57.0_x000a__x000a__x000a_CustName:       TA5K_x000a_Address:        2134 W Laburnum Ave_x000a_City:           Richmond_x000a_StateProv:      VA_x000a_PostalCode:     23227-0000_x000a_Country:        US_x000a_RegDate:        2009-12-22_x000a_Updated:        2017-06-19_x000a_Ref:            https://rdap.arin.net/registry/entity/C02389712_x000a__x000a_OrgAbuseHandle: WINDS1-ARIN_x000a_OrgAbuseName:   Windstream Abuse_x000a_OrgAbusePhone:  +1-800-347-1991 _x000a_OrgAbuseEmail:  abuse@windstream.net_x000a_OrgAbuseRef:    https://rdap.arin.net/registry/entity/WINDS1-ARIN_x000a__x000a_OrgTechHandle: WINDS-ARIN_x000a_OrgTechName:   Windstream Communications Inc_x000a_OrgTechPhone:  +1-888-292-3827 _x000a_OrgTechEmail:  ipadmin@windstream.net_x000a_OrgTechRef:    https://rdap.arin.net/registry/entity/WINDS-ARIN_x000a__x000a_# end_x000a__x000a__x000a_# start_x000a__x000a_NetRange:       98.140.0.0 - 98.141.255.255_x000a_CIDR:           98.140.0.0/15_x000a_NetName:        CAVTEL-BLK-10_x000a_NetHandle:      NET-98-140-0-0-1_x000a_Parent:         NET98 (NET-98-0-0-0-0)_x000a_NetType:        Direct Allocation_x000a_OriginAS:       AS16810_x000a_Organization:   Windstream Communications LLC (WINDS-6)_x000a_RegDate:        2007-12-14_x000a_Updated:        2017-06-19_x000a_Ref:            https://rdap.arin.net/registry/ip/98.140.0.0_x000a__x000a__x000a_OrgName:        Windstream Communications LLC_x000a_OrgId:          WINDS-6_x000a_Address:        4001 Rodney Parham Rd_x000a_City:           Little Rock_x000a_StateProv:      AR_x000a_PostalCode:     72212_x000a_Country:        US_x000a_RegDate:        2006-08-10_x000a_Updated:        2019-01-08_x000a_Ref:            https://rdap.arin.net/registry/entity/WINDS-6_x000a__x000a__x000a_OrgAbuseHandle: WINDS1-ARIN_x000a_OrgAbuseName:   Windstream Abuse_x000a_OrgAbusePhone:  +1-800-347-1991 _x000a_OrgAbuseEmail:  abuse@windstream.net_x000a_OrgAbuseRef:    https://rdap.arin.net/registry/entity/WINDS1-ARIN_x000a__x000a_OrgTechHandle: WINDS-ARIN_x000a_OrgTechName:   Windstream Communications Inc_x000a_OrgTechPhone:  +1-888-292-3827 _x000a_OrgTechEmail:  ipadmin@windstream.net_x000a_OrgTechRef:    https://rdap.arin.net/registry/entity/WIND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8.65.248.120"/>
    <x v="0"/>
    <s v="EPIC-HOSTING - Epic Hosting,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65.248.0 - 68.65.255.255_x000a_CIDR:           68.65.248.0/21_x000a_NetName:        EPIC-HOSTING-IP-3_x000a_NetHandle:      NET-68-65-248-0-1_x000a_Parent:         NET68 (NET-68-0-0-0-0)_x000a_NetType:        Direct Allocation_x000a_OriginAS:       AS33208, AS10747, AS393841_x000a_Organization:   Epic Hosting, LLC (EHL-22)_x000a_RegDate:        2017-11-02_x000a_Updated:        2018-11-29_x000a_Ref:            https://rdap.arin.net/registry/ip/68.65.248.0_x000a__x000a__x000a_OrgName:        Epic Hosting, LLC_x000a_OrgId:          EHL-22_x000a_Address:        1979 Milky Way_x000a_City:           Verona_x000a_StateProv:      WI_x000a_PostalCode:     53593_x000a_Country:        US_x000a_RegDate:        2015-01-26_x000a_Updated:        2017-01-28_x000a_Ref:            https://rdap.arin.net/registry/entity/EHL-22_x000a__x000a__x000a_OrgTechHandle: NOC32186-ARIN_x000a_OrgTechName:   Network Operations Center_x000a_OrgTechPhone:  +1-608-271-9000 _x000a_OrgTechEmail:  ipeng@epichosted.com_x000a_OrgTechRef:    https://rdap.arin.net/registry/entity/NOC32186-ARIN_x000a__x000a_OrgNOCHandle: NOC32186-ARIN_x000a_OrgNOCName:   Network Operations Center_x000a_OrgNOCPhone:  +1-608-271-9000 _x000a_OrgNOCEmail:  ipeng@epichosted.com_x000a_OrgNOCRef:    https://rdap.arin.net/registry/entity/NOC32186-ARIN_x000a__x000a_OrgAbuseHandle: NOC32186-ARIN_x000a_OrgAbuseName:   Network Operations Center_x000a_OrgAbusePhone:  +1-608-271-9000 _x000a_OrgAbuseEmail:  ipeng@epichosted.com_x000a_OrgAbuseRef:    https://rdap.arin.net/registry/entity/NOC3218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214.254.143"/>
    <x v="1"/>
    <s v="ICONNECT-AS Pazardjik, Bulgaria,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14.248.0 - 195.214.255.255'_x000a__x000a_% Abuse contact for '195.214.248.0 - 195.214.255.255' is 'abuse@dazzlework.com'_x000a__x000a_inetnum:        195.214.248.0 - 195.214.255.255_x000a_netname:        DAZZLEWORK-COM_x000a_org:            ORG-DL313-RIPE_x000a_sponsoring-org: ORG-Cfit1-RIPE_x000a_country:        BG_x000a_admin-c:        NJ1345-RIPE_x000a_tech-c:         NJ1345-RIPE_x000a_status:         ASSIGNED PI_x000a_mnt-by:         RIPE-NCC-END-MNT_x000a_mnt-by:         MNT-DAZZLEWORK_x000a_mnt-routes:     MNT-DAZZLEWORK_x000a_created:        2018-06-28T09:50:54Z_x000a_last-modified:  2019-01-22T08:15:55Z_x000a_source:         RIPE_x000a__x000a_organisation:   ORG-DL313-RIPE_x000a_org-name:       Dazzlework Ltd._x000a_org-type:       OTHER_x000a_address:        Sofia, Drujba-2 bl. 514_x000a_abuse-c:        ACRO19360-RIPE_x000a_mnt-ref:        MNT-DAZZLEWORK_x000a_mnt-by:         MNT-DAZZLEWORK_x000a_created:        2018-04-27T12:46:47Z_x000a_last-modified:  2018-10-04T17:28:00Z_x000a_source:         RIPE # Filtered_x000a__x000a_person:         Nikolay Jelev_x000a_address:        Sofia, Drujba-2_x000a_phone:          +359899186766_x000a_nic-hdl:        NJ1345-RIPE_x000a_mnt-by:         MNT-DAZZLEWORK_x000a_created:        2018-04-27T12:42:05Z_x000a_last-modified:  2018-04-27T12:42:05Z_x000a_source:         RIPE_x000a__x000a_% Information related to '195.214.254.0/24AS35773'_x000a__x000a_route:          195.214.254.0/24_x000a_origin:         AS35773_x000a_mnt-by:         MNT-DAZZLEWORK_x000a_mnt-by:         MNT-AS35773_x000a_created:        2018-11-09T09:17:41Z_x000a_last-modified:  2019-04-19T07:22:48Z_x000a_source:         RIPE_x000a_descr:          iConnect Ltd._x000a__x000a_% This query was served by the RIPE Database Query Service version 1.94.1 (ANGUS)_x000a__x000a__x000a_"/>
  </r>
  <r>
    <s v="114.55.172.104"/>
    <x v="1"/>
    <s v="CNNIC-ALIBABA-CN-NET-AP Hangzhou Alibaba Advertising Co.,Ltd., CN"/>
    <s v="% [whois.apnic.net]_x000a_% Whois data copyright terms    http://www.apnic.net/db/dbcopyright.html_x000a__x000a_% Information related to '114.55.0.0 - 114.55.255.255'_x000a__x000a_% Abuse contact for '114.55.0.0 - 114.55.255.255' is 'ipas@cnnic.cn'_x000a__x000a_inetnum:        114.55.0.0 - 114.5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2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4.55.0.0/16AS37963'_x000a__x000a_route:          114.55.0.0/16_x000a_descr:          Hangzhou Alibaba Advertising Co.,Ltd._x000a_country:        CN_x000a_origin:         AS37963_x000a_mnt-by:         MAINT-CNNIC-AP_x000a_last-modified:  2019-08-07T23:28:05Z_x000a_source:         APNIC_x000a__x000a_% Information related to '114.55.0.0/16AS45102'_x000a__x000a_route:          114.55.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104.72.183.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72.176.0 - 104.72.191.255_x000a_CIDR:           104.72.176.0/20_x000a_NetName:        AIBV_x000a_NetHandle:      NET-104-72-176-0-1_x000a_Parent:         AKAMAI (NET-104-64-0-0-1)_x000a_NetType:        Reassigned_x000a_OriginAS:       _x000a_Organization:   Akamai International, BV (AIB-17)_x000a_RegDate:        2014-11-24_x000a_Updated:        2014-11-24_x000a_Ref:            https://rdap.arin.net/registry/ip/104.72.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77.165.42"/>
    <x v="1"/>
    <s v="ACTIVENETWORK-AS Active Network S.p.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77.165.0 - 37.77.165.63'_x000a__x000a_% Abuse contact for '37.77.165.0 - 37.77.165.63' is 'abuse@activenetwork.it'_x000a__x000a_inetnum:        37.77.165.0 - 37.77.165.63_x000a_remarks:        INFRA-AW_x000a_netname:        ACTIVENETWORK_x000a_descr:          Active Network S.p.A._x000a_country:        IT_x000a_org:            ORG-ANS9-RIPE_x000a_remarks:        +---------------------------------------------_x000a_remarks:        |_x000a_remarks:        | NOC:   noc [at] activenetwork [dot] it_x000a_remarks:        | Abuse: abuse [at] activenetwork [dot] it_x000a_remarks:        |_x000a_remarks:        | Please see remarks on AS197075 object for_x000a_remarks:        | more information or any operational issue_x000a_remarks:        |_x000a_remarks:        +---------------------------------------------_x000a_admin-c:        ACT25-RIPE_x000a_tech-c:         ACT27-RIPE_x000a_status:         ASSIGNED PA_x000a_mnt-by:         MNT-ACTNET_x000a_mnt-lower:      MNT-ACTNET_x000a_mnt-domains:    MNT-ACTNET_x000a_mnt-routes:     MNT-ACTNET_x000a_created:        2013-10-18T08:36:35Z_x000a_last-modified:  2013-10-18T08:36:35Z_x000a_source:         RIPE # Filtered_x000a__x000a_organisation:   ORG-ANS9-RIPE_x000a_org-name:       Active Network S.p.A._x000a_org-type:       LIR_x000a_address:        via Santa Maria Valle, 3_x000a_address:        20123_x000a_address:        Milano_x000a_address:        ITALY_x000a_phone:          +3907611769199_x000a_fax-no:         +390623328079_x000a_admin-c:        ACT27-RIPE_x000a_abuse-c:        ACT27-RIPE_x000a_mnt-ref:        RIPE-NCC-HM-MNT_x000a_mnt-ref:        MNT-ACTNET_x000a_mnt-by:         RIPE-NCC-HM-MNT_x000a_mnt-by:         MNT-ACTNET_x000a_created:        2010-05-31T09:49:24Z_x000a_last-modified:  2016-07-19T15:10:12Z_x000a_source:         RIPE # Filtered_x000a__x000a_role:           Active Network S.p.A. - NOC_x000a_org:            ORG-ANS9-RIPE_x000a_address:        via Santa Maria Valle, 3_x000a_address:        20123 Milano (Italy)_x000a_abuse-mailbox:  abuse@activenetwork.it_x000a_phone:          +39 0761 1769199_x000a_fax-no:         +39 06 23328079_x000a_admin-c:        ACT25-RIPE_x000a_tech-c:         ACT23-RIPE_x000a_nic-hdl:        ACT27-RIPE_x000a_mnt-by:         MNT-ACTNET_x000a_created:        2010-09-23T09:03:14Z_x000a_last-modified:  2016-08-09T09:28:26Z_x000a_source:         RIPE # Filtered_x000a__x000a_person:         Active Network S.p.A. - Admin C_x000a_address:        via Santa Maria Valle, 3_x000a_address:        I-20123 Milano_x000a_address:        Italy_x000a_phone:          +39 0761 1769199_x000a_fax-no:         +39 06 23328079_x000a_mnt-by:         MNT-ACTNET_x000a_nic-hdl:        ACT25-RIPE_x000a_created:        2010-07-28T09:04:50Z_x000a_last-modified:  2016-08-09T09:27:27Z_x000a_source:         RIPE # Filtered_x000a__x000a_% Information related to '37.77.164.0/22AS197075'_x000a__x000a_route:          37.77.164.0/22_x000a_descr:          Active Network S.p.A._x000a_origin:         AS197075_x000a_org:            ORG-ANS9-RIPE_x000a_remarks:        +---------------------------------------------_x000a_remarks:        |_x000a_remarks:        | NOC:   noc [at] activenetwork [dot] it_x000a_remarks:        | Abuse: abuse [at] activenetwork [dot] it_x000a_remarks:        |_x000a_remarks:        | Please see remarks on AS197075 object for_x000a_remarks:        | more information or any operational issue_x000a_remarks:        |_x000a_remarks:        +---------------------------------------------_x000a_mnt-by:         MNT-ACTNET_x000a_created:        2015-03-19T09:57:58Z_x000a_last-modified:  2015-03-19T09:57:58Z_x000a_source:         RIPE_x000a__x000a_organisation:   ORG-ANS9-RIPE_x000a_org-name:       Active Network S.p.A._x000a_org-type:       LIR_x000a_address:        via Santa Maria Valle, 3_x000a_address:        20123_x000a_address:        Milano_x000a_address:        ITALY_x000a_phone:          +3907611769199_x000a_fax-no:         +390623328079_x000a_admin-c:        ACT27-RIPE_x000a_abuse-c:        ACT27-RIPE_x000a_mnt-ref:        RIPE-NCC-HM-MNT_x000a_mnt-ref:        MNT-ACTNET_x000a_mnt-by:         RIPE-NCC-HM-MNT_x000a_mnt-by:         MNT-ACTNET_x000a_created:        2010-05-31T09:49:24Z_x000a_last-modified:  2016-07-19T15:10:12Z_x000a_source:         RIPE # Filtered_x000a__x000a_% This query was served by the RIPE Database Query Service version 1.94.1 (ANGUS)_x000a__x000a__x000a_"/>
  </r>
  <r>
    <s v="194.60.213.55"/>
    <x v="1"/>
    <s v="PREWIFI,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60.213.0 - 194.60.213.255'_x000a__x000a_% Abuse contact for '194.60.213.0 - 194.60.213.255' is 'm.grippo@prewifi.it'_x000a__x000a_inetnum:        194.60.213.0 - 194.60.213.255_x000a_netname:        BOTTE_Infrastruttura_x000a_country:        IT_x000a_geoloc:         40.6355 15.785145_x000a_admin-c:        MG25418-RIPE_x000a_tech-c:         MG25418-RIPE_x000a_status:         ASSIGNED PA_x000a_mnt-by:         it-prewifi-1-mnt_x000a_created:        2018-08-29T05:29:00Z_x000a_last-modified:  2018-09-07T09:29:59Z_x000a_source:         RIPE_x000a__x000a_person:         michele grippo_x000a_address:        via del gallitello 271_x000a_address:        85100_x000a_address:        POTENZA_x000a_address:        ITALY_x000a_phone:          +390971471430_x000a_nic-hdl:        MG25418-RIPE_x000a_mnt-by:         it-prewifi-1-mnt_x000a_created:        2018-07-30T13:01:15Z_x000a_last-modified:  2019-02-22T12:17:29Z_x000a_source:         RIPE_x000a__x000a_% Information related to '194.60.213.0/24AS200311'_x000a__x000a_route:          194.60.213.0/24_x000a_origin:         AS200311_x000a_mnt-by:         it-prewifi-1-mnt_x000a_created:        2018-08-29T05:12:33Z_x000a_last-modified:  2018-08-29T05:12:33Z_x000a_source:         RIPE_x000a__x000a_% This query was served by the RIPE Database Query Service version 1.94.1 (HEREFORD)_x000a__x000a__x000a_"/>
  </r>
  <r>
    <s v="107.149.242.149"/>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9.242.128 - 107.149.242.191_x000a_CIDR:           107.149.242.128/26_x000a_NetName:        199-180-100-0-1_x000a_NetHandle:      NET-107-149-242-128-1_x000a_Parent:         PT-82-10 (NET-107-148-0-0-1)_x000a_NetType:        Reassigned_x000a_OriginAS:       AS54600_x000a_Customer:       sun ning (C04829223)_x000a_RegDate:        2013-12-21_x000a_Updated:        2013-12-21_x000a_Ref:            https://rdap.arin.net/registry/ip/107.149.242.128_x000a__x000a__x000a_CustName:       sun_x0009_ning_x000a_Address:        zhou men road No.172_x000a_City:           guangzhou_x000a_StateProv:      guangdong_x000a_PostalCode:     510095_x000a_Country:        CN_x000a_RegDate:        2013-12-21_x000a_Updated:        2014-09-30_x000a_Ref:            https://rdap.arin.net/registry/entity/C04829223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_x000a_OrgName:        PEG TECH INC_x000a_OrgId:          PT-82_x000a_Address:        55 South Market Street, Suite 320_x000a_City:           San Jose_x000a_StateProv:      CA_x000a_PostalCode:     95113_x000a_Country:        US_x000a_RegDate:        2012-03-27_x000a_Updated:        2017-01-28_x000a_Ref:            https://rdap.arin.net/registry/entity/PT-82_x000a__x000a__x000a_OrgNOCHandle: NOC12550-ARIN_x000a_OrgNOCName:   NOC_x000a_OrgNOCPhone:  +1-657-206-5036 _x000a_OrgNOCEmail:  noc@petaexpress.com_x000a_OrgNOCRef:    https://rdap.arin.net/registry/entity/NOC12550-ARIN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78.103.240"/>
    <x v="1"/>
    <s v="E4A-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78.103.128 - 185.178.103.255'_x000a__x000a_% Abuse contact for '185.178.103.128 - 185.178.103.255' is 'abuse@e4a.it'_x000a__x000a_inetnum:        185.178.103.128 - 185.178.103.255_x000a_netname:        e4a_customer_allocated_vr_tv_x000a_country:        IT_x000a_admin-c:        EMR10-RIPE_x000a_tech-c:         EMR10-RIPE_x000a_status:         SUB-ALLOCATED PA_x000a_mnt-by:         MNT-E4A_x000a_created:        2018-11-20T11:58:33Z_x000a_last-modified:  2018-11-20T11:58:33Z_x000a_source:         RIPE_x000a__x000a_role:           E4A MNT ROLE_x000a_address:        Via IV Novembre 10_x000a_address:        I-36033 Isola Vicentina - VI_x000a_address:        Italy_x000a_admin-c:        RL480-RIPE_x000a_tech-c:         RL480-RIPE_x000a_admin-c:        SL2264-RIPE_x000a_tech-c:         SL2264-RIPE_x000a_nic-hdl:        EMR10-RIPE_x000a_abuse-mailbox:  abuse@e4a.it_x000a_mnt-by:         MNT-E4A_x000a_created:        2005-03-17T12:59:00Z_x000a_last-modified:  2016-09-16T16:22:39Z_x000a_source:         RIPE # Filtered_x000a__x000a_% Information related to '185.178.100.0/22AS34695'_x000a__x000a_route:          185.178.100.0/22_x000a_descr:          e4a srl route_x000a_origin:         AS34695_x000a_mnt-by:         mnt-e4a_x000a_created:        2017-06-19T07:21:09Z_x000a_last-modified:  2017-06-19T07:21:09Z_x000a_source:         RIPE_x000a__x000a_% This query was served by the RIPE Database Query Service version 1.94.1 (BLAARKOP)_x000a__x000a__x000a_"/>
  </r>
  <r>
    <s v="213.120.244.235"/>
    <x v="0"/>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20.244.232 - 213.120.244.239'_x000a__x000a_% Abuse contact for '213.120.244.232 - 213.120.244.239' is 'abuse@bt.com'_x000a__x000a_inetnum:        213.120.244.232 - 213.120.244.239_x000a_netname:        MEDIASHARE_x000a_descr:          FTIP004278221 MEDIASHARE LIMITED_x000a_country:        GB_x000a_admin-c:        BY73-RIPE_x000a_tech-c:         BY73-RIPE_x000a_status:         ASSIGNED PA_x000a_mnt-by:         BTNET-MNT_x000a_mnt-lower:      BTNET-MNT_x000a_mnt-routes:     BTNET-MNT_x000a_remarks:        Please send abuse notification to abuse@bt.com_x000a_remarks:        Please send delisting issues to btnetdns@bt.net_x000a_remarks:        This range is statically assigned_x000a_created:        2018-06-01T11:36:32Z_x000a_last-modified:  2018-06-25T10:53:06Z_x000a_source:         RIPE_x000a__x000a_person:         Bob Youds_x000a_address:        pp HWG298_x000a_address:        Virtual Postbox (HOM-NX)_x000a_address:        PO Box 400_x000a_address:        London_x000a_address:        N18 1XU_x000a_address:        UK_x000a_phone:          +44 331 667 2728_x000a_nic-hdl:        BY73-RIPE_x000a_remarks:        RIPE_x000a_remarks:        RIPE_x000a_remarks:        Please send abuse notification to abuse@bt.net_x000a_created:        2009-11-09T08:39:01Z_x000a_last-modified:  2013-07-31T15:43:17Z_x000a_source:         RIPE # Filtered_x000a_mnt-by:         BTNET-MNT_x000a__x000a_% Information related to '213.120.0.0/14AS2856'_x000a__x000a_route:          213.120.0.0/14_x000a_descr:          BT Public Internet Service_x000a_origin:         AS2856_x000a_mnt-by:         BTNET-INFRA-MNT_x000a_created:        1970-01-01T00:00:00Z_x000a_last-modified:  2014-07-31T07:28:13Z_x000a_source:         RIPE # Filtered_x000a__x000a_% This query was served by the RIPE Database Query Service version 1.94.1 (WAGYU)_x000a__x000a__x000a_"/>
  </r>
  <r>
    <s v="23.0.127.156"/>
    <x v="1"/>
    <s v="VIVA, B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224.227.195"/>
    <x v="0"/>
    <s v="CNNIC-ALIBABA-CN-NET-AP Hangzhou Alibaba Advertising Co.,Ltd., CN"/>
    <s v="% [whois.apnic.net]_x000a_% Whois data copyright terms    http://www.apnic.net/db/dbcopyright.html_x000a__x000a_% Information related to '139.224.0.0 - 139.224.255.255'_x000a__x000a_% Abuse contact for '139.224.0.0 - 139.224.255.255' is 'ipas@cnnic.cn'_x000a__x000a_inetnum:        139.224.0.0 - 139.224.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1-22T08: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39.224.0.0/16AS37963'_x000a__x000a_route:          139.224.0.0/16_x000a_descr:          Hangzhou Alibaba Advertising Co.,Ltd._x000a_country:        CN_x000a_origin:         AS37963_x000a_mnt-by:         MAINT-CNNIC-AP_x000a_last-modified:  2019-08-07T23:28:04Z_x000a_source:         APNIC_x000a__x000a_% Information related to '139.224.0.0/16AS45102'_x000a__x000a_route:          139.224.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23.77.149.1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01.229.40"/>
    <x v="1"/>
    <s v="XS4ALL-NL Amsterdam,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01.224.0 - 80.101.239.255'_x000a__x000a_% Abuse contact for '80.101.224.0 - 80.101.239.255' is 'abuse@xs4all.nl'_x000a__x000a_inetnum:        80.101.224.0 - 80.101.239.255_x000a_netname:        XS4ALL_x000a_descr:          XS4ALL Internet BV_x000a_descr:          WDSL pool xs4all_x000a_country:        NL_x000a_admin-c:        XS42-RIPE_x000a_tech-c:         XS42-RIPE_x000a_status:         ASSIGNED PA_x000a_remarks:        Please send email to &quot;abuse@xs4all.nl&quot; for complaints_x000a_remarks:        regarding portscans, DoS attacks and spam._x000a_mnt-by:         XS4ALL-MNT_x000a_created:        2011-10-18T12:59:35Z_x000a_last-modified:  2011-10-18T12:59:35Z_x000a_source:         RIPE # Filtered_x000a__x000a_role:           XS4ALL Internet NOC_x000a_address:        XS4ALL Internet BV_x000a_address:        Postbus 1848_x000a_address:        1000BV Amsterdam_x000a_address:        The Netherlands_x000a_phone:          +31 20 3987654_x000a_fax-no:         +31 20 3987604_x000a_abuse-mailbox:  abuse@xs4all.nl_x000a_admin-c:        CB127_x000a_admin-c:        KAI11-RIPE_x000a_tech-c:         CB127_x000a_tech-c:         RZ2757-RIPE_x000a_tech-c:         KAI11-RIPE_x000a_tech-c:         MVS5_x000a_tech-c:         TFR-RIPE_x000a_nic-hdl:        XS42-RIPE_x000a_mnt-by:         XS4ALL-MNT_x000a_created:        2002-01-30T10:14:53Z_x000a_last-modified:  2016-10-12T10:52:01Z_x000a_source:         RIPE # Filtered_x000a__x000a_% Information related to '80.100.0.0/15AS3265'_x000a__x000a_route:          80.100.0.0/15_x000a_descr:          XS4ALL Internet routing_x000a_origin:         AS3265_x000a_mnt-by:         XS4ALL-MNT_x000a_created:        2005-11-28T06:18:38Z_x000a_last-modified:  2006-06-28T09:13:32Z_x000a_source:         RIPE # Filtered_x000a__x000a_% This query was served by the RIPE Database Query Service version 1.94.1 (HEREFORD)_x000a__x000a__x000a_"/>
  </r>
  <r>
    <s v="197.165.216.24"/>
    <x v="0"/>
    <s v="LINKdotNET-AS, EG"/>
    <s v="% This is the AfriNIC Whois server._x000a__x000a_% Note: this output has been filtered._x000a_%       To receive output for a database update, use the &quot;-B&quot; flag._x000a__x000a_% Information related to '197.165.0.0 - 197.165.255.255'_x000a__x000a_% No abuse contact registered for 197.165.0.0 - 197.165.255.255_x000a__x000a_inetnum:        197.165.0.0 - 197.165.255.255_x000a_netname:        LINK_x000a_descr:          Reserved for MB (WiFi) New Era Project in The Activation Phase_x000a_country:        EG_x000a_admin-c:        SG37-AFRINIC_x000a_tech-c:         SG37-AFRINIC_x000a_status:         ASSIGNED PA_x000a_mnt-by:         MAINT-LINK_x000a_source:         AFRINIC # Filtered_x000a_parent:         197.160.0.0 - 197.167.255.255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_x000a__x000a_"/>
  </r>
  <r>
    <s v="45.199.201.171"/>
    <x v="1"/>
    <s v="ASN-QUADRANET-GLOBAL - QuadraNet Enterprises LLC, US"/>
    <s v="% This is the AfriNIC Whois server._x000a__x000a_% Note: this output has been filtered._x000a_%       To receive output for a database update, use the &quot;-B&quot; flag._x000a__x000a_% Information related to '45.199.201.0 - 45.199.201.255'_x000a__x000a_% No abuse contact registered for 45.199.201.0 - 45.199.201.255_x000a__x000a_inetnum:        45.199.201.0 - 45.199.201.255_x000a_netname:        CloudInnovation_x000a_descr:          CloudInnovation infrastructure_x000a_country:        US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45.10.22.220"/>
    <x v="1"/>
    <s v="FIBERHUB - VegasNAP,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10.22.0 - 45.10.22.255'_x000a__x000a_% Abuse contact for '45.10.22.0 - 45.10.22.255' is 'abuse@develapp.me'_x000a__x000a_inetnum:        45.10.22.0 - 45.10.22.255_x000a_geoloc:         36.17497 -115.13722_x000a_netname:        SMARTHOST-NET7_x000a_country:        US_x000a_admin-c:        SA39571-RIPE_x000a_tech-c:         SA39571-RIPE_x000a_status:         SUB-ALLOCATED PA_x000a_mnt-by:         SMARTHOST_x000a_created:        2019-04-23T19:06:14Z_x000a_last-modified:  2019-04-26T20:44:08Z_x000a_source:         RIPE_x000a__x000a_person:         Shawn Arcus_x000a_address:        PO Box 50767, Henderson, Nevada 89074-0767, USA_x000a_phone:          +1 (702) 425-6205_x000a_nic-hdl:        SA39571-RIPE_x000a_mnt-by:         SMARTHOST_x000a_created:        2019-04-23T18:19:06Z_x000a_last-modified:  2019-04-23T18:19:06Z_x000a_source:         RIPE_x000a__x000a_% Information related to '45.10.22.0/24AS53340'_x000a__x000a_route:          45.10.22.0/24_x000a_origin:         AS53340_x000a_mnt-by:         SMARTHOST_x000a_created:        2019-04-23T20:30:13Z_x000a_last-modified:  2019-04-23T20:30:13Z_x000a_source:         RIPE_x000a__x000a_% This query was served by the RIPE Database Query Service version 1.94.1 (ANGUS)_x000a__x000a__x000a_"/>
  </r>
  <r>
    <s v="154.211.21.243"/>
    <x v="1"/>
    <s v="ANCHGLOBAL-AS-AP Anchnet Asia Limited, HK"/>
    <s v="% This is the AfriNIC Whois server._x000a__x000a_% Note: this output has been filtered._x000a_%       To receive output for a database update, use the &quot;-B&quot; flag._x000a__x000a_% Information related to '154.211.21.0 - 154.211.21.255'_x000a__x000a_% No abuse contact registered for 154.211.21.0 - 154.211.21.255_x000a__x000a_inetnum:        154.211.21.0 - 154.211.2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248.205.196"/>
    <x v="1"/>
    <s v="XIAOZHIYUN1-AS-AP ICIDC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8.192.0 - 23.248.255.255_x000a_CIDR:           23.248.192.0/18_x000a_NetName:        XIAOZHIYUN-NETWORK_x000a_NetHandle:      NET-23-248-192-0-1_x000a_Parent:         NET23 (NET-23-0-0-0-0)_x000a_NetType:        Direct Allocation_x000a_OriginAS:       AS33330_x000a_Organization:   Xiaozhiyun L.L.C (XL-16)_x000a_RegDate:        2013-11-20_x000a_Updated:        2016-08-19_x000a_Ref:            https://rdap.arin.net/registry/ip/23.248.192.0_x000a__x000a__x000a_OrgName:        Xiaozhiyun L.L.C_x000a_OrgId:          XL-16_x000a_Address:        5716 Corsa Ave., Suite 110,_x000a_City:           Westlake Village_x000a_StateProv:      CA_x000a_PostalCode:     91362-7354_x000a_Country:        US_x000a_RegDate:        2013-08-19_x000a_Updated:        2014-01-23_x000a_Comment:        Public Comments: Addresses in this block are non-portable. _x000a_Comment:        For security issues, abuse reports, and technical issues, please contact the _x000a_Comment:        XIAOZHIYUN L.L.C admin@jvniu.com_x000a_Ref:            https://rdap.arin.net/registry/entity/XL-16_x000a__x000a_ReferralServer:  rwhois://ns1.jvniu.com:53_x000a__x000a_OrgTechHandle: NNENOC-ARIN_x000a_OrgTechName:   eg. Network Operations Center, niu niu_x000a_OrgTechPhone:  +1-270-832-1122 _x000a_OrgTechEmail:  support@jvniu.com_x000a_OrgTechRef:    https://rdap.arin.net/registry/entity/NNENOC-ARIN_x000a__x000a_OrgNOCHandle: NNENOC-ARIN_x000a_OrgNOCName:   eg. Network Operations Center, niu niu_x000a_OrgNOCPhone:  +1-270-832-1122 _x000a_OrgNOCEmail:  support@jvniu.com_x000a_OrgNOCRef:    https://rdap.arin.net/registry/entity/NNENOC-ARIN_x000a__x000a_OrgAbuseHandle: NNENOC-ARIN_x000a_OrgAbuseName:   eg. Network Operations Center, niu niu_x000a_OrgAbusePhone:  +1-270-832-1122 _x000a_OrgAbuseEmail:  support@jvniu.com_x000a_OrgAbuseRef:    https://rdap.arin.net/registry/entity/NNENO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32.240.80"/>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OrgNOCHandle: FNO19-ARIN_x000a_OrgNOCName:   Fastly Network Operations_x000a_OrgNOCPhone:  +1-415-404-9374 _x000a_OrgNOCEmail:  noc@fastly.com_x000a_OrgNOCRef:    https://rdap.arin.net/registry/entity/FNO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242.145.253"/>
    <x v="1"/>
    <s v="MT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42.145.224 - 83.242.145.255'_x000a__x000a_% Abuse contact for '83.242.145.224 - 83.242.145.255' is 'abuse@mtu.ru'_x000a__x000a_inetnum:        83.242.145.224 - 83.242.145.255_x000a_netname:        FGUP-NIC-ITEP_x000a_descr:          FGUP NIC &quot;ITEP&quot;_x000a_country:        RU_x000a_admin-c:        CTN-RIPE_x000a_tech-c:         CTN-RIPE_x000a_status:         ASSIGNED PA_x000a_mnt-by:         MTU-NOC_x000a_created:        2005-06-16T06:53:43Z_x000a_last-modified:  2014-04-18T04:23:50Z_x000a_source:         RIPE_x000a__x000a_role:           COMSTAR Telecommunications NOC_x000a_address:        COMSTAR United Telesystems_x000a_address:        Smolenskaya-Sennaya Sq., 27, build.2_x000a_address:        119121 Moscow_x000a_address:        Russia_x000a_phone:          +7 495 9560000_x000a_fax-no:         +7 495 9560795_x000a_remarks:        trouble: -------------------------------------------------_x000a_remarks:        trouble: * NOC: 5x9 (08:30-17:30 Moscow local time)_x000a_remarks:        trouble: * Duty staff: 7x24_x000a_remarks:        trouble: General questions: noc@comstar.ru_x000a_remarks:        trouble: Spam and abuse: abuse@comstar.ru_x000a_remarks:        trouble: Routing: rmaster@comstar.ru_x000a_remarks:        trouble: Other: support@comstar.ru_x000a_remarks:        trouble: -------------------------------------------------_x000a_admin-c:        AUM3-RIPE_x000a_tech-c:         AUM3-RIPE_x000a_tech-c:         SNF100-RIPE_x000a_tech-c:         TABY-RIPE_x000a_tech-c:         PRV-RIPE_x000a_tech-c:         LAP-RIPE_x000a_tech-c:         POMA-RIPE_x000a_nic-hdl:        CTN-RIPE_x000a_remarks:        http://noc.comstar.ru_x000a_mnt-by:         COMSTAR-MNT_x000a_created:        1970-01-01T00:00:00Z_x000a_last-modified:  2016-06-07T07:35:33Z_x000a_source:         RIPE # Filtered_x000a_abuse-mailbox:  abuse@comstar.ru_x000a__x000a_% Information related to '83.242.128.0/17AS8359'_x000a__x000a_route:          83.242.128.0/17_x000a_descr:          Mobile TeleSystems PJSC, Moscow division / former Comstar United TeleSystems_x000a_origin:         AS8359_x000a_mnt-lower:      COMSTAR-MNT_x000a_mnt-routes:     MTU-NOC_x000a_mnt-by:         COMSTAR-MNT_x000a_remarks:        ------------------------------------------------_x000a_remarks:        Please send abuse reports to noc@comstar.ru_x000a_remarks:        ------------------------------------------------_x000a_created:        2016-06-04T18:39:03Z_x000a_last-modified:  2016-06-04T18:39:03Z_x000a_source:         RIPE # Filtered_x000a__x000a_% This query was served by the RIPE Database Query Service version 1.94.1 (HEREFORD)_x000a__x000a__x000a_"/>
  </r>
  <r>
    <s v="94.24.51.149"/>
    <x v="0"/>
    <s v="WEBCLASSIT,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4.48.0 - 94.24.51.255'_x000a__x000a_% Abuse contact for '94.24.48.0 - 94.24.51.255' is 'abuse@xservers.ro'_x000a__x000a_inetnum:        94.24.48.0 - 94.24.51.255_x000a_netname:        SC-CLAX-TELECOM-SRL_x000a_descr:          SC CLAX TELECOM SRL_x000a_country:        RO_x000a_remarks:        For ABUSE please use - abuse@clax.ro_x000a_admin-c:        CM3104-RIPE_x000a_admin-c:        IAM69-RIPE_x000a_tech-c:         CM3104-RIPE_x000a_tech-c:         IAM69-RIPE_x000a_status:         ASSIGNED PA_x000a_mnt-by:         Clax-MNT_x000a_mnt-routes:     CLAX-MNT_x000a_mnt-domains:    CLAX-MNT_x000a_created:        2017-11-16T12:39:06Z_x000a_last-modified:  2017-11-16T12:39:06Z_x000a_source:         RIPE # Filtered_x000a__x000a_person:         Claudiu Maciuceanu_x000a_address:        Str. Inginerilor Tei, Bl T30B, sc 1, ap 10, Bucharest, Romania_x000a_phone:          +40753038884_x000a_nic-hdl:        CM3104-RIPE_x000a_mnt-by:         Clax-MNT_x000a_created:        2004-12-22T15:13:40Z_x000a_last-modified:  2017-10-30T21:46:32Z_x000a_source:         RIPE # Filtered_x000a__x000a_person:         Iordache Mugurel_x000a_address:        Str. Calea Floreasca nr 169, Cladirea IPA, etaj I, Camera 6_x000a_mnt-by:         CLAX-MNT_x000a_phone:          +40755038875_x000a_nic-hdl:        IAM69-RIPE_x000a_created:        2009-11-23T15:16:50Z_x000a_last-modified:  2017-10-30T22:07:38Z_x000a_source:         RIPE # Filtered_x000a__x000a_% Information related to '94.24.48.0/22AS34358'_x000a__x000a_route:          94.24.48.0/22_x000a_descr:          Clax Telecom SRL_x000a_origin:         AS34358_x000a_mnt-by:         Clax-MNT_x000a_created:        2009-03-12T22:32:40Z_x000a_last-modified:  2014-12-09T10:07:19Z_x000a_source:         RIPE # Filtered_x000a__x000a_% This query was served by the RIPE Database Query Service version 1.94.1 (BLAARKOP)_x000a__x000a__x000a_"/>
  </r>
  <r>
    <s v="69.174.52.32"/>
    <x v="1"/>
    <s v="INMOTI-1 - InMotion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174.0.0 - 69.174.127.255_x000a_CIDR:           69.174.0.0/17_x000a_NetName:        NETBLK-PACKETEXCHANGE-V4-07_x000a_NetHandle:      NET-69-174-0-0-1_x000a_Parent:         NET69 (NET-69-0-0-0-0)_x000a_NetType:        Direct Allocation_x000a_OriginAS:       AS25973_x000a_Organization:   PacketExchange, Inc (PACKE-25)_x000a_RegDate:        2009-02-24_x000a_Updated:        2012-02-24_x000a_Ref:            https://rdap.arin.net/registry/ip/69.174.0.0_x000a__x000a__x000a_OrgName:        PacketExchange, Inc_x000a_OrgId:          PACKE-25_x000a_Address:        GTT Communications, Inc._x000a_Address:        8484 Westpark Drive_x000a_Address:        Suite 720_x000a_City:           McLean_x000a_StateProv:      VA_x000a_PostalCode:     22102_x000a_Country:        US_x000a_RegDate:        2008-02-26_x000a_Updated:        2017-01-28_x000a_Ref:            https://rdap.arin.net/registry/entity/PACKE-25_x000a__x000a__x000a_OrgAbuseHandle: GAD46-ARIN_x000a_OrgAbuseName:   GTT Abuse Department_x000a_OrgAbusePhone:  +1-703-442-5500 _x000a_OrgAbuseEmail:  abuse@gtt.net_x000a_OrgAbuseRef:    https://rdap.arin.net/registry/entity/GAD46-ARIN_x000a__x000a_OrgTechHandle: AS3251-ARIN_x000a_OrgTechName:   AS3257 Netguard_x000a_OrgTechPhone:  +49 6102 8235 381 _x000a_OrgTechEmail:  netguard@gtt.net_x000a_OrgTechRef:    https://rdap.arin.net/registry/entity/AS3251-ARIN_x000a__x000a_OrgNOCHandle: GNOC16-ARIN_x000a_OrgNOCName:   GTT Network Operations Center_x000a_OrgNOCPhone:  +1-866-250-3887 _x000a_OrgNOCEmail:  noc@gtt.net_x000a_OrgNOCRef:    https://rdap.arin.net/registry/entity/GNOC16-ARIN_x000a__x000a_OrgTechHandle: GNOC16-ARIN_x000a_OrgTechName:   GTT Network Operations Center_x000a_OrgTechPhone:  +1-866-250-3887 _x000a_OrgTechEmail:  noc@gtt.net_x000a_OrgTechRef:    https://rdap.arin.net/registry/entity/GNOC16-ARIN_x000a__x000a_# end_x000a__x000a__x000a_# start_x000a__x000a_NetRange:       69.174.52.0 - 69.174.53.255_x000a_CIDR:           69.174.52.0/23_x000a_NetName:        IMH-IAD_x000a_NetHandle:      NET-69-174-52-0-1_x000a_Parent:         NETBLK-PACKETEXCHANGE-V4-07 (NET-69-174-0-0-1)_x000a_NetType:        Reallocated_x000a_OriginAS:       AS25973_x000a_Organization:   InMotion Hosting, Inc. (INMOT-1)_x000a_RegDate:        2009-08-18_x000a_Updated:        2013-11-01_x000a_Ref:            https://rdap.arin.net/registry/ip/69.174.52.0_x000a__x000a__x000a_OrgName:        InMotion Hosting, Inc._x000a_OrgId:          INMOT-1_x000a_Address:        360 N. Pacific Coast Highway_x000a_Address:        Suite 1055_x000a_City:           El Segundo_x000a_StateProv:      CA_x000a_PostalCode:     90245_x000a_Country:        US_x000a_RegDate:        2008-06-03_x000a_Updated:        2019-07-18_x000a_Ref:            https://rdap.arin.net/registry/entity/INMOT-1_x000a__x000a__x000a_OrgNOCHandle: SYSTE299-ARIN_x000a_OrgNOCName:   Systems Team_x000a_OrgNOCPhone:  +1-888-321-4678 _x000a_OrgNOCEmail:  abuse@inmotionhosting.com_x000a_OrgNOCRef:    https://rdap.arin.net/registry/entity/SYSTE299-ARIN_x000a__x000a_OrgTechHandle: SYSTE299-ARIN_x000a_OrgTechName:   Systems Team_x000a_OrgTechPhone:  +1-888-321-4678 _x000a_OrgTechEmail:  abuse@inmotionhosting.com_x000a_OrgTechRef:    https://rdap.arin.net/registry/entity/SYSTE299-ARIN_x000a__x000a_OrgAbuseHandle: SYSTE299-ARIN_x000a_OrgAbuseName:   Systems Team_x000a_OrgAbusePhone:  +1-888-321-4678 _x000a_OrgAbuseEmail:  abuse@inmotionhosting.com_x000a_OrgAbuseRef:    https://rdap.arin.net/registry/entity/SYSTE299-ARIN_x000a__x000a_RNOCHandle: SYSTE299-ARIN_x000a_RNOCName:   Systems Team_x000a_RNOCPhone:  +1-888-321-4678 _x000a_RNOCEmail:  abuse@inmotionhosting.com_x000a_RNOCRef:    https://rdap.arin.net/registry/entity/SYSTE299-ARIN_x000a__x000a_RTechHandle: SYSTE299-ARIN_x000a_RTechName:   Systems Team_x000a_RTechPhone:  +1-888-321-4678 _x000a_RTechEmail:  abuse@inmotionhosting.com_x000a_RTechRef:    https://rdap.arin.net/registry/entity/SYSTE299-ARIN_x000a__x000a_RAbuseHandle: SYSTE299-ARIN_x000a_RAbuseName:   Systems Team_x000a_RAbusePhone:  +1-888-321-4678 _x000a_RAbuseEmail:  abuse@inmotionhosting.com_x000a_RAbuseRef:    https://rdap.arin.net/registry/entity/SYSTE29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1.231.13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48.0.0 - 52.51.255.255_x000a_CIDR:           52.48.0.0/14_x000a_NetName:        AMAZON-DUB_x000a_NetHandle:      NET-52-48-0-0-1_x000a_Parent:         AT-88-Z (NET-52-32-0-0-1)_x000a_NetType:        Reallocated_x000a_OriginAS:       AS16509_x000a_Organization:   Amazon Data Services Ireland Limited (ADSIL-1)_x000a_RegDate:        2015-10-21_x000a_Updated:        2015-10-21_x000a_Ref:            https://rdap.arin.net/registry/ip/52.48.0.0_x000a_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84.16.4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84.0.0 - 54.187.255.255_x000a_CIDR:           54.184.0.0/14_x000a_NetName:        AMAZO-ZPDX7_x000a_NetHandle:      NET-54-184-0-0-1_x000a_Parent:         AMAZON-2011L (NET-54-176-0-0-1)_x000a_NetType:        Reallocated_x000a_OriginAS:       AS16509_x000a_Organization:   Amazon.com, Inc. (AMAZO-47)_x000a_RegDate:        2013-11-26_x000a_Updated:        2013-11-26_x000a_Ref:            https://rdap.arin.net/registry/ip/54.184.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152.91.141"/>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52.0.0 - 83.155.255.255'_x000a__x000a_% Abuse contact for '83.152.0.0 - 83.155.255.255' is 'abuse@proxad.net'_x000a__x000a_inetnum:        83.152.0.0 - 83.155.255.255_x000a_netname:        TIF-200401_x000a_descr:          Broadband Pool_x000a_country:        FR_x000a_admin-c:        ACP23-RIPE_x000a_tech-c:         TCP8-RIPE_x000a_status:         ASSIGNED PA_x000a_mnt-by:         PROXAD-MNT_x000a_created:        2005-11-17T10:29:23Z_x000a_last-modified:  2017-05-03T15:24:47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3.152.0.0/13AS12322'_x000a__x000a_route:          83.152.0.0/13_x000a_descr:          Free SAS_x000a_origin:         AS12322_x000a_mnt-by:         PROXAD-MNT_x000a_created:        2010-03-09T10:32:51Z_x000a_last-modified:  2010-07-22T12:40:00Z_x000a_source:         RIPE_x000a__x000a_% This query was served by the RIPE Database Query Service version 1.94.1 (BLAARKOP)_x000a__x000a__x000a_"/>
  </r>
  <r>
    <s v="80.72.82.213"/>
    <x v="0"/>
    <s v="CORESNET,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72.80.0 - 80.72.94.255'_x000a__x000a_% Abuse contact for '80.72.80.0 - 80.72.94.255' is 'admin@coresnet.bg'_x000a__x000a_inetnum:        80.72.80.0 - 80.72.94.255_x000a_netname:        BG-CORESNET_x000a_descr:          CoresNET Ltd._x000a_country:        BG_x000a_geoloc:         42.661073708798426 23.248014450073242_x000a_admin-c:        SS9117-RIPE_x000a_tech-c:         SS9117-RIPE_x000a_status:         ASSIGNED PA_x000a_mnt-by:         IPACCT-MNT_x000a_mnt-lower:      IPACCT-MNT_x000a_mnt-routes:     IPACCT-MNT_x000a_created:        2016-12-22T11:56:14Z_x000a_last-modified:  2016-12-22T11:56:14Z_x000a_source:         RIPE_x000a__x000a_person:         Sashka Sariiska_x000a_address:        CoresNET Ltd._x000a_address:        Parva street 35_x000a_address:        Dolni Bogrov 1855_x000a_address:        Bulgaria_x000a_phone:          +359 898607544_x000a_nic-hdl:        SS9117-RIPE_x000a_org:            ORG-CL40-RIPE_x000a_mnt-by:         CORES-MNT_x000a_mnt-by:         IPACCT-MNT_x000a_created:        2007-03-09T08:35:01Z_x000a_last-modified:  2014-12-03T06:19:26Z_x000a_source:         RIPE # Filtered_x000a__x000a_% Information related to '80.72.80.0/20AS35654'_x000a__x000a_route:          80.72.80.0/20_x000a_descr:          CoresNET Ltd._x000a_origin:         AS35654_x000a_mnt-by:         IPACCT-MNT_x000a_created:        2016-01-21T18:03:48Z_x000a_last-modified:  2016-01-21T18:03:48Z_x000a_source:         RIPE_x000a__x000a_% This query was served by the RIPE Database Query Service version 1.94.1 (HEREFORD)_x000a__x000a__x000a_"/>
  </r>
  <r>
    <s v="46.101.198.242"/>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1.128.0 - 46.101.255.255'_x000a__x000a_% Abuse contact for '46.101.128.0 - 46.101.255.255' is 'abuse@digitalocean.com'_x000a__x000a_inetnum:        46.101.128.0 - 46.101.255.255_x000a_netname:        EU-DIGITALOCEAN-DE1_x000a_descr:          Digital Ocean, Inc._x000a_country:        DE_x000a_org:            ORG-DOI2-RIPE_x000a_admin-c:        PT7353-RIPE_x000a_tech-c:         PT7353-RIPE_x000a_status:         ASSIGNED PA_x000a_mnt-by:         digitalocean_x000a_mnt-lower:      digitalocean_x000a_mnt-routes:     digitalocean_x000a_mnt-domains:    digitalocean_x000a_created:        2015-06-03T01:15:35Z_x000a_last-modified:  2015-11-20T14:42:31Z_x000a_source:         RIPE # Filtered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HEREFORD)_x000a__x000a__x000a_"/>
  </r>
  <r>
    <s v="192.126.178.125"/>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26.128.0 - 192.126.255.255_x000a_CIDR:           192.126.128.0/17_x000a_NetName:        D-12-SERVICES_x000a_NetHandle:      NET-192-126-128-0-1_x000a_Parent:         NET192 (NET-192-0-0-0-0)_x000a_NetType:        Direct Assignment_x000a_OriginAS:       AS3356, AS6461_x000a_Organization:   BigTip, Inc. (BIGTI-1)_x000a_RegDate:        2012-11-26_x000a_Updated:        2017-01-26_x000a_Comment:        Reports will be addressed by abuse@bigtip.com within two business days._x000a_Ref:            https://rdap.arin.net/registry/ip/192.126.128.0_x000a__x000a__x000a_OrgName:        BigTip, Inc._x000a_OrgId:          BIGTI-1_x000a_Address:        4111 E. Madison #60_x000a_City:           Seattle_x000a_StateProv:      WA_x000a_PostalCode:     98112_x000a_Country:        US_x000a_RegDate:        2012-08-20_x000a_Updated:        2013-09-25_x000a_Ref:            https://rdap.arin.net/registry/entity/BIGTI-1_x000a__x000a_ReferralServer:  rwhois://rwhois.bigtip.com:4321_x000a__x000a_OrgTechHandle: NOC12754-ARIN_x000a_OrgTechName:   Network Operations Center_x000a_OrgTechPhone:  +1-206-707-9440 _x000a_OrgTechEmail:  noc@bigtip.com_x000a_OrgTechRef:    https://rdap.arin.net/registry/entity/NOC12754-ARIN_x000a__x000a_OrgTechHandle: MNR-ARIN_x000a_OrgTechName:   Rowlen, Matt NA_x000a_OrgTechPhone:  +1-206-930-7290 _x000a_OrgTechEmail:  mrowlen@yahoo.com_x000a_OrgTechRef:    https://rdap.arin.net/registry/entity/MNR-ARIN_x000a__x000a_OrgAbuseHandle: ABUSE3515-ARIN_x000a_OrgAbuseName:   Abuse_x000a_OrgAbusePhone:  +1-206-707-9440 _x000a_OrgAbuseEmail:  abuse@bigtip.com_x000a_OrgAbuseRef:    https://rdap.arin.net/registry/entity/ABUSE35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6.21.39"/>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96.0.0 - 104.199.255.255_x000a_CIDR:           104.196.0.0/14_x000a_NetName:        GOOGLE-CLOUD_x000a_NetHandle:      NET-104-196-0-0-1_x000a_Parent:         NET104 (NET-104-0-0-0-0)_x000a_NetType:        Direct Allocation_x000a_OriginAS:       AS15169_x000a_Organization:   Google LLC (GOOGL-2)_x000a_RegDate:        2014-08-27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04.196.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63.147.13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52.0.0/13, 35.160.0.0/12,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5.160.0.0 - 35.167.255.255_x000a_CIDR:           35.160.0.0/13_x000a_NetName:        AMAZO-ZPDX9_x000a_NetHandle:      NET-35-160-0-0-1_x000a_Parent:         AT-88-Z (NET-35-152-0-0-1)_x000a_NetType:        Reallocated_x000a_OriginAS:       AS16509_x000a_Organization:   Amazon.com, Inc. (AMAZO-47)_x000a_RegDate:        2016-08-29_x000a_Updated:        2016-08-29_x000a_Ref:            https://rdap.arin.net/registry/ip/35.160.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22.124.74"/>
    <x v="0"/>
    <s v="CHINANET-BACKBONE No.31,Jin-rong Street, CN"/>
    <s v="% [whois.apnic.net]_x000a_% Whois data copyright terms    http://www.apnic.net/db/dbcopyright.html_x000a__x000a_% Information related to '118.120.0.0 - 118.123.255.255'_x000a__x000a_% Abuse contact for '118.120.0.0 - 118.123.255.255' is 'anti-spam@ns.chinanet.cn.net'_x000a__x000a_inetnum:        118.120.0.0 - 118.123.255.255_x000a_netname:        CHINANET-SC_x000a_descr:          CHINANET Sichuan province network_x000a_descr:          China Telecom_x000a_descr:          A12,Xin-Jie-Kou-Wai Street_x000a_descr:          Beijing 100088_x000a_country:        CN_x000a_admin-c:        CH93-AP_x000a_tech-c:         CS408-AP_x000a_mnt-by:         APNIC-HM_x000a_mnt-lower:      MAINT-CHINANET-SC_x000a_mnt-routes:     MAINT-CHINANET-SC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9:50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SICHUAN_x000a_address:        No.72,Wen Miao Qian Str Chengdu SiChuan PR China_x000a_country:        CN_x000a_phone:          +86-28-86190657_x000a_fax-no:         +86-25-86190641_x000a_e-mail:         scipadmin2013@189.cn_x000a_remarks:        send anti-spam reports to scipadmin2013@189.cn_x000a_remarks:        send abuse reports to scipadmin2013@189.cn_x000a_remarks:        times in GMT+8_x000a_remarks:        noc.cd.sc.cn_x000a_admin-c:        YZ43-AP_x000a_tech-c:         RL357-AP_x000a_tech-c:         XS16-AP_x000a_nic-hdl:        CS408-AP_x000a_notify:         scipadmin2013@189.cn_x000a_mnt-by:         MAINT-CHINANET-SC_x000a_last-modified:  2013-12-26T03:05:02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72.80.38.53"/>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80.0.0 - 172.80.127.255_x000a_CIDR:           172.80.0.0/17_x000a_NetName:        ESITED001_x000a_NetHandle:      NET-172-80-0-0-1_x000a_Parent:         NET172 (NET-172-0-0-0-0)_x000a_NetType:        Direct Allocation_x000a_OriginAS:       AS22552_x000a_Organization:   eSited Solutions (NL-1)_x000a_RegDate:        2015-05-06_x000a_Updated:        2015-05-06_x000a_Ref:            https://rdap.arin.net/registry/ip/172.80.0.0_x000a__x000a__x000a_OrgName:        eSited Solutions_x000a_OrgId:          NL-1_x000a_Address:        600 W 7th_x000a_City:           Los Angeles_x000a_StateProv:      CA_x000a_PostalCode:     90017_x000a_Country:        US_x000a_RegDate:        2010-10-04_x000a_Updated:        2017-01-28_x000a_Comment:        http://www.esited.com_x000a_Comment:        Available 24x7_x000a_Ref:            https://rdap.arin.net/registry/entity/NL-1_x000a__x000a_ReferralServer:  rwhois://whois.esited.com:4321_x000a__x000a_OrgAbuseHandle: ABUSE3268-ARIN_x000a_OrgAbuseName:   Abuse_x000a_OrgAbusePhone:  +1-701-390-9638 _x000a_OrgAbuseEmail:  net-abuse@esited.com_x000a_OrgAbuseRef:    https://rdap.arin.net/registry/entity/ABUSE3268-ARIN_x000a__x000a_OrgNOCHandle: NETWO3799-ARIN_x000a_OrgNOCName:   Network Manager_x000a_OrgNOCPhone:  +1-701-390-9638 _x000a_OrgNOCEmail:  noc@esited.com_x000a_OrgNOCRef:    https://rdap.arin.net/registry/entity/NETWO3799-ARIN_x000a__x000a_OrgTechHandle: TONGB-ARIN_x000a_OrgTechName:   Tong, Bryan _x000a_OrgTechPhone:  +1-507-298-1624 _x000a_OrgTechEmail:  noc@esited.com_x000a_OrgTechRef:    https://rdap.arin.net/registry/entity/TONGB-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8.80.183.61"/>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8.80.0.0 - 68.87.255.255_x000a_CIDR:           68.80.0.0/13_x000a_NetName:        JUMPSTART-2_x000a_NetHandle:      NET-68-80-0-0-1_x000a_Parent:         NET68 (NET-68-0-0-0-0)_x000a_NetType:        Direct Allocation_x000a_OriginAS:       AS7922_x000a_Organization:   Comcast Cable Communications, LLC (CCCS)_x000a_RegDate:        2002-01-28_x000a_Updated:        2016-08-31_x000a_Ref:            https://rdap.arin.net/registry/ip/68.80.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68.80.0.0 - 68.81.255.255_x000a_CIDR:           68.80.0.0/15_x000a_NetName:        PA-METRO-7_x000a_NetHandle:      NET-68-80-0-0-2_x000a_Parent:         JUMPSTART-2 (NET-68-80-0-0-1)_x000a_NetType:        Reassigned_x000a_OriginAS:       _x000a_Customer:       Comcast Cable Communications, Inc. (C00491992)_x000a_RegDate:        2003-03-19_x000a_Updated:        2004-07-02_x000a_Ref:            https://rdap.arin.net/registry/ip/68.80.0.0_x000a__x000a__x000a_CustName:       Comcast Cable Communications, Inc._x000a_Address:        3 Executive Campus_x000a_Address:        5th Floor_x000a_City:           Cherry Hill_x000a_StateProv:      NJ_x000a_PostalCode:     08002_x000a_Country:        US_x000a_RegDate:        2003-03-19_x000a_Updated:        2016-08-31_x000a_Ref:            https://rdap.arin.net/registry/entity/C00491992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3.42.85"/>
    <x v="1"/>
    <s v="TELKOMNET-AS-AP PT Telekomunikasi Indonesia, ID"/>
    <s v="% [whois.apnic.net]_x000a_% Whois data copyright terms    http://www.apnic.net/db/dbcopyright.html_x000a__x000a_% Information related to '36.73.32.0 - 36.73.47.255'_x000a__x000a_% Abuse contact for '36.73.32.0 - 36.73.47.255' is 'abuse@telkom.co.id'_x000a__x000a_inetnum:        36.73.32.0 - 36.73.47.255_x000a_netname:        TLKM_BB_SERVICE_36_73_DIVRE4-5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5:1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3.42.0/23AS17974'_x000a__x000a_route:          36.73.42.0/23_x000a_descr:          PT. TELKOM INDONESIA_x000a_descr:          JAKARTA_x000a_country:        ID_x000a_origin:         AS17974_x000a_mnt-by:         MAINT-TELKOMNET_x000a_last-modified:  2015-05-27T03:32:11Z_x000a_source:         APNIC_x000a__x000a_% This query was served by the APNIC Whois Service version 1.88.15-47 (WHOIS-US4)_x000a__x000a__x000a_"/>
  </r>
  <r>
    <s v="222.92.255.42"/>
    <x v="1"/>
    <s v="CHINANET-BACKBONE No.31,Jin-rong Street, CN"/>
    <s v="% [whois.apnic.net]_x000a_% Whois data copyright terms    http://www.apnic.net/db/dbcopyright.html_x000a__x000a_% Information related to '222.92.0.0 - 222.95.255.255'_x000a__x000a_% Abuse contact for '222.92.0.0 - 222.95.255.255' is 'anti-spam@ns.chinanet.cn.net'_x000a__x000a_inetnum:        222.92.0.0 - 222.95.255.255_x000a_netname:        CHINANET-JS_x000a_descr:          CHINANET jiangsu province network_x000a_descr:          China Telecom_x000a_descr:          A12,Xin-Jie-Kou-Wai Street_x000a_descr:          Beijing 100088_x000a_country:        CN_x000a_admin-c:        CH93-AP_x000a_tech-c:         CJ186-AP_x000a_mnt-by:         APNIC-HM_x000a_mnt-lower:      MAINT-CHINANET-JS_x000a_mnt-routes:     MAINT-CHINANET-JS_x000a_remarks:        This object can only modify by APNIC hostmaster_x000a_remarks:        If you wish to modify this object details please_x000a_remarks:        send email to hostmaster@apnic.net with your_x000a_remarks:        organisation account name in the subject line._x000a_status:         ALLOCATED PORTABLE_x000a_last-modified:  2015-08-26T01:26:55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Information related to '222.92.0.0/16AS4134'_x000a__x000a_route:          222.92.0.0/16_x000a_descr:          CHINANET jiangsu province network_x000a_origin:         AS4134_x000a_mnt-by:         MAINT-CHINANET-JS_x000a_last-modified:  2019-02-14T06:59:08Z_x000a_source:         APNIC_x000a__x000a_% This query was served by the APNIC Whois Service version 1.88.15-47 (WHOIS-US4)_x000a__x000a__x000a_"/>
  </r>
  <r>
    <s v="189.170.145.197"/>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37:50 (-03 -03:00)_x000d__x000a__x000d__x000a_inetnum:     189.170.145/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20_x000d__x000a_changed:     20120901_x000d__x000a_inetnum-up:  189.160/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04.131.69.202"/>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31.0.0 - 104.131.255.255_x000a_CIDR:           104.131.0.0/16_x000a_NetName:        DIGITALOCEAN-9_x000a_NetHandle:      NET-104-131-0-0-1_x000a_Parent:         NET104 (NET-104-0-0-0-0)_x000a_NetType:        Direct Allocation_x000a_OriginAS:       AS46652, AS14061, AS393406, AS62567_x000a_Organization:   DigitalOcean, LLC (DO-13)_x000a_RegDate:        2014-06-02_x000a_Updated:        2014-06-02_x000a_Comment:        http://www.digitalocean.com_x000a_Comment:        Simple Cloud Hosting_x000a_Ref:            https://rdap.arin.net/registry/ip/104.13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28.135.78"/>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8.128.0 - 188.128.223.255'_x000a__x000a_% Abuse contact for '188.128.128.0 - 188.128.223.255' is 'abuse@home.pl'_x000a__x000a_inetnum:        188.128.128.0 - 188.128.223.255_x000a_netname:        HOMEPL_x000a_descr:          home.pl webhosting farm - static allocation_x000a_country:        PL_x000a_admin-c:        hNA8-RIPE_x000a_tech-c:         hNA8-RIPE_x000a_status:         ASSIGNED PA_x000a_mnt-by:         HOMENET-MNT_x000a_created:        2010-07-15T08:05:34Z_x000a_last-modified:  2010-07-15T08:05:3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188.128.128.0/17AS12824'_x000a__x000a_route:          188.128.128.0/17_x000a_descr:          home.pl network_x000a_origin:         AS12824_x000a_mnt-by:         HOMENET-MNT_x000a_created:        2009-03-13T12:50:56Z_x000a_last-modified:  2009-03-13T12:50:56Z_x000a_source:         RIPE_x000a__x000a_% This query was served by the RIPE Database Query Service version 1.94.1 (WAGYU)_x000a__x000a__x000a_"/>
  </r>
  <r>
    <s v="62.64.76.81"/>
    <x v="1"/>
    <s v="GOLDENTELECOM-UKRAINE _Kyivstar_ PJSC,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64.72.0 - 62.64.79.255'_x000a__x000a_% Abuse contact for '62.64.72.0 - 62.64.79.255' is 'abuse@kyivstar.net'_x000a__x000a_inetnum:        62.64.72.0 - 62.64.79.255_x000a_netname:        PPPoE-KIEV-62-64-72-GTUA_x000a_descr:          PPPoE ADSL clients in Kiev_x000a_country:        UA_x000a_admin-c:        GTUA-RIPE_x000a_tech-c:         GTUA-RIPE_x000a_status:         ASSIGNED PA_x000a_remarks:        Please send abuse notification to abuse@svitonline.com_x000a_mnt-by:         GTUA-WO-MNT_x000a_created:        2008-05-21T14:49:11Z_x000a_last-modified:  2008-05-21T14:49:11Z_x000a_source:         RIPE # Filtered_x000a__x000a_role:           Golden Telecom Ukraine NOC_x000a_address:        Golden Telecom_x000a_address:        4 Lepse blvr_x000a_address:        Kiev, 03067, Ukraine_x000a_phone:          +380 44 4900000_x000a_fax-no:         +380 44 4900048_x000a_remarks:        All abuse notifications have to be sent on:_x000a_abuse-mailbox:  abuse@kyivstar.net_x000a_admin-c:        AEL17-RIPE_x000a_admin-c:        NP1533-RIPE_x000a_nic-hdl:        GTUA-RIPE_x000a_mnt-by:         GTUA-MNT_x000a_created:        2007-07-25T09:02:04Z_x000a_last-modified:  2014-06-17T08:24:26Z_x000a_source:         RIPE # Filtered_x000a__x000a_% Information related to '62.64.64.0/18AS12530'_x000a__x000a_route:          62.64.64.0/18_x000a_descr:          SOL Network_x000a_origin:         AS12530_x000a_mnt-by:         GTUA-RT-MNT_x000a_created:        2002-05-15T15:14:33Z_x000a_last-modified:  2007-09-28T10:48:48Z_x000a_source:         RIPE # Filtered_x000a__x000a_% This query was served by the RIPE Database Query Service version 1.94.1 (WAGYU)_x000a__x000a__x000a_"/>
  </r>
  <r>
    <s v="137.117.33.3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7.117.0.0 - 137.117.255.255_x000a_CIDR:           137.117.0.0/16_x000a_NetName:        MICROSOFT_x000a_NetHandle:      NET-137-117-0-0-1_x000a_Parent:         NET137 (NET-137-0-0-0-0)_x000a_NetType:        Direct Assignment_x000a_OriginAS:       _x000a_Organization:   Microsoft Corp (MSFT-Z)_x000a_RegDate:        2011-08-01_x000a_Updated:        2017-01-13_x000a_Ref:            https://rdap.arin.net/registry/ip/137.117.0.0_x000a__x000a__x000a_OrgName:        Microsoft Corp_x000a_OrgId:          MSFT-Z_x000a_Address:        One Microsoft Way_x000a_City:           Redmond_x000a_StateProv:      WA_x000a_PostalCode:     98052_x000a_Country:        US_x000a_RegDate:        2011-06-22_x000a_Updated:        2019-04-25_x000a_Comment:        To report suspected security issues specific to _x000a_Comment:        traffic emanating from Microsoft online services, _x000a_Comment:        including the distribution of malicious content _x000a_Comment:        or other illicit or illegal material through a _x000a_Comment:        Microsoft online service, please submit reports _x000a_Comment:        to:_x000a_Comment:        * https://cert.microsoft.com.  _x000a_Comment:        _x000a_Comment:        For SPAM and other abuse issues, such as Microsoft _x000a_Comment:        Accounts, please contact:_x000a_Comment:        * abuse@microsoft.com.  _x000a_Comment:        _x000a_Comment:        To report security vulnerabilities in Microsoft _x000a_Comment:        products and services, please contact:_x000a_Comment:        * secure@microsoft.com.  _x000a_Comment:        _x000a_Comment:        For legal and law enforcement-related requests, _x000a_Comment:        please contact:_x000a_Comment:        * msndcc@microsoft.com_x000a_Comment:        _x000a_Comment:        For routing, peering or DNS issues, please _x000a_Comment:        contact:_x000a_Comment:        * IOC@microsoft.com_x000a_Ref:            https://rdap.arin.net/registry/entity/MSFT-Z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OrgTechHandle: BEDAR6-ARIN_x000a_OrgTechName:   Bedard, Dawn _x000a_OrgTechPhone:  +1-425-538-6637 _x000a_OrgTechEmail:  dabedard@microsoft.com_x000a_OrgTechRef:    https://rdap.arin.net/registry/entity/BEDAR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98.242.233"/>
    <x v="1"/>
    <s v="TLSN-TX - TEXAS LONE STAR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98.240.0 - 172.98.255.255_x000a_CIDR:           172.98.240.0/20_x000a_NetName:        CAPROCKTELCOOPERATIVE_x000a_NetHandle:      NET-172-98-240-0-1_x000a_Parent:         NET172 (NET-172-0-0-0-0)_x000a_NetType:        Direct Allocation_x000a_OriginAS:       _x000a_Organization:   Cap Rock Telephone Cooperative, Inc. (CRTC-6)_x000a_RegDate:        2015-06-23_x000a_Updated:        2015-06-23_x000a_Ref:            https://rdap.arin.net/registry/ip/172.98.240.0_x000a__x000a__x000a_OrgName:        Cap Rock Telephone Cooperative, Inc._x000a_OrgId:          CRTC-6_x000a_Address:        PO Box 300_x000a_Address:        121 East Third Street_x000a_City:           Spur_x000a_StateProv:      TX_x000a_PostalCode:     79370_x000a_Country:        US_x000a_RegDate:        2015-04-08_x000a_Updated:        2017-01-28_x000a_Ref:            https://rdap.arin.net/registry/entity/CRTC-6_x000a__x000a__x000a_OrgNOCHandle: SENIO12-ARIN_x000a_OrgNOCName:   Senior Tech_x000a_OrgNOCPhone:  +1-806-271-3336 _x000a_OrgNOCEmail:  webmaster@caprock-spur.com_x000a_OrgNOCRef:    https://rdap.arin.net/registry/entity/SENIO12-ARIN_x000a__x000a_OrgAbuseHandle: SENIO12-ARIN_x000a_OrgAbuseName:   Senior Tech_x000a_OrgAbusePhone:  +1-806-271-3336 _x000a_OrgAbuseEmail:  webmaster@caprock-spur.com_x000a_OrgAbuseRef:    https://rdap.arin.net/registry/entity/SENIO12-ARIN_x000a__x000a_OrgTechHandle: SENIO12-ARIN_x000a_OrgTechName:   Senior Tech_x000a_OrgTechPhone:  +1-806-271-3336 _x000a_OrgTechEmail:  webmaster@caprock-spur.com_x000a_OrgTechRef:    https://rdap.arin.net/registry/entity/SENIO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130.42.97"/>
    <x v="1"/>
    <s v="INTERQ GMO Internet,Inc, JP"/>
    <s v="% [whois.apnic.net]_x000a_% Whois data copyright terms    http://www.apnic.net/db/dbcopyright.html_x000a__x000a_% Information related to '133.0.0.0 - 133.255.255.255'_x000a__x000a_% No abuse contact registered for 133.0.0.0 - 133.255.255.255_x000a__x000a_inetnum:        133.0.0.0 - 133.255.255.255_x000a_netname:        JPNIC-NET-JP-ERX_x000a_descr:          Japan Network Information Center_x000a_country:        JP_x000a_admin-c:        JNIC1-AP_x000a_tech-c:         JNIC1-AP_x000a_remarks:        133/8 block is an ERX range which transfered from_x000a_remarks:        ARIN to APNIC on 2009-10-30_x000a_remarks:        The original allocation date was 1997-03-01_x000a_remarks:        Please search  whois.nic.ad.jp for more information_x000a_remarks:        about this range_x000a_remarks:        % whois -h whois.nic.ad.jp ***.***.***.***/e_x000a_mnt-by:         MAINT-JPNIC_x000a_mnt-lower:      MAINT-JPNIC_x000a_status:         ALLOCATED PORTABLE_x000a_last-modified:  2009-10-30T00:51:09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33.130.0.0 - 133.130.127.255'_x000a__x000a_inetnum:        133.130.0.0 - 133.130.127.255_x000a_netname:        interQ-CIDR-BLK-JP_x000a_descr:          GMO Internet, Inc._x000a_remarks:        Email address for spam or abuse complaints : abuse@gmo.jp_x000a_country:        JP_x000a_admin-c:        JP00014973_x000a_tech-c:         JP0001497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07-06T20:41:13Z_x000a_source:         JPNIC_x000a__x000a_% This query was served by the APNIC Whois Service version 1.88.15-47 (WHOIS-US4)_x000a__x000a__x000a_"/>
  </r>
  <r>
    <s v="83.69.10.198"/>
    <x v="0"/>
    <s v="ASN-SEVERTTK,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69.10.0 - 83.69.10.255'_x000a__x000a_% Abuse contact for '83.69.10.0 - 83.69.10.255' is 'abuse@ttk.ru'_x000a__x000a_inetnum:        83.69.10.0 - 83.69.10.255_x000a_netname:        severtelecom_x000a_descr:          CJSC TransTeleCom_x000a_descr:          Russia, Arkhangelsk region_x000a_country:        RU_x000a_admin-c:        ASP44-RIPE_x000a_tech-c:         ASP44-RIPE_x000a_status:         ASSIGNED PA_x000a_mnt-by:         SEVERTTK-MNT_x000a_created:        2007-12-13T11:40:11Z_x000a_last-modified:  2014-12-25T09:52:49Z_x000a_source:         RIPE_x000a__x000a_person:         Alexandr S Pupyshev_x000a_address:        Russia, 164501, Severodvinsk_x000a_address:        Boychuka str, 3_x000a_address:        Sever-Telecom_x000a_phone:          +7 8184 581542_x000a_nic-hdl:        ASP44-RIPE_x000a_created:        2007-12-10T16:03:17Z_x000a_last-modified:  2016-04-06T21:45:27Z_x000a_mnt-by:         RIPE-NCC-LOCKED-MNT_x000a_source:         RIPE # Filtered_x000a__x000a_% Information related to '83.69.10.0/24AS21191'_x000a__x000a_route:          83.69.10.0/24_x000a_descr:          CJSC TransTeleCom_x000a_origin:         AS21191_x000a_mnt-by:         SEVERTTK-MNT_x000a_created:        2012-09-03T06:58:55Z_x000a_last-modified:  2014-12-25T09:34:22Z_x000a_source:         RIPE_x000a__x000a_% This query was served by the RIPE Database Query Service version 1.94.1 (BLAARKOP)_x000a__x000a__x000a_"/>
  </r>
  <r>
    <s v="23.47.71.194"/>
    <x v="1"/>
    <s v="CORPORACION NACIONAL DE TELECOMUNICACIONES - CNT EP, EC"/>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00.55.178"/>
    <x v="1"/>
    <s v="ITGRAD,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00.53.0 - 5.200.57.255'_x000a__x000a_% Abuse contact for '5.200.53.0 - 5.200.57.255' is 'abuse@it-grad.ru'_x000a__x000a_inetnum:        5.200.53.0 - 5.200.57.255_x000a_netname:        IT-GRAD-NEWLIR-NET-2_x000a_descr:          OOO IT-Grad_x000a_country:        RU_x000a_org:            ORG-ECL28-RIPE_x000a_admin-c:        ITG6-RIPE_x000a_tech-c:         ITG6-RIPE_x000a_status:         ASSIGNED PA_x000a_mnt-by:         MNT-IT-GRAD_x000a_mnt-routes:     MNT-IT-GRAD_x000a_created:        2013-03-01T10:01:17Z_x000a_last-modified:  2019-07-12T16:18:39Z_x000a_source:         RIPE_x000a__x000a_organisation:   ORG-ECL28-RIPE_x000a_org-name:       Enterprise Cloud Ltd._x000a_org-type:       LIR_x000a_address:        Liteynyy pr-t 26 a 5-23_x000a_address:        191028_x000a_address:        Saint-Petersburg_x000a_address:        RUSSIAN FEDERATION_x000a_admin-c:        IN1654-RIPE_x000a_tech-c:         IN1654-RIPE_x000a_abuse-c:        AR47598-RIPE_x000a_mnt-ref:        MNT-IT-GRAD_x000a_mnt-by:         RIPE-NCC-HM-MNT_x000a_mnt-by:         MNT-IT-GRAD_x000a_created:        2018-07-25T08:00:32Z_x000a_last-modified:  2018-07-25T08:00:34Z_x000a_source:         RIPE # Filtered_x000a_phone:          +78123138815_x000a__x000a_role:           IT-GRAD NOC_x000a_address:        OOO IT-Grad_x000a_address:        Kirochnaya St. 9, 6 fl._x000a_address:        191014 Saint-Petersburg_x000a_address:        RUSSIAN FEDERATION_x000a_abuse-mailbox:  abuse@it-grad.ru_x000a_nic-hdl:        ITG6-RIPE_x000a_mnt-by:         MNT-IT-GRAD_x000a_created:        2013-07-31T06:49:21Z_x000a_last-modified:  2013-07-31T06:49:21Z_x000a_source:         RIPE # Filtered_x000a__x000a_% Information related to '5.200.52.0/22AS48096'_x000a__x000a_route:          5.200.52.0/22_x000a_descr:          IT-GRAD SDN Network_x000a_origin:         AS48096_x000a_mnt-by:         MNT-IT-GRAD_x000a_created:        2015-01-29T09:09:55Z_x000a_last-modified:  2015-01-29T09:09:55Z_x000a_source:         RIPE_x000a__x000a_% This query was served by the RIPE Database Query Service version 1.94.1 (ANGUS)_x000a__x000a__x000a_"/>
  </r>
  <r>
    <s v="78.148.214.6"/>
    <x v="1"/>
    <s v="OPALTELECOM-AS TalkTalk Communication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48.0.0 - 78.151.255.255'_x000a__x000a_% Abuse contact for '78.148.0.0 - 78.151.255.255' is 'abuse@talktalkplc.com'_x000a__x000a_inetnum:        78.148.0.0 - 78.151.255.255_x000a_netname:        OPAL-DSL_x000a_descr:          Opal Telecom DSL_x000a_country:        GB_x000a_admin-c:        PM58-RIPE_x000a_tech-c:         PM58-RIPE_x000a_status:         ASSIGNED PA_x000a_mnt-by:         OPAL-MNT_x000a_mnt-lower:      OPAL-MNT_x000a_mnt-routes:     OPAL-MNT_x000a_created:        2008-12-02T11:19:31Z_x000a_last-modified:  2008-12-02T11:19:31Z_x000a_source:         RIPE_x000a__x000a_person:         Phill Magill_x000a_address:        TalkTalk Communications Limited_x000a_address:        Northbank Industrial Estate_x000a_address:        Irlam_x000a_address:        Manchester_x000a_address:        M44 5BL_x000a_address:        United Kingdom_x000a_phone:          +44 161 222-2000_x000a_fax-no:         +44 161 222-2008_x000a_nic-hdl:        PM58-RIPE_x000a_mnt-by:         OPAL-MNT_x000a_created:        2001-09-28T15:14:24Z_x000a_last-modified:  2011-07-15T10:45:41Z_x000a_source:         RIPE # Filtered_x000a__x000a_% Information related to '78.148.0.0/15AS13285'_x000a__x000a_route:          78.148.0.0/15_x000a_descr:          Opal-Net Autonomous System_x000a_origin:         AS13285_x000a_mnt-by:         OPAL-MNT_x000a_created:        2018-10-01T11:45:10Z_x000a_last-modified:  2018-10-01T11:45:10Z_x000a_source:         RIPE_x000a__x000a_% This query was served by the RIPE Database Query Service version 1.94.1 (ANGUS)_x000a__x000a__x000a_"/>
  </r>
  <r>
    <s v="95.111.138.247"/>
    <x v="0"/>
    <s v="INTERTELECOM,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11.128.0 - 95.111.255.255'_x000a__x000a_% Abuse contact for '95.111.128.0 - 95.111.255.255' is 'astupakov@it.od.ua'_x000a__x000a_inetnum:        95.111.128.0 - 95.111.255.255_x000a_netname:        UA-INTERTELECOMNET-20091230_x000a_country:        UA_x000a_org:            ORG-IL107-RIPE_x000a_admin-c:        EG935-RIPE_x000a_admin-c:        STS81-RIPE_x000a_tech-c:         DK1403-RIPE_x000a_tech-c:         STS81-RIPE_x000a_status:         ALLOCATED PA_x000a_mnt-by:         RIPE-NCC-HM-MNT_x000a_mnt-by:         INTERTELECOM-MNT_x000a_mnt-domains:    INTERTELECOM-MNT_x000a_mnt-routes:     INTERTELECOM-MNT_x000a_created:        2008-12-30T13:06:07Z_x000a_last-modified:  2019-01-15T10:11:04Z_x000a_source:         RIPE # Filtered_x000a__x000a_organisation:   ORG-IL107-RIPE_x000a_org-name:       Intertelecom Ltd_x000a_org-type:       LIR_x000a_address:        Malaya Arnautskaya Str. 100_x000a_address:        65007_x000a_address:        Odessa_x000a_address:        UKRAINE_x000a_phone:          +380487431189_x000a_fax-no:         +380487431162_x000a_abuse-c:        AR17433-RIPE_x000a_admin-c:        STS81-RIPE_x000a_mnt-ref:        INTERTELECOM-MNT_x000a_mnt-ref:        RIPE-NCC-HM-MNT_x000a_mnt-by:         RIPE-NCC-HM-MNT_x000a_mnt-by:         INTERTELECOM-MNT_x000a_created:        2007-09-17T10:11:03Z_x000a_last-modified:  2019-01-15T10:11:06Z_x000a_source:         RIPE # Filtered_x000a__x000a_person:         Dmitriy Kochurin_x000a_address:        Malaya Arnautskaya Str.,100, Odessa, Ukraine, 6500_x000a_phone:          +380-48-7431125_x000a_fax-no:         +380-48-7431106_x000a_nic-hdl:        DK1403-RIPE_x000a_mnt-by:         INTERTELECOM-MNT_x000a_created:        2004-04-23T10:18:52Z_x000a_last-modified:  2004-04-23T10:18:52Z_x000a_source:         RIPE # Filtered_x000a__x000a_person:         Eugean Gnatiy_x000a_address:        Malaya Arnautskaya Str.,100, Odessa, Ukraine, 6500_x000a_phone:          +380-48-7431106_x000a_fax-no:         +380-48-7431106_x000a_mnt-by:         INTERTELECOM-MNT_x000a_nic-hdl:        EG935-RIPE_x000a_created:        2004-04-23T10:18:51Z_x000a_last-modified:  2016-10-04T11:12:43Z_x000a_source:         RIPE_x000a__x000a_person:         Alexandr Stupakov_x000a_address:        Malaya Arnautskaya Str.,100, Odessa, Ukraine, 6500_x000a_phone:          +380-48-7991287_x000a_fax-no:         +380-48-7431106_x000a_mnt-by:         INTERTELECOM-MNT_x000a_nic-hdl:        STS81-RIPE_x000a_created:        2007-10-09T12:13:40Z_x000a_last-modified:  2013-03-19T15:01:50Z_x000a_source:         RIPE # Filtered_x000a__x000a_% Information related to '95.111.128.0/17AS31343'_x000a__x000a_route:          95.111.128.0/17_x000a_descr:          Intertelecom_x000a_origin:         AS31343_x000a_mnt-by:         INTERTELECOM-MNT_x000a_created:        2009-01-09T10:16:41Z_x000a_last-modified:  2009-01-09T10:16:41Z_x000a_source:         RIPE_x000a__x000a_% This query was served by the RIPE Database Query Service version 1.94.1 (BLAARKOP)_x000a__x000a__x000a_"/>
  </r>
  <r>
    <s v="172.104.153.191"/>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4.0.0 - 172.105.255.255_x000a_CIDR:           172.104.0.0/15_x000a_NetName:        LINODE-US_x000a_NetHandle:      NET-172-104-0-0-1_x000a_Parent:         NET172 (NET-172-0-0-0-0)_x000a_NetType:        Direct Allocation_x000a_OriginAS:       AS3595, AS63949, AS21844, AS6939, AS8001_x000a_Organization:   Linode (LINOD)_x000a_RegDate:        2015-06-19_x000a_Updated:        2016-12-29_x000a_Comment:        Linode, LLC _x000a_Comment:        http://www.linode.com_x000a_Ref:            https://rdap.arin.net/registry/ip/172.104.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2.50.101"/>
    <x v="1"/>
    <s v="TELKOMNET-AS-AP PT Telekomunikasi Indonesia, ID"/>
    <s v="% [whois.apnic.net]_x000a_% Whois data copyright terms    http://www.apnic.net/db/dbcopyright.html_x000a__x000a_% Information related to '36.82.48.0 - 36.82.63.255'_x000a__x000a_% Abuse contact for '36.82.48.0 - 36.82.63.255' is 'abuse@telkom.co.id'_x000a__x000a_inetnum:        36.82.48.0 - 36.82.63.255_x000a_netname:        TLKM_BB_SERVICE_36_82_DIVRE5-6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51:2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2.48.0/22AS17974'_x000a__x000a_route:          36.82.48.0/22_x000a_descr:          Route Object TELKOMNET_x000a_country:        ID_x000a_origin:         AS17974_x000a_mnt-by:         MAINT-TELKOMNET_x000a_last-modified:  2015-02-18T05:34:01Z_x000a_source:         APNIC_x000a__x000a_% This query was served by the APNIC Whois Service version 1.88.15-47 (WHOIS-US4)_x000a__x000a__x000a_"/>
  </r>
  <r>
    <s v="103.76.231.58"/>
    <x v="1"/>
    <s v="PUBLIC-DOMAIN-REGISTRY - PDR, US"/>
    <s v="% [whois.apnic.net]_x000a_% Whois data copyright terms    http://www.apnic.net/db/dbcopyright.html_x000a__x000a_% Information related to '103.76.228.0 - 103.76.231.255'_x000a__x000a_% Abuse contact for '103.76.228.0 - 103.76.231.255' is 'apac-ipadmin@endurance.com'_x000a__x000a_inetnum:        103.76.228.0 - 103.76.231.255_x000a_netname:        EWSPL-IN_x000a_descr:          ENDURANCE WEB SOLUTIONS PRIVATE LIMITED_x000a_country:        IN_x000a_org:            ORG-EWSP1-AP_x000a_admin-c:        EWSP1-AP_x000a_tech-c:         EWSP1-AP_x000a_status:         ASSIGNED PORTABLE_x000a_mnt-by:         APNIC-HM_x000a_mnt-routes:     MAINT-EWSPL-IN_x000a_mnt-irt:        IRT-EWSPL-IN_x000a_remarks:        --------------------------------------------------------_x000a_remarks:        To report network abuse, please contact mnt-irt_x000a_remarks:        For troubleshooting, please contact tech-c and admin-c_x000a_remarks:        Report invalid contact via www.apnic.net/invalidcontact_x000a_remarks:        --------------------------------------------------------_x000a_last-modified:  2017-11-01T13:01:49Z_x000a_source:         APNIC_x000a__x000a_irt:            IRT-EWSPL-IN_x000a_address:        No.5-35/1,, Near Kings Park Layout,, Maryhill,, Mangalore Dakshina Kannada,, Mangalore Karnatak 5750_x000a_e-mail:         apac-ipadmin@endurance.com_x000a_abuse-mailbox:  apac-ipadmin@endurance.com_x000a_admin-c:        EWSP1-AP_x000a_tech-c:         EWSP1-AP_x000a_auth:           # Filtered_x000a_mnt-by:         MAINT-EWSPL-IN_x000a_last-modified:  2016-10-07T12:34:42Z_x000a_source:         APNIC_x000a__x000a_organisation:   ORG-EWSP1-AP_x000a_org-name:       ENDURANCE WEB SOLUTIONS PRIVATE LIMITED_x000a_country:        IN_x000a_address:        No.5-35/1,_x000a_address:        Near Kings Park Layout,_x000a_address:        Maryhill,, Mangalore Dakshina Kannada,_x000a_phone:          +91-22-30797815_x000a_e-mail:         apac-ipadmin@endurance.com_x000a_mnt-ref:        APNIC-HM_x000a_mnt-by:         APNIC-HM_x000a_last-modified:  2017-11-01T12:56:30Z_x000a_source:         APNIC_x000a__x000a_role:           ENDURANCE WEB SOLUTIONS PRIVATE LIMITED administra_x000a_address:        No.5-35/1,, Near Kings Park Layout,, Maryhill,, Mangalore Dakshina Kannada,, Mangalore Karnatak 5750_x000a_country:        IN_x000a_phone:          +91-22-30797815_x000a_fax-no:         +91-22-30797815_x000a_e-mail:         apac-ipadmin@endurance.com_x000a_admin-c:        EWSP1-AP_x000a_tech-c:         EWSP1-AP_x000a_nic-hdl:        EWSP1-AP_x000a_mnt-by:         MAINT-EWSPL-IN_x000a_last-modified:  2016-10-07T12:34:41Z_x000a_source:         APNIC_x000a__x000a_% This query was served by the APNIC Whois Service version 1.88.15-47 (WHOIS-US4)_x000a__x000a__x000a_"/>
  </r>
  <r>
    <s v="104.236.114.239"/>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36.0.0 - 104.236.255.255_x000a_CIDR:           104.236.0.0/16_x000a_NetName:        DIGITALOCEAN-10_x000a_NetHandle:      NET-104-236-0-0-1_x000a_Parent:         NET104 (NET-104-0-0-0-0)_x000a_NetType:        Direct Allocation_x000a_OriginAS:       AS46652, AS14061, AS393406, AS62567_x000a_Organization:   DigitalOcean, LLC (DO-13)_x000a_RegDate:        2014-10-28_x000a_Updated:        2014-10-28_x000a_Comment:        http://www.digitalocean.com_x000a_Comment:        Simple Cloud Hosting_x000a_Ref:            https://rdap.arin.net/registry/ip/104.236.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19.221.78"/>
    <x v="1"/>
    <s v="SERVINGA,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19.220.0 - 185.219.221.255'_x000a__x000a_% Abuse contact for '185.219.220.0 - 185.219.221.255' is 'abuse@vps2day.com'_x000a__x000a_inetnum:        185.219.220.0 - 185.219.221.255_x000a_descr:          VPS2day.com_x000a_netname:        DE-VPS-2-DAY-20170906_x000a_descr:          VPS2day.com - FFM2_x000a_country:        DE_x000a_admin-c:        CL6691-RIPE_x000a_tech-c:         CL6691-RIPE_x000a_org:            ORG-ALND2-RIPE_x000a_status:         ASSIGNED PA_x000a_mnt-by:         MNT-ALLSYS_x000a_created:        2017-09-06T14:41:38Z_x000a_last-modified:  2018-06-29T20:24:24Z_x000a_source:         RIPE_x000a__x000a_organisation:   ORG-ALND2-RIPE_x000a_org-name:       ALLSYS Limited Niederlassung Deutschland_x000a_org-type:       LIR_x000a_address:        Mainzer Landstr. 351-353_x000a_address:        60326_x000a_address:        Frankfurt_x000a_address:        GERMANY_x000a_admin-c:        RT7130-RIPE_x000a_tech-c:         RT7130-RIPE_x000a_abuse-c:        AR42897-RIPE_x000a_mnt-ref:        MNT-ALLSYS_x000a_mnt-by:         RIPE-NCC-HM-MNT_x000a_mnt-by:         MNT-ALLSYS_x000a_created:        2017-09-05T13:56:25Z_x000a_last-modified:  2017-09-06T14:37:33Z_x000a_source:         RIPE # Filtered_x000a_phone:          +49 69 348 75 110_x000a__x000a_person:         Christian Lertes_x000a_remarks:        ALLSYS Limited_x000a_address:        Mainzer Landstr. 351-353, 60326 Frankfurt, Germany_x000a_phone:          +49 69 348 75 11 50_x000a_remarks:_x000a_remarks:        * * * * * * * * * * * * * * * * * * * * * * * * * * * * * * * * * * * * * * *_x000a_remarks:        * Complaints about Internet Abuse like SPAM, Hack Attacks, Scans, etc. *_x000a_remarks:        * please mail to: ---&gt; abuse [@] vps2day [.] com &lt;--- *_x000a_remarks:        * Requests from law enforcement (only!), send fax to: +49 69 348751199 *_x000a_remarks:        * Inquiries can only be processed, if sent to the correct address. *_x000a_remarks:        * * * * * * * * * * * * * * * * * * * * * * * * * * * * * * * * * * * * * * *_x000a_remarks:_x000a_nic-hdl:        CL6691-RIPE_x000a_mnt-by:         MNT-ALLSYS_x000a_created:        2015-08-06T12:53:39Z_x000a_last-modified:  2018-04-30T19:59:29Z_x000a_source:         RIPE_x000a__x000a_% Information related to '185.219.220.0/23AS39378'_x000a__x000a_route:          185.219.220.0/23_x000a_descr:          IP Routing by servinga GmbH_x000a_origin:         AS39378_x000a_mnt-by:         MNT-ALLSYS_x000a_mnt-by:         MNT-SERVINGA_x000a_created:        2018-01-28T17:55:25Z_x000a_last-modified:  2018-01-28T17:55:25Z_x000a_source:         RIPE_x000a__x000a_% This query was served by the RIPE Database Query Service version 1.94.1 (BLAARKOP)_x000a__x000a__x000a_"/>
  </r>
  <r>
    <s v="104.113.4.24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84.22.0"/>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3.64.0 - 99.84.255.255_x000a_CIDR:           99.84.0.0/16, 99.83.128.0/17, 99.83.64.0/18_x000a_NetName:        AMAZO-4_x000a_NetHandle:      NET-99-83-64-0-1_x000a_Parent:         NET99 (NET-99-0-0-0-0)_x000a_NetType:        Direct Allocation_x000a_OriginAS:       AS16509_x000a_Organization:   Amazon.com, Inc. (AMAZO-4)_x000a_RegDate:        2018-01-10_x000a_Updated:        2018-01-11_x000a_Ref:            https://rdap.arin.net/registry/ip/99.83.64.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16.19.24"/>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16.240.169"/>
    <x v="0"/>
    <s v="MEDIACOM-ENTERPRISE-BUSINESS - Mediacom Communications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16.0.0 - 173.31.255.255_x000a_CIDR:           173.16.0.0/12_x000a_NetName:        MEDIACOM-RESIDENTIAL-CUST_x000a_NetHandle:      NET-173-16-0-0-1_x000a_Parent:         NET173 (NET-173-0-0-0-0)_x000a_NetType:        Direct Allocation_x000a_OriginAS:       _x000a_Organization:   Mediacom Communications Corp (MCC-244)_x000a_RegDate:        2008-05-19_x000a_Updated:        2012-02-24_x000a_Ref:            https://rdap.arin.net/registry/ip/173.16.0.0_x000a__x000a__x000a_OrgName:        Mediacom Communications Corp_x000a_OrgId:          MCC-244_x000a_Address:        1 Mediacom Way_x000a_City:           Mediacom Park_x000a_StateProv:      NY_x000a_PostalCode:     10918_x000a_Country:        US_x000a_RegDate:        2008-02-05_x000a_Updated:        2018-08-29_x000a_Comment:        For abuse issues contact abuse@mediacomcc.com_x000a_Ref:            https://rdap.arin.net/registry/entity/MCC-244_x000a__x000a_ReferralServer:  rwhois://rwhois.mediacomcc.com:4321_x000a__x000a_OrgAbuseHandle: MEDIA2-ARIN_x000a_OrgAbuseName:   Mediacom Abuse_x000a_OrgAbusePhone:  +1-845-695-2600 _x000a_OrgAbuseEmail:  abuse@mediacombb.net_x000a_OrgAbuseRef:    https://rdap.arin.net/registry/entity/MEDIA2-ARIN_x000a__x000a_OrgTechHandle: HCD1-ARIN_x000a_OrgTechName:   Dean, Henry Clay_x000a_OrgTechPhone:  +1-515-559-0223 _x000a_OrgTechEmail:  hdean@mediacomcc.com_x000a_OrgTechRef:    https://rdap.arin.net/registry/entity/HCD1-ARIN_x000a__x000a_OrgTechHandle: NAH5-ARIN_x000a_OrgTechName:   Ahmad, Nisar _x000a_OrgTechPhone:  +1-845-313-4002 _x000a_OrgTechEmail:  nahmad@mediacomcc.com_x000a_OrgTechRef:    https://rdap.arin.net/registry/entity/NAH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75.33.58"/>
    <x v="1"/>
    <s v="AS-SSI - Netflix Streaming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75.32.0 - 108.175.47.255_x000a_CIDR:           108.175.32.0/20_x000a_NetName:        SSI-CDN-1_x000a_NetHandle:      NET-108-175-32-0-1_x000a_Parent:         NET108 (NET-108-0-0-0-0)_x000a_NetType:        Direct Assignment_x000a_OriginAS:       AS2906_x000a_Organization:   Netflix Streaming Services Inc. (SS-144)_x000a_RegDate:        2012-02-16_x000a_Updated:        2012-08-02_x000a_Ref:            https://rdap.arin.net/registry/ip/108.175.32.0_x000a__x000a__x000a_OrgName:        Netflix Streaming Services Inc._x000a_OrgId:          SS-144_x000a_Address:        1209 Orange Street_x000a_City:           Wilmington_x000a_StateProv:      DE_x000a_PostalCode:     19801_x000a_Country:        US_x000a_RegDate:        2012-04-20_x000a_Updated:        2015-07-06_x000a_Ref:            https://rdap.arin.net/registry/entity/SS-144_x000a__x000a__x000a_OrgTechHandle: SNO92-ARIN_x000a_OrgTechName:   Streaming Network Operations_x000a_OrgTechPhone:  +1-408-540-3700 _x000a_OrgTechEmail:  cdnetops@netflix.com_x000a_OrgTechRef:    https://rdap.arin.net/registry/entity/SNO92-ARIN_x000a__x000a_OrgAbuseHandle: SNO92-ARIN_x000a_OrgAbuseName:   Streaming Network Operations_x000a_OrgAbusePhone:  +1-408-540-3700 _x000a_OrgAbuseEmail:  cdnetops@netflix.com_x000a_OrgAbuseRef:    https://rdap.arin.net/registry/entity/SNO9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6.18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86.158.20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0.177.105"/>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04.17.67.95"/>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61.209"/>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0.0.0 - 104.15.255.255_x000a_CIDR:           104.0.0.0/12_x000a_NetName:        SIS-80-1-6-2014_x000a_NetHandle:      NET-104-0-0-0-1_x000a_Parent:         NET104 (NET-104-0-0-0-0)_x000a_NetType:        Direct Allocation_x000a_OriginAS:       AS7132_x000a_Organization:   AT&amp;T Corp. (AC-3280)_x000a_RegDate:        2014-01-16_x000a_Updated:        2018-07-19_x000a_Ref:            https://rdap.arin.net/registry/ip/104.0.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8.152.14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11.120.195"/>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25.161.8.235"/>
    <x v="1"/>
    <s v="TELKOMNET-AS2-AP PT Telekomunikasi Indonesia, ID"/>
    <s v="% [whois.apnic.net]_x000a_% Whois data copyright terms    http://www.apnic.net/db/dbcopyright.html_x000a__x000a_% Information related to '125.161.0.0 - 125.161.31.255'_x000a__x000a_% Abuse contact for '125.161.0.0 - 125.161.31.255' is 'abuse@telkom.co.id'_x000a__x000a_inetnum:        125.161.0.0 - 125.161.31.255_x000a_netname:        TLKM_D2_BB_SPEEDY_GB_x000a_country:        ID_x000a_descr:          PT TELKOM INDONESIA_x000a_descr:          Jakarta Pusat_x000a_admin-c:        AR165-AP_x000a_tech-c:         AI64-AP_x000a_remarks:        ------------------------------------------------------------------_x000a_remarks:        Broadband Service for Jakarta Pusat.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8-09-04T07:16:59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25.161.8.0/23AS17974'_x000a__x000a_route:          125.161.8.0/23_x000a_descr:          PT. TELKOM INDONESIA_x000a_descr:          Menara Multimedia Lt. 7_x000a_descr:          Jl. Kebonsirih No.12_x000a_descr:          JAKARTA_x000a_country:        ID_x000a_origin:         AS17974_x000a_mnt-by:         MAINT-TELKOMNET_x000a_last-modified:  2013-06-17T07:42:13Z_x000a_source:         APNIC_x000a__x000a_% This query was served by the APNIC Whois Service version 1.88.15-47 (WHOIS-US4)_x000a__x000a__x000a_"/>
  </r>
  <r>
    <s v="104.165.81.17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5.81.0 - 104.165.81.255_x000a_CIDR:           104.165.81.0/24_x000a_NetName:        NET-104-165-81-0_x000a_NetHandle:      NET-104-165-81-0-1_x000a_Parent:         EGNL-1 (NET-104-164-0-0-1)_x000a_NetType:        Reassigned_x000a_OriginAS:       AS18779_x000a_Customer:       Shenzhen Yi Yun Network Technology Co., LTD (C05418536)_x000a_RegDate:        2014-10-29_x000a_Updated:        2014-10-29_x000a_Ref:            https://rdap.arin.net/registry/ip/104.165.81.0_x000a__x000a__x000a_CustName:       Shenzhen Yi Yun Network Technology Co., LTD_x000a_Address:        Baoan,Shenzhen City,Guangdong Province,_x000a_Address:        Shenzhen, Guangdong 518000 China_x000a_City:           San Jose_x000a_StateProv:      CA_x000a_PostalCode:     95113_x000a_Country:        US_x000a_RegDate:        2014-10-29_x000a_Updated:        2014-10-29_x000a_Ref:            https://rdap.arin.net/registry/entity/C05418536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172.19.145"/>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3.172.0.0 - 163.172.255.255'_x000a__x000a_% Abuse contact for '163.172.0.0 - 163.172.255.255' is 'abuse@online.net'_x000a__x000a_inetnum:        163.172.0.0 - 163.172.255.255_x000a_status:         LEGACY_x000a_mnt-routes:     MNT-TISCALIFR_x000a_org:            ORG-ONLI1-RIPE_x000a_netname:        ONLINE_NET_DEDICATED_SERVERS_x000a_descr:          Dedicated Servers and cloud assignment, abuse reports : http://abuse.online.net_x000a_country:        FR_x000a_admin-c:        MM42047-RIPE_x000a_tech-c:         MM42047-RIPE_x000a_mnt-by:         ONLINESAS-MNT_x000a_created:        2015-09-11T09:44:28Z_x000a_last-modified:  2015-09-16T19:05:02Z_x000a_source:         RIPE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person:         Mickael Marchand_x000a_address:        8 rue de la ville l'eveque 75008 PARIS_x000a_phone:          +33173502000_x000a_nic-hdl:        MM42047-RIPE_x000a_mnt-by:         MMA-MNT_x000a_created:        2015-07-10T15:02:32Z_x000a_last-modified:  2016-02-23T12:43:25Z_x000a_source:         RIPE # Filtered_x000a__x000a_% Information related to '163.172.0.0/16AS12876'_x000a__x000a_route:          163.172.0.0/16_x000a_descr:          Online SAS_x000a_descr:          Paris, France_x000a_origin:         AS12876_x000a_mnt-by:         MNT-TISCALIFR_x000a_created:        2016-02-22T14:23:29Z_x000a_last-modified:  2016-02-22T14:23:37Z_x000a_source:         RIPE_x000a__x000a_% This query was served by the RIPE Database Query Service version 1.94.1 (BLAARKOP)_x000a__x000a__x000a_"/>
  </r>
  <r>
    <s v="123.56.147.8"/>
    <x v="1"/>
    <s v="CNNIC-ALIBABA-CN-NET-AP Hangzhou Alibaba Advertising Co.,Ltd., CN"/>
    <s v="% [whois.apnic.net]_x000a_% Whois data copyright terms    http://www.apnic.net/db/dbcopyright.html_x000a__x000a_% Information related to '123.56.0.0 - 123.57.255.255'_x000a__x000a_% Abuse contact for '123.56.0.0 - 123.57.255.255' is 'ipas@cnnic.cn'_x000a__x000a_inetnum:        123.56.0.0 - 123.5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3.56.128.0/19AS4837'_x000a__x000a_route:          123.56.128.0/19_x000a_descr:          CNC Group CHINA169 Fujian Province Network_x000a_descr:          Addresses from APNIC(YJZXNET)_x000a_country:        CN_x000a_origin:         AS4837_x000a_mnt-by:         MAINT-CNCGROUP-RR_x000a_last-modified:  2008-09-04T07:55:26Z_x000a_source:         APNIC_x000a__x000a_% This query was served by the APNIC Whois Service version 1.88.15-47 (WHOIS-US4)_x000a__x000a__x000a_"/>
  </r>
  <r>
    <s v="34.227.237.1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5.67.22"/>
    <x v="1"/>
    <s v="RELIANCEJIO-IN Reliance Jio Infocomm Limite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103.7.49"/>
    <x v="1"/>
    <m/>
    <s v="% [whois.apnic.net]_x000a_% Whois data copyright terms    http://www.apnic.net/db/dbcopyright.html_x000a__x000a_% Information related to '123.103.0.0 - 123.103.127.255'_x000a__x000a_% Abuse contact for '123.103.0.0 - 123.103.127.255' is 'ipas@cnnic.cn'_x000a__x000a_inetnum:        123.103.0.0 - 123.103.127.255_x000a_netname:        CHINANETCENTER_x000a_descr:          ChinaNetCenter Ltd._x000a_admin-c:        ZM1723-AP_x000a_tech-c:         ZM1723-AP_x000a_country:        CN_x000a_mnt-by:         MAINT-CNNIC-AP_x000a_mnt-irt:        IRT-CNNIC-CN_x000a_status:         ALLOCATED PORTABLE_x000a_last-modified:  2016-11-01T06:1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Zhong Xing_x000a_address:        4G Guomen Building, Sanyuan Bridge Dongsanhuan, Beijing_x000a_country:        CN_x000a_phone:          +86-010-84519900_x000a_e-mail:         zhongx@wangsu.com_x000a_nic-hdl:        ZM1723-AP_x000a_mnt-by:         MAINT-CNNIC-AP_x000a_last-modified:  2018-02-08T03:47:19Z_x000a_source:         APNIC_x000a__x000a_% This query was served by the APNIC Whois Service version 1.88.15-47 (WHOIS-US4)_x000a__x000a__x000a_"/>
  </r>
  <r>
    <s v="35.217.27.7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2.200.28"/>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7.77.194.196"/>
    <x v="0"/>
    <s v="TWC-11427-TEX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7.76.0.0 - 97.79.255.255_x000a_CIDR:           97.76.0.0/14_x000a_NetName:        RCSW_x000a_NetHandle:      NET-97-76-0-0-1_x000a_Parent:         NET97 (NET-97-0-0-0-0)_x000a_NetType:        Direct Allocation_x000a_OriginAS:       _x000a_Organization:   Charter Communications Inc (CC-3517)_x000a_RegDate:        2007-09-11_x000a_Updated:        2012-02-24_x000a_Ref:            https://rdap.arin.net/registry/ip/97.76.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 end_x000a__x000a__x000a_# start_x000a__x000a_NetRange:       97.77.194.192 - 97.77.194.207_x000a_CIDR:           97.77.194.192/28_x000a_NetName:        NET-97-77-194-192-1_x000a_NetHandle:      NET-97-77-194-192-1_x000a_Parent:         RCSW (NET-97-76-0-0-1)_x000a_NetType:        Reassigned_x000a_OriginAS:       _x000a_Customer:       SYSTEMS HOLDING, LTD FORMERLY (C07215949)_x000a_RegDate:        2018-10-26_x000a_Updated:        2018-10-26_x000a_Ref:            https://rdap.arin.net/registry/ip/97.77.194.192_x000a__x000a__x000a_CustName:       SYSTEMS HOLDING, LTD FORMERLY_x000a_Address:        2802 FLINTROCK TRACE STE 200_x000a_City:           AUSTIN_x000a_StateProv:      TX_x000a_PostalCode:     78738_x000a_Country:        US_x000a_RegDate:        2018-10-26_x000a_Updated:        2018-10-26_x000a_Ref:            https://rdap.arin.net/registry/entity/C07215949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92.117.237"/>
    <x v="0"/>
    <s v="BJKSCNET Beijing Kingsoft Cloud Internet Technology Co., Ltd, CN"/>
    <s v="% [whois.apnic.net]_x000a_% Whois data copyright terms    http://www.apnic.net/db/dbcopyright.html_x000a__x000a_% Information related to '120.92.0.0 - 120.92.239.255'_x000a__x000a_% Abuse contact for '120.92.0.0 - 120.92.239.255' is 'ipas@cnnic.cn'_x000a__x000a_inetnum:        120.92.0.0 - 120.92.239.255_x000a_netname:        BJKSCNET_x000a_descr:          Beijing Kingsoft Cloud Internet Technology Co., Ltd._x000a_descr:          Kingsoft Tower,No.33 Xiao Ying West Road,Haidian District,Beijing,China_x000a_admin-c:        ML1940-AP_x000a_tech-c:         BW736-AP_x000a_country:        CN_x000a_mnt-by:         MAINT-CNNIC-AP_x000a_mnt-lower:      MAINT-CNNIC-AP_x000a_mnt-irt:        IRT-CNNIC-CN_x000a_mnt-routes:     MAINT-CNNIC-AP_x000a_status:         ALLOCATED PORTABLE_x000a_last-modified:  2014-09-02T03:40: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iyong Li_x000a_address:        Kingsoft Tower,No.33 Xiao Ying West Road,Haidian District,Beijing,China_x000a_country:        CN_x000a_phone:          +86-18600575678_x000a_e-mail:         lishiyong@kingsoft.com_x000a_nic-hdl:        BW736-AP_x000a_mnt-by:         MAINT-CNNIC-AP_x000a_last-modified:  2013-06-18T01:36:02Z_x000a_source:         APNIC_x000a__x000a_person:         Liming  Huang_x000a_address:        Kingsoft Tower,No.33 Xiao Ying West Road,Haidian District,Beijing,China_x000a_country:        CN_x000a_phone:          +86-13811219970_x000a_e-mail:         huangliming@kingsoft.com_x000a_nic-hdl:        ML1940-AP_x000a_mnt-by:         MAINT-CNNIC-AP_x000a_last-modified:  2013-06-18T01:36:01Z_x000a_source:         APNIC_x000a__x000a_% Information related to '120.92.0.0/17AS59019'_x000a__x000a_route:          120.92.0.0/17_x000a_descr:          Beijing Kingsoft Cloud Internet Technology Co., Ltd._x000a_descr:          Kingsoft Tower,No.33 Xiao Ying West Road,Haidian District,Beijing,China_x000a_country:        CN_x000a_origin:         AS59019_x000a_mnt-by:         MAINT-CNNIC-AP_x000a_last-modified:  2015-08-17T09:10:01Z_x000a_source:         APNIC_x000a__x000a_% This query was served by the APNIC Whois Service version 1.88.15-47 (WHOIS-US4)_x000a__x000a__x000a_"/>
  </r>
  <r>
    <s v="118.31.133.88"/>
    <x v="1"/>
    <s v="CNNIC-ALIBABA-CN-NET-AP Hangzhou Alibaba Advertising Co.,Ltd., CN"/>
    <s v="% [whois.apnic.net]_x000a_% Whois data copyright terms    http://www.apnic.net/db/dbcopyright.html_x000a__x000a_% Information related to '118.31.0.0 - 118.31.255.255'_x000a__x000a_% Abuse contact for '118.31.0.0 - 118.31.255.255' is 'ipas@cnnic.cn'_x000a__x000a_inetnum:        118.31.0.0 - 118.3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09T23:23:2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8.31.0.0/16AS37963'_x000a__x000a_route:          118.31.0.0/16_x000a_descr:          Hangzhou Alibaba Advertising Co.,Ltd._x000a_country:        CN_x000a_origin:         AS37963_x000a_mnt-by:         MAINT-CNNIC-AP_x000a_last-modified:  2019-08-07T23:28:06Z_x000a_source:         APNIC_x000a__x000a_% Information related to '118.31.0.0/16AS45102'_x000a__x000a_route:          118.31.0.0/16_x000a_descr:          Alibaba (US) Technology Co., Ltd._x000a_country:        CN_x000a_origin:         AS45102_x000a_mnt-by:         MAINT-CNNIC-AP_x000a_last-modified:  2019-08-07T23:28:05Z_x000a_source:         APNIC_x000a__x000a_% This query was served by the APNIC Whois Service version 1.88.15-47 (WHOIS-US4)_x000a__x000a__x000a_"/>
  </r>
  <r>
    <s v="185.183.95.220"/>
    <x v="1"/>
    <s v="VOM,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83.92.0 - 185.183.95.255'_x000a__x000a_% Abuse contact for '185.183.92.0 - 185.183.95.255' is 'abuse@vom.lutsk.ua'_x000a__x000a_inetnum:        185.183.92.0 - 185.183.95.255_x000a_netname:        UA-VOM-20190115_x000a_country:        UA_x000a_org:            ORG-VONL1-RIPE_x000a_admin-c:        MI4835-RIPE_x000a_tech-c:         KS10407-RIPE_x000a_tech-c:         DV5242-RIPE_x000a_status:         ALLOCATED PA_x000a_mnt-by:         RIPE-NCC-HM-MNT_x000a_mnt-by:         mnt-ua-vom-1_x000a_created:        2019-01-15T09:24:26Z_x000a_last-modified:  2019-02-01T12:58:30Z_x000a_source:         RIPE_x000a__x000a_organisation:   ORG-VONL1-RIPE_x000a_org-name:       VOLYN OPTICAL NETWORKS LLC_x000a_org-type:       LIR_x000a_address:        Kovelska street, 22, office 17_x000a_address:        43000_x000a_address:        city Lutsk, Volyn region_x000a_address:        UKRAINE_x000a_admin-c:        MI4835-RIPE_x000a_tech-c:         MI4835-RIPE_x000a_tech-c:         KS10407-RIPE_x000a_tech-c:         DV5242-RIPE_x000a_abuse-c:        AR50300-RIPE_x000a_mnt-ref:        mnt-ua-vom-1_x000a_mnt-by:         RIPE-NCC-HM-MNT_x000a_mnt-by:         mnt-ua-vom-1_x000a_created:        2019-01-15T08:01:13Z_x000a_last-modified:  2019-02-01T12:57:18Z_x000a_source:         RIPE # Filtered_x000a_phone:          +380 (332) 20-07-07_x000a__x000a_person:         Datsyshyn Valentin_x000a_address:        Kovelska street, 22, office 17_x000a_address:        43000_x000a_address:        city Lutsk, Volyn region_x000a_address:        UKRAINE_x000a_phone:          +380 (332) 20-07-07_x000a_nic-hdl:        DV5242-RIPE_x000a_mnt-by:         mnt-ua-vom-1_x000a_created:        2019-02-01T12:46:11Z_x000a_last-modified:  2019-02-01T12:46:11Z_x000a_source:         RIPE_x000a__x000a_person:         Kulish Sergey_x000a_address:        Kovelska street, 22, office 17_x000a_address:        43000_x000a_address:        city Lutsk, Volyn region_x000a_address:        UKRAINE_x000a_phone:          +380 (332) 20-07-07_x000a_nic-hdl:        KS10407-RIPE_x000a_mnt-by:         mnt-ua-vom-1_x000a_created:        2019-01-15T08:01:12Z_x000a_last-modified:  2019-01-15T08:01:13Z_x000a_source:         RIPE_x000a__x000a_person:         Maziy Igor_x000a_address:        Kovelska street, 22, office 17_x000a_address:        43000_x000a_address:        city Lutsk, Volyn region_x000a_address:        UKRAINE_x000a_phone:          +380 (332) 20-07-07_x000a_nic-hdl:        MI4835-RIPE_x000a_mnt-by:         mnt-ua-vom-1_x000a_created:        2019-01-15T08:01:12Z_x000a_last-modified:  2019-01-15T08:01:13Z_x000a_source:         RIPE_x000a__x000a_% Information related to '185.183.92.0/22AS35586'_x000a__x000a_route:          185.183.92.0/22_x000a_descr:          VOM LLC_x000a_origin:         AS35586_x000a_mnt-by:         mnt-ua-vom-1_x000a_created:        2019-02-04T19:17:53Z_x000a_last-modified:  2019-02-04T19:17:53Z_x000a_source:         RIPE_x000a__x000a_% This query was served by the RIPE Database Query Service version 1.94.1 (WAGYU)_x000a__x000a__x000a_"/>
  </r>
  <r>
    <s v="119.198.68.181"/>
    <x v="1"/>
    <m/>
    <m/>
  </r>
  <r>
    <s v="77.104.87.6"/>
    <x v="1"/>
    <s v="RESPINA-AS,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04.80.0 - 77.104.95.255'_x000a__x000a_% Abuse contact for '77.104.80.0 - 77.104.95.255' is 'abuse@respina.net'_x000a__x000a_inetnum:        77.104.80.0 - 77.104.95.255_x000a_netname:        IR-RSPN-20081007_x000a_country:        IR_x000a_org:            ORG-RNB1-RIPE_x000a_admin-c:        RA7044-RIPE_x000a_tech-c:         RA7044-RIPE_x000a_status:         LIR-PARTITIONED PA_x000a_mnt-lower:      MNT-RSPN_x000a_mnt-domains:    MNT-RSPN_x000a_mnt-routes:     MNT-RSPN_x000a_mnt-by:         MNT-RSPN_x000a_created:        2019-03-05T10:09:54Z_x000a_last-modified:  2019-03-05T10:09:54Z_x000a_source:         RIPE # Filtered_x000a__x000a_organisation:   ORG-RNB1-RIPE_x000a_org-name:       Respina Networks &amp; Beyond PJSC_x000a_descr:          Respina Networks &amp; Beyond PJSC_x000a_org-type:       LIR_x000a_address:        No. 1, Pedaran Alley, Nezami Ganjavi St.,_x000a_                Tavanir St., Valiasr Ave._x000a_address:        1434894411_x000a_address:        Tehran_x000a_address:        IRAN, ISLAMIC REPUBLIC OF_x000a_phone:          +982184230000_x000a_fax-no:         +982188191083_x000a_admin-c:        RA7044-RIPE_x000a_admin-c:        RA7044-RIPE_x000a_abuse-c:        RAD41-RIPE_x000a_mnt-ref:        RIPE-NCC-HM-MNT_x000a_mnt-ref:        MNT-RSPN_x000a_mnt-by:         RIPE-NCC-HM-MNT_x000a_mnt-by:         MNT-RSPN_x000a_created:        2007-01-16T11:11:03Z_x000a_last-modified:  2018-08-10T10:13:00Z_x000a_source:         RIPE # Filtered_x000a__x000a_role:           RSPN ADMINS_x000a_address:        No.1, Pedaran Alley. Nezami Ganjavi St. Tavanir St. Valiasr St. Tehran, Iran, Zip Code: 14348_x000a_admin-c:        MH17606-RIPE_x000a_admin-c:        MM43896-RIPE_x000a_admin-c:        AP26962-RIPE_x000a_remarks:        For peering request: majid@respina.net_x000a_admin-c:        MM43896-RIPE_x000a_tech-c:         MR23915-RIPE_x000a_tech-c:         AP27221-RIPE_x000a_org:            ORG-RNB1-RIPE_x000a_nic-hdl:        RA7044-RIPE_x000a_mnt-by:         MNT-RSPN_x000a_mnt-by:         MNT-RFCP_x000a_created:        2013-12-10T04:38:30Z_x000a_last-modified:  2019-04-29T04:51:43Z_x000a_source:         RIPE # Filtered_x000a__x000a_% Information related to '77.104.87.0/24AS42337'_x000a__x000a_route:          77.104.87.0/24_x000a_descr:          Respina-Route_x000a_origin:         AS42337_x000a_mnt-by:         MNT-RSPN_x000a_created:        2009-07-25T11:49:39Z_x000a_last-modified:  2009-07-25T11:49:39Z_x000a_source:         RIPE_x000a__x000a_% This query was served by the RIPE Database Query Service version 1.94.1 (WAGYU)_x000a__x000a__x000a_"/>
  </r>
  <r>
    <s v="158.151.240.108"/>
    <x v="1"/>
    <s v="DNB-US - Dun &amp; Bradstre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8.151.0.0 - 158.151.255.255_x000a_CIDR:           158.151.0.0/16_x000a_NetName:        DBCORP_x000a_NetHandle:      NET-158-151-0-0-1_x000a_Parent:         NET158 (NET-158-0-0-0-0)_x000a_NetType:        Direct Assignment_x000a_OriginAS:       _x000a_Organization:   The Dun &amp; Bradstreet Corporation (DBC-5)_x000a_RegDate:        1992-03-13_x000a_Updated:        2008-09-30_x000a_Ref:            https://rdap.arin.net/registry/ip/158.151.0.0_x000a__x000a__x000a_OrgName:        The Dun &amp; Bradstreet Corporation_x000a_OrgId:          DBC-5_x000a_Address:        100 Locust Ave._x000a_City:           Berkeley Heights_x000a_StateProv:      NJ_x000a_PostalCode:     07922_x000a_Country:        US_x000a_RegDate:        1992-03-13_x000a_Updated:        2018-09-21_x000a_Ref:            https://rdap.arin.net/registry/entity/DBC-5_x000a__x000a__x000a_OrgTechHandle: ZD20-ARIN_x000a_OrgTechName:   Dun and Bradstreet Corporation_x000a_OrgTechPhone:  +1-973-921-5623 _x000a_OrgTechEmail:  aschmidt@dnb.com_x000a_OrgTechRef:    https://rdap.arin.net/registry/entity/ZD20-ARIN_x000a__x000a_OrgAbuseHandle: ZD20-ARIN_x000a_OrgAbuseName:   Dun and Bradstreet Corporation_x000a_OrgAbusePhone:  +1-973-921-5623 _x000a_OrgAbuseEmail:  aschmidt@dnb.com_x000a_OrgAbuseRef:    https://rdap.arin.net/registry/entity/ZD20-ARIN_x000a__x000a_RTechHandle: ZD20-ARIN_x000a_RTechName:   Dun and Bradstreet Corporation_x000a_RTechPhone:  +1-973-921-5623 _x000a_RTechEmail:  aschmidt@dnb.com_x000a_RTechRef:    https://rdap.arin.net/registry/entity/ZD2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21.66.141"/>
    <x v="1"/>
    <m/>
    <m/>
  </r>
  <r>
    <s v="13.249.54.4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81.184.3"/>
    <x v="1"/>
    <s v="MEER-AS meerfarbig GmbH &amp; Co. K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1.184.0 - 5.181.187.255'_x000a__x000a_% Abuse contact for '5.181.184.0 - 5.181.187.255' is 'mbsvinkunaite@gmail.com'_x000a__x000a_inetnum:        5.181.184.0 - 5.181.187.255_x000a_netname:        LT-MBIPUMANIJA2-20190403_x000a_country:        LT_x000a_org:            ORG-MA1554-RIPE_x000a_admin-c:        RS23589-RIPE_x000a_tech-c:         RS23589-RIPE_x000a_status:         ALLOCATED PA_x000a_mnt-by:         RIPE-NCC-HM-MNT_x000a_mnt-by:         mnt-lt-mbipumanija-1_x000a_created:        2019-04-03T11:17:17Z_x000a_last-modified:  2019-04-03T11:17:17Z_x000a_source:         RIPE_x000a__x000a_organisation:   ORG-MA1554-RIPE_x000a_org-name:       MB &quot;Ipumanija&quot;_x000a_org-type:       LIR_x000a_address:        Partizanu g. 102-12_x000a_address:        LT-50344_x000a_address:        Kaunas_x000a_address:        LITHUANIA_x000a_admin-c:        RS23589-RIPE_x000a_tech-c:         RS23589-RIPE_x000a_abuse-c:        AR51842-RIPE_x000a_mnt-ref:        mnt-lt-mbipumanija-1_x000a_mnt-by:         RIPE-NCC-HM-MNT_x000a_mnt-by:         mnt-lt-mbipumanija-1_x000a_created:        2019-04-02T04:26:59Z_x000a_last-modified:  2019-04-02T04:27:01Z_x000a_source:         RIPE # Filtered_x000a_phone:          +37061428864_x000a__x000a_person:         Ramute Svinkunaite_x000a_address:        Partizanu g. 102-12_x000a_address:        LT-50344_x000a_address:        Kaunas_x000a_address:        LITHUANIA_x000a_phone:          +37061428864_x000a_nic-hdl:        RS23589-RIPE_x000a_mnt-by:         mnt-lt-mbipumanija-1_x000a_created:        2019-04-02T04:26:58Z_x000a_last-modified:  2019-04-02T04:26:59Z_x000a_source:         RIPE_x000a__x000a_% Information related to '5.181.184.0/22AS34549'_x000a__x000a_route:          5.181.184.0/22_x000a_origin:         AS34549_x000a_mnt-by:         mnt-lt-mbipumanija-1_x000a_created:        2019-04-18T15:37:53Z_x000a_last-modified:  2019-04-18T15:37:53Z_x000a_source:         RIPE_x000a__x000a_% This query was served by the RIPE Database Query Service version 1.94.1 (HEREFORD)_x000a__x000a__x000a_"/>
  </r>
  <r>
    <s v="116.223.137.83"/>
    <x v="1"/>
    <s v="JTCL-JP-AS Jupiter Telecommunication Co. Ltd, JP"/>
    <s v="% [whois.apnic.net]_x000a_% Whois data copyright terms    http://www.apnic.net/db/dbcopyright.html_x000a__x000a_% Information related to '116.220.0.0 - 116.223.255.255'_x000a__x000a_% Abuse contact for '116.220.0.0 - 116.223.255.255' is 'abuse@home.ne.jp'_x000a__x000a_inetnum:        116.220.0.0 - 116.223.255.255_x000a_netname:        JTCL-JP_x000a_descr:          Jupiter Telecommunication Co. Ltd_x000a_country:        JP_x000a_org:            ORG-JTCL1-AP_x000a_admin-c:        JTCL2-AP_x000a_tech-c:         JTCL2-AP_x000a_mnt-by:         APNIC-HM_x000a_mnt-lower:      MAINT-JTCL-JP_x000a_status:         ALLOCATED PORTABLE_x000a_remarks:        --------------------------------------------------------_x000a_remarks:        To report network abuse, please contact mnt-irt_x000a_remarks:        For troubleshooting, please contact tech-c and admin-c_x000a_remarks:        Report invalid contact via www.apnic.net/invalidcontact_x000a_remarks:        --------------------------------------------------------_x000a_mnt-irt:        IRT-JTCL-JP_x000a_last-modified:  2017-08-30T07:13:23Z_x000a_source:         APNIC_x000a__x000a_irt:            IRT-JTCL-JP_x000a_address:        1-2-1,Kamiogi,Suginami-ku, Tokyo,Japan,167-0043, Kamiogi Suginami-ku 167-0043_x000a_e-mail:         abuse@home.ne.jp_x000a_abuse-mailbox:  abuse@home.ne.jp_x000a_admin-c:        JTCL2-AP_x000a_tech-c:         JTCL2-AP_x000a_auth:           # Filtered_x000a_mnt-by:         MAINT-JTCL-JP_x000a_last-modified:  2014-12-31T02:31:20Z_x000a_source:         APNIC_x000a__x000a_organisation:   ORG-JTCL1-AP_x000a_org-name:       Jupiter Telecommunication Co. Ltd_x000a_country:        JP_x000a_address:        1-2-1, Kamiogi, Suginami-ku_x000a_address:        Tokyo, Japan, 167-0043_x000a_phone:          +81-3-4366-8870_x000a_fax-no:         +81-3-4366-8571_x000a_e-mail:         abuse@home.ne.jp_x000a_mnt-ref:        APNIC-HM_x000a_mnt-by:         APNIC-HM_x000a_last-modified:  2019-08-02T12:55:32Z_x000a_source:         APNIC_x000a__x000a_role:           Jupiter Telecommunication Co Ltd administrator_x000a_address:        1-2-1,Kamiogi,Suginami-ku, Tokyo,Japan,167-0043, Kamiogi Suginami-ku 167-0043_x000a_country:        JP_x000a_phone:          +81-3-6765-8000_x000a_e-mail:         abuse@home.ne.jp_x000a_admin-c:        JTCL2-AP_x000a_tech-c:         JTCL2-AP_x000a_nic-hdl:        JTCL2-AP_x000a_mnt-by:         MAINT-JTCL-JP_x000a_last-modified:  2015-10-07T07:52:22Z_x000a_source:         APNIC_x000a__x000a_% This query was served by the APNIC Whois Service version 1.88.15-47 (WHOIS-US4)_x000a__x000a__x000a_"/>
  </r>
  <r>
    <s v="54.199.174.13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199.0.0 - 54.199.255.255_x000a_CIDR:           54.199.0.0/16_x000a_NetName:        AMAZO-ZNRT4_x000a_NetHandle:      NET-54-199-0-0-1_x000a_Parent:         AMAZON-2011L (NET-54-192-0-0-1)_x000a_NetType:        Reallocated_x000a_OriginAS:       AS16509_x000a_Organization:   Amazon.com, Inc. (AMAZO-4)_x000a_RegDate:        2013-11-11_x000a_Updated:        2013-11-11_x000a_Ref:            https://rdap.arin.net/registry/ip/54.199.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105.227.79"/>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43.251.231.221"/>
    <x v="1"/>
    <s v="XIAOZHIYUN1-AS-AP ICIDC NETWORK, US"/>
    <s v="% [whois.apnic.net]_x000a_% Whois data copyright terms    http://www.apnic.net/db/dbcopyright.html_x000a__x000a_% Information related to '43.251.228.0 - 43.251.231.255'_x000a__x000a_% Abuse contact for '43.251.228.0 - 43.251.231.255' is 'xiaoyong@jvniu.com'_x000a__x000a_inetnum:        43.251.228.0 - 43.251.231.255_x000a_netname:        GZPDC-HK_x000a_descr:          Guiyang Venture Building B778_x000a_country:        HK_x000a_org:            ORG-GZPD1-AP_x000a_admin-c:        GZPD1-AP_x000a_tech-c:         GZPD1-AP_x000a_status:         ALLOCATED PORTABLE_x000a_mnt-by:         APNIC-HM_x000a_mnt-lower:      MAINT-GZPDC-HK_x000a_mnt-routes:     MAINT-GZPDC-HK_x000a_mnt-irt:        IRT-GZPDC-HK_x000a_remarks:        --------------------------------------------------------_x000a_remarks:        To report network abuse, please contact mnt-irt_x000a_remarks:        For troubleshooting, please contact tech-c and admin-c_x000a_remarks:        Report invalid contact via www.apnic.net/invalidcontact_x000a_remarks:        --------------------------------------------------------_x000a_last-modified:  2017-08-29T23:13:51Z_x000a_source:         APNIC_x000a__x000a_irt:            IRT-GZPDC-HK_x000a_address:        Guiyang Venture Building B778, HK guizhou 458000_x000a_e-mail:         xiaoyong@jvniu.com_x000a_abuse-mailbox:  xiaoyong@jvniu.com_x000a_admin-c:        GZPD1-AP_x000a_tech-c:         GZPD1-AP_x000a_auth:           # Filtered_x000a_mnt-by:         MAINT-GZPDC-HK_x000a_last-modified:  2014-11-13T13:38:58Z_x000a_source:         APNIC_x000a__x000a_organisation:   ORG-GZPD1-AP_x000a_org-name:       Gui Zhou Primitive Data Center_x000a_country:        HK_x000a_address:        Guiyang Venture Building B778_x000a_phone:          +85281928807_x000a_fax-no:         +85281928807_x000a_e-mail:         admin@idciu.com_x000a_mnt-ref:        APNIC-HM_x000a_mnt-by:         APNIC-HM_x000a_last-modified:  2017-10-11T01:29:19Z_x000a_source:         APNIC_x000a__x000a_role:           Gui Zhou Primitive Data Center administrator_x000a_address:        Guiyang Venture Building B778, HK guizhou 458000_x000a_country:        HK_x000a_phone:          +8523611-0789_x000a_fax-no:         +8523611-0789_x000a_e-mail:         xiaoyong@jvniu.com_x000a_admin-c:        GZPD1-AP_x000a_tech-c:         GZPD1-AP_x000a_nic-hdl:        GZPD1-AP_x000a_mnt-by:         MAINT-GZPDC-HK_x000a_last-modified:  2014-11-13T13:38:56Z_x000a_source:         APNIC_x000a__x000a_% Information related to '43.251.228.0/22AS136800'_x000a__x000a_route:          43.251.228.0/22_x000a_origin:         AS136800_x000a_descr:          Gui Zhou Primitive  Data Center_x000a_                Guiyang Venture Building B778_x000a_mnt-by:         MAINT-GZPDC-HK_x000a_last-modified:  2018-09-02T05:16:27Z_x000a_source:         APNIC_x000a__x000a_% This query was served by the APNIC Whois Service version 1.88.15-47 (WHOIS-US4)_x000a__x000a__x000a_"/>
  </r>
  <r>
    <s v="70.90.235.146"/>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90.232.0 - 70.90.239.255_x000a_CIDR:           70.90.232.0/21_x000a_NetName:        CBC-PENNSYLVANIA-4_x000a_NetHandle:      NET-70-90-232-0-1_x000a_Parent:         CBC-CM-3 (NET-70-88-0-0-1)_x000a_NetType:        Reallocated_x000a_OriginAS:       _x000a_Organization:   Comcast Cable Communications, LLC (CCCS)_x000a_RegDate:        2007-11-13_x000a_Updated:        2017-11-01_x000a_Ref:            https://rdap.arin.net/registry/ip/70.90.232.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RAbuseHandle: NAPO-ARIN_x000a_RAbuseName:   Network Abuse and Policy Observance_x000a_RAbusePhone:  +1-888-565-4329 _x000a_RAbuseEmail:  abuse@comcast.net_x000a_RAbuseRef:    https://rdap.arin.net/registry/entity/NAPO-ARIN_x000a__x000a_# end_x000a__x000a__x000a_# start_x000a__x000a_NetRange:       70.88.0.0 - 70.91.255.255_x000a_CIDR:           70.88.0.0/14_x000a_NetName:        CBC-CM-3_x000a_NetHandle:      NET-70-88-0-0-1_x000a_Parent:         NET70 (NET-70-0-0-0-0)_x000a_NetType:        Direct Allocation_x000a_OriginAS:       AS7922_x000a_Organization:   Comcast Cable Communications, LLC (CCCS)_x000a_RegDate:        2004-08-09_x000a_Updated:        2016-08-31_x000a_Ref:            https://rdap.arin.net/registry/ip/70.88.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84.42.214"/>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57.64.117"/>
    <x v="1"/>
    <s v="MTNL-AP Mahanagar Telephone Nigam Limited, IN"/>
    <s v="% [whois.apnic.net]_x000a_% Whois data copyright terms    http://www.apnic.net/db/dbcopyright.html_x000a__x000a_% Information related to '120.56.0.0 - 120.63.255.255'_x000a__x000a_% Abuse contact for '120.56.0.0 - 120.63.255.255' is 'networkabuse@bol.net.in'_x000a__x000a_inetnum:        120.56.0.0 - 120.63.255.255_x000a_netname:        MTNL_x000a_descr:          Mahanagar Telephone Nigam Limited_x000a_country:        IN_x000a_admin-c:        AB782-AP_x000a_tech-c:         SM2089-AP_x000a_mnt-irt:        IRT-MTNL-IN_x000a_mnt-by:         MAINT-IN-IRINN_x000a_mnt-routes:     MAINT-IN-MTNL_x000a_mnt-lower:      MAINT-IN-MTNL_x000a_status:         ALLOCATED PORTABLE_x000a_last-modified:  2016-12-14T04:38:46Z_x000a_source:         APNIC_x000a__x000a_irt:            IRT-MTNL-IN_x000a_address:        Jeevan Bharati Building_x000a_address:        Tower 1, 12th Floor, 124, Connaught Circus, New Delhi_x000a_e-mail:         dgmitco@bol.net.in_x000a_abuse-mailbox:  networkabuse@bol.net.in_x000a_admin-c:        AB782-AP_x000a_tech-c:         SM2089-AP_x000a_auth:           # Filtered_x000a_mnt-by:         MAINT-IN-MTNL_x000a_last-modified:  2016-12-14T06:22:15Z_x000a_source:         APNIC_x000a__x000a_role:           Senior Manager_x000a_address:        Mahanagar Doorsanchar Sadan, 5th Floor, 9 CGO Complex, Lodhi Road, New Delhi ,New Delhi,Delhi-110003_x000a_country:        IN_x000a_phone:          +91 01124325185_x000a_e-mail:         mgritco@bol.net.in_x000a_admin-c:        AB782-AP_x000a_tech-c:         AB782-AP_x000a_nic-hdl:        SM2089-AP_x000a_mnt-by:         MAINT-IN-MTNL_x000a_last-modified:  2016-12-14T06:25:35Z_x000a_source:         APNIC_x000a__x000a_person:         Amarjeetkaur Bedi_x000a_address:        Mahanagar Doorsanchar Sadan, 5th Floor, 9 CGO Complex, Lodhi Road, New Delhi ,New Delhi,Delhi-110003_x000a_country:        IN_x000a_phone:          +91 01124325185_x000a_e-mail:         dgmitco@bol.net.in_x000a_nic-hdl:        AB782-AP_x000a_mnt-by:         MAINT-IN-MTNL_x000a_last-modified:  2016-12-14T06:28:12Z_x000a_source:         APNIC_x000a__x000a_% Information related to '120.56.0.0/14AS17813'_x000a__x000a_route:          120.56.0.0/14_x000a_descr:          MTNL Delhi Route Object_x000a_origin:         AS17813_x000a_mnt-by:         MAINT-IN-MTNL_x000a_notify:         sdenw@bol.net.in_x000a_last-modified:  2014-02-06T07:01:07Z_x000a_source:         APNIC_x000a__x000a_% This query was served by the APNIC Whois Service version 1.88.15-47 (WHOIS-US4)_x000a__x000a__x000a_"/>
  </r>
  <r>
    <s v="216.228.225.124"/>
    <x v="0"/>
    <s v="13494 - Morningstar,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28.224.0 - 216.228.239.255_x000a_CIDR:           216.228.224.0/20_x000a_NetName:        MORNINGSTAR-INC-IP-BLOCK_x000a_NetHandle:      NET-216-228-224-0-1_x000a_Parent:         NET216 (NET-216-0-0-0-0)_x000a_NetType:        Direct Assignment_x000a_OriginAS:       AS25721_x000a_Organization:   Morningstar, Inc. (MORNIN)_x000a_RegDate:        2007-01-08_x000a_Updated:        2012-03-02_x000a_Ref:            https://rdap.arin.net/registry/ip/216.228.224.0_x000a__x000a__x000a_OrgName:        Morningstar, Inc._x000a_OrgId:          MORNIN_x000a_Address:        22 W. Washington Street _x000a_City:           Chicago_x000a_StateProv:      IL_x000a_PostalCode:     60602_x000a_Country:        US_x000a_RegDate:        1997-01-07_x000a_Updated:        2009-06-25_x000a_Ref:            https://rdap.arin.net/registry/entity/MORNIN_x000a__x000a__x000a_OrgTechHandle: DOMAI126-ARIN_x000a_OrgTechName:   Domain Admin_x000a_OrgTechPhone:  +1-312-696-6000 _x000a_OrgTechEmail:  domainadmin@morningstar.com_x000a_OrgTechRef:    https://rdap.arin.net/registry/entity/DOMAI126-ARIN_x000a__x000a_OrgNOCHandle: DOMAI126-ARIN_x000a_OrgNOCName:   Domain Admin_x000a_OrgNOCPhone:  +1-312-696-6000 _x000a_OrgNOCEmail:  domainadmin@morningstar.com_x000a_OrgNOCRef:    https://rdap.arin.net/registry/entity/DOMAI126-ARIN_x000a__x000a_OrgAbuseHandle: DOMAI126-ARIN_x000a_OrgAbuseName:   Domain Admin_x000a_OrgAbusePhone:  +1-312-696-6000 _x000a_OrgAbuseEmail:  domainadmin@morningstar.com_x000a_OrgAbuseRef:    https://rdap.arin.net/registry/entity/DOMAI126-ARIN_x000a__x000a_RTechHandle: DOMAI126-ARIN_x000a_RTechName:   Domain Admin_x000a_RTechPhone:  +1-312-696-6000 _x000a_RTechEmail:  domainadmin@morningstar.com_x000a_RTechRef:    https://rdap.arin.net/registry/entity/DOMAI126-ARIN_x000a__x000a_RAbuseHandle: DOMAI126-ARIN_x000a_RAbuseName:   Domain Admin_x000a_RAbusePhone:  +1-312-696-6000 _x000a_RAbuseEmail:  domainadmin@morningstar.com_x000a_RAbuseRef:    https://rdap.arin.net/registry/entity/DOMAI126-ARIN_x000a__x000a_RNOCHandle: DOMAI126-ARIN_x000a_RNOCName:   Domain Admin_x000a_RNOCPhone:  +1-312-696-6000 _x000a_RNOCEmail:  domainadmin@morningstar.com_x000a_RNOCRef:    https://rdap.arin.net/registry/entity/DOMAI12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110.220.165"/>
    <x v="0"/>
    <m/>
    <m/>
  </r>
  <r>
    <s v="3.211.25.253"/>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5.204.17"/>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5.0.0 - 13.35.255.255_x000a_CIDR:           13.35.0.0/16_x000a_NetName:        AMAZO-CF_x000a_NetHandle:      NET-13-35-0-0-1_x000a_Parent:         AT-88-Z (NET-13-32-0-0-1)_x000a_NetType:        Reallocated_x000a_OriginAS:       AS16509_x000a_Organization:   Amazon.com, Inc. (AMAZON-4)_x000a_RegDate:        2018-05-08_x000a_Updated:        2018-05-08_x000a_Ref:            https://rdap.arin.net/registry/ip/13.35.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79.250.111"/>
    <x v="1"/>
    <s v="ECO-ATMAN-PL ECO-ATMAN-,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79.250.0 - 77.79.250.255'_x000a__x000a_% Abuse contact for '77.79.250.0 - 77.79.250.255' is 'abuse@atman.pl'_x000a__x000a_inetnum:        77.79.250.0 - 77.79.250.255_x000a_netname:        ATMAN-VDSL-MW_x000a_descr:          ATMAN-ECO_x000a_country:        PL_x000a_admin-c:        ATMA2-RIPE_x000a_tech-c:         ATMA1-RIPE_x000a_status:         ASSIGNED PA_x000a_mnt-by:         ATMAN-MNT_x000a_mnt-lower:      ATMAN-MNT_x000a_created:        2013-09-17T13:52:16Z_x000a_last-modified:  2016-06-16T08:10:39Z_x000a_source:         RIPE_x000a__x000a_role:           ATMAN NOC_x000a_address:        ATM S.A._x000a_address:        ul. Grochowska 21a_x000a_address:        04-186 Warsaw_x000a_address:        Poland_x000a_phone:          +48-22-5156900_x000a_fax-no:         +48-22-5156777_x000a_admin-c:        AW1695-RIPE_x000a_admin-c:        KS10501-RIPE_x000a_admin-c:        SO1041-RIPE_x000a_admin-c:        MW2381-RIPE_x000a_admin-c:        MW8754-RIPE_x000a_admin-c:        AW6357-RIPE_x000a_tech-c:         AW1695-RIPE_x000a_tech-c:         KS10501-RIPE_x000a_tech-c:         SO1041-RIPE_x000a_tech-c:         MW2381-RIPE_x000a_tech-c:         LP11986-RIPE_x000a_tech-c:         AP29256-RIPE_x000a_tech-c:         MW8754-RIPE_x000a_tech-c:         AW6357-RIPE_x000a_nic-hdl:        ATMA1-RIPE_x000a_mnt-by:         ATMAN-MNT_x000a_created:        2002-08-04T14:06:36Z_x000a_last-modified:  2019-03-27T06:56:37Z_x000a_source:         RIPE # Filtered_x000a_abuse-mailbox:  abuse@atman.pl_x000a__x000a_role:           ATMAN RIPE Administrators_x000a_address:        ATM S.A._x000a_address:        ul. Grochowska 21a_x000a_address:        04-186 Warsaw_x000a_address:        Poland_x000a_phone:          +48-22-5156160_x000a_fax-no:         +48-22-5156777_x000a_admin-c:        AW1695-RIPE_x000a_admin-c:        SO1041-RIPE_x000a_admin-c:        MW2381-RIPE_x000a_admin-c:        AB26186-RIPE_x000a_admin-c:        MW8754-RIPE_x000a_admin-c:        AW6357-RIPE_x000a_tech-c:         AW1695-RIPE_x000a_tech-c:         SO1041-RIPE_x000a_tech-c:         MW2381-RIPE_x000a_tech-c:         AB26186-RIPE_x000a_tech-c:         LP11986-RIPE_x000a_tech-c:         AP29256-RIPE_x000a_tech-c:         MW8754-RIPE_x000a_tech-c:         AW6357-RIPE_x000a_nic-hdl:        ATMA2-RIPE_x000a_mnt-by:         ATMAN-MNT_x000a_created:        2002-08-04T14:06:36Z_x000a_last-modified:  2019-01-30T09:55:05Z_x000a_source:         RIPE # Filtered_x000a_abuse-mailbox:  abuse@atman.pl_x000a__x000a_% Information related to '77.79.250.0/24AS57367'_x000a__x000a_route:          77.79.250.0/24_x000a_origin:         AS57367_x000a_mnt-by:         ATMAN-MNT_x000a_created:        2016-06-16T08:11:27Z_x000a_last-modified:  2016-06-16T08:11:27Z_x000a_source:         RIPE_x000a__x000a_% This query was served by the RIPE Database Query Service version 1.94.1 (WAGYU)_x000a__x000a__x000a_"/>
  </r>
  <r>
    <s v="208.106.210.224"/>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06.128.0 - 208.106.255.255_x000a_CIDR:           208.106.128.0/17_x000a_NetName:        CRYSTALTECH-BLK-7_x000a_NetHandle:      NET-208-106-128-0-1_x000a_Parent:         NET208 (NET-208-0-0-0-0)_x000a_NetType:        Direct Allocation_x000a_OriginAS:       AS14992_x000a_Organization:   Newtek Technology Solutions, Inc (NTS-163)_x000a_RegDate:        2006-03-22_x000a_Updated:        2018-02-23_x000a_Ref:            https://rdap.arin.net/registry/ip/208.106.128.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TechHandle: FORTS10-ARIN_x000a_OrgTechName:   Fortson, Earl _x000a_OrgTechPhone:  +1-480-868-0227 _x000a_OrgTechEmail:  gso_network@newtekemail.com_x000a_OrgTechRef:    https://rdap.arin.net/registry/entity/FORTS10-ARIN_x000a__x000a_OrgNOCHandle: NEWTE-ARIN_x000a_OrgNOCName:   NewtekAdmin_x000a_OrgNOCPhone:  +1-602-263-0300 _x000a_OrgNOCEmail:  dfrazier@newtekone.com_x000a_OrgNOCRef:    https://rdap.arin.net/registry/entity/NEWTE-ARIN_x000a__x000a_OrgTechHandle: NEWTE-ARIN_x000a_OrgTechName:   NewtekAdmin_x000a_OrgTechPhone:  +1-602-263-0300 _x000a_OrgTechEmail:  dfrazier@newtekone.com_x000a_OrgTechRef:    https://rdap.arin.net/registry/entity/NEWTE-ARIN_x000a__x000a_OrgAbuseHandle: ABUSE842-ARIN_x000a_OrgAbuseName:   Abuse_x000a_OrgAbusePhone:  +1-602-263-0300 _x000a_OrgAbuseEmail:  abuse@newtekone.com_x000a_OrgAbuseRef:    https://rdap.arin.net/registry/entity/ABUSE8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114.121.107"/>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114.0.0 - 73.114.255.255_x000a_CIDR:           73.114.0.0/16_x000a_NetName:        BOSTON-20_x000a_NetHandle:      NET-73-114-0-0-1_x000a_Parent:         CABLE-1 (NET-73-0-0-0-1)_x000a_NetType:        Reassigned_x000a_OriginAS:       _x000a_Customer:       Comcast IP Services, L.L.C. (C06102757)_x000a_RegDate:        2016-04-26_x000a_Updated:        2016-04-26_x000a_Ref:            https://rdap.arin.net/registry/ip/73.114.0.0_x000a__x000a__x000a_CustName:       Comcast IP Services, L.L.C._x000a_Address:        1800 Bishops Gate Blvd_x000a_City:           Mount Laurel_x000a_StateProv:      NJ_x000a_PostalCode:     08054_x000a_Country:        US_x000a_RegDate:        2016-04-26_x000a_Updated:        2016-08-31_x000a_Ref:            https://rdap.arin.net/registry/entity/C06102757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140.40.210"/>
    <x v="1"/>
    <s v="RANCH-WIFI - Ranch WiFi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140.0.0 - 207.141.255.255_x000a_CIDR:           207.140.0.0/15_x000a_NetName:        ATT-WORLDNET-MIS_x000a_NetHandle:      NET-207-140-0-0-1_x000a_Parent:         NET207 (NET-207-0-0-0-0)_x000a_NetType:        Direct Allocation_x000a_OriginAS:       _x000a_Organization:   AT&amp;T Services, Inc. (ATTW-Z)_x000a_RegDate:        1996-05-21_x000a_Updated:        2012-04-02_x000a_Comment:        ADDRESSES WITHIN THIS BLOCK ARE NON-PORTABLE_x000a_Comment:        For abuse issues contact abuse@att.net_x000a_Ref:            https://rdap.arin.net/registry/ip/207.140.0.0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AbuseHandle: ATTAB-ARIN_x000a_OrgAbuseName:   ATT Abuse_x000a_OrgAbusePhone:  +1-919-319-8130 _x000a_OrgAbuseEmail:  abuse@att.net_x000a_OrgAbuseRef:    https://rdap.arin.net/registry/entity/ATTAB-ARIN_x000a__x000a_OrgRoutingHandle: JB3310-ARIN_x000a_OrgRoutingName:   Borkenhagen, Jay C._x000a_OrgRoutingPhone:  +1-732-420-2526 _x000a_OrgRoutingEmail:  jb3310-arin@oz.mt.att.com_x000a_OrgRoutingRef:    https://rdap.arin.net/registry/entity/JB3310-ARIN_x000a__x000a_OrgTechHandle: HKO3-ARIN_x000a_OrgTechName:   KOSAL, HALUK _x000a_OrgTechPhone:  +1-732-420-4259 _x000a_OrgTechEmail:  hk2514@att.com_x000a_OrgTechRef:    https://rdap.arin.net/registry/entity/HKO3-ARIN_x000a__x000a_OrgTechHandle: ICC-ARIN_x000a_OrgTechName:   IP Team_x000a_OrgTechPhone:  +1-888-613-6330 _x000a_OrgTechEmail:  bm870e@intl.att.com_x000a_OrgTechRef:    https://rdap.arin.net/registry/entity/ICC-ARIN_x000a__x000a_OrgTechHandle: IPSWI-ARIN_x000a_OrgTechName:   IP SWIP_x000a_OrgTechPhone:  +1-888-613-6330 _x000a_OrgTechEmail:  swipid@icorefep3.ims.att.com_x000a_OrgTechRef:    https://rdap.arin.net/registry/entity/IPSWI-ARIN_x000a__x000a_RTechHandle: IAA17-ARIN_x000a_RTechName:   IP Address Administration_x000a_RTechPhone:  +1-732-420-2071 _x000a_RTechEmail:  addrmgt@qsun.att.com_x000a_RTechRef:    https://rdap.arin.net/registry/entity/IAA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8.154.180"/>
    <x v="1"/>
    <s v="LEASEWEB-USA-SEA-10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6.160.0 - 23.108.207.255_x000a_CIDR:           23.108.128.0/18, 23.108.192.0/20, 23.108.0.0/17, 23.106.160.0/19, 23.106.192.0/18, 23.107.0.0/16_x000a_NetName:        NETBLK-NOBIS-TECHNOLOGY-GROUP-18_x000a_NetHandle:      NET-23-106-16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06.16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4.9.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45.111.59"/>
    <x v="0"/>
    <s v="SHO-ME-TECHNOLOGIES - Sho Me Technologi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5.104.0 - 162.245.111.255_x000a_CIDR:           162.245.104.0/21_x000a_NetName:        SHO-ME-TECHNOLOGIES_x000a_NetHandle:      NET-162-245-104-0-1_x000a_Parent:         NET162 (NET-162-0-0-0-0)_x000a_NetType:        Direct Allocation_x000a_OriginAS:       AS55140_x000a_Organization:   Sho Me Technologies, LLC (SMTL-3)_x000a_RegDate:        2014-03-26_x000a_Updated:        2014-03-26_x000a_Ref:            https://rdap.arin.net/registry/ip/162.245.104.0_x000a__x000a__x000a_OrgName:        Sho Me Technologies, LLC_x000a_OrgId:          SMTL-3_x000a_Address:        301 W. Jackson St._x000a_City:           Marshfield_x000a_StateProv:      MO_x000a_PostalCode:     65706_x000a_Country:        US_x000a_RegDate:        2013-03-05_x000a_Updated:        2018-10-26_x000a_Comment:        www.shometech.com_x000a_Ref:            https://rdap.arin.net/registry/entity/SMTL-3_x000a__x000a__x000a_OrgTechHandle: MLA270-ARIN_x000a_OrgTechName:   Arthur, Matt _x000a_OrgTechPhone:  +1-417-859-2615 _x000a_OrgTechEmail:  marthur@shomepower.com_x000a_OrgTechRef:    https://rdap.arin.net/registry/entity/MLA270-ARIN_x000a__x000a_OrgTechHandle: HARLE22-ARIN_x000a_OrgTechName:   HARLES, KARI _x000a_OrgTechPhone:  +1-417-256-3380 _x000a_OrgTechEmail:  kharles@shomepower.com_x000a_OrgTechRef:    https://rdap.arin.net/registry/entity/HARLE22-ARIN_x000a__x000a_OrgTechHandle: MOORE201-ARIN_x000a_OrgTechName:   Moore, Todd _x000a_OrgTechPhone:  +1-877-468-2038 _x000a_OrgTechEmail:  TMoore@shomepower.com_x000a_OrgTechRef:    https://rdap.arin.net/registry/entity/MOORE201-ARIN_x000a__x000a_OrgNOCHandle: MOORE201-ARIN_x000a_OrgNOCName:   Moore, Todd _x000a_OrgNOCPhone:  +1-877-468-2038 _x000a_OrgNOCEmail:  TMoore@shomepower.com_x000a_OrgNOCRef:    https://rdap.arin.net/registry/entity/MOORE201-ARIN_x000a__x000a_OrgNOCHandle: HARLE22-ARIN_x000a_OrgNOCName:   HARLES, KARI _x000a_OrgNOCPhone:  +1-417-256-3380 _x000a_OrgNOCEmail:  kharles@shomepower.com_x000a_OrgNOCRef:    https://rdap.arin.net/registry/entity/HARLE22-ARIN_x000a__x000a_OrgAbuseHandle: MOORE201-ARIN_x000a_OrgAbuseName:   Moore, Todd _x000a_OrgAbusePhone:  +1-877-468-2038 _x000a_OrgAbuseEmail:  TMoore@shomepower.com_x000a_OrgAbuseRef:    https://rdap.arin.net/registry/entity/MOORE201-ARIN_x000a__x000a_OrgTechHandle: BLANT93-ARIN_x000a_OrgTechName:   Blanton, Andrew _x000a_OrgTechPhone:  +1-417-859-2615 _x000a_OrgTechEmail:  ABlanton@shomepower.com_x000a_OrgTechRef:    https://rdap.arin.net/registry/entity/BLANT93-ARIN_x000a__x000a_OrgNOCHandle: NOC13058-ARIN_x000a_OrgNOCName:   Network Operations Center_x000a_OrgNOCPhone:  +1-877-468-2038 _x000a_OrgNOCEmail:  noc@shomepower.com_x000a_OrgNOCRef:    https://rdap.arin.net/registry/entity/NOC13058-ARIN_x000a__x000a_OrgTechHandle: WUTKE-ARIN_x000a_OrgTechName:   Wutke, Eric _x000a_OrgTechPhone:  +1-417-859-2615 _x000a_OrgTechEmail:  EWutke@shometech.com_x000a_OrgTechRef:    https://rdap.arin.net/registry/entity/WUTK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6.100.213"/>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6.147.250"/>
    <x v="1"/>
    <s v="TELKOMNET-AS-AP PT Telekomunikasi Indonesia, ID"/>
    <s v="% [whois.apnic.net]_x000a_% Whois data copyright terms    http://www.apnic.net/db/dbcopyright.html_x000a__x000a_% Information related to '36.76.144.0 - 36.76.159.255'_x000a__x000a_% Abuse contact for '36.76.144.0 - 36.76.159.255' is 'abuse@telkom.co.id'_x000a__x000a_inetnum:        36.76.144.0 - 36.76.159.255_x000a_netname:        TLKM_BB_SERVICE_36_76_DIVRE1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19:1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6.144.0/20AS17974'_x000a__x000a_route:          36.76.144.0/20_x000a_descr:          PT. TELKOM INDONESIA_x000a_descr:          JAKARTA_x000a_country:        ID_x000a_origin:         AS17974_x000a_mnt-by:         MAINT-TELKOMNET_x000a_last-modified:  2015-05-27T03:32:16Z_x000a_source:         APNIC_x000a__x000a_% This query was served by the APNIC Whois Service version 1.88.15-47 (WHOIS-US4)_x000a__x000a__x000a_"/>
  </r>
  <r>
    <s v="52.28.188.20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28.0.0 - 52.29.255.255_x000a_CIDR:           52.28.0.0/15_x000a_NetName:        AMAZO-ZFRA_x000a_NetHandle:      NET-52-28-0-0-1_x000a_Parent:         AT-88-Z (NET-52-0-0-0-1)_x000a_NetType:        Reallocated_x000a_OriginAS:       AS16509_x000a_Organization:   A100 ROW GmbH (RG-123)_x000a_RegDate:        2016-09-27_x000a_Updated:        2016-09-27_x000a_Ref:            https://rdap.arin.net/registry/ip/52.28.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92.132.4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92.128.0 - 54.92.255.255_x000a_CIDR:           54.92.128.0/17_x000a_NetName:        AMAZON-IAD_x000a_NetHandle:      NET-54-92-128-0-1_x000a_Parent:         AMAZON-2011L (NET-54-72-0-0-1)_x000a_NetType:        Reallocated_x000a_OriginAS:       AS16509, AS14618_x000a_Organization:   Amazon Data Services NoVa (ADSN-1)_x000a_RegDate:        2018-07-20_x000a_Updated:        2018-07-20_x000a_Ref:            https://rdap.arin.net/registry/ip/54.92.128.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1.178.212"/>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1.176.0 - 2.21.179.255'_x000a__x000a_% Abuse contact for '2.21.176.0 - 2.21.179.255' is 'abuse@akamai.com'_x000a__x000a_inetnum:        2.21.176.0 - 2.21.179.255_x000a_netname:        AKAMAI-PA_x000a_descr:          Akamai Technologies_x000a_country:        EU_x000a_admin-c:        NARA1-RIPE_x000a_tech-c:         NARA1-RIPE_x000a_status:         ASSIGNED PA_x000a_mnt-by:         AKAM1-RIPE-MNT_x000a_mnt-routes:     AKAM1-RIPE-MNT_x000a_created:        2017-04-06T16:25:07Z_x000a_last-modified:  2017-04-06T16:25:07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1.176.0/22AS16625'_x000a__x000a_route:          2.21.176.0/22_x000a_descr:          Akamai Technologies_x000a_origin:         AS16625_x000a_mnt-by:         AKAM1-RIPE-MNT_x000a_created:        2017-04-11T20:00:16Z_x000a_last-modified:  2017-04-11T20:00:16Z_x000a_source:         RIPE_x000a__x000a_% Information related to '2.21.176.0/22AS20940'_x000a__x000a_route:          2.21.176.0/22_x000a_descr:          Akamai Technologies_x000a_origin:         AS20940_x000a_mnt-by:         AKAM1-RIPE-MNT_x000a_created:        2017-04-11T20:00:16Z_x000a_last-modified:  2017-04-11T20:00:16Z_x000a_source:         RIPE_x000a__x000a_% This query was served by the RIPE Database Query Service version 1.94.1 (ANGUS)_x000a__x000a__x000a_"/>
  </r>
  <r>
    <s v="174.124.112.149"/>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124.0.0 - 174.125.255.255_x000a_CIDR:           174.124.0.0/15_x000a_NetName:        CENTURYLINK-LEGACY-CENTURYTEL-NETBLOCK14_x000a_NetHandle:      NET-174-124-0-0-1_x000a_Parent:         NET174 (NET-174-0-0-0-0)_x000a_NetType:        Direct Allocation_x000a_OriginAS:       AS5668_x000a_Organization:   CenturyLink Communications, LLC (CCL-534)_x000a_RegDate:        2009-04-07_x000a_Updated:        2018-04-26_x000a_Ref:            https://rdap.arin.net/registry/ip/174.124.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5.98.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234.220.237"/>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34.216.0 - 142.234.223.255_x000a_CIDR:           142.234.216.0/21_x000a_NetName:        NETBLK-UBIQUITY-LOS-ANGELES-142-234-216-0_x000a_NetHandle:      NET-142-234-216-0-1_x000a_Parent:         NETBLK-NOBIS-TECHNOLOGY-GROUP-14 (NET-142-234-40-0-1)_x000a_NetType:        Reallocated_x000a_OriginAS:       AS15003_x000a_Organization:   Ubiquity Server Solutions Los Angeles (NTGL-4)_x000a_RegDate:        2013-02-22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216.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 end_x000a__x000a__x000a_# start_x000a__x000a_NetRange:       142.234.40.0 - 142.234.255.255_x000a_CIDR:           142.234.48.0/20, 142.234.40.0/21, 142.234.128.0/17, 142.234.64.0/18_x000a_NetName:        NETBLK-NOBIS-TECHNOLOGY-GROUP-14_x000a_NetHandle:      NET-142-234-40-0-1_x000a_Parent:         NET142 (NET-142-0-0-0-0)_x000a_NetType:        Direct Allocation_x000a_OriginAS:       AS15003_x000a_Organization:   Nobis Technology Group, LLC (NTGL)_x000a_RegDate:        2012-12-20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4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arin@us.leaseweb.com_x000a_OrgNOCRef:    https://rdap.arin.net/registry/entity/LEASE-ARIN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94.135.118"/>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94.134.0 - 78.194.135.255'_x000a__x000a_% Abuse contact for '78.194.134.0 - 78.194.135.255' is 'abuse@proxad.net'_x000a__x000a_inetnum:        78.194.134.0 - 78.194.135.255_x000a_netname:        FR-PROXAD-FTTH_x000a_descr:          Proxad / Free SAS_x000a_descr:          Static IP address_x000a_country:        FR_x000a_admin-c:        ACP23-RIPE_x000a_tech-c:         TCP8-RIPE_x000a_status:         ASSIGNED PA_x000a_remarks:        Spam/Abuse requests: mailto:abuse@proxad.net_x000a_mnt-by:         PROXAD-MNT_x000a_created:        2012-12-13T17:53:38Z_x000a_last-modified:  2012-12-13T17:53:38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78.192.0.0/10AS12322'_x000a__x000a_route:          78.192.0.0/10_x000a_descr:          ProXad network / Free SAS_x000a_descr:          Paris, France_x000a_origin:         AS12322_x000a_mnt-by:         PROXAD-MNT_x000a_created:        2007-03-15T13:39:58Z_x000a_last-modified:  2007-03-15T13:39:58Z_x000a_source:         RIPE # Filtered_x000a__x000a_% This query was served by the RIPE Database Query Service version 1.94.1 (BLAARKOP)_x000a__x000a__x000a_"/>
  </r>
  <r>
    <s v="175.193.55.241"/>
    <x v="1"/>
    <m/>
    <m/>
  </r>
  <r>
    <s v="162.159.222.136"/>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158.0.0 - 162.159.255.255_x000a_CIDR:           162.158.0.0/15_x000a_NetName:        CLOUDFLARENET_x000a_NetHandle:      NET-162-158-0-0-1_x000a_Parent:         NET162 (NET-162-0-0-0-0)_x000a_NetType:        Direct Assignment_x000a_OriginAS:       AS13335_x000a_Organization:   Cloudflare, Inc. (CLOUD14)_x000a_RegDate:        2013-05-23_x000a_Updated:        2017-02-17_x000a_Comment:        All Cloudflare abuse reporting can be done via https://www.cloudflare.com/abuse_x000a_Ref:            https://rdap.arin.net/registry/ip/162.158.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1.62.238.164"/>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56.0.0 - 71.63.255.255_x000a_CIDR:           71.56.0.0/13_x000a_NetName:        CCCH-3-34_x000a_NetHandle:      NET-71-56-0-0-1_x000a_Parent:         NET71 (NET-71-0-0-0-0)_x000a_NetType:        Direct Allocation_x000a_OriginAS:       AS7922_x000a_Organization:   Comcast Cable Communications, LLC (CCCS)_x000a_RegDate:        2005-04-29_x000a_Updated:        2016-08-31_x000a_Ref:            https://rdap.arin.net/registry/ip/71.56.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1.62.0.0 - 71.62.255.255_x000a_CIDR:           71.62.0.0/16_x000a_NetName:        RICHMOND-28_x000a_NetHandle:      NET-71-62-0-0-1_x000a_Parent:         CCCH-3-34 (NET-71-56-0-0-1)_x000a_NetType:        Reassigned_x000a_OriginAS:       _x000a_Customer:       Comcast Cable Communications Holdings, Inc (C02607898)_x000a_RegDate:        2010-10-13_x000a_Updated:        2010-10-13_x000a_Ref:            https://rdap.arin.net/registry/ip/71.62.0.0_x000a__x000a__x000a_CustName:       Comcast Cable Communications Holdings, Inc_x000a_Address:        1800 Bishops Gate Blvd_x000a_City:           Mt Laurel_x000a_StateProv:      NJ_x000a_PostalCode:     08054_x000a_Country:        US_x000a_RegDate:        2010-10-13_x000a_Updated:        2016-08-31_x000a_Ref:            https://rdap.arin.net/registry/entity/C02607898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95.164.206"/>
    <x v="1"/>
    <s v="INTERQ GMO Internet,Inc, JP"/>
    <s v="% [whois.apnic.net]_x000a_% Whois data copyright terms    http://www.apnic.net/db/dbcopyright.html_x000a__x000a_% Information related to '150.95.128.0 - 150.100.255.255'_x000a__x000a_% Abuse contact for '150.95.128.0 - 150.100.255.255' is 'hostmaster@nic.ad.jp'_x000a__x000a_inetnum:        150.95.128.0 - 150.100.255.255_x000a_netname:        JAPAN150_x000a_country:        JP_x000a_descr:          Japan Network Information Center_x000a_admin-c:        JNIC1-AP_x000a_tech-c:         JNIC1-AP_x000a_status:         ALLOCATED PORTABLE_x000a_notify:         hostmaster@nic.ad.jp_x000a_mnt-by:         MAINT-JPNIC_x000a_mnt-irt:        IRT-JPNIC-JP_x000a_last-modified:  2017-03-13T12:37:56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0.95.128.0 - 150.95.255.255'_x000a__x000a_inetnum:        150.95.128.0 - 150.95.255.255_x000a_netname:        interQ-CIDR-BLK-JP_x000a_descr:          GMO Internet, Inc._x000a_remarks:        Email address for spam or abuse complaints : abuse@gmo.jp_x000a_country:        JP_x000a_admin-c:        JP00014973_x000a_tech-c:         JP0001497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3-15T20:06:17Z_x000a_source:         JPNIC_x000a__x000a_% This query was served by the APNIC Whois Service version 1.88.15-47 (WHOIS-US4)_x000a__x000a__x000a_"/>
  </r>
  <r>
    <s v="220.67.202.168"/>
    <x v="0"/>
    <m/>
    <m/>
  </r>
  <r>
    <s v="108.163.160.197"/>
    <x v="1"/>
    <s v="IWEB-AS - iWeb Technologie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63.160.192 - 108.163.160.199_x000a_CIDR:           108.163.160.192/29_x000a_NetName:        IWEB-NE-T072-200-785_x000a_NetHandle:      NET-108-163-160-192-1_x000a_Parent:         IWEB-NE-1 (NET-108-163-128-0-1)_x000a_NetType:        Reassigned_x000a_OriginAS:       AS32613_x000a_Customer:       Creativemediaeg (C03104554)_x000a_RegDate:        2012-07-18_x000a_Updated:        2012-07-18_x000a_Ref:            https://rdap.arin.net/registry/ip/108.163.160.192_x000a__x000a__x000a_CustName:       Creativemediaeg_x000a_Address:        53 Rateb St. Shobra_x000a_City:           Cairo_x000a_StateProv:      _x000a_PostalCode:     11311_x000a_Country:        EG_x000a_RegDate:        2012-07-18_x000a_Updated:        2012-07-18_x000a_Ref:            https://rdap.arin.net/registry/entity/C03104554_x000a__x000a_OrgNOCHandle: NETWO2356-ARIN_x000a_OrgNOCName:   Network Administrator_x000a_OrgNOCPhone:  +1-514-286-4242 _x000a_OrgNOCEmail:  net-admin@noc.privatedns.com_x000a_OrgNOCRef:    https://rdap.arin.net/registry/entity/NETWO2356-ARIN_x000a__x000a_OrgTechHandle: NETWO2356-ARIN_x000a_OrgTechName:   Network Administrator_x000a_OrgTechPhone:  +1-514-286-4242 _x000a_OrgTechEmail:  net-admin@noc.privatedns.com_x000a_OrgTechRef:    https://rdap.arin.net/registry/entity/NETWO2356-ARIN_x000a__x000a_OrgAbuseHandle: ABUSE1906-ARIN_x000a_OrgAbuseName:   Abuse Coordinator_x000a_OrgAbusePhone:  +1-514-286-4242 _x000a_OrgAbuseEmail:  abuse@iweb.com_x000a_OrgAbuseRef:    https://rdap.arin.net/registry/entity/ABUSE1906-ARIN_x000a__x000a_# end_x000a__x000a__x000a_# start_x000a__x000a_NetRange:       108.163.128.0 - 108.163.191.255_x000a_CIDR:           108.163.128.0/18_x000a_NetName:        IWEB-NE-1_x000a_NetHandle:      NET-108-163-128-0-1_x000a_Parent:         NET108 (NET-108-0-0-0-0)_x000a_NetType:        Direct Allocation_x000a_OriginAS:       AS14720, AS40699, AS46861, AS46095, AS18875, AS32613_x000a_Organization:   iWeb Technologies Inc. (GIT-20)_x000a_RegDate:        2011-11-30_x000a_Updated:        2012-02-24_x000a_Ref:            https://rdap.arin.net/registry/ip/108.163.128.0_x000a__x000a__x000a_iWeb Technologies Inc. (GIT-20)_x000a__x000a__x000a_OrgNOCHandle: NETWO2356-ARIN_x000a_OrgNOCName:   Network Administrator_x000a_OrgNOCPhone:  +1-514-286-4242 _x000a_OrgNOCEmail:  net-admin@noc.privatedns.com_x000a_OrgNOCRef:    https://rdap.arin.net/registry/entity/NETWO2356-ARIN_x000a__x000a_OrgTechHandle: NETWO2356-ARIN_x000a_OrgTechName:   Network Administrator_x000a_OrgTechPhone:  +1-514-286-4242 _x000a_OrgTechEmail:  net-admin@noc.privatedns.com_x000a_OrgTechRef:    https://rdap.arin.net/registry/entity/NETWO2356-ARIN_x000a__x000a_OrgAbuseHandle: ABUSE1906-ARIN_x000a_OrgAbuseName:   Abuse Coordinator_x000a_OrgAbusePhone:  +1-514-286-4242 _x000a_OrgAbuseEmail:  abuse@iweb.com_x000a_OrgAbuseRef:    https://rdap.arin.net/registry/entity/ABUSE190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8.203.210"/>
    <x v="1"/>
    <s v="AS6453 - TATA COMMUNICATIONS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04.50.3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4.0.0 - 54.205.255.255_x000a_CIDR:           54.204.0.0/15_x000a_NetName:        AMAZO-ZIAD7_x000a_NetHandle:      NET-54-204-0-0-1_x000a_Parent:         AMAZON-2011L (NET-54-192-0-0-1)_x000a_NetType:        Reallocated_x000a_OriginAS:       AS16509_x000a_Organization:   Amazon.com, Inc. (AMAZO-4)_x000a_RegDate:        2013-07-17_x000a_Updated:        2013-07-17_x000a_Ref:            https://rdap.arin.net/registry/ip/54.204.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76.93.4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76.0.0 - 73.77.255.255_x000a_CIDR:           73.76.0.0/15_x000a_NetName:        HOUSTON-18_x000a_NetHandle:      NET-73-76-0-0-1_x000a_Parent:         CABLE-1 (NET-73-0-0-0-1)_x000a_NetType:        Reassigned_x000a_OriginAS:       _x000a_Customer:       Comcast IP Services, L.L.C. (C05966825)_x000a_RegDate:        2015-11-17_x000a_Updated:        2015-11-17_x000a_Ref:            https://rdap.arin.net/registry/ip/73.76.0.0_x000a__x000a__x000a_CustName:       Comcast IP Services, L.L.C._x000a_Address:        1800 Bishops Gate Blvd_x000a_City:           Mount Laurel_x000a_StateProv:      NJ_x000a_PostalCode:     08054_x000a_Country:        US_x000a_RegDate:        2015-11-17_x000a_Updated:        2016-08-31_x000a_Ref:            https://rdap.arin.net/registry/entity/C05966825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153.251.15"/>
    <x v="1"/>
    <m/>
    <m/>
  </r>
  <r>
    <s v="141.26.177.20"/>
    <x v="0"/>
    <s v="RLP-NE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1.26.0.0 - 141.26.255.255'_x000a__x000a_% No abuse contact registered for 141.26.0.0 - 141.26.255.255_x000a__x000a_inetnum:        141.26.0.0 - 141.26.255.255_x000a_netname:        UKLA_x000a_descr:          Universitaet Koblenz-Landau (Abt. Koblenz) GHRKO, Koblenz_x000a_country:        DE_x000a_admin-c:        UA2_x000a_tech-c:         UA2_x000a_status:         LEGACY_x000a_remarks:        For information on &quot;status:&quot; attribute read https://www.ripe.net/data-tools/db/faq/faq-status-values-legacy-resources_x000a_mnt-by:         AS2857-MNT_x000a_mnt-lower:      AS2857-MNT_x000a_mnt-routes:     AS2857-MNT_x000a_created:        1970-01-01T00:00:00Z_x000a_last-modified:  2015-05-05T02:02:09Z_x000a_source:         RIPE_x000a__x000a_person:         Uwe Arndt_x000a_address:        Universitaet Koblenz_x000a_address:        Rechenzentrum_x000a_address:        Rheinau 1_x000a_address:        D-56075 Koblenz_x000a_address:        Germany_x000a_phone:          +49 261 287 1310_x000a_fax-no:         +49 261 287 1344_x000a_nic-hdl:        UA2_x000a_mnt-by:         DENIC-P_x000a_created:        1970-01-01T00:00:00Z_x000a_last-modified:  2001-09-21T23:51:14Z_x000a_source:         RIPE # Filtered_x000a__x000a_% Information related to '141.26.0.0/16AS2857'_x000a__x000a_route:          141.26.0.0/16_x000a_descr:          UKLA_x000a_origin:         AS2857_x000a_mnt-by:         AS2857-MNT_x000a_created:        1970-01-01T00:00:00Z_x000a_last-modified:  2001-09-22T09:33:36Z_x000a_source:         RIPE_x000a__x000a_% This query was served by the RIPE Database Query Service version 1.94.1 (WAGYU)_x000a__x000a__x000a_"/>
  </r>
  <r>
    <s v="23.197.136.8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152.32.187"/>
    <x v="1"/>
    <s v="NETDYNAMICS - Oracle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144.0.0 - 129.159.255.255_x000a_CIDR:           129.144.0.0/12_x000a_NetName:        OPC1_x000a_NetHandle:      NET-129-144-0-0-1_x000a_Parent:         NET129 (NET-129-0-0-0-0)_x000a_NetType:        Direct Allocation_x000a_OriginAS:       _x000a_Organization:   Oracle Corporation (ORACLE-4)_x000a_RegDate:        1991-08-20_x000a_Updated:        2016-10-10_x000a_Ref:            https://rdap.arin.net/registry/ip/129.144.0.0_x000a__x000a__x000a_OrgName:        Oracle Corporation_x000a_OrgId:          ORACLE-4_x000a_Address:        500 Oracle Parkway_x000a_Address:        Attn: Domain Administrator_x000a_City:           Redwood Shores_x000a_StateProv:      CA_x000a_PostalCode:     94065_x000a_Country:        US_x000a_RegDate:        1988-04-28_x000a_Updated:        2017-01-28_x000a_Ref:            https://rdap.arin.net/registry/entity/ORACLE-4_x000a__x000a__x000a_OrgAbuseHandle: NISAM-ARIN_x000a_OrgAbuseName:   Network Information Systems Abuse Management_x000a_OrgAbusePhone:  +1-650-506-2220 _x000a_OrgAbuseEmail:  network-contact_ww_grp@oracle.com_x000a_OrgAbuseRef:    https://rdap.arin.net/registry/entity/NISAM-ARIN_x000a__x000a_OrgTechHandle: ORACL1-ARIN_x000a_OrgTechName:   ORACLE NIS_x000a_OrgTechPhone:  +1-650-506-2220 _x000a_OrgTechEmail:  domain-contact_ww_grp@oracle.com_x000a_OrgTechRef:    https://rdap.arin.net/registry/entity/ORACL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96.100.252"/>
    <x v="1"/>
    <s v="SNC - SERVICENOW,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96.0.0 - 149.96.255.255_x000a_CIDR:           149.96.0.0/16_x000a_NetName:        SERVICENOW-NET1_x000a_NetHandle:      NET-149-96-0-0-1_x000a_Parent:         NET149 (NET-149-0-0-0-0)_x000a_NetType:        Direct Allocation_x000a_OriginAS:       AS16839_x000a_Organization:   SERVICENOW, INC. (SERVI-181)_x000a_RegDate:        2014-04-01_x000a_Updated:        2018-07-02_x000a_Ref:            https://rdap.arin.net/registry/ip/149.96.0.0_x000a__x000a__x000a_OrgName:        SERVICENOW, INC._x000a_OrgId:          SERVI-181_x000a_Address:        2225 Lawson Lane_x000a_City:           Santa Clara_x000a_StateProv:      CA_x000a_PostalCode:     95054_x000a_Country:        US_x000a_RegDate:        2017-06-20_x000a_Updated:        2017-07-21_x000a_Comment:        http://www.servicenow.com_x000a_Ref:            https://rdap.arin.net/registry/entity/SERVI-181_x000a__x000a__x000a_OrgAbuseHandle: SNCAB-ARIN_x000a_OrgAbuseName:   SNC Abuse_x000a_OrgAbusePhone:  +1-858-720-0477 _x000a_OrgAbuseEmail:  abuse@service-now.com_x000a_OrgAbuseRef:    https://rdap.arin.net/registry/entity/SNCAB-ARIN_x000a__x000a_OrgNOCHandle: SNOC19-ARIN_x000a_OrgNOCName:   SNC Network Operations Center_x000a_OrgNOCPhone:  +1-858-720-0477 _x000a_OrgNOCEmail:  arin@service-now.com_x000a_OrgNOCRef:    https://rdap.arin.net/registry/entity/SNOC19-ARIN_x000a__x000a_OrgNOCHandle: CNS18-ARIN_x000a_OrgNOCName:   Cloud Network Services_x000a_OrgNOCPhone:  +1-858-720-0477 _x000a_OrgNOCEmail:  cns@servicenow.com_x000a_OrgNOCRef:    https://rdap.arin.net/registry/entity/CNS18-ARIN_x000a__x000a_OrgAbuseHandle: CNS18-ARIN_x000a_OrgAbuseName:   Cloud Network Services_x000a_OrgAbusePhone:  +1-858-720-0477 _x000a_OrgAbuseEmail:  cns@servicenow.com_x000a_OrgAbuseRef:    https://rdap.arin.net/registry/entity/CNS18-ARIN_x000a__x000a_OrgTechHandle: BROQU-ARIN_x000a_OrgTechName:   Broquet, Fabien _x000a_OrgTechPhone:  +1-408-501-8550 _x000a_OrgTechEmail:  fabien.broquet@servicenow.com_x000a_OrgTechRef:    https://rdap.arin.net/registry/entity/BROQU-ARIN_x000a__x000a_OrgTechHandle: RANJA1-ARIN_x000a_OrgTechName:   Ranjan, Bharat _x000a_OrgTechPhone:  +1-425-629-2818 _x000a_OrgTechEmail:  bharat.ranjan@servicenow.com_x000a_OrgTechRef:    https://rdap.arin.net/registry/entity/RANJA1-ARIN_x000a__x000a_OrgTechHandle: CNS18-ARIN_x000a_OrgTechName:   Cloud Network Services_x000a_OrgTechPhone:  +1-858-720-0477 _x000a_OrgTechEmail:  cns@servicenow.com_x000a_OrgTechRef:    https://rdap.arin.net/registry/entity/CNS1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93.122.146"/>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3.0.0 - 167.93.255.255_x000a_CIDR:           167.93.0.0/16_x000a_NetName:        VOLUSIA_x000a_NetHandle:      NET-167-93-0-0-1_x000a_Parent:         NET167 (NET-167-0-0-0-0)_x000a_NetType:        Direct Assignment_x000a_OriginAS:       _x000a_Organization:   School District of Volusia County (SDVC-Z)_x000a_RegDate:        1993-05-20_x000a_Updated:        2019-01-25_x000a_Ref:            https://rdap.arin.net/registry/ip/167.93.0.0_x000a__x000a__x000a_OrgName:        School District of Volusia County_x000a_OrgId:          SDVC-Z_x000a_Address:        200 No. Clara Ave_x000a_City:           Deland_x000a_StateProv:      FL_x000a_PostalCode:     32720_x000a_Country:        US_x000a_RegDate:        2009-06-02_x000a_Updated:        2019-01-25_x000a_Ref:            https://rdap.arin.net/registry/entity/SDVC-Z_x000a__x000a__x000a_OrgAbuseHandle: WBS2-ARIN_x000a_OrgAbuseName:   Steele, William B._x000a_OrgAbusePhone:  +1-386-734-7190 _x000a_OrgAbuseEmail:  wbsteele@volusia.k12.fl.us_x000a_OrgAbuseRef:    https://rdap.arin.net/registry/entity/WBS2-ARIN_x000a__x000a_OrgNOCHandle: WBS2-ARIN_x000a_OrgNOCName:   Steele, William B._x000a_OrgNOCPhone:  +1-386-734-7190 _x000a_OrgNOCEmail:  wbsteele@volusia.k12.fl.us_x000a_OrgNOCRef:    https://rdap.arin.net/registry/entity/WBS2-ARIN_x000a__x000a_OrgTechHandle: CMA364-ARIN_x000a_OrgTechName:   Ayala, Carlos M_x000a_OrgTechPhone:  +1-386-734-7190 _x000a_OrgTechEmail:  cmayala@volusia.k12.fl.us_x000a_OrgTechRef:    https://rdap.arin.net/registry/entity/CMA364-ARIN_x000a__x000a_OrgAbuseHandle: CMA364-ARIN_x000a_OrgAbuseName:   Ayala, Carlos M_x000a_OrgAbusePhone:  +1-386-734-7190 _x000a_OrgAbuseEmail:  cmayala@volusia.k12.fl.us_x000a_OrgAbuseRef:    https://rdap.arin.net/registry/entity/CMA364-ARIN_x000a__x000a_OrgTechHandle: WBS2-ARIN_x000a_OrgTechName:   Steele, William B._x000a_OrgTechPhone:  +1-386-734-7190 _x000a_OrgTechEmail:  wbsteele@volusia.k12.fl.us_x000a_OrgTechRef:    https://rdap.arin.net/registry/entity/WBS2-ARIN_x000a__x000a_OrgNOCHandle: CMA364-ARIN_x000a_OrgNOCName:   Ayala, Carlos M_x000a_OrgNOCPhone:  +1-386-734-7190 _x000a_OrgNOCEmail:  cmayala@volusia.k12.fl.us_x000a_OrgNOCRef:    https://rdap.arin.net/registry/entity/CMA36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9.137.5"/>
    <x v="1"/>
    <s v="ELITEHOSTS - Elite Host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9.128.0 - 72.9.143.255_x000a_CIDR:           72.9.128.0/20_x000a_NetName:        ELITEHOSTS_x000a_NetHandle:      NET-72-9-128-0-1_x000a_Parent:         NET72 (NET-72-0-0-0-0)_x000a_NetType:        Direct Allocation_x000a_OriginAS:       AS3561_x000a_Organization:   Elite Hosts, Inc. (ELITE-3)_x000a_RegDate:        2009-02-12_x000a_Updated:        2012-03-02_x000a_Ref:            https://rdap.arin.net/registry/ip/72.9.128.0_x000a__x000a__x000a_OrgName:        Elite Hosts, Inc._x000a_OrgId:          ELITE-3_x000a_Address:        PO Box 630322_x000a_City:           Bronx_x000a_StateProv:      NY_x000a_PostalCode:     10463_x000a_Country:        US_x000a_RegDate:        2003-01-07_x000a_Updated:        2017-01-28_x000a_Ref:            https://rdap.arin.net/registry/entity/ELITE-3_x000a__x000a__x000a_OrgAbuseHandle: TECHN692-ARIN_x000a_OrgAbuseName:   Technical Support_x000a_OrgAbusePhone:  +1-877-868-0007 _x000a_OrgAbuseEmail:  support@elitehosts.com_x000a_OrgAbuseRef:    https://rdap.arin.net/registry/entity/TECHN692-ARIN_x000a__x000a_OrgTechHandle: TECHN692-ARIN_x000a_OrgTechName:   Technical Support_x000a_OrgTechPhone:  +1-877-868-0007 _x000a_OrgTechEmail:  support@elitehosts.com_x000a_OrgTechRef:    https://rdap.arin.net/registry/entity/TECHN692-ARIN_x000a__x000a_# end_x000a__x000a__x000a_# start_x000a__x000a_NetRange:       72.9.137.0 - 72.9.137.255_x000a_CIDR:           72.9.137.0/24_x000a_NetName:        MMAWEB_x000a_NetHandle:      NET-72-9-137-0-1_x000a_Parent:         ELITEHOSTS (NET-72-9-128-0-1)_x000a_NetType:        Reallocated_x000a_OriginAS:       AS46945_x000a_Organization:   Motivational Marketing Assoc. (MMA-33)_x000a_RegDate:        2012-08-23_x000a_Updated:        2012-08-23_x000a_Ref:            https://rdap.arin.net/registry/ip/72.9.137.0_x000a__x000a__x000a_OrgName:        Motivational Marketing Assoc._x000a_OrgId:          MMA-33_x000a_Address:        PO Box 630322_x000a_City:           Bronx_x000a_StateProv:      NY_x000a_PostalCode:     10463_x000a_Country:        US_x000a_RegDate:        2000-04-05_x000a_Updated:        2013-04-02_x000a_Ref:            https://rdap.arin.net/registry/entity/MMA-33_x000a__x000a__x000a_OrgNOCHandle: TECHN1071-ARIN_x000a_OrgNOCName:   Technical Support_x000a_OrgNOCPhone:  +1-716-689-1593 _x000a_OrgNOCEmail:  support@mmaweb.net_x000a_OrgNOCRef:    https://rdap.arin.net/registry/entity/TECHN1071-ARIN_x000a__x000a_OrgTechHandle: TECHN1134-ARIN_x000a_OrgTechName:   Technical Support_x000a_OrgTechPhone:  +1-800-305-1052 _x000a_OrgTechEmail:  support@mmaweb.net_x000a_OrgTechRef:    https://rdap.arin.net/registry/entity/TECHN1134-ARIN_x000a__x000a_OrgAbuseHandle: TECHN1071-ARIN_x000a_OrgAbuseName:   Technical Support_x000a_OrgAbusePhone:  +1-716-689-1593 _x000a_OrgAbuseEmail:  support@mmaweb.net_x000a_OrgAbuseRef:    https://rdap.arin.net/registry/entity/TECHN107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20.204.129"/>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253.209"/>
    <x v="1"/>
    <s v="ALSATIS-AS alsatis wisp network AS,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253.208 - 37.1.253.215'_x000a__x000a_% Abuse contact for '37.1.253.208 - 37.1.253.215' is 'lir@alsatis.com'_x000a__x000a_inetnum:        37.1.253.208 - 37.1.253.215_x000a_netname:        Itrust_x000a_descr:          Itrust_x000a_country:        FR_x000a_admin-c:        PP13036-RIPE_x000a_tech-c:         JL7820-RIPE_x000a_status:         ASSIGNED PA_x000a_mnt-by:         ALSATIS-MNT_x000a_created:        2013-10-25T10:12:55Z_x000a_last-modified:  2013-10-25T10:12:55Z_x000a_source:         RIPE_x000a__x000a_person:         Julien LAVESQUE_x000a_address:        ITrust_x000a_address:        batiment ACTYS/1 55 l'Occitane_x000a_address:        31670 LABEGE_x000a_address:        FRANCE_x000a_phone:          +33 567346783_x000a_fax-no:         +33 980083723_x000a_nic-hdl:        JL7820-RIPE_x000a_mnt-by:         ALSATIS-MNT_x000a_created:        2013-10-25T10:09:37Z_x000a_last-modified:  2013-10-25T10:13:28Z_x000a_source:         RIPE # Filtered_x000a__x000a_person:         Pascale PERALDI_x000a_address:        ITrust_x000a_address:        batiment ACTYS/1 55 l'Occitane_x000a_address:        31670 LABEGE_x000a_address:        FRANCE_x000a_phone:          +33 567346782_x000a_fax-no:         +33 980083723_x000a_nic-hdl:        PP13036-RIPE_x000a_mnt-by:         ALSATIS-MNT_x000a_created:        2013-10-25T10:08:32Z_x000a_last-modified:  2013-10-25T10:14:22Z_x000a_source:         RIPE # Filtered_x000a__x000a_% Information related to '37.1.253.0/24AS48072'_x000a__x000a_route:          37.1.253.0/24_x000a_descr:          ALSATIS-NET route_x000a_origin:         AS48072_x000a_mnt-by:         ALSATIS-MNT_x000a_created:        2017-06-29T14:32:40Z_x000a_last-modified:  2017-06-29T14:32:40Z_x000a_source:         RIPE_x000a__x000a_% This query was served by the RIPE Database Query Service version 1.94.1 (BLAARKOP)_x000a__x000a__x000a_"/>
  </r>
  <r>
    <s v="194.213.112.104"/>
    <x v="1"/>
    <s v="FUNDAMENTS-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213.112.0 - 194.213.113.255'_x000a__x000a_% Abuse contact for '194.213.112.0 - 194.213.113.255' is 'Abuse@fundaments.nl'_x000a__x000a_inetnum:        194.213.112.0 - 194.213.113.255_x000a_netname:        NL-FUNDAMENTS_x000a_country:        NL_x000a_org:            ORG-FB55-RIPE_x000a_admin-c:        JT6308-RIPE_x000a_tech-c:         RB18799-RIPE_x000a_status:         ASSIGNED PI_x000a_mnt-by:         Fundaments-MNT_x000a_mnt-by:         RIPE-NCC-END-MNT_x000a_created:        2018-12-19T14:37:26Z_x000a_last-modified:  2018-12-19T14:37:26Z_x000a_source:         RIPE_x000a__x000a_organisation:   ORG-FB55-RIPE_x000a_org-name:       Fundaments B.V._x000a_org-type:       LIR_x000a_address:        M.H. Tromplaan 52a_x000a_address:        7513 AB_x000a_address:        Enschede_x000a_address:        NETHERLANDS_x000a_phone:          +31884227227_x000a_admin-c:        JT6308-RIPE_x000a_tech-c:         JT6308-RIPE_x000a_abuse-c:        AR33190-RIPE_x000a_mnt-ref:        Fundaments-MNT_x000a_mnt-by:         RIPE-NCC-HM-MNT_x000a_mnt-by:         Fundaments-MNT_x000a_mnt-ref:        RIPE-NCC-HM-MNT_x000a_created:        2015-08-12T14:13:10Z_x000a_last-modified:  2018-12-17T12:20:13Z_x000a_source:         RIPE # Filtered_x000a__x000a_person:         Jeroen Tekelenburg_x000a_address:        M.H. Tromplaan 52a_x000a_address:        7513 AB_x000a_address:        Enschede_x000a_address:        NETHERLANDS_x000a_phone:          +31884227227_x000a_nic-hdl:        JT6308-RIPE_x000a_mnt-by:         Fundaments-MNT_x000a_created:        2015-08-12T14:13:09Z_x000a_last-modified:  2018-04-24T20:01:14Z_x000a_source:         RIPE_x000a__x000a_person:         JG Tekelenburg_x000a_address:        M.H. Tromplaan 52a_x000a_address:        7513 AB_x000a_address:        Enschede_x000a_address:        NETHERLANDS_x000a_phone:          +31884227227_x000a_nic-hdl:        RB18799-RIPE_x000a_mnt-by:         Fundaments-MNT_x000a_created:        2015-08-12T14:13:09Z_x000a_last-modified:  2018-07-23T07:34:01Z_x000a_source:         RIPE_x000a__x000a_% Information related to '194.213.112.0/23AS20559'_x000a__x000a_route:          194.213.112.0/23_x000a_origin:         AS20559_x000a_mnt-by:         Fundaments-MNT_x000a_created:        2017-05-12T12:00:15Z_x000a_last-modified:  2018-08-27T09:26:16Z_x000a_source:         RIPE_x000a_descr:          Fundaments BV_x000a__x000a_% This query was served by the RIPE Database Query Service version 1.94.1 (WAGYU)_x000a__x000a__x000a_"/>
  </r>
  <r>
    <s v="190.12.54.101"/>
    <x v="1"/>
    <s v="PUNTONET S.A., EC"/>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42:19 (-03 -03:00)_x000d__x000a__x000d__x000a_inetnum:     190.12.32/19_x000d__x000a_status:      allocated_x000d__x000a_aut-num:     N/A_x000d__x000a_owner:       PUNTONET S.A._x000d__x000a_ownerid:     EC-PUSA-LACNIC_x000d__x000a_responsible: Enrique Quiroz R._x000d__x000a_address:     Amazonas y Pereira, 4545, Of. 401_x000d__x000a_address:     0000 - Quito - PI_x000d__x000a_country:     EC_x000d__x000a_phone:       +593 02 2260760 [125]_x000d__x000a_owner-c:     RFC_x000d__x000a_tech-c:      RFC_x000d__x000a_abuse-c:     RFC_x000d__x000a_inetrev:     190.12.48/20_x000d__x000a_nserver:     SERVER.PUNTO.NET.EC  _x000d__x000a_nsstat:      20190814 AA_x000d__x000a_nslastaa:    20190814_x000d__x000a_nserver:     DNS2.PUNTO.NET.EC  _x000d__x000a_nsstat:      20190814 AA_x000d__x000a_nslastaa:    20190814_x000d__x000a_created:     20070702_x000d__x000a_changed:     20070702_x000d__x000a__x000d__x000a_nic-hdl:     RFC_x000d__x000a_person:      Roberto Falconi Cardona_x000d__x000a_e-mail:      roberto@PUNTO.NET.EC_x000d__x000a_address:     Amazonas 45 45 y Pereira Of. 401, 4545, _x000d__x000a_address:     0000 - Quito - PI_x000d__x000a_country:     EC_x000d__x000a_phone:       +593 22 2989900 [125]_x000d__x000a_created:     20030221_x000d__x000a_changed:     20171117_x000d__x000a__x000d__x000a_% whois.lacnic.net accepts only direct match queries._x000d__x000a_% Types of queries are: POCs, ownerid, CIDR blocks, IP_x000d__x000a_% and AS numbers._x000d__x000a__x000d__x000a_"/>
  </r>
  <r>
    <s v="96.1.38.81"/>
    <x v="0"/>
    <s v="ASN852 - TELUS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0.0 - 96.1.255.255_x000a_CIDR:           96.1.0.0/16_x000a_NetName:        TELUS-MOBILITY_x000a_NetHandle:      NET-96-1-0-0-1_x000a_Parent:         NET96 (NET-96-0-0-0-0)_x000a_NetType:        Direct Allocation_x000a_OriginAS:       AS852, AS14663_x000a_Organization:   TELUS Communications Inc. (TACE)_x000a_RegDate:        2008-05-01_x000a_Updated:        2016-03-18_x000a_Ref:            https://rdap.arin.net/registry/ip/96.1.0.0_x000a__x000a__x000a_OrgName:        TELUS Communications Inc._x000a_OrgId:          TACE_x000a_Address:        10 - 3777 Kingsway_x000a_City:           Burnaby_x000a_StateProv:      BC_x000a_PostalCode:     V5H-3Z7_x000a_Country:        CA_x000a_RegDate:        _x000a_Updated:        2017-01-28_x000a_Ref:            https://rdap.arin.net/registry/entity/TACE_x000a__x000a__x000a_OrgTechHandle: TBOTP-ARIN_x000a_OrgTechName:   TELUS BC ORG TECH POC_x000a_OrgTechPhone:  +1-877-310-8324 _x000a_OrgTechEmail:  IPadmin@telus.com_x000a_OrgTechRef:    https://rdap.arin.net/registry/entity/TBOTP-ARIN_x000a__x000a_OrgAbuseHandle: AAT-ARIN_x000a_OrgAbuseName:   Abuse at TELUS_x000a_OrgAbusePhone:  +1-877-945-8220 _x000a_OrgAbuseEmail:  abuse@telus.com_x000a_OrgAbuseRef:    https://rdap.arin.net/registry/entity/AAT-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34.0.144"/>
    <x v="1"/>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4.0.0 - 114.34.255.255'_x000a__x000a_inetnum:        114.34.0.0 - 114.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91.237.20.118"/>
    <x v="0"/>
    <s v="MICROSOFT-CORP-MSN-AS-BLOCK - Microsoft Corporation, US"/>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42:31-03:00_x000a__x000a_inetnum:     191.236.0.0/14_x000a_aut-num:     AS8075_x000a_abuse-c:     DIQUA12_x000a_owner:       Microsoft Informatica Ltda_x000a_ownerid:     60.316.817/0001-03_x000a_responsible: Benjamin Orndorff_x000a_owner-c:     BEORN2_x000a_tech-c:      DIQUA12_x000a_inetrev:     191.237.0.0/19_x000a_nserver:     ns1prod.arpa-201.azuredns-prd.org_x000a_nsstat:      20190818 AA_x000a_nslastaa:    20190818_x000a_nserver:     ns2prod.arpa-201.azuredns-prd.org_x000a_nsstat:      20190818 AA_x000a_nslastaa:    20190818_x000a_nserver:     ns1prod.arpa-201.azuredns-prd.info_x000a_nsstat:      20190818 AA_x000a_nslastaa:    20190818_x000a_nserver:     ns2prod.arpa-201.azuredns-prd.info_x000a_nsstat:      20190818 AA_x000a_nslastaa:    20190818_x000a_created:     20130911_x000a_changed:     20170619_x000a__x000a_nic-hdl-br:  BEORN2_x000a_person:      Benjamin Orndorff_x000a_created:     20110810_x000a_changed:     20170703_x000a__x000a_nic-hdl-br:  DIQUA12_x000a_person:      Divya Quamara_x000a_created:     20170615_x000a_changed:     2017061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133.169.6"/>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3.168.0 - 2.133.175.255'_x000a__x000a_% Abuse contact for '2.133.168.0 - 2.133.175.255' is 'abuse@telecom.kz'_x000a__x000a_inetnum:        2.133.168.0 - 2.133.175.255_x000a_netname:        GPON_FTTH_SERVICES_KT_x000a_descr:          Almaty_x000a_descr:          INFRA-AW_x000a_country:        KZ_x000a_admin-c:        KNIC1-RIPE_x000a_tech-c:         KNIC1-RIPE_x000a_status:         ASSIGNED PA_x000a_mnt-by:         KNIC-MNT_x000a_created:        2015-11-09T09:47:15Z_x000a_last-modified:  2017-01-04T11:06:46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2.133.160.0/20AS9198'_x000a__x000a_route:          2.133.160.0/20_x000a_descr:          Kazakhtelecom Data Network Administration_x000a_origin:         AS9198_x000a_mnt-by:         KNIC-MNT_x000a_created:        2012-06-11T11:03:19Z_x000a_last-modified:  2012-06-11T11:03:19Z_x000a_source:         RIPE_x000a__x000a_% This query was served by the RIPE Database Query Service version 1.94.1 (BLAARKOP)_x000a__x000a__x000a_"/>
  </r>
  <r>
    <s v="159.203.53.105"/>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203.0.0 - 159.203.255.255_x000a_CIDR:           159.203.0.0/16_x000a_NetName:        DIGITALOCEAN-12_x000a_NetHandle:      NET-159-203-0-0-1_x000a_Parent:         NET159 (NET-159-0-0-0-0)_x000a_NetType:        Direct Allocation_x000a_OriginAS:       _x000a_Organization:   DigitalOcean, LLC (DO-13)_x000a_RegDate:        2015-08-10_x000a_Updated:        2015-08-11_x000a_Comment:        Simple Cloud Host_x000a_Comment:        http://www.digitalocean.com_x000a_Ref:            https://rdap.arin.net/registry/ip/159.20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117.121.96"/>
    <x v="0"/>
    <s v="CHIEFANTIDDOS Chief Telecom Inc., TW"/>
    <s v="% [whois.apnic.net]_x000a_% Whois data copyright terms    http://www.apnic.net/db/dbcopyright.html_x000a__x000a_% Information related to '150.116.0.0 - 150.117.255.255'_x000a__x000a_% Abuse contact for '150.116.0.0 - 150.117.255.255' is 'hostmaster@twnic.net.tw'_x000a__x000a_inetnum:        150.116.0.0 - 150.117.255.255_x000a_netname:        CHIEF-AS-AP_x000a_descr:          Chief Telecom Inc._x000a_descr:          No. 250 Yuang Guang St_x000a_descr:          Taipei City, Taiwan_x000a_country:        TW_x000a_admin-c:        FC159-AP_x000a_tech-c:         CG195-AP_x000a_status:         ALLOCATED PORTABLE_x000a_mnt-by:         MAINT-TW-TWNIC_x000a_mnt-irt:        IRT-TWNIC-AP_x000a_last-modified:  2015-09-24T01:42:29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Chief Group_x000a_address:        Chief Telecom Inc._x000a_address:        No.250, Yuang Guang Street,_x000a_address:        Neihu District, Taipei 114,_x000a_address:        Taiwan, R.O.C._x000a_country:        TW_x000a_phone:          +886-2-2657-6688_x000a_fax-no:         +886-2-2657-6460_x000a_nic-hdl:        CG195-AP_x000a_e-mail:         felix_chou@chief.com.tw_x000a_e-mail:         mark_lin@chief.com.tw_x000a_e-mail:         apnic_admin@chief.com.tw_x000a_mnt-by:         MAINT-TW-CHIEF_x000a_last-modified:  2012-03-12T02:12:44Z_x000a_source:         APNIC_x000a__x000a_person:         Felix Chou_x000a_address:        Chief Telecom Inc._x000a_address:        No.250, Yang Guang Street,_x000a_address:        Neihu District, Taipei 114,_x000a_address:        Taiwan, R.O.C._x000a_country:        TW_x000a_phone:          +886-2-2657-6688_x000a_fax-no:         +886-2-2657-6460_x000a_e-mail:         felix_chou@chief.com.tw_x000a_nic-hdl:        FC159-AP_x000a_mnt-by:         MAINT-TW-CHIEF_x000a_abuse-mailbox:  service@chief.com.tw_x000a_last-modified:  2012-03-12T02:56:31Z_x000a_source:         APNIC_x000a__x000a_% This query was served by the APNIC Whois Service version 1.88.15-47 (WHOIS-US4)_x000a__x000a__x000a_"/>
  </r>
  <r>
    <s v="185.189.148.40"/>
    <x v="1"/>
    <s v="AS-SOFTPLUS,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89.148.32 - 185.189.148.63'_x000a__x000a_% Abuse contact for '185.189.148.32 - 185.189.148.63' is 'cm@bevtec.ch'_x000a__x000a_inetnum:        185.189.148.32 - 185.189.148.63_x000a_netname:        DoubleChain_x000a_country:        CH_x000a_admin-c:        RT4480-RIPE_x000a_tech-c:         RT4480-RIPE_x000a_status:         ASSIGNED PA_x000a_mnt-by:         MNT-DA327_x000a_created:        2018-04-04T09:56:53Z_x000a_last-modified:  2018-04-04T09:56:53Z_x000a_source:         RIPE_x000a__x000a_person:         Rolf Tschumi_x000a_remarks:        Network Engineer Cisco CCNA_x000a_address:        Datasource AG_x000a_address:        Boesch 69_x000a_address:        CH-6331 Huenenberg_x000a_phone:          +41417633088_x000a_fax-no:         +41417633090_x000a_nic-hdl:        RT4480-RIPE_x000a_mnt-by:         MNT-DA327_x000a_created:        2011-05-09T14:31:52Z_x000a_last-modified:  2017-10-30T22:13:42Z_x000a_source:         RIPE_x000a__x000a_% Information related to '185.189.148.0/22AS51395'_x000a__x000a_route:          185.189.148.0/22_x000a_origin:         AS51395_x000a_mnt-by:         MNT-DA327_x000a_created:        2017-02-10T08:32:47Z_x000a_last-modified:  2017-03-20T16:22:14Z_x000a_source:         RIPE_x000a__x000a_% This query was served by the RIPE Database Query Service version 1.94.1 (BLAARKOP)_x000a__x000a__x000a_"/>
  </r>
  <r>
    <s v="152.0.185.251"/>
    <x v="0"/>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43:03 (-03 -03:00)_x000d__x000a__x000d__x000a_inetnum:     152.0/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52.0/16_x000d__x000a_nserver:     NS1.CLARO.NET.DO  _x000d__x000a_nsstat:      20190814 AA_x000d__x000a_nslastaa:    20190814_x000d__x000a_nserver:     NS2.CLARO.NET.DO  _x000d__x000a_nsstat:      20190814 AA_x000d__x000a_nslastaa:    20190814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46.141.111.162"/>
    <x v="0"/>
    <s v="TENET-1, ZA"/>
    <s v="% This is the AfriNIC Whois server._x000a__x000a_% Note: this output has been filtered._x000a_%       To receive output for a database update, use the &quot;-B&quot; flag._x000a__x000a_% Information related to '146.141.0.0 - 146.141.255.255'_x000a__x000a_% No abuse contact registered for 146.141.0.0 - 146.141.255.255_x000a__x000a_inetnum:        146.141.0.0 - 146.141.255.255_x000a_netname:        WITSNET_x000a_descr:          University of the Witwatersrand_x000a_descr:          c/o Wits Computer Centre_x000a_descr:          P.O. Wits 2050_x000a_country:        ZA_x000a_org:            ORG-UotW1-AFRINIC_x000a_admin-c:        HG5-AFRINIC_x000a_admin-c:        RK29-AFRINIC_x000a_tech-c:         HG5-AFRINIC_x000a_tech-c:         RK29-AFRINIC_x000a_status:         ASSIGNED PI_x000a_mnt-by:         AFRINIC-HM-MNT_x000a_mnt-lower:      TF-146-141-MNT_x000a_mnt-lower:      TF-192-84-244-MNT_x000a_mnt-domains:    TF-192-84-244-MNT_x000a_mnt-domains:    TF-146-141-MNT_x000a_source:         AFRINIC # Filtered_x000a_parent:         0.0.0.0 - 255.255.255.255_x000a__x000a_organisation:   ORG-UotW1-AFRINIC_x000a_org-name:       University of the Witwatersrand_x000a_org-type:       EU-AS_x000a_country:        ZA_x000a_address:        1 Jan Smuts Avenue_x000a_address:        Braamfontein_x000a_address:        Johannesburg 2000_x000a_phone:          tel:+27-11-717-1000_x000a_phone:          tel:+27-11-717-1616_x000a_phone:          tel:+27-11-717-1658_x000a_admin-c:        HG5-AFRINIC_x000a_admin-c:        RK29-AFRINIC_x000a_tech-c:         HG5-AFRINIC_x000a_tech-c:         RK29-AFRINIC_x000a_mnt-ref:        AFRINIC-HM-MNT_x000a_mnt-ref:        TF-146-141-MNT_x000a_mnt-ref:        TF-192-84-244-MNT_x000a_mnt-by:         AFRINIC-HM-MNT_x000a_source:         AFRINIC # Filtered_x000a__x000a_person:         Hement Gopal_x000a_address:        1 Jan Smutus Avenue Braamfontein_x000a_address:        Johannesburg 2000 South Africa_x000a_phone:          tel:+27-11-717-1658_x000a_phone:          tel:+27-11-717-1000_x000a_nic-hdl:        HG5-AFRINIC_x000a_mnt-by:         GENERATED-SQCQAZYE863PFI9OHD74SRB5JSP6JVEC-MNT_x000a_source:         AFRINIC # Filtered_x000a__x000a_person:         Rosa Kotsiovos_x000a_address:        1 Jan Smutus Avenue Braamfontein_x000a_address:        Johannesburg 2000 South Africa_x000a_phone:          tel:+27-11-717-1616_x000a_phone:          tel:+27-11-717-1000_x000a_nic-hdl:        RK29-AFRINIC_x000a_mnt-by:         GENERATED-GCMUMLXMWFOE5M0XK3IR3PAKSWU9SHV0-MNT_x000a_source:         AFRINIC # Filtered_x000a__x000a__x000a__x000a_"/>
  </r>
  <r>
    <s v="67.20.92.33"/>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0.64.0 - 67.20.127.255_x000a_CIDR:           67.20.64.0/18_x000a_NetName:        UNIFIEDLAYER-NETWORK-6_x000a_NetHandle:      NET-67-20-64-0-1_x000a_Parent:         NET67 (NET-67-0-0-0-0)_x000a_NetType:        Direct Allocation_x000a_OriginAS:       AS46606_x000a_Organization:   Unified Layer (BLUEH-2)_x000a_RegDate:        2009-01-14_x000a_Updated:        2012-11-14_x000a_Ref:            https://rdap.arin.net/registry/ip/67.20.64.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AbuseHandle: ABUSE3581-ARIN_x000a_OrgAbuseName:   Abuse Department_x000a_OrgAbusePhone:  +1-888-401-4678 _x000a_OrgAbuseEmail:  abuse@unifiedlayer.com_x000a_OrgAbuseRef:    https://rdap.arin.net/registry/entity/ABUSE3581-ARIN_x000a__x000a_OrgTechHandle: NETWO5508-ARIN_x000a_OrgTechName:   Network Operations_x000a_OrgTechPhone:  +1-888-401-4678 _x000a_OrgTechEmail:  netops@unifiedlayer.com_x000a_OrgTechRef:    https://rdap.arin.net/registry/entity/NETWO5508-ARIN_x000a__x000a_OrgNOCHandle: NETWO5508-ARIN_x000a_OrgNOCName:   Network Operations_x000a_OrgNOCPhone:  +1-888-401-4678 _x000a_OrgNOCEmail:  netops@unifiedlayer.com_x000a_OrgNOCRef:    https://rdap.arin.net/registry/entity/NETWO5508-ARIN_x000a__x000a_RAbuseHandle: NOC2320-ARIN_x000a_RAbuseName:   Network Operations Center_x000a_RAbusePhone:  +1-801-765-9400 _x000a_RAbuseEmail:  abuse@bluehost.com_x000a_RAbuseRef:    https://rdap.arin.net/registry/entity/NOC2320-ARIN_x000a__x000a_RTechHandle: NETWO2081-ARIN_x000a_RTechName:   Network Operations_x000a_RTechPhone:  +1-801-765-9400 _x000a_RTechEmail:  netops@bluehost.com_x000a_RTechRef:    https://rdap.arin.net/registry/entity/NETWO2081-ARIN_x000a__x000a_RNOCHandle: TECHN497-ARIN_x000a_RNOCName:   Technical Operations_x000a_RNOCPhone:  +1-801-765-9400 _x000a_RNOCEmail:  support@bluehost.com_x000a_RNOCRef:    https://rdap.arin.net/registry/entity/TECHN49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203.168.186"/>
    <x v="1"/>
    <s v="UTA - United Telephone Associati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203.160.0 - 209.203.175.255_x000a_CIDR:           209.203.160.0/20_x000a_NetName:        UTA_x000a_NetHandle:      NET-209-203-160-0-1_x000a_Parent:         NET209 (NET-209-0-0-0-0)_x000a_NetType:        Direct Allocation_x000a_OriginAS:       AS30174, AS7018, AS13329, AS22773_x000a_Organization:   United Telephone Association, Inc. (UTA-9)_x000a_RegDate:        2008-03-26_x000a_Updated:        2012-03-02_x000a_Ref:            https://rdap.arin.net/registry/ip/209.203.160.0_x000a__x000a__x000a_OrgName:        United Telephone Association, Inc._x000a_OrgId:          UTA-9_x000a_Address:        1107 McArtor Rd_x000a_City:           Dodge City_x000a_StateProv:      KS_x000a_PostalCode:     67801_x000a_Country:        US_x000a_RegDate:        2003-06-19_x000a_Updated:        2018-06-21_x000a_Ref:            https://rdap.arin.net/registry/entity/UTA-9_x000a__x000a__x000a_OrgNOCHandle: BPE103-ARIN_x000a_OrgNOCName:   Peintner, Ben _x000a_OrgNOCPhone:  +1-620-227-8641 _x000a_OrgNOCEmail:  benp@unitedtelcom.net_x000a_OrgNOCRef:    https://rdap.arin.net/registry/entity/BPE103-ARIN_x000a__x000a_OrgAbuseHandle: BPE103-ARIN_x000a_OrgAbuseName:   Peintner, Ben _x000a_OrgAbusePhone:  +1-620-227-8641 _x000a_OrgAbuseEmail:  benp@unitedtelcom.net_x000a_OrgAbuseRef:    https://rdap.arin.net/registry/entity/BPE103-ARIN_x000a__x000a_OrgTechHandle: SCHMI632-ARIN_x000a_OrgTechName:   Schmidt, Riley _x000a_OrgTechPhone:  +1-620-227-8641 _x000a_OrgTechEmail:  rileys@unitedtelcom.net_x000a_OrgTechRef:    https://rdap.arin.net/registry/entity/SCHMI632-ARIN_x000a__x000a_OrgTechHandle: TUXHO-ARIN_x000a_OrgTechName:   Tuxhorn, Justin _x000a_OrgTechPhone:  +1-620-227-8641 _x000a_OrgTechEmail:  arin@unitedtelcom.net_x000a_OrgTechRef:    https://rdap.arin.net/registry/entity/TUXHO-ARIN_x000a__x000a_OrgTechHandle: BPE103-ARIN_x000a_OrgTechName:   Peintner, Ben _x000a_OrgTechPhone:  +1-620-227-8641 _x000a_OrgTechEmail:  benp@unitedtelcom.net_x000a_OrgTechRef:    https://rdap.arin.net/registry/entity/BPE103-ARIN_x000a__x000a_RTechHandle: BPE103-ARIN_x000a_RTechName:   Peintner, Ben _x000a_RTechPhone:  +1-620-227-8641 _x000a_RTechEmail:  benp@unitedtelcom.net_x000a_RTechRef:    https://rdap.arin.net/registry/entity/BPE103-ARIN_x000a__x000a_RAbuseHandle: BPE103-ARIN_x000a_RAbuseName:   Peintner, Ben _x000a_RAbusePhone:  +1-620-227-8641 _x000a_RAbuseEmail:  benp@unitedtelcom.net_x000a_RAbuseRef:    https://rdap.arin.net/registry/entity/BPE103-ARIN_x000a__x000a_RNOCHandle: BPE103-ARIN_x000a_RNOCName:   Peintner, Ben _x000a_RNOCPhone:  +1-620-227-8641 _x000a_RNOCEmail:  benp@unitedtelcom.net_x000a_RNOCRef:    https://rdap.arin.net/registry/entity/BPE1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68.190.213"/>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68.128.0 - 108.168.255.255_x000a_CIDR:           108.168.128.0/17_x000a_NetName:        SOFTLAYER-4-11_x000a_NetHandle:      NET-108-168-128-0-1_x000a_Parent:         NET108 (NET-108-0-0-0-0)_x000a_NetType:        Direct Allocation_x000a_OriginAS:       AS36351_x000a_Organization:   SoftLayer Technologies Inc. (SOFTL)_x000a_RegDate:        2012-01-06_x000a_Updated:        2013-07-12_x000a_Ref:            https://rdap.arin.net/registry/ip/108.168.128.0_x000a_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TechHandle: IPADM258-ARIN_x000a_OrgTechName:   IP Admin_x000a_OrgTechPhone:  +1-214-442-0600 _x000a_OrgTechEmail:  ipadmin@softlayer.com_x000a_OrgTechRef:    https://rdap.arin.net/registry/entity/IPADM258-ARIN_x000a__x000a_OrgAbuseHandle: ABUSE1025-ARIN_x000a_OrgAbuseName:   Abuse_x000a_OrgAbusePhone:  +1-214-442-0601 _x000a_OrgAbuseEmail:  abuse@softlayer.com_x000a_OrgAbuseRef:    https://rdap.arin.net/registry/entity/ABUSE102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105.36.176"/>
    <x v="1"/>
    <s v="NWU-AS - Northwestern Universi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105.0.0 - 129.105.255.255_x000a_CIDR:           129.105.0.0/16_x000a_NetName:        NWUNET_x000a_NetHandle:      NET-129-105-0-0-1_x000a_Parent:         NET129 (NET-129-0-0-0-0)_x000a_NetType:        Direct Assignment_x000a_OriginAS:       AS103_x000a_Organization:   Northwestern University (NORTHW-9-Z)_x000a_RegDate:        1987-11-10_x000a_Updated:        2012-04-02_x000a_Ref:            https://rdap.arin.net/registry/ip/129.105.0.0_x000a__x000a__x000a_OrgName:        Northwestern University_x000a_OrgId:          NORTHW-9-Z_x000a_Address:        Leverone Hall #G-166_x000a_Address:        2001 Sheridan Rd_x000a_City:           Evanston_x000a_StateProv:      IL_x000a_PostalCode:     60208_x000a_Country:        US_x000a_RegDate:        2010-01-08_x000a_Updated:        2012-05-11_x000a_Ref:            https://rdap.arin.net/registry/entity/NORTHW-9-Z_x000a__x000a__x000a_OrgAbuseHandle: NUNS-ARIN_x000a_OrgAbuseName:   Northwestern University Network Security_x000a_OrgAbusePhone:  +1-847-467-2222 _x000a_OrgAbuseEmail:  security@northwestern.edu_x000a_OrgAbuseRef:    https://rdap.arin.net/registry/entity/NUNS-ARIN_x000a__x000a_OrgTechHandle: NUNA-ARIN_x000a_OrgTechName:   Northwestern University Network Administration_x000a_OrgTechPhone:  +1-847-467-2222 _x000a_OrgTechEmail:  data-network@northwestern.edu_x000a_OrgTechRef:    https://rdap.arin.net/registry/entity/NUNA-ARIN_x000a__x000a_RAbuseHandle: NUNS-ARIN_x000a_RAbuseName:   Northwestern University Network Security_x000a_RAbusePhone:  +1-847-467-2222 _x000a_RAbuseEmail:  security@northwestern.edu_x000a_RAbuseRef:    https://rdap.arin.net/registry/entity/NUNS-ARIN_x000a__x000a_RNOCHandle: NUN-ARIN_x000a_RNOCName:   Northwestern University NOC_x000a_RNOCPhone:  +1-847-467-2222 _x000a_RNOCEmail:  data-network@northwestern.edu_x000a_RNOCRef:    https://rdap.arin.net/registry/entity/NUN-ARIN_x000a__x000a_RTechHandle: NUNA-ARIN_x000a_RTechName:   Northwestern University Network Administration_x000a_RTechPhone:  +1-847-467-2222 _x000a_RTechEmail:  data-network@northwestern.edu_x000a_RTechRef:    https://rdap.arin.net/registry/entity/NUN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20.20.67"/>
    <x v="0"/>
    <s v="TE-AS TE-AS, EG"/>
    <s v="% This is the AfriNIC Whois server._x000a__x000a_% Note: this output has been filtered._x000a_%       To receive output for a database update, use the &quot;-B&quot; flag._x000a__x000a_% Information related to '156.220.0.0 - 156.220.255.255'_x000a__x000a_% No abuse contact registered for 156.220.0.0 - 156.220.255.255_x000a__x000a_inetnum:        156.220.0.0 - 156.220.255.255_x000a_netname:        All-39_x000a_descr:          TE Data_x000a_country:        EG_x000a_admin-c:        TDCR1-AFRINIC_x000a_tech-c:         TDCR2-AFRINIC_x000a_status:         ASSIGNED PA_x000a_remarks:        ====================================================_x000a_remarks:        For Internet Abuse &amp; Spam reports : admins@tedata.net_x000a_remarks:        ====================================================_x000a_mnt-by:         TE-Data-MNT_x000a_source:         AFRINIC # Filtered_x000a_parent:         156.192.0.0 - 156.223.255.255_x000a__x000a_role:           TE Data Contact Role_x000a_address:        94 Tahrir Street, Dokki, 12311, Giza, Egypt_x000a_phone:          tel:+20-2-33320700_x000a_fax-no:         tel:+20-2-33320800_x000a_admin-c:        TDCR2-AFRINIC_x000a_tech-c:         MH7-AFRINIC_x000a_nic-hdl:        TDCR1-AFRINIC_x000a_abuse-mailbox:  abuse@tedata.net_x000a_mnt-by:         TE-Data-MNT_x000a_source:         AFRINIC # Filtered_x000a__x000a_role:           TE Data Contact Role-2_x000a_address:        94 Tahrir Street, Dokki, 12311, Giza, Egypt_x000a_phone:          tel:+20-2-33320700_x000a_fax-no:         tel:+20-2-33320800_x000a_admin-c:        TDCR2-AFRINIC_x000a_tech-c:         MH7-AFRINIC_x000a_nic-hdl:        TDCR2-AFRINIC_x000a_abuse-mailbox:  abuse@tedata.net_x000a_mnt-by:         TE-Data-MNT_x000a_source:         AFRINIC # Filtered_x000a__x000a_% Information related to '156.220.0.0/18AS8452'_x000a__x000a_route:          156.220.0.0/18_x000a_descr:          Telecom-Egypt-Data_x000a_origin:         AS8452_x000a_mnt-lower:      GEGA-MNT_x000a_mnt-by:         AFRINIC-HM-MNT_x000a_source:         AFRINIC # Filtered_x000a__x000a__x000a__x000a_"/>
  </r>
  <r>
    <s v="103.92.15.84"/>
    <x v="0"/>
    <s v="DXTL-HK DXTL Tseung Kwan O Service, HK"/>
    <s v="% [whois.apnic.net]_x000a_% Whois data copyright terms    http://www.apnic.net/db/dbcopyright.html_x000a__x000a_% Information related to '103.92.12.0 - 103.92.15.255'_x000a__x000a_% Abuse contact for '103.92.12.0 - 103.92.15.255' is 'ipas@cnnic.cn'_x000a__x000a_inetnum:        103.92.12.0 - 103.92.15.255_x000a_netname:        HDST_x000a_descr:          ShenZhen Hundred Shun Trade Co., LTD_x000a_descr:          4018 Guests South Lake Street Road Building, Room B605_x000a_descr:          Luohu District ShenZhen GuangDong_x000a_admin-c:        YW6743-AP_x000a_tech-c:         YW6743-AP_x000a_country:        CN_x000a_mnt-by:         MAINT-CNNIC-AP_x000a_mnt-lower:      MAINT-CNNIC-AP_x000a_mnt-irt:        IRT-CNNIC-CN_x000a_mnt-routes:     MAINT-DXTL-HK_x000a_status:         ALLOCATED PORTABLE_x000a_last-modified:  2017-05-11T09:10: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ean li_x000a_address:        4018 Guests South Lake Street Road Building, Room B605_x000a_address:        Luohu District ShenZhen GuangDong_x000a_country:        CN_x000a_phone:          +86-13094712495_x000a_e-mail:         jihuo@mp4.la_x000a_nic-hdl:        YW6743-AP_x000a_mnt-by:         MAINT-CNNIC-AP_x000a_last-modified:  2017-05-04T05:16:01Z_x000a_source:         APNIC_x000a__x000a_% Information related to '103.92.12.0/22as134548'_x000a__x000a_route:          103.92.12.0/22_x000a_descr:          Hk_x000a_origin:         as134548_x000a_mnt-by:         MAINT-DXTL-HK_x000a_last-modified:  2017-05-12T07:22:08Z_x000a_source:         APNIC_x000a__x000a_% This query was served by the APNIC Whois Service version 1.88.15-47 (WHOIS-US4)_x000a__x000a__x000a_"/>
  </r>
  <r>
    <s v="122.14.218.57"/>
    <x v="1"/>
    <m/>
    <s v="% [whois.apnic.net]_x000a_% Whois data copyright terms    http://www.apnic.net/db/dbcopyright.html_x000a__x000a_% Information related to '122.14.192.0 - 122.14.223.255'_x000a__x000a_% Abuse contact for '122.14.192.0 - 122.14.223.255' is 'ip@cnispgroup.com'_x000a__x000a_inetnum:        122.14.192.0 - 122.14.223.255_x000a_netname:        ZLLX_x000a_descr:          Beijing Zhonglianlixin Technology Co., Ltd._x000a_descr:          3F,Building 39,Shaoyaoju,Chaoyang District,_x000a_descr:          Beijing,100029,P .R. China_x000a_country:        CN_x000a_admin-c:        GW1255-AP_x000a_tech-c:         GW1255-AP_x000a_status:         ALLOCATED NON-PORTABLE_x000a_mnt-by:         MAINT-AP-CNISP_x000a_mnt-irt:        IRT-CNISP-CN_x000a_last-modified:  2018-11-14T01:35:34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Gu Wei_x000a_address:        3F,Building 39,Shaoyaoju,Chaoyang District,_x000a_address:        Beijing,100029,P .R. China_x000a_country:        CN_x000a_phone:          +86-010-82893338_x000a_e-mail:         guwei@cnispgroup.com_x000a_nic-hdl:        GW1255-AP_x000a_mnt-by:         MAINT-AP-CNISP_x000a_last-modified:  2016-03-09T06:03:52Z_x000a_source:         APNIC_x000a__x000a_% This query was served by the APNIC Whois Service version 1.88.15-47 (WHOIS-US4)_x000a__x000a__x000a_"/>
  </r>
  <r>
    <s v="185.220.60.191"/>
    <x v="0"/>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20.60.0 - 185.220.60.255'_x000a__x000a_% Abuse contact for '185.220.60.0 - 185.220.60.255' is 'abuse@ukfast.co.uk'_x000a__x000a_inetnum:        185.220.60.0 - 185.220.60.255_x000a_netname:        Ecloud-Flex-1_x000a_country:        GB_x000a_admin-c:        NL202-RIPE_x000a_tech-c:         NL202-RIPE_x000a_status:         ASSIGNED PA_x000a_mnt-by:         UKFAST-MNT_x000a_created:        2017-12-21T17:12:25Z_x000a_last-modified:  2017-12-21T17:12:25Z_x000a_source:         RIPE_x000a__x000a_person:         Neil Lathwood_x000a_address:        UKFast Campus_x000a_address:        Manchester_x000a_address:        M15 5QJ_x000a_mnt-by:         UKFAST-MNT_x000a_phone:          +44 845 458 4545_x000a_fax-no:         +44 870 458 4545_x000a_nic-hdl:        NL202-RIPE_x000a_created:        2002-08-23T13:58:36Z_x000a_last-modified:  2017-11-21T10:34:21Z_x000a_source:         RIPE # Filtered_x000a__x000a_% Information related to '185.220.60.0/22AS34934'_x000a__x000a_route:          185.220.60.0/22_x000a_descr:          Route for AS34934_x000a_origin:         AS34934_x000a_mnt-by:         UKFAST-MNT_x000a_created:        2017-12-21T17:11:26Z_x000a_last-modified:  2017-12-21T17:11:26Z_x000a_source:         RIPE_x000a__x000a_% Information related to '185.220.60.0/22AS61323'_x000a__x000a_route:          185.220.60.0/22_x000a_origin:         AS61323_x000a_mnt-by:         UKFAST-MNT_x000a_created:        2019-06-20T11:00:42Z_x000a_last-modified:  2019-06-20T11:00:42Z_x000a_source:         RIPE_x000a__x000a_% This query was served by the RIPE Database Query Service version 1.94.1 (HEREFORD)_x000a__x000a__x000a_"/>
  </r>
  <r>
    <s v="167.93.254.24"/>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3.0.0 - 167.93.255.255_x000a_CIDR:           167.93.0.0/16_x000a_NetName:        VOLUSIA_x000a_NetHandle:      NET-167-93-0-0-1_x000a_Parent:         NET167 (NET-167-0-0-0-0)_x000a_NetType:        Direct Assignment_x000a_OriginAS:       _x000a_Organization:   School District of Volusia County (SDVC-Z)_x000a_RegDate:        1993-05-20_x000a_Updated:        2019-01-25_x000a_Ref:            https://rdap.arin.net/registry/ip/167.93.0.0_x000a__x000a__x000a_OrgName:        School District of Volusia County_x000a_OrgId:          SDVC-Z_x000a_Address:        200 No. Clara Ave_x000a_City:           Deland_x000a_StateProv:      FL_x000a_PostalCode:     32720_x000a_Country:        US_x000a_RegDate:        2009-06-02_x000a_Updated:        2019-01-25_x000a_Ref:            https://rdap.arin.net/registry/entity/SDVC-Z_x000a__x000a__x000a_OrgNOCHandle: CMA364-ARIN_x000a_OrgNOCName:   Ayala, Carlos M_x000a_OrgNOCPhone:  +1-386-734-7190 _x000a_OrgNOCEmail:  cmayala@volusia.k12.fl.us_x000a_OrgNOCRef:    https://rdap.arin.net/registry/entity/CMA364-ARIN_x000a__x000a_OrgTechHandle: WBS2-ARIN_x000a_OrgTechName:   Steele, William B._x000a_OrgTechPhone:  +1-386-734-7190 _x000a_OrgTechEmail:  wbsteele@volusia.k12.fl.us_x000a_OrgTechRef:    https://rdap.arin.net/registry/entity/WBS2-ARIN_x000a__x000a_OrgAbuseHandle: CMA364-ARIN_x000a_OrgAbuseName:   Ayala, Carlos M_x000a_OrgAbusePhone:  +1-386-734-7190 _x000a_OrgAbuseEmail:  cmayala@volusia.k12.fl.us_x000a_OrgAbuseRef:    https://rdap.arin.net/registry/entity/CMA364-ARIN_x000a__x000a_OrgNOCHandle: WBS2-ARIN_x000a_OrgNOCName:   Steele, William B._x000a_OrgNOCPhone:  +1-386-734-7190 _x000a_OrgNOCEmail:  wbsteele@volusia.k12.fl.us_x000a_OrgNOCRef:    https://rdap.arin.net/registry/entity/WBS2-ARIN_x000a__x000a_OrgAbuseHandle: WBS2-ARIN_x000a_OrgAbuseName:   Steele, William B._x000a_OrgAbusePhone:  +1-386-734-7190 _x000a_OrgAbuseEmail:  wbsteele@volusia.k12.fl.us_x000a_OrgAbuseRef:    https://rdap.arin.net/registry/entity/WBS2-ARIN_x000a__x000a_OrgTechHandle: CMA364-ARIN_x000a_OrgTechName:   Ayala, Carlos M_x000a_OrgTechPhone:  +1-386-734-7190 _x000a_OrgTechEmail:  cmayala@volusia.k12.fl.us_x000a_OrgTechRef:    https://rdap.arin.net/registry/entity/CMA36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23.249.10"/>
    <x v="0"/>
    <s v="FIBERBY,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3.224.0 - 89.23.255.255'_x000a__x000a_% Abuse contact for '89.23.224.0 - 89.23.255.255' is 'abuse@fiberby.net'_x000a__x000a_inetnum:        89.23.224.0 - 89.23.255.255_x000a_netname:        FIBERBY_x000a_country:        DK_x000a_org:            ORG-FA448-RIPE_x000a_admin-c:        FIBY-RIPE_x000a_tech-c:         FIBY-RIPE_x000a_status:         ASSIGNED PI_x000a_mnt-by:         RIPE-NCC-END-MNT_x000a_mnt-by:         FIBERBY_x000a_mnt-routes:     FIBERBY_x000a_mnt-domains:    FIBERBY_x000a_created:        2010-05-21T12:55:26Z_x000a_last-modified:  2016-05-26T13:29:36Z_x000a_source:         RIPE # Filtered_x000a__x000a_organisation:   ORG-FA448-RIPE_x000a_org-name:       Fiberby ApS_x000a_org-type:       LIR_x000a_address:        c/o Bygning OBV 048_x000a_                Otto Busses Vej 5, st._x000a_address:        2450_x000a_address:        Kobenhavn SV_x000a_address:        DENMARK_x000a_phone:          +4533230099_x000a_admin-c:        ASTO_x000a_admin-c:        TXX1-RIPE_x000a_admin-c:        PMM-RIPE_x000a_abuse-c:        FIB13-RIPE_x000a_mnt-ref:        RIPE-NCC-HM-MNT_x000a_mnt-ref:        FIBERBY_x000a_mnt-by:         RIPE-NCC-HM-MNT_x000a_mnt-by:         FIBERBY_x000a_created:        2012-11-09T15:08:45Z_x000a_last-modified:  2019-05-07T14:14:34Z_x000a_source:         RIPE # Filtered_x000a__x000a_role:           Fiberby Network Operation Center_x000a_address:        Fiberby ApS_x000a_address:        Otto Busses Vej 5_x000a_address:        2450 Kbenhavn SV_x000a_address:        Denmark_x000a_abuse-mailbox:  abuse@fiberby.net_x000a_admin-c:        ASTO_x000a_admin-c:        TXX1-RIPE_x000a_admin-c:        PMM-RIPE_x000a_tech-c:         ASTO_x000a_tech-c:         TXX1-RIPE_x000a_tech-c:         PMM-RIPE_x000a_nic-hdl:        FIBY-RIPE_x000a_mnt-by:         FIBERBY_x000a_created:        2012-11-09T16:25:49Z_x000a_last-modified:  2019-03-08T15:55:10Z_x000a_source:         RIPE # Filtered_x000a__x000a_% Information related to '89.23.224.0/19AS42541'_x000a__x000a_route:          89.23.224.0/19_x000a_descr:          Fiberby ApS_x000a_origin:         AS42541_x000a_mnt-by:         FIBERBY_x000a_remarks:        +-----------------------------------+_x000a_remarks:        | For abuse and security issues     |_x000a_remarks:        | please contact abuse@fiberby.net  |_x000a_remarks:        +-----------------------------------+_x000a_created:        2010-05-21T14:06:06Z_x000a_last-modified:  2012-11-22T10:05:36Z_x000a_source:         RIPE_x000a__x000a_% This query was served by the RIPE Database Query Service version 1.94.1 (ANGUS)_x000a__x000a__x000a_"/>
  </r>
  <r>
    <s v="167.29.0.54"/>
    <x v="0"/>
    <s v="MEMASN1 - City of Memphi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29.0.0 - 167.29.255.255_x000a_CIDR:           167.29.0.0/16_x000a_NetName:        MEMPHIS-MAN_x000a_NetHandle:      NET-167-29-0-0-1_x000a_Parent:         NET167 (NET-167-0-0-0-0)_x000a_NetType:        Direct Assignment_x000a_OriginAS:       _x000a_Organization:   City of Memphis (CITYOF-13)_x000a_RegDate:        1993-04-28_x000a_Updated:        2007-06-08_x000a_Ref:            https://rdap.arin.net/registry/ip/167.29.0.0_x000a__x000a__x000a_OrgName:        City of Memphis_x000a_OrgId:          CITYOF-13_x000a_Address:        Room 528_x000a_Address:        125 North Main_x000a_City:           Memphis_x000a_StateProv:      TN_x000a_PostalCode:     38103-2017_x000a_Country:        US_x000a_RegDate:        1993-04-28_x000a_Updated:        2011-09-24_x000a_Ref:            https://rdap.arin.net/registry/entity/CITYOF-13_x000a__x000a__x000a_OrgAbuseHandle: DNSAD128-ARIN_x000a_OrgAbuseName:   DNS Admin_x000a_OrgAbusePhone:  +1-901-576-6228 _x000a_OrgAbuseEmail:  dnsadmin@cityofmemphis.org_x000a_OrgAbuseRef:    https://rdap.arin.net/registry/entity/DNSAD128-ARIN_x000a__x000a_OrgTechHandle: DNSAD128-ARIN_x000a_OrgTechName:   DNS Admin_x000a_OrgTechPhone:  +1-901-576-6228 _x000a_OrgTechEmail:  dnsadmin@cityofmemphis.org_x000a_OrgTechRef:    https://rdap.arin.net/registry/entity/DNSAD128-ARIN_x000a__x000a_RAbuseHandle: DNSAD128-ARIN_x000a_RAbuseName:   DNS Admin_x000a_RAbusePhone:  +1-901-576-6228 _x000a_RAbuseEmail:  dnsadmin@cityofmemphis.org_x000a_RAbuseRef:    https://rdap.arin.net/registry/entity/DNSAD128-ARIN_x000a__x000a_RTechHandle: DNSAD128-ARIN_x000a_RTechName:   DNS Admin_x000a_RTechPhone:  +1-901-576-6228 _x000a_RTechEmail:  dnsadmin@cityofmemphis.org_x000a_RTechRef:    https://rdap.arin.net/registry/entity/DNSAD128-ARIN_x000a__x000a_RNOCHandle: DNSAD128-ARIN_x000a_RNOCName:   DNS Admin_x000a_RNOCPhone:  +1-901-576-6228 _x000a_RNOCEmail:  dnsadmin@cityofmemphis.org_x000a_RNOCRef:    https://rdap.arin.net/registry/entity/DNSAD12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53.5.0"/>
    <x v="1"/>
    <s v="TELKOMNET-AS-AP PT Telekomunikasi Indonesia, ID"/>
    <s v="% [whois.apnic.net]_x000a_% Whois data copyright terms    http://www.apnic.net/db/dbcopyright.html_x000a__x000a_% Information related to '180.253.0.0 - 180.253.63.255'_x000a__x000a_% Abuse contact for '180.253.0.0 - 180.253.63.255' is 'abuse@telkom.co.id'_x000a__x000a_inetnum:        180.253.0.0 - 180.253.63.255_x000a_netname:        TLKM_BB_SERVICE_180_253_DIVRE3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34:5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3.4.0/22AS17974'_x000a__x000a_route:          180.253.4.0/22_x000a_descr:          PT. TELKOM INDONESIA_x000a_descr:          JAKARTA_x000a_country:        ID_x000a_origin:         AS17974_x000a_mnt-by:         MAINT-TELKOMNET_x000a_last-modified:  2015-05-27T03:34:09Z_x000a_source:         APNIC_x000a__x000a_% This query was served by the APNIC Whois Service version 1.88.15-47 (WHOIS-US4)_x000a__x000a__x000a_"/>
  </r>
  <r>
    <s v="3.82.219.19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0 - 3.95.255.255_x000a_CIDR:           3.80.0.0/12_x000a_NetName:        AMAZON-IAD_x000a_NetHandle:      NET-3-80-0-0-1_x000a_Parent:         AT-88-Z (NET-3-0-0-0-1)_x000a_NetType:        Reallocated_x000a_OriginAS:       AS16509, AS14618_x000a_Organization:   Amazon Data Services NoVa (ADSN-1)_x000a_RegDate:        2018-08-22_x000a_Updated:        2018-08-22_x000a_Ref:            https://rdap.arin.net/registry/ip/3.80.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2.219.5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52.172.206"/>
    <x v="1"/>
    <s v="CO.PA.CO., PY"/>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44:42 (-03 -03:00)_x000d__x000a__x000d__x000a_inetnum:     190.52.160/19_x000d__x000a_status:      allocated_x000d__x000a_aut-num:     N/A_x000d__x000a_owner:       CO.PA.CO._x000d__x000a_ownerid:     PY-COPA-LACNIC_x000d__x000a_responsible: Hernn R. Franco M._x000d__x000a_address:     Teodoro S. Mongels (edificio Morot), -, piso 1 - A_x000d__x000a_address:     - - Asuncin (Paraguay) - _x000d__x000a_country:     PY_x000d__x000a_phone:       +59 52 12260 []_x000d__x000a_owner-c:     RMG_x000d__x000a_tech-c:      CSA5_x000d__x000a_abuse-c:     CSA5_x000d__x000a_inetrev:     190.52.160/19_x000d__x000a_nserver:     NS1.COPACO.COM.PY  _x000d__x000a_nsstat:      20190816 AA_x000d__x000a_nslastaa:    20190816_x000d__x000a_nserver:     NS2.COPACO.COM.PY  _x000d__x000a_nsstat:      20190816 AA_x000d__x000a_nslastaa:    20190816_x000d__x000a_created:     20091210_x000d__x000a_changed:     20091221_x000d__x000a__x000d__x000a_nic-hdl:     CSA5_x000d__x000a_person:      COPACO S.A. IP ADMINISTRATOR_x000d__x000a_e-mail:      ipadmin@COPACO.COM.PY_x000d__x000a_address:     Mayor Bullo e/Pasaje Uruguay, 1565, 2do. Piso_x000d__x000a_address:     1098 - Asuncion - _x000d__x000a_country:     PY_x000d__x000a_phone:       +595 21 229555 []_x000d__x000a_created:     20061009_x000d__x000a_changed:     20190110_x000d__x000a__x000d__x000a_nic-hdl:     RMG_x000d__x000a_person:      Hernn R. Franco M._x000d__x000a_e-mail:      hfranco@COPACO.COM.PY_x000d__x000a_address:     Mayor Bullo e/Pasaje Uruguay, 874, _x000d__x000a_address:     2042 - Asuncion - _x000d__x000a_country:     PY_x000d__x000a_phone:       +595 21 665001 []_x000d__x000a_created:     20031013_x000d__x000a_changed:     20161104_x000d__x000a__x000d__x000a_% whois.lacnic.net accepts only direct match queries._x000d__x000a_% Types of queries are: POCs, ownerid, CIDR blocks, IP_x000d__x000a_% and AS numbers._x000d__x000a__x000d__x000a_"/>
  </r>
  <r>
    <s v="189.38.36.228"/>
    <x v="1"/>
    <s v="WGO Telecomunica\195\167\195\181es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44:43-03:00_x000a__x000a_inetnum:     189.38.32.0/20_x000a_aut-num:     AS28309_x000a_abuse-c:     SJF_x000a_owner:       WGO Telecomunicaes Ltda_x000a_ownerid:     03.577.867/0001-00_x000a_responsible: Srgio Jos Ferreira_x000a_owner-c:     SJF_x000a_tech-c:      SJF_x000a_inetrev:     189.38.32.0/20_x000a_nserver:     dns1.wgo.com.br_x000a_nsstat:      20190817 AA_x000a_nslastaa:    20190817_x000a_nserver:     dns2.wgo.com.br_x000a_nsstat:      20190817 AA_x000a_nslastaa:    20190817_x000a_created:     20070711_x000a_changed:     20130307_x000a__x000a_nic-hdl-br:  SJF_x000a_person:      Sergio Jose Ferreira_x000a_created:     19980111_x000a_changed:     2019062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2.225.96.54"/>
    <x v="1"/>
    <m/>
    <m/>
  </r>
  <r>
    <s v="184.28.173.28"/>
    <x v="1"/>
    <s v="BBIL-AP BHARTI Airtel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89.173.227"/>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89.0.0 - 159.89.255.255_x000a_CIDR:           159.89.0.0/16_x000a_NetName:        DIGITALOCEAN-21_x000a_NetHandle:      NET-159-89-0-0-1_x000a_Parent:         NET159 (NET-159-0-0-0-0)_x000a_NetType:        Direct Allocation_x000a_OriginAS:       _x000a_Organization:   DigitalOcean, LLC (DO-13)_x000a_RegDate:        2017-07-07_x000a_Updated:        2017-07-07_x000a_Ref:            https://rdap.arin.net/registry/ip/159.8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8.26.2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38.31.117"/>
    <x v="0"/>
    <s v="ONDIT,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38.30.0 - 91.238.32.255'_x000a__x000a_% Abuse contact for '91.238.30.0 - 91.238.32.255' is 'abuse@ondit.eu'_x000a__x000a_inetnum:        91.238.30.0 - 91.238.32.255_x000a_netname:        IRISONDIT-BE_x000a_country:        BE_x000a_org:            ORG-ION2-RIPE_x000a_admin-c:        FP-BE_x000a_tech-c:         FP-BE_x000a_status:         ASSIGNED PI_x000a_mnt-by:         RIPE-NCC-END-MNT_x000a_mnt-by:         ONDIT-RIPE_x000a_mnt-routes:     ONDIT-RIPE_x000a_mnt-domains:    ONDIT-RIPE_x000a_created:        2012-04-05T11:11:16Z_x000a_last-modified:  2016-04-14T09:10:01Z_x000a_source:         RIPE # Filtered_x000a__x000a_organisation:   ORG-ION2-RIPE_x000a_org-name:       I.R.I.S. ONDIT NV_x000a_org-type:       LIR_x000a_address:        Mechelsesteenweg 542_x000a_address:        1800_x000a_address:        Vilvoorde_x000a_address:        BELGIUM_x000a_phone:          +3232174450_x000a_fax-no:         +3232174459_x000a_abuse-c:        AR32228-RIPE_x000a_mnt-ref:        RIPE-NCC-HM-MNT_x000a_mnt-ref:        ONDIT-RIPE_x000a_mnt-by:         RIPE-NCC-HM-MNT_x000a_mnt-by:         ONDIT-RIPE_x000a_created:        2014-01-15T12:35:15Z_x000a_last-modified:  2017-10-24T13:09:19Z_x000a_source:         RIPE # Filtered_x000a__x000a_person:         Fred Peeters_x000a_address:        Mechelsesteenweg 542_x000a_address:        1800 Vilvoorde_x000a_phone:          +3232174455_x000a_nic-hdl:        FP-BE_x000a_mnt-by:         ONDIT-RIPE_x000a_created:        2014-12-04T15:35:26Z_x000a_last-modified:  2018-03-08T09:36:28Z_x000a_source:         RIPE # Filtered_x000a__x000a_% Information related to '91.238.31.0/24AS199777'_x000a__x000a_route:          91.238.31.0/24_x000a_descr:          Ondit_x000a_origin:         AS199777_x000a_mnt-by:         ONDIT-RIPE_x000a_created:        2014-12-04T15:40:23Z_x000a_last-modified:  2014-12-04T15:40:23Z_x000a_source:         RIPE_x000a__x000a_% This query was served by the RIPE Database Query Service version 1.94.1 (ANGUS)_x000a__x000a__x000a_"/>
  </r>
  <r>
    <s v="85.97.119.54"/>
    <x v="0"/>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97.118.0 - 85.97.119.255'_x000a__x000a_% Abuse contact for '85.97.118.0 - 85.97.119.255' is 'abuse@ttnet.com.tr'_x000a__x000a_inetnum:        85.97.118.0 - 85.97.119.255_x000a_netname:        TurkTelekom_x000a_descr:          ADSL-ALC-Acibadem-Static Pool_x000a_country:        tr_x000a_admin-c:        TTBA1-RIPE_x000a_tech-c:         TTBA1-RIPE_x000a_status:         ASSIGNED PA_x000a_mnt-by:         as9121-mnt_x000a_created:        2005-04-19T07:25:42Z_x000a_last-modified:  2005-04-19T07:25:42Z_x000a_source:         RIPE # Filtered_x000a__x000a_role:           TT Administrative Contact Role_x000a_address:        Turk Telekomunikasyon A.S Turgut Ozal Blv. Aydinlikevler_x000a_address:        06103 ANKARA TURKEY_x000a_phone:          +90 312 555 0000_x000a_fax-no:         +90 312 313 1924_x000a_admin-c:        BADB3-RIPE_x000a_abuse-mailbox:  abuse@ttnet.com.tr_x000a_tech-c:         BADB3-RIPE_x000a_tech-c:         BADB3-RIPE_x000a_tech-c:         BADB3-RIPE_x000a_nic-hdl:        TTBA1-RIPE_x000a_mnt-by:         AS9121-MNT_x000a_created:        2002-02-28T12:22:28Z_x000a_last-modified:  2019-01-23T09:13:01Z_x000a_source:         RIPE # Filtered_x000a__x000a_% Information related to '85.97.0.0/17AS9121'_x000a__x000a_route:          85.97.0.0/17_x000a_descr:          TurkTelecom_x000a_origin:         AS9121_x000a_mnt-by:         AS9121-MNT_x000a_created:        2004-11-30T11:59:37Z_x000a_last-modified:  2004-11-30T11:59:37Z_x000a_source:         RIPE_x000a__x000a_% This query was served by the RIPE Database Query Service version 1.94.1 (HEREFORD)_x000a__x000a__x000a_"/>
  </r>
  <r>
    <s v="103.104.117.110"/>
    <x v="0"/>
    <s v="ASVTECH-AS-VN Ligh technology viet joint stock company, VN"/>
    <s v="% [whois.apnic.net]_x000a_% Whois data copyright terms    http://www.apnic.net/db/dbcopyright.html_x000a__x000a_% Information related to '103.104.116.0 - 103.104.119.255'_x000a__x000a_% Abuse contact for '103.104.116.0 - 103.104.119.255' is 'hm-changed@vnnic.vn'_x000a__x000a_inetnum:        103.104.116.0 - 103.104.119.255_x000a_netname:        ASVTECHHCM-VN_x000a_descr:          Representative office of Ligh technology viet joint stock company_x000a_descr:          166/3 Ho Ba Kien, Ward 15, District 10, Ho Chi Minh City_x000a_admin-c:        NCHS1-AP_x000a_tech-c:         TQD3-AP_x000a_country:        VN_x000a_mnt-by:         MAINT-VN-VNNIC_x000a_mnt-irt:        IRT-VNNIC-AP_x000a_mnt-routes:     MAINT-VN-VNNIC_x000a_status:         ASSIGNED PORTABLE_x000a_last-modified:  2017-11-23T10:12:11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Canh Hoang Son_x000a_address:        ASVTECHHCM-VN_x000a_country:        VN_x000a_phone:          +84-24-44553333_x000a_e-mail:         sonnc@hostvn.com_x000a_nic-hdl:        NCHS1-AP_x000a_mnt-by:         MAINT-VN-VNNIC_x000a_last-modified:  2017-11-23T10:03:09Z_x000a_source:         APNIC_x000a__x000a_person:         Trinh Quang Dung_x000a_address:        ASVTECHHCM-VN_x000a_country:        VN_x000a_phone:          +84-24-44553333_x000a_e-mail:         dung@hostvn.com_x000a_nic-hdl:        TQD3-AP_x000a_mnt-by:         MAINT-VN-VNNIC_x000a_last-modified:  2017-11-23T10:03:47Z_x000a_source:         APNIC_x000a__x000a_% Information related to '103.104.116.0/22AS135930'_x000a__x000a_route:          103.104.116.0/22_x000a_descr:          No1, ngo 73, Hoang Cau, Dong Da, HaNoi_x000a_descr:          No1, ngo 73, Hoang Cau, Dong Da, HaNoi_x000a_notify:         dung@hostvn.com_x000a_descr:          No1, ngo 73, Hoang Cau, Dong Da, HaNoi_x000a_notify:         dung@hostvn.com_x000a_origin:         AS135930_x000a_mnt-by:         MAINT-VN-VNNIC_x000a_last-modified:  2018-03-08T03:03:02Z_x000a_source:         APNIC_x000a__x000a_% Information related to '103.104.116.0/22AS63765'_x000a__x000a_route:          103.104.116.0/22_x000a_descr:          ASVTECH-VN_x000a_descr:          ASVTECH-VN_x000a_notify:         dungtq@hostvn.com_x000a_origin:         AS63765_x000a_mnt-by:         MAINT-VN-VNNIC_x000a_last-modified:  2018-03-29T03:55:38Z_x000a_source:         APNIC_x000a__x000a_% This query was served by the APNIC Whois Service version 1.88.15-47 (WHOIS-US4)_x000a__x000a__x000a_"/>
  </r>
  <r>
    <s v="151.101.68.155"/>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34.205.31"/>
    <x v="0"/>
    <s v="JPNIC-2BYTE-ASBLOCK-AP for assignment to JPNIC members, JP"/>
    <s v="% [whois.apnic.net]_x000a_% Whois data copyright terms    http://www.apnic.net/db/dbcopyright.html_x000a__x000a_% Information related to '202.32.0.0 - 202.35.255.255'_x000a__x000a_% Abuse contact for '202.32.0.0 - 202.35.255.255' is 'hostmaster@nic.ad.jp'_x000a__x000a_inetnum:        202.32.0.0 - 202.3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29: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34.192.0 - 202.34.223.255'_x000a__x000a_inetnum:        202.34.192.0 - 202.34.223.255_x000a_netname:        ANCT-CIDR-BLK-JP_x000a_descr:          National Institute of Technology, Japan_x000a_country:        JP_x000a_admin-c:        JP00129258_x000a_tech-c:         YF2063JP_x000a_tech-c:         YY36573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7-03T04:23:04Z_x000a_source:         JPNIC_x000a__x000a_% This query was served by the APNIC Whois Service version 1.88.15-47 (WHOIS-US4)_x000a__x000a__x000a_"/>
  </r>
  <r>
    <s v="35.176.137.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52.0.0/13, 35.160.0.0/12,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5.176.0.0 - 35.177.255.255_x000a_CIDR:           35.176.0.0/15_x000a_NetName:        AMAZON-LHR_x000a_NetHandle:      NET-35-176-0-0-1_x000a_Parent:         AT-88-Z (NET-35-152-0-0-1)_x000a_NetType:        Reallocated_x000a_OriginAS:       AS16509_x000a_Organization:   Amazon Data Services UK (ADSU)_x000a_RegDate:        2017-06-23_x000a_Updated:        2017-06-23_x000a_Ref:            https://rdap.arin.net/registry/ip/35.176.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58.53.140"/>
    <x v="1"/>
    <s v="HOSTWORKS-AS-AP 5G NETWORK OPERATIONS PTY LTD, AU"/>
    <s v="% [whois.apnic.net]_x000a_% Whois data copyright terms    http://www.apnic.net/db/dbcopyright.html_x000a__x000a_% Information related to '202.58.32.0 - 202.58.63.255'_x000a__x000a_% Abuse contact for '202.58.32.0 - 202.58.63.255' is 'support@5gn.com.au'_x000a__x000a_inetnum:        202.58.32.0 - 202.58.63.255_x000a_netname:        INT-5GN-AU_x000a_descr:          5G NETWORK OPERATIONS PTY LTD_x000a_descr:          99 Williams Street, Melbourne Vic 3000_x000a_country:        AU_x000a_org:            ORG-NOPL2-AP_x000a_admin-c:        RNOP1-AP_x000a_tech-c:         RNOP1-AP_x000a_mnt-by:         APNIC-HM_x000a_mnt-lower:      MAINT-INT-5GN-AU_x000a_mnt-routes:     MAINT-INT-5GN-AU_x000a_mnt-irt:        IRT-INT-5GN-AU_x000a_remarks:        --------------------------------------------------------_x000a_remarks:        To report network abuse, please contact mnt-irt_x000a_remarks:        For troubleshooting, please contact tech-c and admin-c_x000a_remarks:        Report invalid contact via www.apnic.net/invalidcontact_x000a_remarks:        --------------------------------------------------------_x000a_status:         ALLOCATED PORTABLE_x000a_last-modified:  2018-11-22T01:54:39Z_x000a_source:         APNIC_x000a__x000a_irt:            IRT-INT-5GN-AU_x000a_address:        99 Williams Street, MElbourne Vic 3000_x000a_e-mail:         support@5gn.com.au_x000a_abuse-mailbox:  support@5gn.com.au_x000a_admin-c:        RNOP1-AP_x000a_tech-c:         RNOP1-AP_x000a_auth:           # Filtered_x000a_mnt-by:         MAINT-INT-5GN-AU_x000a_last-modified:  2018-09-24T01:34:40Z_x000a_source:         APNIC_x000a__x000a_organisation:   ORG-NOPL2-AP_x000a_org-name:       5G NETWORK OPERATIONS PTY LTD_x000a_country:        AU_x000a_address:        99 Williams Street_x000a_phone:          +61423024422_x000a_e-mail:         support@5gn.com.au_x000a_mnt-ref:        APNIC-HM_x000a_mnt-by:         APNIC-HM_x000a_last-modified:  2018-09-18T12:57:27Z_x000a_source:         APNIC_x000a__x000a_role:           R5G NETWORK OPERATIONS PTY LTD administrator_x000a_address:        99 Williams Street, MElbourne Vic 3000_x000a_country:        AU_x000a_phone:          +61423024422_x000a_fax-no:         +61423024422_x000a_e-mail:         support@5gn.com.au_x000a_admin-c:        RNOP1-AP_x000a_tech-c:         RNOP1-AP_x000a_nic-hdl:        RNOP1-AP_x000a_mnt-by:         MAINT-INT-5GN-AU_x000a_last-modified:  2018-09-24T01:34:40Z_x000a_source:         APNIC_x000a__x000a_% This query was served by the APNIC Whois Service version 1.88.15-47 (WHOIS-US4)_x000a__x000a__x000a_"/>
  </r>
  <r>
    <s v="104.151.245.10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22.130.62"/>
    <x v="0"/>
    <s v="Empr.Tec.Inform.Comun. Mun.SP-PRODAM-SP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45:45-03:00_x000a__x000a_inetnum:     177.22.128.0/19_x000a_aut-num:     AS52958_x000a_abuse-c:     PROSP2_x000a_owner:       Empr.Tec.Inform.Comun. Mun.SP-PRODAM-SP S/A_x000a_ownerid:     43.076.702/0001-61_x000a_responsible: PRODAM SP_x000a_owner-c:     PROSP2_x000a_tech-c:      PROSP2_x000a_inetrev:     177.22.130.0/24_x000a_nserver:     dns1a.prodam.sp.gov.br_x000a_nsstat:      20190818 AA_x000a_nslastaa:    20190818_x000a_nserver:     dns2as.prodam.sp.gov.br_x000a_nsstat:      20190818 AA_x000a_nslastaa:    20190818_x000a_nserver:     dns3as.prodam.sp.gov.br_x000a_nsstat:      20190818 AA_x000a_nslastaa:    20190818_x000a_nserver:     dns4as.prodam.sp.gov.br_x000a_nsstat:      20190818 AA_x000a_nslastaa:    20190818_x000a_created:     20110131_x000a_changed:     20110131_x000a__x000a_nic-hdl-br:  PROSP2_x000a_person:      PRODAM SP_x000a_created:     20110107_x000a_changed:     2018110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64.50.163.247"/>
    <x v="1"/>
    <s v="ADDD2NET-COM-INC-DBA-LUNARPAGES - Lunar Pag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4.50.160.0 - 64.50.191.255_x000a_CIDR:           64.50.160.0/19_x000a_NetName:        ADD2NET-DOT-COM_x000a_NetHandle:      NET-64-50-160-0-1_x000a_Parent:         NET64 (NET-64-0-0-0-0)_x000a_NetType:        Direct Allocation_x000a_OriginAS:       AS25973, AS36025, AS35937, AS15244, AS6130_x000a_Organization:   ADD2NET, Inc. (ACIDL)_x000a_RegDate:        2009-01-21_x000a_Updated:        2012-03-02_x000a_Ref:            https://rdap.arin.net/registry/ip/64.50.160.0_x000a__x000a__x000a_OrgName:        ADD2NET, Inc._x000a_OrgId:          ACIDL_x000a_Address:        1908 N. Enterprise St._x000a_City:           Orange_x000a_StateProv:      CA_x000a_PostalCode:     92865_x000a_Country:        US_x000a_RegDate:        2005-04-15_x000a_Updated:        2019-07-10_x000a_Ref:            https://rdap.arin.net/registry/entity/ACIDL_x000a__x000a__x000a_OrgAbuseHandle: ABUSE5315-ARIN_x000a_OrgAbuseName:   ABUSE-A2N_x000a_OrgAbusePhone:  +1-714-521-8150 _x000a_OrgAbuseEmail:  abuse@lunarpages.com_x000a_OrgAbuseRef:    https://rdap.arin.net/registry/entity/ABUSE5315-ARIN_x000a__x000a_OrgTechHandle: LNTS1-ARIN_x000a_OrgTechName:   Lunarpages NOC Technical Support_x000a_OrgTechPhone:  +1-714-521-8150 _x000a_OrgTechEmail:  neteng@lunarpages.com_x000a_OrgTechRef:    https://rdap.arin.net/registry/entity/LNTS1-ARIN_x000a__x000a_RAbuseHandle: LNTS1-ARIN_x000a_RAbuseName:   Lunarpages NOC Technical Support_x000a_RAbusePhone:  +1-714-521-8150 _x000a_RAbuseEmail:  neteng@lunarpages.com_x000a_RAbuseRef:    https://rdap.arin.net/registry/entity/LNTS1-ARIN_x000a__x000a_RTechHandle: LNTS1-ARIN_x000a_RTechName:   Lunarpages NOC Technical Support_x000a_RTechPhone:  +1-714-521-8150 _x000a_RTechEmail:  neteng@lunarpages.com_x000a_RTechRef:    https://rdap.arin.net/registry/entity/LNTS1-ARIN_x000a__x000a_RNOCHandle: LNTS1-ARIN_x000a_RNOCName:   Lunarpages NOC Technical Support_x000a_RNOCPhone:  +1-714-521-8150 _x000a_RNOCEmail:  neteng@lunarpages.com_x000a_RNOCRef:    https://rdap.arin.net/registry/entity/LNTS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00.237.8"/>
    <x v="1"/>
    <s v="MK-NETZDIENSTE-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00.237.0 - 82.100.237.255'_x000a__x000a_% Abuse contact for '82.100.237.0 - 82.100.237.255' is 'abuse@mk-netzdienste.de'_x000a__x000a_inetnum:        82.100.237.0 - 82.100.237.255_x000a_netname:        GONEO-NET14_x000a_descr:          Network for goneo Internet GmbH_x000a_country:        DE_x000a_admin-c:        gN1956-RIPE_x000a_tech-c:         MNN1-RIPE_x000a_status:         ASSIGNED PA_x000a_mnt-by:         MK-NETZDIENSTE-MNT_x000a_created:        2015-01-27T09:36:47Z_x000a_last-modified:  2015-01-27T09:36:47Z_x000a_source:         RIPE_x000a__x000a_role:           MK NETZDIENSTE NOC_x000a_address:        MK Netzdienste GmbH &amp; Co. KG_x000a_address:        Marienwall 27_x000a_address:        32423 Minden_x000a_address:        Germany_x000a_remarks:        For abuse and spam issues, please use_x000a_remarks:        only abuse@mk-netzdienste.de_x000a_phone:          +49 571 38859-0_x000a_fax-no:         +49 571 38859-99_x000a_abuse-mailbox:  abuse@mk-netzdienste.de_x000a_admin-c:        MK2832-RIPE_x000a_tech-c:         AM6916-RIPE_x000a_tech-c:         KK4684-RIPE_x000a_tech-c:         TS5901-RIPE_x000a_nic-hdl:        MNN1-RIPE_x000a_mnt-by:         MK-NETZDIENSTE-MNT_x000a_created:        2002-11-07T09:20:38Z_x000a_last-modified:  2017-02-24T13:12:12Z_x000a_source:         RIPE # Filtered_x000a__x000a_role:           goneo NOC_x000a_address:        goneo Internet GmbH_x000a_address:        Marienwall 27_x000a_address:        32423 Minden_x000a_address:        Germany_x000a_remarks:        For abuse and spam issues, please use abuse mailbox_x000a_abuse-mailbox:  abuse@goneo.de_x000a_phone:          +49 571 78344-0_x000a_fax-no:         +49 571 78344-99_x000a_admin-c:        MK2832-RIPE_x000a_tech-c:         HK2783-RIPE_x000a_nic-hdl:        gN1956-RIPE_x000a_mnt-by:         MK-NETZDIENSTE-MNT_x000a_created:        2007-07-18T15:28:51Z_x000a_last-modified:  2012-10-04T09:16:57Z_x000a_source:         RIPE # Filtered_x000a__x000a_% Information related to '82.100.192.0/18AS25394'_x000a__x000a_route:          82.100.192.0/18_x000a_descr:          MK Netzdienste GmbH &amp; Co. KG_x000a_descr:          Block-2_x000a_origin:         AS25394_x000a_mnt-by:         MK-NETZDIENSTE-MNT_x000a_created:        2003-12-18T13:51:19Z_x000a_last-modified:  2003-12-18T13:51:19Z_x000a_source:         RIPE_x000a__x000a_% This query was served by the RIPE Database Query Service version 1.94.1 (BLAARKOP)_x000a__x000a__x000a_"/>
  </r>
  <r>
    <s v="107.129.132.52"/>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28.0.0 - 107.143.255.255_x000a_CIDR:           107.128.0.0/12_x000a_NetName:        SIS-80-10-10-13_x000a_NetHandle:      NET-107-128-0-0-1_x000a_Parent:         NET107 (NET-107-0-0-0-0)_x000a_NetType:        Direct Allocation_x000a_OriginAS:       AS7132_x000a_Organization:   AT&amp;T Corp. (AC-3280)_x000a_RegDate:        2013-10-23_x000a_Updated:        2018-07-19_x000a_Ref:            https://rdap.arin.net/registry/ip/107.128.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118.32.51"/>
    <x v="1"/>
    <s v="UTA-AS,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18.0.0 - 77.118.255.255'_x000a__x000a_% Abuse contact for '77.118.0.0 - 77.118.255.255' is 'abuse@drei.com'_x000a__x000a_inetnum:        77.118.0.0 - 77.118.255.255_x000a_netname:        H3G-CUSTOMERS-NET_x000a_descr:          Dial IN Pool III APN drei.at_x000a_country:        AT_x000a_admin-c:        haa5381-ripe_x000a_tech-c:         han4-RIPE_x000a_status:         ASSIGNED PA_x000a_mnt-by:         H3G-Austria-MNT_x000a_created:        2009-12-10T14:18:53Z_x000a_last-modified:  2018-06-06T11:27:50Z_x000a_source:         RIPE_x000a__x000a_role:           Hutchison 3G Austria Admin_x000a_address:        Brnnerstr. 52._x000a_address:        A-1210 Vienna_x000a_address:        Austria_x000a_admin-c:        BS7001-RIPE_x000a_tech-c:         LF6661-RIPE_x000a_nic-hdl:        HAA5381-RIPE_x000a_mnt-by:         AS12635-MNT_x000a_created:        2018-06-06T10:46:50Z_x000a_last-modified:  2018-06-06T11:21:00Z_x000a_source:         RIPE # Filtered_x000a__x000a_role:           Hutchison 3G Austria Network Operation Center_x000a_address:        Brnnerstr. 52._x000a_address:        A-1210 Vienna_x000a_address:        Austria_x000a_phone:          +43 5 0660 8888_x000a_fax-no:         +43 5 0660 80010_x000a_admin-c:        HAA5381-RIPE_x000a_tech-c:         LF6661-RIPE_x000a_tech-c:         WN43-RIPE_x000a_tech-c:         SM34561-RIPE_x000a_tech-c:         JR5963-RIPE_x000a_nic-hdl:        HAN4-RIPE_x000a_abuse-mailbox:  abuse@drei.com_x000a_mnt-by:         H3G-Austria-MNT_x000a_remarks:        contact on network related questions_x000a_created:        2002-06-25T13:48:54Z_x000a_last-modified:  2019-07-03T08:25:13Z_x000a_source:         RIPE # Filtered_x000a__x000a_% Information related to '77.118.0.0/16AS8437'_x000a__x000a_route:          77.118.0.0/16_x000a_descr:          Hutchison Drei Austria GmbH_x000a_origin:         AS8437_x000a_mnt-by:         H3G-Austria-MNT_x000a_created:        2018-11-05T09:13:26Z_x000a_last-modified:  2018-11-05T09:13:56Z_x000a_source:         RIPE_x000a__x000a_% This query was served by the RIPE Database Query Service version 1.94.1 (WAGYU)_x000a__x000a__x000a_"/>
  </r>
  <r>
    <s v="142.127.152.98"/>
    <x v="0"/>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127.144.0 - 142.127.159.255_x000a_CIDR:           142.127.144.0/20_x000a_NetName:        BELL-ICN-127-3_x000a_NetHandle:      NET-142-127-144-0-1_x000a_Parent:         BELL-ICNEN21 (NET-142-112-0-0-1)_x000a_NetType:        Reassigned_x000a_OriginAS:       AS577_x000a_Organization:   Virgin Home Ontario (VHO-1)_x000a_RegDate:        2019-01-27_x000a_Updated:        2019-01-27_x000a_Comment:        abuse@virginmobile.ca_x000a_Ref:            https://rdap.arin.net/registry/ip/142.127.144.0_x000a__x000a__x000a_OrgName:        Virgin Home Ontario_x000a_OrgId:          VHO-1_x000a_Address:        31 Finch Ave E_x000a_City:           Toronto_x000a_StateProv:      ON_x000a_PostalCode:     M2N 4P9_x000a_Country:        CA_x000a_RegDate:        2019-01-20_x000a_Updated:        2019-01-28_x000a_Comment:        abuse@virginmobile.ca_x000a_Ref:            https://rdap.arin.net/registry/entity/VHO-1_x000a__x000a__x000a_OrgAbuseHandle: SYSAD-ARIN_x000a_OrgAbuseName:   Sys Admin_x000a_OrgAbusePhone:  +1-888-788-2355 _x000a_OrgAbuseEmail:  ip.admin@bell.ca_x000a_OrgAbuseRef:    https://rdap.arin.net/registry/entity/SYSAD-ARIN_x000a__x000a_OrgTechHandle: SYSAD-ARIN_x000a_OrgTechName:   Sys Admin_x000a_OrgTechPhone:  +1-888-788-2355 _x000a_OrgTechEmail:  ip.admin@bell.ca_x000a_OrgTechRef:    https://rdap.arin.net/registry/entity/SYSAD-ARIN_x000a__x000a_# end_x000a__x000a__x000a_# start_x000a__x000a_NetRange:       142.112.0.0 - 142.127.255.255_x000a_CIDR:           142.112.0.0/12_x000a_NetName:        BELL-ICNEN21_x000a_NetHandle:      NET-142-112-0-0-1_x000a_Parent:         NET142 (NET-142-0-0-0-0)_x000a_NetType:        Direct Allocation_x000a_OriginAS:       AS577_x000a_Organization:   Bell Canada (LINX)_x000a_RegDate:        1993-04-04_x000a_Updated:        2013-05-27_x000a_Ref:            https://rdap.arin.net/registry/ip/142.112.0.0_x000a__x000a__x000a_OrgName:        Bell Canada_x000a_OrgId:          LINX_x000a_Address:        160 Elgin Street_x000a_City:           Ottawa_x000a_StateProv:      ON_x000a_PostalCode:     K1G-3J4_x000a_Country:        CA_x000a_RegDate:        1990-03-09_x000a_Updated:        2017-03-17_x000a_Ref:            https://rdap.arin.net/registry/entity/LINX_x000a__x000a__x000a_OrgTechHandle: SYSAD1-ARIN_x000a_OrgTechName:   NOC technical Support_x000a_OrgTechPhone:  +1-800-565-0567 _x000a_OrgTechEmail:  inoc@bell.ca_x000a_OrgTechRef:    https://rdap.arin.net/registry/entity/SYSAD1-ARIN_x000a__x000a_OrgAbuseHandle: ABAI1-ARIN_x000a_OrgAbuseName:   Abuse Business abuse issues_x000a_OrgAbusePhone:  +1-877-877-2426 _x000a_OrgAbuseEmail:  abuse@bellnexxia.net_x000a_OrgAbuseRef:    https://rdap.arin.net/registry/entity/ABAI1-ARIN_x000a__x000a_OrgTechHandle: DHANJ1-ARIN_x000a_OrgTechName:   Dhanji, Shaffiq _x000a_OrgTechPhone:  +1-416-353-9801 _x000a_OrgTechEmail:  shaffiq.dhanji@bell.ca_x000a_OrgTechRef:    https://rdap.arin.net/registry/entity/DHANJ1-ARIN_x000a__x000a_OrgAbuseHandle: ABUSE1127-ARIN_x000a_OrgAbuseName:   Abuse_x000a_OrgAbusePhone:  +1-877-877-2426 _x000a_OrgAbuseEmail:  abuse@bell.ca_x000a_OrgAbuseRef:    https://rdap.arin.net/registry/entity/ABUSE1127-ARIN_x000a__x000a_RTechHandle: SYSAD1-ARIN_x000a_RTechName:   NOC technical Support_x000a_RTechPhone:  +1-800-565-0567 _x000a_RTechEmail:  inoc@bell.ca_x000a_RTechRef:    https://rdap.arin.net/registry/entity/SYSA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44.149.237"/>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21.107.160"/>
    <x v="1"/>
    <s v="MITTWALD-AS Mittwald CM Service GmbH und Co. K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21.107.0 - 185.221.107.255'_x000a__x000a_% Abuse contact for '185.221.107.0 - 185.221.107.255' is 'abuse@mittwald.de'_x000a__x000a_inetnum:        185.221.107.0 - 185.221.107.255_x000a_netname:        MITTWALD-NET_x000a_descr:          Mittwald CM Service GmbH und Co. KG_x000a_country:        DE_x000a_admin-c:        AD10974-RIPE_x000a_tech-c:         AD10974-RIPE_x000a_status:         ASSIGNED PA_x000a_mnt-by:         MITTWALD-MNT_x000a_created:        2018-02-05T14:27:17Z_x000a_last-modified:  2018-02-05T14:27:17Z_x000a_source:         RIPE_x000a__x000a_role:           Mittwald Hostmaster and Abuse Role Account_x000a_org:            ORG-MCSG1-RIPE_x000a_address:        Mittwald CM Service GmbH und Co. KG_x000a_address:        Koenigsbergerstrasse 4-6_x000a_address:        32339 Espelkamp_x000a_address:        Germany_x000a_admin-c:        MW9070-RIPE_x000a_tech-c:         VP14274-RIPE_x000a_tech-c:         FO2096-RIPE_x000a_nic-hdl:        AD10974-RIPE_x000a_abuse-mailbox:  abuse@mittwald.de_x000a_mnt-by:         MITTWALD-MNT_x000a_created:        2013-06-21T12:59:03Z_x000a_last-modified:  2019-06-05T08:47:24Z_x000a_source:         RIPE # Filtered_x000a__x000a_% Information related to '185.221.104.0/22AS15817'_x000a__x000a_route:          185.221.104.0/22_x000a_descr:          Mittwald CM Service GmbH und Co. KG_x000a_origin:         AS15817_x000a_mnt-by:         MITTWALD-MNT_x000a_created:        2017-09-18T13:05:24Z_x000a_last-modified:  2017-09-18T13:05:24Z_x000a_source:         RIPE_x000a__x000a_% This query was served by the RIPE Database Query Service version 1.94.1 (BLAARKOP)_x000a__x000a__x000a_"/>
  </r>
  <r>
    <s v="180.167.27.5"/>
    <x v="1"/>
    <s v="CHINANET-SH-AP China Telecom (Group), CN"/>
    <s v="% [whois.apnic.net]_x000a_% Whois data copyright terms    http://www.apnic.net/db/dbcopyright.html_x000a__x000a_% Information related to '180.160.0.0 - 180.175.255.255'_x000a__x000a_% Abuse contact for '180.160.0.0 - 180.175.255.255' is 'anti-spam@ns.chinanet.cn.net'_x000a__x000a_inetnum:        180.160.0.0 - 180.175.255.255_x000a_netname:        CHINANET-SH_x000a_descr:          CHINANET SHANGHAI PROVINCE NETWORK_x000a_descr:          China Telecom_x000a_descr:          No.31,jingrong street_x000a_descr:          Beijing 100032_x000a_admin-c:        WWQ4-AP_x000a_tech-c:         WWQ4-AP_x000a_country:        CN_x000a_status:         ALLOCATED PORTABLE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HINANET-SH_x000a_last-modified:  2016-05-04T00:19:17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Weng Wen Qian_x000a_address:        Room 2405,357 Songlin Road,Shanghai 200122_x000a_country:        CN_x000a_phone:          +86-21-68405784_x000a_fax-no:         +86-21-50623458_x000a_e-mail:         wengwq@online.sh.cn_x000a_nic-hdl:        WWQ4-AP_x000a_mnt-by:         MAINT-CHINANET-SH_x000a_last-modified:  2008-09-04T07:34:05Z_x000a_source:         APNIC_x000a__x000a_% This query was served by the APNIC Whois Service version 1.88.15-47 (WHOIS-US4)_x000a__x000a__x000a_"/>
  </r>
  <r>
    <s v="137.43.130.38"/>
    <x v="0"/>
    <s v="UNIVERSITY-COLLEGE-DUBLIN, I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43.0.0 - 137.43.255.255'_x000a__x000a_% Abuse contact for '137.43.0.0 - 137.43.255.255' is 'security@ucd.ie'_x000a__x000a_inetnum:        137.43.0.0 - 137.43.255.255_x000a_netname:        UCD-ETHER_x000a_country:        IE_x000a_org:            ORG-UCD1-RIPE_x000a_admin-c:        UNA2-RIPE_x000a_tech-c:         UNA2-RIPE_x000a_status:         LEGACY_x000a_mnt-by:         RIPE-NCC-LEGACY-MNT_x000a_mnt-by:         NO8-MNT_x000a_mnt-by:         FS11-MNT_x000a_created:        1970-01-01T00:00:00Z_x000a_last-modified:  2016-04-14T09:55:58Z_x000a_source:         RIPE # Filtered_x000a_sponsoring-org: ORG-HA8-RIPE_x000a__x000a_organisation:   ORG-UCD1-RIPE_x000a_org-name:       University College Dublin_x000a_org-type:       OTHER_x000a_descr:          University College Dublin_x000a_remarks:        Contact &lt; abuse AT ucd DOT ie &gt; re SPAM only_x000a_remarks:        Contact &lt; security AT ucd DOT ie &gt; re other abuse_x000a_remarks:        Contact &lt; sysman AT ucd DOT ie &gt; re general operations_x000a_address:        UCD IT Services_x000a_address:        Computer Centre_x000a_address:        Belfield_x000a_address:        Dublin 4_x000a_address:        Ireland_x000a_admin-c:        UNA2-RIPE_x000a_tech-c:         UNA2-RIPE_x000a_abuse-c:        UNA2-RIPE_x000a_mnt-ref:        NO8-MNT_x000a_mnt-ref:        FS11-MNT_x000a_mnt-by:         NO8-MNT_x000a_mnt-by:         FS11-MNT_x000a_created:        2013-03-19T22:13:58Z_x000a_last-modified:  2017-10-30T15:32:45Z_x000a_source:         RIPE # Filtered_x000a__x000a_role:           UCD Network Administration_x000a_address:        University College Dublin IT Services_x000a_address:        Belfield_x000a_address:        Dublin 4_x000a_address:        Ireland_x000a_phone:          +353 1 716 2360_x000a_fax-no:         +353 1 283 7077_x000a_tech-c:         PB11909-RIPE_x000a_tech-c:         FS11_x000a_tech-c:         NO8_x000a_abuse-mailbox:  security@ucd.ie_x000a_nic-hdl:        UNA2-RIPE_x000a_mnt-by:         NO8-MNT_x000a_mnt-by:         FS11-MNT_x000a_remarks:        Contact &lt; abuse AT ucd DOT ie &gt; re SPAM only_x000a_remarks:        Contact &lt; security AT ucd DOT ie &gt; re other abuse_x000a_remarks:        Contact &lt; sysman AT ucd DOT ie &gt; re general operations_x000a_created:        2003-09-10T09:24:18Z_x000a_last-modified:  2014-08-06T11:07:07Z_x000a_source:         RIPE # Filtered_x000a__x000a_% Information related to '137.43.0.0/16AS2850'_x000a__x000a_route:          137.43.0.0/16_x000a_descr:          UCD-ETHER_x000a_origin:         AS2850_x000a_mnt-by:         HEANET-NOC_x000a_created:        2007-10-11T16:39:53Z_x000a_last-modified:  2007-10-11T16:39:53Z_x000a_source:         RIPE_x000a__x000a_% Information related to '137.43.0.0/16AS786'_x000a__x000a_route:          137.43.0.0/16_x000a_origin:         AS786_x000a_mnt-by:         HEANET-NOC_x000a_created:        2018-11-28T15:12:03Z_x000a_last-modified:  2018-11-28T15:12:03Z_x000a_source:         RIPE_x000a__x000a_% This query was served by the RIPE Database Query Service version 1.94.1 (ANGUS)_x000a__x000a__x000a_"/>
  </r>
  <r>
    <s v="36.69.92.224"/>
    <x v="1"/>
    <s v="TELKOMNET-AS-AP PT Telekomunikasi Indonesia, ID"/>
    <s v="% [whois.apnic.net]_x000a_% Whois data copyright terms    http://www.apnic.net/db/dbcopyright.html_x000a__x000a_% Information related to '36.69.80.0 - 36.69.95.255'_x000a__x000a_% Abuse contact for '36.69.80.0 - 36.69.95.255' is 'abuse@telkom.co.id'_x000a__x000a_inetnum:        36.69.80.0 - 36.69.95.255_x000a_netname:        TLKM_BB_SERVICE_36_69_DIVRE1-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3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69.80.0/20AS17974'_x000a__x000a_route:          36.69.80.0/20_x000a_descr:          PT. TELKOM INDONESIA_x000a_descr:          JAKARTA_x000a_country:        ID_x000a_origin:         AS17974_x000a_mnt-by:         MAINT-TELKOMNET_x000a_last-modified:  2015-05-27T03:32:05Z_x000a_source:         APNIC_x000a__x000a_% This query was served by the APNIC Whois Service version 1.88.15-47 (WHOIS-US4)_x000a__x000a__x000a_"/>
  </r>
  <r>
    <s v="184.26.205.9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16.117.7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75.149.212"/>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74.0.0 - 47.87.255.255_x000a_CIDR:           47.80.0.0/13, 47.76.0.0/14, 47.74.0.0/15_x000a_NetName:        AL-3_x000a_NetHandle:      NET-47-74-0-0-1_x000a_Parent:         NET47 (NET-47-0-0-0-0)_x000a_NetType:        Direct Allocation_x000a_OriginAS:       _x000a_Organization:   Alibaba.com LLC (AL-3)_x000a_RegDate:        2016-03-17_x000a_Updated:        2017-04-26_x000a_Ref:            https://rdap.arin.net/registry/ip/47.74.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 start_x000a__x000a_NetRange:       47.75.0.0 - 47.75.255.255_x000a_CIDR:           47.75.0.0/16_x000a_NetName:        ALICLOUD-HK_x000a_NetHandle:      NET-47-75-0-0-1_x000a_Parent:         AL-3 (NET-47-74-0-0-1)_x000a_NetType:        Reassigned_x000a_OriginAS:       AS45102_x000a_Customer:       ALICLOUD-HK (C07018570)_x000a_RegDate:        2018-07-09_x000a_Updated:        2018-07-09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75.0.0_x000a__x000a__x000a_CustName:       ALICLOUD-HK_x000a_Address:        26/F, Tower One, Times Square, 1 Matheson Street, Causeway Bay, Hong Kong_x000a_City:           Hong Kong_x000a_StateProv:      _x000a_PostalCode:     _x000a_Country:        CN_x000a_RegDate:        2018-07-09_x000a_Updated:        2018-07-09_x000a_Ref:            https://rdap.arin.net/registry/entity/C07018570_x000a__x000a_OrgAbuseHandle: NETWO4028-ARIN_x000a_OrgAbuseName:   Network Abuse_x000a_OrgAbusePhone:  +1-408-785-5580 _x000a_OrgAbuseEmail:  intl-abuse@list.alibaba-inc.com_x000a_OrgAbuseRef:    https://rdap.arin.net/registry/entity/NETWO4028-ARIN_x000a__x000a_OrgNOCHandle: ALIBA-ARIN_x000a_OrgNOCName:   Alibaba NOC_x000a_OrgNOCPhone:  +1-408-748-1200 _x000a_OrgNOCEmail:  noc@list.alibaba-inc.com_x000a_OrgNOCRef:    https://rdap.arin.net/registry/entity/ALIBA-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1.234.45.48"/>
    <x v="0"/>
    <s v="TE-AS TE-AS, EG"/>
    <s v="% This is the AfriNIC Whois server._x000a__x000a_% Note: this output has been filtered._x000a_%       To receive output for a database update, use the &quot;-B&quot; flag._x000a__x000a_% Information related to '41.234.0.0 - 41.234.127.255'_x000a__x000a_% No abuse contact registered for 41.234.0.0 - 41.234.127.255_x000a__x000a_inetnum:        41.234.0.0 - 41.234.127.255_x000a_netname:        All-07_x000a_descr:          TE Data_x000a_country:        EG_x000a_org:            ORG-TD2-AFRINIC_x000a_admin-c:        TDCR1-AFRINIC_x000a_tech-c:         TDCR2-AFRINIC_x000a_status:         ASSIGNED PA_x000a_remarks:        ====================================================_x000a_remarks:        For Internet Abuse &amp; Spam reports : admins@tedata.net_x000a_remarks:        ====================================================_x000a_mnt-by:         GEGA-MNT_x000a_source:         AFRINIC # Filtered_x000a_parent:         41.232.0.0 - 41.239.255.255_x000a__x000a_organisation:   ORG-TD2-AFRINIC_x000a_org-name:       TE Data_x000a_org-type:       LIR_x000a_country:        EG_x000a_remarks:        data has been transferred from RIPE Whois Database 20050221_x000a_address:        TE Data,_x000a_address:        Smart Village, Building A11-B90, Alex Desert Road,_x000a_address:        28 Km_x000a_address:        6th October 12577_x000a_phone:          tel:+20-2-33320700_x000a_fax-no:         tel:+20-2-33320800_x000a_admin-c:        IS4100-AFRINIC_x000a_admin-c:        MH7-AFRINIC_x000a_tech-c:         IS4100-AFRINIC_x000a_tech-c:         MH7-AFRINIC_x000a_mnt-ref:        AFRINIC-HM-MNT_x000a_mnt-ref:        GEGA-MNT_x000a_mnt-by:         AFRINIC-HM-MNT_x000a_source:         AFRINIC # Filtered_x000a__x000a_role:           TE Data Contact Role_x000a_address:        94 Tahrir Street, Dokki, 12311, Giza, Egypt_x000a_phone:          tel:+20-2-33320700_x000a_fax-no:         tel:+20-2-33320800_x000a_admin-c:        TDCR2-AFRINIC_x000a_tech-c:         MH7-AFRINIC_x000a_nic-hdl:        TDCR1-AFRINIC_x000a_abuse-mailbox:  abuse@tedata.net_x000a_mnt-by:         TE-Data-MNT_x000a_source:         AFRINIC # Filtered_x000a__x000a_role:           TE Data Contact Role-2_x000a_address:        94 Tahrir Street, Dokki, 12311, Giza, Egypt_x000a_phone:          tel:+20-2-33320700_x000a_fax-no:         tel:+20-2-33320800_x000a_admin-c:        TDCR2-AFRINIC_x000a_tech-c:         MH7-AFRINIC_x000a_nic-hdl:        TDCR2-AFRINIC_x000a_abuse-mailbox:  abuse@tedata.net_x000a_mnt-by:         TE-Data-MNT_x000a_source:         AFRINIC # Filtered_x000a__x000a_% Information related to '41.234.45.0/24AS8452'_x000a__x000a_route:          41.234.45.0/24_x000a_descr:          Telecom-Egypt-Data_x000a_origin:         AS8452_x000a_mnt-lower:      GEGA-MNT_x000a_mnt-by:         AFRINIC-HM-MNT_x000a_source:         AFRINIC # Filtered_x000a__x000a__x000a__x000a_"/>
  </r>
  <r>
    <s v="81.162.69.237"/>
    <x v="1"/>
    <s v="GIGABYTE-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62.64.0 - 81.162.79.255'_x000a__x000a_% Abuse contact for '81.162.64.0 - 81.162.79.255' is 'support@crimeastar.net'_x000a__x000a_inetnum:        81.162.64.0 - 81.162.79.255_x000a_netname:        Gigabyte-ua_x000a_country:        UA_x000a_org:            ORG-SFT2-RIPE_x000a_admin-c:        AR10243-RIPE_x000a_tech-c:         EVF-RIPE_x000a_status:         ASSIGNED PI_x000a_mnt-by:         RIPE-NCC-END-MNT_x000a_mnt-by:         AR96203-MNT_x000a_mnt-routes:     AR96203-MNT_x000a_mnt-domains:    AR96203-MNT_x000a_created:        2011-12-05T14:50:56Z_x000a_last-modified:  2016-04-14T10:36:17Z_x000a_source:         RIPE # Filtered_x000a_sponsoring-org: ORG-KNET2-RIPE_x000a__x000a_organisation:   ORG-SFT2-RIPE_x000a_org-name:       Private Company Center for Development Information Technology &quot;Gigabyte&quot;_x000a_org-type:       OTHER_x000a_address:        Ukraine, 98400, Bahchisaray, 26a, Frunze st, &quot;NEW STYLE&quot;_x000a_admin-c:        AR10243-RIPE_x000a_tech-c:         EVF-RIPE_x000a_abuse-c:        AR19051-RIPE_x000a_mnt-ref:        AR96203-MNT_x000a_mnt-by:         AR96203-MNT_x000a_created:        2011-11-28T12:54:11Z_x000a_last-modified:  2014-03-27T15:22:35Z_x000a_source:         RIPE # Filtered_x000a__x000a_person:         Ablaev Ismail Reshatovich_x000a_address:        Ukraine, 98400, Bahchisaray, 26a, Frunze st, &quot;NEW STYLE&quot; mall, hall 7._x000a_phone:          +380991116771_x000a_nic-hdl:        AR10243-RIPE_x000a_mnt-by:         AR96203-MNT_x000a_created:        2011-11-28T12:48:52Z_x000a_last-modified:  2014-10-16T07:57:47Z_x000a_source:         RIPE # Filtered_x000a__x000a_person:         Evgeny Filatov_x000a_address:        Simferopol, Crimea, Russia_x000a_phone:          +79787552149_x000a_nic-hdl:        EVF-RIPE_x000a_mnt-by:         AR96203-MNT_x000a_created:        2006-01-22T01:36:36Z_x000a_last-modified:  2014-10-16T08:00:33Z_x000a_source:         RIPE # Filtered_x000a__x000a_% Information related to '81.162.64.0/20AS198293'_x000a__x000a_route:          81.162.64.0/20_x000a_descr:          CDIT &quot;GIGABYTE&quot;_x000a_origin:         AS198293_x000a_mnt-by:         AR96203-MNT_x000a_created:        2011-12-05T15:13:34Z_x000a_last-modified:  2012-03-01T14:48:46Z_x000a_source:         RIPE_x000a__x000a_% This query was served by the RIPE Database Query Service version 1.94.1 (HEREFORD)_x000a__x000a__x000a_"/>
  </r>
  <r>
    <s v="204.251.219.234"/>
    <x v="0"/>
    <s v="WBS-AS - WHEATLAND ELECTRIC COO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4.248.0.0 - 204.251.255.255_x000a_CIDR:           204.248.0.0/14_x000a_NetName:        SPRINT-BLKD_x000a_NetHandle:      NET-204-248-0-0-1_x000a_Parent:         NET204 (NET-204-0-0-0-0)_x000a_NetType:        Direct Allocation_x000a_OriginAS:       _x000a_Organization:   Sprint (SPRN)_x000a_RegDate:        1995-02-01_x000a_Updated:        1995-08-21_x000a_Comment:        ADDRESSES WITHIN THIS BLOCK ARE NON-PORTABLE_x000a_Ref:            https://rdap.arin.net/registry/ip/204.248.0.0_x000a__x000a__x000a_OrgName:        Sprint_x000a_OrgId:          SPRN_x000a_Address:        12502 Sunrise Valley Drive_x000a_City:           Reston_x000a_StateProv:      VA_x000a_PostalCode:     20196_x000a_Country:        US_x000a_RegDate:        _x000a_Updated:        2019-07-08_x000a_Comment:        For abuse issues please _x000a_Comment:        send email to ABUSE@SPRINT.NET only. _x000a_Comment:        _x000a_Comment:        Law Enforcement requests should call the Corporate Security Hotline at _x000a_Comment:        800-877-7330, option 3_x000a_Ref:            https://rdap.arin.net/registry/entity/SPRN_x000a__x000a__x000a_OrgTechHandle: JSF24-ARIN_x000a_OrgTechName:   Flanagan, Jeffrey S_x000a_OrgTechPhone:  +1-888-667-7771 _x000a_OrgTechEmail:  jeffrey.s.flanagan@sprint.com_x000a_OrgTechRef:    https://rdap.arin.net/registry/entity/JSF24-ARIN_x000a__x000a_OrgTechHandle: WOODA149-ARIN_x000a_OrgTechName:   Woodall, Richard _x000a_OrgTechPhone:  +1-866-886-4187 _x000a_OrgTechEmail:  richard.woodall@ericsson.com_x000a_OrgTechRef:    https://rdap.arin.net/registry/entity/WOODA149-ARIN_x000a__x000a_OrgTechHandle: KURTA2-ARIN_x000a_OrgTechName:   Swigart, Kurt A_x000a_OrgTechPhone:  +1-703-375-5000 _x000a_OrgTechEmail:  IPServicesNCRTeam@sprint.com_x000a_OrgTechRef:    https://rdap.arin.net/registry/entity/KURTA2-ARIN_x000a__x000a_OrgTechHandle: DRW52-ARIN_x000a_OrgTechName:   Williams, David R_x000a_OrgTechPhone:  +1-913-794-7784 _x000a_OrgTechEmail:  david.r.williams@sprint.com_x000a_OrgTechRef:    https://rdap.arin.net/registry/entity/DRW52-ARIN_x000a__x000a_OrgTechHandle: CHUYI-ARIN_x000a_OrgTechName:   Chu, Yi _x000a_OrgTechPhone:  +1-703-592-4850 _x000a_OrgTechEmail:  yi.chu@sprint.com_x000a_OrgTechRef:    https://rdap.arin.net/registry/entity/CHUYI-ARIN_x000a__x000a_OrgTechHandle: SIE-ARIN_x000a_OrgTechName:   Sprint IP Engineering_x000a_OrgTechPhone:  +1-703-592-4850 _x000a_OrgTechEmail:  deipaddy@sprint.com_x000a_OrgTechRef:    https://rdap.arin.net/registry/entity/SIE-ARIN_x000a__x000a_OrgTechHandle: SISNT-ARIN_x000a_OrgTechName:   Sprint IP Services NCR Team_x000a_OrgTechPhone:  +1-888-667-7771 _x000a_OrgTechEmail:  IPServicesNCRTeam@sprint.com_x000a_OrgTechRef:    https://rdap.arin.net/registry/entity/SISNT-ARIN_x000a__x000a_OrgTechHandle: ARINS-ARIN_x000a_OrgTechName:   arin-sprint-iprequest_x000a_OrgTechPhone:  +1-800-232-3458 _x000a_OrgTechEmail:  ip-request@sprint.net_x000a_OrgTechRef:    https://rdap.arin.net/registry/entity/ARINS-ARIN_x000a__x000a_OrgAbuseHandle: SAET-ARIN_x000a_OrgAbuseName:   Sprint AUP Enforcement Team_x000a_OrgAbusePhone:  +1-800-232-6895 _x000a_OrgAbuseEmail:  abuse@sprint.net_x000a_OrgAbuseRef:    https://rdap.arin.net/registry/entity/SAET-ARIN_x000a__x000a_OrgTechHandle: CDB36-ARIN_x000a_OrgTechName:   Boehl, Chris D_x000a_OrgTechPhone:  +1-703-592-4820 _x000a_OrgTechEmail:  Christopher.D.Boehl@sprint.com_x000a_OrgTechRef:    https://rdap.arin.net/registry/entity/CDB36-ARIN_x000a__x000a_OrgTechHandle: TWE118-ARIN_x000a_OrgTechName:   Evick, Tony W_x000a_OrgTechPhone:  +1-703-375-5259 _x000a_OrgTechEmail:  Tony.W.Evick@sprint.com_x000a_OrgTechRef:    https://rdap.arin.net/registry/entity/TWE118-ARIN_x000a__x000a_OrgTechHandle: AJA88-ARIN_x000a_OrgTechName:   Anderson, Alice Juanita_x000a_OrgTechPhone:  +1-913-794-7764 _x000a_OrgTechEmail:  Alice.J.Anderson@sprint.com_x000a_OrgTechRef:    https://rdap.arin.net/registry/entity/AJA88-ARIN_x000a__x000a_OrgTechHandle: SLOPE5-ARIN_x000a_OrgTechName:   Sloper, Steve _x000a_OrgTechPhone:  +1-866-886-4187 _x000a_OrgTechEmail:  steve.sloper@ericsson.com_x000a_OrgTechRef:    https://rdap.arin.net/registry/entity/SLOPE5-ARIN_x000a__x000a_OrgTechHandle: KRW1-ARIN_x000a_OrgTechName:   West, Ken R_x000a_OrgTechPhone:  +1-703-689-7173 _x000a_OrgTechEmail:  ken.r.west@sprint.com_x000a_OrgTechRef:    https://rdap.arin.net/registry/entity/KRW1-ARIN_x000a__x000a_OrgTechHandle: BLACK336-ARIN_x000a_OrgTechName:   blackwell, Dayle _x000a_OrgTechPhone:  +1-800-232-3458 _x000a_OrgTechEmail:  dayle.blackwell@sprint.com_x000a_OrgTechRef:    https://rdap.arin.net/registry/entity/BLACK336-ARIN_x000a__x000a_RTechHandle: SPRINT-NOC-ARIN_x000a_RTechName:   IP Services_x000a_RTechPhone:  +1-800-232-6895 _x000a_RTechEmail:  ipsa.noc@sprint.com_x000a_RTechRef:    https://rdap.arin.net/registry/entity/SPRINT-NOC-ARIN_x000a__x000a_# end_x000a__x000a__x000a_# start_x000a__x000a_NetRange:       204.251.218.0 - 204.251.219.255_x000a_CIDR:           204.251.218.0/23_x000a_NetName:        FON-343905740836829_x000a_NetHandle:      NET-204-251-218-0-1_x000a_Parent:         SPRINT-BLKD (NET-204-248-0-0-1)_x000a_NetType:        Reassigned_x000a_OriginAS:       _x000a_Organization:   WHEATLAND ELECTRIC COOP (WEC-15)_x000a_RegDate:        2002-07-16_x000a_Updated:        2002-07-17_x000a_Ref:            https://rdap.arin.net/registry/ip/204.251.218.0_x000a__x000a__x000a_OrgName:        WHEATLAND ELECTRIC COOP_x000a_OrgId:          WEC-15_x000a_Address:        416 S MAIN STREET_x000a_Address:        PO BOX 230_x000a_City:           SCOTT CITY_x000a_StateProv:      KS_x000a_PostalCode:     67871_x000a_Country:        US_x000a_RegDate:        2001-10-31_x000a_Updated:        2017-01-28_x000a_Ref:            https://rdap.arin.net/registry/entity/WEC-15_x000a__x000a__x000a_OrgAbuseHandle: JK1450-ARIN_x000a_OrgAbuseName:   KASSELMAN, JEVIN _x000a_OrgAbusePhone:  +1-620-874-4523 _x000a_OrgAbuseEmail:  jpkassel@weci.net_x000a_OrgAbuseRef:    https://rdap.arin.net/registry/entity/JK1450-ARIN_x000a__x000a_OrgTechHandle: SYSAD2-ARIN_x000a_OrgTechName:   SYSADMIN-WBS_x000a_OrgTechPhone:  +1-620-872-0006 _x000a_OrgTechEmail:  jpkassel@weci.net_x000a_OrgTechRef:    https://rdap.arin.net/registry/entity/SYSAD2-ARIN_x000a__x000a_RTechHandle: JK1450-ARIN_x000a_RTechName:   KASSELMAN, JEVIN _x000a_RTechPhone:  +1-620-874-4523 _x000a_RTechEmail:  jpkassel@weci.net_x000a_RTechRef:    https://rdap.arin.net/registry/entity/JK14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5.27.10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158.153.241"/>
    <x v="0"/>
    <s v="LDCOMNET,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158.153.192 - 77.158.153.255'_x000a__x000a_% Abuse contact for '77.158.153.192 - 77.158.153.255' is 'abuse@gaoland.net'_x000a__x000a_inetnum:        77.158.153.192 - 77.158.153.255_x000a_netname:        BUREAU-NATIONAL-INTERPR-COGNAC_I3518-00001-002_x000a_descr:          Internet Services_x000a_country:        FR_x000a_admin-c:        LD699-RIPE_x000a_tech-c:         LD699-RIPE_x000a_status:         ASSIGNED PA_x000a_mnt-by:         LDCOM-PRO-MNT_x000a_created:        2018-08-20T17:16:46Z_x000a_last-modified:  2018-08-20T17:16:46Z_x000a_source:         RIPE_x000a__x000a_role:           SFR Legal Contact_x000a_address:        Campus SFR_x000a_address:        12 rue Jean-Philippe Rameau_x000a_address:        CS 80001_x000a_address:        93634 La-Plaine-Saint-Denis Cedex_x000a_address:        France_x000a_phone:          +33 1 70 18 52 00_x000a_admin-c:        LDC76-RIPE_x000a_admin-c:        BEO13-RIPE_x000a_tech-c:         RB14609-RIPE_x000a_tech-c:         BEO13-RIPE_x000a_nic-hdl:        LD699-RIPE_x000a_abuse-mailbox:  abuse@gaoland.net_x000a_mnt-by:         LDCOM-MNT_x000a_created:        2003-10-23T09:15:54Z_x000a_last-modified:  2017-09-05T09:03:05Z_x000a_source:         RIPE # Filtered_x000a__x000a_% Information related to '77.144.0.0/12AS15557'_x000a__x000a_route:          77.144.0.0/12_x000a_descr:          SFR_x000a_origin:         AS15557_x000a_mnt-by:         SFR-MNT_x000a_created:        2016-06-09T15:14:19Z_x000a_last-modified:  2016-06-09T15:14:19Z_x000a_source:         RIPE_x000a__x000a_% This query was served by the RIPE Database Query Service version 1.94.1 (WAGYU)_x000a__x000a__x000a_"/>
  </r>
  <r>
    <s v="163.172.115.205"/>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3.172.0.0 - 163.172.255.255'_x000a__x000a_% Abuse contact for '163.172.0.0 - 163.172.255.255' is 'abuse@online.net'_x000a__x000a_inetnum:        163.172.0.0 - 163.172.255.255_x000a_status:         LEGACY_x000a_mnt-routes:     MNT-TISCALIFR_x000a_org:            ORG-ONLI1-RIPE_x000a_netname:        ONLINE_NET_DEDICATED_SERVERS_x000a_descr:          Dedicated Servers and cloud assignment, abuse reports : http://abuse.online.net_x000a_country:        FR_x000a_admin-c:        MM42047-RIPE_x000a_tech-c:         MM42047-RIPE_x000a_mnt-by:         ONLINESAS-MNT_x000a_created:        2015-09-11T09:44:28Z_x000a_last-modified:  2015-09-16T19:05:02Z_x000a_source:         RIPE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person:         Mickael Marchand_x000a_address:        8 rue de la ville l'eveque 75008 PARIS_x000a_phone:          +33173502000_x000a_nic-hdl:        MM42047-RIPE_x000a_mnt-by:         MMA-MNT_x000a_created:        2015-07-10T15:02:32Z_x000a_last-modified:  2016-02-23T12:43:25Z_x000a_source:         RIPE # Filtered_x000a__x000a_% Information related to '163.172.0.0/16AS12876'_x000a__x000a_route:          163.172.0.0/16_x000a_descr:          Online SAS_x000a_descr:          Paris, France_x000a_origin:         AS12876_x000a_mnt-by:         MNT-TISCALIFR_x000a_created:        2016-02-22T14:23:29Z_x000a_last-modified:  2016-02-22T14:23:37Z_x000a_source:         RIPE_x000a__x000a_% This query was served by the RIPE Database Query Service version 1.94.1 (BLAARKOP)_x000a__x000a__x000a_"/>
  </r>
  <r>
    <s v="209.143.8.118"/>
    <x v="1"/>
    <s v="INDEPENDENTSFIBERNETWORK - Com 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43.0.0 - 209.143.63.255_x000a_CIDR:           209.143.0.0/18_x000a_NetName:        INDEPENDENTS-BLK209_x000a_NetHandle:      NET-209-143-0-0-1_x000a_Parent:         NET209 (NET-209-0-0-0-0)_x000a_NetType:        Direct Allocation_x000a_OriginAS:       _x000a_Organization:   Com Net, Inc. (BNET)_x000a_RegDate:        1997-09-17_x000a_Updated:        2017-06-02_x000a_Comment:        ADDRESSES WITHIN THIS BLOCK ARE NON-PORTABLE_x000a_Ref:            https://rdap.arin.net/registry/ip/209.143.0.0_x000a__x000a__x000a_OrgName:        Com Net, Inc._x000a_OrgId:          BNET_x000a_Address:        P.O. Box 2038_x000a_City:           Wapakoneta_x000a_StateProv:      OH_x000a_PostalCode:     45895_x000a_Country:        US_x000a_RegDate:        1996-09-05_x000a_Updated:        2017-01-30_x000a_Ref:            https://rdap.arin.net/registry/entity/BNET_x000a__x000a__x000a_OrgTechHandle: NOC2367-ARIN_x000a_OrgTechName:   Network Operations Center_x000a_OrgTechPhone:  +1-419-739-3165 _x000a_OrgTechEmail:  noc@cniteam.com_x000a_OrgTechRef:    https://rdap.arin.net/registry/entity/NOC2367-ARIN_x000a__x000a_OrgAbuseHandle: NAD93-ARIN_x000a_OrgAbuseName:   Network Abuse Department_x000a_OrgAbusePhone:  +1-419-739-3131 _x000a_OrgAbuseEmail:  abuse@cniteam.com_x000a_OrgAbuseRef:    https://rdap.arin.net/registry/entity/NAD93-ARIN_x000a__x000a_RTechHandle: NETWO1488-ARIN_x000a_RTechName:   Network Administration_x000a_RTechPhone:  +1-419-739-3165 _x000a_RTechEmail:  net-admin@bright.net_x000a_RTechRef:    https://rdap.arin.net/registry/entity/NETWO1488-ARIN_x000a__x000a_RNOCHandle: NOC2367-ARIN_x000a_RNOCName:   Network Operations Center_x000a_RNOCPhone:  +1-419-739-3165 _x000a_RNOCEmail:  noc@cniteam.com_x000a_RNOCRef:    https://rdap.arin.net/registry/entity/NOC2367-ARIN_x000a__x000a_RAbuseHandle: NAD53-ARIN_x000a_RAbuseName:   Network Abuse Department_x000a_RAbusePhone:  +1-419-739-3165 _x000a_RAbuseEmail:  abuse@bright.net_x000a_RAbuseRef:    https://rdap.arin.net/registry/entity/NAD5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9.108.1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85.2.58"/>
    <x v="1"/>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85.0.0 - 145.85.255.255'_x000a__x000a_% Abuse contact for '145.85.0.0 - 145.85.255.255' is 'cert@surfnet.nl'_x000a__x000a_inetnum:        145.85.0.0 - 145.85.255.255_x000a_netname:        FONTYS-NET_x000a_descr:          Fontys Hogescholen_x000a_descr:          P.O. Box 347_x000a_descr:          5600 AH  Eindhoven_x000a_country:        NL_x000a_admin-c:        FIs17-RIPE_x000a_tech-c:         FIs17-RIPE_x000a_status:         LEGACY_x000a_remarks:        For information on &quot;status:&quot; attribute read https://www.ripe.net/data-tools/db/faq/faq-status-values-legacy-resources_x000a_mnt-by:         SN-LIR-MNT_x000a_mnt-irt:        irt-SURFcert_x000a_created:        1970-01-01T00:00:00Z_x000a_last-modified:  2014-05-27T12:56:29Z_x000a_source:         RIPE_x000a__x000a_role:           Fontys ICT services_x000a_address:        Fontys Hogescholen_x000a_address:        Postbus 347_x000a_address:        NL-5600 AH Eindhoven_x000a_address:        The Netherlands_x000a_admin-c:        RvdV4-RIPE_x000a_tech-c:         SS2488-RIPE_x000a_nic-hdl:        FIs17-RIPE_x000a_mnt-by:         SN-LIR-MNT_x000a_created:        2002-11-21T09:00:42Z_x000a_last-modified:  2019-03-21T09:01:46Z_x000a_source:         RIPE # Filtered_x000a__x000a_% Information related to '145.85.0.0/16AS1103'_x000a__x000a_route:          145.85.0.0/16_x000a_descr:          FONTYS-NET_x000a_origin:         AS1103_x000a_mnt-by:         AS1103-MNT_x000a_created:        2002-02-27T13:45:24Z_x000a_last-modified:  2019-03-21T09:01:45Z_x000a_source:         RIPE # Filtered_x000a__x000a_% This query was served by the RIPE Database Query Service version 1.94.1 (ANGUS)_x000a__x000a__x000a_"/>
  </r>
  <r>
    <s v="13.77.167.164"/>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4.0.0 - 13.107.255.255_x000a_CIDR:           13.104.0.0/14, 13.64.0.0/11, 13.96.0.0/13_x000a_NetName:        MSFT_x000a_NetHandle:      NET-13-64-0-0-1_x000a_Parent:         NET13 (NET-13-0-0-0-0)_x000a_NetType:        Direct Assignment_x000a_OriginAS:       _x000a_Organization:   Microsoft Corporation (MSFT)_x000a_RegDate:        2015-03-26_x000a_Updated:        2015-03-26_x000a_Ref:            https://rdap.arin.net/registry/ip/13.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4.50.21.254"/>
    <x v="1"/>
    <s v="ADDD2NET-COM-INC-DBA-LUNARPAGES - Lunar Pag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4.50.0.0 - 74.50.31.255_x000a_CIDR:           74.50.0.0/19_x000a_NetName:        ADD2NET-DOT-COM_x000a_NetHandle:      NET-74-50-0-0-1_x000a_Parent:         NET74 (NET-74-0-0-0-0)_x000a_NetType:        Direct Allocation_x000a_OriginAS:       _x000a_Organization:   ADD2NET, Inc. (ACIDL)_x000a_RegDate:        2007-03-13_x000a_Updated:        2014-05-22_x000a_Ref:            https://rdap.arin.net/registry/ip/74.50.0.0_x000a__x000a__x000a_OrgName:        ADD2NET, Inc._x000a_OrgId:          ACIDL_x000a_Address:        1908 N. Enterprise St._x000a_City:           Orange_x000a_StateProv:      CA_x000a_PostalCode:     92865_x000a_Country:        US_x000a_RegDate:        2005-04-15_x000a_Updated:        2019-07-10_x000a_Ref:            https://rdap.arin.net/registry/entity/ACIDL_x000a__x000a__x000a_OrgAbuseHandle: ABUSE5315-ARIN_x000a_OrgAbuseName:   ABUSE-A2N_x000a_OrgAbusePhone:  +1-714-521-8150 _x000a_OrgAbuseEmail:  abuse@lunarpages.com_x000a_OrgAbuseRef:    https://rdap.arin.net/registry/entity/ABUSE5315-ARIN_x000a__x000a_OrgTechHandle: LNTS1-ARIN_x000a_OrgTechName:   Lunarpages NOC Technical Support_x000a_OrgTechPhone:  +1-714-521-8150 _x000a_OrgTechEmail:  neteng@lunarpages.com_x000a_OrgTechRef:    https://rdap.arin.net/registry/entity/LNTS1-ARIN_x000a__x000a_RNOCHandle: LNTS1-ARIN_x000a_RNOCName:   Lunarpages NOC Technical Support_x000a_RNOCPhone:  +1-714-521-8150 _x000a_RNOCEmail:  neteng@lunarpages.com_x000a_RNOCRef:    https://rdap.arin.net/registry/entity/LNTS1-ARIN_x000a__x000a_RAbuseHandle: LNTS1-ARIN_x000a_RAbuseName:   Lunarpages NOC Technical Support_x000a_RAbusePhone:  +1-714-521-8150 _x000a_RAbuseEmail:  neteng@lunarpages.com_x000a_RAbuseRef:    https://rdap.arin.net/registry/entity/LNTS1-ARIN_x000a__x000a_RTechHandle: LNTS1-ARIN_x000a_RTechName:   Lunarpages NOC Technical Support_x000a_RTechPhone:  +1-714-521-8150 _x000a_RTechEmail:  neteng@lunarpages.com_x000a_RTechRef:    https://rdap.arin.net/registry/entity/LNTS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6.107.220"/>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7.87.188"/>
    <x v="1"/>
    <s v="ITACE-AS-AP Itace International Limited, HK"/>
    <s v="% This is the AfriNIC Whois server._x000a__x000a_% Note: this output has been filtered._x000a_%       To receive output for a database update, use the &quot;-B&quot; flag._x000a__x000a_% Information related to '156.237.87.0 - 156.237.87.255'_x000a__x000a_% No abuse contact registered for 156.237.87.0 - 156.237.87.255_x000a__x000a_inetnum:        156.237.87.0 - 156.237.87.255_x000a_netname:        INTERNET_KEEPER_Global_Group_Co_Limited_x000a_descr:          INTERNET KEEPER Global Group Co Limited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5.29.202.7"/>
    <x v="1"/>
    <s v="DXTL-HK DXTL Tseung Kwan O Service, HK"/>
    <s v="% [whois.apnic.net]_x000a_% Whois data copyright terms    http://www.apnic.net/db/dbcopyright.html_x000a__x000a_% Information related to '175.29.200.0 - 175.29.207.255'_x000a__x000a_% Abuse contact for '175.29.200.0 - 175.29.207.255' is 'abuse@ps-idc.com'_x000a__x000a_inetnum:        175.29.200.0 - 175.29.207.255_x000a_netname:        Net-175-29-200-0_x000a_descr:          HongKong Panshi Cloud sky Network Technology Co.,Limited_x000a_country:        HK_x000a_admin-c:        SH2206-AP_x000a_tech-c:         SH2206-AP_x000a_status:         ALLOCATED NON-PORTABLE_x000a_mnt-by:         MAINT-DXTL-AT_x000a_mnt-irt:        IRT-DXTL-AT_x000a_last-modified:  2019-07-07T16:56:15Z_x000a_source:         APNIC_x000a__x000a_irt:            IRT-DXTL-AT_x000a_address:        UNIT A17,9/F SILVERCORP INT'L TOWER 707-713 NATHAN RD, HONGKONG MONGKOK KLN_x000a_e-mail:         hkstdd@gmail.com_x000a_abuse-mailbox:  abuse@ps-idc.com_x000a_admin-c:        SH2206-AP_x000a_tech-c:         SH2206-AP_x000a_auth:           # Filtered_x000a_mnt-by:         MAINT-BD-ACCESSTEL_x000a_last-modified:  2019-07-07T17:02:40Z_x000a_source:         APNIC_x000a__x000a_role:           ST HK_x000a_address:        UNIT A17,9/F SILVERCORP INT'L TOWER 707-713 NATHAN RD, HONGKONG MONGKOK KLN 999077_x000a_country:        HK_x000a_phone:          +00852-96669759_x000a_e-mail:         hkstdd@gmail.com_x000a_admin-c:        SH2206-AP_x000a_tech-c:         SH2206-AP_x000a_nic-hdl:        SH2206-AP_x000a_mnt-by:         MAINT-DXTL-HK_x000a_last-modified:  2015-08-22T01:26:14Z_x000a_source:         APNIC_x000a__x000a_% Information related to '175.29.200.0/21AS134548'_x000a__x000a_route:          175.29.200.0/21_x000a_origin:         AS134548_x000a_descr:          Hong Kong Panshi Cloud Network Technology Co., Limited_x000a_mnt-by:         MAINT-DXTL-AT_x000a_last-modified:  2019-07-07T16:09:57Z_x000a_source:         APNIC_x000a__x000a_% This query was served by the APNIC Whois Service version 1.88.15-47 (WHOIS-US4)_x000a__x000a__x000a_"/>
  </r>
  <r>
    <s v="174.138.115.16"/>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138.0.0 - 174.138.127.255_x000a_CIDR:           174.138.0.0/17_x000a_NetName:        DIGITALOCEAN-17_x000a_NetHandle:      NET-174-138-0-0-1_x000a_Parent:         NET174 (NET-174-0-0-0-0)_x000a_NetType:        Direct Allocation_x000a_OriginAS:       _x000a_Organization:   DigitalOcean, LLC (DO-13)_x000a_RegDate:        2016-04-12_x000a_Updated:        2016-04-12_x000a_Ref:            https://rdap.arin.net/registry/ip/174.138.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242.207.163"/>
    <x v="0"/>
    <s v="CHINA169-BJ China Unicom Beijing Province Network, CN"/>
    <s v="% [whois.apnic.net]_x000a_% Whois data copyright terms    http://www.apnic.net/db/dbcopyright.html_x000a__x000a_% Information related to '114.240.0.0 - 114.255.255.255'_x000a__x000a_% Abuse contact for '114.240.0.0 - 114.255.255.255' is 'hqs-ipabuse@chinaunicom.cn'_x000a__x000a_inetnum:        114.240.0.0 - 114.255.255.255_x000a_netname:        UNICOM-BJ_x000a_descr:          China Unicom Beijing province network_x000a_descr:          China Unicom_x000a_country:        CN_x000a_admin-c:        CH1302-AP_x000a_tech-c:         SY21-AP_x000a_mnt-by:         APNIC-HM_x000a_mnt-lower:      MAINT-CNCGROUP-BJ_x000a_mnt-routes:     MAINT-CNCGROUP-RR_x000a_remarks:        service provide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13:18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sun ying_x000a_address:        fu xing men nei da jie 97, Xicheng District_x000a_address:        Beijing 100800_x000a_country:        CN_x000a_phone:          +86-10-66030657_x000a_fax-no:         +86-10-66078815_x000a_e-mail:         hostmast@publicf.bta.net.cn_x000a_nic-hdl:        SY21-AP_x000a_mnt-by:         MAINT-CNCGROUP-BJ_x000a_last-modified:  2009-06-30T08:42:48Z_x000a_source:         APNIC_x000a__x000a_% Information related to '114.240.0.0/12AS4808'_x000a__x000a_route:          114.240.0.0/12_x000a_descr:          China Unicom Beijing Province Network_x000a_country:        CN_x000a_origin:         AS4808_x000a_mnt-by:         MAINT-CNCGROUP-RR_x000a_last-modified:  2016-05-20T01:24:03Z_x000a_source:         APNIC_x000a__x000a_% This query was served by the APNIC Whois Service version 1.88.15-47 (WHOIS-US4)_x000a__x000a__x000a_"/>
  </r>
  <r>
    <s v="78.94.105.181"/>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94.64.0 - 78.94.127.255'_x000a__x000a_% Abuse contact for '78.94.64.0 - 78.94.127.255' is 'abuse@unitymedia.de'_x000a__x000a_inetnum:        78.94.64.0 - 78.94.127.255_x000a_netname:        UNITYMEDIA-STATIC-B2B-POOL-NET_x000a_descr:          Unitymedia Static B2B Customer Pool_x000a_country:        D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c:        UMAB-RIPE_x000a_admin-c:        UMAC-RIPE_x000a_tech-c:         UMTC-RIPE_x000a_status:         LIR-PARTITIONED PA_x000a_mnt-by:         UNITYMEDIA-MNT_x000a_mnt-lower:      UNITYMEDIA-B2B-MNT_x000a_created:        2016-08-25T14:38:42Z_x000a_last-modified:  2019-01-11T10:03:35Z_x000a_source:         RIPE_x000a__x000a_role:           Unitymedia Administration_x000a_address:        Unitymedia NRW GmbH_x000a_address:        Aachener Strasse 746-750_x000a_address:        D-50933 Koeln_x000a_admin-c:        MH3982-RIPE_x000a_admin-c:        HZ1532-RIPE_x000a_tech-c:         UMTC-RIPE_x000a_nic-hdl:        UMA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6:16Z_x000a_source:         RIPE # Filtered_x000a__x000a_role:           Unitymedia Technical Contact_x000a_address:        Unitymedia NRW GmbH_x000a_address:        Aachener Strasse 746-750_x000a_address:        50933 Koeln_x000a_address:        Germany_x000a_admin-c:        UMAC-RIPE_x000a_admin-c:        UMAB-RIPE_x000a_tech-c:         MH3982-RIPE_x000a_tech-c:         HZ1532-RIPE_x000a_nic-hdl:        UMT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4:01Z_x000a_source:         RIPE # Filtered_x000a__x000a_% Information related to '78.94.0.0/17AS20825'_x000a__x000a_route:          78.94.0.0/17_x000a_descr:          Unitymedia_x000a_origin:         AS20825_x000a_mnt-by:         UNITYMEDIA-MNT_x000a_created:        2010-10-29T19:47:34Z_x000a_last-modified:  2010-10-29T19:47:34Z_x000a_source:         RIPE_x000a__x000a_% Information related to '78.94.0.0/17AS6830'_x000a__x000a_route:          78.94.0.0/17_x000a_descr:          Liberty Global - UMKBW_x000a_origin:         AS6830_x000a_mnt-by:         AS6830-MNT_x000a_created:        2015-05-27T14:49:15Z_x000a_last-modified:  2015-05-27T14:49:15Z_x000a_source:         RIPE_x000a__x000a_% This query was served by the RIPE Database Query Service version 1.94.1 (ANGUS)_x000a__x000a__x000a_"/>
  </r>
  <r>
    <s v="88.150.227.181"/>
    <x v="1"/>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50.227.176 - 88.150.227.191'_x000a__x000a_% Abuse contact for '88.150.227.176 - 88.150.227.191' is 'abuse@redstation.com'_x000a__x000a_inetnum:        88.150.227.176 - 88.150.227.191_x000a_netname:        RSDEDI-HKMAMCNJ_x000a_descr:          Dedicated Server Hosting_x000a_country:        GB_x000a_admin-c:        RA1415-RIPE_x000a_tech-c:         RA1415-RIPE_x000a_status:         ASSIGNED PA_x000a_remarks:        ABUSE REPORTS: abuse@redstation.com_x000a_mnt-by:         REDSTATION-MNT_x000a_mnt-domains:    REDSTATION-MNT_x000a_mnt-routes:     REDSTATION-MNT_x000a_created:        2013-08-24T05:14:45Z_x000a_last-modified:  2013-08-24T05:14:45Z_x000a_source:         RIPE_x000a__x000a_role:           Redstation Admin Role_x000a_address:        Redstation Limited_x000a_address:        2 Frater Gate Business Park_x000a_address:        Aerodrome Road_x000a_address:        Gosport_x000a_address:        Hampshire_x000a_address:        PO13 0GW_x000a_address:        UNITED KINGDOM_x000a_abuse-mailbox:  abuse@redstation.com_x000a_nic-hdl:        RA1415-RIPE_x000a_mnt-by:         REDSTATION-MNT_x000a_created:        2005-04-22T17:34:33Z_x000a_last-modified:  2017-05-02T09:47:13Z_x000a_source:         RIPE # Filtered_x000a__x000a_% Information related to '88.150.128.0/17AS20860'_x000a__x000a_route:          88.150.128.0/17_x000a_mnt-by:         IOMART-MNT_x000a_descr:          IOMART_x000a_origin:         AS20860_x000a_created:        2017-05-10T09:45:59Z_x000a_last-modified:  2017-05-10T09:45:59Z_x000a_source:         RIPE_x000a__x000a_% This query was served by the RIPE Database Query Service version 1.94.1 (HEREFORD)_x000a__x000a__x000a_"/>
  </r>
  <r>
    <s v="23.65.81.21"/>
    <x v="1"/>
    <s v="TFN-TW Taiwan Fixed Network, Telco and Network Service Provider., TW"/>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1.191.214"/>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2.0.0/16, 23.80.0.0/15, 23.83.0.0/18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arin@us.leaseweb.com_x000a_OrgNOCRef:    https://rdap.arin.net/registry/entity/LEASE-ARIN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8.179.12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87.46.66"/>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87.0.0 - 50.87.255.255_x000a_CIDR:           50.87.0.0/16_x000a_NetName:        UNIFIEDLAYER-NETWORK-9_x000a_NetHandle:      NET-50-87-0-0-1_x000a_Parent:         NET50 (NET-50-0-0-0-0)_x000a_NetType:        Direct Allocation_x000a_OriginAS:       AS46606_x000a_Organization:   Unified Layer (BLUEH-2)_x000a_RegDate:        2011-01-24_x000a_Updated:        2012-11-14_x000a_Ref:            https://rdap.arin.net/registry/ip/50.87.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66.190.149"/>
    <x v="0"/>
    <s v="EUNET, FI"/>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66.190.0 - 193.66.190.255'_x000a__x000a_% Abuse contact for '193.66.190.0 - 193.66.190.255' is 'abuse@elisa.fi'_x000a__x000a_inetnum:        193.66.190.0 - 193.66.190.255_x000a_netname:        PREWISEOY-NET_x000a_descr:          Prewise Oy_x000a_country:        FI_x000a_admin-c:        KH-RIPE_x000a_tech-c:         KH-RIPE_x000a_status:         ASSIGNED PA_x000a_mnt-by:         ELISA-MNT_x000a_created:        2005-05-11T07:47:08Z_x000a_last-modified:  2019-02-01T11:59:40Z_x000a_source:         RIPE_x000a__x000a_role:           Elisa Hostmaster_x000a_address:        Elisa Oyj_x000a_admin-c:        RJ390-RIPE_x000a_tech-c:         RJ390-RIPE_x000a_nic-hdl:        KH-RIPE_x000a_abuse-mailbox:  abuse@elisa.fi_x000a_mnt-by:         ELISA-MNT_x000a_created:        2002-05-24T07:04:09Z_x000a_last-modified:  2016-10-22T08:41:17Z_x000a_source:         RIPE # Filtered_x000a__x000a_% Information related to '193.66.0.0/16AS790'_x000a__x000a_route:          193.66.0.0/16_x000a_descr:          Elisa Oyj_x000a_origin:         AS790_x000a_mnt-by:         ELISA-MNT_x000a_created:        2018-06-26T05:22:13Z_x000a_last-modified:  2018-06-26T05:22:13Z_x000a_source:         RIPE_x000a__x000a_% This query was served by the RIPE Database Query Service version 1.94.1 (BLAARKOP)_x000a__x000a__x000a_"/>
  </r>
  <r>
    <s v="150.107.148.149"/>
    <x v="0"/>
    <s v="NUSANET-AS-ID Media Antar Nusa PT., ID"/>
    <s v="% [whois.apnic.net]_x000a_% Whois data copyright terms    http://www.apnic.net/db/dbcopyright.html_x000a__x000a_% Information related to '150.107.148.0 - 150.107.151.255'_x000a__x000a_% Abuse contact for '150.107.148.0 - 150.107.151.255' is 'abuse@andalworks.com'_x000a__x000a_inetnum:        150.107.148.0 - 150.107.151.255_x000a_netname:        GROOVY-ID_x000a_descr:          PT Media Andalan Nusa_x000a_descr:          Internet Service Provider_x000a_descr:          Cyber Building 7th Floor_x000a_descr:          Jl. Kuningan Barat  No.8_x000a_descr:          Jakarta Selatan 12710_x000a_admin-c:        RS98-AP_x000a_tech-c:         RS98-AP_x000a_country:        ID_x000a_mnt-by:         MNT-APJII-ID_x000a_mnt-routes:     MAINT-ID-GROOVY_x000a_mnt-irt:        IRT-GROOVY-ID_x000a_status:         ALLOCATED PORTABLE_x000a_last-modified:  2019-07-22T07:45:04Z_x000a_source:         APNIC_x000a__x000a_irt:            IRT-GROOVY-ID_x000a_address:        PT Media Andalan Nusa_x000a_address:        Cyber Building 7th Floor_x000a_address:        Jl. Kuningan Barat No.8_x000a_address:        Jakarta Selatan 12710_x000a_e-mail:         abuse@andalworks.com_x000a_abuse-mailbox:  abuse@andalworks.com_x000a_admin-c:        MRS11-AP_x000a_tech-c:         MRS11-AP_x000a_auth:           # Filtered_x000a_mnt-by:         MAINT-ID-GROOVY_x000a_last-modified:  2019-04-09T07:26:14Z_x000a_source:         APNIC_x000a__x000a_person:         Rully Sumbayak_x000a_address:        PT Media Andalan Nusa_x000a_address:        Cyber Building 7th Floor_x000a_address:        Jl. Kuningan Barat No.8_x000a_address:        Jakarta Selatan 12710_x000a_country:        ID_x000a_phone:          +62-21-5276616_x000a_e-mail:         rully@andalworks.com_x000a_nic-hdl:        RS98-AP_x000a_mnt-by:         MAINT-ID-GROOVY_x000a_last-modified:  2019-08-07T09:09:05Z_x000a_source:         APNIC_x000a__x000a_% Information related to '150.107.148.0/23AS23679'_x000a__x000a_route:          150.107.148.0/23_x000a_descr:          PT Media Andalan Nusa_x000a_origin:         AS23679_x000a_mnt-by:         MAINT-ID-NUSANET_x000a_country:        ID_x000a_last-modified:  2019-01-17T10:29:30Z_x000a_source:         APNIC_x000a__x000a_% Information related to '150.107.148.0 - 150.107.151.255'_x000a__x000a_inetnum:        150.107.148.0 - 150.107.151.255_x000a_netname:        IDNIC-IDCOLO-ID_x000a_descr:          PT Media Andalan Nusa_x000a_descr:          Corporate / Direct Member IDNIC_x000a_descr:          Cyber Building 7th Floor_x000a_descr:          Jl. Kuningan Barat  No.8_x000a_descr:          Jakarta Selatan 12710_x000a_admin-c:        RS98-AP_x000a_tech-c:         RS98-AP_x000a_country:        ID_x000a_mnt-by:         MNT-APJII-ID_x000a_mnt-routes:     MAINT-ID-IDCOLO_x000a_mnt-irt:        IRT-IDCOLO-ID_x000a_status:         ASSIGNED PORTABLE_x000a_last-modified:  2014-06-20T10:09:23Z_x000a_source:         IDNIC_x000a__x000a_irt:            IRT-IDCOLO-ID_x000a_address:        PT Media Andalan Nusa_x000a_address:        Cyber Building 7th Floor_x000a_address:        Jl. Kuningan Barat  No.8_x000a_address:        Jakarta Selatan 12710_x000a_e-mail:         abuse@nusa.net.id_x000a_abuse-mailbox:  abuse@nusa.net.id_x000a_admin-c:        RS98-AP_x000a_tech-c:         RS98-AP_x000a_auth:           # Filtered_x000a_mnt-by:         MAINT-ID-IDCOLO_x000a_last-modified:  2013-11-15T09:35:01Z_x000a_source:         IDNIC_x000a__x000a_person:         Rully Sumbayak_x000a_address:        PT. Media Antar Nusa_x000a_address:        NUSANET_x000a_address:        Kompleks Multatuli Indah, Blok D No. 1_x000a_address:        Medan 20151_x000a_country:        ID_x000a_phone:          +62-61-4558100_x000a_e-mail:         rully@nusa.net.id_x000a_nic-hdl:        RS98-AP_x000a_mnt-by:         MAINT-ID-NUSANET_x000a_last-modified:  2015-04-10T10:53:07Z_x000a_source:         IDNIC_x000a__x000a_% This query was served by the APNIC Whois Service version 1.88.15-47 (WHOIS-US4)_x000a__x000a__x000a_"/>
  </r>
  <r>
    <s v="104.78.220.10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7.77.1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31.31.87"/>
    <x v="1"/>
    <s v="BDCOM-BD Rangs Nilu Square, 5th Floor, House 75, Road 5/A, Dhanmondi R/A, Dhaka 1209, BD"/>
    <s v="% [whois.apnic.net]_x000a_% Whois data copyright terms    http://www.apnic.net/db/dbcopyright.html_x000a__x000a_% Information related to '114.31.0.0 - 114.31.31.255'_x000a__x000a_% Abuse contact for '114.31.0.0 - 114.31.31.255' is 'abuse@bdcom.com'_x000a__x000a_inetnum:        114.31.0.0 - 114.31.31.255_x000a_netname:        BDCOM_x000a_descr:          BDCOM Online Limited, Internet Service Provider,_x000a_descr:          Dhaka, Bangladesh_x000a_country:        BD_x000a_org:            ORG-BOL2-AP_x000a_admin-c:        SS249-AP_x000a_tech-c:         ZJ302-AP_x000a_mnt-by:         APNIC-HM_x000a_mnt-lower:      MAINT-BD-BDCOM_x000a_mnt-routes:     MAINT-BD-BDCOM_x000a_status:         ALLOCATED PORTABLE_x000a_remarks:        --------------------------------------------------------_x000a_remarks:        To report network abuse, please contact mnt-irt_x000a_remarks:        For troubleshooting, please contact tech-c and admin-c_x000a_remarks:        Report invalid contact via www.apnic.net/invalidcontact_x000a_remarks:        --------------------------------------------------------_x000a_mnt-irt:        IRT-BDCOM-BD_x000a_last-modified:  2017-08-30T07:22:55Z_x000a_source:         APNIC_x000a__x000a_irt:            IRT-BDCOM-BD_x000a_address:        House # 43, Road # 27(old) 16(New)_x000a_address:        Dhanmondi_x000a_address:        Dhaka-1209_x000a_address:        Bangladesh_x000a_e-mail:         abuse@bdcom.com_x000a_abuse-mailbox:  abuse@bdcom.com_x000a_admin-c:        ZJ302-AP_x000a_tech-c:         ZJ302-AP_x000a_auth:           # Filtered_x000a_mnt-by:         MAINT-BD-BDCOM_x000a_last-modified:  2011-01-25T06:03:57Z_x000a_source:         APNIC_x000a__x000a_organisation:   ORG-BOL2-AP_x000a_org-name:       BDCOM Online Limited_x000a_country:        BD_x000a_address:        House # 75, Road 5/A Satmasjid Road, 5th Floor_x000a_address:        Dhanmondi_x000a_phone:          +880-9666333666_x000a_fax-no:         +880-29124849_x000a_e-mail:         office@bdcom.com_x000a_mnt-ref:        APNIC-HM_x000a_mnt-by:         APNIC-HM_x000a_last-modified:  2018-02-26T12:55:58Z_x000a_source:         APNIC_x000a__x000a_person:         Sumon Ahmed Sabir_x000a_address:        Rangs Nilu Sqr, Level 5, House 75, Road - 5/A, Satmosjid Road_x000a_address:        Dhanmondi_x000a_address:        Dhaka-1209_x000a_address:        Bangladesh_x000a_country:        BD_x000a_phone:          +880-9666333666_x000a_e-mail:         sumon@bdcom.com_x000a_nic-hdl:        SS249-AP_x000a_mnt-by:         MAINT-BD-BDCOM_x000a_last-modified:  2018-02-26T04:42:18Z_x000a_source:         APNIC_x000a__x000a_person:         Z H Jewel_x000a_address:        Rangs Nilu Sqr, Level 5, House 75, Road - 5/A, Satmosjid Road_x000a_address:        Dhanmondi_x000a_address:        Dhaka-1209_x000a_address:        Bangladesh_x000a_country:        BD_x000a_phone:          +880-9666333666_x000a_e-mail:         zhjewel@bdcom.com_x000a_nic-hdl:        ZJ302-AP_x000a_mnt-by:         MAINT-BD-BDCOM_x000a_last-modified:  2018-02-26T04:42:28Z_x000a_source:         APNIC_x000a__x000a_% Information related to '114.31.31.0/24AS7565'_x000a__x000a_route:          114.31.31.0/24_x000a_origin:         AS7565_x000a_descr:          BDCOM Online Limited_x000a_                House #75, Road # 5/A Satmasjid Road, 5th Floor_x000a_                Dhanmondi_x000a_mnt-by:         MAINT-BD-BDCOM_x000a_last-modified:  2019-06-12T06:35:13Z_x000a_source:         APNIC_x000a__x000a_% This query was served by the APNIC Whois Service version 1.88.15-47 (WHOIS-US4)_x000a__x000a__x000a_"/>
  </r>
  <r>
    <s v="23.49.86.102"/>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40.217.250"/>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87.101.90.158"/>
    <x v="1"/>
    <s v="PROCONO-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01.90.0 - 87.101.91.255'_x000a__x000a_% Abuse contact for '87.101.90.0 - 87.101.91.255' is 'juanfernando@centroathenea.com'_x000a__x000a_inetnum:        87.101.90.0 - 87.101.91.255_x000a_netname:        ATHENEA2_x000a_country:        ES_x000a_admin-c:        JFMM5-RIPE_x000a_tech-c:         JFMM5-RIPE_x000a_status:         ASSIGNED PA_x000a_language:       ES_x000a_geoloc:         38.260685 -5.677259_x000a_mnt-by:         es-athenea-1-mnt_x000a_mnt-by:         CodisaIngenieros_x000a_created:        2018-09-03T17:52:43Z_x000a_last-modified:  2018-09-03T17:52:43Z_x000a_source:         RIPE_x000a__x000a_person:         Juan Fernando Moncayo Moruno_x000a_address:        Calle Muoz Torrero, 61_x000a_address:        06920_x000a_address:        AZUAGA_x000a_address:        SPAIN_x000a_phone:          +34635999698_x000a_nic-hdl:        JFMM5-RIPE_x000a_mnt-by:         es-athenea-1-mnt_x000a_created:        2018-08-20T13:32:27Z_x000a_last-modified:  2018-08-20T13:32:27Z_x000a_source:         RIPE_x000a__x000a_% Information related to '87.101.88.0/22AS34977'_x000a__x000a_route:          87.101.88.0/22_x000a_origin:         AS34977_x000a_mnt-by:         es-athenea-1-mnt_x000a_mnt-by:         CodisaIngenieros_x000a_mnt-by:         PROCONO-MNT_x000a_created:        2018-09-03T17:18:48Z_x000a_last-modified:  2018-09-03T17:18:48Z_x000a_source:         RIPE_x000a__x000a_% This query was served by the RIPE Database Query Service version 1.94.1 (HEREFORD)_x000a__x000a__x000a_"/>
  </r>
  <r>
    <s v="66.96.215.121"/>
    <x v="1"/>
    <s v="MYREPUBLIC-SG MyRepublic Ltd., SG"/>
    <s v="% [whois.apnic.net]_x000a_% Whois data copyright terms    http://www.apnic.net/db/dbcopyright.html_x000a__x000a_% Information related to '66.96.192.0 - 66.96.223.0'_x000a__x000a_% Abuse contact for '66.96.192.0 - 66.96.223.0' is 'admin@myrepublic.com.sg'_x000a__x000a_inetnum:        66.96.192.0 - 66.96.223.0_x000a_netname:        MYREPUBLIC-SG_x000a_descr:          MyRepublic Ltd_x000a_                http://www.myrepublic.com.sg_x000a_                Vertex Building_x000a_                33 Ubi Avenue_x000a_                Tower B, #04-13_x000a_country:        SG_x000a_admin-c:        MNA17-AP_x000a_tech-c:         MNA17-AP_x000a_status:         ASSIGNED NON-PORTABLE_x000a_mnt-by:         MAINT-MYREPUBLIC-SG_x000a_mnt-irt:        IRT-MYREPUBLIC-SG_x000a_last-modified:  2016-04-27T04:00:27Z_x000a_source:         APNIC_x000a__x000a_irt:            IRT-MYREPUBLIC-SG_x000a_address:        Vertex Building, 33 Ubi Avenue 3, Tower B, #04-13_x000a_e-mail:         admin@myrepublic.com.sg_x000a_abuse-mailbox:  admin@myrepublic.com.sg_x000a_admin-c:        MNA17-AP_x000a_tech-c:         MNA17-AP_x000a_auth:           # Filtered_x000a_mnt-by:         MAINT-MYREPUBLIC-SG_x000a_last-modified:  2011-10-12T00:43:25Z_x000a_source:         APNIC_x000a__x000a_role:           MYREPUBLIC - Net Admin_x000a_address:        Vertex Building, 33 Ubi Avenue 3, Tower B, #04-13_x000a_country:        SG_x000a_phone:          +65 6481 5802_x000a_e-mail:         admin@myrepublic.com.sg_x000a_admin-c:        MNA17-AP_x000a_tech-c:         MNA17-AP_x000a_nic-hdl:        MNA17-AP_x000a_mnt-by:         MAINT-MYREPUBLIC-SG_x000a_last-modified:  2011-10-12T00:43:24Z_x000a_source:         APNIC_x000a__x000a_% Information related to '66.96.215.0/24AS56300'_x000a__x000a_route:          66.96.215.0/24_x000a_origin:         AS56300_x000a_descr:          MYREPUBLIC LIMITED_x000a_                Jackson Square_x000a_                11 Lorong 3 Toa Payoh_x000a_                Block B, #04-11/15_x000a_mnt-by:         MAINT-MYREPUBLIC-SG_x000a_last-modified:  2018-10-25T04:05:52Z_x000a_source:         APNIC_x000a__x000a_% This query was served by the APNIC Whois Service version 1.88.15-47 (WHOIS-US4)_x000a__x000a__x000a_"/>
  </r>
  <r>
    <s v="108.186.9.129"/>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9.128 - 108.186.9.191_x000a_CIDR:           108.186.9.128/26_x000a_NetName:        199-180-100-0-1_x000a_NetHandle:      NET-108-186-9-128-1_x000a_Parent:         PT-82-9 (NET-108-186-0-0-1)_x000a_NetType:        Reassigned_x000a_OriginAS:       AS54600_x000a_Customer:       Ke Wenlian (C04685953)_x000a_RegDate:        2013-08-31_x000a_Updated:        2013-08-31_x000a_Ref:            https://rdap.arin.net/registry/ip/108.186.9.128_x000a__x000a__x000a_CustName:       Ke Wenlian_x000a_Address:        Room 125 Huangxing Road Putuo District Shanghai Province_x000a_City:           Shanghai_x000a_StateProv:      Shanghai_x000a_PostalCode:     200001_x000a_Country:        CN_x000a_RegDate:        2013-08-31_x000a_Updated:        2014-09-13_x000a_Ref:            https://rdap.arin.net/registry/entity/C04685953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13.201.159"/>
    <x v="1"/>
    <s v="RACKSPACE-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2.13.200.0 - 162.13.201.255'_x000a__x000a_% Abuse contact for '162.13.200.0 - 162.13.201.255' is 'abuse@rackspace.com'_x000a__x000a_inetnum:        162.13.200.0 - 162.13.201.255_x000a_netname:        RSPC-UK-CLOUD-LOADBALANCING-AS-SERVICE-LBAAS-LON_x000a_status:         LEGACY_x000a_created:        2014-06-11T19:27:40Z_x000a_last-modified:  2014-06-11T19:27:40Z_x000a_source:         RIPE # Filtered_x000a_descr:          Cloud Loadbalancing as a Service-LBaaS (LON) IP Space_x000a_country:        GB_x000a_admin-c:        IA247-RIPE_x000a_tech-c:         IA247-RIPE_x000a_mnt-by:         RSPC-MNT_x000a__x000a_person:         IP Admin_x000a_address:        Rackspace Hosting 5000 Walzem, San Antonio, Texas 78218_x000a_phone:          +1 210 312 4000_x000a_fax-no:         +1 210 312 4000_x000a_nic-hdl:        IA247-RIPE_x000a_remarks:        # Rackspace Abuse Department_x000a_remarks:        # Please send any complaints to the following:_x000a_remarks:        For abuse send email to # abuse@rackspace.com_x000a_mnt-by:         RSPC-MNT_x000a_created:        2002-08-28T21:43:52Z_x000a_last-modified:  2016-06-02T17:55:04Z_x000a_source:         RIPE # Filtered_x000a__x000a_% Information related to '162.13.0.0/16AS15395'_x000a__x000a_route:          162.13.0.0/16_x000a_descr:          Rackspace_x000a_origin:         AS15395_x000a_mnt-by:         RSPC-MNT_x000a_created:        2017-02-16T21:10:41Z_x000a_last-modified:  2017-02-16T21:10:41Z_x000a_source:         RIPE_x000a__x000a_% This query was served by the RIPE Database Query Service version 1.94.1 (ANGUS)_x000a__x000a__x000a_"/>
  </r>
  <r>
    <s v="107.165.199.233"/>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2.116.203.21"/>
    <x v="1"/>
    <s v="HINET Data Communication Business Group, TW"/>
    <s v="% [whois.apnic.net]_x000a_% Whois data copyright terms    http://www.apnic.net/db/dbcopyright.html_x000a__x000a_% Information related to '122.116.0.0 - 122.117.255.255'_x000a__x000a_% Abuse contact for '122.116.0.0 - 122.117.255.255' is 'hostmaster@twnic.net.tw'_x000a__x000a_inetnum:        122.116.0.0 - 122.11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22.116.0.0 - 122.116.255.255'_x000a__x000a_inetnum:        122.116.0.0 - 122.116.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6073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37.26.138.146"/>
    <x v="1"/>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7.25.0.0 - 137.27.255.255_x000a_CIDR:           137.26.0.0/15, 137.25.0.0/16_x000a_NetName:        CC04_x000a_NetHandle:      NET-137-25-0-0-1_x000a_Parent:         NET137 (NET-137-0-0-0-0)_x000a_NetType:        Direct Allocation_x000a_OriginAS:       _x000a_Organization:   Charter Communications (CC04)_x000a_RegDate:        2017-06-20_x000a_Updated:        2017-06-20_x000a_Ref:            https://rdap.arin.net/registry/ip/137.25.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25.101.234"/>
    <x v="1"/>
    <s v="DXTL-HK DXTL Tseung Kwan O Service, HK"/>
    <s v="% This is the AfriNIC Whois server._x000a__x000a_% Note: this output has been filtered._x000a_%       To receive output for a database update, use the &quot;-B&quot; flag._x000a__x000a_% Information related to '156.225.101.0 - 156.225.101.255'_x000a__x000a_% No abuse contact registered for 156.225.101.0 - 156.225.101.255_x000a__x000a_inetnum:        156.225.101.0 - 156.225.101.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25.0.0/16AS37353'_x000a__x000a_route:          156.225.0.0/16_x000a_descr:          OH_x000a_origin:         AS37353_x000a_mnt-by:         MacroLan-MNT_x000a_source:         AFRINIC # Filtered_x000a__x000a__x000a__x000a_"/>
  </r>
  <r>
    <s v="85.159.67.72"/>
    <x v="0"/>
    <s v="CIZGI,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59.67.0 - 85.159.67.255'_x000a__x000a_% Abuse contact for '85.159.67.0 - 85.159.67.255' is 'abuse@cizgi.net.tr'_x000a__x000a_inetnum:        85.159.67.0 - 85.159.67.255_x000a_netname:        NATRO-COM-HOSTING_x000a_descr:          Cizgi Telekom A.S._x000a_descr:          Gulbahar Mah. Elif Sok. No4 K3_x000a_descr:          Sisli - Istanbul - Turkey_x000a_geoloc:         41.070136 29.004393_x000a_remarks:        Used For Web Hosting - Co-location Services_x000a_remarks:        Please send abuse reports to abuse@natro.com_x000a_country:        TR_x000a_admin-c:        NCBG1-RIPE_x000a_tech-c:         NCBG1-RIPE_x000a_status:         ASSIGNED PA_x000a_mnt-by:         CIZGI-MNT_x000a_mnt-lower:      CIZGI-MNT_x000a_mnt-routes:     CIZGI-MNT_x000a_created:        2006-07-26T10:01:02Z_x000a_last-modified:  2018-04-09T10:06:12Z_x000a_source:         RIPE_x000a__x000a_role:           Natro Backbone Group_x000a_address:        Gulbahar Mah. Elif Sok. No4 K3_x000a_address:        Sisli - Istanbul - Turkey_x000a_phone:          +90 212 213 1213_x000a_fax-no:         +90 212 356 4407_x000a_admin-c:        NN1321-RIPE_x000a_tech-c:         NN1321-RIPE_x000a_nic-hdl:        NCBG1-RIPE_x000a_abuse-mailbox:  abuse@natro.com_x000a_mnt-by:         CIZGI-MNT_x000a_created:        2011-08-01T11:25:59Z_x000a_last-modified:  2018-02-08T14:52:32Z_x000a_source:         RIPE # Filtered_x000a__x000a_% Information related to '85.159.67.0/24AS34619'_x000a__x000a_route:          85.159.67.0/24_x000a_descr:          NATRO HOSTING 85_159_67_x000a_origin:         AS34619_x000a_mnt-by:         CIZGI-MNT_x000a_created:        2011-04-04T13:52:14Z_x000a_last-modified:  2018-04-09T10:15:57Z_x000a_source:         RIPE_x000a__x000a_% This query was served by the RIPE Database Query Service version 1.94.1 (HEREFORD)_x000a__x000a__x000a_"/>
  </r>
  <r>
    <s v="104.117.0.13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6.160.5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14.33.246"/>
    <x v="1"/>
    <s v="POGOZONE-OA - PogoZon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14.32.0 - 66.114.47.255_x000a_CIDR:           66.114.32.0/20_x000a_NetName:        OA-BLI-66-114-32-0-20_x000a_NetHandle:      NET-66-114-32-0-1_x000a_Parent:         NET66 (NET-66-0-0-0-0)_x000a_NetType:        Direct Allocation_x000a_OriginAS:       AS13831_x000a_Organization:   PogoZone (SIS-200)_x000a_RegDate:        2003-09-30_x000a_Updated:        2015-07-06_x000a_Ref:            https://rdap.arin.net/registry/ip/66.114.32.0_x000a__x000a__x000a_OrgName:        PogoZone_x000a_OrgId:          SIS-200_x000a_Address:        114 W. Magnolia St Ste 400-147_x000a_City:           Bellingham_x000a_StateProv:      WA_x000a_PostalCode:     98225_x000a_Country:        US_x000a_RegDate:        2010-05-17_x000a_Updated:        2017-01-28_x000a_Comment:        http://www.pogozone.com_x000a_Comment:        Standard Hours: 8am - 5pm M-F Pacific_x000a_Ref:            https://rdap.arin.net/registry/entity/SIS-200_x000a__x000a__x000a_OrgTechHandle: DYCKT2-ARIN_x000a_OrgTechName:   Dyck, Tim _x000a_OrgTechPhone:  +1-360-319-2659 _x000a_OrgTechEmail:  tim@pogozone.com_x000a_OrgTechRef:    https://rdap.arin.net/registry/entity/DYCKT2-ARIN_x000a__x000a_OrgAbuseHandle: ABUSE2658-ARIN_x000a_OrgAbuseName:   Abuse_x000a_OrgAbusePhone:  +1-360-676-8772 _x000a_OrgAbuseEmail:  abuse@pogozone.com_x000a_OrgAbuseRef:    https://rdap.arin.net/registry/entity/ABUSE2658-ARIN_x000a__x000a_OrgNOCHandle: NOC11483-ARIN_x000a_OrgNOCName:   NOC_x000a_OrgNOCPhone:  +1-360-676-8772 _x000a_OrgNOCEmail:  noc@pogozone.com_x000a_OrgNOCRef:    https://rdap.arin.net/registry/entity/NOC11483-ARIN_x000a__x000a_OrgTechHandle: HANSO84-ARIN_x000a_OrgTechName:   Hanson, Seth _x000a_OrgTechPhone:  +1-360-676-8772 _x000a_OrgTechEmail:  seth@pogozone.com_x000a_OrgTechRef:    https://rdap.arin.net/registry/entity/HANSO84-ARIN_x000a__x000a_OrgTechHandle: SUPPO887-ARIN_x000a_OrgTechName:   Support_x000a_OrgTechPhone:  +1-360-676-8772 _x000a_OrgTechEmail:  support@pogozone.com_x000a_OrgTechRef:    https://rdap.arin.net/registry/entity/SUPPO88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3.234.134"/>
    <x v="1"/>
    <s v="Operbes,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231.89.229"/>
    <x v="1"/>
    <s v="DATAWIRE-AS,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31.80.0 - 94.231.95.255'_x000a__x000a_% Abuse contact for '94.231.80.0 - 94.231.95.255' is 'abuse@datawire.ch'_x000a__x000a_inetnum:        94.231.80.0 - 94.231.95.255_x000a_netname:        DATAWIRE_x000a_country:        CH_x000a_org:            ORG-DA355-RIPE_x000a_admin-c:        DA4314-RIPE_x000a_tech-c:         DA4314-RIPE_x000a_status:         ASSIGNED PI_x000a_mnt-by:         RIPE-NCC-END-MNT_x000a_mnt-by:         DATAWIRE-NOC_x000a_mnt-routes:     DATAWIRE-NOC_x000a_mnt-domains:    DATAWIRE-NOC_x000a_created:        2009-03-16T08:01:20Z_x000a_last-modified:  2016-04-14T09:11:26Z_x000a_source:         RIPE_x000a__x000a_organisation:   ORG-DA355-RIPE_x000a_org-name:       DATAWIRE AG_x000a_org-type:       LIR_x000a_address:        Hinterbergstrasse 22_x000a_address:        6330_x000a_address:        Cham_x000a_address:        SWITZERLAND_x000a_phone:          +41417280999_x000a_fax-no:         +41417280998_x000a_mnt-ref:        DATAWIRE-NOC_x000a_mnt-ref:        RIPE-NCC-HM-MNT_x000a_mnt-ref:        CH-MGW_x000a_mnt-by:         RIPE-NCC-HM-MNT_x000a_mnt-by:         DATAWIRE-NOC_x000a_abuse-c:        DA4314-RIPE_x000a_created:        2011-11-23T12:37:55Z_x000a_last-modified:  2018-11-30T14:21:01Z_x000a_source:         RIPE # Filtered_x000a__x000a_role:           DATAWIRE AG_x000a_address:        Hinterbergstrasse 22_x000a_admin-c:        SH3634-RIPE_x000a_tech-c:         SH3634-RIPE_x000a_nic-hdl:        DA4314-RIPE_x000a_mnt-by:         DATAWIRE-NOC_x000a_created:        2012-01-03T15:42:22Z_x000a_last-modified:  2013-08-25T14:21:45Z_x000a_source:         RIPE # Filtered_x000a_abuse-mailbox:  abuse@datawire.ch_x000a__x000a_% Information related to '94.231.80.0/20AS48971'_x000a__x000a_route:          94.231.80.0/20_x000a_descr:          DATAWIRE AG_x000a_origin:         AS48971_x000a_mnt-by:         DATAWIRE-NOC_x000a_created:        2009-04-20T14:12:29Z_x000a_last-modified:  2013-02-05T15:11:28Z_x000a_source:         RIPE_x000a__x000a_% This query was served by the RIPE Database Query Service version 1.94.1 (HEREFORD)_x000a__x000a__x000a_"/>
  </r>
  <r>
    <s v="219.148.37.202"/>
    <x v="1"/>
    <s v="CHINANET-BACKBONE No.31,Jin-rong Street, CN"/>
    <s v="% [whois.apnic.net]_x000a_% Whois data copyright terms    http://www.apnic.net/db/dbcopyright.html_x000a__x000a_% Information related to '219.148.0.0 - 219.148.159.255'_x000a__x000a_% Abuse contact for '219.148.0.0 - 219.148.159.255' is 'anti-spam@ns.chinanet.cn.net'_x000a__x000a_inetnum:        219.148.0.0 - 219.148.159.255_x000a_netname:        CHINANET-HE_x000a_descr:          CHINANET hebei province network_x000a_descr:          China Telecom_x000a_descr:          No.31,jingrong street_x000a_descr:          Beijing 100032_x000a_country:        CN_x000a_admin-c:        CH93-AP_x000a_tech-c:         BR3-AP_x000a_status:         ALLOCATED NON-PORTABLE_x000a_mnt-by:         MAINT-CHINANET_x000a_mnt-lower:      MAINT-CHINANET-HE_x000a_mnt-routes:     MAINT-CHINANET-HE_x000a_last-modified:  2008-09-04T06:52:00Z_x000a_source:         APNIC_x000a__x000a_person:         Bin Ren_x000a_nic-hdl:        BR3-AP_x000a_e-mail:         g-noc.he@chinatelecom.cn_x000a_address:        NO.69 KunLun avenue, Shijiazhuang 050000 China_x000a_phone:          +86-311-85211771_x000a_fax-no:         +86-311-85202145_x000a_country:        CN_x000a_mnt-by:         MAINT-CHINANET-HE_x000a_last-modified:  2019-03-20T02:47:26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93.146.127.211"/>
    <x v="0"/>
    <s v="REDIRIS RedIRIS Autonomous System,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46.126.0 - 193.146.127.255'_x000a__x000a_% Abuse contact for '193.146.126.0 - 193.146.127.255' is 'iris@certsi.es'_x000a__x000a_inetnum:        193.146.126.0 - 193.146.127.255_x000a_netname:        UCV_x000a_descr:          Universidad Catolica de Valencia_x000a_country:        ES_x000a_admin-c:        JMS147-RIPE_x000a_tech-c:         AC9083-RIPE_x000a_abuse-c:        RIAC2-RIPE_x000a_status:         ASSIGNED PA_x000a_mnt-by:         REDIRIS-NMC_x000a_mnt-irt:        IRT-IRIS-CERT_x000a_remarks:        mail spam reports: abuse@rediris.es_x000a_remarks:        security incidents: cert@rediris.es_x000a_created:        2008-04-30T14:29:02Z_x000a_last-modified:  2017-12-11T14:00:01Z_x000a_source:         RIPE # Filtered_x000a__x000a_person:         Arnau Carrasco_x000a_address:        Guillem de Castro 94_x000a_phone:          +34963637412_x000a_fax-no:         +34963153655_x000a_mnt-by:         REDIRIS-NMC_x000a_nic-hdl:        AC9083-RIPE_x000a_created:        2008-04-30T11:40:41Z_x000a_last-modified:  2017-10-30T22:00:37Z_x000a_source:         RIPE # Filtered_x000a__x000a_person:         Jose Miguel Sanchez_x000a_address:        Guillem de Castro 94_x000a_phone:          +34963637412_x000a_fax-no:         +34963153655_x000a_mnt-by:         REDIRIS-NMC_x000a_nic-hdl:        JMS147-RIPE_x000a_created:        2008-04-30T11:40:41Z_x000a_last-modified:  2017-10-30T22:00:37Z_x000a_source:         RIPE # Filtered_x000a__x000a_% Information related to '193.144.0.0/14AS766'_x000a__x000a_route:          193.144.0.0/14_x000a_descr:          RedIRIS Provider Block_x000a_origin:         AS766_x000a_mnt-by:         REDIRIS-NMC_x000a_created:        1970-01-01T00:00:00Z_x000a_last-modified:  2004-07-29T09:48:00Z_x000a_source:         RIPE_x000a__x000a_% This query was served by the RIPE Database Query Service version 1.94.1 (BLAARKOP)_x000a__x000a__x000a_"/>
  </r>
  <r>
    <s v="185.217.169.5"/>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17.168.0 - 185.217.170.255'_x000a__x000a_% Abuse contact for '185.217.168.0 - 185.217.170.255' is 'abuse@dedipath.com'_x000a__x000a_inetnum:        185.217.168.0 - 185.217.170.255_x000a_netname:        DEDIPATH-L1_x000a_descr:          Dedipath_x000a_country:        US_x000a_org:            ORG-DA883-RIPE_x000a_admin-c:        DK8586-RIPE_x000a_tech-c:         DK8586-RIPE_x000a_status:         ASSIGNED PA_x000a_mnt-by:         TERRATRANSIT-MNT_x000a_created:        2018-02-23T11:49:07Z_x000a_last-modified:  2018-02-23T11:49:07Z_x000a_source:         RIPE_x000a__x000a_organisation:   ORG-DA883-RIPE_x000a_org-name:       Dedipath_x000a_descr:          Dedipath_x000a_org-type:       OTHER_x000a_address:        700 Wilshire Blvd, Suite 200, Los Angeles, CA 90017, USA_x000a_phone:          +1-877-234-3334_x000a_abuse-c:        AC35277-RIPE_x000a_admin-c:        DK8586-RIPE_x000a_tech-c:         DK8586-RIPE_x000a_mnt-ref:        TERRATRANSIT-MNT_x000a_mnt-by:         TERRATRANSIT-MNT_x000a_created:        2018-01-11T21:10:59Z_x000a_last-modified:  2018-01-11T21:10:59Z_x000a_source:         RIPE # Filtered_x000a__x000a_person:         Dylan Kraklan_x000a_address:        700 Wilshire Blvd, Suite 200, Los Angeles, CA 90017, USA_x000a_phone:          +1-877-234-3334_x000a_nic-hdl:        DK8586-RIPE_x000a_mnt-by:         TERRATRANSIT-MNT_x000a_created:        2018-01-11T21:10:59Z_x000a_last-modified:  2018-01-11T21:10:59Z_x000a_source:         RIPE # Filtered_x000a__x000a_% Information related to '185.217.168.0/23AS42366'_x000a__x000a_route:          185.217.168.0/23_x000a_descr:          TerraTransit AG_x000a_origin:         AS42366_x000a_mnt-by:         TERRATRANSIT-MNT_x000a_created:        2018-01-26T08:49:58Z_x000a_last-modified:  2018-01-26T08:49:58Z_x000a_source:         RIPE_x000a__x000a_% This query was served by the RIPE Database Query Service version 1.94.1 (BLAARKOP)_x000a__x000a__x000a_"/>
  </r>
  <r>
    <s v="202.151.16.21"/>
    <x v="1"/>
    <s v="DIGICELPACIFIC-1-AP Digicel Fiji Limited, FJ"/>
    <s v="% [whois.apnic.net]_x000a_% Whois data copyright terms    http://www.apnic.net/db/dbcopyright.html_x000a__x000a_% Information related to '202.151.16.0 - 202.151.31.255'_x000a__x000a_% Abuse contact for '202.151.16.0 - 202.151.31.255' is 'FIJIIPADMINS@digicelgroup.com'_x000a__x000a_inetnum:        202.151.16.0 - 202.151.31.255_x000a_netname:        NET1-UNWIRED-FJ_x000a_descr:          i-Pac Communications Ltd_x000a_descr:          http://www.unwired.com.fj/_x000a_country:        FJ_x000a_org:            ORG-ICL1-AP_x000a_admin-c:        FIA100-AP_x000a_tech-c:         FIA100-AP_x000a_mnt-by:         APNIC-HM_x000a_mnt-lower:      MAINT-UNWIRED-FJ_x000a_mnt-routes:     MAINT-UNWIRED-FJ_x000a_mnt-irt:        IRT-UNWIRED-FJ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13:37Z_x000a_source:         APNIC_x000a__x000a_irt:            IRT-UNWIRED-FJ_x000a_address:        i-Pac Communications Ltd, Private Mail Bag, Suva_x000a_e-mail:         FIJIIPADMINS@digicelgroup.com_x000a_abuse-mailbox:  FIJIIPADMINS@digicelgroup.com_x000a_admin-c:        FIA100-AP_x000a_tech-c:         FIA100-AP_x000a_auth:           # Filtered_x000a_remarks:        FIJIIPADMINS@digicelgroup.com was validated on 2019-08-16_x000a_mnt-by:         MAINT-UNWIRED-FJ_x000a_last-modified:  2019-08-16T05:31:05Z_x000a_source:         APNIC_x000a__x000a_organisation:   ORG-ICL1-AP_x000a_org-name:       i-Pac Communications Ltd_x000a_country:        FJ_x000a_address:        Private Mail Bag_x000a_phone:          +679-7015403_x000a_fax-no:         +679-3275040_x000a_e-mail:         FIJIIPADMINS@digicelgroup.com_x000a_mnt-ref:        APNIC-HM_x000a_mnt-by:         APNIC-HM_x000a_last-modified:  2017-08-20T22:55:44Z_x000a_source:         APNIC_x000a__x000a_role:           Fiji IP Administrators_x000a_address:        i-Pac Communications Ltd, Private Mail Bag, Suva_x000a_country:        FJ_x000a_phone:          +679-7015403_x000a_e-mail:         FIJIIPADMINS@digicelgroup.com_x000a_admin-c:        FIA100-AP_x000a_tech-c:         FIA100-AP_x000a_nic-hdl:        FIA100-AP_x000a_mnt-by:         MAINT-UNWIRED-FJ_x000a_last-modified:  2017-01-12T03:42:23Z_x000a_source:         APNIC_x000a__x000a_% This query was served by the APNIC Whois Service version 1.88.15-47 (WHOIS-US4)_x000a__x000a__x000a_"/>
  </r>
  <r>
    <s v="169.157.172.14"/>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9.157.0.0 - 169.157.255.255_x000a_CIDR:           169.157.0.0/16_x000a_NetName:        DUVAL-K12-FL_x000a_NetHandle:      NET-169-157-0-0-1_x000a_Parent:         NET169 (NET-169-0-0-0-0)_x000a_NetType:        Direct Assignment_x000a_OriginAS:       _x000a_Organization:   Duval County School Board (DCSB)_x000a_RegDate:        1995-01-12_x000a_Updated:        2017-08-21_x000a_Ref:            https://rdap.arin.net/registry/ip/169.157.0.0_x000a__x000a__x000a_OrgName:        Duval County School Board_x000a_OrgId:          DCSB_x000a_Address:        4019 Boulevard Center Drive_x000a_City:           Jacksonville_x000a_StateProv:      FL_x000a_PostalCode:     32207_x000a_Country:        US_x000a_RegDate:        1995-01-12_x000a_Updated:        2017-08-21_x000a_Ref:            https://rdap.arin.net/registry/entity/DCSB_x000a__x000a__x000a_OrgTechHandle: SFM4-ARIN_x000a_OrgTechName:   McLaughlin, Stephen Francis_x000a_OrgTechPhone:  +1-904-348-7133 _x000a_OrgTechEmail:  mclaughlis@duvalschools.org_x000a_OrgTechRef:    https://rdap.arin.net/registry/entity/SFM4-ARIN_x000a__x000a_OrgAbuseHandle: MM707-ARIN_x000a_OrgAbuseName:   Moody, Mike _x000a_OrgAbusePhone:  +1-904-348-7134 _x000a_OrgAbuseEmail:  moodym@duvalschools.org_x000a_OrgAbuseRef:    https://rdap.arin.net/registry/entity/MM707-ARIN_x000a__x000a_OrgAbuseHandle: SFM4-ARIN_x000a_OrgAbuseName:   McLaughlin, Stephen Francis_x000a_OrgAbusePhone:  +1-904-348-7133 _x000a_OrgAbuseEmail:  mclaughlis@duvalschools.org_x000a_OrgAbuseRef:    https://rdap.arin.net/registry/entity/SFM4-ARIN_x000a__x000a_OrgTechHandle: LINKR-ARIN_x000a_OrgTechName:   Link Role_x000a_OrgTechPhone:  +1-904-348-7133 _x000a_OrgTechEmail:  mclaughlis@duvalschools.org_x000a_OrgTechRef:    https://rdap.arin.net/registry/entity/LINKR-ARIN_x000a__x000a_OrgTechHandle: MM707-ARIN_x000a_OrgTechName:   Moody, Mike _x000a_OrgTechPhone:  +1-904-348-7134 _x000a_OrgTechEmail:  moodym@duvalschools.org_x000a_OrgTechRef:    https://rdap.arin.net/registry/entity/MM707-ARIN_x000a__x000a_OrgAbuseHandle: LINKR-ARIN_x000a_OrgAbuseName:   Link Role_x000a_OrgAbusePhone:  +1-904-348-7133 _x000a_OrgAbuseEmail:  mclaughlis@duvalschools.org_x000a_OrgAbuseRef:    https://rdap.arin.net/registry/entity/LINKR-ARIN_x000a__x000a_OrgNOCHandle: SFM4-ARIN_x000a_OrgNOCName:   McLaughlin, Stephen Francis_x000a_OrgNOCPhone:  +1-904-348-7133 _x000a_OrgNOCEmail:  mclaughlis@duvalschools.org_x000a_OrgNOCRef:    https://rdap.arin.net/registry/entity/SFM4-ARIN_x000a__x000a_RTechHandle: SFM4-ARIN_x000a_RTechName:   McLaughlin, Stephen Francis_x000a_RTechPhone:  +1-904-348-7133 _x000a_RTechEmail:  mclaughlis@duvalschools.org_x000a_RTechRef:    https://rdap.arin.net/registry/entity/SFM4-ARIN_x000a__x000a_RAbuseHandle: SFM4-ARIN_x000a_RAbuseName:   McLaughlin, Stephen Francis_x000a_RAbusePhone:  +1-904-348-7133 _x000a_RAbuseEmail:  mclaughlis@duvalschools.org_x000a_RAbuseRef:    https://rdap.arin.net/registry/entity/SFM4-ARIN_x000a__x000a_RTechHandle: MM707-ARIN_x000a_RTechName:   Moody, Mike _x000a_RTechPhone:  +1-904-348-7134 _x000a_RTechEmail:  moodym@duvalschools.org_x000a_RTechRef:    https://rdap.arin.net/registry/entity/MM70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2.189.45"/>
    <x v="1"/>
    <s v="ITACE-AS-AP Itace International Limited, HK"/>
    <s v="% This is the AfriNIC Whois server._x000a__x000a_% Note: this output has been filtered._x000a_%       To receive output for a database update, use the &quot;-B&quot; flag._x000a__x000a_% Information related to '154.222.189.0 - 154.222.189.255'_x000a__x000a_% No abuse contact registered for 154.222.189.0 - 154.222.189.255_x000a__x000a_inetnum:        154.222.189.0 - 154.222.189.255_x000a_netname:        INTERNET_KEEPER_Global_Group_Co_Limited_x000a_descr:          INTERNET KEEPER Global Group Co Limited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216.81.175"/>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7.57.194"/>
    <x v="1"/>
    <s v="VNPT-AS-VN VNPT Corp, V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4.171.109"/>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4.0.0 - 23.105.191.255_x000a_CIDR:           23.105.0.0/17, 23.105.128.0/18, 23.104.0.0/16_x000a_NetName:        NETBLK-NOBIS-TECHNOLOGY-GROUP-18_x000a_NetHandle:      NET-23-104-0-0-1_x000a_Parent:         NET23 (NET-23-0-0-0-0)_x000a_NetType:        Direct Allocation_x000a_OriginAS:       AS15003_x000a_Organization:   Nobis Technology Group, LLC (NTGL)_x000a_RegDate:        2013-07-24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4.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arin@us.leaseweb.com_x000a_OrgNOCRef:    https://rdap.arin.net/registry/entity/LEASE-ARIN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5.231.172"/>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104.79.193.1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69.24.41"/>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45.0.0 - 52.191.255.255_x000a_CIDR:           52.145.0.0/16, 52.148.0.0/14, 52.146.0.0/15, 52.152.0.0/13, 52.160.0.0/11_x000a_NetName:        MSFT_x000a_NetHandle:      NET-52-145-0-0-1_x000a_Parent:         NET52 (NET-52-0-0-0-0)_x000a_NetType:        Direct Assignment_x000a_OriginAS:       _x000a_Organization:   Microsoft Corporation (MSFT)_x000a_RegDate:        2015-11-24_x000a_Updated:        2015-11-24_x000a_Ref:            https://rdap.arin.net/registry/ip/52.145.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88.129.113"/>
    <x v="1"/>
    <s v="HOSTASAURUS - Miva Merchan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88.0.0 - 216.188.191.255_x000a_CIDR:           216.188.128.0/18, 216.188.0.0/17_x000a_NetName:        SIMPLENET99_x000a_NetHandle:      NET-216-188-0-0-1_x000a_Parent:         NET216 (NET-216-0-0-0-0)_x000a_NetType:        Direct Allocation_x000a_OriginAS:       _x000a_Organization:   Simple Network Communications, Inc (SMPL)_x000a_RegDate:        1999-01-14_x000a_Updated:        2013-06-19_x000a_Comment:        ADDRESSES WITHIN THIS BLOCK ARE NON-PORTABLE. ADDRESSES IN THIS BLOCK ARE STATIC ASSIGNMENTS FOR WEB AND EMAIL HOSTING_x000a_Ref:            https://rdap.arin.net/registry/ip/216.188.0.0_x000a__x000a__x000a_OrgName:        Simple Network Communications, Inc_x000a_OrgId:          SMPL_x000a_Address:        16745 W Bernardo Drive_x000a_Address:        Suite 400_x000a_City:           San Diego_x000a_StateProv:      CA_x000a_PostalCode:     92127_x000a_Country:        US_x000a_RegDate:        1997-08-26_x000a_Updated:        2019-05-01_x000a_Ref:            https://rdap.arin.net/registry/entity/SMPL_x000a__x000a__x000a_OrgAbuseHandle: TRAVE10-ARIN_x000a_OrgAbuseName:   Traver, Tim _x000a_OrgAbusePhone:  +1-858-731-4145 _x000a_OrgAbuseEmail:  tt@simplenet.com_x000a_OrgAbuseRef:    https://rdap.arin.net/registry/entity/TRAVE10-ARIN_x000a__x000a_OrgTechHandle: TRAVE10-ARIN_x000a_OrgTechName:   Traver, Tim _x000a_OrgTechPhone:  +1-858-731-4145 _x000a_OrgTechEmail:  tt@simplenet.com_x000a_OrgTechRef:    https://rdap.arin.net/registry/entity/TRAVE10-ARIN_x000a__x000a_OrgNOCHandle: NOC275-ARIN_x000a_OrgNOCName:   Network Operations Center_x000a_OrgNOCPhone:  +1-858-731-4145 _x000a_OrgNOCEmail:  noc@simplenet.com_x000a_OrgNOCRef:    https://rdap.arin.net/registry/entity/NOC275-ARIN_x000a__x000a_RTechHandle: TRAVE10-ARIN_x000a_RTechName:   Traver, Tim _x000a_RTechPhone:  +1-858-731-4145 _x000a_RTechEmail:  tt@simplenet.com_x000a_RTechRef:    https://rdap.arin.net/registry/entity/TRAVE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3.143.106"/>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RTechHandle: NETWO3674-ARIN_x000a_RTechName:   Network Operations_x000a_RTechPhone:  +1-702-965-1615 _x000a_RTechEmail:  admin@scalabledns.com_x000a_R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3.44.126"/>
    <x v="1"/>
    <s v="Operbes,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58.102.22"/>
    <x v="0"/>
    <s v="NGSAS,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58.64.0 - 188.158.111.255'_x000a__x000a_% Abuse contact for '188.158.64.0 - 188.158.111.255' is 'abuse@ngsnet.net'_x000a__x000a_inetnum:        188.158.64.0 - 188.158.111.255_x000a_netname:        NGS-ADSL-USERS-MHD3_x000a_descr:          END Users MASHHAD#3_x000a_country:        IR_x000a_admin-c:        NNS60-RIPE_x000a_tech-c:         NNS60-RIPE_x000a_status:         ASSIGNED PA_x000a_mnt-by:         MNT-NGS-ROUTE_x000a_mnt-lower:      MNT-AMIN76_x000a_mnt-routes:     MNT-NGS-ROUTE_x000a_created:        2014-01-21T10:13:48Z_x000a_last-modified:  2014-01-21T10:13:48Z_x000a_source:         RIPE_x000a__x000a_person:         Naghi Nasim_x000a_address:        No.25 - Shohada St. - Mirza Shirazi St. - Tehran - Iran_x000a_phone:          +982188554129_x000a_nic-hdl:        NNS60-RIPE_x000a_mnt-by:         MNT-AMIN76_x000a_created:        2012-01-12T09:04:59Z_x000a_last-modified:  2013-03-17T15:45:12Z_x000a_source:         RIPE_x000a__x000a_% Information related to '188.158.96.0/21AS39501'_x000a__x000a_route:          188.158.96.0/21_x000a_descr:          NGS-MHD111_x000a_origin:         AS39501_x000a_mnt-by:         MNT-NGS-ROUTE_x000a_created:        2014-12-22T13:44:55Z_x000a_last-modified:  2014-12-22T13:44:55Z_x000a_source:         RIPE_x000a__x000a_% This query was served by the RIPE Database Query Service version 1.94.1 (WAGYU)_x000a__x000a__x000a_"/>
  </r>
  <r>
    <s v="142.93.64.2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93.0.0 - 142.93.255.255_x000a_CIDR:           142.93.0.0/16_x000a_NetName:        DO-13_x000a_NetHandle:      NET-142-93-0-0-1_x000a_Parent:         NET142 (NET-142-0-0-0-0)_x000a_NetType:        Direct Allocation_x000a_OriginAS:       _x000a_Organization:   DigitalOcean, LLC (DO-13)_x000a_RegDate:        2018-07-12_x000a_Updated:        2018-07-12_x000a_Ref:            https://rdap.arin.net/registry/ip/142.9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36.194.12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28.0.0/14, 13.232.0.0/13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36.0.0 - 13.239.255.255_x000a_CIDR:           13.236.0.0/14_x000a_NetName:        AMAZO-SYD_x000a_NetHandle:      NET-13-236-0-0-1_x000a_Parent:         AT-88-Z (NET-13-228-0-0-1)_x000a_NetType:        Reallocated_x000a_OriginAS:       AS16509_x000a_Organization:   Amazon Corporate Services Pty Ltd (ACSPL-2)_x000a_RegDate:        2017-06-23_x000a_Updated:        2017-06-23_x000a_Ref:            https://rdap.arin.net/registry/ip/13.236.0.0_x000a__x000a__x000a_OrgName:        Amazon Corporate Services Pty Ltd_x000a_OrgId:          ACSPL-2_x000a_Address:        400 Harris Street _x000a_Address:        Ultimo_x000a_City:           Sydney_x000a_StateProv:      NSW_x000a_PostalCode:     2006_x000a_Country:        AU_x000a_RegDate:        2014-07-18_x000a_Updated:        2014-07-18_x000a_Ref:            https://rdap.arin.net/registry/entity/ACSPL-2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7.1.152"/>
    <x v="1"/>
    <s v="INTERNEXA S.A. E.S.P, C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209.209.219"/>
    <x v="1"/>
    <s v="ASN-TELSTRA Telstra Corporation Ltd, AU"/>
    <s v="% [whois.apnic.net]_x000a_% Whois data copyright terms    http://www.apnic.net/db/dbcopyright.html_x000a__x000a_% Information related to '123.208.0.0 - 123.211.255.255'_x000a__x000a_% Abuse contact for '123.208.0.0 - 123.211.255.255' is 'IRT@team.telstra.com'_x000a__x000a_inetnum:        123.208.0.0 - 123.211.255.255_x000a_netname:        TELSTRAINTERNET46-AU_x000a_descr:          Telstra Internet_x000a_descr:          Locked Bag 5744_x000a_descr:          Canberra_x000a_descr:          ACT 2601_x000a_country:        AU_x000a_org:            ORG-TC6-AP_x000a_admin-c:        TIAR-AP_x000a_tech-c:         TIAR-AP_x000a_remarks:        -----_x000a_remarks:        All reports regarding SPAM or security breaches_x000a_remarks:        should be addressed to abuse@telstra.net_x000a_remarks:        ------_x000a_mnt-by:         APNIC-HM_x000a_mnt-lower:      MAINT-AU-TIAR-AP_x000a_mnt-routes:     MAINT-AU-TIAR-AP_x000a_remarks:        --------------------------------------------------------_x000a_remarks:        To report network abuse, please contact mnt-irt_x000a_remarks:        For troubleshooting, please contact tech-c and admin-c_x000a_remarks:        Report invalid contact via www.apnic.net/invalidcontact_x000a_remarks:        --------------------------------------------------------_x000a_mnt-irt:        IRT-TELSTRA-AU_x000a_status:         ALLOCATED PORTABLE_x000a_last-modified:  2017-09-26T23:28:49Z_x000a_source:         APNIC_x000a__x000a_irt:            IRT-TELSTRA-AU_x000a_address:        Telstra Internet_x000a_e-mail:         IRT@team.telstra.com_x000a_abuse-mailbox:  IRT@team.telstra.com_x000a_admin-c:        TIAR-AP_x000a_tech-c:         TIAR-AP_x000a_auth:           # Filtered_x000a_mnt-by:         MAINT-AU-TIAR-AP_x000a_last-modified:  2010-11-17T04:28:23Z_x000a_source:         APNIC_x000a__x000a_organisation:   ORG-TC6-AP_x000a_org-name:       Telstra Corporation_x000a_country:        AU_x000a_address:        242 Exhibition Street_x000a_phone:          +61-3-9815-5923_x000a_fax-no:         +61-3-9639-9685_x000a_e-mail:         corporateaddressing@team.telstra.com_x000a_mnt-ref:        APNIC-HM_x000a_mnt-by:         APNIC-HM_x000a_last-modified:  2017-10-17T12:56:56Z_x000a_source:         APNIC_x000a__x000a_person:         Telstra Internet Address Registry_x000a_address:        Telstra Internet_x000a_address:        Locked Bag 5744_x000a_address:        Canberra_x000a_address:        ACT 2601_x000a_country:        AU_x000a_phone:          +61 3 9815 5923_x000a_e-mail:         addressing@telstra.net_x000a_nic-hdl:        TIAR-AP_x000a_remarks:        Telstra Internet Address Registry Role Object_x000a_mnt-by:         MAINT-AU-TIAR-AP_x000a_last-modified:  2008-09-04T07:29:25Z_x000a_source:         APNIC_x000a__x000a_% This query was served by the APNIC Whois Service version 1.88.15-47 (WHOIS-US4)_x000a__x000a__x000a_"/>
  </r>
  <r>
    <s v="51.105.44.89"/>
    <x v="0"/>
    <s v="MICROSOFT-CORP-MSN-AS-BLOCK - Microsoft Corporation,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103.0.0 - 51.105.255.255'_x000a__x000a_% Abuse contact for '51.103.0.0 - 51.105.255.255' is 'abuse@microsoft.com'_x000a__x000a_inetnum:        51.103.0.0 - 51.105.255.255_x000a_org:            ORG-MA42-RIPE_x000a_netname:        MICROSOFT_x000a_descr:          Microsoft Limited UK_x000a_country:        GB_x000a_admin-c:        DH5439-RIPE_x000a_tech-c:         MRPA3-RIPE_x000a_status:         LEGACY_x000a_mnt-by:         RIPE-NCC-LEGACY-MNT_x000a_mnt-by:         MICROSOFT-MAINT_x000a_created:        2015-05-21T16:49:54Z_x000a_last-modified:  2016-07-25T09:38:58Z_x000a_source:         RIPE_x000a__x000a_organisation:   ORG-MA42-RIPE_x000a_org-name:       Microsoft Limited_x000a_org-type:       LIR_x000a_descr:          Microsoft Corporation AS8075_x000a_descr:          To report suspected security issues specific to_x000a_descr:          traffic emanating from Microsoft online services,_x000a_descr:          including the distribution of malicious content_x000a_descr:          or other illicit or illegal material through a_x000a_descr:          Microsoft online service, please submit reports_x000a_descr:          to:_x000a_descr:          * https://cert.microsoft.com_x000a_descr:          For SPAM and other abuse issues, such as Microsoft_x000a_descr:          Accounts, please contact:_x000a_descr:          * abuse@microsoft.com_x000a_descr:          To report security vulnerabilities in Microsoft_x000a_descr:          products and services, please contact:_x000a_descr:          * secure@microsoft.com_x000a_descr:          For legal and law enforcement-related requests,_x000a_descr:          please contact:_x000a_descr:          * msndcc@microsoft.com_x000a_descr:          For routing, peering or DNS issues, please_x000a_descr:          contact:_x000a_descr:          * IOC@microsoft.com_x000a_address:        One Microsoft Way_x000a_address:        WA 98052_x000a_address:        Redmond_x000a_address:        UNITED STATES_x000a_phone:          +1 425 882 8080_x000a_fax-no:         +1 425 936 7329_x000a_abuse-c:        MAC274-RIPE_x000a_mnt-ref:        RIPE-NCC-HM-MNT_x000a_mnt-ref:        MICROSOFT-MAINT_x000a_mnt-by:         RIPE-NCC-HM-MNT_x000a_mnt-by:         MICROSOFT-MAINT_x000a_created:        2004-04-17T12:18:10Z_x000a_last-modified:  2017-07-18T18:20:56Z_x000a_source:         RIPE # Filtered_x000a__x000a_role:           Microsoft Routing, Peering, and DNS_x000a_address:        One Microsoft Way_x000a_address:        Redmond, WA 98052_x000a_nic-hdl:        MRPA3-RIPE_x000a_mnt-by:         MICROSOFT-MAINT_x000a_created:        2014-08-26T16:25:24Z_x000a_last-modified:  2014-08-26T16:25:24Z_x000a_source:         RIPE # Filtered_x000a__x000a_person:         Divya Quamara_x000a_address:        One Microsoft Way_x000a_address:        Redmond, WA 98052_x000a_phone:          +1-425-882-8080_x000a_nic-hdl:        DH5439-RIPE_x000a_mnt-by:         MICROSOFT-MAINT_x000a_created:        2014-08-26T16:24:14Z_x000a_last-modified:  2016-02-19T07:09:41Z_x000a_source:         RIPE_x000a__x000a_% This query was served by the RIPE Database Query Service version 1.94.1 (BLAARKOP)_x000a__x000a__x000a_"/>
  </r>
  <r>
    <s v="194.60.206.35"/>
    <x v="1"/>
    <s v="NETLOG,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60.206.0 - 194.60.206.255'_x000a__x000a_% Abuse contact for '194.60.206.0 - 194.60.206.255' is 'abuse@massivemedia.eu'_x000a__x000a_inetnum:        194.60.206.0 - 194.60.206.255_x000a_netname:        INCROWD-PI2_x000a_country:        BE_x000a_org:            ORG-IN19-RIPE_x000a_tech-c:         PDS323-RIPE_x000a_admin-c:        LBO3-RIPE_x000a_admin-c:        JR7345-RIPE_x000a_status:         ASSIGNED PI_x000a_mnt-by:         RIPE-NCC-END-MNT_x000a_mnt-by:         NETNOC-MNT_x000a_mnt-routes:     NETNOC-MNT_x000a_mnt-domains:    NETNOC-MNT_x000a_remarks:        rev-srv: ns1.incrowd.eu._x000a_remarks:        rev-srv: ns2.incrowd.eu._x000a_created:        2006-11-27T14:50:50Z_x000a_last-modified:  2016-04-14T08:27:04Z_x000a_source:         RIPE # Filtered_x000a_remarks:        rev-srv attribute deprecated by RIPE NCC on 02/09/2009_x000a__x000a_organisation:   ORG-IN19-RIPE_x000a_org-name:       Massive Media Match NV_x000a_org-type:       LIR_x000a_address:        Emile Braunplein 18_x000a_address:        9000_x000a_address:        Gent_x000a_address:        BELGIUM_x000a_phone:          +3224004321_x000a_fax-no:         +3224004320_x000a_admin-c:        PDS323-RIPE_x000a_admin-c:        LBO3-RIPE_x000a_admin-c:        JR7345-RIPE_x000a_mnt-ref:        RIPE-NCC-HM-MNT_x000a_mnt-ref:        NETNOC-MNT_x000a_mnt-by:         RIPE-NCC-HM-MNT_x000a_mnt-by:         NETNOC-MNT_x000a_abuse-c:        MMAB-RIPE_x000a_created:        2007-03-19T11:11:03Z_x000a_last-modified:  2018-02-22T10:48:02Z_x000a_source:         RIPE # Filtered_x000a__x000a_person:         Joost Roelandts_x000a_address:        Emile Braunplein 18_x000a_address:        9000 Gent_x000a_address:        Belgium_x000a_phone:          +3224004321_x000a_nic-hdl:        JR7345-RIPE_x000a_mnt-by:         NETNOC-MNT_x000a_created:        2015-03-09T10:05:30Z_x000a_last-modified:  2015-03-09T10:05:30Z_x000a_source:         RIPE_x000a__x000a_person:         Lorenz Bogaert_x000a_address:        Emile Braunplein 18_x000a_address:        9000 Gent_x000a_address:        Belgium_x000a_phone:          +32 2 4004321_x000a_fax-no:         +32 2 4004329_x000a_nic-hdl:        LBO3-RIPE_x000a_mnt-by:         NETNOC-MNT_x000a_created:        2006-08-29T18:23:29Z_x000a_last-modified:  2009-01-29T12:30:44Z_x000a_source:         RIPE # Filtered_x000a__x000a_person:         Pieter De Schepper_x000a_address:        Emile Braunplein 18_x000a_address:        9000 Gent_x000a_address:        Belgium_x000a_phone:          +32 2 4004321_x000a_nic-hdl:        PDS323-RIPE_x000a_mnt-by:         NETNOC-MNT_x000a_created:        2015-03-09T09:52:13Z_x000a_last-modified:  2015-03-09T09:52:13Z_x000a_source:         RIPE_x000a__x000a_% Information related to '194.60.206.0/24AS41471'_x000a__x000a_route:          194.60.206.0/24_x000a_descr:          Netlog NV_x000a_origin:         AS41471_x000a_mnt-by:         NETNOC-MNT_x000a_created:        2009-02-02T15:44:57Z_x000a_last-modified:  2009-02-02T15:44:57Z_x000a_source:         RIPE_x000a__x000a_% This query was served by the RIPE Database Query Service version 1.94.1 (ANGUS)_x000a__x000a__x000a_"/>
  </r>
  <r>
    <s v="23.89.215.21"/>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89.215.0 - 23.89.215.255_x000a_CIDR:           23.89.215.0/24_x000a_NetName:        CUST-NET4-23-89-215-0-24_x000a_NetHandle:      NET-23-89-215-0-1_x000a_Parent:         ENZUINC-US-BLK12 (NET-23-88-0-0-1)_x000a_NetType:        Reassigned_x000a_OriginAS:       AS18978_x000a_Customer:       Root Networks LLC (C06928636)_x000a_RegDate:        2018-03-21_x000a_Updated:        2018-03-21_x000a_Ref:            https://rdap.arin.net/registry/ip/23.89.215.0_x000a__x000a__x000a_CustName:       Root Networks LLC_x000a_Address:        187 E. Warm Springs Rd_x000a_Address:        Suite B284_x000a_City:           Las Vegas_x000a_StateProv:      NV_x000a_PostalCode:     89119_x000a_Country:        US_x000a_RegDate:        2018-03-21_x000a_Updated:        2018-04-05_x000a_Ref:            https://rdap.arin.net/registry/entity/C06928636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 end_x000a__x000a__x000a_# start_x000a__x000a_NetRange:       23.88.0.0 - 23.89.255.255_x000a_CIDR:           23.88.0.0/15_x000a_NetName:        ENZUINC-US-BLK12_x000a_NetHandle:      NET-23-88-0-0-1_x000a_Parent:         NET23 (NET-23-0-0-0-0)_x000a_NetType:        Direct Allocation_x000a_OriginAS:       AS18978_x000a_Organization:   Enzu Inc (ENZUI)_x000a_RegDate:        2013-06-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88.0.0_x000a__x000a__x000a_Enzu Inc (ENZUI)_x000a_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1.246.160"/>
    <x v="1"/>
    <s v="POWERLINE-AS-AP POWER LINE DATACENTER, HK"/>
    <s v="% This is the AfriNIC Whois server._x000a__x000a_% Note: this output has been filtered._x000a_%       To receive output for a database update, use the &quot;-B&quot; flag._x000a__x000a_% Information related to '154.221.246.0 - 154.221.246.255'_x000a__x000a_% No abuse contact registered for 154.221.246.0 - 154.221.246.255_x000a__x000a_inetnum:        154.221.246.0 - 154.221.246.255_x000a_netname:        Waterloo_Network_Company_Limited_x000a_descr:          Waterloo Network Company Limited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45.72.44.40"/>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72.0.0 - 45.72.127.255_x000a_CIDR:           45.72.0.0/17_x000a_NetName:        B2NETSOLUTIONS_x000a_NetHandle:      NET-45-72-0-0-1_x000a_Parent:         NET45 (NET-45-0-0-0-0)_x000a_NetType:        Direct Allocation_x000a_OriginAS:       AS55286_x000a_Organization:   B2 Net Solutions Inc. (BNS-34)_x000a_RegDate:        2015-04-08_x000a_Updated:        2015-04-08_x000a_Ref:            https://rdap.arin.net/registry/ip/45.72.0.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TechHandle: NOC13339-ARIN_x000a_OrgTechName:   Network Operations Center_x000a_OrgTechPhone:  +1-716-745-4678 _x000a_OrgTechEmail:  support@servermania.com_x000a_OrgTechRef:    https://rdap.arin.net/registry/entity/NOC13339-ARIN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4.87.14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128.73.126"/>
    <x v="1"/>
    <s v="SERVER-MANIA - B2 Net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8.128.0.0 - 138.128.127.255_x000a_CIDR:           138.128.0.0/17_x000a_NetName:        B2NETSOLUTIONS_x000a_NetHandle:      NET-138-128-0-0-1_x000a_Parent:         NET138 (NET-138-0-0-0-0)_x000a_NetType:        Direct Allocation_x000a_OriginAS:       _x000a_Organization:   B2 Net Solutions Inc. (BNS-34)_x000a_RegDate:        2014-04-29_x000a_Updated:        2014-04-29_x000a_Ref:            https://rdap.arin.net/registry/ip/138.128.0.0_x000a__x000a__x000a_OrgName:        B2 Net Solutions Inc._x000a_OrgId:          BNS-34_x000a_Address:        2B-560 Arvin Avenue_x000a_City:           Stoney Creek_x000a_StateProv:      ON_x000a_PostalCode:     L8E 5P1_x000a_Country:        CA_x000a_RegDate:        2011-10-24_x000a_Updated:        2018-07-19_x000a_Comment:        https://servermania.com_x000a_Ref:            https://rdap.arin.net/registry/entity/BNS-34_x000a_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 start_x000a__x000a_NetRange:       138.128.73.0 - 138.128.73.255_x000a_CIDR:           138.128.73.0/24_x000a_NetName:        NET-138-128-73-0-1_x000a_NetHandle:      NET-138-128-73-0-1_x000a_Parent:         B2NETSOLUTIONS (NET-138-128-0-0-1)_x000a_NetType:        Reassigned_x000a_OriginAS:       _x000a_Customer:       Dan Wu (C07359006)_x000a_RegDate:        2019-05-27_x000a_Updated:        2019-05-27_x000a_Ref:            https://rdap.arin.net/registry/ip/138.128.73.0_x000a__x000a__x000a_CustName:       Dan Wu_x000a_Address:        304 S. Jones Blvd #603_x000a_City:           Las Vegas_x000a_StateProv:      NV_x000a_PostalCode:     89107_x000a_Country:        US_x000a_RegDate:        2019-05-27_x000a_Updated:        2019-05-27_x000a_Ref:            https://rdap.arin.net/registry/entity/C07359006_x000a__x000a_OrgNOCHandle: NOC13339-ARIN_x000a_OrgNOCName:   Network Operations Center_x000a_OrgNOCPhone:  +1-716-745-4678 _x000a_OrgNOCEmail:  support@servermania.com_x000a_OrgNOCRef:    https://rdap.arin.net/registry/entity/NOC13339-ARIN_x000a__x000a_OrgAbuseHandle: NOC13339-ARIN_x000a_OrgAbuseName:   Network Operations Center_x000a_OrgAbusePhone:  +1-716-745-4678 _x000a_OrgAbuseEmail:  support@servermania.com_x000a_OrgAbuseRef:    https://rdap.arin.net/registry/entity/NOC13339-ARIN_x000a__x000a_OrgTechHandle: NOC13339-ARIN_x000a_OrgTechName:   Network Operations Center_x000a_OrgTechPhone:  +1-716-745-4678 _x000a_OrgTechEmail:  support@servermania.com_x000a_OrgTechRef:    https://rdap.arin.net/registry/entity/NOC133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5.145.4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35.0.0 - 13.35.255.255_x000a_CIDR:           13.35.0.0/16_x000a_NetName:        AMAZO-CF_x000a_NetHandle:      NET-13-35-0-0-1_x000a_Parent:         AT-88-Z (NET-13-32-0-0-1)_x000a_NetType:        Reallocated_x000a_OriginAS:       AS16509_x000a_Organization:   Amazon.com, Inc. (AMAZON-4)_x000a_RegDate:        2018-05-08_x000a_Updated:        2018-05-08_x000a_Ref:            https://rdap.arin.net/registry/ip/13.35.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24.229"/>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9.16.0 - 2.19.31.255'_x000a__x000a_% Abuse contact for '2.19.16.0 - 2.19.31.255' is 'abuse@akamai.com'_x000a__x000a_inetnum:        2.19.16.0 - 2.19.31.255_x000a_netname:        AKAMAI-PA_x000a_descr:          Akamai Technologies_x000a_country:        IT_x000a_admin-c:        NARA1-RIPE_x000a_admin-c:        NF1714-RIPE_x000a_tech-c:         NARA1-RIPE_x000a_tech-c:         NF1714-RIPE_x000a_status:         ASSIGNED PA_x000a_mnt-by:         AKAM1-RIPE-MNT_x000a_mnt-routes:     AS6762-MNT_x000a_created:        2010-09-13T12:54:21Z_x000a_last-modified:  2010-12-10T16:33:44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2.19.16.0/20AS6762'_x000a__x000a_route:          2.19.16.0/20_x000a_descr:          Akamai Technologies @ Telecom Italia_x000a_origin:         AS6762_x000a_mnt-by:         AS6762-MNT_x000a_mnt-lower:      AS6762-MNT_x000a_mnt-routes:     AS6762-MNT_x000a_created:        2010-12-15T12:41:43Z_x000a_last-modified:  2010-12-15T12:41:43Z_x000a_source:         RIPE_x000a__x000a_% This query was served by the RIPE Database Query Service version 1.94.1 (HEREFORD)_x000a__x000a__x000a_"/>
  </r>
  <r>
    <s v="185.26.117.180"/>
    <x v="1"/>
    <s v="NETCAST-DOO, R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6.117.0 - 185.26.117.255'_x000a__x000a_% Abuse contact for '185.26.117.0 - 185.26.117.255' is 'abuse@netcast.rs'_x000a__x000a_inetnum:        185.26.117.0 - 185.26.117.255_x000a_netname:        NETCAST_x000a_descr:          NetCast d.o.o._x000a_country:        RS_x000a_admin-c:        NCRT1-RIPE_x000a_tech-c:         NCRT1-RIPE_x000a_status:         ASSIGNED PA_x000a_mnt-by:         NETCAST-MNT_x000a_created:        2016-03-17T14:23:42Z_x000a_last-modified:  2018-06-15T10:21:22Z_x000a_source:         RIPE_x000a__x000a_role:           NetCast RIPE Team_x000a_address:        NetCast d.o.o._x000a_address:        Milentija Popovica 9_x000a_address:        11070 Beograd_x000a_address:        Serbia_x000a_phone:          +381114426464_x000a_abuse-mailbox:  abuse@netcast.rs_x000a_admin-c:        GMAR6-RIPE_x000a_admin-c:        MBOH2-RIPE_x000a_tech-c:         MBOH2-RIPE_x000a_tech-c:         MD318-RIPE_x000a_nic-hdl:        NCRT1-RIPE_x000a_mnt-by:         NETCAST-MNT_x000a_created:        2018-06-14T11:06:14Z_x000a_last-modified:  2018-06-14T11:06:14Z_x000a_source:         RIPE # Filtered_x000a__x000a_% Information related to '185.26.117.0/24AS201236'_x000a__x000a_route:          185.26.117.0/24_x000a_descr:          NetCast d.o.o._x000a_origin:         AS201236_x000a_mnt-by:         NETCAST-MNT_x000a_created:        2015-10-14T12:59:38Z_x000a_last-modified:  2018-06-15T10:02:59Z_x000a_source:         RIPE_x000a__x000a_% This query was served by the RIPE Database Query Service version 1.94.1 (ANGUS)_x000a__x000a__x000a_"/>
  </r>
  <r>
    <s v="34.65.137.87"/>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216.36.60"/>
    <x v="0"/>
    <s v="CNGI-GZ-IX-AS-AP CERNET2 IX at South China University of Technology, CN"/>
    <s v="% [whois.apnic.net]_x000a_% Whois data copyright terms    http://www.apnic.net/db/dbcopyright.html_x000a__x000a_% Information related to '125.216.36.0 - 125.216.39.255'_x000a__x000a_% Abuse contact for '125.216.36.0 - 125.216.39.255' is 'abuse@net.edu.cn'_x000a__x000a_inetnum:        125.216.36.0 - 125.216.39.255_x000a_netname:        LUOGANG-CN_x000a_descr:          ~{9cV]JPB\8ZGx=LS}&gt;V~}_x000a_descr:          Guangzhou Luogang Bureau of Education_x000a_descr:          Guangzhou, Guangdong 510730, China_x000a_country:        CN_x000a_remarks:        conn-id GZ002084_x000a_admin-c:        YY684-AP_x000a_tech-c:         GL612-AP_x000a_tech-c:         CER-AP_x000a_remarks:        origin AS4538_x000a_mnt-by:         MAINT-CERNET-AP_x000a_status:         ASSIGNED NON-PORTABLE_x000a_last-modified:  2008-09-04T07:05:33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Guoge Lai_x000a_address:        Guangzhou Luogang Bureau of Education_x000a_address:        Guangzhou, Guangdong 510730, China_x000a_country:        CN_x000a_nic-hdl:        GL612-AP_x000a_e-mail:         qmzhou@tom.com_x000a_phone:          +86-20-82111132_x000a_fax-no:         +86-20-82111132_x000a_mnt-by:         MAINT-CERNET-AP_x000a_last-modified:  2011-12-22T05:48:37Z_x000a_source:         APNIC_x000a__x000a_person:         Yongji Ye_x000a_address:        Guangzhou Luogang Bureau of Education_x000a_address:        Guangzhou, Guangdong 510730, China_x000a_country:        CN_x000a_nic-hdl:        YY684-AP_x000a_e-mail:         yeyongji@126.com_x000a_phone:          +86-20-82113777_x000a_fax-no:         +86-20-82113777_x000a_mnt-by:         MAINT-CERNET-AP_x000a_last-modified:  2011-12-22T05:48:37Z_x000a_source:         APNIC_x000a__x000a_% This query was served by the APNIC Whois Service version 1.88.15-47 (WHOIS-US4)_x000a__x000a__x000a_"/>
  </r>
  <r>
    <s v="61.97.178.168"/>
    <x v="1"/>
    <m/>
    <m/>
  </r>
  <r>
    <s v="87.106.18.71"/>
    <x v="1"/>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06.16.0 - 87.106.31.255'_x000a__x000a_% Abuse contact for '87.106.16.0 - 87.106.31.255' is 'abuse@oneandone.net'_x000a__x000a_inetnum:        87.106.16.0 - 87.106.31.255_x000a_netname:        SCHLUND-CUSTOMERS_x000a_descr:          1&amp;1 Internet AG_x000a_country:        DE_x000a_admin-c:        IPAD-RIPE_x000a_tech-c:         IPOP-RIPE_x000a_remarks:        INFRA-AW_x000a_remarks:        in case of abuse or spam, please mailto: abuse@oneandone.net_x000a_status:         ASSIGNED PA_x000a_mnt-by:         AS8560-MNT_x000a_created:        2006-01-19T16:22:21Z_x000a_last-modified:  2009-05-28T17:47:35Z_x000a_source:         RIPE # Filtered_x000a__x000a_role:           IP Administration_x000a_address:        1&amp;1 Internet SE_x000a_admin-c:        RME9-RIPE_x000a_admin-c:        JR2342-RIPE_x000a_tech-c:         RME9-RIPE_x000a_tech-c:         JR2342-RIPE_x000a_nic-hdl:        IPAD-RIPE_x000a_abuse-mailbox:  abuse@oneandone.net_x000a_mnt-by:         AS8560-MNT_x000a_created:        2009-05-20T17:24:09Z_x000a_last-modified:  2018-12-14T16:09:07Z_x000a_source:         RIPE # Filtered_x000a__x000a_role:           IP Operations_x000a_address:        1&amp;1 Internet AG_x000a_admin-c:        RME9-RIPE_x000a_admin-c:        JR2342-RIPE_x000a_tech-c:         RME9-RIPE_x000a_tech-c:         JR2342-RIPE_x000a_nic-hdl:        IPOP-RIPE_x000a_abuse-mailbox:  abuse@oneandone.net_x000a_mnt-by:         AS8560-MNT_x000a_created:        2009-05-28T16:25:04Z_x000a_last-modified:  2018-12-14T16:09:08Z_x000a_source:         RIPE # Filtered_x000a__x000a_% Information related to '87.106.0.0/16AS8560'_x000a__x000a_route:          87.106.0.0/16_x000a_descr:          SCHLUND-PA-5_x000a_origin:         AS8560_x000a_mnt-by:         AS8560-MNT_x000a_created:        2005-08-11T12:37:13Z_x000a_last-modified:  2009-05-14T16:44:59Z_x000a_source:         RIPE # Filtered_x000a__x000a_% This query was served by the RIPE Database Query Service version 1.94.1 (WAGYU)_x000a__x000a__x000a_"/>
  </r>
  <r>
    <s v="78.129.246.91"/>
    <x v="1"/>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29.246.0 - 78.129.246.127'_x000a__x000a_% Abuse contact for '78.129.246.0 - 78.129.246.127' is 'abuse@rapidswitch.com'_x000a__x000a_inetnum:        78.129.246.0 - 78.129.246.127_x000a_netname:        CONNEXIONPLUS_36_x000a_descr:          Connexion Plus_x000a_country:        GB_x000a_admin-c:        DB2165-RIPE_x000a_tech-c:         DB2165-RIPE_x000a_status:         ASSIGNED PA_x000a_mnt-by:         RAPIDSWITCH-MNT_x000a_created:        2012-06-18T13:35:43Z_x000a_last-modified:  2012-06-18T13:35:43Z_x000a_source:         RIPE_x000a__x000a_person:         Daniel Burton_x000a_address:        Connexion Plus_x000a_address:        1133 Office 6 Slington House_x000a_address:        Rankine Road_x000a_address:        Basingstoke_x000a_address:        RG24 8PH_x000a_address:        UK_x000a_phone:          +44 20 3287 7781_x000a_nic-hdl:        DB2165-RIPE_x000a_mnt-by:         RAPIDSWITCH-MNT_x000a_created:        2010-02-26T16:28:50Z_x000a_last-modified:  2017-10-30T22:08:24Z_x000a_source:         RIPE # Filtered_x000a__x000a_% Information related to '78.129.128.0/17AS20860'_x000a__x000a_route:          78.129.128.0/17_x000a_descr:          Iomart Hosting Ltd_x000a_origin:         AS20860_x000a_mnt-by:         GB10488-RIPE-MNT_x000a_mnt-by:         RAPIDSWITCH-MNT_x000a_created:        2011-04-28T23:18:04Z_x000a_last-modified:  2011-04-28T23:18:04Z_x000a_source:         RIPE_x000a__x000a_% This query was served by the RIPE Database Query Service version 1.94.1 (HEREFORD)_x000a__x000a__x000a_"/>
  </r>
  <r>
    <s v="216.242.93.39"/>
    <x v="0"/>
    <s v="BROADBANDONE - BroadbandON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42.0.0 - 216.242.255.255_x000a_CIDR:           216.242.0.0/16_x000a_NetName:        WEBUNITED_x000a_NetHandle:      NET-216-242-0-0-1_x000a_Parent:         NET216 (NET-216-0-0-0-0)_x000a_NetType:        Direct Allocation_x000a_OriginAS:       _x000a_Organization:   Continental Broadband Florida, Inc DBA WebUnited (WEBUN-1)_x000a_RegDate:        1999-09-19_x000a_Updated:        2012-03-02_x000a_Comment:        ADDRESSES WITHIN THIS BLOCK ARE NON-PORTABLE_x000a_Ref:            https://rdap.arin.net/registry/ip/216.242.0.0_x000a__x000a__x000a_OrgName:        Continental Broadband Florida, Inc DBA WebUnited_x000a_OrgId:          WEBUN-1_x000a_Address:        500 Fairway Dr suite 210_x000a_City:           Deerfield Beach_x000a_StateProv:      FL_x000a_PostalCode:     33441_x000a_Country:        US_x000a_RegDate:        2005-03-01_x000a_Updated:        2017-01-28_x000a_Ref:            https://rdap.arin.net/registry/entity/WEBUN-1_x000a__x000a_ReferralServer:  rwhois://rwhois.host.net:4321_x000a__x000a_OrgTechHandle: NOC1744-ARIN_x000a_OrgTechName:   Network Operations Center_x000a_OrgTechPhone:  +1-561-869-6100 _x000a_OrgTechEmail:  noc@bboi.net_x000a_OrgTechRef:    https://rdap.arin.net/registry/entity/NOC1744-ARIN_x000a__x000a_OrgAbuseHandle: NOC1744-ARIN_x000a_OrgAbuseName:   Network Operations Center_x000a_OrgAbusePhone:  +1-561-869-6100 _x000a_OrgAbuseEmail:  noc@bboi.net_x000a_OrgAbuseRef:    https://rdap.arin.net/registry/entity/NOC17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35.43.225"/>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7.135.0.0 - 137.135.255.255_x000a_CIDR:           137.135.0.0/16_x000a_NetName:        MICROSOFT_x000a_NetHandle:      NET-137-135-0-0-1_x000a_Parent:         NET137 (NET-137-0-0-0-0)_x000a_NetType:        Direct Assignment_x000a_OriginAS:       _x000a_Organization:   Microsoft Corp (MSFT-Z)_x000a_RegDate:        2011-06-21_x000a_Updated:        2017-01-12_x000a_Ref:            https://rdap.arin.net/registry/ip/137.135.0.0_x000a__x000a__x000a_OrgName:        Microsoft Corp_x000a_OrgId:          MSFT-Z_x000a_Address:        One Microsoft Way_x000a_City:           Redmond_x000a_StateProv:      WA_x000a_PostalCode:     98052_x000a_Country:        US_x000a_RegDate:        2011-06-22_x000a_Updated:        2019-04-25_x000a_Comment:        To report suspected security issues specific to _x000a_Comment:        traffic emanating from Microsoft online services, _x000a_Comment:        including the distribution of malicious content _x000a_Comment:        or other illicit or illegal material through a _x000a_Comment:        Microsoft online service, please submit reports _x000a_Comment:        to:_x000a_Comment:        * https://cert.microsoft.com.  _x000a_Comment:        _x000a_Comment:        For SPAM and other abuse issues, such as Microsoft _x000a_Comment:        Accounts, please contact:_x000a_Comment:        * abuse@microsoft.com.  _x000a_Comment:        _x000a_Comment:        To report security vulnerabilities in Microsoft _x000a_Comment:        products and services, please contact:_x000a_Comment:        * secure@microsoft.com.  _x000a_Comment:        _x000a_Comment:        For legal and law enforcement-related requests, _x000a_Comment:        please contact:_x000a_Comment:        * msndcc@microsoft.com_x000a_Comment:        _x000a_Comment:        For routing, peering or DNS issues, please _x000a_Comment:        contact:_x000a_Comment:        * IOC@microsoft.com_x000a_Ref:            https://rdap.arin.net/registry/entity/MSFT-Z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OrgTechHandle: BEDAR6-ARIN_x000a_OrgTechName:   Bedard, Dawn _x000a_OrgTechPhone:  +1-425-538-6637 _x000a_OrgTechEmail:  dabedard@microsoft.com_x000a_OrgTechRef:    https://rdap.arin.net/registry/entity/BEDAR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160.146.192"/>
    <x v="0"/>
    <s v="KOZHALO-AS,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60.128.0 - 81.160.255.255'_x000a__x000a_% Abuse contact for '81.160.128.0 - 81.160.255.255' is 'abuse@nisz.hu'_x000a__x000a_inetnum:        81.160.128.0 - 81.160.255.255_x000a_netname:        KOZHALO-HU_x000a_org:            ORG-KL2-RIPE_x000a_country:        HU_x000a_admin-c:        IS245-RIPE_x000a_admin-c:        ZR1-RIPE_x000a_tech-c:         IS245-RIPE_x000a_tech-c:         LS4559-RIPE_x000a_tech-c:         MK1117-RIPE_x000a_status:         ASSIGNED PI_x000a_mnt-by:         KOZHALO-MNT_x000a_mnt-by:         KOPINT-MNT_x000a_mnt-by:         RIPE-NCC-END-MNT_x000a_mnt-routes:     KOZHALO-MNT_x000a_mnt-domains:    KOZHALO-MNT_x000a_mnt-routes:     KOPINT-MNT_x000a_mnt-domains:    KOPINT-MNT_x000a_remarks:        primary abuse: abuse@koznet.hu_x000a_created:        2004-01-07T09:59:04Z_x000a_last-modified:  2016-04-14T11:04:42Z_x000a_source:         RIPE_x000a__x000a_organisation:   ORG-KL2-RIPE_x000a_org-name:       National Infocommunications Service Company Limited by Shares_x000a_org-type:       LIR_x000a_address:        Csokonai street 3._x000a_address:        1081_x000a_address:        Budapest_x000a_address:        HUNGARY_x000a_phone:          +3614594200_x000a_fax-no:         +3613031000_x000a_admin-c:        JK2079-RIPE_x000a_admin-c:        KM2567-RIPE_x000a_admin-c:        BJ2719-RIPE_x000a_abuse-c:        NISZ-RIPE_x000a_mnt-ref:        RIPE-NCC-HM-MNT_x000a_mnt-ref:        KOPINT-MNT_x000a_mnt-by:         RIPE-NCC-HM-MNT_x000a_mnt-by:         KOPINT-MNT_x000a_created:        2004-04-17T11:26:15Z_x000a_last-modified:  2017-10-30T14:42:15Z_x000a_source:         RIPE # Filtered_x000a__x000a_person:         Istvan Szabo_x000a_address:        GTS Hungary Ltd._x000a_address:        Ipartelep u. 13-15._x000a_address:        H-2040 Budaors_x000a_address:        Hungary_x000a_phone:          +36 1 8144400_x000a_fax-no:         +36 1 8144047_x000a_nic-hdl:        IS245-RIPE_x000a_remarks:        abuse@datanet.hu_x000a_mnt-by:         AS3340-MNT_x000a_created:        2002-01-23T10:20:02Z_x000a_last-modified:  2010-10-13T08:24:21Z_x000a_source:         RIPE # Filtered_x000a__x000a_person:         Levente Sebok_x000a_address:        GTS Hungary Ltd._x000a_address:        Vaci ut 37/a._x000a_address:        H-1134 Budapest_x000a_address:        Hungary_x000a_phone:          +36 1 4524700_x000a_fax-no:         +36 23 503199_x000a_nic-hdl:        LS4559-RIPE_x000a_remarks:        abuse@gts.hu_x000a_created:        2002-06-12T07:24:00Z_x000a_last-modified:  2016-04-05T20:47:39Z_x000a_mnt-by:         RIPE-NCC-LOCKED-MNT_x000a_source:         RIPE # Filtered_x000a__x000a_person:         Marton Kajtar_x000a_address:        Magyar Telekom_x000a_address:        Konyves Kalman krt. 36._x000a_address:        Budapest_x000a_address:        H-1097_x000a_address:        Hungary_x000a_phone:          +36 1 4636689_x000a_nic-hdl:        MK1117-RIPE_x000a_mnt-by:         MK1117-MNT_x000a_created:        1970-01-01T00:00:00Z_x000a_last-modified:  2019-05-04T09:29:57Z_x000a_source:         RIPE # Filtered_x000a__x000a_person:         Zsolt Raksanyi_x000a_address:        GTS Hungary Ltd._x000a_address:        Ipartelep u. 13-15._x000a_address:        H-2040 Budaors_x000a_address:        Hungary_x000a_phone:          +36 1 8144351_x000a_phone:          +36 20 4806351_x000a_fax-no:         +36 1 8149096_x000a_mnt-by:         AS3340-MNT_x000a_nic-hdl:        ZR1-RIPE_x000a_created:        1970-01-01T00:00:00Z_x000a_last-modified:  2017-10-30T21:44:53Z_x000a_source:         RIPE # Filtered_x000a__x000a_% Information related to '81.160.128.0/17AS30904'_x000a__x000a_route:          81.160.128.0/17_x000a_descr:          Ministry of Informatics and Communications_x000a_descr:          Internet access for public establishments_x000a_descr:          Kozhalo_x000a_descr:          Hungary_x000a_origin:         AS30904_x000a_mnt-by:         KOZHALO-MNT_x000a_mnt-by:         KOPINT-MNT_x000a_created:        2004-02-06T14:15:09Z_x000a_last-modified:  2012-05-07T15:11:26Z_x000a_source:         RIPE # Filtered_x000a__x000a_% This query was served by the RIPE Database Query Service version 1.94.1 (BLAARKOP)_x000a__x000a__x000a_"/>
  </r>
  <r>
    <s v="45.137.180.183"/>
    <x v="0"/>
    <s v="PESYUN-AS-AP arebz.com, CN"/>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137.180.0 - 45.137.183.255'_x000a__x000a_% Abuse contact for '45.137.180.0 - 45.137.183.255' is 'info@parsun.com'_x000a__x000a_inetnum:        45.137.180.0 - 45.137.183.255_x000a_netname:        AU-PADIDAR7-20190806_x000a_country:        AU_x000a_org:            ORG-PNSP8-RIPE_x000a_admin-c:        an4771-ripe_x000a_tech-c:         an4771-ripe_x000a_status:         ALLOCATED PA_x000a_mnt-by:         RIPE-NCC-HM-MNT_x000a_mnt-by:         mnt-hk-ipv4superhub-1_x000a_created:        2019-08-06T09:06:41Z_x000a_last-modified:  2019-08-09T14:04:25Z_x000a_source:         RIPE_x000a__x000a_organisation:   ORG-PNSP8-RIPE_x000a_org-name:       Parsun Network Solutions PTY LTD_x000a_org-type:       LIR_x000a_address:        13 D'Arcy St_x000a_address:        3108_x000a_address:        Doncaster_x000a_address:        AUSTRALIA_x000a_admin-c:        AN31777-RIPE_x000a_tech-c:         AN31777-RIPE_x000a_abuse-c:        AR54371-RIPE_x000a_mnt-by:         RIPE-NCC-HM-MNT_x000a_mnt-by:         mnt-hk-ipv4superhub-1_x000a_created:        2019-07-30T12:13:12Z_x000a_last-modified:  2019-08-09T14:04:26Z_x000a_source:         RIPE # Filtered_x000a_phone:          +61432104789_x000a_mnt-ref:        mnt-hk-ipv4superhub-1_x000a__x000a_person:         Arash Naderpour_x000a_address:        13 Darcy Street_x000a_address:        Doncaster_x000a_address:        VIC 3108_x000a_address:        Australia_x000a_phone:          +61 432104789_x000a_phone:          +1 650 383 7535_x000a_fax-no:         +1 831 306 6625_x000a_mnt-by:         Parsun-MNT_x000a_nic-hdl:        AN4771-RIPE_x000a_created:        1970-01-01T00:00:00Z_x000a_last-modified:  2017-10-30T21:45:21Z_x000a_source:         RIPE # Filtered_x000a__x000a_% Information related to '45.137.180.0/22AS137571'_x000a__x000a_route:          45.137.180.0/22_x000a_origin:         AS137571_x000a_mnt-by:         mnt-hk-ipv4superhub1-1_x000a_mnt-by:         mnt-hk-ipv4-1_x000a_mnt-by:         mnt-hk-ipv4superhub-1_x000a_created:        2019-08-09T14:27:38Z_x000a_last-modified:  2019-08-09T14:27:38Z_x000a_source:         RIPE_x000a__x000a_% This query was served by the RIPE Database Query Service version 1.94.1 (WAGYU)_x000a__x000a__x000a_"/>
  </r>
  <r>
    <s v="91.121.124.168"/>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21.64.0 - 91.121.127.255'_x000a__x000a_% Abuse contact for '91.121.64.0 - 91.121.127.255' is 'abuse@ovh.net'_x000a__x000a_inetnum:        91.121.64.0 - 91.121.127.255_x000a_netname:        OVH_x000a_descr:          OVH SAS_x000a_descr:          Dedicated Servers_x000a_descr:          http://www.ovh.com_x000a_country:        FR_x000a_admin-c:        OK217-RIPE_x000a_tech-c:         OTC2-RIPE_x000a_status:         ASSIGNED PA_x000a_mnt-by:         OVH-MNT_x000a_created:        2008-03-10T13:45:33Z_x000a_last-modified:  2008-03-10T13:45:33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91.121.0.0/16AS16276'_x000a__x000a_route:          91.121.0.0/16_x000a_descr:          OVH ISP_x000a_descr:          Paris, France_x000a_origin:         AS16276_x000a_mnt-by:         OVH-MNT_x000a_created:        2007-10-16T17:33:02Z_x000a_last-modified:  2007-10-16T17:33:02Z_x000a_source:         RIPE # Filtered_x000a__x000a_% This query was served by the RIPE Database Query Service version 1.94.1 (BLAARKOP)_x000a__x000a__x000a_"/>
  </r>
  <r>
    <s v="13.209.192.16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08.0.0 - 13.211.255.255_x000a_CIDR:           13.208.0.0/14_x000a_NetName:        AT-88-Z_x000a_NetHandle:      NET-13-208-0-0-1_x000a_Parent:         NET13 (NET-13-0-0-0-0)_x000a_NetType:        Direct Allocation_x000a_OriginAS:       _x000a_Organization:   Amazon Technologies Inc. (AT-88-Z)_x000a_RegDate:        2016-08-09_x000a_Updated:        2016-08-09_x000a_Ref:            https://rdap.arin.net/registry/ip/13.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209.0.0 - 13.209.255.255_x000a_CIDR:           13.209.0.0/16_x000a_NetName:        AMAZON-ICN_x000a_NetHandle:      NET-13-209-0-0-1_x000a_Parent:         AT-88-Z (NET-13-208-0-0-1)_x000a_NetType:        Reallocated_x000a_OriginAS:       AS16509_x000a_Organization:   AWS Asia Pacific (Seoul) Region (AAPSR)_x000a_RegDate:        2017-08-02_x000a_Updated:        2017-08-02_x000a_Ref:            https://rdap.arin.net/registry/ip/13.209.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13.209.0.0 - 13.209.255.255_x000a_CIDR:           13.209.0.0/16_x000a_NetName:        AMAZON-ICN_x000a_NetHandle:      NET-13-209-0-0-2_x000a_Parent:         AMAZON-ICN (NET-13-209-0-0-1)_x000a_NetType:        Reallocated_x000a_OriginAS:       AS16509_x000a_Organization:   AWS Asia Pacific (Seoul) Region (AAPSR)_x000a_RegDate:        2017-12-28_x000a_Updated:        2017-12-28_x000a_Ref:            https://rdap.arin.net/registry/ip/13.209.0.0_x000a_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2.102.18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 end_x000a__x000a__x000a_# start_x000a__x000a_NetRange:       23.62.102.0 - 23.62.103.255_x000a_CIDR:           23.62.102.0/23_x000a_NetName:        AIBV_x000a_NetHandle:      NET-23-62-102-0-1_x000a_Parent:         AKAMAI (NET-23-32-0-0-1)_x000a_NetType:        Reassigned_x000a_OriginAS:       _x000a_Organization:   Akamai International, BV (AIB-17)_x000a_RegDate:        2014-04-10_x000a_Updated:        2014-04-10_x000a_Ref:            https://rdap.arin.net/registry/ip/23.62.10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93.122.64"/>
    <x v="0"/>
    <s v="AICS Otsuka Corp., JP"/>
    <s v="% [whois.apnic.net]_x000a_% Whois data copyright terms    http://www.apnic.net/db/dbcopyright.html_x000a__x000a_% Information related to '182.93.96.0 - 182.93.127.255'_x000a__x000a_% Abuse contact for '182.93.96.0 - 182.93.127.255' is 'hostmaster@nic.ad.jp'_x000a__x000a_inetnum:        182.93.96.0 - 182.93.127.255_x000a_netname:        AICS_x000a_descr:          OTSUKA CORPORATION_x000a_descr:          4-9-25,Morishita,Koutou-ku,Tokyo 135-0004,Japan_x000a_country:        JP_x000a_admin-c:        JNIC1-AP_x000a_tech-c:         JNIC1-AP_x000a_status:         ALLOCATED PORTABLE_x000a_remarks:        Email address for spam or abuse complaints: noc@aics.ad.jp_x000a_mnt-irt:        IRT-JPNIC-JP_x000a_mnt-by:         MAINT-JPNIC_x000a_mnt-lower:      MAINT-JPNIC_x000a_last-modified:  2012-04-03T02:02:0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2.93.96.0 - 182.93.127.255'_x000a__x000a_inetnum:        182.93.96.0 - 182.93.127.255_x000a_netname:        AICS-CIDR-BLK-JP_x000a_descr:          OTSUKA CORPORATION_x000a_remarks:        Email address for spam or abuse complaints : noc@aics.ad.jp_x000a_country:        JP_x000a_admin-c:        JP00038278_x000a_tech-c:         JP00038278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2-04-03T19:55:25Z_x000a_source:         JPNIC_x000a__x000a_% This query was served by the APNIC Whois Service version 1.88.15-47 (WHOIS-US4)_x000a__x000a__x000a_"/>
  </r>
  <r>
    <s v="195.137.220.41"/>
    <x v="1"/>
    <s v="ASN-QUADRANET-GLOBAL - QuadraNet Enterprises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37.220.0 - 195.137.221.255'_x000a__x000a_% Abuse contact for '195.137.220.0 - 195.137.221.255' is 'abuse@knightswarm.com'_x000a__x000a_inetnum:        195.137.220.0 - 195.137.221.255_x000a_netname:        KNIGHTSWARM-2NET_x000a_country:        SE_x000a_org:            ORG-KH5-RIPE_x000a_admin-c:        PB14270-RIPE_x000a_tech-c:         PB14270-RIPE_x000a_status:         ASSIGNED PI_x000a_mnt-by:         RIPE-NCC-END-MNT_x000a_mnt-by:         MNT-KS_x000a_mnt-routes:     MNT-KS_x000a_mnt-domains:    MNT-KS_x000a_created:        2012-06-12T09:10:41Z_x000a_last-modified:  2016-04-14T10:45:08Z_x000a_source:         RIPE_x000a_sponsoring-org: ORG-EG44-RIPE_x000a__x000a_organisation:   ORG-KH5-RIPE_x000a_org-name:       KnightSwarm Handelsbolag_x000a_org-type:       OTHER_x000a_address:        Dvarggrand 10B LGH 1101_x000a_address:        95434 Gammelstad_x000a_address:        Sweden_x000a_phone:          +460739787333_x000a_language:       SE_x000a_language:       EN_x000a_admin-c:        PB14270-RIPE_x000a_tech-c:         PB14270-RIPE_x000a_abuse-c:        KHAD1-RIPE_x000a_mnt-ref:        MNT-KS_x000a_mnt-by:         MNT-KS_x000a_created:        2012-09-15T10:34:20Z_x000a_last-modified:  2017-10-30T14:50:33Z_x000a_source:         RIPE # Filtered_x000a__x000a_person:         Phillip Benner_x000a_address:        Sweden, 95434, Gammelstad_x000a_address:        Dvarggrand 10B LGH 1101_x000a_phone:          +1 (888) 883-7679_x000a_nic-hdl:        PB14270-RIPE_x000a_mnt-by:         MNT-KS_x000a_created:        2012-02-23T08:41:04Z_x000a_last-modified:  2013-03-21T15:39:41Z_x000a_source:         RIPE # Filtered_x000a__x000a_% This query was served by the RIPE Database Query Service version 1.94.1 (WAGYU)_x000a__x000a__x000a_"/>
  </r>
  <r>
    <s v="185.8.244.7"/>
    <x v="1"/>
    <s v="TELCOMB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8.244.0 - 185.8.245.255'_x000a__x000a_% Abuse contact for '185.8.244.0 - 185.8.245.255' is 'benjamin.amezcua@telcombs.net'_x000a__x000a_inetnum:        185.8.244.0 - 185.8.245.255_x000a_netname:        TELCOMBS_x000a_descr:          Telcom BS Network_x000a_country:        ES_x000a_admin-c:        BG3900-RIPE_x000a_tech-c:         BG3900-RIPE_x000a_status:         ASSIGNED PA_x000a_mnt-by:         TELCOMBS-NOC_x000a_created:        2013-05-30T10:21:06Z_x000a_last-modified:  2013-05-30T10:21:06Z_x000a_source:         RIPE_x000a__x000a_person:         Benjamin Amezcua Guzman_x000a_address:        C/ Graham Bell,6_x000a_phone:          +34902750902_x000a_nic-hdl:        BG3900-RIPE_x000a_mnt-by:         TELCOMBS-NOC_x000a_created:        2012-10-30T15:13:25Z_x000a_last-modified:  2013-05-30T10:32:21Z_x000a_source:         RIPE # Filtered_x000a__x000a_% Information related to '185.8.244.0/23AS199611'_x000a__x000a_route:          185.8.244.0/23_x000a_origin:         AS199611_x000a_mnt-by:         TELCOMBS-NOC_x000a_created:        2019-03-07T16:26:03Z_x000a_last-modified:  2019-03-07T16:26:03Z_x000a_source:         RIPE_x000a__x000a_% This query was served by the RIPE Database Query Service version 1.94.1 (HEREFORD)_x000a__x000a__x000a_"/>
  </r>
  <r>
    <s v="172.229.208.4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63.107.13"/>
    <x v="0"/>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60.0.0 - 91.163.255.255'_x000a__x000a_% Abuse contact for '91.160.0.0 - 91.163.255.255' is 'abuse@proxad.net'_x000a__x000a_inetnum:        91.160.0.0 - 91.163.255.255_x000a_netname:        TIF-DSL-20060817_x000a_descr:          Broadband Pool_x000a_country:        FR_x000a_admin-c:        ACP23-RIPE_x000a_tech-c:         TCP8-RIPE_x000a_status:         ASSIGNED PA_x000a_mnt-by:         PROXAD-MNT_x000a_created:        2006-08-25T14:47:36Z_x000a_last-modified:  2017-05-03T15:26:07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91.160.0.0/12AS12322'_x000a__x000a_route:          91.160.0.0/12_x000a_descr:          Free SAS_x000a_origin:         AS12322_x000a_mnt-by:         PROXAD-MNT_x000a_created:        2010-07-22T12:43:47Z_x000a_last-modified:  2010-07-22T12:43:47Z_x000a_source:         RIPE_x000a__x000a_% This query was served by the RIPE Database Query Service version 1.94.1 (HEREFORD)_x000a__x000a__x000a_"/>
  </r>
  <r>
    <s v="3.85.72.8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0 - 3.95.255.255_x000a_CIDR:           3.80.0.0/12_x000a_NetName:        AMAZON-IAD_x000a_NetHandle:      NET-3-80-0-0-1_x000a_Parent:         AT-88-Z (NET-3-0-0-0-1)_x000a_NetType:        Reallocated_x000a_OriginAS:       AS16509, AS14618_x000a_Organization:   Amazon Data Services NoVa (ADSN-1)_x000a_RegDate:        2018-08-22_x000a_Updated:        2018-08-22_x000a_Ref:            https://rdap.arin.net/registry/ip/3.80.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9.50.66.123"/>
    <x v="1"/>
    <s v="CYFUTURE-AS-IN Cyfuture India Pvt. Ltd., IN"/>
    <s v="% [whois.apnic.net]_x000a_% Whois data copyright terms    http://www.apnic.net/db/dbcopyright.html_x000a__x000a_% Information related to '49.50.64.0 - 49.50.67.255'_x000a__x000a_% Abuse contact for '49.50.64.0 - 49.50.67.255' is 'apnic@cyfuture.com'_x000a__x000a_inetnum:        49.50.64.0 - 49.50.67.255_x000a_netname:        CYFUTURE-IN_x000a_descr:          Cyfuture India Pvt. Ltd._x000a_descr:          SDF G-13/14,Noida Special Economic Zone,Noida Dadri Road , Phase II , Noida INDIA_x000a_country:        IN_x000a_admin-c:        CIPL16-AP_x000a_tech-c:         CIPL16-AP_x000a_status:         ALLOCATED NON-PORTABLE_x000a_mnt-by:         MAINT-CYFUTURE-IN_x000a_mnt-irt:        IRT-CYFUTURE-IN_x000a_last-modified:  2019-01-03T06:59:19Z_x000a_source:         APNIC_x000a__x000a_irt:            IRT-CYFUTURE-IN_x000a_address:        SDF G-13/14,Noida Special Economic Zone,Noida Dadri Road , Phase II , Noida INDIA_x000a_e-mail:         apnic@cyfuture.com_x000a_abuse-mailbox:  apnic@cyfuture.com_x000a_admin-c:        CFIP1-AP_x000a_tech-c:         CFIP1-AP_x000a_auth:           # Filtered_x000a_mnt-by:         MAINT-CYFUTURE-IN_x000a_last-modified:  2017-03-01T08:38:39Z_x000a_source:         APNIC_x000a__x000a_role:           CYFUTURE INDIA PVT LTD_x000a_address:        SDF G-13/14,Noida Special Economic Zone,Noida Dadri Road, Phase II , Noida INDIA_x000a_country:        IN_x000a_phone:          +91 1206277777_x000a_e-mail:         apnic@cyfuture.com_x000a_admin-c:        CIPL15-AP_x000a_tech-c:         CIPL15-AP_x000a_nic-hdl:        CIPL16-AP_x000a_mnt-by:         MAINT-CYFUTURE-IN_x000a_last-modified:  2019-01-03T06:52:21Z_x000a_source:         APNIC_x000a__x000a_% Information related to '49.50.64.0/18AS55470'_x000a__x000a_route:          49.50.64.0/18_x000a_descr:          CYFUTURE-VSNL-OBJECT_x000a_origin:         AS55470_x000a_mnt-by:         MAINT-CYFUTURE-IN_x000a_last-modified:  2010-11-09T07:52:18Z_x000a_source:         APNIC_x000a__x000a_% This query was served by the APNIC Whois Service version 1.88.15-47 (WHOIS-US4)_x000a__x000a__x000a_"/>
  </r>
  <r>
    <s v="128.92.133.26"/>
    <x v="1"/>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8.92.133.24 - 128.92.133.31_x000a_CIDR:           128.92.133.24/29_x000a_NetName:        TPRT-128-92-133-24_x000a_NetHandle:      NET-128-92-133-24-1_x000a_Parent:         CC04 (NET-128-92-0-0-1)_x000a_NetType:        Reassigned_x000a_OriginAS:       AS20115_x000a_Customer:       TA OPERATING LLC #338 HOTEL (C06985378)_x000a_RegDate:        2018-05-18_x000a_Updated:        2018-05-18_x000a_Ref:            https://rdap.arin.net/registry/ip/128.92.133.24_x000a__x000a__x000a_CustName:       TA OPERATING LLC #338 HOTEL_x000a_Address:        1900 E GREG ST_x000a_City:           Sparks_x000a_StateProv:      NV_x000a_PostalCode:     89431_x000a_Country:        US_x000a_RegDate:        2018-05-18_x000a_Updated:        2018-05-18_x000a_Ref:            https://rdap.arin.net/registry/entity/C06985378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 start_x000a__x000a_NetRange:       128.92.0.0 - 128.92.255.255_x000a_CIDR:           128.92.0.0/16_x000a_NetName:        CC04_x000a_NetHandle:      NET-128-92-0-0-1_x000a_Parent:         NET128 (NET-128-0-0-0-0)_x000a_NetType:        Direct Allocation_x000a_OriginAS:       _x000a_Organization:   Charter Communications (CC04)_x000a_RegDate:        2017-06-15_x000a_Updated:        2017-06-15_x000a_Ref:            https://rdap.arin.net/registry/ip/128.92.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225.1.203"/>
    <x v="0"/>
    <s v="VODAFONE_E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25.1.0 - 77.225.4.255'_x000a__x000a_% Abuse contact for '77.225.1.0 - 77.225.4.255' is 'abuse@corp.vodafone.es'_x000a__x000a_inetnum:        77.225.1.0 - 77.225.4.255_x000a_netname:        IPCOM-NET_x000a_descr:          Comunitel Global S.A._x000a_country:        ES_x000a_geoloc:         40.41 -3.7_x000a_admin-c:        PRC8-RIPE_x000a_tech-c:         PRC8-RIPE_x000a_status:         ASSIGNED PA_x000a_mnt-by:         COMUNITEL-MNT_x000a_created:        2018-06-20T08:42:22Z_x000a_last-modified:  2018-06-20T08:42:22Z_x000a_source:         RIPE_x000a__x000a_role:           Planificacion RMS Comunitel_x000a_address:        Oficina Vodafone Bouzas I (oficina Comercial Vigo)_x000a_address:        Consorcio. Zona Franca Bouzas._x000a_address:        36208 Vigo Espanha_x000a_remarks:        Grupo de Planificacion Broadband_x000a_abuse-mailbox:  abuse@corp.vodafone.es_x000a_admin-c:        ACG18-RIPE_x000a_tech-c:         SRO19-RIPE_x000a_tech-c:         RMD13-RIPE_x000a_tech-c:         ACG18-RIPE_x000a_tech-c:         ERP9-RIPE_x000a_tech-c:         ISC17-RIPE_x000a_tech-c:         RLC13-RIPE_x000a_tech-c:         MTP58-RIPE_x000a_nic-hdl:        PRC8-RIPE_x000a_mnt-by:         COMUNITEL-MNT_x000a_created:        2008-11-06T12:08:42Z_x000a_last-modified:  2011-12-22T12:18:12Z_x000a_source:         RIPE # Filtered_x000a__x000a_% Information related to '77.225.0.0/16AS12357'_x000a__x000a_route:          77.225.0.0/16_x000a_descr:          Comunitel Global PA Block_x000a_origin:         AS12357_x000a_mnt-by:         COMUNITEL-MNT_x000a_created:        2008-07-22T14:20:44Z_x000a_last-modified:  2008-07-22T14:20:44Z_x000a_source:         RIPE_x000a__x000a_% This query was served by the RIPE Database Query Service version 1.94.1 (BLAARKOP)_x000a__x000a__x000a_"/>
  </r>
  <r>
    <s v="129.219.240.121"/>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AbuseHandle: ZA106-ARIN_x000a_OrgAbuseName:   Arizona State University_x000a_OrgAbusePhone:  +1-855-278-5080 _x000a_OrgAbuseEmail:  ASU_SITE_Contact@asu.edu_x000a_OrgAbuseRef:    https://rdap.arin.net/registry/entity/ZA106-ARIN_x000a__x000a_OrgTechHandle: ZA106-ARIN_x000a_OrgTechName:   Arizona State University_x000a_OrgTechPhone:  +1-855-278-5080 _x000a_OrgTechEmail:  ASU_SITE_Contact@asu.edu_x000a_OrgTechRef:    https://rdap.arin.net/registry/entity/ZA106-ARIN_x000a__x000a_RTechHandle: ZA106-ARIN_x000a_RTechName:   Arizona State University_x000a_RTechPhone:  +1-855-278-5080 _x000a_RTechEmail:  ASU_SITE_Contact@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26.62.13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24.0.0 - 13.127.255.255_x000a_CIDR:           13.124.0.0/14_x000a_NetName:        AT-88-Z_x000a_NetHandle:      NET-13-124-0-0-1_x000a_Parent:         NET13 (NET-13-0-0-0-0)_x000a_NetType:        Direct Allocation_x000a_OriginAS:       _x000a_Organization:   Amazon Technologies Inc. (AT-88-Z)_x000a_RegDate:        2016-08-09_x000a_Updated:        2016-08-09_x000a_Ref:            https://rdap.arin.net/registry/ip/13.1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126.0.0 - 13.127.255.255_x000a_CIDR:           13.126.0.0/15_x000a_NetName:        AMAZON-BOM_x000a_NetHandle:      NET-13-126-0-0-1_x000a_Parent:         AT-88-Z (NET-13-124-0-0-1)_x000a_NetType:        Reallocated_x000a_OriginAS:       AS16509_x000a_Organization:   Amazon Data Services India (ADSI-6)_x000a_RegDate:        2017-04-11_x000a_Updated:        2017-04-11_x000a_Ref:            https://rdap.arin.net/registry/ip/13.126.0.0_x000a__x000a__x000a__x000a_OrgName:        Amazon Data Services India_x000a_OrgId:          ADSI-6_x000a_Address:        L&amp;T Business Park, Gate No.5, Tower A_x000a_Address:        Ground Floor, Sakivihar Road, Pawai_x000a_City:           Mumbai_x000a_StateProv:      MAHARASHTRA_x000a_PostalCode:     400072_x000a_Country:        IN_x000a_RegDate:        2016-08-05_x000a_Updated:        2019-08-02_x000a_Ref:            https://rdap.arin.net/registry/entity/ADSI-6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28.168.141"/>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8.128.0 - 188.128.223.255'_x000a__x000a_% Abuse contact for '188.128.128.0 - 188.128.223.255' is 'abuse@home.pl'_x000a__x000a_inetnum:        188.128.128.0 - 188.128.223.255_x000a_netname:        HOMEPL_x000a_descr:          home.pl webhosting farm - static allocation_x000a_country:        PL_x000a_admin-c:        hNA8-RIPE_x000a_tech-c:         hNA8-RIPE_x000a_status:         ASSIGNED PA_x000a_mnt-by:         HOMENET-MNT_x000a_created:        2010-07-15T08:05:34Z_x000a_last-modified:  2010-07-15T08:05:34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188.128.128.0/17AS12824'_x000a__x000a_route:          188.128.128.0/17_x000a_descr:          home.pl network_x000a_origin:         AS12824_x000a_mnt-by:         HOMENET-MNT_x000a_created:        2009-03-13T12:50:56Z_x000a_last-modified:  2009-03-13T12:50:56Z_x000a_source:         RIPE_x000a__x000a_% This query was served by the RIPE Database Query Service version 1.94.1 (ANGUS)_x000a__x000a__x000a_"/>
  </r>
  <r>
    <s v="193.112.221.120"/>
    <x v="0"/>
    <s v="CNNIC-TENCENT-NET-AP Shenzhen Tencent Computer Systems Company Limited, CN"/>
    <s v="% [whois.apnic.net]_x000a_% Whois data copyright terms    http://www.apnic.net/db/dbcopyright.html_x000a__x000a_% Information related to '193.112.0.0 - 193.112.255.255'_x000a__x000a_% Abuse contact for '193.112.0.0 - 193.112.255.255' is 'qcloud_net_duty@tencent.com'_x000a__x000a_inetnum:        193.112.0.0 - 193.112.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2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93.112.0.0/16AS45090'_x000a__x000a_route:          193.112.0.0/16_x000a_origin:         AS45090_x000a_descr:          Tencent Cloud Computing (Beijing) Co., Ltd_x000a_                Floor 6, Yinke Building, 38 Haidian St, Haidian District_x000a_mnt-by:         MAINT-TENCENT-CN_x000a_last-modified:  2017-07-09T23:12:07Z_x000a_source:         APNIC_x000a__x000a_% This query was served by the APNIC Whois Service version 1.88.15-47 (WHOIS-US4)_x000a__x000a__x000a_"/>
  </r>
  <r>
    <s v="80.7.222.71"/>
    <x v="1"/>
    <s v="NTL,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7.222.0 - 80.7.222.255'_x000a__x000a_% Abuse contact for '80.7.222.0 - 80.7.222.255' is 'abuse@virginmedia.com'_x000a__x000a_inetnum:        80.7.222.0 - 80.7.222.255_x000a_netname:        VMCBBUK_x000a_descr:          AZTEC WEST_x000a_country:        GB_x000a_admin-c:        NNMC1-RIPE_x000a_tech-c:         NNMC1-RIPE_x000a_status:         ASSIGNED PA_x000a_mnt-by:         AS5089-MNT_x000a_remarks:        Virgin Media Consumer Broadband UK_x000a_remarks:        Report Abuse via http://www.virginmedia.com/netreport_x000a_created:        2017-11-21T10:48:00Z_x000a_last-modified:  2019-03-04T19:37:06Z_x000a_source:         RIPE # Filtered_x000a__x000a_role:           Virgin Media Network Management Centre_x000a_address:        Virgin Media_x000a_address:        Heron Drive_x000a_address:        Langley_x000a_address:        SL3 8XP_x000a_admin-c:        NR731-RIPE_x000a_admin-c:        CW1083-RIPE_x000a_tech-c:         CW1083-RIPE_x000a_nic-hdl:        NNMC1-RIPE_x000a_mnt-by:         AS5089-MNT_x000a_created:        2002-09-13T13:38:42Z_x000a_last-modified:  2018-01-09T15:18:15Z_x000a_source:         RIPE # Filtered_x000a__x000a_% Information related to '80.7.0.0/16AS5089'_x000a__x000a_route:          80.7.0.0/16_x000a_descr:          VIRGIN-MEDIA-UK-IP-BLOCK_x000a_remarks:        Report Abuse via http://www.virginmedia.com/netreport_x000a_origin:         AS5089_x000a_mnt-by:         AS5089-MNT_x000a_created:        2004-09-29T14:27:52Z_x000a_last-modified:  2019-03-04T16:44:31Z_x000a_source:         RIPE # Filtered_x000a__x000a_% This query was served by the RIPE Database Query Service version 1.94.1 (ANGUS)_x000a__x000a__x000a_"/>
  </r>
  <r>
    <s v="209.164.225.155"/>
    <x v="1"/>
    <s v="PLTE - Plant Telephone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64.224.0 - 209.164.255.255_x000a_CIDR:           209.164.224.0/19_x000a_NetName:        PLTE_x000a_NetHandle:      NET-209-164-224-0-1_x000a_Parent:         NET209 (NET-209-0-0-0-0)_x000a_NetType:        Direct Allocation_x000a_OriginAS:       _x000a_Organization:   Plant Telephone Company (PLTE)_x000a_RegDate:        2001-04-05_x000a_Updated:        2012-02-24_x000a_Comment:        ADDRESSES WITHIN THIS BLOCK ARE NON-PORTABLE_x000a_Ref:            https://rdap.arin.net/registry/ip/209.164.224.0_x000a__x000a__x000a_OrgName:        Plant Telephone Company_x000a_OrgId:          PLTE_x000a_Address:        P.O. BOX 187_x000a_Address:        HWY 82. West_x000a_City:           Tifton_x000a_StateProv:      GA_x000a_PostalCode:     31793_x000a_Country:        US_x000a_RegDate:        1997-10-08_x000a_Updated:        2018-02-01_x000a_Comment:        FOR ABUSE REPORTS EMAIL ABUSE@PLANTTEL.NET_x000a_Ref:            https://rdap.arin.net/registry/entity/PLTE_x000a__x000a__x000a_OrgAbuseHandle: NETWO8445-ARIN_x000a_OrgAbuseName:   Network Abuse_x000a_OrgAbusePhone:  +1-229-528-4777 _x000a_OrgAbuseEmail:  abuse@planttel.net_x000a_OrgAbuseRef:    https://rdap.arin.net/registry/entity/NETWO8445-ARIN_x000a__x000a_OrgTechHandle: NETWO8446-ARIN_x000a_OrgTechName:   Network Support_x000a_OrgTechPhone:  +1-229-528-4777 _x000a_OrgTechEmail:  networksupport@planttel.net_x000a_OrgTechRef:    https://rdap.arin.net/registry/entity/NETWO844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205.112.245"/>
    <x v="1"/>
    <s v="CNNIC-ALIBABA-CN-NET-AP Hangzhou Alibaba Advertising Co.,Ltd., CN"/>
    <s v="% [whois.apnic.net]_x000a_% Whois data copyright terms    http://www.apnic.net/db/dbcopyright.html_x000a__x000a_% Information related to '60.205.0.0 - 60.205.255.255'_x000a__x000a_% Abuse contact for '60.205.0.0 - 60.205.255.255' is 'ipas@cnnic.cn'_x000a__x000a_inetnum:        60.205.0.0 - 60.20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06:08: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60.205.0.0/16AS37963'_x000a__x000a_route:          60.205.0.0/16_x000a_descr:          Hangzhou Alibaba Advertising Co.,Ltd._x000a_country:        CN_x000a_origin:         AS37963_x000a_mnt-by:         MAINT-CNNIC-AP_x000a_last-modified:  2019-08-07T23:28:03Z_x000a_source:         APNIC_x000a__x000a_% Information related to '60.205.0.0/16AS45102'_x000a__x000a_route:          60.205.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104.90.129.21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90.128.0 - 104.90.143.255_x000a_CIDR:           104.90.128.0/20_x000a_NetName:        AIBV_x000a_NetHandle:      NET-104-90-128-0-1_x000a_Parent:         AKAMAI (NET-104-64-0-0-1)_x000a_NetType:        Reassigned_x000a_OriginAS:       _x000a_Organization:   Akamai International, BV (AIB-17)_x000a_RegDate:        2015-07-13_x000a_Updated:        2015-07-13_x000a_Ref:            https://rdap.arin.net/registry/ip/104.90.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33.205.196"/>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33.192.0 - 66.33.223.255_x000a_CIDR:           66.33.192.0/19_x000a_NetName:        DREAMHOST-BLK1_x000a_NetHandle:      NET-66-33-192-0-1_x000a_Parent:         NET66 (NET-66-0-0-0-0)_x000a_NetType:        Direct Allocation_x000a_OriginAS:       _x000a_Organization:   New Dream Network, LLC (NDN)_x000a_RegDate:        2002-04-25_x000a_Updated:        2015-08-31_x000a_Comment:        ADDRESSES WITHIN THIS BLOCK ARE NON-PORTABLE_x000a_Comment:        ** For abuse issues, please contact abuse@dreamhost.com **_x000a_Ref:            https://rdap.arin.net/registry/ip/66.33.192.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OrgAbuseHandle: DAT5-ARIN_x000a_OrgAbuseName:   DreamHost Abuse Team_x000a_OrgAbusePhone:  +1-714-706-4182 _x000a_OrgAbuseEmail:  abuse@dreamhost.com_x000a_OrgAbuseRef:    https://rdap.arin.net/registry/entity/DAT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52.136.185"/>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52.128.0 - 72.52.255.255_x000a_CIDR:           72.52.128.0/17_x000a_NetName:        LIQUIDWEB_x000a_NetHandle:      NET-72-52-128-0-1_x000a_Parent:         NET72 (NET-72-0-0-0-0)_x000a_NetType:        Direct Allocation_x000a_OriginAS:       AS32244_x000a_Organization:   Liquid Web, L.L.C (LQWB)_x000a_RegDate:        2006-08-03_x000a_Updated:        2016-12-19_x000a_Ref:            https://rdap.arin.net/registry/ip/72.52.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174.66"/>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36.79.115"/>
    <x v="1"/>
    <s v="AS_ADAM Adam Datacenter,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36.79.56 - 212.36.79.255'_x000a__x000a_% Abuse contact for '212.36.79.56 - 212.36.79.255' is 'abuse@adam.es'_x000a__x000a_inetnum:        212.36.79.56 - 212.36.79.255_x000a_netname:        ADAM_x000a_descr:          Subnet Customer_x000a_country:        ES_x000a_admin-c:        ADLA2-RIPE_x000a_tech-c:         ADLA2-RIPE_x000a_status:         ASSIGNED PA_x000a_mnt-by:         OGIC-MNT_x000a_mnt-lower:      OGIC-MNT_x000a_mnt-routes:     OGIC-MNT_x000a_created:        2015-02-26T16:48:16Z_x000a_last-modified:  2015-02-26T16:48:16Z_x000a_source:         RIPE_x000a__x000a_role:           ADAM DATACENTER - LIR ADMIN_x000a_address:        C/ Travessera de Gracia, 342_x000a_address:        08025 BARCELONA (SPAIN)_x000a_phone:          +0034 934465005_x000a_admin-c:        AM5386-RIPE_x000a_tech-c:         FP1656-RIPE_x000a_tech-c:         RPR11-RIPE_x000a_mnt-by:         OGIC-MNT_x000a_nic-hdl:        ADLA2-RIPE_x000a_created:        2010-04-12T08:18:36Z_x000a_last-modified:  2016-02-17T14:56:48Z_x000a_source:         RIPE # Filtered_x000a__x000a_% Information related to '212.36.79.0/24AS15699'_x000a__x000a_route:          212.36.79.0/24_x000a_descr:          ADAM DATACENTER_x000a_origin:         AS15699_x000a_mnt-by:         OGIC-MNT_x000a_created:        2017-03-14T16:40:57Z_x000a_last-modified:  2017-03-14T16:40:57Z_x000a_source:         RIPE # Filtered_x000a__x000a_% This query was served by the RIPE Database Query Service version 1.94.1 (WAGYU)_x000a__x000a__x000a_"/>
  </r>
  <r>
    <s v="23.220.18.107"/>
    <x v="1"/>
    <s v="Operbes,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27.35.113"/>
    <x v="1"/>
    <s v="ADF01 - EBOUNDHOST.com,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27.32.0 - 69.27.47.255_x000a_CIDR:           69.27.32.0/20_x000a_NetName:        EBOUNDHOST_x000a_NetHandle:      NET-69-27-32-0-1_x000a_Parent:         NET69 (NET-69-0-0-0-0)_x000a_NetType:        Direct Allocation_x000a_OriginAS:       AS46433_x000a_Organization:   EBOUNDHOST.com (ADFIN-1)_x000a_RegDate:        2009-03-13_x000a_Updated:        2013-04-23_x000a_Comment:        report abuse to abuse@eboundhost.com_x000a_Ref:            https://rdap.arin.net/registry/ip/69.27.32.0_x000a__x000a__x000a_OrgName:        EBOUNDHOST.com_x000a_OrgId:          ADFIN-1_x000a_Address:        PO Box 113_x000a_City:           Skokie_x000a_StateProv:      IL_x000a_PostalCode:     60076_x000a_Country:        US_x000a_RegDate:        2007-02-16_x000a_Updated:        2018-06-29_x000a_Ref:            https://rdap.arin.net/registry/entity/ADFIN-1_x000a__x000a__x000a_OrgAbuseHandle: TCABA-ARIN_x000a_OrgAbuseName:   TCAB-ARIN_x000a_OrgAbusePhone:  +1-847-436-4678 _x000a_OrgAbuseEmail:  abuse@eboundhost.com_x000a_OrgAbuseRef:    https://rdap.arin.net/registry/entity/TCABA-ARIN_x000a__x000a_OrgTechHandle: TCAE-ARIN_x000a_OrgTechName:   Technical Contact at EBOUNDHOST_x000a_OrgTechPhone:  +1-847-436-4678 _x000a_OrgTechEmail:  hostmaster@eboundhost.com_x000a_OrgTechRef:    https://rdap.arin.net/registry/entity/TCA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65.127.6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65.127.0 - 188.165.127.63'_x000a__x000a_% Abuse contact for '188.165.127.0 - 188.165.127.63' is 'abuse@ovh.net'_x000a__x000a_inetnum:        188.165.127.0 - 188.165.127.63_x000a_netname:        s108_x000a_country:        FR_x000a_descr:          news.allezdiscount.com_x000a_admin-c:        OTC2-RIPE_x000a_tech-c:         OTC2-RIPE_x000a_status:         ASSIGNED PA_x000a_mnt-by:         OVH-MNT_x000a_created:        2009-11-30T15:28:12Z_x000a_last-modified:  2013-09-30T13:53:05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88.165.0.0/16AS16276'_x000a__x000a_route:          188.165.0.0/16_x000a_descr:          OVH ISP_x000a_descr:          Paris, France_x000a_origin:         AS16276_x000a_mnt-by:         OVH-MNT_x000a_created:        2009-06-08T16:23:41Z_x000a_last-modified:  2009-06-08T16:23:41Z_x000a_source:         RIPE # Filtered_x000a__x000a_% This query was served by the RIPE Database Query Service version 1.94.1 (HEREFORD)_x000a__x000a__x000a_"/>
  </r>
  <r>
    <s v="166.139.118.27"/>
    <x v="1"/>
    <s v="CELLCO - Cellco Partnership DBA Verizon Wirel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128.0.0 - 166.255.255.255_x000a_CIDR:           166.128.0.0/9_x000a_NetName:        NETBLK-CDPD-B_x000a_NetHandle:      NET-166-128-0-0-1_x000a_Parent:         NET166 (NET-166-0-0-0-0)_x000a_NetType:        Direct Assignment_x000a_OriginAS:       _x000a_Organization:   Service Provider Corporation (SPC-10)_x000a_RegDate:        1993-07-08_x000a_Updated:        2005-01-07_x000a_Ref:            https://rdap.arin.net/registry/ip/166.128.0.0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TechHandle: WDSPC-ARIN_x000a_OrgTechName:   WDSPCo Helpdesk_x000a_OrgTechPhone:  +1-215-489-7599 _x000a_OrgTechEmail:  ipabuse@wirelessdataspco.org_x000a_OrgTechRef:    https://rdap.arin.net/registry/entity/WDSPC-ARIN_x000a__x000a_OrgNOCHandle: WDSPC-ARIN_x000a_OrgNOCName:   WDSPCo Helpdesk_x000a_OrgNOCPhone:  +1-215-489-7599 _x000a_OrgNOCEmail:  ipabuse@wirelessdataspco.org_x000a_OrgNOCRef:    https://rdap.arin.net/registry/entity/WDSPC-ARIN_x000a__x000a_OrgAbuseHandle: WDSPC-ARIN_x000a_OrgAbuseName:   WDSPCo Helpdesk_x000a_OrgAbusePhone:  +1-215-489-7599 _x000a_OrgAbuseEmail:  ipabuse@wirelessdataspco.org_x000a_OrgAbuseRef:    https://rdap.arin.net/registry/entity/WDSPC-ARIN_x000a__x000a_RTechHandle: WDSPC-ARIN_x000a_RTechName:   WDSPCo Helpdesk_x000a_RTechPhone:  +1-215-489-7599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42.213.20"/>
    <x v="1"/>
    <s v="SILENT-GHOST-AS,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42.213.0 - 185.242.213.255'_x000a__x000a_% Abuse contact for '185.242.213.0 - 185.242.213.255' is 'andrej@codefactory.hr'_x000a__x000a_inetnum:        185.242.213.0 - 185.242.213.255_x000a_netname:        dd1ef671-80fb-4e95-b504-03cae8876265_x000a_country:        HR_x000a_admin-c:        FUSL_x000a_tech-c:         FUSL_x000a_status:         ASSIGNED PA_x000a_mnt-by:         FUSL-MNT_x000a_created:        2019-06-30T19:05:15Z_x000a_last-modified:  2019-06-30T19:05:15Z_x000a_source:         RIPE_x000a_mnt-by:         hr-drservernet-1-mnt_x000a__x000a_person:         Katie Holly_x000a_address:        Koloniegasse 4/2/2_x000a_address:        2435 Ebergassing_x000a_address:        Austria_x000a_phone:          +4367762869878_x000a_nic-hdl:        FUSL_x000a_mnt-by:         FUSL-MNT_x000a_created:        2014-08-18T18:50:09Z_x000a_last-modified:  2018-12-24T03:17:06Z_x000a_source:         RIPE # Filtered_x000a__x000a_% Information related to '185.242.213.0/24AS204136'_x000a__x000a_route:          185.242.213.0/24_x000a_origin:         AS204136_x000a_mnt-by:         FUSL-MNT_x000a_created:        2019-06-30T19:09:43Z_x000a_last-modified:  2019-06-30T19:09:43Z_x000a_source:         RIPE_x000a__x000a_% This query was served by the RIPE Database Query Service version 1.94.1 (WAGYU)_x000a__x000a__x000a_"/>
  </r>
  <r>
    <s v="196.16.173.216"/>
    <x v="1"/>
    <s v="JOESDATACENTER - Joe_s Datacenter, LLC,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23.107.85.165"/>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07.0.0 - 23.107.255.255_x000a_CIDR:           23.107.0.0/16_x000a_NetName:        NETBLK-UBIQUITY-LOS-ANGELES-23-107-0-0_x000a_NetHandle:      NET-23-107-0-0-1_x000a_Parent:         NETBLK-NOBIS-TECHNOLOGY-GROUP-18 (NET-23-106-160-0-1)_x000a_NetType:        Reallocated_x000a_OriginAS:       AS15003_x000a_Organization:   Ubiquity Server Solutions Los Angeles (NTGL-4)_x000a_RegDate:        2013-10-11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7.0.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23.106.160.0 - 23.108.207.255_x000a_CIDR:           23.107.0.0/16, 23.106.192.0/18, 23.108.0.0/17, 23.108.192.0/20, 23.108.128.0/18, 23.106.160.0/19_x000a_NetName:        NETBLK-NOBIS-TECHNOLOGY-GROUP-18_x000a_NetHandle:      NET-23-106-16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06.16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163.234.51"/>
    <x v="1"/>
    <s v="MYLOC-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63.234.0 - 89.163.234.127'_x000a__x000a_% Abuse contact for '89.163.234.0 - 89.163.234.127' is 'abuse@myloc.de'_x000a__x000a_inetnum:        89.163.234.0 - 89.163.234.127_x000a_netname:        MYLOC-MH-SHARED-INFRA_x000a_descr:          myLoc managed IT AG_x000a_descr:          managed Hosting by http://www.myLoc.de_x000a_country:        DE_x000a_admin-c:        MOPS-RIPE_x000a_status:         ASSIGNED PA_x000a_tech-c:         MOPS-RIPE_x000a_mnt-by:         MYLOC-MNT_x000a_created:        2014-07-16T16:10:43Z_x000a_last-modified:  2014-07-16T16:10:43Z_x000a_source:         RIPE_x000a__x000a_role:           myLoc NOC_x000a_address:        myLoc managed IT AG_x000a_address:        Network Operations &amp; Services_x000a_address:        Am Gatherhof 44_x000a_address:        40472 Duesseldorf DE_x000a_admin-c:        PHAN_x000a_tech-c:         PHAN_x000a_tech-c:         DDO_x000a_tech-c:         JOH_x000a_tech-c:         NIL_x000a_nic-hdl:        MOPS-RIPE_x000a_remarks:        +---------------------------------------------------+_x000a_remarks:        | 24/7 NOC email: noc@myLoc.de |_x000a_remarks:        | 24/7 NOC phone: +49 211 61708 110 |_x000a_remarks:        | Please direct abuse issues ONLY |_x000a_remarks:        | to abuse@myloc.de |_x000a_remarks:        | Complaints to other adresses will be deemed |_x000a_remarks:        | as spam and not further processed! |_x000a_remarks:        +---------------------------------------------------+_x000a_remarks:        | Please send legal/law enforcement inquiries to |_x000a_remarks:        | auskunft_AT_myloc.de. Mails to abuse@myloc.de WILL|_x000a_remarks:        | be automatically processed and the customer WILL |_x000a_remarks:        | get a notification about your inquiry. |_x000a_remarks:        | You can send your inquiry also via fax to this |_x000a_remarks:        | number: +49 211 61708 551 |_x000a_remarks:        +---------------------------------------------------+_x000a_abuse-mailbox:  abuse@myloc.de_x000a_mnt-by:         MYLOC-MNT_x000a_created:        2013-02-11T16:38:10Z_x000a_last-modified:  2019-05-13T16:56:37Z_x000a_source:         RIPE # Filtered_x000a__x000a_% Information related to '89.163.128.0/17AS24961'_x000a__x000a_route:          89.163.128.0/17_x000a_descr:          myLoc managed IT AG_x000a_origin:         AS24961_x000a_mnt-by:         MYLOC-MNT_x000a_created:        2017-02-02T17:04:51Z_x000a_last-modified:  2017-02-02T17:06:25Z_x000a_source:         RIPE_x000a__x000a_% This query was served by the RIPE Database Query Service version 1.94.1 (ANGUS)_x000a__x000a__x000a_"/>
  </r>
  <r>
    <s v="54.171.46.13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1.153.227"/>
    <x v="1"/>
    <s v="TELKOMNET-AS2-AP PT Telekomunikasi Indonesia, ID"/>
    <s v="% [whois.apnic.net]_x000a_% Whois data copyright terms    http://www.apnic.net/db/dbcopyright.html_x000a__x000a_% Information related to '36.71.144.0 - 36.71.159.255'_x000a__x000a_% Abuse contact for '36.71.144.0 - 36.71.159.255' is 'abuse@telkom.co.id'_x000a__x000a_inetnum:        36.71.144.0 - 36.71.159.255_x000a_netname:        TLKM_BB_SERVICE_36_71_DIVRE2-3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4:3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1.152.0/21AS17974'_x000a__x000a_route:          36.71.152.0/21_x000a_descr:          PT. TELKOM INDONESIA_x000a_descr:          JAKARTA_x000a_country:        ID_x000a_origin:         AS17974_x000a_mnt-by:         MAINT-TELKOMNET_x000a_last-modified:  2015-05-27T03:32:09Z_x000a_source:         APNIC_x000a__x000a_% This query was served by the APNIC Whois Service version 1.88.15-47 (WHOIS-US4)_x000a__x000a__x000a_"/>
  </r>
  <r>
    <s v="104.65.115.37"/>
    <x v="1"/>
    <s v="TRUEINTERNET-AS-AP TRUE INTERNET Co.,Ltd.,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5.230.101.178"/>
    <x v="0"/>
    <m/>
    <m/>
  </r>
  <r>
    <s v="104.112.165.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123.57.96"/>
    <x v="1"/>
    <s v="NTT-COMMUNICATIONS-2914 - NTT America,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23.56.0 - 92.123.59.255'_x000a__x000a_% Abuse contact for '92.123.56.0 - 92.123.59.255' is 'abuse@akamai.com'_x000a__x000a_inetnum:        92.123.56.0 - 92.123.59.255_x000a_netname:        AKAMAI-PA_x000a_descr:          Akamai Technologies_x000a_country:        NL_x000a_admin-c:        NARA1-RIPE_x000a_admin-c:        NF1714-RIPE_x000a_tech-c:         NARA1-RIPE_x000a_tech-c:         NF1714-RIPE_x000a_status:         ASSIGNED PA_x000a_mnt-by:         AKAM1-RIPE-MNT_x000a_mnt-routes:     AS286-MNT_x000a_created:        2008-11-25T21:43:46Z_x000a_last-modified:  2009-01-12T16:14:35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2.122.0.0/15as31377'_x000a__x000a_route:          92.122.0.0/15_x000a_descr:          Akamai Technologies_x000a_origin:         as31377_x000a_mnt-by:         AKAM1-RIPE-MNT_x000a_mnt-routes:     AKAM1-RIPE-MNT_x000a_mnt-routes:     AS8426-MNT {92.122.112.0/23^+, 92.122.40.0/22^+}_x000a_mnt-routes:     ATRATO-MNT { 92.123.74.0/24^+ }_x000a_created:        2013-09-23T14:44:09Z_x000a_last-modified:  2014-09-03T14:51:13Z_x000a_source:         RIPE_x000a__x000a_% Information related to '92.122.0.0/15AS34164'_x000a__x000a_route:          92.122.0.0/15_x000a_descr:          Akamai Technologies_x000a_origin:         AS34164_x000a_mnt-by:         AKAM1-RIPE-MNT_x000a_mnt-routes:     AKAM1-RIPE-MNT ANY_x000a_mnt-routes:     NV-MNT-RIPE { 92.122.12.0/22^+, 92.123.200.0/22^+ }_x000a_mnt-routes:     TELIANET-RR { 92.122.50.0/24^+, 92.123.68.0/24^+, 92.123.189.0/24^+ }_x000a_mnt-routes:     AS6762-MNT { 92.122.68.0/22^+, 92.122.225.0/24^+, 92.122.248.0/22^+, 92.123.208.0/22^+ }_x000a_mnt-routes:     TDATANET-RR { 92.122.72.0/22^+, 92.123.216.0/22^+ }_x000a_mnt-routes:     CW-EUROPE-GSOC { 92.122.100.0/23^+, 92.123.70.0/24^+, 92.123.71.0/24^+ }_x000a_mnt-routes:     AS8551-MNT { 92.122.128.0/20^+ }_x000a_mnt-routes:     ETISALAT-MNT { 92.122.228.0/23^+, 92.122.230.0/23^+, 92.122.240.0/24^+, 92.123.153.0/24^+ }_x000a_created:        2014-05-18T17:33:42Z_x000a_last-modified:  2019-05-23T03:50:26Z_x000a_source:         RIPE_x000a__x000a_% This query was served by the RIPE Database Query Service version 1.94.1 (BLAARKOP)_x000a__x000a__x000a_"/>
  </r>
  <r>
    <s v="35.227.233.180"/>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159.183.144"/>
    <x v="1"/>
    <s v="HWCSNET Huawei Cloud Service data center, CN"/>
    <s v="% [whois.apnic.net]_x000a_% Whois data copyright terms    http://www.apnic.net/db/dbcopyright.html_x000a__x000a_% Information related to '139.159.128.0 - 139.159.255.255'_x000a__x000a_% Abuse contact for '139.159.128.0 - 139.159.255.255' is 'ipas@cnnic.cn'_x000a__x000a_inetnum:        139.159.128.0 - 139.159.255.255_x000a_netname:        HWCSNET_x000a_country:        CN_x000a_descr:          Huawei Public Cloud Service (Huawei Software Technologies Co.,Ltd)_x000a_descr:          No.2018 Xuegang Road,Bantian street,Longgang District,_x000a_descr:          Shenzhen,Guangdong Province, 518129 P.R.China_x000a_admin-c:        QL1346-AP_x000a_admin-c:        GQ305-AP_x000a_tech-c:         HC1956-AP_x000a_tech-c:         XW3200-AP_x000a_status:         ALLOCATED PORTABLE_x000a_mnt-by:         MAINT-CNNIC-AP_x000a_mnt-lower:      MAINT-CNNIC-AP_x000a_mnt-routes:     MAINT-CNNIC-AP_x000a_mnt-irt:        IRT-CNNIC-CN_x000a_last-modified:  2018-01-08T02:0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Guifang Qiu_x000a_nic-hdl:        GQ305-AP_x000a_e-mail:         hwclouds.cs@huawei.com_x000a_address:        No.3 Information Road, Shangdi_x000a_address:        Haidian District,Beijing,100140 P.R.China_x000a_phone:          +86-18618124392_x000a_country:        CN_x000a_mnt-by:         MAINT-CNNIC-AP_x000a_last-modified:  2017-03-07T09:04:01Z_x000a_source:         APNIC_x000a__x000a_person:         Houyou Chen_x000a_nic-hdl:        HC1956-AP_x000a_e-mail:         hws_security@huawei.com_x000a_address:        No.3 Information Road, Shangdi_x000a_address:        Haidian District,Beijing,100140 P.R.China_x000a_phone:          +86-18127092993_x000a_country:        CN_x000a_mnt-by:         MAINT-CNNIC-AP_x000a_last-modified:  2017-03-07T09:04:02Z_x000a_source:         APNIC_x000a__x000a_person:         Quansheng Liu_x000a_nic-hdl:        QL1346-AP_x000a_e-mail:         hws_security@huawei.com_x000a_address:        No.2018 Xuegang Road,Bantian street,Longgang District_x000a_address:        Shenzhen,Guangdong Province, 518129 P.R.China_x000a_phone:          +86-18988786266_x000a_country:        CN_x000a_mnt-by:         MAINT-CNNIC-AP_x000a_last-modified:  2017-03-07T09:04:01Z_x000a_source:         APNIC_x000a__x000a_person:         Xiaolin Wei_x000a_nic-hdl:        XW3200-AP_x000a_e-mail:         hwclouds.cs@huawei.com_x000a_address:        No.2018 Xuegang Road,Bantian street,Longgang District,_x000a_address:        Shenzhen,Guangdong Province, 518129 P.R.China_x000a_phone:          +86-13650985705_x000a_country:        CN_x000a_mnt-by:         MAINT-CNNIC-AP_x000a_last-modified:  2017-03-07T09:04:02Z_x000a_source:         APNIC_x000a__x000a_% This query was served by the APNIC Whois Service version 1.88.15-47 (WHOIS-US4)_x000a__x000a__x000a_"/>
  </r>
  <r>
    <s v="23.8.169.101"/>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243.115.38"/>
    <x v="1"/>
    <s v="ASAHI-NET Asahi Net, JP"/>
    <s v="% [whois.apnic.net]_x000a_% Whois data copyright terms    http://www.apnic.net/db/dbcopyright.html_x000a__x000a_% Information related to '118.243.0.0 - 118.243.255.255'_x000a__x000a_% Abuse contact for '118.243.0.0 - 118.243.255.255' is 'hostmaster@nic.ad.jp'_x000a__x000a_inetnum:        118.243.0.0 - 118.243.255.255_x000a_netname:        ASAHI-NET_x000a_descr:          ASAHI Net,Inc._x000a_descr:          KABUKIZA TOWER 21F, Ginza 4-12-15 Chuo-ku, Tokyo_x000a_country:        JP_x000a_admin-c:        JNIC1-AP_x000a_tech-c:         JNIC1-AP_x000a_status:         ALLOCATED PORTABLE_x000a_remarks:        Email address for spam or abuse complaints: ap-net@asahi-net.or.jp_x000a_mnt-irt:        IRT-JPNIC-JP_x000a_mnt-by:         MAINT-JPNIC_x000a_mnt-lower:      MAINT-JPNIC_x000a_last-modified:  2014-02-13T07:48:0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8.243.0.0 - 118.243.255.255'_x000a__x000a_inetnum:        118.243.0.0 - 118.243.255.255_x000a_netname:        ASAHI-NET-CIDR-BLK-JP_x000a_descr:          ASAHI Net,Inc._x000a_remarks:        Email address for spam or abuse complaints : ap-net@asahi-net.or.jp_x000a_country:        JP_x000a_admin-c:        JP00057756_x000a_tech-c:         JP0005775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2-14T01:18:42Z_x000a_source:         JPNIC_x000a__x000a_% This query was served by the APNIC Whois Service version 1.88.15-47 (WHOIS-US4)_x000a__x000a__x000a_"/>
  </r>
  <r>
    <s v="47.105.111.64"/>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98.2.128.16"/>
    <x v="0"/>
    <s v="THEROCKETSCIENCEGROUP - The Rocket Science Grou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128.0 - 198.2.191.255_x000a_CIDR:           198.2.128.0/18_x000a_NetName:        RSG-DELIVERY_x000a_NetHandle:      NET-198-2-128-0-1_x000a_Parent:         NET198 (NET-198-0-0-0-0)_x000a_NetType:        Direct Assignment_x000a_OriginAS:       AS14782_x000a_Organization:   The Rocket Science Group, LLC (RSGL-3)_x000a_RegDate:        2013-04-17_x000a_Updated:        2014-03-03_x000a_Ref:            https://rdap.arin.net/registry/ip/198.2.128.0_x000a__x000a__x000a_OrgName:        The Rocket Science Group, LLC_x000a_OrgId:          RSGL-3_x000a_Address:        675 Ponce de Leon Ave NE_x000a_Address:        Suite 5000_x000a_City:           Atlanta_x000a_StateProv:      GA_x000a_PostalCode:     30308_x000a_Country:        US_x000a_RegDate:        2010-11-15_x000a_Updated:        2018-01-08_x000a_Ref:            https://rdap.arin.net/registry/entity/RSGL-3_x000a__x000a__x000a_OrgAbuseHandle: ABUSE3411-ARIN_x000a_OrgAbuseName:   Abuse_x000a_OrgAbusePhone:  +1-678-999-0141 _x000a_OrgAbuseEmail:  abuse@mailchimp.com_x000a_OrgAbuseRef:    https://rdap.arin.net/registry/entity/ABUSE3411-ARIN_x000a__x000a_OrgNOCHandle: NETWO8422-ARIN_x000a_OrgNOCName:   Network_x000a_OrgNOCPhone:  +1-678-999-0141 _x000a_OrgNOCEmail:  networks@mailchimp.com_x000a_OrgNOCRef:    https://rdap.arin.net/registry/entity/NETWO8422-ARIN_x000a__x000a_OrgTechHandle: MAILC-ARIN_x000a_OrgTechName:   MailChimp Postmaster_x000a_OrgTechPhone:  +1-678-999-0141 _x000a_OrgTechEmail:  postmaster@mailchimp.com_x000a_OrgTechRef:    https://rdap.arin.net/registry/entity/MAILC-ARIN_x000a__x000a_OrgTechHandle: NETWO8422-ARIN_x000a_OrgTechName:   Network_x000a_OrgTechPhone:  +1-678-999-0141 _x000a_OrgTechEmail:  networks@mailchimp.com_x000a_OrgTechRef:    https://rdap.arin.net/registry/entity/NETWO84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18.19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7.127.1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6.81.18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86.81.0 - 107.186.81.255_x000a_CIDR:           107.186.81.0/24_x000a_NetName:        NET-107-186-81-0_x000a_NetHandle:      NET-107-186-81-0-1_x000a_Parent:         EGNL-1 (NET-107-186-0-0-1)_x000a_NetType:        Reassigned_x000a_OriginAS:       AS18779_x000a_Customer:       Xihu Media works (C05094040)_x000a_RegDate:        2014-06-12_x000a_Updated:        2014-06-12_x000a_Ref:            https://rdap.arin.net/registry/ip/107.186.81.0_x000a__x000a__x000a_CustName:       Xihu Media works_x000a_Address:        Shenban Lu, Gongshu District, Hangzhou, China_x000a_City:           SJ_x000a_StateProv:      CA_x000a_PostalCode:     95113_x000a_Country:        US_x000a_RegDate:        2014-06-12_x000a_Updated:        2014-06-12_x000a_Ref:            https://rdap.arin.net/registry/entity/C05094040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 start_x000a__x000a_NetRange:       107.186.0.0 - 107.187.255.255_x000a_CIDR:           107.186.0.0/15_x000a_NetName:        EGNL-1_x000a_NetHandle:      NET-107-186-0-0-1_x000a_Parent:         NET107 (NET-107-0-0-0-0)_x000a_NetType:        Direct Allocation_x000a_OriginAS:       AS18779_x000a_Organization:   EGIHosting (EGNL-1)_x000a_RegDate:        2014-03-25_x000a_Updated:        2014-03-25_x000a_Ref:            https://rdap.arin.net/registry/ip/107.186.0.0_x000a__x000a__x000a_EGIHosting (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11.228.109"/>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8.0.0 - 104.215.255.255_x000a_CIDR:           104.208.0.0/13_x000a_NetName:        MSFT_x000a_NetHandle:      NET-104-208-0-0-1_x000a_Parent:         NET104 (NET-104-0-0-0-0)_x000a_NetType:        Direct Assignment_x000a_OriginAS:       AS8075_x000a_Organization:   Microsoft Corporation (MSFT)_x000a_RegDate:        2014-10-01_x000a_Updated:        2014-10-01_x000a_Ref:            https://rdap.arin.net/registry/ip/104.208.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2.19.10"/>
    <x v="1"/>
    <s v="ANCHGLOBAL-AS-AP Anchnet Asia Limited, HK"/>
    <s v="% This is the AfriNIC Whois server._x000a__x000a_% Note: this output has been filtered._x000a_%       To receive output for a database update, use the &quot;-B&quot; flag._x000a__x000a_% Information related to '154.222.19.0 - 154.222.19.255'_x000a__x000a_% No abuse contact registered for 154.222.19.0 - 154.222.19.255_x000a__x000a_inetnum:        154.222.19.0 - 154.222.19.255_x000a_netname:        Wuhan_RuiYou_x000a_descr:          Wuhan RuiYou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6.62.13.103"/>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62.0.0 - 166.62.127.255_x000a_CIDR:           166.62.0.0/17_x000a_NetName:        GO-DADDY-COM-LLC_x000a_NetHandle:      NET-166-62-0-0-1_x000a_Parent:         NET166 (NET-166-0-0-0-0)_x000a_NetType:        Direct Allocation_x000a_OriginAS:       AS26496_x000a_Organization:   GoDaddy.com, LLC (GODAD)_x000a_RegDate:        2012-11-14_x000a_Updated:        2014-02-25_x000a_Comment:        Please send abuse complaints to abuse@godaddy.com_x000a_Ref:            https://rdap.arin.net/registry/ip/166.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8.4.11"/>
    <x v="0"/>
    <s v="AS-NETIA Warszawa 02-822,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8.4.0 - 78.8.4.255'_x000a__x000a_% Abuse contact for '78.8.4.0 - 78.8.4.255' is 'abuse@inetia.pl'_x000a__x000a_inetnum:        78.8.4.0 - 78.8.4.255_x000a_netname:        DIALOGNET_x000a_descr:          Dynamic Broadband Services_x000a_descr:          Telefonia Dialog S.A. - Dialog Telecom_x000a_country:        PL_x000a_admin-c:        NT1264-RIPE_x000a_tech-c:         NT1264-RIPE_x000a_status:         ASSIGNED PA_x000a_mnt-by:         NETIA-MNT_x000a_created:        2007-10-03T13:02:52Z_x000a_last-modified:  2012-12-28T09:07:37Z_x000a_source:         RIPE_x000a__x000a_role:           Netia Telekom S.A. Contact Role_x000a_address:        Poleczki 13_x000a_address:        02-822 Warszawa_x000a_address:        Poland_x000a_phone:          +48(22)352 0000_x000a_fax-no:         +48(22)352 2213_x000a_remarks:        trouble: 24/7 phone number: +48(22)352 2233_x000a_admin-c:        MO3780-RIPE_x000a_tech-c:         KP2343-RIPE_x000a_tech-c:         AK3224-RIPE_x000a_tech-c:         RPOZ-RIPE_x000a_tech-c:         MM18723-RIPE_x000a_tech-c:         PN4644-RIPE_x000a_nic-hdl:        NT1264-RIPE_x000a_remarks:        ---------------------------------------_x000a_remarks:        In case of abuse from our address range_x000a_remarks:        please contact abuse@inetia.pl_x000a_remarks:        ---------------------------------------_x000a_abuse-mailbox:  abuse@inetia.pl_x000a_mnt-by:         NETIA-MNT_x000a_created:        2002-09-05T10:14:26Z_x000a_last-modified:  2017-01-10T08:56:03Z_x000a_source:         RIPE # Filtered_x000a__x000a_% Information related to '78.8.0.0/14AS12741'_x000a__x000a_route:          78.8.0.0/14_x000a_descr:          DIALOGNET_x000a_origin:         AS12741_x000a_mnt-by:         NETIA-MNT_x000a_created:        2012-11-28T07:51:06Z_x000a_last-modified:  2012-12-10T13:38:34Z_x000a_source:         RIPE_x000a__x000a_% This query was served by the RIPE Database Query Service version 1.94.1 (BLAARKOP)_x000a__x000a__x000a_"/>
  </r>
  <r>
    <s v="23.194.40.24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2.48.223"/>
    <x v="1"/>
    <s v="TELKOMNET-AS-AP PT Telekomunikasi Indonesia, ID"/>
    <s v="% [whois.apnic.net]_x000a_% Whois data copyright terms    http://www.apnic.net/db/dbcopyright.html_x000a__x000a_% Information related to '36.72.48.0 - 36.72.63.255'_x000a__x000a_% Abuse contact for '36.72.48.0 - 36.72.63.255' is 'abuse@telkom.co.id'_x000a__x000a_inetnum:        36.72.48.0 - 36.72.63.255_x000a_netname:        TLKM_BB_SERVICE_36_72_DIVRE3-4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4:1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2.48.0/21AS17974'_x000a__x000a_route:          36.72.48.0/21_x000a_descr:          PT. TELKOM INDONESIA_x000a_descr:          JAKARTA_x000a_country:        ID_x000a_origin:         AS17974_x000a_mnt-by:         MAINT-TELKOMNET_x000a_last-modified:  2015-05-27T03:32:10Z_x000a_source:         APNIC_x000a__x000a_% This query was served by the APNIC Whois Service version 1.88.15-47 (WHOIS-US4)_x000a__x000a__x000a_"/>
  </r>
  <r>
    <s v="121.50.187.105"/>
    <x v="1"/>
    <s v="DONGFONG-TW DongFong Technology Co. Ltd., TW"/>
    <s v="% [whois.apnic.net]_x000a_% Whois data copyright terms    http://www.apnic.net/db/dbcopyright.html_x000a__x000a_% Information related to '121.50.176.0 - 121.50.191.255'_x000a__x000a_% Abuse contact for '121.50.176.0 - 121.50.191.255' is 'hostmaster@twnic.net.tw'_x000a__x000a_inetnum:        121.50.176.0 - 121.50.191.255_x000a_netname:        CHUAN-CHAN-NET_x000a_descr:          Chuan Chan Co. Ltd._x000a_descr:          9F.-9, No.125, Songlong Rd., Sinyi District_x000a_descr:          Taipei City Taiwan 110_x000a_country:        TW_x000a_admin-c:        AL901-AP_x000a_tech-c:         AL901-AP_x000a_status:         ALLOCATED PORTABLE_x000a_mnt-by:         MAINT-TW-TWNIC_x000a_mnt-irt:        IRT-TWNIC-AP_x000a_mnt-lower:      MAINT-TW-TWNIC_x000a_last-modified:  2015-12-01T22:23:20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Allen Lin_x000a_nic-hdl:        AL901-AP_x000a_e-mail:         ix@chuan-chan.com.tw_x000a_address:        9F.-9, No.125, Songlong Rd., Sinyi District_x000a_address:        Taipei City, 110, R.O.C_x000a_phone:          +886-2-8790-3168_x000a_fax-no:         +886-2-8790-3168_x000a_country:        TW_x000a_mnt-by:         MAINT-TW-TWNIC_x000a_last-modified:  2011-05-22T16:28:01Z_x000a_source:         APNIC_x000a__x000a_% Information related to '121.50.187.0 - 121.50.187.255'_x000a__x000a_inetnum:        121.50.187.0 - 121.50.187.255_x000a_netname:        Chuan-Chan-net_x000a_descr:          Taipei Taiwan_x000a_country:        TW_x000a_admin-c:        AL388-TW_x000a_tech-c:         AL388-TW_x000a_mnt-by:         MAINT-TW-TWNIC_x000a_remarks:        This information has been partially mirrored by APNIC from_x000a_remarks:        TWNIC. To obtain more specific information, please use the_x000a_remarks:        TWNIC whois server at whois.twnic.net._x000a_changed:        ix@chuan-chan.com.tw 20071004_x000a_status:         ASSIGNED NON-PORTABLE_x000a_source:         TWNIC_x000a__x000a_person:         Ming_x000a_address:        Taipei City Taiwan_x000a_country:        TW_x000a_e-mail:         ix@chuan-chan.com.tw_x000a_nic-hdl:        AL388-TW_x000a_changed:        hostmaster@twnic.net.tw 20180524_x000a_source:         TWNIC_x000a__x000a_% This query was served by the APNIC Whois Service version 1.88.15-47 (WHOIS-US4)_x000a__x000a__x000a_"/>
  </r>
  <r>
    <s v="180.247.131.49"/>
    <x v="1"/>
    <s v="TELKOMNET-AS-AP PT Telekomunikasi Indonesia, ID"/>
    <s v="% [whois.apnic.net]_x000a_% Whois data copyright terms    http://www.apnic.net/db/dbcopyright.html_x000a__x000a_% Information related to '180.247.128.0 - 180.247.159.255'_x000a__x000a_% Abuse contact for '180.247.128.0 - 180.247.159.255' is 'abuse@telkom.co.id'_x000a__x000a_inetnum:        180.247.128.0 - 180.247.159.255_x000a_netname:        TLKM_BB_INF_180_247_x000a_country:        ID_x000a_descr:          PT TELKOM INDONESIA_x000a_descr:          Menara Multimedia Lt. 7_x000a_descr:          Jl. Kebonsirih No.12_x000a_descr:          JAKARTA_x000a_admin-c:        AR165-AP_x000a_tech-c:         HM444-AP_x000a_remarks:        -----------------------------------------------------------_x000a_remarks:        Broadband Service for Malang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7.130.0/23AS17974'_x000a__x000a_route:          180.247.130.0/23_x000a_descr:          PT. TELKOM INDONESIA_x000a_descr:          Menara Multimedia Lt. 7_x000a_descr:          Jl. Kebonsirih No.12_x000a_descr:          JAKARTA_x000a_country:        ID_x000a_origin:         AS17974_x000a_mnt-by:         MAINT-TELKOMNET_x000a_last-modified:  2011-05-04T03:43:23Z_x000a_source:         APNIC_x000a__x000a_% This query was served by the APNIC Whois Service version 1.88.15-47 (WHOIS-US4)_x000a__x000a__x000a_"/>
  </r>
  <r>
    <s v="50.125.243.64"/>
    <x v="1"/>
    <s v="FRONTIER-FRTR - Frontier Communications of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20.0.0 - 50.127.255.255_x000a_CIDR:           50.120.0.0/13_x000a_NetName:        FRTR-LEGACY-FTR13_x000a_NetHandle:      NET-50-120-0-0-1_x000a_Parent:         NET50 (NET-50-0-0-0-0)_x000a_NetType:        Direct Allocation_x000a_OriginAS:       AS5650_x000a_Organization:   Frontier Communications of America, Inc. (FRTR)_x000a_RegDate:        2011-09-06_x000a_Updated:        2012-02-24_x000a_Comment:        All abuse issues will only be responded to by the Abuse Team through the contact info found on handle ABUSE223-ARIN_x000a_Ref:            https://rdap.arin.net/registry/ip/50.120.0.0_x000a__x000a__x000a_OrgName:        Frontier Communications of America, Inc._x000a_OrgId:          FRTR_x000a_Address:        95 Fitzhugh St N_x000a_City:           Rochester_x000a_StateProv:      NY_x000a_PostalCode:     14614_x000a_Country:        US_x000a_RegDate:        1996-05-08_x000a_Updated:        2017-01-28_x000a_Comment:        all abuse complaints will only be answered when sent to abuse@frontiernet.net_x000a_Ref:            https://rdap.arin.net/registry/entity/FRTR_x000a__x000a_ReferralServer:  rwhois://rwhois.frontiernet.net:4321_x000a__x000a_OrgTechHandle: ZF47-ARIN_x000a_OrgTechName:   Frontier Communications_x000a_OrgTechPhone:  +1-800-374-9669 _x000a_OrgTechEmail:  abuse@frontiernet.net_x000a_OrgTechRef:    https://rdap.arin.net/registry/entity/ZF47-ARIN_x000a__x000a_OrgAbuseHandle: ABUSE223-ARIN_x000a_OrgAbuseName:   Abuse_x000a_OrgAbusePhone:  +1-866-474-7662 _x000a_OrgAbuseEmail:  abuse@frontiernet.net_x000a_OrgAbuseRef:    https://rdap.arin.net/registry/entity/ABUSE22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5.159.185"/>
    <x v="0"/>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4.0.0 - 104.155.255.255_x000a_CIDR:           104.154.0.0/15_x000a_NetName:        GOOGLE-CLOUD_x000a_NetHandle:      NET-104-154-0-0-1_x000a_Parent:         NET104 (NET-104-0-0-0-0)_x000a_NetType:        Direct Allocation_x000a_OriginAS:       AS15169_x000a_Organization:   Google LLC (GOOGL-2)_x000a_RegDate:        2014-07-09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04.15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5.47.24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240.46.8"/>
    <x v="1"/>
    <s v="PHU_MIROLAN_MIROSLAW_WECLAW,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40.46.0 - 94.240.46.255'_x000a__x000a_% Abuse contact for '94.240.46.0 - 94.240.46.255' is 'abuse@lukman.pl'_x000a__x000a_inetnum:        94.240.46.0 - 94.240.46.255_x000a_netname:        PL-PHU-MIROLAN_x000a_descr:          P.H.U. MIROLAN Miroslaw Weclaw_x000a_descr:          ul.Zakopianska 9 lokal 66_x000a_descr:          30-418 Krakow_x000a_country:        PL_x000a_admin-c:        MW3169-RIPE_x000a_admin-c:        LMAN1-RIPE_x000a_tech-c:         MW3169-RIPE_x000a_tech-c:         LMAN3-RIPE_x000a_status:         ASSIGNED PA_x000a_mnt-by:         LUKMAN-MNT_x000a_created:        2012-01-20T13:23:00Z_x000a_last-modified:  2012-01-20T13:23:00Z_x000a_source:         RIPE_x000a__x000a_role:           LukMAN Ripe Administrators_x000a_address:        LukMAN_x000a_address:        ul. leszno 14_x000a_address:        01-192 Warszawa_x000a_address:        POLAND_x000a_admin-c:        JP11102-RIPE_x000a_tech-c:         JP11102-RIPE_x000a_nic-hdl:        LMAN1-RIPE_x000a_mnt-by:         LUKMAN-MNT_x000a_created:        2008-08-29T09:24:28Z_x000a_last-modified:  2018-01-06T00:07:14Z_x000a_source:         RIPE # Filtered_x000a__x000a_role:           LukMAN NOC Warszawa_x000a_address:        LukMAN_x000a_address:        Warszawa_x000a_admin-c:        JP11102-RIPE_x000a_tech-c:         JP11102-RIPE_x000a_nic-hdl:        LMAN3-RIPE_x000a_mnt-by:         LUKMAN-MNT_x000a_created:        2008-08-29T09:55:39Z_x000a_last-modified:  2018-01-06T00:08:33Z_x000a_source:         RIPE # Filtered_x000a__x000a_person:         Miroslaw Weclaw_x000a_address:        PRZEDSIEBIORSTWO HANDLOWO-USLUGOWE MIROLAN MIROSLAW WECLAW_x000a_address:        ZAKOPIANSKA 9 LOKAL 66_x000a_address:        30-418 KRAKOW_x000a_address:        PL_x000a_phone:          +48 501-00-88-02_x000a_nic-hdl:        MW3169-RIPE_x000a_mnt-by:         ATMAN-MNT_x000a_mnt-by:         MIROLAN-MNT_x000a_created:        2007-10-11T08:05:59Z_x000a_last-modified:  2017-12-18T08:52:56Z_x000a_source:         RIPE # Filtered_x000a__x000a_% Information related to '94.240.46.0/24AS200094'_x000a__x000a_route:          94.240.46.0/24_x000a_descr:          P.H.U. MIROLAN Miroslaw Weclaw_x000a_origin:         AS200094_x000a_mnt-by:         LUKMAN-MNT_x000a_created:        2014-03-12T11:51:29Z_x000a_last-modified:  2014-03-12T11:51:29Z_x000a_source:         RIPE # Filtered_x000a__x000a_% This query was served by the RIPE Database Query Service version 1.94.1 (WAGYU)_x000a__x000a__x000a_"/>
  </r>
  <r>
    <s v="82.254.114.34"/>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48.0.0 - 82.255.255.255'_x000a__x000a_% Abuse contact for '82.248.0.0 - 82.255.255.255' is 'abuse@proxad.net'_x000a__x000a_inetnum:        82.248.0.0 - 82.255.255.255_x000a_netname:        FR-PROXAD-ADSL_x000a_descr:          Proxad / Free SAS_x000a_descr:          Dynamic pool (IP/ADSL)_x000a_descr:          NCC#2005090519_x000a_country:        FR_x000a_admin-c:        ACP23-RIPE_x000a_tech-c:         TCP8-RIPE_x000a_status:         ASSIGNED PA_x000a_remarks:        Spam/Abuse requests: mailto:abuse@proxad.net_x000a_mnt-by:         PROXAD-MNT_x000a_created:        2005-09-29T12:52:43Z_x000a_last-modified:  2005-09-29T12:52:43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2.224.0.0/11AS12322'_x000a__x000a_route:          82.224.0.0/11_x000a_descr:          ProXad network / Free SAS_x000a_descr:          Paris, France_x000a_origin:         AS12322_x000a_mnt-by:         PROXAD-MNT_x000a_created:        2003-11-04T13:26:17Z_x000a_last-modified:  2003-11-04T13:26:17Z_x000a_source:         RIPE # Filtered_x000a__x000a_% This query was served by the RIPE Database Query Service version 1.94.1 (ANGUS)_x000a__x000a__x000a_"/>
  </r>
  <r>
    <s v="199.232.124.138"/>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20.139.18"/>
    <x v="1"/>
    <s v="M247,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20.139.0 - 37.120.139.255'_x000a__x000a_% Abuse contact for '37.120.139.0 - 37.120.139.255' is 'abuse@s-data.ro'_x000a__x000a_inetnum:        37.120.139.0 - 37.120.139.255_x000a_netname:        M247-LTD-NewYork_x000a_descr:          M247 LTD New York Infrastructure_x000a_country:        US_x000a_geoloc:         40.7175544 -74.0083725_x000a_admin-c:        NYC-RIPE_x000a_tech-c:         NYC-RIPE_x000a_status:         ASSIGNED PA_x000a_mnt-by:         SDAT-MNT_x000a_mnt-by:         M247-EU-MNT_x000a_mnt-routes:     GLOBALAXS-MNT_x000a_mnt-domains:    GLOBALAXS-MNT_x000a_remarks:        ---- LEGAL CONCERNS ----_x000a_remarks:        For any legal requests, please send an email to_x000a_remarks:        ro-legal@m247.ro for a maximum 48hours response._x000a_remarks:        ---- LEGAL CONCERNS----_x000a_created:        2018-10-12T13:52:51Z_x000a_last-modified:  2018-12-30T14:26:43Z_x000a_source:         RIPE # Filtered_x000a__x000a_role:           GLOBALAXS NYC NOC_x000a_address:        Equinix NY8 60 Hudson Street, Suite 1602, 10013 New York, New York, USA_x000a_abuse-mailbox:  abuse@m247.ro_x000a_nic-hdl:        NYC-RIPE_x000a_mnt-by:         GLOBALAXS-MNT_x000a_created:        2017-08-18T13:02:16Z_x000a_last-modified:  2018-11-16T09:45:29Z_x000a_source:         RIPE # Filtered_x000a__x000a_% Information related to '37.120.139.0/24AS9009'_x000a__x000a_route:          37.120.139.0/24_x000a_descr:          M247 Europe_x000a_origin:         AS9009_x000a_mnt-by:         GLOBALAXS-MNT_x000a_created:        2018-10-12T14:21:09Z_x000a_last-modified:  2018-10-12T14:21:09Z_x000a_source:         RIPE_x000a__x000a_% This query was served by the RIPE Database Query Service version 1.94.1 (WAGYU)_x000a__x000a__x000a_"/>
  </r>
  <r>
    <s v="154.213.119.241"/>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215.139.3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4.195.140"/>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14.192.0 - 23.214.195.255_x000a_CIDR:           23.214.192.0/22_x000a_NetName:        AIBV_x000a_NetHandle:      NET-23-214-192-0-1_x000a_Parent:         AKAMAI (NET-23-192-0-0-1)_x000a_NetType:        Reassigned_x000a_OriginAS:       _x000a_Organization:   Akamai International, BV (AIB-17)_x000a_RegDate:        2017-11-04_x000a_Updated:        2017-11-04_x000a_Ref:            https://rdap.arin.net/registry/ip/23.214.19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07.145.42"/>
    <x v="1"/>
    <s v="NCHC-603 - New Continuum Holdings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07.144.0 - 216.107.159.255_x000a_CIDR:           216.107.144.0/20_x000a_NetName:        NCHC-603-NET12_x000a_NetHandle:      NET-216-107-144-0-1_x000a_Parent:         NET216 (NET-216-0-0-0-0)_x000a_NetType:        Direct Allocation_x000a_OriginAS:       AS53264_x000a_Organization:   New Continuum Holdings Corporation (NCHC-11)_x000a_RegDate:        2012-11-30_x000a_Updated:        2018-11-28_x000a_Ref:            https://rdap.arin.net/registry/ip/216.107.144.0_x000a__x000a__x000a_OrgName:        New Continuum Holdings Corporation_x000a_OrgId:          NCHC-11_x000a_Address:        603 Discovery Drive_x000a_City:           West Chicago_x000a_StateProv:      IL_x000a_PostalCode:     60185_x000a_Country:        US_x000a_RegDate:        2018-11-06_x000a_Updated:        2018-11-29_x000a_Comment:        https://my.603.newcontinuum.net/_x000a_Ref:            https://rdap.arin.net/registry/entity/NCHC-11_x000a__x000a_ReferralServer:  rwhois://my.603.newcontinuum.net:4321_x000a__x000a_OrgNOCHandle: NOC11914-ARIN_x000a_OrgNOCName:   Network Operations Center_x000a_OrgNOCPhone:  +1-630-517-4275 _x000a_OrgNOCEmail:  noc@newcontinuum.net_x000a_OrgNOCRef:    https://rdap.arin.net/registry/entity/NOC11914-ARIN_x000a__x000a_OrgAbuseHandle: ANOC21-ARIN_x000a_OrgAbuseName:   Abuse Network Operations Center_x000a_OrgAbusePhone:  +1-877-432-2656 _x000a_OrgAbuseEmail:  abusenoc@newcontinuum.net_x000a_OrgAbuseRef:    https://rdap.arin.net/registry/entity/ANOC21-ARIN_x000a__x000a_OrgTechHandle: BUDIC1-ARIN_x000a_OrgTechName:   Budic, Darrell _x000a_OrgTechPhone:  +1-877-432-2656 _x000a_OrgTechEmail:  darrell@newcontinuum.net_x000a_OrgTechRef:    https://rdap.arin.net/registry/entity/BUDIC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108.193.217"/>
    <x v="0"/>
    <s v="COG-SEOVEC-ISP - COG-SEOVE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108.0.0 - 208.108.255.255_x000a_CIDR:           208.108.0.0/16_x000a_NetName:        ETECHOHIO_x000a_NetHandle:      NET-208-108-0-0-1_x000a_Parent:         NET208 (NET-208-0-0-0-0)_x000a_NetType:        Direct Allocation_x000a_OriginAS:       AS13946_x000a_Organization:   Broadcast Educational Media Commission (BEMC)_x000a_RegDate:        2006-04-05_x000a_Updated:        2015-03-16_x000a_Ref:            https://rdap.arin.net/registry/ip/208.108.0.0_x000a__x000a__x000a_OrgName:        Broadcast Educational Media Commission_x000a_OrgId:          BEMC_x000a_Address:        2470 North Star Rd_x000a_City:           Columbus_x000a_StateProv:      OH_x000a_PostalCode:     43221-3405_x000a_Country:        US_x000a_RegDate:        2015-01-14_x000a_Updated:        2017-11-16_x000a_Ref:            https://rdap.arin.net/registry/entity/BEMC_x000a__x000a__x000a_OrgAbuseHandle: TSC2-ARIN_x000a_OrgAbuseName:   Tech Support Center_x000a_OrgAbusePhone:  +1-800-627-6420 _x000a_OrgAbuseEmail:  support@oar.net_x000a_OrgAbuseRef:    https://rdap.arin.net/registry/entity/TSC2-ARIN_x000a__x000a_OrgTechHandle: TSC2-ARIN_x000a_OrgTechName:   Tech Support Center_x000a_OrgTechPhone:  +1-800-627-6420 _x000a_OrgTechEmail:  support@oar.net_x000a_OrgTechRef:    https://rdap.arin.net/registry/entity/TSC2-ARIN_x000a__x000a_OrgAbuseHandle: VNOC12-ARIN_x000a_OrgAbuseName:   Video Network Operations Center_x000a_OrgAbusePhone:  +1-877-843-3640 _x000a_OrgAbuseEmail:  videosupport@broadcast.ohio.gov_x000a_OrgAbuseRef:    https://rdap.arin.net/registry/entity/VNOC12-ARIN_x000a__x000a_OrgNOCHandle: TSC2-ARIN_x000a_OrgNOCName:   Tech Support Center_x000a_OrgNOCPhone:  +1-800-627-6420 _x000a_OrgNOCEmail:  support@oar.net_x000a_OrgNOCRef:    https://rdap.arin.net/registry/entity/TSC2-ARIN_x000a__x000a_OrgAbuseHandle: DJW29-ARIN_x000a_OrgAbuseName:   Watzek, David Jacob_x000a_OrgAbusePhone:  +1-614-485-6640 _x000a_OrgAbuseEmail:  david.watzek@broadcast.ohio.gov_x000a_OrgAbuseRef:    https://rdap.arin.net/registry/entity/DJW29-ARIN_x000a__x000a_OrgNOCHandle: VNOC12-ARIN_x000a_OrgNOCName:   Video Network Operations Center_x000a_OrgNOCPhone:  +1-877-843-3640 _x000a_OrgNOCEmail:  videosupport@broadcast.ohio.gov_x000a_OrgNOCRef:    https://rdap.arin.net/registry/entity/VNOC12-ARIN_x000a__x000a_OrgAbuseHandle: LJB40-ARIN_x000a_OrgAbuseName:   Bryson, Laura Jean_x000a_OrgAbusePhone:  +1-614-485-6060 _x000a_OrgAbuseEmail:  laura.bryson@broadcast.ohio.gov_x000a_OrgAbuseRef:    https://rdap.arin.net/registry/entity/LJB40-ARIN_x000a__x000a_# end_x000a__x000a__x000a_# start_x000a__x000a_NetRange:       208.108.192.0 - 208.108.199.255_x000a_CIDR:           208.108.192.0/21_x000a_NetName:        ITC-SEOVEC-NET_x000a_NetHandle:      NET-208-108-192-0-1_x000a_Parent:         ETECHOHIO (NET-208-108-0-0-1)_x000a_NetType:        Reassigned_x000a_OriginAS:       _x000a_Organization:   SEOVEC (SEOVE)_x000a_RegDate:        2006-05-24_x000a_Updated:        2006-05-24_x000a_Ref:            https://rdap.arin.net/registry/ip/208.108.192.0_x000a__x000a__x000a_OrgName:        SEOVEC_x000a_OrgId:          SEOVE_x000a_Address:        221 N. Columbus Rd_x000a_City:           Athens_x000a_StateProv:      OH_x000a_PostalCode:     45701_x000a_Country:        US_x000a_RegDate:        2006-05-10_x000a_Updated:        2011-08-01_x000a_Ref:            https://rdap.arin.net/registry/entity/SEOVE_x000a__x000a__x000a_OrgNOCHandle: JWB82-ARIN_x000a_OrgNOCName:   Battrell, Jimmy Wayne_x000a_OrgNOCPhone:  +1-740-594-7663 _x000a_OrgNOCEmail:  jimmy@seovec.org_x000a_OrgNOCRef:    https://rdap.arin.net/registry/entity/JWB82-ARIN_x000a__x000a_OrgTechHandle: JWB82-ARIN_x000a_OrgTechName:   Battrell, Jimmy Wayne_x000a_OrgTechPhone:  +1-740-594-7663 _x000a_OrgTechEmail:  jimmy@seovec.org_x000a_OrgTechRef:    https://rdap.arin.net/registry/entity/JWB82-ARIN_x000a__x000a_OrgAbuseHandle: JWB82-ARIN_x000a_OrgAbuseName:   Battrell, Jimmy Wayne_x000a_OrgAbusePhone:  +1-740-594-7663 _x000a_OrgAbuseEmail:  jimmy@seovec.org_x000a_OrgAbuseRef:    https://rdap.arin.net/registry/entity/JWB82-ARIN_x000a__x000a_OrgTechHandle: JONES39-ARIN_x000a_OrgTechName:   Jones, Jeremy _x000a_OrgTechPhone:  +1-740-594-7663 _x000a_OrgTechEmail:  cc_jjones@seovec.org_x000a_OrgTechRef:    https://rdap.arin.net/registry/entity/JONES39-ARIN_x000a__x000a_OrgTechHandle: ALD5-ARIN_x000a_OrgTechName:   Davis, Amy Lou_x000a_OrgTechPhone:  +1-740-594-7663 _x000a_OrgTechEmail:  aldavis@metasolutions.net_x000a_OrgTechRef:    https://rdap.arin.net/registry/entity/ALD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148.81.251"/>
    <x v="0"/>
    <s v="TEBBANKA Istanbul Turkey,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48.80.0 - 213.148.87.255'_x000a__x000a_% Abuse contact for '213.148.80.0 - 213.148.87.255' is 'Tebliradmin@teb.com.tr'_x000a__x000a_inetnum:        213.148.80.0 - 213.148.87.255_x000a_netname:        TR-TEBWEB3_x000a_country:        TR_x000a_admin-c:        TB1992-RIPE_x000a_tech-c:         TB1992-RIPE_x000a_status:         ASSIGNED PA_x000a_mnt-by:         AS13138-MNT_x000a_created:        2018-02-16T06:36:21Z_x000a_last-modified:  2018-02-16T06:36:21Z_x000a_source:         RIPE_x000a__x000a_role:           TEB BANK IP Tech_x000a_address:        Turk Ekonomi Bankasi_x000a_address:        Yukari Dudullu Organize Sanayi Bolgesi 1.Cad No:17_x000a_address:        Umraniye 34776 Istanbul_x000a_phone:          +90 216 6451000_x000a_fax-no:         +90 216 6451129_x000a_admin-c:        MC6127-RIPE_x000a_tech-c:         OI62-RIPE_x000a_tech-c:         OZG2014-RIPE_x000a_nic-hdl:        TB1992-RIPE_x000a_mnt-by:         AS13138-MNT_x000a_created:        2004-09-07T07:22:04Z_x000a_last-modified:  2014-08-01T09:00:01Z_x000a_source:         RIPE # Filtered_x000a_abuse-mailbox:  Tebliradmin@teb.com.tr_x000a__x000a_% Information related to '213.148.64.0/19AS13138'_x000a__x000a_route:          213.148.64.0/19_x000a_descr:          TEB BANK Autonomous System_x000a_descr:          Istanbul Turkey_x000a_origin:         AS13138_x000a_mnt-by:         AS13138-MNT_x000a_created:        2003-12-26T11:15:27Z_x000a_last-modified:  2004-09-17T06:25:54Z_x000a_source:         RIPE_x000a__x000a_% This query was served by the RIPE Database Query Service version 1.94.1 (ANGUS)_x000a__x000a__x000a_"/>
  </r>
  <r>
    <s v="173.246.154.186"/>
    <x v="1"/>
    <s v="TEKSAVVY - TekSavvy Solu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46.128.0 - 173.246.159.255_x000a_CIDR:           173.246.128.0/19_x000a_NetName:        TEKSAVVY_x000a_NetHandle:      NET-173-246-128-0-1_x000a_Parent:         NET173 (NET-173-0-0-0-0)_x000a_NetType:        Direct Allocation_x000a_OriginAS:       AS5645, AS20375_x000a_Organization:   TekSavvy Solutions, Inc. (TEKSAV)_x000a_RegDate:        2012-05-30_x000a_Updated:        2012-05-30_x000a_Ref:            https://rdap.arin.net/registry/ip/173.246.128.0_x000a__x000a__x000a_OrgName:        TekSavvy Solutions, Inc._x000a_OrgId:          TEKSAV_x000a_Address:        800 Richmond St_x000a_City:           Chatham_x000a_StateProv:      ON_x000a_PostalCode:     N7M 5J5_x000a_Country:        CA_x000a_RegDate:        2000-03-02_x000a_Updated:        2019-04-02_x000a_Ref:            https://rdap.arin.net/registry/entity/TEKSAV_x000a__x000a_ReferralServer:  rwhois://rwhois.teksavvy.com:4321_x000a__x000a_OrgTechHandle: TEKSA-ARIN_x000a_OrgTechName:   Teksavvy NOC_x000a_OrgTechPhone:  +1-613-294-0115 _x000a_OrgTechEmail:  ml-noc@teksavvy.ca_x000a_OrgTechRef:    https://rdap.arin.net/registry/entity/TEKSA-ARIN_x000a__x000a_OrgAbuseHandle: ABUSE816-ARIN_x000a_OrgAbuseName:   Abuse_x000a_OrgAbusePhone:  +1-519-360-1575 _x000a_OrgAbuseEmail:  abuse@teksavvy.com_x000a_OrgAbuseRef:    https://rdap.arin.net/registry/entity/ABUSE816-ARIN_x000a__x000a_OrgNOCHandle: TEKSA-ARIN_x000a_OrgNOCName:   Teksavvy NOC_x000a_OrgNOCPhone:  +1-613-294-0115 _x000a_OrgNOCEmail:  ml-noc@teksavvy.ca_x000a_OrgNOCRef:    https://rdap.arin.net/registry/entity/TEKSA-ARIN_x000a__x000a_OrgTechHandle: NOC1728-ARIN_x000a_OrgTechName:   NOC_x000a_OrgTechPhone:  +1-519-360-1575 _x000a_OrgTechEmail:  support@teksavvy.com_x000a_OrgTechRef:    https://rdap.arin.net/registry/entity/NOC172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52.58.235"/>
    <x v="1"/>
    <s v="BALCHIKNET,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52.48.0 - 46.252.59.255'_x000a__x000a_% Abuse contact for '46.252.48.0 - 46.252.59.255' is 'office@balchik.net'_x000a__x000a_inetnum:        46.252.48.0 - 46.252.59.255_x000a_netname:        BGBALCHIK_x000a_descr:          Balchik.net_x000a_country:        BG_x000a_admin-c:        MM26153-RIPE_x000a_tech-c:         MM26153-RIPE_x000a_status:         ASSIGNED PA_x000a_mnt-by:         IPACCT-MNT_x000a_created:        2010-12-20T13:18:12Z_x000a_last-modified:  2010-12-20T13:18:12Z_x000a_source:         RIPE_x000a__x000a_person:         Mihail Mihailov_x000a_address:        Balchik, Varnenska str, bl. 2_x000a_mnt-by:         IPACCT-MNT_x000a_phone:          +35957975034_x000a_nic-hdl:        MM26153-RIPE_x000a_created:        2010-12-16T22:16:13Z_x000a_last-modified:  2010-12-16T22:16:13Z_x000a_source:         RIPE_x000a__x000a_% Information related to '46.252.48.0/20AS34841'_x000a__x000a_route:          46.252.48.0/20_x000a_descr:          Balchik.net_x000a_origin:         AS34841_x000a_mnt-by:         IPACCT-MNT_x000a_created:        2010-12-20T13:19:08Z_x000a_last-modified:  2010-12-20T13:19:08Z_x000a_source:         RIPE_x000a__x000a_% This query was served by the RIPE Database Query Service version 1.94.1 (HEREFORD)_x000a__x000a__x000a_"/>
  </r>
  <r>
    <s v="61.94.142.164"/>
    <x v="1"/>
    <s v="TELKOMNET-AS-AP PT Telekomunikasi Indonesia, ID"/>
    <s v="% [whois.apnic.net]_x000a_% Whois data copyright terms    http://www.apnic.net/db/dbcopyright.html_x000a__x000a_% Information related to '61.94.0.0 - 61.94.255.255'_x000a__x000a_% Abuse contact for '61.94.0.0 - 61.94.255.255' is 'abuse@telkom.co.id'_x000a__x000a_inetnum:        61.94.0.0 - 61.94.255.255_x000a_netname:        TELKOMNET_x000a_descr:          PT. Telekomunikasi Indonesia_x000a_descr:          Jl. Japati No.1 3rd Floor Bandung Indonesia_x000a_country:        ID_x000a_org:            ORG-TI10-AP_x000a_admin-c:        MFAM1-AP_x000a_tech-c:         MFAM1-AP_x000a_tech-c:         FS370-AP_x000a_mnt-by:         APNIC-HM_x000a_mnt-lower:      MAINT-TELKOMNET_x000a_mnt-routes:     MAINT-TELKOMNET_x000a_mnt-irt:        IRT-IDTELKOM-ID_x000a_status:         ALLOCATED PORTABLE_x000a_remarks:        For SPAM or ABUSE case, send to abuse@telkom.net.id_x000a_remarks:        -+-+-+-+-+-+-+-+-+-+-+-+-+-+-+-+-+-+-+-+-+-+-+-+-+-+-+-+-+_x000a_remarks:        This object can only be modified by APNIC hostmaster_x000a_remarks:        If you wish to modify this object details please_x000a_remarks:        send email to hostmaster@apnic.net with your organisation_x000a_remarks:        account name in the subject line._x000a_remarks:        -+-+-+-+-+-+-+-+-+-+-+-+-+-+-+-+-+-+-+-+-+-+-+-+-+-+-+-+-+_x000a_last-modified:  2017-12-02T13:07:1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person:         Mohamad Fajar Aditya Masyhur_x000a_address:        Graha Citra Caraka 4th Floor_x000a_                Jakarta Selatan_x000a_country:        ID_x000a_phone:          +62215215375_x000a_e-mail:         aditya_mh@telkom.co.id_x000a_nic-hdl:        MFAM1-AP_x000a_remarks:        IP Maintainer_x000a_abuse-mailbox:  abuse@telkom.net.id_x000a_mnt-by:         MAINT-TELKOMNET_x000a_last-modified:  2013-02-27T08:57:11Z_x000a_source:         APNIC_x000a__x000a_% Information related to '61.94.142.0/23AS17974'_x000a__x000a_route:          61.94.142.0/23_x000a_descr:          PT. TELKOM INDONESIA_x000a_descr:          JAKARTA_x000a_country:        ID_x000a_origin:         AS17974_x000a_mnt-by:         MAINT-TELKOMNET_x000a_last-modified:  2015-05-27T03:32:33Z_x000a_source:         APNIC_x000a__x000a_% This query was served by the APNIC Whois Service version 1.88.15-47 (WHOIS-US4)_x000a__x000a__x000a_"/>
  </r>
  <r>
    <s v="34.219.34.15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8.190.28"/>
    <x v="1"/>
    <s v="AKAMAI-ASN1, US"/>
    <s v="% [whois.apnic.net]_x000a_% Whois data copyright terms    http://www.apnic.net/db/dbcopyright.html_x000a__x000a_% Information related to '103.18.190.0 - 103.18.191.255'_x000a__x000a_% Abuse contact for '103.18.190.0 - 103.18.191.255' is 'abuse@idnic.net'_x000a__x000a_inetnum:        103.18.190.0 - 103.18.191.255_x000a_netname:        IDNIC-ID_x000a_descr:          Indonesia Network Information Center_x000a_descr:          Gedung Cyber Lt.3A_x000a_descr:          Jl. Kuningan Barat No.8_x000a_descr:          Jakarta 12710_x000a_country:        ID_x000a_admin-c:        IH123-AP_x000a_tech-c:         IH123-AP_x000a_remarks:        Send Spam&amp; Abuse Reports to abuse@idnic.net_x000a_mnt-by:         MNT-APJII-ID_x000a_mnt-routes:     MNT-APJII-ID_x000a_mnt-irt:        IRT-IDNIC-ID_x000a_status:         ASSIGNED PORTABLE_x000a_last-modified:  2015-08-28T11:56:25Z_x000a_source:         APNIC_x000a__x000a_irt:            IRT-IDNIC-ID_x000a_address:        INDONESIA NETWORK INFORMATION CENTER_x000a_address:        Cyber Building 11th Floor_x000a_address:        Jl. Kuningan Barat No.8_x000a_address:        Jakarta Selatan 12710_x000a_e-mail:         abuse@idnic.net_x000a_abuse-mailbox:  abuse@idnic.net_x000a_admin-c:        IA55-AP_x000a_tech-c:         IH123-AP_x000a_auth:           # Filtered_x000a_mnt-by:         MNT-APJII-ID_x000a_last-modified:  2018-05-31T22:29:03Z_x000a_source:         APNIC_x000a__x000a_role:           ID-NIC HOSTMASTERS_x000a_address:        Indonesian Network Information Center_x000a_address:        ID-NIC_x000a_address:        Cyber Building 11th Floor_x000a_address:        Jakarta 12710_x000a_country:        ID_x000a_phone:          +62-21-52960634_x000a_fax-no:         +62-21-52960635_x000a_e-mail:         hostmaster@apjii.or.id_x000a_remarks:        spam and abuse report : abuse@apjii.or.id_x000a_remarks:        technical and routing : support@apjii.or.id_x000a_remarks:        administrative request : admin@apjii.or.id_x000a_remarks:        IDNIC hostmasters role object_x000a_admin-c:        YF295-AP_x000a_tech-c:         YF295-AP_x000a_nic-hdl:        IH123-AP_x000a_notify:         hostmaster@idnic.net_x000a_mnt-by:         MNT-APJII-ID_x000a_last-modified:  2016-05-13T12:16:40Z_x000a_source:         APNIC_x000a__x000a_% Information related to '103.18.190.0 - 103.18.191.255'_x000a__x000a_inetnum:        103.18.190.0 - 103.18.191.255_x000a_netname:        IDNIC-ID_x000a_descr:          Indonesia Network Information Center_x000a_descr:          Gedung Cyber Lt.3A_x000a_descr:          Jl. Kuningan Barat No.8_x000a_descr:          Jakarta 12710_x000a_country:        ID_x000a_admin-c:        IH123-AP_x000a_tech-c:         IH123-AP_x000a_remarks:        Send Spam&amp; Abuse Reports to abuse@idnic.net_x000a_mnt-by:         MNT-APJII-ID_x000a_mnt-routes:     MNT-APJII-ID_x000a_mnt-irt:        IRT-IDNIC-ID_x000a_status:         ASSIGNED PORTABLE_x000a_last-modified:  2015-08-28T11:56:25Z_x000a_source:         IDNIC_x000a__x000a_irt:            IRT-IDNIC-ID_x000a_address:        INDONESIA NETWORK INFORMATION CENTER_x000a_address:        Cyber Building 11th Floor_x000a_address:        Jl. Kuningan Barat No.8_x000a_address:        Jakarta Selatan 12710_x000a_e-mail:         abuse@idnic.net_x000a_abuse-mailbox:  abuse@idnic.net_x000a_admin-c:        IA55-AP_x000a_tech-c:         IH123-AP_x000a_auth:           # Filtered_x000a_mnt-by:         MNT-APJII-ID_x000a_last-modified:  2018-01-22T00:22:06Z_x000a_source:         IDNIC_x000a__x000a_role:           ID-NIC HOSTMASTERS_x000a_address:        Indonesian Network Information Center_x000a_address:        ID-NIC_x000a_address:        Cyber Building 11th Floor_x000a_address:        Jakarta 12710_x000a_country:        ID_x000a_phone:          +62-21-52960634_x000a_fax-no:         +62-21-52960635_x000a_e-mail:         hostmaster@apjii.or.id_x000a_remarks:        spam and abuse report : abuse@apjii.or.id_x000a_remarks:        technical and routing : support@apjii.or.id_x000a_remarks:        administrative request : admin@apjii.or.id_x000a_remarks:        IDNIC hostmasters role object_x000a_admin-c:        YF295-AP_x000a_tech-c:         YF295-AP_x000a_nic-hdl:        IH123-AP_x000a_notify:         hostmaster@idnic.net_x000a_mnt-by:         MNT-APJII-ID_x000a_last-modified:  2016-05-13T12:16:40Z_x000a_source:         IDNIC_x000a__x000a_% This query was served by the APNIC Whois Service version 1.88.15-47 (WHOIS-US4)_x000a__x000a__x000a_"/>
  </r>
  <r>
    <s v="104.109.85.14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104.109.80.0 - 104.109.95.255_x000a_CIDR:           104.109.80.0/20_x000a_NetName:        AIBV_x000a_NetHandle:      NET-104-109-80-0-1_x000a_Parent:         AKAMAI (NET-104-64-0-0-1)_x000a_NetType:        Reassigned_x000a_OriginAS:       _x000a_Organization:   Akamai International, BV (AIB-17)_x000a_RegDate:        2016-01-11_x000a_Updated:        2016-01-11_x000a_Ref:            https://rdap.arin.net/registry/ip/104.109.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1.164.168"/>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51.164.0 - 104.151.164.255_x000a_CIDR:           104.151.164.0/24_x000a_NetName:        DRSOFTSRL-CUSTBLK-104-151-164-0-24_x000a_NetHandle:      NET-104-151-164-0-1_x000a_Parent:         ENZUINC-US-BLK15 (NET-104-151-0-0-1)_x000a_NetType:        Reassigned_x000a_OriginAS:       AS18978_x000a_Organization:   DR SOFT SRL (DSS-226)_x000a_RegDate:        2015-11-04_x000a_Updated:        2015-11-04_x000a_Ref:            https://rdap.arin.net/registry/ip/104.151.164.0_x000a__x000a__x000a_OrgName:        DR SOFT SRL_x000a_OrgId:          DSS-226_x000a_Address:        1621 Euclid Ave_x000a_City:           Cleveland_x000a_StateProv:      OH_x000a_PostalCode:     44115_x000a_Country:        US_x000a_RegDate:        2015-11-04_x000a_Updated:        2015-11-04_x000a_Ref:            https://rdap.arin.net/registry/entity/DSS-226_x000a__x000a__x000a_OrgAbuseHandle: ADMIN6030-ARIN_x000a_OrgAbuseName:   Administrator, Daniel _x000a_OrgAbusePhone:  +1-407-659-2878 _x000a_OrgAbuseEmail:  ciokan@gmail.com_x000a_OrgAbuseRef:    https://rdap.arin.net/registry/entity/ADMIN6030-ARIN_x000a__x000a_OrgTechHandle: ADMIN6030-ARIN_x000a_OrgTechName:   Administrator, Daniel _x000a_OrgTechPhone:  +1-407-659-2878 _x000a_OrgTechEmail:  ciokan@gmail.com_x000a_OrgTechRef:    https://rdap.arin.net/registry/entity/ADMIN6030-ARIN_x000a__x000a_# end_x000a__x000a__x000a_# start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20.89.13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5.130.1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73.142.4"/>
    <x v="0"/>
    <s v="CHINANET-BACKBONE No.31,Jin-rong Street, CN"/>
    <s v="% [whois.apnic.net]_x000a_% Whois data copyright terms    http://www.apnic.net/db/dbcopyright.html_x000a__x000a_% Information related to '124.173.0.0 - 124.173.255.255'_x000a__x000a_% Abuse contact for '124.173.0.0 - 124.173.255.255' is 'ipas@cnnic.cn'_x000a__x000a_inetnum:        124.173.0.0 - 124.173.255.255_x000a_netname:        NGNNET_x000a_descr:          World Crossing Telecom(GuangZhou) Ltd._x000a_descr:          17/FL,International Bank Center,_x000a_descr:          191# DongFengXi Rd. Guangzhou, Guangdong_x000a_country:        CN_x000a_admin-c:        ZJ531-AP_x000a_tech-c:         PL19-AP_x000a_remarks:        Send abuse reports to spam@gzidc.com_x000a_mnt-by:         MAINT-CNNIC-AP_x000a_mnt-irt:        IRT-CNNIC-CN_x000a_mnt-lower:      MAINT-CNNIC-AP_x000a_mnt-routes:     MAINT-CNCGROUP-RR_x000a_status:         ALLOCATED PORTABLE_x000a_last-modified:  2016-07-04T02:28:2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Peter Liu_x000a_nic-hdl:        PL19-AP_x000a_e-mail:         liucheng@gzidc.com_x000a_address:        17/FL,International Bank Center,191# DongFengXi Rd. Guang Zhou,China_x000a_phone:          +86-20-81351813_x000a_fax-no:         +86-20-81351803_x000a_country:        CN_x000a_mnt-by:         MAINT-CN-XYD_x000a_last-modified:  2008-09-04T07:29:39Z_x000a_source:         APNIC_x000a__x000a_person:         zhi jiang_x000a_nic-hdl:        ZJ531-AP_x000a_e-mail:         jiangzhi@gzidc.com_x000a_address:        17/FL,International Bank Center,191# DongFengXi Rd. Guang Zhou,China_x000a_phone:          +86-20-81351813_x000a_fax-no:         +86-20-81351803_x000a_country:        CN_x000a_mnt-by:         MAINT-CN-XYD_x000a_last-modified:  2008-09-04T07:29:40Z_x000a_source:         APNIC_x000a__x000a_% This query was served by the APNIC Whois Service version 1.88.15-47 (WHOIS-US4)_x000a__x000a__x000a_"/>
  </r>
  <r>
    <s v="85.198.114.122"/>
    <x v="1"/>
    <s v="UNITLINE_EKB_NET1,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98.112.0 - 85.198.115.255'_x000a__x000a_% Abuse contact for '85.198.112.0 - 85.198.115.255' is 'ripe-abuse@vconnect.ru'_x000a__x000a_inetnum:        85.198.112.0 - 85.198.115.255_x000a_netname:        UNITLINE_EKB1_x000a_remarks:        rev-srv:        ns.unitline.ru_x000a_remarks:        rev-srv:        ns-ekb.unitline.ru_x000a_descr:          Infrastructure of Ekaterinbourg Site Segment_x000a_org:            ORG-CCM2-RIPE_x000a_country:        RU_x000a_admin-c:        IDM24-RIPE_x000a_tech-c:         IDM24-RIPE_x000a_status:         ASSIGNED PA_x000a_mnt-by:         UNITLINE_x000a_mnt-lower:      UNITLINE_x000a_mnt-routes:     UNITLINE_x000a_created:        2008-03-19T12:43:18Z_x000a_last-modified:  2009-09-02T21:32:51Z_x000a_source:         RIPE_x000a_remarks:        rev-srv attribute deprecated by RIPE NCC on 02/09/2009_x000a__x000a_organisation:   ORG-CCM2-RIPE_x000a_org-name:       OOO &quot;MediaSeti&quot;_x000a_org-type:       LIR_x000a_address:        Viktorenko str., 5, bldg. 1_x000a_address:        125167_x000a_address:        Moscow_x000a_address:        RUSSIAN FEDERATION_x000a_phone:          +74994055050_x000a_fax-no:         +74951149449_x000a_admin-c:        SB9080-RIPE_x000a_tech-c:         SB9080-RIPE_x000a_abuse-c:        AR17023-RIPE_x000a_mnt-ref:        RIPE-NCC-HM-MNT_x000a_mnt-ref:        UNITLINE_x000a_mnt-by:         RIPE-NCC-HM-MNT_x000a_mnt-by:         UNITLINE_x000a_created:        2005-01-24T08:17:43Z_x000a_last-modified:  2019-08-06T11:30:42Z_x000a_source:         RIPE # Filtered_x000a__x000a_person:         Dmitry Ivanov_x000a_org:            ORG-CCM2-RIPE_x000a_remarks:        Chief of Technical Department_x000a_address:        RU Moscow_x000a_phone:          +7 495 783 94 19_x000a_nic-hdl:        IDM24-RIPE_x000a_created:        2007-08-07T11:22:50Z_x000a_last-modified:  2016-04-06T22:04:08Z_x000a_mnt-by:         RIPE-NCC-LOCKED-MNT_x000a_source:         RIPE # Filtered_x000a__x000a_% Information related to '85.198.112.0/22AS41861'_x000a__x000a_route:          85.198.112.0/22_x000a_descr:          UNITLINE Ekaterinbourg Site Network_x000a_org:            ORG-CCM2-RIPE_x000a_origin:         AS41861_x000a_mnt-by:         UNITLINE_x000a_mnt-lower:      UNITLINE_x000a_mnt-routes:     UNITLINE_x000a_created:        2008-03-19T12:48:29Z_x000a_last-modified:  2008-03-19T12:48:29Z_x000a_source:         RIPE_x000a__x000a_organisation:   ORG-CCM2-RIPE_x000a_org-name:       OOO &quot;MediaSeti&quot;_x000a_org-type:       LIR_x000a_address:        Viktorenko str., 5, bldg. 1_x000a_address:        125167_x000a_address:        Moscow_x000a_address:        RUSSIAN FEDERATION_x000a_phone:          +74994055050_x000a_fax-no:         +74951149449_x000a_admin-c:        SB9080-RIPE_x000a_tech-c:         SB9080-RIPE_x000a_abuse-c:        AR17023-RIPE_x000a_mnt-ref:        RIPE-NCC-HM-MNT_x000a_mnt-ref:        UNITLINE_x000a_mnt-by:         RIPE-NCC-HM-MNT_x000a_mnt-by:         UNITLINE_x000a_created:        2005-01-24T08:17:43Z_x000a_last-modified:  2019-08-06T11:30:42Z_x000a_source:         RIPE # Filtered_x000a__x000a_% This query was served by the RIPE Database Query Service version 1.94.1 (WAGYU)_x000a__x000a__x000a_"/>
  </r>
  <r>
    <s v="134.73.65.52"/>
    <x v="0"/>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4.73.65.0 - 134.73.65.255_x000a_CIDR:           134.73.65.0/24_x000a_NetName:        ROOTNETWORKS_x000a_NetHandle:      NET-134-73-65-0-1_x000a_Parent:         GLOBAL-FRAG-NETWORKS (NET-134-73-0-0-1)_x000a_NetType:        Reassigned_x000a_OriginAS:       AS46573_x000a_Customer:       Root Networks LLC (C06861431)_x000a_RegDate:        2017-12-26_x000a_Updated:        2018-03-19_x000a_Ref:            https://rdap.arin.net/registry/ip/134.73.65.0_x000a__x000a__x000a_CustName:       Root Networks LLC_x000a_Address:        187 E Warm Springs Rd_x000a_Address:        B284_x000a_City:           Las Vegas_x000a_StateProv:      NV_x000a_PostalCode:     89119_x000a_Country:        US_x000a_RegDate:        2017-12-26_x000a_Updated:        2018-03-19_x000a_Ref:            https://rdap.arin.net/registry/entity/C06861431_x000a__x000a_OrgTechHandle: MKA109-ARIN_x000a_OrgTechName:   Kazah, Mohamad _x000a_OrgTechPhone:  +1-866-436-5573 _x000a_OrgTechEmail:  noc@globalfrag.com_x000a_OrgTechRef:    https://rdap.arin.net/registry/entity/MKA109-ARIN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 end_x000a__x000a__x000a_# start_x000a__x000a_NetRange:       134.73.0.0 - 134.73.255.255_x000a_CIDR:           134.73.0.0/16_x000a_NetName:        GLOBAL-FRAG-NETWORKS_x000a_NetHandle:      NET-134-73-0-0-1_x000a_Parent:         NET134 (NET-134-0-0-0-0)_x000a_NetType:        Direct Allocation_x000a_OriginAS:       AS46573_x000a_Organization:   Global Frag Networks (MT-196)_x000a_RegDate:        2017-09-08_x000a_Updated:        2017-09-08_x000a_Comment:        http://www.globalfrag.com_x000a_Comment:        noc@globalfrag.com_x000a_Ref:            https://rdap.arin.net/registry/ip/134.73.0.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TechHandle: MKA109-ARIN_x000a_OrgTechName:   Kazah, Mohamad _x000a_OrgTechPhone:  +1-866-436-5573 _x000a_OrgTechEmail:  noc@globalfrag.com_x000a_OrgTechRef:    https://rdap.arin.net/registry/entity/MKA109-ARIN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5.99.105.254"/>
    <x v="1"/>
    <s v="TFN-TW Taiwan Fixed Network, Telco and Network Service Provider., TW"/>
    <s v="% [whois.apnic.net]_x000a_% Whois data copyright terms    http://www.apnic.net/db/dbcopyright.html_x000a__x000a_% Information related to '175.96.0.0 - 175.99.255.255'_x000a__x000a_% Abuse contact for '175.96.0.0 - 175.99.255.255' is 'hostmaster@twnic.net.tw'_x000a__x000a_inetnum:        175.96.0.0 - 175.99.255.255_x000a_netname:        TFN-NET_x000a_descr:          Taiwan Fixed Network CO.,LTD._x000a_descr:          6FI., No. 498, Ruei-Guang Rd., Nei-Hu_x000a_descr:          Taipei Taiwan 114_x000a_country:        TW_x000a_admin-c:        pNA3-AP_x000a_tech-c:         pNA3-AP_x000a_status:         ALLOCATED PORTABLE_x000a_mnt-by:         MAINT-TW-TWNIC_x000a_mnt-irt:        IRT-TWNIC-AP_x000a_last-modified:  2015-04-22T01:31:5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role:           profond Network Administrator_x000a_address:        8F., No.172-1, Sec.2, Ji-Lung Rd,_x000a_address:        Taipei, Taiwan, 106, R.O.C_x000a_country:        TW_x000a_phone:          +886-2-6639-0859_x000a_fax-no:         +886-2-6639-0859_x000a_e-mail:         ethanchen@taiwanmobile.com_x000a_admin-c:        EC648-AP_x000a_tech-c:         EC648-AP_x000a_nic-hdl:        pNA3-AP_x000a_remarks:        The role object should be used when making_x000a_remarks:        changes to admin-c or tech-c handle._x000a_notify:         hostmaster@twnic.net.tw_x000a_mnt-by:         MAINT-TW-TWNIC_x000a_last-modified:  2015-04-22T00:50:45Z_x000a_source:         APNIC_x000a__x000a_% Information related to '175.99.64.0 - 175.99.127.255'_x000a__x000a_inetnum:        175.99.64.0 - 175.99.127.255_x000a_netname:        TFN-NET_x000a_descr:          Taipei Taiwan_x000a_country:        TW_x000a_admin-c:        SS97-TW_x000a_admin-c:        AA40-TW_x000a_tech-c:         LC625-TW_x000a_mnt-by:         MAINT-TW-TWNIC_x000a_remarks:        This information has been partially mirrored by APNIC from_x000a_remarks:        TWNIC. To obtain more specific information, please use the_x000a_remarks:        TWNIC whois server at whois.twnic.net._x000a_changed:        ethanchen@taiwanmobile.com 20100615_x000a_status:         ASSIGNED NON-PORTABLE_x000a_source:         TWNIC_x000a__x000a_person:         Abuse_x000a_address:        Taipei Taiwan_x000a_country:        TW_x000a_e-mail:         abuse@tfn.net.tw_x000a_nic-hdl:        AA40-TW_x000a_changed:        hostmaster@twnic.net.tw 20030901_x000a_source:         TWNIC_x000a__x000a_person:         Linghao_x000a_address:        Taipei Taiwan_x000a_country:        TW_x000a_e-mail:         linghaochen@taiwanmobile.com_x000a_nic-hdl:        LC625-TW_x000a_changed:        hostmaster@twnic.net.tw 20090728_x000a_source:         TWNIC_x000a__x000a_person:         Spam_x000a_address:        Taipei Taiwan_x000a_country:        TW_x000a_e-mail:         spam@anet.net.tw_x000a_nic-hdl:        SS97-TW_x000a_changed:        hostmaster@twnic.net.tw 20030901_x000a_source:         TWNIC_x000a__x000a_% This query was served by the APNIC Whois Service version 1.88.15-47 (WHOIS-US4)_x000a__x000a__x000a_"/>
  </r>
  <r>
    <s v="219.90.3.253"/>
    <x v="0"/>
    <s v="UUNET - MCI Communications Services, Inc. d/b/a Verizon Business, US"/>
    <s v="% [whois.apnic.net]_x000a_% Whois data copyright terms    http://www.apnic.net/db/dbcopyright.html_x000a__x000a_% Information related to '219.90.3.0 - 219.90.3.255'_x000a__x000a_% Abuse contact for '219.90.3.0 - 219.90.3.255' is 'abuse@verizon.com'_x000a__x000a_inetnum:        219.90.3.0 - 219.90.3.255_x000a_netname:        ADVANTECH-TW_x000a_descr:          UUNET Non-Portable Customer Assignment_x000a_descr:          ADVANTECH_x000a_descr:          No. 1, Alley 20, Lane 26, Rueiguang Road_x000a_descr:          Neihu District,_x000a_descr:          taipei, ,_x000a_descr:          TWN_x000a_country:        TW_x000a_admin-c:        UI2-AP_x000a_tech-c:         UI2-AP_x000a_mnt-by:         MAINT-DNS-UUNET_x000a_status:         ASSIGNED NON-PORTABLE_x000a_last-modified:  2008-09-04T07:10:12Z_x000a_source:         APNIC_x000a__x000a_role:           UUNET-AU IPAdmins_x000a_address:        UUNET House, 203 Pacific Highway_x000a_address:        St Leonards, NSW, 2065_x000a_country:        AU_x000a_phone:          +61-2-9434-5000_x000a_fax-no:         +61-2-9434-5888_x000a_e-mail:         abuse@hk.verizonbusiness.com_x000a_admin-c:        UI2-AP_x000a_tech-c:         UI2-AP_x000a_nic-hdl:        UI2-AP_x000a_remarks:        Admin emails: aspacsystemstac@au.mci.com_x000a_mnt-by:         MAINT-DNS-UUNET_x000a_last-modified:  2008-09-04T07:54:15Z_x000a_source:         APNIC_x000a__x000a_% This query was served by the APNIC Whois Service version 1.88.15-47 (WHOIS-US4)_x000a__x000a__x000a_"/>
  </r>
  <r>
    <s v="93.93.68.89"/>
    <x v="1"/>
    <s v="COMVIVE-AS Seville - Spain,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93.68.0 - 93.93.68.255'_x000a__x000a_% Abuse contact for '93.93.68.0 - 93.93.68.255' is 'abuse@comvive.com'_x000a__x000a_inetnum:        93.93.68.0 - 93.93.68.255_x000a_netname:        COMVIVE-SSLCERTIFICATES_x000a_descr:          Comvive SSL Certicates IP range_x000a_country:        ES_x000a_admin-c:        DS3842-RIPE_x000a_tech-c:         DS3842-RIPE_x000a_status:         ASSIGNED PA_x000a_mnt-by:         COMVIVE-MNT_x000a_created:        2012-06-22T12:38:39Z_x000a_last-modified:  2012-06-22T12:38:39Z_x000a_source:         RIPE_x000a__x000a_person:         Daniel Salamanca_x000a_address:        COMVIVE SERVIDORES S.L._x000a_address:        C/ 14 de Abril, 29_x000a_address:        41310 Brenes_x000a_address:        Sevilla_x000a_phone:          +34 954.797.264_x000a_fax-no:         +34 954.797.264_x000a_nic-hdl:        DS3842-RIPE_x000a_mnt-by:         EASYNET-ES-MNT_x000a_created:        2005-05-27T09:09:02Z_x000a_last-modified:  2005-05-27T09:09:02Z_x000a_source:         RIPE # Filtered_x000a__x000a_% Information related to '93.93.68.0/24AS39020'_x000a__x000a_route:          93.93.68.0/24_x000a_descr:          Comvive Servidores S.L._x000a_origin:         AS39020_x000a_mnt-by:         COMVIVE-MNT_x000a_created:        2017-11-15T03:35:42Z_x000a_last-modified:  2017-11-15T03:35:42Z_x000a_source:         RIPE_x000a__x000a_% This query was served by the RIPE Database Query Service version 1.94.1 (BLAARKOP)_x000a__x000a__x000a_"/>
  </r>
  <r>
    <s v="192.3.109.135"/>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3.0.0 - 192.3.255.255_x000a_CIDR:           192.3.0.0/16_x000a_NetName:        CC-15_x000a_NetHandle:      NET-192-3-0-0-1_x000a_Parent:         NET192 (NET-192-0-0-0-0)_x000a_NetType:        Direct Allocation_x000a_OriginAS:       AS36352_x000a_Organization:   ColoCrossing (VGS-9)_x000a_RegDate:        2013-06-07_x000a_Updated:        2013-06-07_x000a_Ref:            https://rdap.arin.net/registry/ip/192.3.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AbuseHandle: ABUSE3246-ARIN_x000a_OrgAbuseName:   Abuse_x000a_OrgAbusePhone:  +1-800-518-9716 _x000a_OrgAbuseEmail:  abuse@colocrossing.com_x000a_OrgAbuseRef:    https://rdap.arin.net/registry/entity/ABUSE3246-ARIN_x000a__x000a_OrgNOCHandle: VIALA-ARIN_x000a_OrgNOCName:   Vial, Alex _x000a_OrgNOCPhone:  +1-716-335-9628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63.193.12"/>
    <x v="1"/>
    <s v="LVLT-10753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63.192.0 - 216.163.198.255_x000a_CIDR:           216.163.196.0/23, 216.163.192.0/22, 216.163.198.0/24_x000a_NetName:        PYRAMIDNET-SLASH20-2007_x000a_NetHandle:      NET-216-163-192-0-1_x000a_Parent:         NET216 (NET-216-0-0-0-0)_x000a_NetType:        Direct Allocation_x000a_OriginAS:       _x000a_Organization:   Pyramid.Net (MOUST)_x000a_RegDate:        2008-03-25_x000a_Updated:        2018-01-05_x000a_Comment:        http://www.highlandswireless.net_x000a_Ref:            https://rdap.arin.net/registry/ip/216.163.192.0_x000a__x000a__x000a_OrgName:        Pyramid.Net_x000a_OrgId:          MOUST_x000a_Address:        200 S Virginia St._x000a_Address:        STE 660_x000a_City:           Reno_x000a_StateProv:      NV_x000a_PostalCode:     89501_x000a_Country:        US_x000a_RegDate:        2007-07-05_x000a_Updated:        2018-08-31_x000a_Ref:            https://rdap.arin.net/registry/entity/MOUST_x000a__x000a__x000a_OrgNOCHandle: SCHMO22-ARIN_x000a_OrgNOCName:   Schmoker, John _x000a_OrgNOCPhone:  +1-775-847-5560 _x000a_OrgNOCEmail:  John.Schmoker@highlandswireless.net_x000a_OrgNOCRef:    https://rdap.arin.net/registry/entity/SCHMO22-ARIN_x000a__x000a_OrgAbuseHandle: SCHMO22-ARIN_x000a_OrgAbuseName:   Schmoker, John _x000a_OrgAbusePhone:  +1-775-847-5560 _x000a_OrgAbuseEmail:  John.Schmoker@highlandswireless.net_x000a_OrgAbuseRef:    https://rdap.arin.net/registry/entity/SCHMO22-ARIN_x000a__x000a_OrgTechHandle: SCHMO22-ARIN_x000a_OrgTechName:   Schmoker, John _x000a_OrgTechPhone:  +1-775-847-5560 _x000a_OrgTechEmail:  John.Schmoker@highlandswireless.net_x000a_OrgTechRef:    https://rdap.arin.net/registry/entity/SCHMO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147.157.22"/>
    <x v="1"/>
    <s v="CHINATELECOM-HLJ-AS-AP asn for Heilongjiang Provincial Net of CT, CN"/>
    <s v="% [whois.apnic.net]_x000a_% Whois data copyright terms    http://www.apnic.net/db/dbcopyright.html_x000a__x000a_% Information related to '219.147.128.0 - 219.147.255.255'_x000a__x000a_% Abuse contact for '219.147.128.0 - 219.147.255.255' is 'anti-spam@ns.chinanet.cn.net'_x000a__x000a_inetnum:        219.147.128.0 - 219.147.255.255_x000a_netname:        CHINANET-HL_x000a_descr:          CHINANET HEILONGJIANG PROVINCE NETWORK_x000a_descr:          Heilongjiang Telecom Corporation_x000a_descr:          NO.178 Zhongshan Road,Haerbin,Heilongjiang 150040_x000a_country:        CN_x000a_admin-c:        LZ298-AP_x000a_tech-c:         LZ298-AP_x000a_status:         ALLOCATED NON-PORTABLE_x000a_mnt-by:         MAINT-CHINANET_x000a_mnt-lower:      MAINT-CHINANET-HL_x000a_mnt-routes:     MAINT-CHINANET-HL_x000a_last-modified:  2008-09-04T06:52:00Z_x000a_source:         APNIC_x000a__x000a_person:         LIJUAN ZHENG_x000a_nic-hdl:        LZ298-AP_x000a_e-mail:         network@hljtele.com_x000a_address:        Communication Corporation Internet Enterprise Division of HLJ_x000a_phone:          +86-451-53902002_x000a_fax-no:         +86-451-53900012_x000a_country:        CN_x000a_mnt-by:         MAINT-CHINANET-HLJTELE_x000a_last-modified:  2008-09-04T07:30:38Z_x000a_source:         APNIC_x000a__x000a_% This query was served by the APNIC Whois Service version 1.88.15-47 (WHOIS-US4)_x000a__x000a__x000a_"/>
  </r>
  <r>
    <s v="196.217.114.230"/>
    <x v="0"/>
    <s v="MT-MPLS, MA"/>
    <s v="% This is the AfriNIC Whois server._x000a__x000a_% Note: this output has been filtered._x000a_%       To receive output for a database update, use the &quot;-B&quot; flag._x000a__x000a_% Information related to '196.217.0.0 - 196.217.127.255'_x000a__x000a_% No abuse contact registered for 196.217.0.0 - 196.217.127.255_x000a__x000a_inetnum:        196.217.0.0 - 196.217.127.255_x000a_netname:        IP_ADSL_MarocTelecom_x000a_descr:          IP_ADSL_MarocTelecom_x000a_country:        MA_x000a_admin-c:        DMT1-AFRINIC_x000a_tech-c:         SMT1-AFRINIC_x000a_status:         ASSIGNED PA_x000a_mnt-by:         AFRINIC-HM-MNT_x000a_source:         AFRINIC # Filtered_x000a_parent:         196.217.0.0 - 196.217.255.255_x000a__x000a_person:         DEMPFS Maroc Telecom_x000a_address:        Division Exploitation et maintenance des PFS_x000a_address:        MAROC TELECOM_x000a_address:        Avenue de France AGDAL_x000a_address:        Immeuble DR Rabat_x000a_phone:          tel:+212-37686318_x000a_nic-hdl:        DMT1-AFRINIC_x000a_mnt-by:         GENERATED-59UQAQ1UAZKQWKK5GWNQRJ9VGMHDFDGD-MNT_x000a_source:         AFRINIC # Filtered_x000a__x000a_person:         SEPFS Maroc Telecom_x000a_address:        Service Exploitation des PFS_x000a_address:        MAROC TELECOM_x000a_address:        Avenue Hay Annakhil Riad_x000a_address:        rabat_x000a_address:        Morocco_x000a_phone:          tel:+212-37284314_x000a_phone:          tel:+212-37284319_x000a_nic-hdl:        SMT1-AFRINIC_x000a_mnt-by:         GENERATED-QKJHRQGRJU8KJEZGF62S2JCUXLD0D81A-MNT_x000a_source:         AFRINIC # Filtered_x000a__x000a_% Information related to '196.217.0.0/16AS36903'_x000a__x000a_route:          196.217.0.0/16_x000a_descr:          route object_x000a_origin:         AS36903_x000a_mnt-by:         ONPT-MNT_x000a_source:         AFRINIC # Filtered_x000a__x000a_% Information related to '196.217.0.0/16AS6713'_x000a__x000a_route:          196.217.0.0/16_x000a_descr:          route object_x000a_origin:         AS6713_x000a_mnt-by:         ONPT-MNT_x000a_source:         AFRINIC # Filtered_x000a__x000a__x000a__x000a_"/>
  </r>
  <r>
    <s v="106.148.230.77"/>
    <x v="1"/>
    <s v="KDDI KDDI CORPORATION, JP"/>
    <s v="% [whois.apnic.net]_x000a_% Whois data copyright terms    http://www.apnic.net/db/dbcopyright.html_x000a__x000a_% Information related to '106.128.0.0 - 106.191.255.255'_x000a__x000a_% Abuse contact for '106.128.0.0 - 106.191.255.255' is 'hostmaster@nic.ad.jp'_x000a__x000a_inetnum:        106.128.0.0 - 106.191.255.255_x000a_netname:        KDDI_x000a_descr:          KDDI CORPORATION_x000a_descr:          GARDEN AIR TOWER,3-10-10,Iidabashi,Chiyoda-ku,Tokyo_x000a_country:        JP_x000a_admin-c:        JNIC1-AP_x000a_tech-c:         JNIC1-AP_x000a_status:         ALLOCATED PORTABLE_x000a_remarks:        Email address for spam or abuse complaints abuse@dion.ne.jp_x000a_mnt-irt:        IRT-JPNIC-JP_x000a_mnt-by:         MAINT-JPNIC_x000a_mnt-lower:      MAINT-JPNIC_x000a_last-modified:  2011-03-15T06:10:46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06.148.230.0 - 106.148.230.255'_x000a__x000a_inetnum:        106.148.230.0 - 106.148.230.255_x000a_netname:        KDDI-NET_x000a_descr:          KDDI CORPORATION_x000a_country:        JP_x000a_admin-c:        JP00000127_x000a_tech-c:         JP0000018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1-04-07T20:29:04Z_x000a_source:         JPNIC_x000a__x000a_% This query was served by the APNIC Whois Service version 1.88.15-47 (WHOIS-US4)_x000a__x000a__x000a_"/>
  </r>
  <r>
    <s v="152.170.118.3"/>
    <x v="1"/>
    <s v="CABLEVISION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54:40 (-03 -03:00)_x000d__x000a__x000d__x000a_inetnum:     152.168/14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52.168/14_x000d__x000a_nserver:     DNS1.CVTCI.COM.AR  _x000d__x000a_nsstat:      20190817 AA_x000d__x000a_nslastaa:    20190817_x000d__x000a_nserver:     DNS2.CVTCI.COM.AR  _x000d__x000a_nsstat:      20190817 AA_x000d__x000a_nslastaa:    20190817_x000d__x000a_created:     20140422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123.57.211.69"/>
    <x v="0"/>
    <s v="CNNIC-ALIBABA-CN-NET-AP Hangzhou Alibaba Advertising Co.,Ltd., CN"/>
    <s v="% [whois.apnic.net]_x000a_% Whois data copyright terms    http://www.apnic.net/db/dbcopyright.html_x000a__x000a_% Information related to '123.56.0.0 - 123.57.255.255'_x000a__x000a_% Abuse contact for '123.56.0.0 - 123.57.255.255' is 'ipas@cnnic.cn'_x000a__x000a_inetnum:        123.56.0.0 - 123.5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3.56.0.0/15AS37963'_x000a__x000a_route:          123.56.0.0/15_x000a_descr:          Hangzhou Alibaba Advertising Co.,Ltd._x000a_country:        CN_x000a_origin:         AS37963_x000a_mnt-by:         MAINT-CNNIC-AP_x000a_last-modified:  2019-08-07T23:28:05Z_x000a_source:         APNIC_x000a__x000a_% Information related to '123.56.0.0/15AS45096'_x000a__x000a_route:          123.56.0.0/15_x000a_descr:          Aliyun Computing Co., LTD_x000a_descr:          Addresses from CNNIC_x000a_country:        CN_x000a_origin:         AS45096_x000a_mnt-by:         MAINT-CNNIC-AP_x000a_last-modified:  2014-09-05T04:50:02Z_x000a_source:         APNIC_x000a__x000a_% Information related to '123.56.0.0/15AS45102'_x000a__x000a_route:          123.56.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37.34.183.99"/>
    <x v="0"/>
    <s v="GPRS-AS ZAIN, KW"/>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34.136.0 - 37.34.255.255'_x000a__x000a_% Abuse contact for '37.34.136.0 - 37.34.255.255' is 'abuse@kw.zain.com'_x000a__x000a_inetnum:        37.34.136.0 - 37.34.255.255_x000a_netname:        ZAIN-KW_x000a_descr:          ZAIN KW_x000a_country:        KW_x000a_admin-c:        ZKRA1-RIPE_x000a_tech-c:         ZKRA1-RIPE_x000a_status:         ASSIGNED PA_x000a_mnt-by:         MTC-GPRS-KW_x000a_mnt-lower:      MTC-GPRS-KW_x000a_created:        2012-01-09T13:17:51Z_x000a_last-modified:  2016-03-01T06:59:39Z_x000a_source:         RIPE_x000a__x000a_person:         Zain Kuwait Ripe Administrators_x000a_address:        Kuwait ? P.O. Box 22244 SAFAT 13083_x000a_phone:          +965 24641221_x000a_nic-hdl:        ZKRA1-RIPE_x000a_mnt-by:         MTC-GPRS-KW_x000a_created:        2014-07-03T19:28:13Z_x000a_last-modified:  2019-07-08T14:25:42Z_x000a_source:         RIPE_x000a__x000a_% Information related to '37.34.176.0/20AS42961'_x000a__x000a_route:          37.34.176.0/20_x000a_origin:         AS42961_x000a_mnt-by:         MTC-GPRS-KW_x000a_created:        2016-08-11T06:13:37Z_x000a_last-modified:  2016-08-11T06:13:37Z_x000a_source:         RIPE_x000a_descr:          ZAIN KW_x000a__x000a_% This query was served by the RIPE Database Query Service version 1.94.1 (WAGYU)_x000a__x000a__x000a_"/>
  </r>
  <r>
    <s v="23.218.149.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27.185.2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32.43.31"/>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32.40.0 - 178.32.47.255'_x000a__x000a_% Abuse contact for '178.32.40.0 - 178.32.47.255' is 'abuse@ovh.net'_x000a__x000a_inetnum:        178.32.40.0 - 178.32.47.255_x000a_netname:        BE-OVH_x000a_descr:          OVH BE_x000a_country:        BE_x000a_org:            ORG-OB10-RIPE_x000a_admin-c:        OK217-RIPE_x000a_tech-c:         OTC2-RIPE_x000a_status:         ASSIGNED PA_x000a_remarks:        INFRA-AW_x000a_mnt-by:         OVH-MNT_x000a_created:        2010-03-19T17:06:08Z_x000a_last-modified:  2010-03-19T17:06:08Z_x000a_source:         RIPE_x000a__x000a_organisation:   ORG-OB10-RIPE_x000a_org-name:       OVH BE_x000a_org-type:       OTHER_x000a_address:        InterXion Belgium N.V._x000a_address:        Wezembeekstraat 2_x000a_address:        1930 Zaventem_x000a_address:        Belgium_x000a_mnt-ref:        OVH-MNT_x000a_mnt-by:         OVH-MNT_x000a_created:        2007-12-07T11:33:26Z_x000a_last-modified:  2017-10-30T16:11:07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178.32.0.0/15AS16276'_x000a__x000a_route:          178.32.0.0/15_x000a_descr:          OVH ISP_x000a_descr:          Paris, France_x000a_origin:         AS16276_x000a_mnt-by:         OVH-MNT_x000a_created:        2010-01-19T16:39:43Z_x000a_last-modified:  2010-01-19T16:39:43Z_x000a_source:         RIPE # Filtered_x000a__x000a_% This query was served by the RIPE Database Query Service version 1.94.1 (BLAARKOP)_x000a__x000a__x000a_"/>
  </r>
  <r>
    <s v="184.84.196.11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41.204.188"/>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41.128.0 - 192.241.255.255_x000a_CIDR:           192.241.128.0/17_x000a_NetName:        DIGITALOCEAN-6_x000a_NetHandle:      NET-192-241-128-0-1_x000a_Parent:         NET192 (NET-192-0-0-0-0)_x000a_NetType:        Direct Allocation_x000a_OriginAS:       AS46652_x000a_Organization:   DigitalOcean, LLC (DO-13)_x000a_RegDate:        2013-06-10_x000a_Updated:        2013-06-10_x000a_Comment:        http://www.digitalocean.com_x000a_Comment:        Simple Cloud Hosting_x000a_Ref:            https://rdap.arin.net/registry/ip/192.241.128.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2.38.9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 end_x000a__x000a__x000a_# start_x000a__x000a_NetRange:       23.222.32.0 - 23.222.47.255_x000a_CIDR:           23.222.32.0/20_x000a_NetName:        AIBV_x000a_NetHandle:      NET-23-222-32-0-1_x000a_Parent:         AKAMAI (NET-23-192-0-0-1)_x000a_NetType:        Reassigned_x000a_OriginAS:       _x000a_Organization:   Akamai International, BV (AIB-17)_x000a_RegDate:        2014-04-11_x000a_Updated:        2014-04-11_x000a_Ref:            https://rdap.arin.net/registry/ip/23.222.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4.18.3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1.4.126"/>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51.0.0 - 5.251.31.255'_x000a__x000a_% Abuse contact for '5.251.0.0 - 5.251.31.255' is 'abuse@telecom.kz'_x000a__x000a_inetnum:        5.251.0.0 - 5.251.31.255_x000a_netname:        ALMATYTELECOM_x000a_descr:          JSC Kazakhtelecom, Almaty Affiliate_x000a_country:        KZ_x000a_admin-c:        KNIC1-RIPE_x000a_tech-c:         KNIC1-RIPE_x000a_status:         ASSIGNED PA_x000a_mnt-by:         KNIC-MNT_x000a_created:        2012-11-07T05:12:59Z_x000a_last-modified:  2015-01-14T09:41:11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5.251.0.0/20as9198'_x000a__x000a_route:          5.251.0.0/20_x000a_descr:          Kazakhtelecom_x000a_origin:         as9198_x000a_mnt-by:         KNIC-MNT_x000a_created:        2014-01-27T05:04:20Z_x000a_last-modified:  2014-01-27T05:04:20Z_x000a_source:         RIPE_x000a__x000a_% This query was served by the RIPE Database Query Service version 1.94.1 (WAGYU)_x000a__x000a__x000a_"/>
  </r>
  <r>
    <s v="107.15.72.145"/>
    <x v="1"/>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8.0.0 - 107.15.255.255_x000a_CIDR:           107.8.0.0/13_x000a_NetName:        ROAD-RUNNER-HOLDCO-LLC_x000a_NetHandle:      NET-107-8-0-0-1_x000a_Parent:         NET107 (NET-107-0-0-0-0)_x000a_NetType:        Direct Allocation_x000a_OriginAS:       _x000a_Organization:   Charter Communications Inc (CC-3517)_x000a_RegDate:        2010-09-23_x000a_Updated:        2010-09-23_x000a_Ref:            https://rdap.arin.net/registry/ip/107.8.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11.17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 - 3.11.255.255_x000a_CIDR:           3.8.0.0/14_x000a_NetName:        AMAZON-LHR_x000a_NetHandle:      NET-3-8-0-0-1_x000a_Parent:         AT-88-Z (NET-3-0-0-0-1)_x000a_NetType:        Reallocated_x000a_OriginAS:       AS16509_x000a_Organization:   Amazon Data Services UK (ADSU)_x000a_RegDate:        2018-08-01_x000a_Updated:        2018-08-01_x000a_Ref:            https://rdap.arin.net/registry/ip/3.8.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62.39.61"/>
    <x v="1"/>
    <s v="FASTWEB,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62.39.48 - 93.62.39.63'_x000a__x000a_% Abuse contact for '93.62.39.48 - 93.62.39.63' is 'abuse@fastweb.it'_x000a__x000a_inetnum:        93.62.39.48 - 93.62.39.63_x000a_netname:        FASTWEB-BARCO_x000a_descr:          BARCO public subnet_x000a_country:        IT_x000a_admin-c:        PB18078-RIPE_x000a_tech-c:         IRSN1-RIPE_x000a_status:         ASSIGNED PA_x000a_mnt-by:         FASTWEB-MNT_x000a_remarks:        In case of improper use originating from our network,_x000a_remarks:        please mail customer or abuse@fastweb.it_x000a_created:        2014-11-07T09:40:59Z_x000a_last-modified:  2014-11-07T09:40:59Z_x000a_source:         RIPE_x000a__x000a_person:         IP Registration Service NIS_x000a_address:        Via Caracciolo, 51_x000a_address:        20155 Milano MI_x000a_address:        Italy_x000a_phone:          +39 02 45451_x000a_fax-no:         +39 02 45451_x000a_nic-hdl:        IRSN1-RIPE_x000a_mnt-by:         FASTWEB-MNT_x000a_remarks:_x000a_remarks:        In case of improper use originating_x000a_remarks:        from our network,_x000a_remarks:        please mail customer or abuse@fastweb.it_x000a_remarks:_x000a_created:        2005-09-15T10:18:18Z_x000a_last-modified:  2008-02-29T14:12:48Z_x000a_source:         RIPE # Filtered_x000a__x000a_person:         PAOLO BRAVIN_x000a_address:        VIA MONFERRATO 7_x000a_address:        CORSICO MI_x000a_address:        IT_x000a_phone:          +39 3356961441_x000a_nic-hdl:        PB18078-RIPE_x000a_mnt-by:         FASTWEB-MNT_x000a_created:        2014-11-07T09:40:57Z_x000a_last-modified:  2014-11-07T09:40:57Z_x000a_source:         RIPE # Filtered_x000a__x000a_% Information related to '93.62.0.0/15AS12874'_x000a__x000a_route:          93.62.0.0/15_x000a_descr:          Fastweb Networks block_x000a_origin:         AS12874_x000a_mnt-by:         FASTWEB-MNT_x000a_remarks:_x000a_remarks:        In case of improper use originating from our network,_x000a_remarks:        please mail customer or abuse@fastweb.it_x000a_remarks:_x000a_created:        2008-02-26T15:19:10Z_x000a_last-modified:  2008-02-26T15:19:10Z_x000a_source:         RIPE_x000a__x000a_% This query was served by the RIPE Database Query Service version 1.94.1 (ANGUS)_x000a__x000a__x000a_"/>
  </r>
  <r>
    <s v="149.56.16.73"/>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56.16.0 - 149.56.31.255_x000a_CIDR:           149.56.16.0/20_x000a_NetName:        OVH-DEDICATED-149-56-16-NET_x000a_NetHandle:      NET-149-56-16-0-1_x000a_Parent:         HO-2 (NET-149-56-0-0-1)_x000a_NetType:        Reassigned_x000a_OriginAS:       AS16276_x000a_Organization:   OVH Hosting, Inc. (HO-2)_x000a_RegDate:        2016-07-29_x000a_Updated:        2016-07-29_x000a_Comment:        OVH-DEDICATED-149-56-16-NET_x000a_Ref:            https://rdap.arin.net/registry/ip/149.56.16.0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49.56.0.0 - 149.56.255.255_x000a_CIDR:           149.56.0.0/16_x000a_NetName:        HO-2_x000a_NetHandle:      NET-149-56-0-0-1_x000a_Parent:         NET149 (NET-149-0-0-0-0)_x000a_NetType:        Direct Allocation_x000a_OriginAS:       _x000a_Organization:   OVH Hosting, Inc. (HO-2)_x000a_RegDate:        2016-02-09_x000a_Updated:        2016-02-10_x000a_Ref:            https://rdap.arin.net/registry/ip/149.56.0.0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90.143.72"/>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90.140.0 - 178.90.143.255'_x000a__x000a_% Abuse contact for '178.90.140.0 - 178.90.143.255' is 'abuse@telecom.kz'_x000a__x000a_inetnum:        178.90.140.0 - 178.90.143.255_x000a_netname:        GPON_FTTH_SERVICES_KT_x000a_descr:          JSC Kazakhtelecom, Almaty Affiliate_x000a_descr:          Metro Ethernet Network_x000a_descr:          before 27.10.2016 Rudny_x000a_country:        KZ_x000a_remarks:        INFRA-AW_x000a_admin-c:        NY94-RIPE_x000a_tech-c:         NY94-RIPE_x000a_status:         ASSIGNED PA_x000a_mnt-by:         KNIC-MNT_x000a_created:        2012-08-16T03:24:46Z_x000a_last-modified:  2016-12-14T05:44:17Z_x000a_source:         RIPE_x000a__x000a_person:         Nushtaev Yuriy_x000a_address:        JSC Kazakhtelecom, Kostanay Affiliate_x000a_address:        Metro Ethernet Network_x000a_address:        56 Tarana Str., Kostanay, 110000_x000a_address:        Kazakhstan_x000a_phone:          +7 7142 573353_x000a_phone:          +7 7142 573353_x000a_nic-hdl:        NY94-RIPE_x000a_created:        2007-07-23T11:19:37Z_x000a_last-modified:  2016-04-06T22:14:06Z_x000a_mnt-by:         RIPE-NCC-LOCKED-MNT_x000a_source:         RIPE # Filtered_x000a__x000a_% Information related to '178.90.143.0/24AS9198'_x000a__x000a_route:          178.90.143.0/24_x000a_descr:          Kazakhtelecom Data Network Administration_x000a_origin:         AS9198_x000a_mnt-by:         KNIC-MNT_x000a_created:        2011-03-14T09:21:46Z_x000a_last-modified:  2011-03-14T09:21:46Z_x000a_source:         RIPE_x000a__x000a_% This query was served by the RIPE Database Query Service version 1.94.1 (WAGYU)_x000a__x000a__x000a_"/>
  </r>
  <r>
    <s v="181.28.1.54"/>
    <x v="0"/>
    <s v="CABLEVISION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6:55:17 (-03 -03:00)_x000d__x000a__x000d__x000a_inetnum:     181.28/14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81.28/14_x000d__x000a_nserver:     DNS1.CVTCI.COM.AR  _x000d__x000a_nsstat:      20190817 AA_x000d__x000a_nslastaa:    20190817_x000d__x000a_nserver:     DNS2.CVTCI.COM.AR  _x000d__x000a_nsstat:      20190817 AA_x000d__x000a_nslastaa:    20190817_x000d__x000a_created:     20110121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221.118.130.10"/>
    <x v="1"/>
    <s v="TDNC Community Network Center Inc., JP"/>
    <s v="% [whois.apnic.net]_x000a_% Whois data copyright terms    http://www.apnic.net/db/dbcopyright.html_x000a__x000a_% Information related to '221.112.0.0 - 221.119.255.255'_x000a__x000a_% Abuse contact for '221.112.0.0 - 221.119.255.255' is 'hostmaster@nic.ad.jp'_x000a__x000a_inetnum:        221.112.0.0 - 221.119.255.255_x000a_netname:        JPNIC-NET-JP_x000a_descr:          Japan Network Information Center_x000a_country:        JP_x000a_admin-c:        JNIC1-AP_x000a_tech-c:         JNIC1-AP_x000a_mnt-by:         APNIC-HM_x000a_mnt-lower:      MAINT-JPNIC_x000a_status:         ALLOCATED PORTABLE_x000a_last-modified:  2015-08-26T01:25:08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21.118.0.0 - 221.118.255.255'_x000a__x000a_inetnum:        221.118.0.0 - 221.118.255.255_x000a_netname:        AITAI-NET-CIDR-BLK-JP_x000a_descr:          Himawari Network Inc._x000a_remarks:        Email address for spam or abuse complaints : abuse@aitai.ne.jp_x000a_country:        JP_x000a_admin-c:        SM32100JP_x000a_tech-c:         SM32100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4-06T18:35:03Z_x000a_source:         JPNIC_x000a__x000a_% This query was served by the APNIC Whois Service version 1.88.15-47 (WHOIS-US4)_x000a__x000a__x000a_"/>
  </r>
  <r>
    <s v="159.65.84.119"/>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65.0.0 - 159.65.255.255_x000a_CIDR:           159.65.0.0/16_x000a_NetName:        DIGITALOCEAN-22_x000a_NetHandle:      NET-159-65-0-0-1_x000a_Parent:         NET159 (NET-159-0-0-0-0)_x000a_NetType:        Direct Allocation_x000a_OriginAS:       _x000a_Organization:   DigitalOcean, LLC (DO-13)_x000a_RegDate:        2017-10-24_x000a_Updated:        2017-10-24_x000a_Ref:            https://rdap.arin.net/registry/ip/159.65.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2.171.56"/>
    <x v="1"/>
    <s v="ITACE-AS-AP Itace International Limited, HK"/>
    <s v="% This is the AfriNIC Whois server._x000a__x000a_% Note: this output has been filtered._x000a_%       To receive output for a database update, use the &quot;-B&quot; flag._x000a__x000a_% Information related to '154.222.171.0 - 154.222.171.255'_x000a__x000a_% No abuse contact registered for 154.222.171.0 - 154.222.171.255_x000a__x000a_inetnum:        154.222.171.0 - 154.222.171.255_x000a_netname:        INTERNET_KEEPER_Global_Group_Co_Limited_x000a_descr:          INTERNET KEEPER Global Group Co Limited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7.6.189.18"/>
    <x v="0"/>
    <s v="WIND-AS, G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6.128.0 - 37.6.191.255'_x000a__x000a_% Abuse contact for '37.6.128.0 - 37.6.191.255' is 'abuse@wind.gr'_x000a__x000a_inetnum:        37.6.128.0 - 37.6.191.255_x000a_netname:        Tellas-NET_x000a_descr:          Evergy S.A._x000a_country:        GR_x000a_admin-c:        TA607-RIPE_x000a_tech-c:         TT640-RIPE_x000a_status:         ASSIGNED PA_x000a_mnt-by:         Tellas-MNT_x000a_mnt-lower:      Tellas-MNT_x000a_mnt-routes:     Tellas-MNT_x000a_remarks:        +---------------------------------------+_x000a_remarks:        |Abuse &amp; Spam:   abuse@wind.gr  |_x000a_remarks:        +---------------------------------------+_x000a_created:        2011-12-12T10:59:19Z_x000a_last-modified:  2018-12-10T15:46:23Z_x000a_source:         RIPE # Filtered_x000a__x000a_role:           Tellas-Admin Role_x000a_address:        Kifissias 64, Marousi_x000a_address:        Maroussi, 151-25_x000a_address:        Greece_x000a_phone:          +302105100326_x000a_fax-no:         +30210 6158 955_x000a_admin-c:        ES5568-RIPE_x000a_admin-c:        IT301-RIPE_x000a_tech-c:         IT301-RIPE_x000a_tech-c:         ES5568-RIPE_x000a_nic-hdl:        TA607-RIPE_x000a_remarks:        Role Object for all Admins_x000a_abuse-mailbox:  abuse@wind.gr_x000a_mnt-by:         Tellas-MNT_x000a_created:        2002-11-26T17:09:39Z_x000a_last-modified:  2016-11-07T10:10:22Z_x000a_source:         RIPE # Filtered_x000a__x000a_role:           Tellas-Tech Role_x000a_address:        Kifissias 64, Marousi_x000a_address:        Maroussi, 151-25_x000a_address:        Greece_x000a_phone:          +302105100326_x000a_fax-no:         +30210 6158 955_x000a_admin-c:        IT301-RIPE_x000a_admin-c:        ES5568-RIPE_x000a_tech-c:         ES5568-RIPE_x000a_tech-c:         IT301-RIPE_x000a_nic-hdl:        TT640-RIPE_x000a_remarks:        Role Object for all Techs_x000a_mnt-by:         Tellas-MNT_x000a_abuse-mailbox:  abuse@wind.gr_x000a_created:        2002-11-26T17:09:40Z_x000a_last-modified:  2015-03-23T14:10:39Z_x000a_source:         RIPE # Filtered_x000a__x000a_% Information related to '37.6.0.0/16AS25472'_x000a__x000a_route:          37.6.0.0/16_x000a_descr:          Tellas S.A._x000a_origin:         AS25472_x000a_mnt-by:         TELLAS-MNT_x000a_created:        2011-12-12T10:48:52Z_x000a_last-modified:  2011-12-12T10:50:28Z_x000a_source:         RIPE_x000a__x000a_% This query was served by the RIPE Database Query Service version 1.94.1 (BLAARKOP)_x000a__x000a__x000a_"/>
  </r>
  <r>
    <s v="184.168.65.111"/>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168.0.0 - 184.168.255.255_x000a_CIDR:           184.168.0.0/16_x000a_NetName:        GO-DADDY-COM-LLC_x000a_NetHandle:      NET-184-168-0-0-1_x000a_Parent:         NET184 (NET-184-0-0-0-0)_x000a_NetType:        Direct Allocation_x000a_OriginAS:       AS26496_x000a_Organization:   GoDaddy.com, LLC (GODAD)_x000a_RegDate:        2010-09-21_x000a_Updated:        2014-02-25_x000a_Comment:        Please send abuse complaints to abuse@godaddy.com_x000a_Ref:            https://rdap.arin.net/registry/ip/184.168.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RNOCHandle: NOC124-ARIN_x000a_RNOCName:   Network Operations Center_x000a_RNOCPhone:  +1-480-505-8809 _x000a_RNOCEmail:  noc@godaddy.com_x000a_R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17.101.90"/>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17.0.0 - 80.117.255.255'_x000a__x000a_% Abuse contact for '80.117.0.0 - 80.117.255.255' is 'abuse@retail.telecomitalia.it'_x000a__x000a_inetnum:        80.117.0.0 - 80.117.255.255_x000a_netname:        TINIT-ADSL-LITE_x000a_descr:          Telecom Italia S.p.A. TIN EASY LITE_x000a_country:        IT_x000a_admin-c:        BS104-RIPE_x000a_tech-c:         BS104-RIPE_x000a_status:         ASSIGNED PA_x000a_remarks:        ##########################################_x000a_remarks:        Pay attention_x000a_remarks:        Any communication sent to email different_x000a_remarks:        from the following will be ignored!_x000a_remarks:        Any abuse reports, please send them to_x000a_remarks:        abuse@retail.telecomitalia.it_x000a_remarks:        ##########################################_x000a_mnt-by:         TIWS-MNT_x000a_created:        2003-08-05T08:54:17Z_x000a_last-modified:  2013-03-08T10:16:30Z_x000a_source:         RIPE # Filtered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80.117.0.0/16AS3269'_x000a__x000a_route:          80.117.0.0/16_x000a_descr:          INTERBUSINESS_x000a_origin:         AS3269_x000a_mnt-by:         INTERB-MNT_x000a_created:        2001-12-10T13:59:29Z_x000a_last-modified:  2001-12-10T13:59:29Z_x000a_source:         RIPE # Filtered_x000a__x000a_% This query was served by the RIPE Database Query Service version 1.94.1 (WAGYU)_x000a__x000a__x000a_"/>
  </r>
  <r>
    <s v="172.121.76.23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39.93.7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39.80.0 - 5.39.95.255'_x000a__x000a_% Abuse contact for '5.39.80.0 - 5.39.95.255' is 'abuse@ovh.net'_x000a__x000a_inetnum:        5.39.80.0 - 5.39.95.255_x000a_netname:        OVH_x000a_descr:          OVH SAS_x000a_descr:          Dedicated servers_x000a_descr:          http://www.ovh.com_x000a_country:        FR_x000a_admin-c:        OK217-RIPE_x000a_tech-c:         OTC2-RIPE_x000a_status:         ASSIGNED PA_x000a_mnt-by:         OVH-MNT_x000a_created:        2013-08-23T22:14:05Z_x000a_last-modified:  2013-08-23T22:14:05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5.39.0.0/17AS16276'_x000a__x000a_route:          5.39.0.0/17_x000a_descr:          OVH ISP_x000a_descr:          Paris, France_x000a_origin:         AS16276_x000a_mnt-by:         OVH-MNT_x000a_created:        2012-05-15T09:38:46Z_x000a_last-modified:  2012-05-15T09:38:46Z_x000a_source:         RIPE # Filtered_x000a__x000a_% This query was served by the RIPE Database Query Service version 1.94.1 (WAGYU)_x000a__x000a__x000a_"/>
  </r>
  <r>
    <s v="37.228.94.158"/>
    <x v="0"/>
    <s v="MTW-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228.94.128 - 37.228.94.255'_x000a__x000a_% Abuse contact for '37.228.94.128 - 37.228.94.255' is 'abuse@mtw.ru'_x000a__x000a_inetnum:        37.228.94.128 - 37.228.94.255_x000a_netname:        MTW-CLIENT-ELITES_x000a_descr:          ELiTES-Studio_x000a_country:        RU_x000a_admin-c:        FVV36-RIPE_x000a_tech-c:         PSK26-RIPE_x000a_tech-c:         EE761-RIPE_x000a_status:         ASSIGNED PA_x000a_mnt-by:         MNT-MTW-HOSTING_x000a_created:        2013-10-31T12:25:36Z_x000a_last-modified:  2013-10-31T12:25:36Z_x000a_source:         RIPE_x000a__x000a_person:         Evgeniy Egorov_x000a_address:        JSC MediaSoft expert_x000a_address:        2a, Shelkovskoe sh._x000a_address:        105122 Moscow_x000a_address:        Russia_x000a_phone:          +7(495)729-5734_x000a_fax-no:         +7(495)737-5685_x000a_nic-hdl:        EE761-RIPE_x000a_mnt-by:         MTW-MNT_x000a_created:        2008-03-24T08:05:55Z_x000a_last-modified:  2008-03-24T08:05:55Z_x000a_source:         RIPE # Filtered_x000a__x000a_person:         Frolov Vadim Vladimirovich_x000a_address:        OOO MediaSoft expert_x000a_address:        2a, Shelkovskoe sh._x000a_address:        105122 Moscow_x000a_address:        Russia_x000a_phone:          +7 495 7295734_x000a_fax-no:         +7 495 7295734_x000a_nic-hdl:        FVV36-RIPE_x000a_mnt-by:         AS2118-MNT_x000a_created:        2007-06-21T12:23:42Z_x000a_last-modified:  2007-06-21T12:23:42Z_x000a_source:         RIPE # Filtered_x000a__x000a_person:         Petrovich S Konstantin_x000a_address:        JSC MediaSoft Ekspert,_x000a_address:        2a, Shelkovskoe sh._x000a_address:        Moscow, Russia_x000a_phone:          +74957375685_x000a_nic-hdl:        PSK26-RIPE_x000a_mnt-by:         PK55469-MNT_x000a_created:        2011-03-15T12:46:31Z_x000a_last-modified:  2011-03-15T12:46:31Z_x000a_source:         RIPE # Filtered_x000a__x000a_% Information related to '37.228.94.0/24AS48347'_x000a__x000a_route:          37.228.94.0/24_x000a_descr:          JSC MediaSoft Ekspert_x000a_origin:         AS48347_x000a_mnt-by:         MNT-MTW-HOSTING_x000a_created:        2012-04-10T15:16:28Z_x000a_last-modified:  2012-04-10T15:16:28Z_x000a_source:         RIPE_x000a__x000a_% This query was served by the RIPE Database Query Service version 1.94.1 (WAGYU)_x000a__x000a__x000a_"/>
  </r>
  <r>
    <s v="134.220.123.52"/>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HEREFORD)_x000a__x000a__x000a_"/>
  </r>
  <r>
    <s v="23.217.53.9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3.196.160"/>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3.128.0 - 23.83.207.255_x000a_CIDR:           23.83.128.0/18, 23.83.192.0/20_x000a_NetName:        NETBLK-NOBIS-TECHNOLOGY-GROUP-17_x000a_NetHandle:      NET-23-83-128-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3.128.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15.118.244"/>
    <x v="1"/>
    <s v="BCPL-SG BGPNET Global ASN, SG"/>
    <s v="% [whois.apnic.net]_x000a_% Whois data copyright terms    http://www.apnic.net/db/dbcopyright.html_x000a__x000a_% Information related to '180.215.32.0 - 180.215.127.255'_x000a__x000a_% Abuse contact for '180.215.32.0 - 180.215.127.255' is 'abuse@rackip.com'_x000a__x000a_inetnum:        180.215.32.0 - 180.215.127.255_x000a_netname:        BGP215-32-127-255-HK_x000a_descr:          BGP CONSULTANCY PTE LTD_x000a_country:        HK_x000a_admin-c:        BCPL4-AP_x000a_tech-c:         BCPL4-AP_x000a_status:         ALLOCATED NON-PORTABLE_x000a_mnt-by:         MAINT-RCPL-SG_x000a_mnt-irt:        IRT-RCPL-SG_x000a_last-modified:  2019-07-16T01:48:19Z_x000a_source:         APNIC_x000a__x000a_irt:            IRT-RCPL-SG_x000a_address:        No. 3, Pemimpin Drive, #07-04 Lip Hing, Industrial Building,, Singapore Singapore 576147_x000a_e-mail:         abuse@rackip.com_x000a_abuse-mailbox:  abuse@rackip.com_x000a_admin-c:        RCPL3-AP_x000a_tech-c:         RCPL3-AP_x000a_auth:           # Filtered_x000a_mnt-by:         MAINT-RCPL-SG_x000a_last-modified:  2015-10-30T08:33:32Z_x000a_source:         APNIC_x000a__x000a_role:           BGP CONSULTANCY PTE LTD administrator_x000a_address:        399 Chai Wan Road, Chai Wan, Hong Kong_x000a_country:        HK_x000a_phone:          +603-7806-1316_x000a_e-mail:         abuse@rackip.com_x000a_admin-c:        RCPL3-AP_x000a_tech-c:         RCPL3-AP_x000a_nic-hdl:        BCPL4-AP_x000a_mnt-by:         MAINT-RCPL-SG_x000a_last-modified:  2017-03-14T09:18:17Z_x000a_source:         APNIC_x000a__x000a_% This query was served by the APNIC Whois Service version 1.88.15-47 (WHOIS-US4)_x000a__x000a__x000a_"/>
  </r>
  <r>
    <s v="23.9.49.42"/>
    <x v="1"/>
    <s v="INTERNEXA S.A. E.S.P, C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0.167.77.224"/>
    <x v="0"/>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0.160.0.0 - 70.191.255.255_x000a_CIDR:           70.160.0.0/11_x000a_NetName:        NETBLK-COX-ATLANTA-10_x000a_NetHandle:      NET-70-160-0-0-1_x000a_Parent:         NET70 (NET-70-0-0-0-0)_x000a_NetType:        Direct Allocation_x000a_OriginAS:       _x000a_Organization:   Cox Communications Inc. (CXA)_x000a_RegDate:        2004-07-21_x000a_Updated:        2012-03-02_x000a_Comment:        For legal requests/assistance please use the following contact information:_x000a_Comment:        _x000a_Comment:        Cox Subpoena Phone: 404-269-0100_x000a_Comment:        _x000a_Comment:        Cox Subpoena Info: http://www.cox.com/policy/leainformation/default.asp_x000a_Ref:            https://rdap.arin.net/registry/ip/70.160.0.0_x000a__x000a__x000a_Cox Communications Inc. (CXA)_x000a__x000a__x000a_OrgTechHandle: MEROL3-ARIN_x000a_OrgTechName:   Merola, Cari _x000a_OrgTechPhone:  +1-404-269-4416 _x000a_OrgTechEmail:  cari.merola@cox.com_x000a_OrgTechRef:    https://rdap.arin.net/registry/entity/MEROL3-ARIN_x000a__x000a_OrgTechHandle: ADA131-ARIN_x000a_OrgTechName:   Anderson, Alvin Demond_x000a_OrgTechPhone:  +1-404-269-4416 _x000a_OrgTechEmail:  alvin.anderson@cox.com_x000a_OrgTechRef:    https://rdap.arin.net/registry/entity/ADA131-ARIN_x000a__x000a_OrgTechHandle: BERUB3-ARIN_x000a_OrgTechName:   Berube, Tori _x000a_OrgTechPhone:  +1-404-269-4416 _x000a_OrgTechEmail:  tori.berube@cox.com_x000a_OrgTechRef:    https://rdap.arin.net/registry/entity/BERUB3-ARIN_x000a__x000a_OrgAbuseHandle: IC146-ARIN_x000a_OrgAbuseName:   Cox Communications Inc_x000a_OrgAbusePhone:  +1-404-269-7626 _x000a_OrgAbuseEmail:  abuse@cox.net_x000a_OrgAbuseRef:    https://rdap.arin.net/registry/entity/IC146-ARIN_x000a__x000a_OrgTechHandle: IPADM754-ARIN_x000a_OrgTechName:   IP Adminstrator_x000a_OrgTechPhone:  +1-404-269-0188 _x000a_OrgTechEmail:  sophea.long@cox.com_x000a_OrgTechRef:    https://rdap.arin.net/registry/entity/IPADM754-ARIN_x000a__x000a_OrgTechHandle: GOODW243-ARIN_x000a_OrgTechName:   Goodwin, Mark _x000a_OrgTechPhone:  +1-404-269-4416 _x000a_OrgTechEmail:  mark.goodwin@cox.com_x000a_OrgTechRef:    https://rdap.arin.net/registry/entity/GOODW243-ARIN_x000a__x000a_# end_x000a__x000a__x000a_# start_x000a__x000a_NetRange:       70.167.72.0 - 70.167.79.255_x000a_CIDR:           70.167.72.0/21_x000a_NetName:        NETBLK-SD-CBS-70-167-72-0_x000a_NetHandle:      NET-70-167-72-0-1_x000a_Parent:         NETBLK-COX-ATLANTA-10 (NET-70-160-0-0-1)_x000a_NetType:        Reassigned_x000a_OriginAS:       _x000a_Customer:       Cox Communications (C01276547)_x000a_RegDate:        2006-02-02_x000a_Updated:        2006-02-02_x000a_Ref:            https://rdap.arin.net/registry/ip/70.167.72.0_x000a__x000a__x000a_CustName:       Cox Communications_x000a_Address:        1400 Lake Hearn Dr._x000a_City:           Atlanta_x000a_StateProv:      GA_x000a_PostalCode:     30319_x000a_Country:        US_x000a_RegDate:        2006-02-02_x000a_Updated:        2011-03-19_x000a_Ref:            https://rdap.arin.net/registry/entity/C01276547_x000a__x000a_OrgTechHandle: MEROL3-ARIN_x000a_OrgTechName:   Merola, Cari _x000a_OrgTechPhone:  +1-404-269-4416 _x000a_OrgTechEmail:  cari.merola@cox.com_x000a_OrgTechRef:    https://rdap.arin.net/registry/entity/MEROL3-ARIN_x000a__x000a_OrgTechHandle: ADA131-ARIN_x000a_OrgTechName:   Anderson, Alvin Demond_x000a_OrgTechPhone:  +1-404-269-4416 _x000a_OrgTechEmail:  alvin.anderson@cox.com_x000a_OrgTechRef:    https://rdap.arin.net/registry/entity/ADA131-ARIN_x000a__x000a_OrgTechHandle: BERUB3-ARIN_x000a_OrgTechName:   Berube, Tori _x000a_OrgTechPhone:  +1-404-269-4416 _x000a_OrgTechEmail:  tori.berube@cox.com_x000a_OrgTechRef:    https://rdap.arin.net/registry/entity/BERUB3-ARIN_x000a__x000a_OrgAbuseHandle: IC146-ARIN_x000a_OrgAbuseName:   Cox Communications Inc_x000a_OrgAbusePhone:  +1-404-269-7626 _x000a_OrgAbuseEmail:  abuse@cox.net_x000a_OrgAbuseRef:    https://rdap.arin.net/registry/entity/IC146-ARIN_x000a__x000a_OrgTechHandle: IPADM754-ARIN_x000a_OrgTechName:   IP Adminstrator_x000a_OrgTechPhone:  +1-404-269-0188 _x000a_OrgTechEmail:  sophea.long@cox.com_x000a_OrgTechRef:    https://rdap.arin.net/registry/entity/IPADM754-ARIN_x000a__x000a_OrgTechHandle: GOODW243-ARIN_x000a_OrgTechName:   Goodwin, Mark _x000a_OrgTechPhone:  +1-404-269-4416 _x000a_OrgTechEmail:  mark.goodwin@cox.com_x000a_OrgTechRef:    https://rdap.arin.net/registry/entity/GOODW24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0.118.224.14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80.0.0/12, 40.120.0.0/14, 40.124.0.0/16, 40.96.0.0/12, 40.112.0.0/13, 40.76.0.0/14, 40.74.0.0/15, 40.125.0.0/17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97.241.14"/>
    <x v="1"/>
    <s v="COMING-AS ABCDE GROUP COMPANY LIMITED, HK"/>
    <s v="% This is the AfriNIC Whois server._x000a__x000a_% Note: this output has been filtered._x000a_%       To receive output for a database update, use the &quot;-B&quot; flag._x000a__x000a_% Information related to '154.197.241.0 - 154.197.241.255'_x000a__x000a_% No abuse contact registered for 154.197.241.0 - 154.197.241.255_x000a__x000a_inetnum:        154.197.241.0 - 154.197.24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7.0.0/16AS37353'_x000a__x000a_route:          154.197.0.0/16_x000a_descr:          OH_x000a_origin:         AS37353_x000a_mnt-by:         MacroLan-MNT_x000a_source:         AFRINIC # Filtered_x000a__x000a__x000a__x000a_"/>
  </r>
  <r>
    <s v="203.62.157.124"/>
    <x v="0"/>
    <s v="INTERNODE-AS Internode Pty Ltd, AU"/>
    <s v="% [whois.apnic.net]_x000a_% Whois data copyright terms    http://www.apnic.net/db/dbcopyright.html_x000a__x000a_% Information related to '203.62.157.0 - 203.62.157.255'_x000a__x000a_% Abuse contact for '203.62.157.0 - 203.62.157.255' is 'admin@massive.com.au'_x000a__x000a_inetnum:        203.62.157.0 - 203.62.157.255_x000a_netname:        MASSIVEINTERACT-AU_x000a_descr:          Massive Interactive_x000a_descr:          Ground Floor, 16 Eveleigh St._x000a_descr:          Redfern_x000a_descr:          NSW 2016_x000a_country:        AU_x000a_org:            ORG-MIPL1-AP_x000a_admin-c:        BM309-AP_x000a_tech-c:         BM309-AP_x000a_mnt-by:         APNIC-HM_x000a_mnt-routes:     MAINT-MASSIVE-NON-AU_x000a_mnt-irt:        IRT-MASSIVE-NON-AU_x000a_status:         ASSIGNED PORTABLE_x000a_geoloc:         -33.8893664 151.1997905_x000a_last-modified:  2017-08-29T23:09:44Z_x000a_source:         APNIC_x000a__x000a_irt:            IRT-MASSIVE-NON-AU_x000a_address:        Ground Floor_x000a_address:        16 Eveleigh St._x000a_address:        Redfern, NSW_x000a_address:        2016_x000a_e-mail:         admin@massive.com.au_x000a_abuse-mailbox:  admin@massive.com.au_x000a_admin-c:        BM309-AP_x000a_tech-c:         BM309-AP_x000a_auth:           # Filtered_x000a_mnt-by:         MAINT-MASSIVE-NON-AU_x000a_last-modified:  2016-04-26T06:09:16Z_x000a_source:         APNIC_x000a__x000a_organisation:   ORG-MIPL1-AP_x000a_org-name:       Massive Interactive Pty Ltd_x000a_country:        AU_x000a_address:        Ground Floor_x000a_address:        16 Eveleigh St_x000a_phone:          +64-2-9331-8400_x000a_e-mail:         register@massive.co_x000a_mnt-ref:        APNIC-HM_x000a_mnt-by:         APNIC-HM_x000a_last-modified:  2017-08-29T23:21:07Z_x000a_source:         APNIC_x000a__x000a_person:         Ben Myall_x000a_address:        Level 2, 113 - 115 Oxford St, Surryhills, NSW, 2010_x000a_country:        AU_x000a_phone:          +61 2 9331 8400_x000a_e-mail:         ben@massive.com.au_x000a_nic-hdl:        BM309-AP_x000a_mnt-by:         MAINT-NEW_x000a_last-modified:  2008-09-04T07:50:56Z_x000a_source:         APNIC_x000a__x000a_% This query was served by the APNIC Whois Service version 1.88.15-47 (WHOIS-US4)_x000a__x000a__x000a_"/>
  </r>
  <r>
    <s v="45.226.27.59"/>
    <x v="1"/>
    <s v="JAIME VEZARO E CIA LTDA -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6:56:50-03:00_x000a__x000a_inetnum:     45.226.24.0/22_x000a_aut-num:     AS266956_x000a_abuse-c:     JAVEZ4_x000a_owner:       JAIME VEZARO E CIA LTDA - ME_x000a_ownerid:     21.633.530/0001-47_x000a_responsible: JAIME VEZARO_x000a_owner-c:     JAVEZ4_x000a_tech-c:      JAVEZ4_x000a_created:     20171030_x000a_changed:     20171030_x000a__x000a_nic-hdl-br:  JAVEZ4_x000a_person:      JAIME VEZARO_x000a_created:     20170919_x000a_changed:     20181220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34.198.57.192"/>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97.67.19"/>
    <x v="1"/>
    <s v="DXTL-HK DXTL Tseung Kwan O Service, HK"/>
    <s v="% [whois.apnic.net]_x000a_% Whois data copyright terms    http://www.apnic.net/db/dbcopyright.html_x000a__x000a_% Information related to '103.97.64.0 - 103.97.67.255'_x000a__x000a_% Abuse contact for '103.97.64.0 - 103.97.67.255' is 'ipas@cnnic.cn'_x000a__x000a_inetnum:        103.97.64.0 - 103.97.67.255_x000a_netname:        AISL_x000a_descr:          AsiaInfo Splendidli technology co., LTD_x000a_descr:          No.20,huayu building,no.1004,sha jing road,shenzhen_x000a_admin-c:        YW6809-AP_x000a_tech-c:         YW6809-AP_x000a_country:        CN_x000a_mnt-by:         MAINT-CNNIC-AP_x000a_mnt-lower:      MAINT-CNNIC-AP_x000a_mnt-routes:     MAINT-CNNIC-AP_x000a_mnt-irt:        IRT-CNNIC-CN_x000a_status:         ALLOCATED PORTABLE_x000a_last-modified:  2017-07-14T07:27:2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Chao Tan_x000a_address:        No.20,huayu building,no.1004,sha jing road,shenzhen_x000a_country:        CN_x000a_phone:          +86-13530418042_x000a_e-mail:         tanchao.king@outlook.com_x000a_nic-hdl:        YW6809-AP_x000a_mnt-by:         MAINT-CNNIC-AP_x000a_last-modified:  2017-07-11T09:22:59Z_x000a_source:         APNIC_x000a__x000a_% This query was served by the APNIC Whois Service version 1.88.15-47 (WHOIS-US4)_x000a__x000a__x000a_"/>
  </r>
  <r>
    <s v="221.154.110.242"/>
    <x v="1"/>
    <m/>
    <m/>
  </r>
  <r>
    <s v="66.96.162.235"/>
    <x v="0"/>
    <s v="BIZLAND-SD - The Endurance International Group,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96.128.0 - 66.96.191.255_x000a_CIDR:           66.96.128.0/18_x000a_NetName:        BIZLAND-FC01_x000a_NetHandle:      NET-66-96-128-0-1_x000a_Parent:         NET66 (NET-66-0-0-0-0)_x000a_NetType:        Direct Allocation_x000a_OriginAS:       _x000a_Organization:   The Endurance International Group, Inc. (EIG-12)_x000a_RegDate:        2001-04-02_x000a_Updated:        2012-03-02_x000a_Comment:        ADDRESSES WITHIN THIS BLOCK ARE NON-PORTABLE_x000a_Ref:            https://rdap.arin.net/registry/ip/66.96.128.0_x000a__x000a__x000a_OrgName:        The Endurance International Group, Inc._x000a_OrgId:          EIG-12_x000a_Address:        10 Corporate Drive_x000a_Address:        Suite 300_x000a_City:           Burlington_x000a_StateProv:      MA_x000a_PostalCode:     01803_x000a_Country:        US_x000a_RegDate:        2005-02-07_x000a_Updated:        2018-06-14_x000a_Ref:            https://rdap.arin.net/registry/entity/EIG-12_x000a__x000a__x000a_OrgTechHandle: EIGAR-ARIN_x000a_OrgTechName:   eig-arin_x000a_OrgTechPhone:  +1-866-897-5421 _x000a_OrgTechEmail:  eig-arin@endurance.com_x000a_OrgTechRef:    https://rdap.arin.net/registry/entity/EIGAR-ARIN_x000a__x000a_OrgAbuseHandle: EIGAB-ARIN_x000a_OrgAbuseName:   eig-abuse_x000a_OrgAbusePhone:  +1-877-659-6181 _x000a_OrgAbuseEmail:  eig-abuse@endurance.com_x000a_OrgAbuseRef:    https://rdap.arin.net/registry/entity/EIGAB-ARIN_x000a__x000a_OrgNOCHandle: ENO91-ARIN_x000a_OrgNOCName:   EIG Network Operations_x000a_OrgNOCPhone:  +1-877-659-6181 _x000a_OrgNOCEmail:  eig-noc@endurance.com_x000a_OrgNOCRef:    https://rdap.arin.net/registry/entity/ENO9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1.158.2"/>
    <x v="1"/>
    <s v="CANADAWEBHOSTING-AS - Canada Web Hosting,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1.144.0 - 66.11.159.255_x000a_CIDR:           66.11.144.0/20_x000a_NetName:        CWHNETWORKS-1_x000a_NetHandle:      NET-66-11-144-0-1_x000a_Parent:         NET66 (NET-66-0-0-0-0)_x000a_NetType:        Direct Allocation_x000a_OriginAS:       AS19234_x000a_Organization:   Canada Web Hosting (CANAD-9)_x000a_RegDate:        2006-05-03_x000a_Updated:        2012-03-20_x000a_Comment:        This space is statically assigned._x000a_Ref:            https://rdap.arin.net/registry/ip/66.11.144.0_x000a__x000a__x000a_OrgName:        Canada Web Hosting_x000a_OrgId:          CANAD-9_x000a_Address:        Landmark Technology Centre - Building IV_x000a_Address:        700 - 1628 Dickson Avenue_x000a_City:           Kelowna_x000a_StateProv:      BC_x000a_PostalCode:     V1Y-9X1_x000a_Country:        CA_x000a_RegDate:        2005-08-04_x000a_Updated:        2017-07-05_x000a_Ref:            https://rdap.arin.net/registry/entity/CANAD-9_x000a__x000a__x000a_OrgTechHandle: NETWO1168-ARIN_x000a_OrgTechName:   Network Operations_x000a_OrgTechPhone:  +1-647-723-5075 _x000a_OrgTechEmail:  ipadmin@canadawebhosting.com_x000a_OrgTechRef:    https://rdap.arin.net/registry/entity/NETWO1168-ARIN_x000a__x000a_OrgNOCHandle: NETWO1168-ARIN_x000a_OrgNOCName:   Network Operations_x000a_OrgNOCPhone:  +1-647-723-5075 _x000a_OrgNOCEmail:  ipadmin@canadawebhosting.com_x000a_OrgNOCRef:    https://rdap.arin.net/registry/entity/NETWO1168-ARIN_x000a__x000a_OrgAbuseHandle: CWHAE-ARIN_x000a_OrgAbuseName:   Canada Web Hosting AUP Enforcement_x000a_OrgAbusePhone:  +1-604-628-6510 _x000a_OrgAbuseEmail:  abuse@canadawebhosting.com_x000a_OrgAbuseRef:    https://rdap.arin.net/registry/entity/CWHAE-ARIN_x000a__x000a_RTechHandle: NETWO1168-ARIN_x000a_RTechName:   Network Operations_x000a_RTechPhone:  +1-647-723-5075 _x000a_RTechEmail:  ipadmin@canadawebhosting.com_x000a_RTechRef:    https://rdap.arin.net/registry/entity/NETWO1168-ARIN_x000a__x000a_RAbuseHandle: CWHAE-ARIN_x000a_RAbuseName:   Canada Web Hosting AUP Enforcement_x000a_RAbusePhone:  +1-604-628-6510 _x000a_RAbuseEmail:  abuse@canadawebhosting.com_x000a_RAbuseRef:    https://rdap.arin.net/registry/entity/CWHAE-ARIN_x000a__x000a_RNOCHandle: NETWO1168-ARIN_x000a_RNOCName:   Network Operations_x000a_RNOCPhone:  +1-647-723-5075 _x000a_RNOCEmail:  ipadmin@canadawebhosting.com_x000a_RNOCRef:    https://rdap.arin.net/registry/entity/NETWO11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8.69.56.245"/>
    <x v="0"/>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8.69.56.0 - 158.69.57.255_x000a_CIDR:           158.69.56.0/23_x000a_NetName:        OVH-DEDI-158-69-56-NET_x000a_NetHandle:      NET-158-69-56-0-1_x000a_Parent:         HO-2 (NET-158-69-0-0-1)_x000a_NetType:        Reassigned_x000a_OriginAS:       AS16276_x000a_Organization:   OVH (NWK) (ON-6)_x000a_RegDate:        2015-09-20_x000a_Updated:        2015-09-20_x000a_Comment:        OVH-DEDI-158-69-56-NET_x000a_Ref:            https://rdap.arin.net/registry/ip/158.69.56.0_x000a__x000a__x000a_OrgName:        OVH (NWK)_x000a_OrgId:          ON-6_x000a_Address:        165 Halsey Street_x000a_City:           Newark_x000a_StateProv:      NJ_x000a_PostalCode:     07102_x000a_Country:        US_x000a_RegDate:        2012-07-11_x000a_Updated:        2012-07-11_x000a_Ref:            https://rdap.arin.net/registry/entity/ON-6_x000a__x000a__x000a_OrgAbuseHandle: NOC11876-ARIN_x000a_OrgAbuseName:   NOC_x000a_OrgAbusePhone:  +1-855-684-5463 _x000a_OrgAbuseEmail:  noc@ovh.net_x000a_OrgAbuseRef:    https://rdap.arin.net/registry/entity/NOC11876-ARIN_x000a__x000a_OrgTechHandle: NOC11876-ARIN_x000a_OrgTechName:   NOC_x000a_OrgTechPhone:  +1-855-684-5463 _x000a_OrgTechEmail:  noc@ovh.net_x000a_OrgTechRef:    https://rdap.arin.net/registry/entity/NOC11876-ARIN_x000a__x000a_# end_x000a__x000a__x000a_# start_x000a__x000a_NetRange:       158.69.0.0 - 158.69.255.255_x000a_CIDR:           158.69.0.0/16_x000a_NetName:        HO-2_x000a_NetHandle:      NET-158-69-0-0-1_x000a_Parent:         NET158 (NET-158-0-0-0-0)_x000a_NetType:        Direct Allocation_x000a_OriginAS:       _x000a_Organization:   OVH Hosting, Inc. (HO-2)_x000a_RegDate:        2015-06-15_x000a_Updated:        2015-06-15_x000a_Ref:            https://rdap.arin.net/registry/ip/158.69.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154.240.93"/>
    <x v="1"/>
    <s v="SINGLEHOP-LLC - SingleHo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154.0.0 - 184.154.255.255_x000a_CIDR:           184.154.0.0/16_x000a_NetName:        SINGLEHOP_x000a_NetHandle:      NET-184-154-0-0-1_x000a_Parent:         NET184 (NET-184-0-0-0-0)_x000a_NetType:        Direct Allocation_x000a_OriginAS:       AS32475_x000a_Organization:   SingleHop LLC (SL-1370)_x000a_RegDate:        2010-06-21_x000a_Updated:        2018-02-27_x000a_Ref:            https://rdap.arin.net/registry/ip/184.154.0.0_x000a__x000a__x000a_OrgName:        SingleHop LLC_x000a_OrgId:          SL-1370_x000a_Address:        230 S. Clark St._x000a_Address:        PO Box 415_x000a_City:           Chicago_x000a_StateProv:      IL_x000a_PostalCode:     60604_x000a_Country:        US_x000a_RegDate:        2018-02-15_x000a_Updated:        2018-03-05_x000a_Ref:            https://rdap.arin.net/registry/entity/SL-1370_x000a__x000a__x000a_OrgTechHandle: NETWO1546-ARIN_x000a_OrgTechName:   Network Operations_x000a_OrgTechPhone:  +1-312-386-6210 _x000a_OrgTechEmail:  netops@singlehop.com_x000a_OrgTechRef:    https://rdap.arin.net/registry/entity/NETWO1546-ARIN_x000a__x000a_OrgAbuseHandle: NETWO1546-ARIN_x000a_OrgAbuseName:   Network Operations_x000a_OrgAbusePhone:  +1-312-386-6210 _x000a_OrgAbuseEmail:  netops@singlehop.com_x000a_OrgAbuseRef:    https://rdap.arin.net/registry/entity/NETWO1546-ARIN_x000a__x000a_OrgNOCHandle: NETWO1546-ARIN_x000a_OrgNOCName:   Network Operations_x000a_OrgNOCPhone:  +1-312-386-6210 _x000a_OrgNOCEmail:  netops@singlehop.com_x000a_OrgNOCRef:    https://rdap.arin.net/registry/entity/NETWO154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254.70.22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254.70.192 - 51.254.70.223'_x000a__x000a_% Abuse contact for '51.254.70.192 - 51.254.70.223' is 'abuse@ovh.net'_x000a__x000a_inetnum:        51.254.70.192 - 51.254.70.223_x000a_netname:        OVH_88847555_x000a_descr:          OVH Static IP_x000a_country:        FR_x000a_org:            ORG-VNL7-RIPE_x000a_admin-c:        OTC2-RIPE_x000a_tech-c:         OTC2-RIPE_x000a_status:         LEGACY_x000a_mnt-by:         OVH-MNT_x000a_created:        2015-08-24T21:05:07Z_x000a_last-modified:  2015-08-24T21:05:07Z_x000a_source:         RIPE_x000a__x000a_organisation:   ORG-VNL7-RIPE_x000a_org-name:       Venture Node LLC_x000a_org-type:       OTHER_x000a_address:        1680 Fruitland Ave_x000a_address:        44124 Mayfield Hts_x000a_address:        US_x000a_phone:          +1.4404994573_x000a_mnt-ref:        OVH-MNT_x000a_mnt-by:         OVH-MNT_x000a_created:        2013-10-07T16:25:42Z_x000a_last-modified:  2017-10-30T16:25:3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254.0.0/15AS16276'_x000a__x000a_route:          51.254.0.0/15_x000a_descr:          OVH_x000a_origin:         AS16276_x000a_mnt-by:         OVH-MNT_x000a_created:        2015-05-28T17:50:05Z_x000a_last-modified:  2015-05-28T17:50:05Z_x000a_source:         RIPE_x000a__x000a_% This query was served by the RIPE Database Query Service version 1.94.1 (HEREFORD)_x000a__x000a__x000a_"/>
  </r>
  <r>
    <s v="221.139.193.37"/>
    <x v="1"/>
    <m/>
    <m/>
  </r>
  <r>
    <s v="184.56.8.208"/>
    <x v="1"/>
    <s v="TWC-10796-MIDWE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54.0.0 - 184.59.255.255_x000a_CIDR:           184.54.0.0/15, 184.56.0.0/14_x000a_NetName:        RRMA_x000a_NetHandle:      NET-184-54-0-0-1_x000a_Parent:         NET184 (NET-184-0-0-0-0)_x000a_NetType:        Direct Allocation_x000a_OriginAS:       _x000a_Organization:   Charter Communications Inc (CC-3517)_x000a_RegDate:        2009-12-08_x000a_Updated:        2009-12-08_x000a_Ref:            https://rdap.arin.net/registry/ip/184.54.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255.103.25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255.103.128 - 51.255.103.255'_x000a__x000a_% Abuse contact for '51.255.103.128 - 51.255.103.255' is 'abuse@ovh.net'_x000a__x000a_inetnum:        51.255.103.128 - 51.255.103.255_x000a_netname:        OVH-DEDICATED-51-255-103-128-FO_x000a_descr:          Dedicated Servers_x000a_country:        GB_x000a_org:            ORG-OL17-RIPE_x000a_admin-c:        OTC14-RIPE_x000a_tech-c:         OTC14-RIPE_x000a_status:         LEGACY_x000a_mnt-by:         OVH-MNT_x000a_created:        2015-11-20T22:40:30Z_x000a_last-modified:  2015-11-20T22:40:30Z_x000a_source:         RIPE_x000a__x000a_organisation:   ORG-OL17-RIPE_x000a_org-name:       OVH Ltd_x000a_org-type:       OTHER_x000a_address:        New London House, 6 London Street_x000a_address:        EC3R 7LP, LONDON_x000a_address:        UK_x000a_admin-c:        OTC2-RIPE_x000a_mnt-ref:        OVH-MNT_x000a_mnt-by:         OVH-MNT_x000a_created:        2005-10-13T11:09:01Z_x000a_last-modified:  2017-10-30T16:09:26Z_x000a_source:         RIPE # Filtered_x000a__x000a_role:           OVH UK Technical Contact_x000a_address:        OVH Ltd_x000a_address:        New London House, 6 London Street_x000a_address:        EC3R 7LP, LONDON_x000a_address:        UK_x000a_admin-c:        OK217-RIPE_x000a_tech-c:         GM84-RIPE_x000a_nic-hdl:        OTC14-RIPE_x000a_abuse-mailbox:  abuse@ovh.net_x000a_mnt-by:         OVH-MNT_x000a_created:        2009-09-16T16:09:57Z_x000a_last-modified:  2017-01-17T09:52:03Z_x000a_source:         RIPE # Filtered_x000a__x000a_% Information related to '51.254.0.0/15AS16276'_x000a__x000a_route:          51.254.0.0/15_x000a_descr:          OVH_x000a_origin:         AS16276_x000a_mnt-by:         OVH-MNT_x000a_created:        2015-05-28T17:50:05Z_x000a_last-modified:  2015-05-28T17:50:05Z_x000a_source:         RIPE_x000a__x000a_% This query was served by the RIPE Database Query Service version 1.94.1 (ANGUS)_x000a__x000a__x000a_"/>
  </r>
  <r>
    <s v="78.110.60.171"/>
    <x v="1"/>
    <s v="HT-SYSTEMS-AS Uplink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10.56.0 - 78.110.63.255'_x000a__x000a_% Abuse contact for '78.110.56.0 - 78.110.63.255' is 'abuse@ht-systems.ru'_x000a__x000a_inetnum:        78.110.56.0 - 78.110.63.255_x000a_netname:        RU-HT-SYSTEMS-BIS_x000a_descr:          Hosting Telesystems network_x000a_remarks:        =========================================================_x000a_remarks:        Feel free to contact HTS NOC to resolve_x000a_remarks:        networking problems related to HTS_x000a_remarks:        =========================================================_x000a_remarks:        User support, general questions: support@hts.ru_x000a_remarks:        Spam questions and abuse : abuse@hts.ru_x000a_remarks:        Routing, peering, security: : ipnoc@hts.ru_x000a_remarks:        DNS &amp; PTR questions : dns@hts.ru_x000a_remarks:        =========================================================_x000a_country:        RU_x000a_admin-c:        HTNO2-RIPE_x000a_tech-c:         HTNO2-RIPE_x000a_status:         ASSIGNED PA_x000a_mnt-by:         HT-SYSTEMS-MNT-RIPE_x000a_mnt-lower:      HT-SYSTEMS-MNT-RIPE_x000a_remarks:        INFRA-AW_x000a_created:        2009-03-08T21:50:11Z_x000a_last-modified:  2018-04-20T09:59:09Z_x000a_source:         RIPE_x000a__x000a_role:           Hosting Telesystems Network Operation Center_x000a_address:        115093 Russia Moscow_x000a_address:        Pavlovskaya 27/29_x000a_phone:          +7 495 7950093_x000a_fax-no:         +7 495 7950093_x000a_remarks:        =========================================================_x000a_remarks:        Feel free to contact HTS NOC to resolve_x000a_remarks:        networking problems related to HTS_x000a_remarks:        =========================================================_x000a_remarks:_x000a_remarks:        User support, general questions: support@hts.ru_x000a_remarks:        Spam questions and abuse : abuse@hts.ru_x000a_remarks:        Routing, peering, security: : ipnoc@hts.ru_x000a_remarks:        DNS &amp; PTR questions : dns@hts.ru_x000a_remarks:_x000a_remarks:        =========================================================_x000a_tech-c:         RE3421-RIPE_x000a_tech-c:         VT4230-RIPE_x000a_admin-c:        RE3421-RIPE_x000a_admin-c:        VT4230-RIPE_x000a_nic-hdl:        HTNO2-RIPE_x000a_mnt-by:         HT-SYSTEMS-MNT-RIPE_x000a_created:        2011-05-12T16:52:18Z_x000a_last-modified:  2019-01-14T11:26:00Z_x000a_source:         RIPE # Filtered_x000a_abuse-mailbox:  abuse@ht-systems.ru_x000a__x000a_% Information related to '78.110.48.0/20AS31240'_x000a__x000a_route:          78.110.48.0/20_x000a_descr:          JSC Hosting Telesystems route object_x000a_origin:         AS31240_x000a_mnt-by:         HT-SYSTEMS-MNT-RIPE_x000a_created:        2007-08-13T07:45:34Z_x000a_last-modified:  2007-08-13T07:45:34Z_x000a_source:         RIPE_x000a__x000a_% This query was served by the RIPE Database Query Service version 1.94.1 (BLAARKOP)_x000a__x000a__x000a_"/>
  </r>
  <r>
    <s v="71.42.5.15"/>
    <x v="1"/>
    <s v="BHN-33363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1.40.0.0 - 71.43.255.255_x000a_CIDR:           71.40.0.0/14_x000a_NetName:        RCSW_x000a_NetHandle:      NET-71-40-0-0-1_x000a_Parent:         NET71 (NET-71-0-0-0-0)_x000a_NetType:        Direct Allocation_x000a_OriginAS:       _x000a_Organization:   Charter Communications Inc (CC-3517)_x000a_RegDate:        2005-04-01_x000a_Updated:        2012-02-24_x000a_Ref:            https://rdap.arin.net/registry/ip/71.40.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21.187.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20.0.0 - 107.23.255.255_x000a_CIDR:           107.20.0.0/14_x000a_NetName:        AMAZON-EC2-8_x000a_NetHandle:      NET-107-20-0-0-1_x000a_Parent:         NET107 (NET-107-0-0-0-0)_x000a_NetType:        Direct Allocation_x000a_OriginAS:       _x000a_Organization:   Amazon.com, Inc. (AMAZO-4)_x000a_RegDate:        2011-05-03_x000a_Updated:        2014-09-03_x000a_Comment:        The activity you have detected originates from a dynamic hosting environment._x000a_Comment:        For fastest response, please submit abuse reports at http://aws-portal.amazon.com/gp/aws/html-forms-controller/contactus/AWSAbuse_x000a_Comment:        For more information regarding EC2 see:_x000a_Comment:        http://ec2.amazonaws.com/_x000a_Comment:        All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ip/107.2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12.193.179"/>
    <x v="1"/>
    <s v="WII - WholeSale Inter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4.12.193.176 - 204.12.193.183_x000a_CIDR:           204.12.193.176/29_x000a_NetName:        WII-204-12-193-177-183_x000a_NetHandle:      NET-204-12-193-176-1_x000a_Parent:         WII-NET-204-12 (NET-204-12-192-0-1)_x000a_NetType:        Reassigned_x000a_OriginAS:       AS32097_x000a_Customer:       Textronics Design Systems India Pvt Ltd (C06816673)_x000a_RegDate:        2017-11-18_x000a_Updated:        2017-11-18_x000a_Ref:            https://rdap.arin.net/registry/ip/204.12.193.176_x000a__x000a__x000a_CustName:       Textronics Design Systems India Pvt Ltd_x000a_Address:        201 E. 16th st_x000a_City:           North Kansas City_x000a_StateProv:      MO_x000a_PostalCode:     64116_x000a_Country:        US_x000a_RegDate:        2017-11-18_x000a_Updated:        2017-11-18_x000a_Ref:            https://rdap.arin.net/registry/entity/C06816673_x000a__x000a_OrgRoutingHandle: MULLI188-ARIN_x000a_OrgRoutingName:   Mulligan, Brandon _x000a_OrgRoutingPhone:  +1-816-256-3031 _x000a_OrgRoutingEmail:  brandon@wholesaleinternet.net_x000a_OrgRoutingRef:    https://rdap.arin.net/registry/entity/MULLI188-ARIN_x000a__x000a_OrgTechHandle: AWE13-ARIN_x000a_OrgTechName:   Wendel, Aaron _x000a_OrgTechPhone:  +1-816-256-3031 _x000a_OrgTechEmail:  aaron@wholesaleinternet.com_x000a_OrgTechRef:    https://rdap.arin.net/registry/entity/AWE13-ARIN_x000a__x000a_OrgTechHandle: MULLI188-ARIN_x000a_OrgTechName:   Mulligan, Brandon _x000a_OrgTechPhone:  +1-816-256-3031 _x000a_OrgTechEmail:  brandon@wholesaleinternet.net_x000a_OrgTechRef:    https://rdap.arin.net/registry/entity/MULLI188-ARIN_x000a__x000a_OrgAbuseHandle: NETWO1111-ARIN_x000a_OrgAbuseName:   Network Security_x000a_OrgAbusePhone:  +1-816-256-3031 _x000a_OrgAbuseEmail:  abuse@wholesaleinternet.net_x000a_OrgAbuseRef:    https://rdap.arin.net/registry/entity/NETWO1111-ARIN_x000a__x000a_OrgTechHandle: REGIO-ARIN_x000a_OrgTechName:   Region, Bob _x000a_OrgTechPhone:  +1-816-256-3031 _x000a_OrgTechEmail:  bob@wholesaleinternet.net_x000a_OrgTechRef:    https://rdap.arin.net/registry/entity/REGIO-ARIN_x000a__x000a_OrgNOCHandle: NETWO1112-ARIN_x000a_OrgNOCName:   Network Operations_x000a_OrgNOCPhone:  +1-816-256-3031 _x000a_OrgNOCEmail:  admin@wholesaleinternet.net_x000a_OrgNOCRef:    https://rdap.arin.net/registry/entity/NETWO1112-ARIN_x000a__x000a_RAbuseHandle: NETWO1111-ARIN_x000a_RAbuseName:   Network Security_x000a_RAbusePhone:  +1-816-256-3031 _x000a_RAbuseEmail:  abuse@wholesaleinternet.net_x000a_RAbuseRef:    https://rdap.arin.net/registry/entity/NETWO1111-ARIN_x000a__x000a_RNOCHandle: NETWO1112-ARIN_x000a_RNOCName:   Network Operations_x000a_RNOCPhone:  +1-816-256-3031 _x000a_RNOCEmail:  admin@wholesaleinternet.net_x000a_RNOCRef:    https://rdap.arin.net/registry/entity/NETWO1112-ARIN_x000a__x000a_RTechHandle: NETWO1112-ARIN_x000a_RTechName:   Network Operations_x000a_RTechPhone:  +1-816-256-3031 _x000a_RTechEmail:  admin@wholesaleinternet.net_x000a_RTechRef:    https://rdap.arin.net/registry/entity/NETWO1112-ARIN_x000a__x000a_# end_x000a__x000a__x000a_# start_x000a__x000a_NetRange:       204.12.192.0 - 204.12.255.255_x000a_CIDR:           204.12.192.0/18_x000a_NetName:        WII-NET-204-12_x000a_NetHandle:      NET-204-12-192-0-1_x000a_Parent:         NET204 (NET-204-0-0-0-0)_x000a_NetType:        Direct Allocation_x000a_OriginAS:       AS32097_x000a_Organization:   WholeSale Internet, Inc. (WHOLE-125)_x000a_RegDate:        2009-06-08_x000a_Updated:        2018-04-10_x000a_Comment:        http://www.wholesaleinternet.net_x000a_Ref:            https://rdap.arin.net/registry/ip/204.12.192.0_x000a__x000a__x000a_OrgName:        WholeSale Internet, Inc._x000a_OrgId:          WHOLE-125_x000a_Address:        324 E. 11th St._x000a_Address:        Suite 1000_x000a_City:           Kansas City_x000a_StateProv:      MO_x000a_PostalCode:     64106_x000a_Country:        US_x000a_RegDate:        2003-09-24_x000a_Updated:        2019-07-22_x000a_Comment:        http://www.wholesaleinternet.net_x000a_Ref:            https://rdap.arin.net/registry/entity/WHOLE-125_x000a__x000a__x000a_OrgRoutingHandle: MULLI188-ARIN_x000a_OrgRoutingName:   Mulligan, Brandon _x000a_OrgRoutingPhone:  +1-816-256-3031 _x000a_OrgRoutingEmail:  brandon@wholesaleinternet.net_x000a_OrgRoutingRef:    https://rdap.arin.net/registry/entity/MULLI188-ARIN_x000a__x000a_OrgTechHandle: AWE13-ARIN_x000a_OrgTechName:   Wendel, Aaron _x000a_OrgTechPhone:  +1-816-256-3031 _x000a_OrgTechEmail:  aaron@wholesaleinternet.com_x000a_OrgTechRef:    https://rdap.arin.net/registry/entity/AWE13-ARIN_x000a__x000a_OrgTechHandle: MULLI188-ARIN_x000a_OrgTechName:   Mulligan, Brandon _x000a_OrgTechPhone:  +1-816-256-3031 _x000a_OrgTechEmail:  brandon@wholesaleinternet.net_x000a_OrgTechRef:    https://rdap.arin.net/registry/entity/MULLI188-ARIN_x000a__x000a_OrgAbuseHandle: NETWO1111-ARIN_x000a_OrgAbuseName:   Network Security_x000a_OrgAbusePhone:  +1-816-256-3031 _x000a_OrgAbuseEmail:  abuse@wholesaleinternet.net_x000a_OrgAbuseRef:    https://rdap.arin.net/registry/entity/NETWO1111-ARIN_x000a__x000a_OrgTechHandle: REGIO-ARIN_x000a_OrgTechName:   Region, Bob _x000a_OrgTechPhone:  +1-816-256-3031 _x000a_OrgTechEmail:  bob@wholesaleinternet.net_x000a_OrgTechRef:    https://rdap.arin.net/registry/entity/REGIO-ARIN_x000a__x000a_OrgNOCHandle: NETWO1112-ARIN_x000a_OrgNOCName:   Network Operations_x000a_OrgNOCPhone:  +1-816-256-3031 _x000a_OrgNOCEmail:  admin@wholesaleinternet.net_x000a_OrgNOCRef:    https://rdap.arin.net/registry/entity/NETWO1112-ARIN_x000a__x000a_RAbuseHandle: NETWO1111-ARIN_x000a_RAbuseName:   Network Security_x000a_RAbusePhone:  +1-816-256-3031 _x000a_RAbuseEmail:  abuse@wholesaleinternet.net_x000a_RAbuseRef:    https://rdap.arin.net/registry/entity/NETWO1111-ARIN_x000a__x000a_RNOCHandle: NETWO1112-ARIN_x000a_RNOCName:   Network Operations_x000a_RNOCPhone:  +1-816-256-3031 _x000a_RNOCEmail:  admin@wholesaleinternet.net_x000a_RNOCRef:    https://rdap.arin.net/registry/entity/NETWO1112-ARIN_x000a__x000a_RTechHandle: NETWO1112-ARIN_x000a_RTechName:   Network Operations_x000a_RTechPhone:  +1-816-256-3031 _x000a_RTechEmail:  admin@wholesaleinternet.net_x000a_RTechRef:    https://rdap.arin.net/registry/entity/NETWO11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34.247.145"/>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34.0.0 - 54.235.255.255_x000a_CIDR:           54.234.0.0/15_x000a_NetName:        AMAZO-ZIAD2_x000a_NetHandle:      NET-54-234-0-0-1_x000a_Parent:         AMAZON-2011L (NET-54-224-0-0-1)_x000a_NetType:        Reallocated_x000a_OriginAS:       AS16509_x000a_Organization:   Amazon.com, Inc. (AMAZO-4)_x000a_RegDate:        2012-11-30_x000a_Updated:        2012-11-30_x000a_Ref:            https://rdap.arin.net/registry/ip/54.234.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2.64.24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50.191.168"/>
    <x v="0"/>
    <s v="GGL-AS-AP Guochao Group limited, HK"/>
    <s v="% [whois.apnic.net]_x000a_% Whois data copyright terms    http://www.apnic.net/db/dbcopyright.html_x000a__x000a_% Information related to '43.250.188.0 - 43.250.191.255'_x000a__x000a_% Abuse contact for '43.250.188.0 - 43.250.191.255' is 'asiapoktin@gmail.com'_x000a__x000a_inetnum:        43.250.188.0 - 43.250.191.255_x000a_netname:        APTC-HK_x000a_descr:          UNIT 047/F BRIGHT WAY TOWER_x000a_descr:          NO. 33 MONG KOK RD_x000a_country:        HK_x000a_org:            ORG-APTC1-AP_x000a_admin-c:        APTC1-AP_x000a_tech-c:         APTC1-AP_x000a_status:         ALLOCATED PORTABLE_x000a_mnt-by:         APNIC-HM_x000a_mnt-lower:      MAINT-APTC-HK_x000a_mnt-routes:     MAINT-APTC-HK_x000a_mnt-irt:        IRT-APTC-HK_x000a_remarks:        --------------------------------------------------------_x000a_remarks:        To report network abuse, please contact mnt-irt_x000a_remarks:        For troubleshooting, please contact tech-c and admin-c_x000a_remarks:        Report invalid contact via www.apnic.net/invalidcontact_x000a_remarks:        --------------------------------------------------------_x000a_last-modified:  2017-11-07T13:01:28Z_x000a_source:         APNIC_x000a__x000a_irt:            IRT-APTC-HK_x000a_address:        UNIT 047/F BRIGHT WAY TOWER, NO. 33  MONG KOK RD, KL HONGKONG 999077_x000a_e-mail:         asiapoktin@gmail.com_x000a_abuse-mailbox:  asiapoktin@gmail.com_x000a_admin-c:        APTC1-AP_x000a_tech-c:         APTC1-AP_x000a_auth:           # Filtered_x000a_mnt-by:         MAINT-APTC-HK_x000a_last-modified:  2014-10-23T09:36:33Z_x000a_source:         APNIC_x000a__x000a_organisation:   ORG-APTC1-AP_x000a_org-name:       ASIA POKTIN TECHNOLOGY CO.,LIMITED_x000a_country:        HK_x000a_address:        UNIT 04 7/F BRIGHT WAY TOWER_x000a_address:        NO. 33 MONG KOK RD_x000a_phone:          +852-27935511_x000a_e-mail:         asiapoktin@gmail.com_x000a_mnt-ref:        APNIC-HM_x000a_mnt-by:         APNIC-HM_x000a_last-modified:  2018-02-23T12:56:34Z_x000a_source:         APNIC_x000a__x000a_role:           ASIA POKTIN TECHNOLOGY COLIMITED administrator_x000a_address:        UNIT 047/F BRIGHT WAY TOWER, NO. 33  MONG KOK RD, KL HONGKONG 999077_x000a_country:        HK_x000a_phone:          +852-27935511_x000a_fax-no:         +852-27935511_x000a_e-mail:         asiapoktin@gmail.com_x000a_admin-c:        APTC1-AP_x000a_tech-c:         APTC1-AP_x000a_nic-hdl:        APTC1-AP_x000a_mnt-by:         MAINT-APTC-HK_x000a_last-modified:  2014-10-23T09:36:32Z_x000a_source:         APNIC_x000a__x000a_% Information related to '43.250.188.0/22AS133769'_x000a__x000a_route:          43.250.188.0/22_x000a_descr:          guochao represent_x000a_origin:         AS133769_x000a_mnt-by:         MAINT-APTC-HK_x000a_last-modified:  2016-02-03T04:58:15Z_x000a_source:         APNIC_x000a__x000a_% This query was served by the APNIC Whois Service version 1.88.15-47 (WHOIS-US4)_x000a__x000a__x000a_"/>
  </r>
  <r>
    <s v="3.105.40.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104.0.0 - 3.107.255.255_x000a_CIDR:           3.104.0.0/14_x000a_NetName:        AMAZO-SYD_x000a_NetHandle:      NET-3-104-0-0-1_x000a_Parent:         AT-88-Z (NET-3-0-0-0-1)_x000a_NetType:        Reallocated_x000a_OriginAS:       AS16509_x000a_Organization:   Amazon Corporate Services Pty Ltd (ACSPL-2)_x000a_RegDate:        2018-11-01_x000a_Updated:        2018-11-01_x000a_Ref:            https://rdap.arin.net/registry/ip/3.104.0.0_x000a__x000a__x000a_OrgName:        Amazon Corporate Services Pty Ltd_x000a_OrgId:          ACSPL-2_x000a_Address:        400 Harris Street _x000a_Address:        Ultimo_x000a_City:           Sydney_x000a_StateProv:      NSW_x000a_PostalCode:     2006_x000a_Country:        AU_x000a_RegDate:        2014-07-18_x000a_Updated:        2014-07-18_x000a_Ref:            https://rdap.arin.net/registry/entity/ACSPL-2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102.209.245"/>
    <x v="0"/>
    <s v="FOBOS-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102.192.0 - 176.102.223.255'_x000a__x000a_% Abuse contact for '176.102.192.0 - 176.102.223.255' is 'alexnvis@gmail.com'_x000a__x000a_inetnum:        176.102.192.0 - 176.102.223.255_x000a_netname:        FOBOS-NET_x000a_country:        UA_x000a_org:            ORG-FOBO2-RIPE_x000a_admin-c:        AP7848-RIPE_x000a_tech-c:         ASK1989-RIPE_x000a_status:         ASSIGNED PI_x000a_mnt-by:         RIPE-NCC-END-MNT_x000a_mnt-by:         FOBOS-MNT_x000a_mnt-routes:     FOBOS-MNT_x000a_mnt-domains:    FOBOS-MNT_x000a_created:        2011-11-28T12:46:16Z_x000a_last-modified:  2016-04-14T09:06:47Z_x000a_source:         RIPE # Filtered_x000a_sponsoring-org: ORG-Vs35-RIPE_x000a__x000a_organisation:   ORG-FOBO2-RIPE_x000a_org-name:       Center for Information Technologies &quot;Fobos&quot; Ltd._x000a_org-type:       OTHER_x000a_address:        39800, Ukraine, Poltavsky reg. Komsomolsk, Lenina str., 40_x000a_abuse-c:        AR30386-RIPE_x000a_mnt-ref:        vissado-mnt_x000a_mnt-by:         vissado-mnt_x000a_created:        2011-11-11T11:20:11Z_x000a_last-modified:  2014-11-17T22:47:48Z_x000a_source:         RIPE # Filtered_x000a__x000a_person:         Andrew Philonenko_x000a_address:        Lenina str., 31/31_x000a_address:        Poltava reg_x000a_address:        39800 Komsomolsk, Ukraine_x000a_phone:          +380633131008_x000a_fax-no:         +380675327103_x000a_nic-hdl:        AP7848-RIPE_x000a_mnt-by:         KUTS-MNT_x000a_created:        2006-04-20T16:45:52Z_x000a_last-modified:  2013-02-28T08:46:59Z_x000a_source:         RIPE # Filtered_x000a__x000a_person:         Alexander S. Kapralov_x000a_address:        Heroiv Dnipra ave., 42/205_x000a_address:        Poltava reg_x000a_address:        39800 Horishni Plavni, Ukraine_x000a_phone:          +380936975170_x000a_nic-hdl:        ASK1989-RIPE_x000a_mnt-by:         FOBOS-MNT_x000a_created:        2015-11-24T09:58:12Z_x000a_last-modified:  2017-10-05T13:17:42Z_x000a_source:         RIPE # Filtered_x000a__x000a_% Information related to '176.102.208.0/21AS39822'_x000a__x000a_route:          176.102.208.0/21_x000a_origin:         AS39822_x000a_mnt-by:         FOBOS-MNT_x000a_created:        2017-10-03T07:46:30Z_x000a_last-modified:  2017-10-03T07:46:30Z_x000a_source:         RIPE_x000a__x000a_% This query was served by the RIPE Database Query Service version 1.94.1 (BLAARKOP)_x000a__x000a__x000a_"/>
  </r>
  <r>
    <s v="23.3.161.11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0.26.87"/>
    <x v="1"/>
    <s v="DOCOMO NTT DOCOMO, INC., JP"/>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47.4.205"/>
    <x v="1"/>
    <s v="EPBTELECOM - EPB Fiber Optic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247.0.0 - 173.247.31.255_x000a_CIDR:           173.247.0.0/19_x000a_NetName:        EPBTELECOM_x000a_NetHandle:      NET-173-247-0-0-1_x000a_Parent:         NET173 (NET-173-0-0-0-0)_x000a_NetType:        Direct Allocation_x000a_OriginAS:       AS26827_x000a_Organization:   EPB Fiber Optics (EPBTE)_x000a_RegDate:        2010-06-30_x000a_Updated:        2012-03-02_x000a_Ref:            https://rdap.arin.net/registry/ip/173.247.0.0_x000a__x000a__x000a_OrgName:        EPB Fiber Optics_x000a_OrgId:          EPBTE_x000a_Address:        P.O. Box 182255_x000a_City:           Chattanooga_x000a_StateProv:      TN_x000a_PostalCode:     37422-7255_x000a_Country:        US_x000a_RegDate:        2005-06-23_x000a_Updated:        2017-01-28_x000a_Ref:            https://rdap.arin.net/registry/entity/EPBTE_x000a__x000a__x000a_OrgNOCHandle: NETWO51-ARIN_x000a_OrgNOCName:   EPBT Network Operations_x000a_OrgNOCPhone:  +1-423-648-1500 _x000a_OrgNOCEmail:  poc@epbinternet.com_x000a_OrgNOCRef:    https://rdap.arin.net/registry/entity/NETWO51-ARIN_x000a__x000a_OrgTechHandle: NETWO51-ARIN_x000a_OrgTechName:   EPBT Network Operations_x000a_OrgTechPhone:  +1-423-648-1500 _x000a_OrgTechEmail:  poc@epbinternet.com_x000a_OrgTechRef:    https://rdap.arin.net/registry/entity/NETWO51-ARIN_x000a__x000a_OrgAbuseHandle: NETWO51-ARIN_x000a_OrgAbuseName:   EPBT Network Operations_x000a_OrgAbusePhone:  +1-423-648-1500 _x000a_OrgAbuseEmail:  poc@epbinternet.com_x000a_OrgAbuseRef:    https://rdap.arin.net/registry/entity/NETWO51-ARIN_x000a__x000a_RAbuseHandle: NETWO51-ARIN_x000a_RAbuseName:   EPBT Network Operations_x000a_RAbusePhone:  +1-423-648-1500 _x000a_RAbuseEmail:  poc@epbinternet.com_x000a_RAbuseRef:    https://rdap.arin.net/registry/entity/NETWO51-ARIN_x000a__x000a_RNOCHandle: NETWO51-ARIN_x000a_RNOCName:   EPBT Network Operations_x000a_RNOCPhone:  +1-423-648-1500 _x000a_RNOCEmail:  poc@epbinternet.com_x000a_RNOCRef:    https://rdap.arin.net/registry/entity/NETWO51-ARIN_x000a__x000a_RTechHandle: NETWO51-ARIN_x000a_RTechName:   EPBT Network Operations_x000a_RTechPhone:  +1-423-648-1500 _x000a_RTechEmail:  poc@epbinternet.com_x000a_RTechRef:    https://rdap.arin.net/registry/entity/NETWO51-ARIN_x000a__x000a_# end_x000a__x000a__x000a_# start_x000a__x000a_NetRange:       173.247.4.0 - 173.247.4.255_x000a_CIDR:           173.247.4.0/24_x000a_NetName:        BROOLT2-EPBFI-COM_x000a_NetHandle:      NET-173-247-4-0-1_x000a_Parent:         EPBTELECOM (NET-173-247-0-0-1)_x000a_NetType:        Reassigned_x000a_OriginAS:       _x000a_Customer:       EPB Telecom (C02592449)_x000a_RegDate:        2010-09-22_x000a_Updated:        2010-09-22_x000a_Ref:            https://rdap.arin.net/registry/ip/173.247.4.0_x000a__x000a__x000a_CustName:       EPB Telecom_x000a_Address:        P.O. Box 182255_x000a_City:           Chattanooga_x000a_StateProv:      TN_x000a_PostalCode:     37422-7255_x000a_Country:        US_x000a_RegDate:        2010-09-22_x000a_Updated:        2011-03-19_x000a_Ref:            https://rdap.arin.net/registry/entity/C02592449_x000a__x000a_OrgNOCHandle: NETWO51-ARIN_x000a_OrgNOCName:   EPBT Network Operations_x000a_OrgNOCPhone:  +1-423-648-1500 _x000a_OrgNOCEmail:  poc@epbinternet.com_x000a_OrgNOCRef:    https://rdap.arin.net/registry/entity/NETWO51-ARIN_x000a__x000a_OrgTechHandle: NETWO51-ARIN_x000a_OrgTechName:   EPBT Network Operations_x000a_OrgTechPhone:  +1-423-648-1500 _x000a_OrgTechEmail:  poc@epbinternet.com_x000a_OrgTechRef:    https://rdap.arin.net/registry/entity/NETWO51-ARIN_x000a__x000a_OrgAbuseHandle: NETWO51-ARIN_x000a_OrgAbuseName:   EPBT Network Operations_x000a_OrgAbusePhone:  +1-423-648-1500 _x000a_OrgAbuseEmail:  poc@epbinternet.com_x000a_OrgAbuseRef:    https://rdap.arin.net/registry/entity/NETWO51-ARIN_x000a__x000a_RAbuseHandle: NETWO51-ARIN_x000a_RAbuseName:   EPBT Network Operations_x000a_RAbusePhone:  +1-423-648-1500 _x000a_RAbuseEmail:  poc@epbinternet.com_x000a_RAbuseRef:    https://rdap.arin.net/registry/entity/NETWO51-ARIN_x000a__x000a_RNOCHandle: NETWO51-ARIN_x000a_RNOCName:   EPBT Network Operations_x000a_RNOCPhone:  +1-423-648-1500 _x000a_RNOCEmail:  poc@epbinternet.com_x000a_RNOCRef:    https://rdap.arin.net/registry/entity/NETWO51-ARIN_x000a__x000a_RTechHandle: NETWO51-ARIN_x000a_RTechName:   EPBT Network Operations_x000a_RTechPhone:  +1-423-648-1500 _x000a_RTechEmail:  poc@epbinternet.com_x000a_RTechRef:    https://rdap.arin.net/registry/entity/NETWO5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79.66.226"/>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79.0.0 - 45.79.255.255_x000a_CIDR:           45.79.0.0/16_x000a_NetName:        LINODE-US_x000a_NetHandle:      NET-45-79-0-0-1_x000a_Parent:         NET45 (NET-45-0-0-0-0)_x000a_NetType:        Direct Allocation_x000a_OriginAS:       AS3595, AS21844, AS8001, AS6939_x000a_Organization:   Linode (LINOD)_x000a_RegDate:        2015-04-29_x000a_Updated:        2015-04-29_x000a_Comment:        Linode, LLC _x000a_Comment:        http://www.linode.com_x000a_Ref:            https://rdap.arin.net/registry/ip/45.79.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AbuseHandle: LAS12-ARIN_x000a_OrgAbuseName:   Linode Abuse Support_x000a_OrgAbusePhone:  +1-609-380-7100 _x000a_OrgAbuseEmail:  abuse@linode.com_x000a_OrgAbuseRef:    https://rdap.arin.net/registry/entity/LAS12-ARIN_x000a__x000a_OrgTechHandle: LNO21-ARIN_x000a_OrgTechName:   Linode Network Operations_x000a_OrgTechPhone:  +1-609-380-7304 _x000a_OrgTechEmail:  support@linode.com_x000a_OrgTech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26.108.55"/>
    <x v="1"/>
    <s v="HEG-US - HEG U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26.96.0 - 209.126.127.255_x000a_CIDR:           209.126.96.0/19_x000a_NetName:        HEGUS-7_x000a_NetHandle:      NET-209-126-96-0-1_x000a_Parent:         NET209 (NET-209-0-0-0-0)_x000a_NetType:        Direct Allocation_x000a_OriginAS:       AS30083_x000a_Organization:   HEG US Inc. (SERVE-6)_x000a_RegDate:        2013-12-26_x000a_Updated:        2018-02-09_x000a_Ref:            https://rdap.arin.net/registry/ip/209.126.96.0_x000a__x000a__x000a_OrgName:        HEG US Inc._x000a_OrgId:          SERVE-6_x000a_Address:        210 North Tucker Blvd._x000a_Address:        Suite 910_x000a_City:           Saint Louis_x000a_StateProv:      MO_x000a_PostalCode:     63101_x000a_Country:        US_x000a_RegDate:        2003-04-15_x000a_Updated:        2017-12-18_x000a_Ref:            https://rdap.arin.net/registry/entity/SERVE-6_x000a__x000a__x000a_OrgNOCHandle: GEN13-ARIN_x000a_OrgNOCName:   GoDaddy EMEA NOC_x000a_OrgNOCPhone:  +49220399340 _x000a_OrgNOCEmail:  noc-emea@godaddy.com_x000a_OrgNOCRef:    https://rdap.arin.net/registry/entity/GEN13-ARIN_x000a__x000a_OrgTechHandle: GEN13-ARIN_x000a_OrgTechName:   GoDaddy EMEA NOC_x000a_OrgTechPhone:  +49220399340 _x000a_OrgTechEmail:  noc-emea@godaddy.com_x000a_OrgTechRef:    https://rdap.arin.net/registry/entity/GEN13-ARIN_x000a__x000a_OrgAbuseHandle: HUAD-ARIN_x000a_OrgAbuseName:   HEG US Abuse Department_x000a_OrgAbusePhone:  +1-314-266-3638 _x000a_OrgAbuseEmail:  abuse@heg-us.com_x000a_OrgAbuseRef:    https://rdap.arin.net/registry/entity/HUAD-ARIN_x000a__x000a_RTechHandle: GEN13-ARIN_x000a_RTechName:   GoDaddy EMEA NOC_x000a_RTechPhone:  +49220399340 _x000a_RTechEmail:  noc-emea@godaddy.com_x000a_RTechRef:    https://rdap.arin.net/registry/entity/GEN13-ARIN_x000a__x000a_RTechHandle: SWI19-ARIN_x000a_RTechName:   Wintz, Sascha _x000a_RTechPhone:  +1-314-300-2200 _x000a_RTechEmail:  noc-emea@godaddy.com_x000a_RTechRef:    https://rdap.arin.net/registry/entity/SWI19-ARIN_x000a__x000a_RNOCHandle: GEN13-ARIN_x000a_RNOCName:   GoDaddy EMEA NOC_x000a_RNOCPhone:  +49220399340 _x000a_RNOCEmail:  noc-emea@godaddy.com_x000a_RNOCRef:    https://rdap.arin.net/registry/entity/GEN13-ARIN_x000a__x000a_RAbuseHandle: HUAD-ARIN_x000a_RAbuseName:   HEG US Abuse Department_x000a_RAbusePhone:  +1-314-266-3638 _x000a_RAbuseEmail:  abuse@heg-us.com_x000a_RAbuseRef:    https://rdap.arin.net/registry/entity/HUA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126.54.150"/>
    <x v="1"/>
    <s v="BMEAS-A00001 - BENCHMARK INTERNET GROU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TechHandle: IPALL-ARIN_x000a_OrgTechName:   IP Allocation_x000a_OrgTechPhone:  +1-877-875-4311 _x000a_OrgTechEmail:  ipalloc@cogentco.com_x000a_OrgTechRef:    https://rdap.arin.net/registry/entity/IPALL-ARIN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6.26.5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52.235.5"/>
    <x v="1"/>
    <s v="CHINATELECOM-TJ-AS-AP ASN for TIANJIN Provincial Net of CT, CN"/>
    <s v="% [whois.apnic.net]_x000a_% Whois data copyright terms    http://www.apnic.net/db/dbcopyright.html_x000a__x000a_% Information related to '103.252.232.0 - 103.252.235.255'_x000a__x000a_% Abuse contact for '103.252.232.0 - 103.252.235.255' is 'ipas@cnnic.cn'_x000a__x000a_inetnum:        103.252.232.0 - 103.252.235.255_x000a_netname:        YWNET_x000a_descr:          Beijing Yiwangxin Technology Co;Ltd._x000a_descr:          Unit2201, Zhongyu Plaza Number jia-6 Gongtibei Road_x000a_descr:          Chaoyang District, Beijing China_x000a_admin-c:        LN253-AP_x000a_tech-c:         LN253-AP_x000a_country:        CN_x000a_mnt-by:         MAINT-CNNIC-AP_x000a_mnt-lower:      MAINT-CNNIC-AP_x000a_mnt-irt:        IRT-CNNIC-CN_x000a_mnt-routes:     MAINT-CNCGROUP-RR_x000a_status:         ALLOCATED PORTABLE_x000a_last-modified:  2018-07-18T01:19:4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Nan_x000a_address:        Rm.531,Floor 5,North Third Ring Road,No.27,_x000a_address:        Shangfang Building, Beijing_x000a_country:        CN_x000a_phone:          +86-18611220898_x000a_e-mail:         linan@dnion.com_x000a_nic-hdl:        LN253-AP_x000a_mnt-by:         MAINT-CNNIC-AP_x000a_last-modified:  2013-11-04T02:02:02Z_x000a_source:         APNIC_x000a__x000a_% This query was served by the APNIC Whois Service version 1.88.15-47 (WHOIS-US4)_x000a__x000a__x000a_"/>
  </r>
  <r>
    <s v="23.224.171.72"/>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NOCHandle: NOC12821-ARIN_x000a_OrgNOCName:   Network Operations Center_x000a_OrgNOCPhone:  +1-702-224-2888 _x000a_OrgNOCEmail:  noc@ceranetworks.com_x000a_OrgNOCRef:    https://rdap.arin.net/registry/entity/NOC12821-ARIN_x000a__x000a_OrgAbuseHandle: QIJIN-ARIN_x000a_OrgAbuseName:   Qi, Jin _x000a_OrgAbusePhone:  +1-702-224-2888 _x000a_OrgAbuseEmail:  abuse@ceranetworks.com_x000a_OrgAbuseRef:    https://rdap.arin.net/registry/entity/QIJIN-ARIN_x000a__x000a_OrgTechHandle: NOC12821-ARIN_x000a_OrgTechName:   Network Operations Center_x000a_OrgTechPhone:  +1-702-224-2888 _x000a_OrgTechEmail:  noc@ceranetworks.com_x000a_OrgTech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246.223.114"/>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50.246.192.0 - 50.246.223.255_x000a_CIDR:           50.246.192.0/19_x000a_NetName:        COLORADO-CBC-23_x000a_NetHandle:      NET-50-246-192-0-1_x000a_Parent:         CCCH3-4 (NET-50-128-0-0-1)_x000a_NetType:        Reallocated_x000a_OriginAS:       _x000a_Organization:   Comcast Cable Communications, LLC (CCCS)_x000a_RegDate:        2014-03-05_x000a_Updated:        2017-11-28_x000a_Ref:            https://rdap.arin.net/registry/ip/50.246.192.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86.46.129"/>
    <x v="0"/>
    <m/>
    <s v="% [whois.apnic.net]_x000a_% Whois data copyright terms    http://www.apnic.net/db/dbcopyright.html_x000a__x000a_% Information related to '180.86.0.0 - 180.86.255.255'_x000a__x000a_% Abuse contact for '180.86.0.0 - 180.86.255.255' is 'ipas@cnnic.cn'_x000a__x000a_inetnum:        180.86.0.0 - 180.86.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112.125.160.35"/>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23.1.169.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87.11.61"/>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87.0.0 - 50.87.255.255_x000a_CIDR:           50.87.0.0/16_x000a_NetName:        UNIFIEDLAYER-NETWORK-9_x000a_NetHandle:      NET-50-87-0-0-1_x000a_Parent:         NET50 (NET-50-0-0-0-0)_x000a_NetType:        Direct Allocation_x000a_OriginAS:       AS46606_x000a_Organization:   Unified Layer (BLUEH-2)_x000a_RegDate:        2011-01-24_x000a_Updated:        2012-11-14_x000a_Ref:            https://rdap.arin.net/registry/ip/50.87.0.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194.51.69"/>
    <x v="0"/>
    <s v="ERX-CERNET-BKB China Education and Research Network Center, CN"/>
    <s v="% [whois.apnic.net]_x000a_% Whois data copyright terms    http://www.apnic.net/db/dbcopyright.html_x000a__x000a_% Information related to '222.194.32.0 - 222.194.63.255'_x000a__x000a_% Abuse contact for '222.194.32.0 - 222.194.63.255' is 'abuse@net.edu.cn'_x000a__x000a_inetnum:        222.194.32.0 - 222.194.63.255_x000a_netname:        SDUNWH-CN_x000a_descr:          ~{I=6+4sQ'DOMb;7P#GxMx~}_x000a_descr:          Affiliated Network of Shandong University_x000a_descr:          Jinan, Shandong 250100, China_x000a_country:        CN_x000a_remarks:        conn-id NJ000652_x000a_admin-c:        CER-AP_x000a_tech-c:         CER-AP_x000a_remarks:        origin AS4538_x000a_mnt-irt:        IRT-CERNET-AP_x000a_mnt-by:         MAINT-CERNET-AP_x000a_status:         ASSIGNED NON-PORTABLE_x000a_last-modified:  2013-06-08T02:48:15Z_x000a_source:         APNIC_x000a__x000a_irt:            IRT-CERNET-AP_x000a_address:        Network Research Center,_x000a_address:        Main Bldg, Tsinghua Univ_x000a_address:        Beijing 100084, China_x000a_phone:          +86-10-62784301_x000a_fax-no:         +86-10-62785933_x000a_e-mail:         abuse@net.edu.cn_x000a_abuse-mailbox:  abuse@net.edu.cn_x000a_admin-c:        CER-AP_x000a_tech-c:         CER-AP_x000a_auth:           # Filtered_x000a_remarks:        timezone GMT+8_x000a_remarks:        http://www.ccert.edu.cn_x000a_mnt-by:         MAINT-CERNET-AP_x000a_last-modified:  2010-11-26T03:14:01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 This query was served by the APNIC Whois Service version 1.88.15-47 (WHOIS-US4)_x000a__x000a__x000a_"/>
  </r>
  <r>
    <s v="104.120.252.53"/>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104.120.240.0 - 104.120.255.255_x000a_CIDR:           104.120.240.0/20_x000a_NetName:        AIBV_x000a_NetHandle:      NET-104-120-240-0-1_x000a_Parent:         AKAMAI (NET-104-64-0-0-1)_x000a_NetType:        Reassigned_x000a_OriginAS:       _x000a_Organization:   Akamai International, BV (AIB-17)_x000a_RegDate:        2016-05-12_x000a_Updated:        2016-05-12_x000a_Ref:            https://rdap.arin.net/registry/ip/104.120.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23.176.82"/>
    <x v="0"/>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23.0.0 - 207.23.255.255_x000a_CIDR:           207.23.0.0/16_x000a_NetName:        BR-COL-8_x000a_NetHandle:      NET-207-23-0-0-1_x000a_Parent:         NET207 (NET-207-0-0-0-0)_x000a_NetType:        Direct Allocation_x000a_OriginAS:       _x000a_Organization:   BCnet (BC-Z)_x000a_RegDate:        1996-01-04_x000a_Updated:        2012-04-02_x000a_Comment:        ADDRESSES WITHIN THIS BLOCK ARE NON-PORTABLE_x000a_Ref:            https://rdap.arin.net/registry/ip/207.23.0.0_x000a__x000a__x000a_OrgName:        BCnet_x000a_OrgId:          BC-Z_x000a_Address:        750 - 555 Seymour Street_x000a_City:           Vancouver_x000a_StateProv:      BC_x000a_PostalCode:     V6B-3H6_x000a_Country:        CA_x000a_RegDate:        2008-08-04_x000a_Updated:        2015-02-25_x000a_Ref:            https://rdap.arin.net/registry/entity/BC-Z_x000a__x000a__x000a_OrgAbuseHandle: HOSTM458-ARIN_x000a_OrgAbuseName:   HostMaster_x000a_OrgAbusePhone:  +1-604-822-1348 _x000a_OrgAbuseEmail:  hostmaster@bc.net_x000a_OrgAbuseRef:    https://rdap.arin.net/registry/entity/HOSTM458-ARIN_x000a__x000a_OrgTechHandle: DM354-ARIN_x000a_OrgTechName:   McWilliam, Don _x000a_OrgTechPhone:  +1-604-822-4032 _x000a_OrgTechEmail:  Don.McWilliam@ubc.ca_x000a_OrgTechRef:    https://rdap.arin.net/registry/entity/DM354-ARIN_x000a__x000a_OrgTechHandle: MH1019-ARIN_x000a_OrgTechName:   Hay, Marilyn _x000a_OrgTechPhone:  +1-604-250-3441 _x000a_OrgTechEmail:  marilyn.hay@bc.net_x000a_OrgTechRef:    https://rdap.arin.net/registry/entity/MH1019-ARIN_x000a__x000a_RTechHandle: MH239-ARIN_x000a_RTechName:   Hrybyk, Mike _x000a_RTechPhone:  +1-604-822-1348 _x000a_RTechEmail:  staff@bc.net_x000a_RTechRef:    https://rdap.arin.net/registry/entity/MH239-ARIN_x000a__x000a_# end_x000a__x000a__x000a_# start_x000a__x000a_NetRange:       207.23.160.0 - 207.23.191.255_x000a_CIDR:           207.23.160.0/19_x000a_NetName:        SFU-207-23-160_x000a_NetHandle:      NET-207-23-160-0-1_x000a_Parent:         BR-COL-8 (NET-207-23-0-0-1)_x000a_NetType:        Reassigned_x000a_OriginAS:       AS11105_x000a_Organization:   Simon Fraser University (SFU-1)_x000a_RegDate:        2013-01-25_x000a_Updated:        2013-01-25_x000a_Ref:            https://rdap.arin.net/registry/ip/207.23.160.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TechHandle: HM7-ORG-ARIN_x000a_OrgTechName:   Host Master_x000a_OrgTechPhone:  +1-778-782-4155 _x000a_OrgTechEmail:  hostmast@sfu.ca_x000a_OrgTechRef:    https://rdap.arin.net/registry/entity/HM7-ORG-ARIN_x000a__x000a_OrgAbuseHandle: HM7-ORG-ARIN_x000a_OrgAbuseName:   Host Master_x000a_OrgAbusePhone:  +1-778-782-4155 _x000a_OrgAbuseEmail:  hostmast@sfu.ca_x000a_OrgAbuseRef:    https://rdap.arin.net/registry/entity/HM7-ORG-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33.11.112"/>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3.0.0 - 45.33.127.255_x000a_CIDR:           45.33.0.0/17_x000a_NetName:        LINODE-US_x000a_NetHandle:      NET-45-33-0-0-1_x000a_Parent:         NET45 (NET-45-0-0-0-0)_x000a_NetType:        Direct Allocation_x000a_OriginAS:       AS3595, AS21844, AS6939, AS8001_x000a_Organization:   Linode (LINOD)_x000a_RegDate:        2015-03-20_x000a_Updated:        2015-03-20_x000a_Comment:        Linode, LLC _x000a_Comment:        http://www.linode.com_x000a_Ref:            https://rdap.arin.net/registry/ip/45.33.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OrgNOCHandle: LNO21-ARIN_x000a_OrgNOCName:   Linode Network Operations_x000a_OrgNOCPhone:  +1-609-380-7304 _x000a_OrgNOCEmail:  support@linode.com_x000a_OrgNOC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141.118.187"/>
    <x v="0"/>
    <s v="ERX-ERNET-AS Education and Research Network, IN"/>
    <s v="% [whois.apnic.net]_x000a_% Whois data copyright terms    http://www.apnic.net/db/dbcopyright.html_x000a__x000a_% Information related to '202.141.0.0 - 202.141.159.255'_x000a__x000a_% Abuse contact for '202.141.0.0 - 202.141.159.255' is 'ipadm@eis.ernet.in'_x000a__x000a_inetnum:        202.141.0.0 - 202.141.159.255_x000a_netname:        ERNET-IN_x000a_descr:          Education and Research Network_x000a_descr:          India_x000a_country:        IN_x000a_org:            ORG-EI4-AP_x000a_admin-c:        DS183-AP_x000a_tech-c:         ia150-AP_x000a_remarks:        service provider_x000a_remarks:        aggregated /24+/24+/23+/22+/21+/20+/19+/18+/19_x000a_remarks:        ------------------------------------------------_x000a_remarks:        This object can only be modified by APNIC hostmaster_x000a_remarks:        If you wish to modify this object details please_x000a_remarks:        send email to hostmaster@apnic.net with your organisation_x000a_remarks:        account name in the subject line._x000a_remarks:        ------------------------------------------------_x000a_mnt-by:         APNIC-HM_x000a_mnt-lower:      MAINT-AP-ERNET-INDIA_x000a_mnt-routes:     MAINT-AP-ERNET-INDIA_x000a_status:         ALLOCATED PORTABLE_x000a_mnt-irt:        IRT-ERNET-IN_x000a_last-modified:  2017-09-26T23:27:56Z_x000a_source:         APNIC_x000a__x000a_irt:            IRT-ERNET-IN_x000a_address:        ERNET India_x000a_address:        Department of Information Technology_x000a_address:        Electronics Niketan_x000a_address:        6, CGO Complex_x000a_e-mail:         ipadm@eis.ernet.in_x000a_abuse-mailbox:  ipadm@eis.ernet.in_x000a_admin-c:        HTG-AP_x000a_tech-c:         ia150-AP_x000a_auth:           # Filtered_x000a_mnt-by:         MAINT-AP-ERNET-INDIA_x000a_last-modified:  2014-08-12T10:34:03Z_x000a_source:         APNIC_x000a__x000a_organisation:   ORG-EI4-AP_x000a_org-name:       ERNET India_x000a_country:        IN_x000a_address:        ERNET India, Ministry of Electronics &amp; IT_x000a_address:        5th Floor, Block-1, A-Wing, Delhi IT Park, Shastri Park_x000a_phone:          +91-11-2217-0586_x000a_fax-no:         +91-11-2217-0602_x000a_e-mail:         ipadm@eis.ernet.in_x000a_mnt-ref:        APNIC-HM_x000a_mnt-by:         APNIC-HM_x000a_last-modified:  2017-09-04T12:56:19Z_x000a_source:         APNIC_x000a__x000a_person:         Deepak Singh_x000a_nic-hdl:        DS183-AP_x000a_e-mail:         deepak@eis.ernet.in_x000a_address:        ERNET India_x000a_address:        Department of Information Technology_x000a_address:        Electronics Niketan_x000a_address:        6, CGO Complex_x000a_address:        New Delhi - 110003_x000a_phone:          +91-11-4361701_x000a_fax-no:         +91-11-4362924_x000a_country:        IN_x000a_mnt-by:         MAINT-AP-ERNET-INDIA_x000a_last-modified:  2008-09-04T07:29:19Z_x000a_source:         APNIC_x000a__x000a_person:         IP Administrators_x000a_address:        ERNET India_x000a_country:        IN_x000a_phone:          +91-11-24361329_x000a_e-mail:         ipadm@eis.ernet.in_x000a_nic-hdl:        ia150-AP_x000a_mnt-by:         MAINT-AP-ERNET-INDIA_x000a_last-modified:  2008-09-10T09:29:17Z_x000a_source:         APNIC_x000a__x000a_% Information related to '202.141.118.0/24AS2697'_x000a__x000a_route:          202.141.118.0/24_x000a_descr:          ERNET India_x000a_origin:         AS2697_x000a_mnt-by:         MAINT-AP-ERNET-INDIA_x000a_last-modified:  2009-01-16T12:22:17Z_x000a_source:         APNIC_x000a__x000a_% This query was served by the APNIC Whois Service version 1.88.15-47 (WHOIS-US4)_x000a__x000a__x000a_"/>
  </r>
  <r>
    <s v="220.132.217.122"/>
    <x v="1"/>
    <s v="HINET Data Communication Business Group, TW"/>
    <s v="% [whois.apnic.net]_x000a_% Whois data copyright terms    http://www.apnic.net/db/dbcopyright.html_x000a__x000a_% Information related to '220.129.0.0 - 220.143.255.255'_x000a__x000a_% Abuse contact for '220.129.0.0 - 220.143.255.255' is 'hostmaster@twnic.net.tw'_x000a__x000a_inetnum:        220.129.0.0 - 220.143.255.255_x000a_netname:        HINET-NET_x000a_country:        TW_x000a_descr:          CHTD, Chunghwa Telecom Co.,Ltd._x000a_descr:          Data-Bldg.6F, No.21, Sec.1, Hsin-Yi Rd._x000a_descr:          Taipei Taiwan 100_x000a_admin-c:        HN27-AP_x000a_tech-c:         HN28-AP_x000a_status:         ALLOCATED PORTABLE_x000a_mnt-by:         MAINT-TW-TWNIC_x000a_mnt-irt:        IRT-TWNIC-AP_x000a_last-modified:  2013-11-15T09:22: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person:         HINET Network-Center_x000a_address:        CHTD, Chunghwa Telecom Co., Ltd._x000a_address:        Data-Bldg. 6F,  No. 21, Sec. 21, Hsin-Yi Rd.,_x000a_address:        Taipei Taiwan 100_x000a_country:        TW_x000a_phone:          +886 2 2322 3495_x000a_phone:          +886 2 2322 3442_x000a_phone:          +886 2 2344 3007_x000a_fax-no:         +886 2 2344 2513_x000a_fax-no:         +886 2 2395 5671_x000a_e-mail:         network-center@hinet.net_x000a_nic-hdl:        HN28-AP_x000a_remarks:        same as TWNIC nic-handle HN185-TW_x000a_mnt-by:         MAINT-TW-TWNIC_x000a_last-modified:  2008-09-04T07:29:17Z_x000a_source:         APNIC_x000a__x000a_% Information related to '220.132.0.0 - 220.132.255.255'_x000a__x000a_inetnum:        220.132.0.0 - 220.132.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3061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92.238.171.212"/>
    <x v="0"/>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38.128.0 - 192.238.255.255_x000a_CIDR:           192.238.128.0/17_x000a_NetName:        SPEEDVM-NETWORK-GROUP_x000a_NetHandle:      NET-192-238-128-0-1_x000a_Parent:         NET192 (NET-192-0-0-0-0)_x000a_NetType:        Direct Allocation_x000a_OriginAS:       _x000a_Organization:   SpeedVM Network Group LLC (SNGL-2)_x000a_RegDate:        2013-06-06_x000a_Updated:        2013-06-06_x000a_Comment:        Addresses in this block are non-portable.For security issues, abuse reports, and_x000a_Comment:        technical issues, please contact the SpeedVM Network Group NOC at abuse@speedvm.com_x000a_Ref:            https://rdap.arin.net/registry/ip/192.238.128.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AbuseHandle: NETOP314-ARIN_x000a_OrgAbuseName:   NetOps_x000a_OrgAbusePhone:  +1-520-432-0686 _x000a_OrgAbuseEmail:  leasekvm@outlook.com_x000a_OrgAbuseRef:    https://rdap.arin.net/registry/entity/NETOP314-ARIN_x000a__x000a_OrgTechHandle: NETOP314-ARIN_x000a_OrgTechName:   NetOps_x000a_OrgTechPhone:  +1-520-432-0686 _x000a_OrgTechEmail:  leasekvm@outlook.com_x000a_OrgTech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47.10.230"/>
    <x v="1"/>
    <s v="RUMAHWEB-AS-ID Rumahweb Indonesia CV., ID"/>
    <s v="% [whois.apnic.net]_x000a_% Whois data copyright terms    http://www.apnic.net/db/dbcopyright.html_x000a__x000a_% Information related to '103.247.8.0 - 103.247.11.255'_x000a__x000a_% Abuse contact for '103.247.8.0 - 103.247.11.255' is 'abuse@rumahweb.com'_x000a__x000a_inetnum:        103.247.8.0 - 103.247.11.255_x000a_netname:        RUMAHWEB-ID_x000a_descr:          Rumahweb Indonesia_x000a_descr:          Corporate / Direct Member IDNIC_x000a_descr:          Jl. Lempongsari No. 39C_x000a_descr:          Sariharjo Ngaglik Sleman_x000a_descr:          Yogyakarta_x000a_country:        ID_x000a_admin-c:        AP370-AP_x000a_tech-c:         AP370-AP_x000a_remarks:        Send Spam &amp; Abuse Reports to abuse@rumahweb.com_x000a_mnt-by:         MNT-APJII-ID_x000a_mnt-routes:     MAINT-ID-RUMAHWEB_x000a_mnt-irt:        IRT-RUMAHWEB-ID_x000a_status:         ASSIGNED PORTABLE_x000a_last-modified:  2012-01-13T08:55:05Z_x000a_source:         APNIC_x000a__x000a_irt:            IRT-RUMAHWEB-ID_x000a_address:        Rumahweb Indonesia_x000a_address:        Jl. Lempongsari No. 39C_x000a_address:        Sariharjo Ngaglik Sleman_x000a_address:        Yogyakarta_x000a_e-mail:         abuse@rumahweb.com_x000a_abuse-mailbox:  abuse@rumahweb.com_x000a_admin-c:        AP370-AP_x000a_tech-c:         AP370-AP_x000a_auth:           # Filtered_x000a_mnt-by:         MAINT-ID-RUMAHWEB_x000a_last-modified:  2018-05-31T22:29:38Z_x000a_source:         APNIC_x000a__x000a_person:         Agung Priaprabakti_x000a_address:        Jl. Lempongsari 39 C_x000a_address:        Sariharjo, Ngaglik, Sleman 55581_x000a_address:        DI Yogyakarta - Indonesia_x000a_country:        ID_x000a_phone:          +62-274-882257_x000a_fax-no:         +62-274-4463621_x000a_e-mail:         noc@rumahweb.co.id_x000a_nic-hdl:        AP370-AP_x000a_mnt-by:         MAINT-ID-RUMAHWEB_x000a_last-modified:  2011-12-08T04:47:31Z_x000a_source:         APNIC_x000a__x000a_% Information related to '103.247.8.0 - 103.247.11.255'_x000a__x000a_inetnum:        103.247.8.0 - 103.247.11.255_x000a_netname:        RUMAHWEB-ID_x000a_descr:          Rumahweb Indonesia_x000a_descr:          Corporate / Direct Member IDNIC_x000a_descr:          Jl. Lempongsari No. 39C_x000a_descr:          Sariharjo Ngaglik Sleman_x000a_descr:          Yogyakarta_x000a_country:        ID_x000a_admin-c:        AP370-AP_x000a_tech-c:         AP370-AP_x000a_remarks:        Send Spam &amp; Abuse Reports to abuse@rumahweb.com_x000a_mnt-by:         MNT-APJII-ID_x000a_mnt-routes:     MAINT-ID-RUMAHWEB_x000a_mnt-irt:        IRT-RUMAHWEB-ID_x000a_status:         ASSIGNED PORTABLE_x000a_last-modified:  2012-01-13T08:55:05Z_x000a_source:         IDNIC_x000a__x000a_irt:            IRT-RUMAHWEB-ID_x000a_address:        Rumahweb Indonesia_x000a_address:        Jl. Lempongsari No. 39C_x000a_address:        Sariharjo Ngaglik Sleman_x000a_address:        Yogyakarta_x000a_e-mail:         abuse@rumahweb.com_x000a_abuse-mailbox:  abuse@rumahweb.com_x000a_admin-c:        AP370-AP_x000a_tech-c:         AP370-AP_x000a_auth:           # Filtered_x000a_mnt-by:         MAINT-ID-RUMAHWEB_x000a_last-modified:  2012-01-13T02:56:26Z_x000a_source:         IDNIC_x000a__x000a_person:         Agung Priaprabakti_x000a_address:        Jl. Lempongsari 39 C_x000a_address:        Sariharjo, Ngaglik, Sleman 55581_x000a_address:        DI Yogyakarta - Indonesia_x000a_country:        ID_x000a_phone:          +62-274-882257_x000a_fax-no:         +62-274-4463621_x000a_e-mail:         noc@rumahweb.co.id_x000a_nic-hdl:        AP370-AP_x000a_mnt-by:         MAINT-ID-RUMAHWEB_x000a_last-modified:  2011-12-08T04:47:31Z_x000a_source:         IDNIC_x000a__x000a_% This query was served by the APNIC Whois Service version 1.88.15-47 (WHOIS-US4)_x000a__x000a__x000a_"/>
  </r>
  <r>
    <s v="170.199.236.115"/>
    <x v="0"/>
    <s v="ITELNETWORKS - iTel Network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0.199.236.0 - 170.199.237.255_x000a_CIDR:           170.199.236.0/23_x000a_NetName:        IN_x000a_NetHandle:      NET-170-199-236-0-1_x000a_Parent:         NET170 (NET-170-0-0-0-0)_x000a_NetType:        Direct Allocation_x000a_OriginAS:       _x000a_Organization:   iTel Networks Inc (IN)_x000a_RegDate:        2017-12-27_x000a_Updated:        2017-12-27_x000a_Ref:            https://rdap.arin.net/registry/ip/170.199.236.0_x000a__x000a__x000a_OrgName:        iTel Networks Inc_x000a_OrgId:          IN_x000a_Address:        1850 Mission flats Road_x000a_City:           Kamloops_x000a_StateProv:      BC_x000a_PostalCode:     V2C 1A9_x000a_Country:        CA_x000a_RegDate:        2011-01-04_x000a_Updated:        2019-07-18_x000a_Comment:        www.itel.com_x000a_Comment:        Standard Hours are 9am-5pm PST_x000a_Ref:            https://rdap.arin.net/registry/entity/IN_x000a__x000a__x000a_OrgNOCHandle: ITELN-ARIN_x000a_OrgNOCName:   iTel NOC_x000a_OrgNOCPhone:  +1-888-899-4835 _x000a_OrgNOCEmail:  networksupport@itel.com_x000a_OrgNOCRef:    https://rdap.arin.net/registry/entity/ITELN-ARIN_x000a__x000a_OrgTechHandle: TRIGG15-ARIN_x000a_OrgTechName:   Trigg, Adam _x000a_OrgTechPhone:  +1-888-899-4835 _x000a_OrgTechEmail:  adam.trigg@itel.com_x000a_OrgTechRef:    https://rdap.arin.net/registry/entity/TRIGG15-ARIN_x000a__x000a_OrgAbuseHandle: ABUSE3422-ARIN_x000a_OrgAbuseName:   ABUSE_x000a_OrgAbusePhone:  +1-888-899-4835 _x000a_OrgAbuseEmail:  abuse@itel.com_x000a_OrgAbuseRef:    https://rdap.arin.net/registry/entity/ABUSE3422-ARIN_x000a__x000a_OrgTechHandle: ABO24-ARIN_x000a_OrgTechName:   Boros, Adrian _x000a_OrgTechPhone:  +1-289-715-2146 _x000a_OrgTechEmail:  adrian.boros@itel.com_x000a_OrgTechRef:    https://rdap.arin.net/registry/entity/ABO24-ARIN_x000a__x000a_OrgTechHandle: SALAM31-ARIN_x000a_OrgTechName:   Salami, Abdul _x000a_OrgTechPhone:  +1-888-899-4845 _x000a_OrgTechEmail:  abdul.salami@itel.com_x000a_OrgTechRef:    https://rdap.arin.net/registry/entity/SALAM31-ARIN_x000a__x000a_OrgTechHandle: RINKD-ARIN_x000a_OrgTechName:   Rink, Danny _x000a_OrgTechPhone:  +1-888-899-4835 _x000a_OrgTechEmail:  networksupport@itel.com_x000a_OrgTechRef:    https://rdap.arin.net/registry/entity/RINKD-ARIN_x000a__x000a_# end_x000a__x000a__x000a_# start_x000a__x000a_NetRange:       170.199.236.0 - 170.199.236.255_x000a_CIDR:           170.199.236.0/24_x000a_NetName:        ITEL-KAMLOOPS_x000a_NetHandle:      NET-170-199-236-0-2_x000a_Parent:         IN (NET-170-199-236-0-1)_x000a_NetType:        Reassigned_x000a_OriginAS:       AS16696_x000a_Customer:       iTel Networks (C07275399)_x000a_RegDate:        2019-01-10_x000a_Updated:        2019-01-10_x000a_Ref:            https://rdap.arin.net/registry/ip/170.199.236.0_x000a__x000a__x000a_CustName:       iTel Networks_x000a_Address:        1850 Mission Flats Rd_x000a_City:           Kamloops_x000a_StateProv:      BC_x000a_PostalCode:     V2C 1A9_x000a_Country:        CA_x000a_RegDate:        2019-01-10_x000a_Updated:        2019-01-10_x000a_Ref:            https://rdap.arin.net/registry/entity/C07275399_x000a__x000a_OrgNOCHandle: ITELN-ARIN_x000a_OrgNOCName:   iTel NOC_x000a_OrgNOCPhone:  +1-888-899-4835 _x000a_OrgNOCEmail:  networksupport@itel.com_x000a_OrgNOCRef:    https://rdap.arin.net/registry/entity/ITELN-ARIN_x000a__x000a_OrgTechHandle: TRIGG15-ARIN_x000a_OrgTechName:   Trigg, Adam _x000a_OrgTechPhone:  +1-888-899-4835 _x000a_OrgTechEmail:  adam.trigg@itel.com_x000a_OrgTechRef:    https://rdap.arin.net/registry/entity/TRIGG15-ARIN_x000a__x000a_OrgAbuseHandle: ABUSE3422-ARIN_x000a_OrgAbuseName:   ABUSE_x000a_OrgAbusePhone:  +1-888-899-4835 _x000a_OrgAbuseEmail:  abuse@itel.com_x000a_OrgAbuseRef:    https://rdap.arin.net/registry/entity/ABUSE3422-ARIN_x000a__x000a_OrgTechHandle: ABO24-ARIN_x000a_OrgTechName:   Boros, Adrian _x000a_OrgTechPhone:  +1-289-715-2146 _x000a_OrgTechEmail:  adrian.boros@itel.com_x000a_OrgTechRef:    https://rdap.arin.net/registry/entity/ABO24-ARIN_x000a__x000a_OrgTechHandle: SALAM31-ARIN_x000a_OrgTechName:   Salami, Abdul _x000a_OrgTechPhone:  +1-888-899-4845 _x000a_OrgTechEmail:  abdul.salami@itel.com_x000a_OrgTechRef:    https://rdap.arin.net/registry/entity/SALAM31-ARIN_x000a__x000a_OrgTechHandle: RINKD-ARIN_x000a_OrgTechName:   Rink, Danny _x000a_OrgTechPhone:  +1-888-899-4835 _x000a_OrgTechEmail:  networksupport@itel.com_x000a_OrgTechRef:    https://rdap.arin.net/registry/entity/RINKD-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75.150.203"/>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75.144.0 - 108.175.159.255_x000a_CIDR:           108.175.144.0/20_x000a_NetName:        ARVIXE-NETWORK-2_x000a_NetHandle:      NET-108-175-144-0-1_x000a_Parent:         NET108 (NET-108-0-0-0-0)_x000a_NetType:        Direct Allocation_x000a_OriginAS:       _x000a_Organization:   Arvixe, LLC (AL-102)_x000a_RegDate:        2012-02-28_x000a_Updated:        2012-02-28_x000a_Ref:            https://rdap.arin.net/registry/ip/108.175.144.0_x000a__x000a__x000a_OrgName:        Arvixe, LLC_x000a_OrgId:          AL-102_x000a_Address:        2500 Ridgepoint Dr_x000a_City:           Austin_x000a_StateProv:      TX_x000a_PostalCode:     78754_x000a_Country:        US_x000a_RegDate:        2011-10-06_x000a_Updated:        2016-07-08_x000a_Ref:            https://rdap.arin.net/registry/entity/AL-102_x000a__x000a__x000a_OrgNOCHandle: NOC12277-ARIN_x000a_OrgNOCName:   Network Operations Center_x000a_OrgNOCPhone:  +1-707-304-5520 _x000a_OrgNOCEmail:  support@arvixe.com_x000a_OrgNOCRef:    https://rdap.arin.net/registry/entity/NOC12277-ARIN_x000a__x000a_OrgAbuseHandle: ABUSE3183-ARIN_x000a_OrgAbuseName:   Abuse Department_x000a_OrgAbusePhone:  +1-707-304-5520 _x000a_OrgAbuseEmail:  abuse@arvixe.com_x000a_OrgAbuseRef:    https://rdap.arin.net/registry/entity/ABUSE3183-ARIN_x000a__x000a_OrgTechHandle: TECHN1069-ARIN_x000a_OrgTechName:   Technical Support_x000a_OrgTechPhone:  +1-707-304-5520 _x000a_OrgTechEmail:  support@arvixe.com_x000a_OrgTechRef:    https://rdap.arin.net/registry/entity/TECHN106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61.34.208"/>
    <x v="1"/>
    <s v="LEASEWEB-DE-FRA-10,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61.32.0 - 5.61.47.255'_x000a__x000a_% Abuse contact for '5.61.32.0 - 5.61.47.255' is 'abuse@ispiria.net'_x000a__x000a_inetnum:        5.61.32.0 - 5.61.47.255_x000a_netname:        INFERNO-NL-DE_x000a_descr:          ********************************************************_x000a_descr:          * As ISP we provide IP transit and bandwidth services._x000a_descr:          *_x000a_descr:          * Those services are self managed by our customers_x000a_descr:          * therefore, we are not using this IP space ourselves_x000a_descr:          * and it could be assigned to various end customers._x000a_descr:          *_x000a_descr:          * In case of issues related with SPAM, Fraud, Phishing_x000a_descr:          * DDoS, port scans or others, feel free to contact us_x000a_descr:          * with relevant info. Abuse email: abuse@ispiria.net_x000a_descr:          ********************************************************_x000a_org:            ORG-ISPR1-RIPE_x000a_country:        DE_x000a_admin-c:        ISPR1-RIPE_x000a_tech-c:         ISPR1-RIPE_x000a_status:         ASSIGNED PA_x000a_mnt-by:         ISPIRIA-MNT_x000a_mnt-routes:     LEASEWEB-MNT_x000a_remarks:        ISPIRIA Networks Ltd._x000a_remarks:        Technical issues..............: support@ispiria.net_x000a_remarks:        Services request..............: sales@ispiria.net_x000a_remarks:        Abuse departament.............: abuse@ispiria.net_x000a_remarks:        Corporate web site............: https://ispiria.net_x000a_created:        2012-08-06T12:36:24Z_x000a_last-modified:  2018-10-04T14:37:41Z_x000a_source:         RIPE_x000a__x000a_organisation:   ORG-ISPR1-RIPE_x000a_org-name:       ISPIRIA Networks Ltd_x000a_org-type:       OTHER_x000a_address:        5792 Saint Thomas Street, Suite 303, Belize City, Belize_x000a_abuse-c:        ACRO15876-RIPE_x000a_mnt-ref:        MNT-3NT_x000a_mnt-by:         ISPIRIA-MNT_x000a_created:        2018-05-03T08:12:15Z_x000a_last-modified:  2018-10-31T17:32:00Z_x000a_source:         RIPE # Filtered_x000a__x000a_person:         James Dickins_x000a_address:        5792 Saint Thomas Street, Suite 303, Belize City, Belize_x000a_phone:          +1 (866) 9558855_x000a_nic-hdl:        ISPR1-RIPE_x000a_mnt-by:         ISPIRIA-MNT_x000a_created:        2018-05-03T08:24:33Z_x000a_last-modified:  2018-10-31T17:29:02Z_x000a_source:         RIPE_x000a__x000a_% Information related to '5.61.32.0/20AS28753'_x000a__x000a_route:          5.61.32.0/20_x000a_descr:          routed via LeaseWeb DE_x000a_origin:         AS28753_x000a_mnt-by:         LEASEWEB-DE-MNT_x000a_created:        2015-06-04T13:26:06Z_x000a_last-modified:  2015-10-22T11:09:45Z_x000a_source:         RIPE_x000a__x000a_% This query was served by the RIPE Database Query Service version 1.94.1 (HEREFORD)_x000a__x000a__x000a_"/>
  </r>
  <r>
    <s v="81.196.205.245"/>
    <x v="0"/>
    <s v="RCS-RDS 73-75 Dr. Staicovici,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96.205.0 - 81.196.205.255'_x000a__x000a_% Abuse contact for '81.196.205.0 - 81.196.205.255' is 'abuse@rcs-rds.ro'_x000a__x000a_inetnum:        81.196.205.0 - 81.196.205.255_x000a_netname:        RO-RCS-RDS_x000a_descr:          RCS &amp; RDS Business_x000a_descr:          City: Bucuresti_x000a_remarks:        INFRA-AW_x000a_country:        RO_x000a_admin-c:        RDS-RIPE_x000a_tech-c:         RDS-RIPE_x000a_tech-c:         RDS2012-RIPE_x000a_status:         ASSIGNED PA_x000a_mnt-by:         AS8708-MNT_x000a_mnt-lower:      AS8708-MNT_x000a_created:        2012-11-09T15:59:54Z_x000a_last-modified:  2013-10-03T10:48:59Z_x000a_source:         RIPE # Filtered_x000a__x000a_role:           RCS &amp; RDS NOC_x000a_address:        75 Dr. Staicovici_x000a_address:        Bucharest / ROMANIA_x000a_phone:          +40 314 004 440_x000a_fax-no:         +40 314 004 441_x000a_abuse-mailbox:  abuse@rcs-rds.ro_x000a_admin-c:        GEPU1-RIPE_x000a_admin-c:        VIG10-RIPE_x000a_tech-c:         GEPU1-RIPE_x000a_tech-c:         VIG10-RIPE_x000a_nic-hdl:        RDS-RIPE_x000a_mnt-by:         AS8708-MNT_x000a_remarks:        +--------------------------------------------------------------+_x000a_remarks:        |    ABUSE CONTACT: abuse@rcs-rds.ro IN CASE OF HACK ATTACKS,  |_x000a_remarks:        |    ILLEGAL ACTIVITY, VIOLATION, SCANS, PROBES, SPAM, ETC.    |_x000a_remarks:        | !! PLEASE DO NOT CONTACT OTHER PERSONS FOR THESE PROBLEMS !! |_x000a_remarks:        +--------------------------------------------------------------+_x000a_created:        1970-01-01T00:00:00Z_x000a_last-modified:  2017-07-20T12:31:46Z_x000a_source:         RIPE # Filtered_x000a__x000a_role:           RCS RDS_x000a_address:        71-75 Dr. Staicovici_x000a_address:        Bucharest / ROMANIA_x000a_phone:          +40 21 30 10 888_x000a_fax-no:         +40 21 30 10 892_x000a_abuse-mailbox:  abuse@rcs-rds.ro_x000a_admin-c:        GEPU1-RIPE_x000a_tech-c:         GEPU1-RIPE_x000a_nic-hdl:        RDS2012-RIPE_x000a_mnt-by:         RDS-MNT_x000a_remarks:        +------------------------------------------------------------+_x000a_remarks:        | Please use ABUSE@RCS-RDS.RO for complaints and only after  |_x000a_remarks:        | you have tried contacting directly our customers according |_x000a_remarks:        | to the details registered in RIPE database.                |_x000a_remarks:        +------------------------------------------------------------+_x000a_remarks:        | DO NOT CALL, FAX, OR CONTACT US BY ANY OTHER MEANS EXCEPT  |_x000a_remarks:        |                    abuse@rcs-rds.ro                        |_x000a_remarks:        +------------------------------------------------------------+_x000a_created:        2012-01-24T08:33:39Z_x000a_last-modified:  2013-05-11T03:16:10Z_x000a_source:         RIPE # Filtered_x000a__x000a_% Information related to '81.196.0.0/16AS8708'_x000a__x000a_route:          81.196.0.0/16_x000a_descr:          RDSNET_x000a_origin:         AS8708_x000a_mnt-by:         AS8708-MNT_x000a_created:        2017-06-15T08:33:59Z_x000a_last-modified:  2017-06-16T09:35:15Z_x000a_source:         RIPE # Filtered_x000a__x000a_% This query was served by the RIPE Database Query Service version 1.94.1 (WAGYU)_x000a__x000a__x000a_"/>
  </r>
  <r>
    <s v="23.106.51.110"/>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6.0.0 - 23.106.103.255_x000a_CIDR:           23.106.64.0/19, 23.106.96.0/21, 23.106.0.0/18_x000a_NetName:        NETBLK-NOBIS-TECHNOLOGY-GROUP-18_x000a_NetHandle:      NET-23-106-0-0-1_x000a_Parent:         NET23 (NET-23-0-0-0-0)_x000a_NetType:        Direct Allocation_x000a_OriginAS:       AS15003_x000a_Organization:   Nobis Technology Group, LLC (NTGL)_x000a_RegDate:        2013-07-24_x000a_Updated:        2017-06-06_x000a_Comment:        Addresses in this block are non-portable._x000a_Comment:        For security issues, abuse reports, and_x000a_Comment:        technical issues, please contact the_x000a_Comment:        Nobis Technology Group NOC at admin@nobistech.net_x000a_Ref:            https://rdap.arin.net/registry/ip/23.106.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100.23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8.245.111"/>
    <x v="1"/>
    <s v="TELKOMNET-AS-AP PT Telekomunikasi Indonesia, ID"/>
    <s v="% [whois.apnic.net]_x000a_% Whois data copyright terms    http://www.apnic.net/db/dbcopyright.html_x000a__x000a_% Information related to '180.248.192.0 - 180.248.255.255'_x000a__x000a_% Abuse contact for '180.248.192.0 - 180.248.255.255' is 'abuse@telkom.co.id'_x000a__x000a_inetnum:        180.248.192.0 - 180.248.255.255_x000a_netname:        TLKM_BB_SERVICE_180_248_DIVRE6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2T07:02:5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8.240.0/21AS17974'_x000a__x000a_route:          180.248.240.0/21_x000a_descr:          PT. TELKOM INDONESIA_x000a_descr:          JAKARTA_x000a_country:        ID_x000a_origin:         AS17974_x000a_mnt-by:         MAINT-TELKOMNET_x000a_last-modified:  2015-05-25T06:00:13Z_x000a_source:         APNIC_x000a__x000a_% This query was served by the APNIC Whois Service version 1.88.15-47 (WHOIS-US4)_x000a__x000a__x000a_"/>
  </r>
  <r>
    <s v="95.30.216.152"/>
    <x v="1"/>
    <s v="SOVA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24.0.0 - 95.30.255.255'_x000a__x000a_% Abuse contact for '95.24.0.0 - 95.30.255.255' is 'abuse@beeline.ru'_x000a__x000a_inetnum:        95.24.0.0 - 95.30.255.255_x000a_netname:        BEELINE-BROADBAND_x000a_descr:          Dynamic IP Pool for broadband customers_x000a_country:        RU_x000a_admin-c:        CORB1-RIPE_x000a_tech-c:         CORB1-RIPE_x000a_status:         ASSIGNED PA_x000a_mnt-by:         RU-CORBINA-MNT_x000a_created:        2010-05-12T10:14:50Z_x000a_last-modified:  2011-10-24T07:14:07Z_x000a_source:         RIPE_x000a__x000a_role:           CORBINA TELECOM Network Operations_x000a_address:        CORBINA TELECOM/Internet Network Operations_x000a_address:        Kozhevnicheskij proezd, 1_x000a_address:        Moscow, Russia_x000a_address:        115114_x000a_phone:          +7 495 755 5648_x000a_fax-no:         +7 495 787 1990_x000a_remarks:        -----------------------------------------------------------_x000a_remarks:        Feel free to contact Corbina Telecom NOC to_x000a_remarks:        resolve networking problems related to Corbina_x000a_remarks:        -----------------------------------------------------------_x000a_remarks:        User support, general questions: support@corbina.net_x000a_remarks:        Routing, peering, security: ipnoc@corbina.net_x000a_remarks:        Report spam and abuse: abuse@beeline.ru_x000a_remarks:        Mail and news: postmaster@corbina.net_x000a_remarks:        DNS: hostmaster@corbina.net_x000a_remarks:        -----------------------------------------------------------_x000a_admin-c:        AK644-RIPE_x000a_tech-c:         MCS91-RIPE_x000a_nic-hdl:        CORB1-RIPE_x000a_mnt-by:         RU-CORBINA-MNT_x000a_abuse-mailbox:  abuse@beeline.ru_x000a_created:        1970-01-01T00:00:00Z_x000a_last-modified:  2016-02-16T09:47:15Z_x000a_source:         RIPE # Filtered_x000a__x000a_% Information related to '95.30.0.0/16AS3216'_x000a__x000a_route:          95.30.0.0/16_x000a_descr:          RU-CORBINA BROADBAND BLOCK SOVAM_x000a_origin:         AS3216_x000a_mnt-by:         RU-CORBINA-MNT_x000a_created:        2009-03-30T12:23:30Z_x000a_last-modified:  2009-03-30T12:23:30Z_x000a_source:         RIPE # Filtered_x000a__x000a_% This query was served by the RIPE Database Query Service version 1.94.1 (WAGYU)_x000a__x000a__x000a_"/>
  </r>
  <r>
    <s v="23.66.35.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241.111"/>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0.240.0 - 2.20.241.255'_x000a__x000a_% Abuse contact for '2.20.240.0 - 2.20.241.255' is 'abuse@akamai.com'_x000a__x000a_inetnum:        2.20.240.0 - 2.20.241.255_x000a_netname:        AKAMAI-PA_x000a_descr:          Akamai Technologies_x000a_country:        EU_x000a_admin-c:        NARA1-RIPE_x000a_tech-c:         NARA1-RIPE_x000a_status:         ASSIGNED PA_x000a_mnt-by:         AKAM1-RIPE-MNT_x000a_mnt-routes:     AKAM1-RIPE-MNT_x000a_mnt-routes:     MAINT-AS3352_x000a_created:        2011-01-20T02:27:01Z_x000a_last-modified:  2011-04-12T07:55:49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0.240.0/23AS16625'_x000a__x000a_route:          2.20.240.0/23_x000a_descr:          Akamai Technologies_x000a_origin:         AS16625_x000a_mnt-by:         AKAM1-RIPE-MNT_x000a_created:        2016-04-15T13:55:07Z_x000a_last-modified:  2016-04-15T13:55:07Z_x000a_source:         RIPE_x000a__x000a_% Information related to '2.20.240.0/23AS20940'_x000a__x000a_route:          2.20.240.0/23_x000a_descr:          Akamai Technologies_x000a_origin:         AS20940_x000a_mnt-by:         AKAM1-RIPE-MNT_x000a_created:        2016-04-15T13:55:07Z_x000a_last-modified:  2016-04-15T13:55:07Z_x000a_source:         RIPE_x000a__x000a_% This query was served by the RIPE Database Query Service version 1.94.1 (WAGYU)_x000a__x000a__x000a_"/>
  </r>
  <r>
    <s v="129.219.21.155"/>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AbuseHandle: ZA106-ARIN_x000a_OrgAbuseName:   Arizona State University_x000a_OrgAbusePhone:  +1-855-278-5080 _x000a_OrgAbuseEmail:  daniel.tischendorf@asu.edu_x000a_OrgAbuseRef:    https://rdap.arin.net/registry/entity/ZA106-ARIN_x000a__x000a_OrgTechHandle: ZA106-ARIN_x000a_OrgTechName:   Arizona State University_x000a_OrgTechPhone:  +1-855-278-5080 _x000a_OrgTechEmail:  daniel.tischendorf@asu.edu_x000a_OrgTech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59.135.216"/>
    <x v="1"/>
    <s v="DIGITALOCEAN-ASN - DigitalOcean, LLC, US"/>
    <s v="% [whois.apnic.net]_x000a_% Whois data copyright terms    http://www.apnic.net/db/dbcopyright.html_x000a__x000a_% Information related to '139.59.0.0 - 139.59.255.254'_x000a__x000a_% Abuse contact for '139.59.0.0 - 139.59.255.254' is 'abuse@digitalocean.com'_x000a__x000a_inetnum:        139.59.0.0 - 139.59.255.254_x000a_netname:        DIGITALOCEAN-AP_x000a_descr:          DigitalOcean, LLC_x000a_country:        SG_x000a_admin-c:        DOIA2-AP_x000a_tech-c:         DOIA2-AP_x000a_status:         ALLOCATED NON-PORTABLE_x000a_mnt-by:         MAINT-DIGITALOCEAN-AP_x000a_mnt-irt:        IRT-DIGITALOCEAN-AP_x000a_last-modified:  2017-04-11T13:47:40Z_x000a_source:         APNIC_x000a__x000a_irt:            IRT-DIGITALOCEAN-AP_x000a_address:        101 Avenue of the Americas, 10th Floor, New York NY 10013_x000a_e-mail:         abuse@digitalocean.com_x000a_abuse-mailbox:  abuse@digitalocean.com_x000a_admin-c:        DOIA2-AP_x000a_tech-c:         DOIA2-AP_x000a_auth:           # Filtered_x000a_mnt-by:         MAINT-DIGITALOCEAN-AP_x000a_last-modified:  2015-04-02T20:25:58Z_x000a_source:         APNIC_x000a__x000a_role:           Digital Ocean Inc administrator_x000a_address:        101 Avenue of th Americas, 10th Floor, New York NY 10013_x000a_country:        US_x000a_phone:          +1 646 397 8051_x000a_fax-no:         +1 646 397 8051_x000a_e-mail:         abuse@digitalocean.com_x000a_admin-c:        DOIA2-AP_x000a_tech-c:         DOIA2-AP_x000a_nic-hdl:        DOIA2-AP_x000a_mnt-by:         MAINT-DIGITALOCEAN-AP_x000a_last-modified:  2015-04-02T20:27:52Z_x000a_source:         APNIC_x000a__x000a_% This query was served by the APNIC Whois Service version 1.88.15-47 (WHOIS-US4)_x000a__x000a__x000a_"/>
  </r>
  <r>
    <s v="184.25.120.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101.161.241"/>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01.161.240 - 195.101.161.247'_x000a__x000a_% Abuse contact for '195.101.161.240 - 195.101.161.247' is 'gestionip.ft@orange.com'_x000a__x000a_inetnum:        195.101.161.240 - 195.101.161.247_x000a_netname:        FR-MAIRIE-DE-TALMONT-SAINT-HILAIRE_x000a_country:        FR_x000a_descr:          OBS Customer_x000a_admin-c:        CQ203-RIPE_x000a_tech-c:         CQ203-RIPE_x000a_status:         ASSIGNED PA_x000a_mnt-by:         PC80199-MNT_x000a_created:        2013-09-17T05:58:57Z_x000a_last-modified:  2013-09-17T05:58:57Z_x000a_source:         RIPE_x000a__x000a_person:         Cyril Queveau_x000a_address:        3 RUE DE LHOTEL DE VILLE  85440  TALMONT ST HILAIRE  FRA_x000a_phone:          +33 251906042_x000a_nic-hdl:        CQ203-RIPE_x000a_mnt-by:         PC80199-MNT_x000a_created:        2013-09-17T05:58:48Z_x000a_last-modified:  2013-09-17T05:58:48Z_x000a_source:         RIPE # Filtered_x000a__x000a_% Information related to '195.101.0.0/16AS3215'_x000a__x000a_route:          195.101.0.0/16_x000a_descr:          RAIN_x000a_descr:          Reseaux d'Acces a l'INternet_x000a_remarks:        -------------------------------------------_x000a_remarks:        For Hacking, Spamming or Security problems_x000a_remarks:        send mail to abuse@orange-business.com_x000a_remarks:        -------------------------------------------_x000a_origin:         AS3215_x000a_mnt-by:         RAIN-TRANSPAC_x000a_org:            ORG-OBS3-RIPE_x000a_created:        1970-01-01T00:00:00Z_x000a_last-modified:  2012-03-05T07:26:56Z_x000a_source:         RIPE_x000a__x000a_organisation:   ORG-OBS3-RIPE_x000a_org-name:       Orange Business Services_x000a_org-type:       Other_x000a_address:        6 avenue Albert Durand_x000a_address:        31700 Blagnac  France_x000a_remarks:        **************************************_x000a_remarks:        *   Pour les obligations legale      *_x000a_remarks:        * Contacter uniquement les poles OL  *_x000a_remarks:        *      de France Telecom/Orange      *_x000a_remarks:        *                                    *_x000a_remarks:        *    For legal issus joint only      *_x000a_remarks:        *  France telecom/orange legal team  *_x000a_remarks:        **************************************_x000a_admin-c:        AA2914-RIPE_x000a_tech-c:         AA2914-RIPE_x000a_abuse-c:        AA2914-RIPE_x000a_mnt-ref:        OLEANE-NOC_x000a_mnt-ref:        FT-BRX_x000a_mnt-ref:        RAIN-TRANSPAC_x000a_mnt-ref:        RIPE-NCC-HM-MNT_x000a_mnt-by:         RAIN-TRANSPAC_x000a_created:        2010-11-08T15:39:40Z_x000a_last-modified:  2017-10-30T14:39:03Z_x000a_source:         RIPE # Filtered_x000a__x000a_% This query was served by the RIPE Database Query Service version 1.94.1 (HEREFORD)_x000a__x000a__x000a_"/>
  </r>
  <r>
    <s v="23.79.210.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45.20.22"/>
    <x v="1"/>
    <s v="POWERLINE-AS-AP POWER LINE DATACENTER, H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2.145.20.0 - 192.145.23.255'_x000a__x000a_% Abuse contact for '192.145.20.0 - 192.145.23.255' is 'adrianlampowerline@gmail.com'_x000a__x000a_inetnum:        192.145.20.0 - 192.145.23.255_x000a_netname:        HK-POWER-20181207_x000a_country:        NL_x000a_org:            ORG-PLCL3-RIPE_x000a_admin-c:        AL16532-RIPE_x000a_tech-c:         AL16532-RIPE_x000a_status:         ALLOCATED PA_x000a_mnt-by:         RIPE-NCC-HM-MNT_x000a_mnt-by:         mnt-hk-power-1_x000a_created:        2018-12-07T10:10:26Z_x000a_last-modified:  2018-12-07T10:10:26Z_x000a_source:         RIPE_x000a__x000a_organisation:   ORG-PLCL3-RIPE_x000a_org-name:       Power Line (HK) Co., Limited_x000a_org-type:       LIR_x000a_address:        Blk 8, 8A/F, Marvel Industrial Building, 17-23 Kwai Fung Crt_x000a_address:        0000_x000a_address:        Hong Kong_x000a_address:        HONG KONG_x000a_admin-c:        AL16532-RIPE_x000a_tech-c:         AL16532-RIPE_x000a_abuse-c:        AR49709-RIPE_x000a_mnt-ref:        mnt-hk-power-1_x000a_mnt-by:         RIPE-NCC-HM-MNT_x000a_mnt-by:         mnt-hk-power-1_x000a_created:        2018-12-06T03:22:31Z_x000a_last-modified:  2018-12-06T03:22:32Z_x000a_source:         RIPE # Filtered_x000a_phone:          +85268783777_x000a__x000a_person:         Adrian Lam_x000a_address:        Blk 8, 8A/F, Marvel Industrial Building, 17-23 Kwai Fung Crt_x000a_address:        0000_x000a_address:        Hong Kong_x000a_address:        HONG KONG_x000a_phone:          +85268783777_x000a_nic-hdl:        AL16532-RIPE_x000a_mnt-by:         mnt-hk-power-1_x000a_created:        2018-12-06T03:22:30Z_x000a_last-modified:  2018-12-06T03:22:31Z_x000a_source:         RIPE_x000a__x000a_% This query was served by the RIPE Database Query Service version 1.94.1 (WAGYU)_x000a__x000a__x000a_"/>
  </r>
  <r>
    <s v="109.200.201.180"/>
    <x v="0"/>
    <s v="I3DNET,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00.201.0 - 109.200.201.255'_x000a__x000a_% Abuse contact for '109.200.201.0 - 109.200.201.255' is 'abuse@i3d.net'_x000a__x000a_inetnum:        109.200.201.0 - 109.200.201.255_x000a_netname:        i3D-K120414_x000a_descr:          i3D Customer K120414_x000a_country:        NL_x000a_admin-c:        Ir809-RIPE_x000a_tech-c:         Ir809-RIPE_x000a_status:         ASSIGNED PA_x000a_mnt-by:         MNT-i3D_x000a_created:        2015-01-11T11:22:34Z_x000a_last-modified:  2015-01-11T11:22:34Z_x000a_source:         RIPE_x000a__x000a_role:           i3D.net Role_x000a_address:        i3D.net - Interactive 3D_x000a_address:        Rivium 1e Straat 1_x000a_address:        2909LE Capelle aan den IJssel_x000a_address:        The Netherlands_x000a_phone:          +31108900070_x000a_org:            ORG-IA772-RIPE_x000a_mnt-by:         MNT-i3D_x000a_mnt-by:         AS49544-MNT_x000a_abuse-mailbox:  abuse@i3d.net_x000a_admin-c:        SK4163-RIPE_x000a_admin-c:        SI982-RIPE_x000a_tech-c:         SI982-RIPE_x000a_tech-c:         MJS89-RIPE_x000a_tech-c:         EVER1-RIPE_x000a_tech-c:         RVE2600-RIPE_x000a_tech-c:         MPW16-RIPE_x000a_nic-hdl:        Ir809-RIPE_x000a_created:        2008-06-24T12:25:11Z_x000a_last-modified:  2018-10-12T11:39:11Z_x000a_source:         RIPE # Filtered_x000a__x000a_% Information related to '109.200.192.0/19AS49544'_x000a__x000a_route:          109.200.192.0/19_x000a_descr:          Interactive 3D B.V. (AS49544)_x000a_remarks:        --------------------------------------------------------_x000a_remarks:        Abuse : abuse@i3d.net_x000a_remarks:        NOC: noc@i3d.net_x000a_remarks:        --------------------------------------------------------_x000a_origin:         AS49544_x000a_mnt-by:         MNT-I3D_x000a_created:        2010-02-10T08:43:02Z_x000a_last-modified:  2011-01-19T14:49:08Z_x000a_source:         RIPE_x000a__x000a_% This query was served by the RIPE Database Query Service version 1.94.1 (ANGUS)_x000a__x000a__x000a_"/>
  </r>
  <r>
    <s v="122.116.73.182"/>
    <x v="1"/>
    <s v="HINET Data Communication Business Group, TW"/>
    <s v="% [whois.apnic.net]_x000a_% Whois data copyright terms    http://www.apnic.net/db/dbcopyright.html_x000a__x000a_% Information related to '122.116.0.0 - 122.117.255.255'_x000a__x000a_% Abuse contact for '122.116.0.0 - 122.117.255.255' is 'hostmaster@twnic.net.tw'_x000a__x000a_inetnum:        122.116.0.0 - 122.11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22.116.0.0 - 122.116.255.255'_x000a__x000a_inetnum:        122.116.0.0 - 122.116.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6073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58.56.135.98"/>
    <x v="1"/>
    <s v="CHINANET-BACKBONE No.31,Jin-rong Street, CN"/>
    <s v="% [whois.apnic.net]_x000a_% Whois data copyright terms    http://www.apnic.net/db/dbcopyright.html_x000a__x000a_% Information related to '58.56.0.0 - 58.59.127.255'_x000a__x000a_% Abuse contact for '58.56.0.0 - 58.59.127.255' is 'anti-spam@ns.chinanet.cn.net'_x000a__x000a_inetnum:        58.56.0.0 - 58.59.127.255_x000a_netname:        CHINANET-SD_x000a_descr:          CHINANET SHANDONG PROVINCE NETWORK_x000a_descr:          Shandong Telecom Corporation_x000a_descr:          No.999,Shunhua road,Jinan,Shandong_x000a_country:        CN_x000a_admin-c:        XR55-AP_x000a_tech-c:         CH93-AP_x000a_mnt-by:         APNIC-HM_x000a_mnt-lower:      MAINT-CHINANET-SD_x000a_mnt-routes:     MAINT-CHINANET-SD_x000a_status:         ALLOCATED PORTABLE_x000a_remarks:        -+-+-+-+-+-+-+-+-+-+-+-++-+-+-+-+-+-+-+-+-+-+-+-_x000a_remarks:        This object can only be updated by APNIC hostmasters._x000a_remarks:        To update this object, please contact APNIC_x000a_remarks:        hostmasters and include your organisation's account_x000a_remarks:        name in the subject line._x000a_remarks:        -+-+-+-+-+-+-+-+-+-+-+-++-+-+-+-+-+-+-+-+-+-+-+-_x000a_last-modified:  2015-08-26T01:38:47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Xin    Ruosheng_x000a_nic-hdl:        XR55-AP_x000a_e-mail:         ipreport@sdtele.com_x000a_address:        No.999,    road    Shunhua,    Jinan,    Shandong    province,China_x000a_phone:          +86-531-83190000_x000a_fax-no:         +86-531-83190000_x000a_country:        CN_x000a_mnt-by:         MAINT-CHINANET-SD_x000a_last-modified:  2008-09-04T07:42:40Z_x000a_source:         APNIC_x000a__x000a_% This query was served by the APNIC Whois Service version 1.88.15-47 (WHOIS-US4)_x000a__x000a__x000a_"/>
  </r>
  <r>
    <s v="81.80.215.209"/>
    <x v="0"/>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80.215.208 - 81.80.215.215'_x000a__x000a_% Abuse contact for '81.80.215.208 - 81.80.215.215' is 'gestionip.ft@orange.com'_x000a__x000a_inetnum:        81.80.215.208 - 81.80.215.215_x000a_netname:        FR-MISSENARD-QUINT-B_x000a_country:        FR_x000a_descr:          OBS Customer_x000a_admin-c:        MM48980-RIPE_x000a_tech-c:         MM48980-RIPE_x000a_status:         ASSIGNED PA_x000a_mnt-by:         PC80199-MNT_x000a_created:        2018-07-30T06:20:41Z_x000a_last-modified:  2018-07-30T06:20:41Z_x000a_source:         RIPE_x000a__x000a_person:         Mehdi Mrabet_x000a_address:        194 RUE DU CAP D AGDE  62231  COQUELLES  FRA_x000a_phone:          +33 174027800_x000a_nic-hdl:        MM48980-RIPE_x000a_mnt-by:         PC80199-MNT_x000a_created:        2018-07-30T06:20:40Z_x000a_last-modified:  2018-07-30T06:20:40Z_x000a_source:         RIPE # Filtered_x000a__x000a_% Information related to '81.80.0.0/16AS3215'_x000a__x000a_route:          81.80.0.0/16_x000a_descr:          France Telecom_x000a_descr:          SCE_x000a_origin:         AS3215_x000a_mnt-by:         RAIN-TRANSPAC_x000a_org:            ORG-OBS3-RIPE_x000a_created:        2006-03-08T12:52:03Z_x000a_last-modified:  2010-11-10T17:03:45Z_x000a_source:         RIPE_x000a__x000a_organisation:   ORG-OBS3-RIPE_x000a_org-name:       Orange Business Services_x000a_org-type:       Other_x000a_address:        6 avenue Albert Durand_x000a_address:        31700 Blagnac  France_x000a_remarks:        **************************************_x000a_remarks:        *   Pour les obligations legale      *_x000a_remarks:        * Contacter uniquement les poles OL  *_x000a_remarks:        *      de France Telecom/Orange      *_x000a_remarks:        *                                    *_x000a_remarks:        *    For legal issus joint only      *_x000a_remarks:        *  France telecom/orange legal team  *_x000a_remarks:        **************************************_x000a_admin-c:        AA2914-RIPE_x000a_tech-c:         AA2914-RIPE_x000a_abuse-c:        AA2914-RIPE_x000a_mnt-ref:        OLEANE-NOC_x000a_mnt-ref:        FT-BRX_x000a_mnt-ref:        RAIN-TRANSPAC_x000a_mnt-ref:        RIPE-NCC-HM-MNT_x000a_mnt-by:         RAIN-TRANSPAC_x000a_created:        2010-11-08T15:39:40Z_x000a_last-modified:  2017-10-30T14:39:03Z_x000a_source:         RIPE # Filtered_x000a__x000a_% This query was served by the RIPE Database Query Service version 1.94.1 (ANGUS)_x000a__x000a__x000a_"/>
  </r>
  <r>
    <s v="35.180.160.1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52.0.0/13, 35.160.0.0/12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80.0.0 - 35.180.255.255_x000a_CIDR:           35.180.0.0/16_x000a_NetName:        AMAZON-CDG_x000a_NetHandle:      NET-35-180-0-0-1_x000a_Parent:         AT-88-Z (NET-35-152-0-0-1)_x000a_NetType:        Reallocated_x000a_OriginAS:       AS16509_x000a_Organization:   Amazon Data Services France (ADSF)_x000a_RegDate:        2018-01-05_x000a_Updated:        2018-01-05_x000a_Ref:            https://rdap.arin.net/registry/ip/35.180.0.0_x000a__x000a__x000a__x000a_OrgName:        Amazon Data Services France_x000a_OrgId:          ADSF_x000a_Address:        67 Boulevard du General Leclerc_x000a_City:           Clichy_x000a_StateProv:      _x000a_PostalCode:     92110_x000a_Country:        FR_x000a_RegDate:        2017-08-23_x000a_Updated:        2019-08-02_x000a_Ref:            https://rdap.arin.net/registry/entity/ADSF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9.223.2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4.202.137"/>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95.152.120"/>
    <x v="1"/>
    <s v="DHOSTING-AS Warsaw, Poland,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95.152.0 - 109.95.159.255'_x000a__x000a_% Abuse contact for '109.95.152.0 - 109.95.159.255' is 'abuse@dhosting.pl'_x000a__x000a_inetnum:        109.95.152.0 - 109.95.159.255_x000a_netname:        DHOSTING-PL_x000a_descr:          Al. Jerozolimskie 98_x000a_descr:          00-807 Warszawa_x000a_country:        PL_x000a_org:            ORG-DH8-RIPE_x000a_admin-c:        DH-RIPE_x000a_tech-c:         DH-RIPE_x000a_status:         ASSIGNED PI_x000a_mnt-by:         DHOSTING-MNT_x000a_mnt-by:         RIPE-NCC-END-MNT_x000a_mnt-by:         ATMAN-MNT_x000a_mnt-routes:     DHOSTING-MNT_x000a_mnt-domains:    DHOSTING-MNT_x000a_created:        2010-01-04T10:24:36Z_x000a_last-modified:  2018-10-11T09:25:44Z_x000a_source:         RIPE_x000a_sponsoring-org: ORG-AS25-RIPE_x000a__x000a_organisation:   ORG-DH8-RIPE_x000a_org-name:       dhosting.pl Sp. z o.o._x000a_org-type:       OTHER_x000a_address:        Al. Jerozolimskie 98_x000a_address:        00-807 Warszawa, Poland_x000a_phone:          +48 (22) 292 01 01_x000a_fax-no:         +48 (22) 292 01 11_x000a_abuse-c:        AR25027-RIPE_x000a_admin-c:        RK3615-RIPE_x000a_mnt-ref:        DHOSTING-MNT_x000a_mnt-by:         DHOSTING-MNT_x000a_mnt-by:         ATMAN-MNT_x000a_created:        2009-12-10T12:07:41Z_x000a_last-modified:  2017-11-11T21:37:11Z_x000a_source:         RIPE # Filtered_x000a__x000a_role:           dhosting.pl NOC_x000a_address:        dhosting.pl Sp. z o.o._x000a_address:        Network Operations Center_x000a_address:        Al. Jerozolimskie 98_x000a_address:        00-807 Warszawa_x000a_address:        Poland_x000a_phone:          +48 (22) 292 01 00_x000a_fax-no:         +48 (22) 292 01 11_x000a_admin-c:        RK3615-RIPE_x000a_mnt-by:         DHOSTING-MNT_x000a_nic-hdl:        DH-RIPE_x000a_abuse-mailbox:  abuse@dhosting.pl_x000a_created:        2009-06-02T10:53:21Z_x000a_last-modified:  2019-04-13T08:43:57Z_x000a_source:         RIPE # Filtered_x000a__x000a_% Information related to '109.95.152.0/24AS48896'_x000a__x000a_route:          109.95.152.0/24_x000a_descr:          dhosting.pl Sp. z o.o. Network_x000a_origin:         AS48896_x000a_mnt-by:         DHOSTING-MNT_x000a_created:        2016-10-26T16:30:56Z_x000a_last-modified:  2019-04-13T08:48:38Z_x000a_source:         RIPE_x000a__x000a_% This query was served by the RIPE Database Query Service version 1.94.1 (WAGYU)_x000a__x000a__x000a_"/>
  </r>
  <r>
    <s v="96.9.7.197"/>
    <x v="0"/>
    <s v="NETWORK-SOLUTIONS-HOSTING - Network Solu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9.0.0 - 96.9.63.255_x000a_CIDR:           96.9.0.0/18_x000a_NetName:        RCOM-3BLK_x000a_NetHandle:      NET-96-9-0-0-1_x000a_Parent:         NET96 (NET-96-0-0-0-0)_x000a_NetType:        Direct Allocation_x000a_OriginAS:       AS13910_x000a_Organization:   Register.com, Inc (REG)_x000a_RegDate:        2008-07-21_x000a_Updated:        2012-02-24_x000a_Ref:            https://rdap.arin.net/registry/ip/96.9.0.0_x000a__x000a__x000a_OrgName:        Register.com, Inc_x000a_OrgId:          REG_x000a_Address:        12808 Gran Bay Parkway West_x000a_City:           Jacksonville_x000a_StateProv:      FL_x000a_PostalCode:     32258_x000a_Country:        US_x000a_RegDate:        1999-09-08_x000a_Updated:        2019-03-26_x000a_Ref:            https://rdap.arin.net/registry/entity/REG_x000a__x000a__x000a_OrgTechHandle: NETWO55-ARIN_x000a_OrgTechName:   Network Engineering_x000a_OrgTechPhone:  +1-904-680-6600 _x000a_OrgTechEmail:  neteng@web.com_x000a_OrgTechRef:    https://rdap.arin.net/registry/entity/NETWO55-ARIN_x000a__x000a_OrgAbuseHandle: CUSTO-ARIN_x000a_OrgAbuseName:   Customer Service_x000a_OrgAbusePhone:  +1-800-899-9724 _x000a_OrgAbuseEmail:  support@register.com_x000a_OrgAbuseRef:    https://rdap.arin.net/registry/entity/CUSTO-ARIN_x000a__x000a_OrgNOCHandle: CUSTO-ARIN_x000a_OrgNOCName:   Customer Service_x000a_OrgNOCPhone:  +1-800-899-9724 _x000a_OrgNOCEmail:  support@register.com_x000a_OrgNOCRef:    https://rdap.arin.net/registry/entity/CUSTO-ARIN_x000a__x000a_RAbuseHandle: CUSTO-ARIN_x000a_RAbuseName:   Customer Service_x000a_RAbusePhone:  +1-800-899-9724 _x000a_RAbuseEmail:  support@register.com_x000a_RAbuseRef:    https://rdap.arin.net/registry/entity/CUSTO-ARIN_x000a__x000a_RNOCHandle: NOC207-ARIN_x000a_RNOCName:   Network Operations Center_x000a_RNOCPhone:  +1-904-680-6600 _x000a_RNOCEmail:  ops@register.com_x000a_RNOCRef:    https://rdap.arin.net/registry/entity/NOC207-ARIN_x000a__x000a_RTechHandle: NETWO55-ARIN_x000a_RTechName:   Network Engineering_x000a_RTechPhone:  +1-904-680-6600 _x000a_RTechEmail:  neteng@web.com_x000a_RTechRef:    https://rdap.arin.net/registry/entity/NETWO5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135.169.139"/>
    <x v="0"/>
    <s v="KDS-KABELNET KDS KabelNet BROADBAND Network, M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35.168.0 - 213.135.171.255'_x000a__x000a_% Abuse contact for '213.135.168.0 - 213.135.171.255' is 'abuse@kabelnet.com.mk'_x000a__x000a_inetnum:        213.135.168.0 - 213.135.171.255_x000a_netname:        KDS-KABELNET_x000a_descr:          KDS KabelNet Broadband Network_x000a_country:        MK_x000a_admin-c:        TOME-RIPE_x000a_tech-c:         TOME-RIPE_x000a_status:         ASSIGNED PA_x000a_mnt-by:         MNT-ROUTE_PP_x000a_geoloc:         41.347907718734234 21.55707612633705_x000a_created:        2011-01-28T11:43:13Z_x000a_last-modified:  2015-11-19T15:35:41Z_x000a_source:         RIPE_x000a__x000a_person:         Tome Josifoski_x000a_address:        ul. Braca Lameski 33_x000a_phone:          +38948420232_x000a_nic-hdl:        TOME-RIPE_x000a_created:        2007-10-26T09:45:35Z_x000a_last-modified:  2013-06-11T13:55:42Z_x000a_source:         RIPE_x000a_mnt-by:         MNT-LOWER_PP_x000a__x000a_% Information related to '213.135.168.0/22AS44566'_x000a__x000a_route:          213.135.168.0/22_x000a_descr:          KDS KabelNet - ROUTE_x000a_origin:         AS44566_x000a_mnt-by:         MNT-ROUTE_PP_x000a_created:        2010-01-29T11:21:58Z_x000a_last-modified:  2010-01-29T11:21:58Z_x000a_source:         RIPE_x000a__x000a_% This query was served by the RIPE Database Query Service version 1.94.1 (WAGYU)_x000a__x000a__x000a_"/>
  </r>
  <r>
    <s v="182.76.187.166"/>
    <x v="1"/>
    <s v="BBIL-AP BHARTI Airtel Ltd., IN"/>
    <s v="% [whois.apnic.net]_x000a_% Whois data copyright terms    http://www.apnic.net/db/dbcopyright.html_x000a__x000a_% Information related to '182.76.187.160 - 182.76.187.167'_x000a__x000a_% Abuse contact for '182.76.187.160 - 182.76.187.167' is 'ipspamsupport@airtel.com'_x000a__x000a_inetnum:        182.76.187.160 - 182.76.187.167_x000a_netname:        ESPC-2660632-Thane_x000a_descr:          ESPIRE SYSTEM PRIVATE LIM_x000a_descr:          n/a_x000a_descr:          BUNGLOW NO 1 AND 2 MANDAKINI JANGID COMPLEX OPP JAMMU KASHMIR BANK MIRA_x000a_descr:          ROAD E MUMBAI MH 401107 IN_x000a_descr:          Thane_x000a_descr:          MAHARASHTRA_x000a_descr:_x000a_descr:          Contact Person: TRAJAN SHARMA_x000a_descr:          Email: tarjan@asmacssolutions.com_x000a_descr:          Phone: 9323265116_x000a_country:        IN_x000a_admin-c:        NA40-AP_x000a_tech-c:         NA40-AP_x000a_mnt-by:         MAINT-IN-BBIL_x000a_mnt-irt:        IRT-BHARTI-IN_x000a_status:         ASSIGNED NON-PORTABLE_x000a_last-modified:  2018-05-10T12:43:02Z_x000a_source:         APNIC_x000a__x000a_irt:            IRT-BHARTI-IN_x000a_address:        Bharti Airtel Ltd._x000a_address:        ISP Division - Transport Network Group_x000a_address:        234 , Okhla Industrial Estate,_x000a_address:        Phase III, New Delhi-110020, INDIA_x000a_e-mail:         ipspamsupport@airtel.com_x000a_abuse-mailbox:  ipspamsupport@airtel.com_x000a_admin-c:        NA40-AP_x000a_tech-c:         NA40-AP_x000a_auth:           # Filtered_x000a_mnt-by:         MAINT-IN-BBIL_x000a_last-modified:  2018-08-08T04:49:47Z_x000a_source:         APNIC_x000a__x000a_person:         Network Administrator_x000a_nic-hdl:        NA40-AP_x000a_e-mail:         noc-dataprov@airtel.com_x000a_address:        Bharti Airtel Ltd._x000a_address:        ISP Division - Transport Network Group_x000a_address:        Plot no.16 , Udyog Vihar , Phase -IV , Gurgaon - 122015 , Haryana , INDIA_x000a_address:        Phase III, New Delhi-110020, INDIA_x000a_phone:          +91-124-4222222_x000a_fax-no:         +91-124-4244017_x000a_country:        IN_x000a_mnt-by:         MAINT-IN-BBIL_x000a_last-modified:  2018-12-18T12:52:19Z_x000a_source:         APNIC_x000a__x000a_% Information related to '182.76.0.0/16AS9498'_x000a__x000a_route:          182.76.0.0/16_x000a_descr:          BHARTI-IN_x000a_descr:          Bharti Airtel Limited_x000a_descr:          Class A ISP in INDIA ._x000a_descr:          Plot No. CP-5,sector-8,_x000a_descr:          IMT Manesar_x000a_descr:          INDIA_x000a_country:        IN_x000a_origin:         AS9498_x000a_mnt-by:         MAINT-IN-BBIL_x000a_last-modified:  2014-09-12T07:02:47Z_x000a_source:         APNIC_x000a__x000a_% This query was served by the APNIC Whois Service version 1.88.15-47 (WHOIS-US4)_x000a__x000a__x000a_"/>
  </r>
  <r>
    <s v="211.127.192.4"/>
    <x v="0"/>
    <s v="ODN SoftBank Mobile Corp., JP"/>
    <s v="% [whois.apnic.net]_x000a_% Whois data copyright terms    http://www.apnic.net/db/dbcopyright.html_x000a__x000a_% Information related to '211.120.0.0 - 211.135.255.255'_x000a__x000a_% Abuse contact for '211.120.0.0 - 211.135.255.255' is 'hostmaster@nic.ad.jp'_x000a__x000a_inetnum:        211.120.0.0 - 211.13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127.0.0 - 211.127.255.255'_x000a__x000a_inetnum:        211.127.0.0 - 211.127.255.255_x000a_netname:        ULTINA-CIDR-BLK-JP_x000a_descr:          SoftBank Corp._x000a_remarks:        Email address for spam or abuse complaints : abuse@odn.ad.jp_x000a_country:        JP_x000a_admin-c:        JP00035900_x000a_tech-c:         JP00149804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0-27T03:59:08Z_x000a_source:         JPNIC_x000a__x000a_% This query was served by the APNIC Whois Service version 1.88.15-47 (WHOIS-US4)_x000a__x000a__x000a_"/>
  </r>
  <r>
    <s v="188.226.178.229"/>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226.128.0 - 188.226.191.255'_x000a__x000a_% Abuse contact for '188.226.128.0 - 188.226.191.255' is 'abuse@digitalocean.com'_x000a__x000a_inetnum:        188.226.128.0 - 188.226.191.255_x000a_netname:        DIGITALOCEAN-AMS-4_x000a_descr:          Digital Ocean, Inc._x000a_country:        NL_x000a_admin-c:        PT7353-RIPE_x000a_tech-c:         PT7353-RIPE_x000a_status:         ASSIGNED PA_x000a_mnt-by:         digitalocean_x000a_mnt-lower:      digitalocean_x000a_mnt-routes:     digitalocean_x000a_created:        2014-01-01T09:52:16Z_x000a_last-modified:  2015-11-20T14:46:40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HEREFORD)_x000a__x000a__x000a_"/>
  </r>
  <r>
    <s v="46.201.225.128"/>
    <x v="1"/>
    <s v="AS6877,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01.128.0 - 46.201.255.255'_x000a__x000a_% Abuse contact for '46.201.128.0 - 46.201.255.255' is 'oremiga@ukrtelecom.ua'_x000a__x000a_inetnum:        46.201.128.0 - 46.201.255.255_x000a_netname:        UKRTELNET-ADSL_x000a_descr:          NCC #2012011594 Approved IP assignment_x000a_country:        ua_x000a_remarks:        E-mail for SPAM and abuse  postmaster@ukrtel.net_x000a_admin-c:        ARM42-RIPE_x000a_tech-c:         ARM42-RIPE_x000a_status:         ASSIGNED PA_x000a_mnt-by:         AS6849-MNT_x000a_created:        2012-01-20T11:25:18Z_x000a_last-modified:  2012-01-20T11:25:18Z_x000a_source:         RIPE_x000a__x000a_person:         Remiga Alexander_x000a_address:        JSC UKRTELECOM_x000a_address:        18, Shevchenko blvd_x000a_address:        Ukraine, Kiev_x000a_phone:          +380 (44) 288-1072_x000a_nic-hdl:        ARM42-RIPE_x000a_mnt-by:         AS6849-MNT_x000a_created:        2008-04-07T17:03:57Z_x000a_last-modified:  2014-03-19T10:17:48Z_x000a_source:         RIPE_x000a__x000a_% Information related to '46.201.0.0/16AS6849'_x000a__x000a_route:          46.201.0.0/16_x000a_descr:          AGGREGATE BLOCK FOR UKRTELECOM_x000a_origin:         AS6849_x000a_mnt-by:         AS6849-MNT_x000a_created:        2013-02-18T09:58:29Z_x000a_last-modified:  2013-02-18T09:58:29Z_x000a_source:         RIPE_x000a__x000a_% This query was served by the RIPE Database Query Service version 1.94.1 (WAGYU)_x000a__x000a__x000a_"/>
  </r>
  <r>
    <s v="120.19.122.117"/>
    <x v="1"/>
    <s v="VODAFONE-AS-AP Vodafone Australia Pty Ltd, AU"/>
    <s v="% [whois.apnic.net]_x000a_% Whois data copyright terms    http://www.apnic.net/db/dbcopyright.html_x000a__x000a_% Information related to '120.16.0.0 - 120.23.255.255'_x000a__x000a_% Abuse contact for '120.16.0.0 - 120.23.255.255' is 'infosec@vodafone.com.au'_x000a__x000a_inetnum:        120.16.0.0 - 120.23.255.255_x000a_netname:        VODAFONE_x000a_descr:          VODAFONE AUSTRALIA PTY LIMITED_x000a_descr:          Mobile Service Provider_x000a_descr:          40 Mount Street_x000a_descr:          North Sydney_x000a_descr:          NSW 2060_x000a_country:        AU_x000a_org:            ORG-VAPL1-AP_x000a_admin-c:        VIA3-AP_x000a_tech-c:         VIA3-AP_x000a_mnt-by:         APNIC-HM_x000a_mnt-lower:      MAINT-AU-VODAFONE_x000a_mnt-routes:     MAINT-AU-VODAFONE_x000a_mnt-irt:        IRT-VODAFONE-AU_x000a_status:         ALLOCATED PORTABLE_x000a_remarks:        for spam related issues pls contact: spam@vodafone.com.au_x000a_remarks:        for security related issues pls contact: infosec@vodafone.com.au_x000a_remarks:        --------------------------------------------------------_x000a_remarks:        To report network abuse, please contact mnt-irt_x000a_remarks:        For troubleshooting, please contact tech-c and admin-c_x000a_remarks:        Report invalid contact via www.apnic.net/invalidcontact_x000a_remarks:        --------------------------------------------------------_x000a_remarks:        for spam related issues pls contact: security.au@vodafone.com_x000a_last-modified:  2017-08-29T23:10:10Z_x000a_source:         APNIC_x000a__x000a_irt:            IRT-VODAFONE-AU_x000a_address:        Level 1_x000a_address:        177 Pacific Highway_x000a_address:        North Sydney_x000a_address:        NSW_x000a_e-mail:         infosec@vodafone.com.au_x000a_abuse-mailbox:  infosec@vodafone.com.au_x000a_admin-c:        IA219-AP_x000a_tech-c:         IA219-AP_x000a_auth:           # Filtered_x000a_mnt-by:         MAINT-AU-VODAFONE_x000a_last-modified:  2017-08-07T01:50:54Z_x000a_source:         APNIC_x000a__x000a_organisation:   ORG-VAPL1-AP_x000a_org-name:       Vodafone Australia Pty Ltd_x000a_country:        AU_x000a_address:        Level 1, 177 Pacific Highway_x000a_phone:          +61-2-9415-7000_x000a_fax-no:         +61-2-9415-7479_x000a_e-mail:         chris.tsigros@vodafone.com.au_x000a_mnt-ref:        APNIC-HM_x000a_mnt-by:         APNIC-HM_x000a_last-modified:  2017-08-20T22:55:19Z_x000a_source:         APNIC_x000a__x000a_role:           Vodafone IP Administrators_x000a_address:        ATTN: IP Networks_x000a_address:        Level 1, 177 Pacific Highway_x000a_address:        North Sydney NSW 2060_x000a_country:        AU_x000a_phone:          +61 1800 683 683_x000a_e-mail:         IPAdmin@vodafone.com.au_x000a_admin-c:        IA219-AP_x000a_tech-c:         IA219-AP_x000a_nic-hdl:        VIA3-AP_x000a_mnt-by:         MAINT-AU-VODAFONE_x000a_last-modified:  2017-08-07T03:09:24Z_x000a_source:         APNIC_x000a__x000a_% Information related to '120.19.122.0/24AS133612'_x000a__x000a_route:          120.19.122.0/24_x000a_descr:          route object for  120.19.122.0/24_x000a_country:        AU_x000a_origin:         AS133612_x000a_mnt-lower:      MAINT-AU-VODAFONE_x000a_mnt-routes:     MAINT-AU-VODAFONE_x000a_mnt-by:         MAINT-AU-VODAFONE_x000a_member-of:      AS133612:RS-routes_x000a_last-modified:  2016-01-21T04:46:28Z_x000a_source:         APNIC_x000a__x000a_% This query was served by the APNIC Whois Service version 1.88.15-47 (WHOIS-US4)_x000a__x000a__x000a_"/>
  </r>
  <r>
    <s v="67.209.119.181"/>
    <x v="1"/>
    <s v="A2HOSTING - A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09.112.0 - 67.209.127.255_x000a_CIDR:           67.209.112.0/20_x000a_NetName:        INTERNET-BLK-A2HOS-12_x000a_NetHandle:      NET-67-209-112-0-1_x000a_Parent:         NET67 (NET-67-0-0-0-0)_x000a_NetType:        Direct Allocation_x000a_OriginAS:       AS55293_x000a_Organization:   A2 Hosting, Inc. (A2HOS)_x000a_RegDate:        2008-10-17_x000a_Updated:        2017-07-11_x000a_Ref:            https://rdap.arin.net/registry/ip/67.209.112.0_x000a__x000a__x000a_OrgName:        A2 Hosting, Inc._x000a_OrgId:          A2HOS_x000a_Address:        P.O. Box 2998_x000a_City:           Ann Arbor_x000a_StateProv:      MI_x000a_PostalCode:     48106_x000a_Country:        US_x000a_RegDate:        2004-03-16_x000a_Updated:        2017-06-06_x000a_Comment:        http://www.a2hosting.com_x000a_Ref:            https://rdap.arin.net/registry/entity/A2HOS_x000a__x000a__x000a_OrgAbuseHandle: NETWO5169-ARIN_x000a_OrgAbuseName:   Network Operations_x000a_OrgAbusePhone:  +1-734-222-4678 _x000a_OrgAbuseEmail:  abuse@a2hosting.com_x000a_OrgAbuseRef:    https://rdap.arin.net/registry/entity/NETWO5169-ARIN_x000a__x000a_OrgTechHandle: NETWO8213-ARIN_x000a_OrgTechName:   Network Operations_x000a_OrgTechPhone:  +1-734-222-4678 _x000a_OrgTechEmail:  noc@a2hosting.com_x000a_OrgTechRef:    https://rdap.arin.net/registry/entity/NETWO8213-ARIN_x000a__x000a_OrgTechHandle: CUNDI1-ARIN_x000a_OrgTechName:   Cundiff, David _x000a_OrgTechPhone:  +1-734-222-4678 _x000a_OrgTechEmail:  dcundiff@a2hosting.com_x000a_OrgTechRef:    https://rdap.arin.net/registry/entity/CUNDI1-ARIN_x000a__x000a_OrgNOCHandle: NETWO8213-ARIN_x000a_OrgNOCName:   Network Operations_x000a_OrgNOCPhone:  +1-734-222-4678 _x000a_OrgNOCEmail:  noc@a2hosting.com_x000a_OrgNOCRef:    https://rdap.arin.net/registry/entity/NETWO82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13.179.14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12.0.0 - 13.115.255.255_x000a_CIDR:           13.112.0.0/14_x000a_NetName:        AT-88-Z_x000a_NetHandle:      NET-13-112-0-0-1_x000a_Parent:         NET13 (NET-13-0-0-0-0)_x000a_NetType:        Direct Allocation_x000a_OriginAS:       _x000a_Organization:   Amazon Technologies Inc. (AT-88-Z)_x000a_RegDate:        2016-08-09_x000a_Updated:        2016-08-09_x000a_Ref:            https://rdap.arin.net/registry/ip/13.11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112.0.0 - 13.115.255.255_x000a_CIDR:           13.112.0.0/14_x000a_NetName:        AMAZON-NRT_x000a_NetHandle:      NET-13-112-0-0-2_x000a_Parent:         AT-88-Z (NET-13-112-0-0-1)_x000a_NetType:        Reallocated_x000a_OriginAS:       AS16509_x000a_Organization:   Amazon Data Services Japan (AMAZO-49)_x000a_RegDate:        2016-11-30_x000a_Updated:        2016-11-30_x000a_Ref:            https://rdap.arin.net/registry/ip/1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2.242.20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1.143.38"/>
    <x v="1"/>
    <m/>
    <m/>
  </r>
  <r>
    <s v="104.65.39.22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161.180.13"/>
    <x v="1"/>
    <s v="Newnet Telecom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01:35-03:00_x000a__x000a_inetnum:     131.161.180.0/22_x000a_aut-num:     AS264391_x000a_abuse-c:     RMDRJ_x000a_owner:       Newnet Telecom Ltda_x000a_ownerid:     09.134.587/0001-04_x000a_responsible: Cristiano Magalhes de Oliveira_x000a_owner-c:     RMDRJ_x000a_tech-c:      RMDRJ_x000a_inetrev:     131.161.180.0/22_x000a_nserver:     ns1.newnettelecom.com.br_x000a_nsstat:      20190817 AA_x000a_nslastaa:    20190817_x000a_nserver:     ns2.newnettelecom.com.br [lame - not published]_x000a_nsstat:      20190817 NOT SYNC ZONE_x000a_nslastaa:    20190308_x000a_created:     20140930_x000a_changed:     20140930_x000a__x000a_nic-hdl-br:  RMDRJ_x000a_person:      robson marques dos reis junior_x000a_created:     20140905_x000a_changed:     2014090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93.184.112.253"/>
    <x v="1"/>
    <s v="AS-DIRECTCONNECT,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4.112.0 - 93.184.127.255'_x000a__x000a_% Abuse contact for '93.184.112.0 - 93.184.127.255' is 'abuse@breiband.no'_x000a__x000a_inetnum:        93.184.112.0 - 93.184.127.255_x000a_netname:        NO-BREIBAND-20080527_x000a_country:        NO_x000a_org:            ORG-DCA1-RIPE_x000a_admin-c:        DCMT-RIPE_x000a_tech-c:         DCMT-RIPE_x000a_status:         ALLOCATED PA_x000a_mnt-by:         RIPE-NCC-HM-MNT_x000a_mnt-by:         NO-DIRECTCONNECT-MNT_x000a_mnt-routes:     NO-DIRECTCONNECT-MNT_x000a_created:        2008-05-27T13:10:06Z_x000a_last-modified:  2016-09-14T06:41:16Z_x000a_source:         RIPE # Filtered_x000a__x000a_organisation:   ORG-DCA1-RIPE_x000a_org-name:       Breiband.no AS_x000a_org-type:       LIR_x000a_address:        Hogdaveien 1_x000a_address:        N-1540_x000a_address:        Vestby_x000a_address:        NORWAY_x000a_phone:          +4721554000_x000a_fax-no:         +4721554003_x000a_mnt-ref:        NO-DIRECTCONNECT-MNT_x000a_mnt-ref:        RIPE-NCC-HM-MNT_x000a_mnt-by:         RIPE-NCC-HM-MNT_x000a_mnt-by:         NO-DIRECTCONNECT-MNT_x000a_admin-c:        RUNE-RIPE_x000a_admin-c:        LMS18-RIPE_x000a_abuse-c:        DCMT-RIPE_x000a_created:        2004-04-17T11:44:49Z_x000a_last-modified:  2017-09-26T11:13:43Z_x000a_source:         RIPE # Filtered_x000a__x000a_role:           RIPE Maintainer_x000a_address:        Hogdaveien 1, 1540 VESTBY_x000a_admin-c:        LMS18-RIPE_x000a_tech-c:         LMS18-RIPE_x000a_nic-hdl:        DCMT-RIPE_x000a_abuse-mailbox:  abuse@breiband.no_x000a_mnt-by:         NO-DIRECTCONNECT-MNT_x000a_created:        2013-08-25T00:22:15Z_x000a_last-modified:  2017-09-22T06:46:37Z_x000a_source:         RIPE # Filtered_x000a__x000a_% Information related to '93.184.112.0/20AS29300'_x000a__x000a_route:          93.184.112.0/20_x000a_descr:          NO-DIRECTCONNECT-NET_x000a_origin:         AS29300_x000a_mnt-by:         NO-DIRECTCONNECT-MNT_x000a_created:        2008-05-28T19:44:48Z_x000a_last-modified:  2008-05-28T19:44:48Z_x000a_source:         RIPE_x000a__x000a_% This query was served by the RIPE Database Query Service version 1.94.1 (WAGYU)_x000a__x000a__x000a_"/>
  </r>
  <r>
    <s v="178.209.66.164"/>
    <x v="1"/>
    <s v="CDS-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09.64.0 - 178.209.67.255'_x000a__x000a_% Abuse contact for '178.209.64.0 - 178.209.67.255' is 'abuse@mytrinity.com.ua'_x000a__x000a_inetnum:        178.209.64.0 - 178.209.67.255_x000a_netname:        Static-customers_x000a_country:        UA_x000a_admin-c:        MA13053-RIPE_x000a_tech-c:         NCDS-RIPE_x000a_status:         ASSIGNED PA_x000a_mnt-by:         CDS-UA-MNT_x000a_created:        2018-03-20T10:27:20Z_x000a_last-modified:  2018-03-20T10:27:20Z_x000a_source:         RIPE_x000a__x000a_role:           NOC the CDS_x000a_address:        63 Gromovoj str., Mariupol, 87500, Ukraine_x000a_phone:          +380 62 9512038_x000a_fax-no:         +380 62 9512032_x000a_abuse-mailbox:  abuse@mytrinity.com.ua_x000a_admin-c:        EK110814-RIPE_x000a_nic-hdl:        NCDS-RIPE_x000a_created:        2007-08-20T08:55:57Z_x000a_last-modified:  2017-11-17T13:00:31Z_x000a_source:         RIPE # Filtered_x000a_mnt-by:         CDS-UA-MNT_x000a__x000a_person:         Mikhail Alipa_x000a_address:        Ukraine, Mariupol, 63 Gromovoj str._x000a_phone:          +380629512032_x000a_nic-hdl:        MA13053-RIPE_x000a_mnt-by:         MYTRINITY-MNT_x000a_created:        2012-06-28T12:46:31Z_x000a_last-modified:  2012-07-25T13:23:54Z_x000a_source:         RIPE # Filtered_x000a__x000a_% Information related to '178.209.64.0/22AS43554'_x000a__x000a_route:          178.209.64.0/22_x000a_descr:          Cifrovye Dispetcherskie Sistemy IP block 4-2_x000a_origin:         AS43554_x000a_mnt-by:         CDS-UA-MNT_x000a_created:        2015-03-20T12:56:00Z_x000a_last-modified:  2015-03-20T12:56:00Z_x000a_source:         RIPE_x000a__x000a_% This query was served by the RIPE Database Query Service version 1.94.1 (WAGYU)_x000a__x000a__x000a_"/>
  </r>
  <r>
    <s v="18.219.31.17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9.37.8"/>
    <x v="0"/>
    <s v="NWTEL - Northwestel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6.9.32.0 - 76.9.63.255_x000a_CIDR:           76.9.32.0/19_x000a_NetName:        NW-TEL-7_x000a_NetHandle:      NET-76-9-32-0-1_x000a_Parent:         NET76 (NET-76-0-0-0-0)_x000a_NetType:        Direct Allocation_x000a_OriginAS:       _x000a_Organization:   Northwestel Inc. (NWST)_x000a_RegDate:        2007-02-08_x000a_Updated:        2017-01-26_x000a_Ref:            https://rdap.arin.net/registry/ip/76.9.32.0_x000a__x000a__x000a_OrgName:        Northwestel Inc._x000a_OrgId:          NWST_x000a_Address:        301 Lambert Street_x000a_City:           Whitehorse_x000a_StateProv:      YT_x000a_PostalCode:     Y1A-4Y4_x000a_Country:        CA_x000a_RegDate:        _x000a_Updated:        2017-10-04_x000a_Ref:            https://rdap.arin.net/registry/entity/NWST_x000a__x000a__x000a_OrgTechHandle: LAFRE-ARIN_x000a_OrgTechName:   Lafreniere, Joel _x000a_OrgTechPhone:  +1-867-336-1252 _x000a_OrgTechEmail:  jlafreniere@nwtel.ca_x000a_OrgTechRef:    https://rdap.arin.net/registry/entity/LAFRE-ARIN_x000a__x000a_OrgAbuseHandle: LAFRE-ARIN_x000a_OrgAbuseName:   Lafreniere, Joel _x000a_OrgAbusePhone:  +1-867-336-1252 _x000a_OrgAbuseEmail:  jlafreniere@nwtel.ca_x000a_OrgAbuseRef:    https://rdap.arin.net/registry/entity/LAFRE-ARIN_x000a__x000a_RTechHandle: LAFRE-ARIN_x000a_RTechName:   Lafreniere, Joel _x000a_RTechPhone:  +1-867-336-1252 _x000a_RTechEmail:  jlafreniere@nwtel.ca_x000a_RTechRef:    https://rdap.arin.net/registry/entity/LAFR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212.19.195"/>
    <x v="1"/>
    <m/>
    <m/>
  </r>
  <r>
    <s v="38.107.102.204"/>
    <x v="0"/>
    <s v="COGENT-174 - Cogent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OrgTechHandle: IPALL-ARIN_x000a_OrgTechName:   IP Allocation_x000a_OrgTechPhone:  +1-877-875-4311 _x000a_OrgTechEmail:  ipalloc@cogentco.com_x000a_OrgTechRef:    https://rdap.arin.net/registry/entity/IPALL-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3.8.41"/>
    <x v="1"/>
    <m/>
    <m/>
  </r>
  <r>
    <s v="69.192.135.92"/>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2.0.0 - 69.192.255.255_x000a_CIDR:           69.192.0.0/16_x000a_NetName:        AKAMAI-200802_x000a_NetHandle:      NET-69-192-0-0-1_x000a_Parent:         NET69 (NET-69-0-0-0-0)_x000a_NetType:        Direct Allocation_x000a_OriginAS:       _x000a_Organization:   Akamai Technologies, Inc. (AKAMAI)_x000a_RegDate:        2008-02-26_x000a_Updated:        2017-12-22_x000a_Ref:            https://rdap.arin.net/registry/ip/69.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6.98.9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23.216.96.0 - 23.216.111.255_x000a_CIDR:           23.216.96.0/20_x000a_NetName:        AIBV_x000a_NetHandle:      NET-23-216-96-0-1_x000a_Parent:         AKAMAI (NET-23-192-0-0-1)_x000a_NetType:        Reassigned_x000a_OriginAS:       _x000a_Organization:   Akamai International, BV (AIB-17)_x000a_RegDate:        2014-07-08_x000a_Updated:        2014-07-08_x000a_Ref:            https://rdap.arin.net/registry/ip/23.216.9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3.130.133"/>
    <x v="1"/>
    <s v="POWERLINE-AS-AP POWER LINE DATACENTER, HK"/>
    <s v="% This is the AfriNIC Whois server._x000a__x000a_% Note: this output has been filtered._x000a_%       To receive output for a database update, use the &quot;-B&quot; flag._x000a__x000a_% Information related to '154.213.0.0 - 154.213.255.255'_x000a__x000a_% No abuse contact registered for 154.213.0.0 - 154.213.255.255_x000a__x000a_inetnum:        154.213.0.0 - 154.213.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25.152.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6.69.24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46.22.8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46.0.0 - 72.247.255.255_x000a_CIDR:           72.246.0.0/15_x000a_NetName:        AKAMAI-ARIN-1_x000a_NetHandle:      NET-72-246-0-0-1_x000a_Parent:         NET72 (NET-72-0-0-0-0)_x000a_NetType:        Direct Allocation_x000a_OriginAS:       _x000a_Organization:   Akamai Technologies, Inc. (AKAMAI)_x000a_RegDate:        2005-03-14_x000a_Updated:        2017-12-22_x000a_Ref:            https://rdap.arin.net/registry/ip/72.24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144.100.14"/>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144.0.0 - 162.144.255.255_x000a_CIDR:           162.144.0.0/16_x000a_NetName:        UNIFIEDLAYER-NETWORK-14_x000a_NetHandle:      NET-162-144-0-0-1_x000a_Parent:         NET162 (NET-162-0-0-0-0)_x000a_NetType:        Direct Allocation_x000a_OriginAS:       AS46606_x000a_Organization:   Unified Layer (BLUEH-2)_x000a_RegDate:        2013-03-01_x000a_Updated:        2013-03-01_x000a_Ref:            https://rdap.arin.net/registry/ip/162.144.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NOCHandle: NETWO5508-ARIN_x000a_OrgNOCName:   Network Operations_x000a_OrgNOCPhone:  +1-888-401-4678 _x000a_OrgNOCEmail:  netops@unifiedlayer.com_x000a_OrgNOC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6.254.198.41"/>
    <x v="0"/>
    <s v="CELLCO - Cellco Partnership DBA Verizon Wirel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128.0.0 - 166.255.255.255_x000a_CIDR:           166.128.0.0/9_x000a_NetName:        NETBLK-CDPD-B_x000a_NetHandle:      NET-166-128-0-0-1_x000a_Parent:         NET166 (NET-166-0-0-0-0)_x000a_NetType:        Direct Assignment_x000a_OriginAS:       _x000a_Organization:   Service Provider Corporation (SPC-10)_x000a_RegDate:        1993-07-08_x000a_Updated:        2005-01-07_x000a_Ref:            https://rdap.arin.net/registry/ip/166.128.0.0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TechHandle: WDSPC-ARIN_x000a_OrgTechName:   WDSPCo Helpdesk_x000a_OrgTechPhone:  +1-215-857-2526 _x000a_OrgTechEmail:  ipabuse@wirelessdataspco.org_x000a_OrgTechRef:    https://rdap.arin.net/registry/entity/WDSPC-ARIN_x000a__x000a_OrgAbuseHandle: WDSPC-ARIN_x000a_OrgAbuseName:   WDSPCo Helpdesk_x000a_OrgAbusePhone:  +1-215-857-2526 _x000a_OrgAbuseEmail:  ipabuse@wirelessdataspco.org_x000a_OrgAbuseRef:    https://rdap.arin.net/registry/entity/WDSPC-ARIN_x000a__x000a_OrgNOCHandle: WDSPC-ARIN_x000a_OrgNOCName:   WDSPCo Helpdesk_x000a_OrgNOCPhone:  +1-215-857-2526 _x000a_OrgNOCEmail:  ipabuse@wirelessdataspco.org_x000a_OrgNOCRef:    https://rdap.arin.net/registry/entity/WDSPC-ARIN_x000a__x000a_RTechHandle: WDSPC-ARIN_x000a_RTechName:   WDSPCo Helpdesk_x000a_RTechPhone:  +1-215-857-2526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2.39.134"/>
    <x v="1"/>
    <s v="TELKOMNET-AS-AP PT Telekomunikasi Indonesia, ID"/>
    <s v="% [whois.apnic.net]_x000a_% Whois data copyright terms    http://www.apnic.net/db/dbcopyright.html_x000a__x000a_% Information related to '36.82.32.0 - 36.82.47.255'_x000a__x000a_% Abuse contact for '36.82.32.0 - 36.82.47.255' is 'abuse@telkom.co.id'_x000a__x000a_inetnum:        36.82.32.0 - 36.82.47.255_x000a_netname:        TLKM_BB_SERVICE_36_82_DIVRE5-6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51:1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2.32.0/20AS17974'_x000a__x000a_route:          36.82.32.0/20_x000a_descr:          PT. TELKOM INDONESIA_x000a_descr:          JAKARTA_x000a_country:        ID_x000a_origin:         AS17974_x000a_mnt-by:         MAINT-TELKOMNET_x000a_last-modified:  2015-05-27T03:32:24Z_x000a_source:         APNIC_x000a__x000a_% This query was served by the APNIC Whois Service version 1.88.15-47 (WHOIS-US4)_x000a__x000a__x000a_"/>
  </r>
  <r>
    <s v="52.165.163.67"/>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45.0.0 - 52.191.255.255_x000a_CIDR:           52.148.0.0/14, 52.160.0.0/11, 52.152.0.0/13, 52.145.0.0/16, 52.146.0.0/15_x000a_NetName:        MSFT_x000a_NetHandle:      NET-52-145-0-0-1_x000a_Parent:         NET52 (NET-52-0-0-0-0)_x000a_NetType:        Direct Assignment_x000a_OriginAS:       _x000a_Organization:   Microsoft Corporation (MSFT)_x000a_RegDate:        2015-11-24_x000a_Updated:        2015-11-24_x000a_Ref:            https://rdap.arin.net/registry/ip/52.145.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48.118.87"/>
    <x v="1"/>
    <s v="LEASEWEB-NL-AMS-01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48.64.0 - 37.48.127.255'_x000a__x000a_% Abuse contact for '37.48.64.0 - 37.48.127.255' is 'abuse@nl.leaseweb.com'_x000a__x000a_inetnum:        37.48.64.0 - 37.48.127.255_x000a_netname:        NL-LEASEWEB-20120124_x000a_country:        NL_x000a_org:            ORG-OB3-RIPE_x000a_admin-c:        lswn1-RIPE_x000a_tech-c:         lswn1-RIPE_x000a_status:         ALLOCATED PA_x000a_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_x000a_mnt-by:         RIPE-NCC-HM-MNT_x000a_mnt-by:         LEASEWEB-NL-MNT_x000a_mnt-lower:      LEASEWEB-NL-MNT_x000a_mnt-domains:    LEASEWEB-NL-MNT_x000a_mnt-routes:     LEASEWEB-NL-MNT_x000a_created:        2012-01-24T10:32:05Z_x000a_last-modified:  2017-11-16T10:27:09Z_x000a_source:         RIPE # Filtered_x000a__x000a_organisation:   ORG-OB3-RIPE_x000a_org-name:       LeaseWeb Netherlands B.V._x000a_org-type:       LIR_x000a_address:        Postbus 93054_x000a_address:        1090BB_x000a_address:        Amsterdam_x000a_address:        NETHERLANDS_x000a_phone:          +31203162880_x000a_fax-no:         +31203162890_x000a_admin-c:        lswn1-RIPE_x000a_abuse-c:        LWAD-RIPE_x000a_mnt-ref:        RIPE-NCC-HM-MNT_x000a_mnt-ref:        LEASEWEB-NL-MNT_x000a_mnt-by:         RIPE-NCC-HM-MNT_x000a_mnt-by:         LEASEWEB-NL-MNT_x000a_created:        2004-04-17T11:42:05Z_x000a_last-modified:  2018-09-28T08:29:58Z_x000a_source:         RIPE # Filtered_x000a__x000a_role:           Leaseweb NL NOC_x000a_address:        Luttenbergweg 8 1101 EC Amsterdam_x000a_admin-c:        SPW1-RIPE_x000a_nic-hdl:        lswn1-RIPE_x000a_mnt-by:         LEASEWEB-NL-MNT_x000a_created:        2017-11-16T10:05:00Z_x000a_last-modified:  2017-11-16T10:45:38Z_x000a_source:         RIPE # Filtered_x000a__x000a_% Information related to '37.48.64.0/18AS60781'_x000a__x000a_route:          37.48.64.0/18_x000a_descr:          LEASEWEB_x000a_origin:         AS60781_x000a_remarks:        LeaseWeb_x000a_mnt-by:         LEASEWEB-NL-MNT_x000a_created:        2014-03-10T13:15:47Z_x000a_last-modified:  2015-09-30T23:00:00Z_x000a_source:         RIPE_x000a__x000a_% This query was served by the RIPE Database Query Service version 1.94.1 (HEREFORD)_x000a__x000a__x000a_"/>
  </r>
  <r>
    <s v="166.246.234.7"/>
    <x v="1"/>
    <s v="CELLCO - Cellco Partnership DBA Verizon Wirel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128.0.0 - 166.255.255.255_x000a_CIDR:           166.128.0.0/9_x000a_NetName:        NETBLK-CDPD-B_x000a_NetHandle:      NET-166-128-0-0-1_x000a_Parent:         NET166 (NET-166-0-0-0-0)_x000a_NetType:        Direct Assignment_x000a_OriginAS:       _x000a_Organization:   Service Provider Corporation (SPC-10)_x000a_RegDate:        1993-07-08_x000a_Updated:        2005-01-07_x000a_Ref:            https://rdap.arin.net/registry/ip/166.128.0.0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NOCHandle: WDSPC-ARIN_x000a_OrgNOCName:   WDSPCo Helpdesk_x000a_OrgNOCPhone:  +1-215-857-2526 _x000a_OrgNOCEmail:  ipabuse@wirelessdataspco.org_x000a_OrgNOCRef:    https://rdap.arin.net/registry/entity/WDSPC-ARIN_x000a__x000a_OrgTechHandle: WDSPC-ARIN_x000a_OrgTechName:   WDSPCo Helpdesk_x000a_OrgTechPhone:  +1-215-857-2526 _x000a_OrgTechEmail:  ipabuse@wirelessdataspco.org_x000a_OrgTechRef:    https://rdap.arin.net/registry/entity/WDSPC-ARIN_x000a__x000a_OrgAbuseHandle: WDSPC-ARIN_x000a_OrgAbuseName:   WDSPCo Helpdesk_x000a_OrgAbusePhone:  +1-215-857-2526 _x000a_OrgAbuseEmail:  ipabuse@wirelessdataspco.org_x000a_OrgAbuseRef:    https://rdap.arin.net/registry/entity/WDSPC-ARIN_x000a__x000a_RTechHandle: WDSPC-ARIN_x000a_RTechName:   WDSPCo Helpdesk_x000a_RTechPhone:  +1-215-857-2526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4.179.3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8.80.4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8.0.0/13, 52.84.0.0/14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91.126.19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91.0.0 - 138.91.255.255_x000a_CIDR:           138.91.0.0/16_x000a_NetName:        MICROSOFT_x000a_NetHandle:      NET-138-91-0-0-1_x000a_Parent:         NET138 (NET-138-0-0-0-0)_x000a_NetType:        Direct Assignment_x000a_OriginAS:       _x000a_Organization:   Microsoft Corp (MSFT-Z)_x000a_RegDate:        2011-06-21_x000a_Updated:        2017-01-12_x000a_Ref:            https://rdap.arin.net/registry/ip/138.91.0.0_x000a__x000a__x000a_OrgName:        Microsoft Corp_x000a_OrgId:          MSFT-Z_x000a_Address:        One Microsoft Way_x000a_City:           Redmond_x000a_StateProv:      WA_x000a_PostalCode:     98052_x000a_Country:        US_x000a_RegDate:        2011-06-22_x000a_Updated:        2019-04-25_x000a_Comment:        To report suspected security issues specific to _x000a_Comment:        traffic emanating from Microsoft online services, _x000a_Comment:        including the distribution of malicious content _x000a_Comment:        or other illicit or illegal material through a _x000a_Comment:        Microsoft online service, please submit reports _x000a_Comment:        to:_x000a_Comment:        * https://cert.microsoft.com.  _x000a_Comment:        _x000a_Comment:        For SPAM and other abuse issues, such as Microsoft _x000a_Comment:        Accounts, please contact:_x000a_Comment:        * abuse@microsoft.com.  _x000a_Comment:        _x000a_Comment:        To report security vulnerabilities in Microsoft _x000a_Comment:        products and services, please contact:_x000a_Comment:        * secure@microsoft.com.  _x000a_Comment:        _x000a_Comment:        For legal and law enforcement-related requests, _x000a_Comment:        please contact:_x000a_Comment:        * msndcc@microsoft.com_x000a_Comment:        _x000a_Comment:        For routing, peering or DNS issues, please _x000a_Comment:        contact:_x000a_Comment:        * IOC@microsoft.com_x000a_Ref:            https://rdap.arin.net/registry/entity/MSFT-Z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OrgTechHandle: BEDAR6-ARIN_x000a_OrgTechName:   Bedard, Dawn _x000a_OrgTechPhone:  +1-425-538-6637 _x000a_OrgTechEmail:  dabedard@microsoft.com_x000a_OrgTechRef:    https://rdap.arin.net/registry/entity/BEDAR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2.2.32.164"/>
    <x v="1"/>
    <s v="UNC-CH - University of North Carolina at Chapel Hill,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2.2.0.0 - 152.2.255.255_x000a_CIDR:           152.2.0.0/16_x000a_NetName:        UNCCH-NET_x000a_NetHandle:      NET-152-2-0-0-1_x000a_Parent:         NET152 (NET-152-0-0-0-0)_x000a_NetType:        Direct Assignment_x000a_OriginAS:       _x000a_Organization:   University of North Carolina at Chapel Hill (UNC-1-Z)_x000a_RegDate:        1991-06-06_x000a_Updated:        2012-04-02_x000a_Ref:            https://rdap.arin.net/registry/ip/152.2.0.0_x000a__x000a__x000a_OrgName:        University of North Carolina at Chapel Hill_x000a_OrgId:          UNC-1-Z_x000a_Address:        440 W. Franklin Street_x000a_Address:        CB#1150_x000a_City:           Chapel Hill_x000a_StateProv:      NC_x000a_PostalCode:     27599-1150_x000a_Country:        US_x000a_RegDate:        2010-01-06_x000a_Updated:        2019-01-10_x000a_Ref:            https://rdap.arin.net/registry/entity/UNC-1-Z_x000a__x000a__x000a_OrgTechHandle: ZU52-ARIN_x000a_OrgTechName:   University of North Carolina_x000a_OrgTechPhone:  +1-919-962-6503 _x000a_OrgTechEmail:  hostmaster@unc.edu_x000a_OrgTechRef:    https://rdap.arin.net/registry/entity/ZU52-ARIN_x000a__x000a_OrgTechHandle: SHUED1-ARIN_x000a_OrgTechName:   Shue, Danny _x000a_OrgTechPhone:  +1-919-445-0121 _x000a_OrgTechEmail:  dyshue@unc.edu_x000a_OrgTechRef:    https://rdap.arin.net/registry/entity/SHUED1-ARIN_x000a__x000a_OrgAbuseHandle: ISG10-ARIN_x000a_OrgAbuseName:   IT Security Group_x000a_OrgAbusePhone:  +1-919-445-9393 _x000a_OrgAbuseEmail:  abuse@unc.edu_x000a_OrgAbuseRef:    https://rdap.arin.net/registry/entity/ISG10-ARIN_x000a__x000a_RTechHandle: ZU52-ARIN_x000a_RTechName:   University of North Carolina_x000a_RTechPhone:  +1-919-962-6503 _x000a_RTechEmail:  hostmaster@unc.edu_x000a_RTechRef:    https://rdap.arin.net/registry/entity/ZU5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3.24.200"/>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90.249"/>
    <x v="1"/>
    <s v="ZNET - Zenlayer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8.1.0.0 - 128.1.255.255_x000a_CIDR:           128.1.0.0/16_x000a_NetName:        ZL-LAX3-003_x000a_NetHandle:      NET-128-1-0-0-1_x000a_Parent:         NET128 (NET-128-0-0-0-0)_x000a_NetType:        Direct Allocation_x000a_OriginAS:       AS21859_x000a_Organization:   Zenlayer Inc (ZENLA-7)_x000a_RegDate:        2016-09-07_x000a_Updated:        2018-01-12_x000a_Ref:            https://rdap.arin.net/registry/ip/128.1.0.0_x000a__x000a__x000a_OrgName:        Zenlayer Inc_x000a_OrgId:          ZENLA-7_x000a_Address:        900 N. Alameda St._x000a_City:           Los Angeles_x000a_StateProv:      CA_x000a_PostalCode:     90012_x000a_Country:        US_x000a_RegDate:        2017-12-27_x000a_Updated:        2019-07-17_x000a_Ref:            https://rdap.arin.net/registry/entity/ZENLA-7_x000a__x000a__x000a_OrgTechHandle: IPADM641-ARIN_x000a_OrgTechName:   IP ADMIN_x000a_OrgTechPhone:  +1-909-718-3558 _x000a_OrgTechEmail:  ipadmin@zenlayer.com_x000a_OrgTechRef:    https://rdap.arin.net/registry/entity/IPADM641-ARIN_x000a__x000a_OrgTechHandle: GUOSH3-ARIN_x000a_OrgTechName:   Guo, Showfom _x000a_OrgTechPhone:  +1-626-412-0008 _x000a_OrgTechEmail:  showfom@zenlayer.com_x000a_OrgTechRef:    https://rdap.arin.net/registry/entity/GUOSH3-ARIN_x000a__x000a_OrgTechHandle: ZHAOH5-ARIN_x000a_OrgTechName:   Zhao, Howard  _x000a_OrgTechPhone:  +1-626-412-0008 _x000a_OrgTechEmail:  howard.zhao@zenlayer.com_x000a_OrgTechRef:    https://rdap.arin.net/registry/entity/ZHAOH5-ARIN_x000a__x000a_OrgNOCHandle: IPADM641-ARIN_x000a_OrgNOCName:   IP ADMIN_x000a_OrgNOCPhone:  +1-909-718-3558 _x000a_OrgNOCEmail:  ipadmin@zenlayer.com_x000a_OrgNOCRef:    https://rdap.arin.net/registry/entity/IPADM641-ARIN_x000a__x000a_OrgAbuseHandle: SOCOP-ARIN_x000a_OrgAbuseName:   SOC Ops_x000a_OrgAbusePhone:  +1-909-718-3558 _x000a_OrgAbuseEmail:  abuse@zenlayer.com_x000a_OrgAbuseRef:    https://rdap.arin.net/registry/entity/SOCOP-ARIN_x000a__x000a_# end_x000a__x000a__x000a_# start_x000a__x000a_NetRange:       128.1.90.0 - 128.1.90.255_x000a_CIDR:           128.1.90.0/24_x000a_NetName:        ZL-LAX-ZENWORKS-0024_x000a_NetHandle:      NET-128-1-90-0-1_x000a_Parent:         ZL-LAX3-003 (NET-128-1-0-0-1)_x000a_NetType:        Reassigned_x000a_OriginAS:       AS21859_x000a_Organization:   ZENLA-1 (ZENLA-8)_x000a_RegDate:        2019-07-31_x000a_Updated:        2019-07-31_x000a_Comment:        Abuse please contact: abuse@zenlayer.com_x000a_Ref:            https://rdap.arin.net/registry/ip/128.1.90.0_x000a__x000a__x000a_OrgName:        ZENLA-1_x000a_OrgId:          ZENLA-8_x000a_Address:        21680 Gateway Center Dr._x000a_Address:        Suite 350_x000a_Address:        Diamond Bar, CA 91765_x000a_Address:        U.S. Headquarters_x000a_City:           Los Angeles_x000a_StateProv:      CA_x000a_PostalCode:     91765_x000a_Country:        US_x000a_RegDate:        2019-07-30_x000a_Updated:        2019-07-30_x000a_Ref:            https://rdap.arin.net/registry/entity/ZENLA-8_x000a__x000a__x000a_OrgTechHandle: ZENLA-ARIN_x000a_OrgTechName:   zenlayer-1_x000a_OrgTechPhone:  +1-626-412-0049 _x000a_OrgTechEmail:  abuse@zenlayer.com_x000a_OrgTechRef:    https://rdap.arin.net/registry/entity/ZENLA-ARIN_x000a__x000a_OrgAbuseHandle: ZENLA-ARIN_x000a_OrgAbuseName:   zenlayer-1_x000a_OrgAbusePhone:  +1-626-412-0049 _x000a_OrgAbuseEmail:  abuse@zenlayer.com_x000a_OrgAbuseRef:    https://rdap.arin.net/registry/entity/ZENL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200.15.9"/>
    <x v="1"/>
    <s v="TecleNet Solucoes Tecnologicas,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02:51-03:00_x000a__x000a_inetnum:     177.200.0.0/20_x000a_aut-num:     AS52775_x000a_abuse-c:     TESTE8_x000a_owner:       TecleNet Solucoes Tecnologicas_x000a_ownerid:     09.190.766/0001-50_x000a_responsible: Carlos Guilherme Esteves Kruger_x000a_owner-c:     TESTE8_x000a_tech-c:      TESTE8_x000a_inetrev:     177.200.0.0/20_x000a_nserver:     ns1.tecle.net_x000a_nsstat:      20190817 AA_x000a_nslastaa:    20190817_x000a_nserver:     ns2.tecle.net_x000a_nsstat:      20190817 AA_x000a_nslastaa:    20190817_x000a_created:     20120914_x000a_changed:     20170412_x000a__x000a_nic-hdl-br:  TESTE8_x000a_person:      Teclenet Solucoes Tecnologicas_x000a_created:     20110414_x000a_changed:     2018032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98.52.97.151"/>
    <x v="0"/>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52.96.0 - 198.52.127.255_x000a_CIDR:           198.52.96.0/19_x000a_NetName:        MULTA-NET14_x000a_NetHandle:      NET-198-52-96-0-1_x000a_Parent:         NET198 (NET-198-0-0-0-0)_x000a_NetType:        Direct Allocation_x000a_OriginAS:       AS35916_x000a_Organization:   MULTACOM CORPORATION (MULTA)_x000a_RegDate:        2012-12-26_x000a_Updated:        2012-12-26_x000a_Ref:            https://rdap.arin.net/registry/ip/198.52.96.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30.17.7"/>
    <x v="0"/>
    <s v="Hondutel, HN"/>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03:03 (-03 -03:00)_x000d__x000a__x000d__x000a_inetnum:     190.130.0/18_x000d__x000a_status:      allocated_x000d__x000a_aut-num:     AS7727_x000d__x000a_abuse-c:     HJF9_x000d__x000a_owner:       Hondutel_x000d__x000a_ownerid:     HN-HOND-LACNIC_x000d__x000a_responsible: Hortencia Jacqueline Mairena Flores_x000d__x000a_address:     Col. Kennedy, calle Residencial Plaza, --, contig. RAP_x000d__x000a_address:     1794 - Tegucigalpa - FM_x000d__x000a_country:     HN_x000d__x000a_phone:       +504 2 282023 []_x000d__x000a_owner-c:     HJF9_x000d__x000a_tech-c:      HJF9_x000d__x000a_abuse-c:     HJF9_x000d__x000a_inetrev:     190.130.0/18_x000d__x000a_nserver:     NS01.HONDUTEL.HN  _x000d__x000a_nsstat:      20190817 AA_x000d__x000a_nslastaa:    20190817_x000d__x000a_nserver:     NS02.HONDUTEL.HN  _x000d__x000a_nsstat:      20190817 AA_x000d__x000a_nslastaa:    20190817_x000d__x000a_created:     20061218_x000d__x000a_changed:     20130819_x000d__x000a__x000d__x000a_nic-hdl:     HJF9_x000d__x000a_person:      Hortencia Jacqueline Mairena Flores_x000d__x000a_e-mail:      hortencia.mairena@HONDUTEL.HN_x000d__x000a_address:     Gerencia General, 0000, HONDUTEL_x000d__x000a_address:     - - Tegucigalpa - FM_x000d__x000a_country:     HN_x000d__x000a_phone:       +504  22210411 [2236]_x000d__x000a_created:     20130710_x000d__x000a_changed:     20190228_x000d__x000a__x000d__x000a_% whois.lacnic.net accepts only direct match queries._x000d__x000a_% Types of queries are: POCs, ownerid, CIDR blocks, IP_x000d__x000a_% and AS numbers._x000d__x000a__x000d__x000a_"/>
  </r>
  <r>
    <s v="104.18.145.235"/>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02.122.37"/>
    <x v="1"/>
    <s v="TELECABLEANDALUCIA-A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02.0.0 - 149.102.255.255_x000a_CIDR:           149.102.0.0/16_x000a_NetName:        COGENT-149-102-16_x000a_NetHandle:      NET-149-102-0-0-1_x000a_Parent:         NET149 (NET-149-0-0-0-0)_x000a_NetType:        Direct Allocation_x000a_OriginAS:       AS174_x000a_Organization:   PSINet, Inc. (PSI-1)_x000a_RegDate:        1992-01-28_x000a_Updated:        2016-02-04_x000a_Ref:            https://rdap.arin.net/registry/ip/149.102.0.0_x000a__x000a__x000a_OrgName:        PSINet, Inc._x000a_OrgId:          PSI-1_x000a_Address:        2450 N Street NW_x000a_City:           Washington_x000a_StateProv:      DC_x000a_PostalCode:     20037_x000a_Country:        US_x000a_RegDate:        1992-01-28_x000a_Updated:        2015-06-04_x000a_Ref:            https://rdap.arin.net/registry/entity/PSI-1_x000a__x000a_ReferralServer:  rwhois://rwhois.cogentco.com:4321_x000a__x000a_OrgTechHandle: IPALL-ARIN_x000a_OrgTechName:   IP Allocation_x000a_OrgTechPhone:  +1-877-875-4311 _x000a_OrgTechEmail:  ipalloc@cogentco.com_x000a_OrgTechRef:    https://rdap.arin.net/registry/entity/IPALL-ARIN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207.116.0"/>
    <x v="0"/>
    <s v="ANINETWORK-IN Ani Network Pvt Ltd, IN"/>
    <s v="% This is the AfriNIC Whois server._x000a__x000a_% Note: this output has been filtered._x000a_%       To receive output for a database update, use the &quot;-B&quot; flag._x000a__x000a_% Information related to '196.207.96.0 - 196.207.127.255'_x000a__x000a_% No abuse contact registered for 196.207.96.0 - 196.207.127.255_x000a__x000a_inetnum:        196.207.96.0 - 196.207.127.255_x000a_netname:        ANINETWORK-IN_x000a_descr:          ANI NETWORK PVT LTD, 2 Krishan Kunj Main Bazar, Laxmi Nagar, Delhi - 92, India_x000a_country:        IN_x000a_admin-c:        ANPL_x000a_tech-c:         ANPL_x000a_status:         ASSIGNED PA_x000a_mnt-by:         INTERSERV-MNT_x000a_mnt-lower:      INTERSERV-MNT_x000a_mnt-domains:    MAINT-ANINETWORK-IN_x000a_mnt-routes:     MAINT-ANINETWORK-IN_x000a_source:         AFRINIC # Filtered_x000a_parent:         196.207.64.0 - 196.207.127.255_x000a__x000a_person:         ANI NETWORK PVT LTD - Network Administrator_x000a_address:        2, Krishan Kunj Main Bazar Laxmi Nagar_x000a_address:        India_x000a_phone:          tel:+91-11-2202-5625_x000a_nic-hdl:        ANPL_x000a_mnt-by:         GENERATED-FJ2UDH6OHEJQOHP69OWFYVZYNXCYEMP6-MNT_x000a_source:         AFRINIC # Filtered_x000a__x000a__x000a__x000a_"/>
  </r>
  <r>
    <s v="154.81.161.175"/>
    <x v="1"/>
    <s v="ASN-QUADRANET-GLOBAL - QuadraNet Enterprises LLC, US"/>
    <s v="% This is the AfriNIC Whois server._x000a__x000a_% Note: this output has been filtered._x000a_%       To receive output for a database update, use the &quot;-B&quot; flag._x000a__x000a_% Information related to '154.81.161.0 - 154.81.161.255'_x000a__x000a_% No abuse contact registered for 154.81.161.0 - 154.81.161.255_x000a__x000a_inetnum:        154.81.161.0 - 154.81.161.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9.129.119.224"/>
    <x v="0"/>
    <s v="CSUNET-NW - California State University, Office of the Chancello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129.0.0 - 209.129.255.255_x000a_CIDR:           209.129.0.0/16_x000a_NetName:        CSUNET-S5_x000a_NetHandle:      NET-209-129-0-0-1_x000a_Parent:         NET209 (NET-209-0-0-0-0)_x000a_NetType:        Direct Allocation_x000a_OriginAS:       _x000a_Organization:   California State University, Office of the Chancellor (CSU)_x000a_RegDate:        1997-08-18_x000a_Updated:        2005-01-31_x000a_Comment:        ADDRESSES WITHIN THIS BLOCK ARE NON-PORTABLE_x000a_Ref:            https://rdap.arin.net/registry/ip/209.129.0.0_x000a__x000a__x000a_OrgName:        California State University, Office of the Chancellor_x000a_OrgId:          CSU_x000a_Address:        401 Golden Shore_x000a_City:           Long Beach_x000a_StateProv:      CA_x000a_PostalCode:     90802_x000a_Country:        US_x000a_RegDate:        1990-11-08_x000a_Updated:        2015-06-30_x000a_Ref:            https://rdap.arin.net/registry/entity/CSU_x000a__x000a__x000a_OrgAbuseHandle: CDA56-ARIN_x000a_OrgAbuseName:   CSU DNS Administrator_x000a_OrgAbusePhone:  +1-562-951-8500 _x000a_OrgAbuseEmail:  wedns@calstate.edu_x000a_OrgAbuseRef:    https://rdap.arin.net/registry/entity/CDA56-ARIN_x000a__x000a_OrgTechHandle: CDA56-ARIN_x000a_OrgTechName:   CSU DNS Administrator_x000a_OrgTechPhone:  +1-562-951-8500 _x000a_OrgTechEmail:  wedns@calstate.edu_x000a_OrgTechRef:    https://rdap.arin.net/registry/entity/CDA56-ARIN_x000a__x000a_RNOCHandle: OPERA63-ARIN_x000a_RNOCName:   Admin Domain_x000a_RNOCPhone:  +1-714-220-3494 _x000a_RNOCEmail:  domainadmin@cenic.org_x000a_RNOCRef:    https://rdap.arin.net/registry/entity/OPERA63-ARIN_x000a__x000a_RTechHandle: OPERA63-ARIN_x000a_RTechName:   Admin Domain_x000a_RTechPhone:  +1-714-220-3494 _x000a_RTechEmail:  domainadmin@cenic.org_x000a_RTechRef:    https://rdap.arin.net/registry/entity/OPERA63-ARIN_x000a__x000a_RAbuseHandle: ABUSE711-ARIN_x000a_RAbuseName:   CENIC Abuse_x000a_RAbusePhone:  +1-714-220-3494 _x000a_RAbuseEmail:  abuse@cenic.org_x000a_RAbuseRef:    https://rdap.arin.net/registry/entity/ABUSE711-ARIN_x000a__x000a_# end_x000a__x000a__x000a_# start_x000a__x000a_NetRange:       209.129.119.0 - 209.129.119.255_x000a_CIDR:           209.129.119.0/24_x000a_NetName:        YUBA-CITY-1_x000a_NetHandle:      NET-209-129-119-0-1_x000a_Parent:         CSUNET-S5 (NET-209-129-0-0-1)_x000a_NetType:        Reassigned_x000a_OriginAS:       _x000a_Organization:   YUBA CITY UNIFIED SCHOOL DIST (YCUSD-1)_x000a_RegDate:        2017-09-21_x000a_Updated:        2017-09-21_x000a_Ref:            https://rdap.arin.net/registry/ip/209.129.119.0_x000a__x000a__x000a_OrgName:        YUBA CITY UNIFIED SCHOOL DIST_x000a_OrgId:          YCUSD-1_x000a_Address:        750 N PALORA AV_x000a_City:           YC_x000a_StateProv:      CA_x000a_PostalCode:     95991_x000a_Country:        US_x000a_RegDate:        2016-07-15_x000a_Updated:        2016-07-15_x000a_Ref:            https://rdap.arin.net/registry/entity/YCUSD-1_x000a__x000a__x000a_OrgAbuseHandle: OSBOR88-ARIN_x000a_OrgAbuseName:   OSBORNE, CHRIS _x000a_OrgAbusePhone:  +1-530-790-2565 _x000a_OrgAbuseEmail:  cdosborne@ycusd.k12.ca.us_x000a_OrgAbuseRef:    https://rdap.arin.net/registry/entity/OSBOR88-ARIN_x000a__x000a_OrgTechHandle: OSBOR88-ARIN_x000a_OrgTechName:   OSBORNE, CHRIS _x000a_OrgTechPhone:  +1-530-790-2565 _x000a_OrgTechEmail:  cdosborne@ycusd.k12.ca.us_x000a_OrgTechRef:    https://rdap.arin.net/registry/entity/OSBOR8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6.41.92"/>
    <x v="1"/>
    <s v="POWERLINE-AS-AP POWER LINE DATACENTER, HK"/>
    <s v="% This is the AfriNIC Whois server._x000a__x000a_% Note: this output has been filtered._x000a_%       To receive output for a database update, use the &quot;-B&quot; flag._x000a__x000a_% Information related to '154.216.0.0 - 154.216.255.255'_x000a__x000a_% No abuse contact registered for 154.216.0.0 - 154.216.255.255_x000a__x000a_inetnum:        154.216.0.0 - 154.216.25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13.58.176.146"/>
    <x v="1"/>
    <s v="ONI Lisbon, Portugal.,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58.0.0 - 213.58.255.255'_x000a__x000a_% Abuse contact for '213.58.0.0 - 213.58.255.255' is 'abuse@net4b.pt'_x000a__x000a_inetnum:        213.58.0.0 - 213.58.255.255_x000a_netname:        PT-ONITELECOM-19991022_x000a_descr:          Provider Local Registry_x000a_country:        PT_x000a_org:            ORG-OIS1-RIPE_x000a_admin-c:        RA608-RIPE_x000a_tech-c:         RA608-RIPE_x000a_status:         ALLOCATED PA_x000a_remarks:        # *** Please send the Abuse Reports to abuse@net4b.pt ***_x000a_mnt-by:         RIPE-NCC-HM-MNT_x000a_mnt-by:         AS9186-MNT_x000a_mnt-lower:      AS9186-MNT_x000a_created:        2002-08-21T14:18:00Z_x000a_last-modified:  2016-05-23T16:43:14Z_x000a_source:         RIPE_x000a__x000a_organisation:   ORG-OIS1-RIPE_x000a_org-name:       ONITELECOM - INFOCOMUNICACOES, S.A._x000a_org-type:       LIR_x000a_address:        RUA N3 DA MATINHA, 2 PISO EDIFCIO ALTEJO_x000a_address:        1950 ? 326_x000a_address:        Lisboa_x000a_address:        PORTUGAL_x000a_phone:          +351211154300_x000a_fax-no:         +351211154392_x000a_admin-c:        RA608-RIPE_x000a_admin-c:        CP1386-RIPE_x000a_admin-c:        RA173-RIPE_x000a_admin-c:        FMR9-RIPE_x000a_abuse-c:        RA608-RIPE_x000a_mnt-ref:        RIPE-NCC-HM-MNT_x000a_mnt-ref:        AS9186-MNT_x000a_mnt-by:         RIPE-NCC-HM-MNT_x000a_mnt-by:         AS9186-MNT_x000a_created:        2004-04-17T11:48:59Z_x000a_last-modified:  2017-06-28T22:28:46Z_x000a_source:         RIPE # Filtered_x000a__x000a_role:           RIPE ADMONI_x000a_address:        ONITELECOM - Infocomunicacoes S.A._x000a_address:        RUA N3 DA MATINHA, 2 PISO EDIFCIO ALTEJO_x000a_address:        AS9186-MNT_x000a_address:        1950 - 326 LISBOA_x000a_phone:          +351 211154300_x000a_remarks:        trouble: *** Please send the Abuse Reports to abuse@net4b.pt ***_x000a_admin-c:        CP1386-RIPE_x000a_admin-c:        AS32985-RIPE_x000a_tech-c:         FMR9-RIPE_x000a_nic-hdl:        RA608-RIPE_x000a_remarks:        *** Please send the Abuse Reports to abuse@net4b.pt ***_x000a_mnt-by:         AS9186-MNT_x000a_created:        2002-06-21T11:16:28Z_x000a_last-modified:  2017-06-28T22:30:04Z_x000a_source:         RIPE # Filtered_x000a_abuse-mailbox:  abuse@net4b.pt_x000a__x000a_% Information related to '213.58.128.0/18AS9186'_x000a__x000a_route:          213.58.128.0/18_x000a_descr:          ONITELECOM IP Address_x000a_origin:         AS9186_x000a_mnt-by:         AS9186-MNT_x000a_created:        2002-09-13T16:51:39Z_x000a_last-modified:  2010-10-04T12:00:40Z_x000a_source:         RIPE # Filtered_x000a__x000a_% This query was served by the RIPE Database Query Service version 1.94.1 (ANGUS)_x000a__x000a__x000a_"/>
  </r>
  <r>
    <s v="35.211.99.4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170.172.170"/>
    <x v="1"/>
    <s v="AS-CMN - Metro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170.160.0 - 184.170.175.255_x000a_CIDR:           184.170.160.0/20_x000a_NetName:        NETBLK-CMN-IPV4-CIDR-01_x000a_NetHandle:      NET-184-170-160-0-1_x000a_Parent:         NET184 (NET-184-0-0-0-0)_x000a_NetType:        Direct Allocation_x000a_OriginAS:       AS30600_x000a_Organization:   Metronet (CINER-3)_x000a_RegDate:        2011-05-23_x000a_Updated:        2012-03-02_x000a_Ref:            https://rdap.arin.net/registry/ip/184.170.160.0_x000a__x000a__x000a_OrgName:        Metronet_x000a_OrgId:          CINER-3_x000a_Address:        3701 Communications Way_x000a_City:           Evansville_x000a_StateProv:      IN_x000a_PostalCode:     47715_x000a_Country:        US_x000a_RegDate:        2009-03-11_x000a_Updated:        2019-08-17_x000a_Ref:            https://rdap.arin.net/registry/entity/CINER-3_x000a__x000a__x000a_OrgNOCHandle: MSE112-ARIN_x000a_OrgNOCName:   Everly, Mark S_x000a_OrgNOCPhone:  +1-812-213-1320 _x000a_OrgNOCEmail:  mark.everly@metronetinc.com_x000a_OrgNOCRef:    https://rdap.arin.net/registry/entity/MSE112-ARIN_x000a__x000a_OrgTechHandle: MSE112-ARIN_x000a_OrgTechName:   Everly, Mark S_x000a_OrgTechPhone:  +1-812-213-1320 _x000a_OrgTechEmail:  mark.everly@metronetinc.com_x000a_OrgTechRef:    https://rdap.arin.net/registry/entity/MSE112-ARIN_x000a__x000a_OrgTechHandle: CAMPB195-ARIN_x000a_OrgTechName:   Campbell, John _x000a_OrgTechPhone:  +1-913-754-3330 _x000a_OrgTechEmail:  campbell@qservicesco.com_x000a_OrgTechRef:    https://rdap.arin.net/registry/entity/CAMPB195-ARIN_x000a__x000a_OrgAbuseHandle: ABUSE2202-ARIN_x000a_OrgAbuseName:   Abuse Master_x000a_OrgAbusePhone:  +1-877-407-3224 _x000a_OrgAbuseEmail:  abuse@metronetinc.com_x000a_OrgAbuseRef:    https://rdap.arin.net/registry/entity/ABUSE2202-ARIN_x000a__x000a_OrgDNSHandle: MCCRE49-ARIN_x000a_OrgDNSName:   McCredie, Miles _x000a_OrgDNSPhone:  +1-844-684-0215 _x000a_OrgDNSEmail:  Miles.McCredie@metronetinc.com_x000a_OrgDNSRef:    https://rdap.arin.net/registry/entity/MCCRE49-ARIN_x000a__x000a_OrgAbuseHandle: MSE112-ARIN_x000a_OrgAbuseName:   Everly, Mark S_x000a_OrgAbusePhone:  +1-812-213-1320 _x000a_OrgAbuseEmail:  mark.everly@metronetinc.com_x000a_OrgAbuseRef:    https://rdap.arin.net/registry/entity/MSE112-ARIN_x000a__x000a_OrgRoutingHandle: MSE112-ARIN_x000a_OrgRoutingName:   Everly, Mark S_x000a_OrgRoutingPhone:  +1-812-213-1320 _x000a_OrgRoutingEmail:  mark.everly@metronetinc.com_x000a_OrgRoutingRef:    https://rdap.arin.net/registry/entity/MSE112-ARIN_x000a__x000a_OrgRoutingHandle: MCCRE49-ARIN_x000a_OrgRoutingName:   McCredie, Miles _x000a_OrgRoutingPhone:  +1-844-684-0215 _x000a_OrgRoutingEmail:  Miles.McCredie@metronetinc.com_x000a_OrgRoutingRef:    https://rdap.arin.net/registry/entity/MCCRE49-ARIN_x000a__x000a_OrgTechHandle: HCM2-ARIN_x000a_OrgTechName:   hostmaster for Cinergy Metronet_x000a_OrgTechPhone:  +1-877-407-3224 _x000a_OrgTechEmail:  CMN-hostmaster@metronetinc.com_x000a_OrgTechRef:    https://rdap.arin.net/registry/entity/HCM2-ARIN_x000a__x000a_OrgTechHandle: MCCRE49-ARIN_x000a_OrgTechName:   McCredie, Miles _x000a_OrgTechPhone:  +1-844-684-0215 _x000a_OrgTechEmail:  Miles.McCredie@metronetinc.com_x000a_OrgTechRef:    https://rdap.arin.net/registry/entity/MCCRE49-ARIN_x000a__x000a_OrgDNSHandle: MSE112-ARIN_x000a_OrgDNSName:   Everly, Mark S_x000a_OrgDNSPhone:  +1-812-213-1320 _x000a_OrgDNSEmail:  mark.everly@metronetinc.com_x000a_OrgDNSRef:    https://rdap.arin.net/registry/entity/MSE112-ARIN_x000a__x000a_OrgNOCHandle: NOC3544-ARIN_x000a_OrgNOCName:   Network Operations Center_x000a_OrgNOCPhone:  +1-877-407-3224 _x000a_OrgNOCEmail:  CMN-Technicalsupport@cinergymetronet.com_x000a_OrgNOCRef:    https://rdap.arin.net/registry/entity/NOC35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5.95.181"/>
    <x v="1"/>
    <m/>
    <m/>
  </r>
  <r>
    <s v="101.118.205.68"/>
    <x v="1"/>
    <s v="VODAFONE-AS-AP Vodafone Australia Pty Ltd, AU"/>
    <s v="% [whois.apnic.net]_x000a_% Whois data copyright terms    http://www.apnic.net/db/dbcopyright.html_x000a__x000a_% Information related to '101.112.0.0 - 101.119.255.255'_x000a__x000a_% Abuse contact for '101.112.0.0 - 101.119.255.255' is 'infosec@vodafone.com.au'_x000a__x000a_inetnum:        101.112.0.0 - 101.119.255.255_x000a_netname:        VODAFONE_x000a_descr:          VODAFONE AUSTRALIA PTY LIMITED_x000a_descr:          Mobile Service Provider_x000a_descr:          40 Mount Street_x000a_descr:          North Sydney_x000a_descr:          NSW 2060_x000a_country:        AU_x000a_org:            ORG-VAPL1-AP_x000a_admin-c:        VNA1-AP_x000a_tech-c:         VNA1-AP_x000a_mnt-by:         APNIC-HM_x000a_mnt-routes:     MAINT-AU-VODAFONE_x000a_mnt-lower:      MAINT-AU-VODAFONE_x000a_mnt-irt:        IRT-VODAFONE-AU_x000a_status:         ALLOCATED PORTABLE_x000a_remarks:        for spam related issues pls contact: spam@vodafone.com.au_x000a_remarks:        for security related issues pls contact: infosec@vodafone.com.au_x000a_remarks:        --------------------------------------------------------_x000a_remarks:        To report network abuse, please contact mnt-irt_x000a_remarks:        For troubleshooting, please contact tech-c and admin-c_x000a_remarks:        Report invalid contact via www.apnic.net/invalidcontact_x000a_remarks:        --------------------------------------------------------_x000a_last-modified:  2017-08-29T23:10:09Z_x000a_source:         APNIC_x000a__x000a_irt:            IRT-VODAFONE-AU_x000a_address:        Level 1_x000a_address:        177 Pacific Highway_x000a_address:        North Sydney_x000a_address:        NSW_x000a_e-mail:         infosec@vodafone.com.au_x000a_abuse-mailbox:  infosec@vodafone.com.au_x000a_admin-c:        IA219-AP_x000a_tech-c:         IA219-AP_x000a_auth:           # Filtered_x000a_mnt-by:         MAINT-AU-VODAFONE_x000a_last-modified:  2017-08-07T01:50:54Z_x000a_source:         APNIC_x000a__x000a_organisation:   ORG-VAPL1-AP_x000a_org-name:       Vodafone Australia Pty Ltd_x000a_country:        AU_x000a_address:        Level 1, 177 Pacific Highway_x000a_phone:          +61-2-9415-7000_x000a_fax-no:         +61-2-9415-7479_x000a_e-mail:         chris.tsigros@vodafone.com.au_x000a_mnt-ref:        APNIC-HM_x000a_mnt-by:         APNIC-HM_x000a_last-modified:  2017-08-20T22:55:19Z_x000a_source:         APNIC_x000a__x000a_role:           Vodafone Network Admin_x000a_address:        ATTN: IPN, Level 1, 177 Pacific Highway_x000a_address:        North Sydney, NSW, 2060_x000a_country:        AU_x000a_phone:          +61-2-94157999_x000a_e-mail:         IPAdmin@vodafone.com.au_x000a_admin-c:        IV14-AP_x000a_tech-c:         IV14-AP_x000a_nic-hdl:        VNA1-AP_x000a_abuse-mailbox:  infosec@vodafone.com.au_x000a_mnt-by:         MAINT-AU-VODAFONE_x000a_last-modified:  2017-08-07T01:54:26Z_x000a_source:         APNIC_x000a__x000a_% Information related to '101.118.205.0/24AS133612'_x000a__x000a_route:          101.118.205.0/24_x000a_descr:          route object for  101.118.205.0/24_x000a_country:        AU_x000a_origin:         AS133612_x000a_mnt-lower:      MAINT-AU-VODAFONE_x000a_mnt-routes:     MAINT-AU-VODAFONE_x000a_mnt-by:         MAINT-AU-VODAFONE_x000a_member-of:      AS133612:RS-routes_x000a_last-modified:  2016-01-21T01:59:59Z_x000a_source:         APNIC_x000a__x000a_% This query was served by the APNIC Whois Service version 1.88.15-47 (WHOIS-US4)_x000a__x000a__x000a_"/>
  </r>
  <r>
    <s v="45.247.131.175"/>
    <x v="0"/>
    <s v="LINKdotNET-AS, EG"/>
    <s v="% This is the AfriNIC Whois server._x000a__x000a_% Note: this output has been filtered._x000a_%       To receive output for a database update, use the &quot;-B&quot; flag._x000a__x000a_% Information related to '45.240.0.0 - 45.247.255.255'_x000a__x000a_% No abuse contact registered for 45.240.0.0 - 45.247.255.255_x000a__x000a_inetnum:        45.240.0.0 - 45.247.255.255_x000a_netname:        LINK-NET_x000a_descr:          Link Egypt (Link.NET)_x000a_country:        EG_x000a_org:            ORG-LE1-AFRINIC_x000a_admin-c:        CE9-afrinic_x000a_admin-c:        EH10-AFRINIC_x000a_admin-c:        SG37-AFRINIC_x000a_tech-c:         CE9-afrinic_x000a_tech-c:         TA16-AFRINIC_x000a_tech-c:         EH10-AFRINIC_x000a_status:         ALLOCATED PA_x000a_mnt-by:         AFRINIC-HM-MNT_x000a_mnt-lower:      MAINT-LINK_x000a_source:         AFRINIC # Filtered_x000a_parent:         0.0.0.0 - 255.255.255.255_x000a__x000a_organisation:   ORG-LE1-AFRINIC_x000a_org-name:       Link Egypt (Link.NET)_x000a_org-type:       LIR_x000a_country:        EG_x000a_remarks:        data has been transferred from RIPE Whois Database 20050221_x000a_address:        77 Misr_x000a_address:        Helwan Agricultural Road_x000a_address:        Maadi_x000a_address:        Cairo_x000a_phone:          tel:+20-2-27686500_x000a_phone:          tel:+20-128-133-0996_x000a_fax-no:         tel:+20-2-27686555_x000a_admin-c:        SG37-AFRINIC_x000a_admin-c:        CE9-afrinic_x000a_admin-c:        EM47-afrinic_x000a_admin-c:        EH10-AFRINIC_x000a_tech-c:         SG37-AFRINIC_x000a_tech-c:         CE9-afrinic_x000a_tech-c:         TA16-afrinic_x000a_tech-c:         EM47-afrinic_x000a_tech-c:         EH10-AFRINIC_x000a_mnt-ref:        AFRINIC-HM-MNT_x000a_mnt-ref:        MAINT-LINK_x000a_mnt-by:         AFRINIC-HM-MNT_x000a_source:         AFRINIC # Filtered_x000a__x000a_person:         Christeen Effat_x000a_address:        77 Misr - Helwan Agricultural Road Maadi_x000a_address:        Cairo_x000a_address:        Egypt_x000a_phone:          tel:+20-2-27686500_x000a_fax-no:         tel:+20-2-27686555_x000a_nic-hdl:        CE9-afrinic_x000a_mnt-by:         GENERATED-QLV4EBFY6Z6WONP45YXDB65DZA18QXXF-MNT_x000a_source:         AFRINIC # Filtered_x000a__x000a_person:         Emam Haitham_x000a_address:        77 Misr, Helwan Agricultural Road, Maadi_x000a_address:        Cairo 11431_x000a_address:        Egypt_x000a_phone:          tel:+20-128-133-0996_x000a_nic-hdl:        EH10-AFRINIC_x000a_mnt-by:         GENERATED-VIBIIKMVLIRVSXEGKWEJAY2WQ3H3NDCF-MNT_x000a_source:         AFRINIC # Filtered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person:         Tamer Ateya_x000a_address:        77 Misr - Helwan Agricultural Road Maadi_x000a_address:        Cairo_x000a_address:        Egypt_x000a_phone:          tel:+20-2-27686500_x000a_fax-no:         tel:+20-2-27686555_x000a_nic-hdl:        TA16-afrinic_x000a_mnt-by:         GENERATED-GMO0EASVSSXLVHYFLOGSDQD45FWD1ATD-MNT_x000a_source:         AFRINIC # Filtered_x000a__x000a__x000a__x000a_"/>
  </r>
  <r>
    <s v="149.129.88.244"/>
    <x v="1"/>
    <s v="CNNIC-ALIBABA-US-NET-AP Alibaba (US) Technology Co., Ltd., CN"/>
    <s v="% [whois.apnic.net]_x000a_% Whois data copyright terms    http://www.apnic.net/db/dbcopyright.html_x000a__x000a_% Information related to '149.129.64.0 - 149.129.127.255'_x000a__x000a_% Abuse contact for '149.129.64.0 - 149.129.127.255' is 'anti-spam@list.alibaba-inc.com'_x000a__x000a_inetnum:        149.129.64.0 - 149.129.127.255_x000a_netname:        ALICLOUD-HK_x000a_descr:          26/F, Tower One, Times Square, 1 Matheson Street, Causeway Bay, Hong Kong_x000a_country:        CN_x000a_admin-c:        ASEP1-AP_x000a_tech-c:         ASEP1-AP_x000a_status:         ALLOCATED NON-PORTABLE_x000a_mnt-by:         MAINT-ASEPL-SG_x000a_mnt-irt:        IRT-ASEPL-SG_x000a_last-modified:  2018-01-09T10:27:19Z_x000a_source:         APNIC_x000a__x000a_irt:            IRT-ASEPL-SG_x000a_address:        1 Raffles Place #59-00 One Raffles Place, Tower One Singapore, Singapore_x000a_e-mail:         anti-spam@list.alibaba-inc.com_x000a_abuse-mailbox:  anti-spam@list.alibaba-inc.com_x000a_admin-c:        ASEP1-AP_x000a_tech-c:         ASEP1-AP_x000a_auth:           # Filtered_x000a_mnt-by:         MAINT-ASEPL-SG_x000a_last-modified:  2015-12-09T00:32:19Z_x000a_source:         APNIC_x000a__x000a_role:           Alibabacom Singapore E-Commerce Private Limited a_x000a_address:        1 Raffles Place #59-00 One Raffles Place, Tower One Singapore, Singapore_x000a_country:        SG_x000a_phone:          +86-571-85022088_x000a_fax-no:         +86-571-85022088_x000a_e-mail:         anti-spam@list.alibaba-inc.com_x000a_admin-c:        ASEP1-AP_x000a_tech-c:         ASEP1-AP_x000a_nic-hdl:        ASEP1-AP_x000a_mnt-by:         MAINT-ASEPL-SG_x000a_last-modified:  2015-12-10T01:04:19Z_x000a_source:         APNIC_x000a__x000a_% Information related to '149.129.64.0/18AS45102'_x000a__x000a_route:          149.129.64.0/18_x000a_origin:         AS45102_x000a_descr:          Alibaba.com Singapore E-Commerce Private Limited_x000a_                1 Raffles Place #59-00 One Raffles Place_x000a_                Tower One Singapore_x000a_mnt-by:         MAINT-ASEPL-SG_x000a_last-modified:  2018-11-13T09:27:50Z_x000a_source:         APNIC_x000a__x000a_% This query was served by the APNIC Whois Service version 1.88.15-47 (WHOIS-US4)_x000a__x000a__x000a_"/>
  </r>
  <r>
    <s v="203.254.139.175"/>
    <x v="0"/>
    <m/>
    <m/>
  </r>
  <r>
    <s v="35.201.180.115"/>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84.132.129"/>
    <x v="1"/>
    <m/>
    <m/>
  </r>
  <r>
    <s v="18.209.165.16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7.98.219"/>
    <x v="1"/>
    <s v="ITACE-AS-AP Itace International Limited, HK"/>
    <s v="% This is the AfriNIC Whois server._x000a__x000a_% Note: this output has been filtered._x000a_%       To receive output for a database update, use the &quot;-B&quot; flag._x000a__x000a_% Information related to '156.237.98.0 - 156.237.98.255'_x000a__x000a_% No abuse contact registered for 156.237.98.0 - 156.237.98.255_x000a__x000a_inetnum:        156.237.98.0 - 156.237.98.255_x000a_netname:        INTERNET_KEEPER_Global_Group_Co_Limited_x000a_descr:          INTERNET KEEPER Global Group Co Limited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52.56.251.12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56.0.0 - 52.56.255.255_x000a_CIDR:           52.56.0.0/16_x000a_NetName:        AMAZON-LHR_x000a_NetHandle:      NET-52-56-0-0-1_x000a_Parent:         AT-88-Z (NET-52-32-0-0-1)_x000a_NetType:        Reallocated_x000a_OriginAS:       AS16509_x000a_Organization:   Amazon Data Services UK (ADSU)_x000a_RegDate:        2016-12-15_x000a_Updated:        2016-12-15_x000a_Ref:            https://rdap.arin.net/registry/ip/52.56.0.0_x000a__x000a__x000a_OrgName:        Amazon Data Services UK_x000a_OrgId:          ADSU_x000a_Address:        Amazon Development Centre London_x000a_Address:        Leadenhall Court_x000a_Address:        One Leadenhall Street_x000a_City:           London_x000a_StateProv:      _x000a_PostalCode:     EC3V 1PP_x000a_Country:        GB_x000a_RegDate:        2016-12-14_x000a_Updated:        2019-08-02_x000a_Ref:            https://rdap.arin.net/registry/entity/ADSU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6.179.10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86.179.96 - 107.186.179.127_x000a_CIDR:           107.186.179.96/27_x000a_NetName:        NET-107-186-179-96_x000a_NetHandle:      NET-107-186-179-96-1_x000a_Parent:         EGNL-1 (NET-107-186-0-0-1)_x000a_NetType:        Reassigned_x000a_OriginAS:       AS18779_x000a_Customer:       Rometv Community Services (C05104616)_x000a_RegDate:        2014-06-18_x000a_Updated:        2014-06-18_x000a_Ref:            https://rdap.arin.net/registry/ip/107.186.179.96_x000a__x000a__x000a_CustName:       Rometv Community Services_x000a_Address:        3201 Bee Caves Road PMB 1002, Austin, TX, 78746_x000a_City:           SJ_x000a_StateProv:      CA_x000a_PostalCode:     95113_x000a_Country:        US_x000a_RegDate:        2014-06-18_x000a_Updated:        2014-06-18_x000a_Ref:            https://rdap.arin.net/registry/entity/C05104616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7.186.0.0 - 107.187.255.255_x000a_CIDR:           107.186.0.0/15_x000a_NetName:        EGNL-1_x000a_NetHandle:      NET-107-186-0-0-1_x000a_Parent:         NET107 (NET-107-0-0-0-0)_x000a_NetType:        Direct Allocation_x000a_OriginAS:       AS18779_x000a_Organization:   EGIHosting (EGNL-1)_x000a_RegDate:        2014-03-25_x000a_Updated:        2014-03-25_x000a_Ref:            https://rdap.arin.net/registry/ip/107.186.0.0_x000a__x000a__x000a_EGIHosting (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20.179.153"/>
    <x v="1"/>
    <s v="NETCUP-AS netcup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20.160.0 - 37.120.191.255'_x000a__x000a_% Abuse contact for '37.120.160.0 - 37.120.191.255' is 'abuse@netcup.de'_x000a__x000a_inetnum:        37.120.160.0 - 37.120.191.255_x000a_netname:        DE-NETCUP-20120213_x000a_country:        DE_x000a_org:            ORG-nG51-RIPE_x000a_admin-c:        OW395-RIPE_x000a_tech-c:         OW395-RIPE_x000a_status:         ALLOCATED PA_x000a_mnt-by:         RIPE-NCC-HM-MNT_x000a_mnt-by:         NETCUP-MNT_x000a_mnt-lower:      NETCUP-MNT_x000a_mnt-domains:    NETCUP-MNT_x000a_mnt-routes:     NETCUP-MNT_x000a_created:        2013-11-29T12:39:54Z_x000a_last-modified:  2016-08-11T09:50:26Z_x000a_source:         RIPE # Filtered_x000a__x000a_organisation:   ORG-nG51-RIPE_x000a_org-name:       netcup GmbH_x000a_org-type:       LIR_x000a_address:        Daimlerstrasse 25_x000a_address:        76185_x000a_address:        Karlsruhe_x000a_address:        GERMANY_x000a_phone:          +4972175407550_x000a_fax-no:         +4972175407559_x000a_admin-c:        OW395-RIPE_x000a_abuse-c:        NA4042-RIPE_x000a_mnt-ref:        RIPE-NCC-HM-MNT_x000a_mnt-ref:        NETCUP-MNT_x000a_mnt-by:         RIPE-NCC-HM-MNT_x000a_mnt-by:         NETCUP-MNT_x000a_created:        2010-11-03T10:05:19Z_x000a_last-modified:  2017-10-30T14:50:27Z_x000a_source:         RIPE # Filtered_x000a__x000a_person:         Oliver Werner_x000a_address:        netcup GmbH_x000a_address:        Daimlerstrasse 25_x000a_address:        76185 Karlsruhe_x000a_phone:          +49721 75407550_x000a_nic-hdl:        OW395-RIPE_x000a_mnt-by:         NETCUP-MNT_x000a_created:        2010-11-03T14:34:38Z_x000a_last-modified:  2017-10-30T22:11:28Z_x000a_source:         RIPE # Filtered_x000a__x000a_% Information related to '37.120.160.0/19AS197540'_x000a__x000a_route:          37.120.160.0/19_x000a_descr:          NETCUP-GMBH_x000a_origin:         AS197540_x000a_mnt-by:         NETCUP-MNT_x000a_created:        2013-12-02T08:33:05Z_x000a_last-modified:  2013-12-02T08:33:05Z_x000a_source:         RIPE_x000a__x000a_% This query was served by the RIPE Database Query Service version 1.94.1 (ANGUS)_x000a__x000a__x000a_"/>
  </r>
  <r>
    <s v="37.60.240.236"/>
    <x v="1"/>
    <s v="SINGLEHOP-LLC - SingleHop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60.240.0 - 37.60.240.255'_x000a__x000a_% Abuse contact for '37.60.240.0 - 37.60.240.255' is 'abuse@siteground.com'_x000a__x000a_inetnum:        37.60.240.0 - 37.60.240.255_x000a_netname:        SiteGround-13062015_x000a_descr:          CHI-3_x000a_country:        US_x000a_admin-c:        MDM-SG_x000a_tech-c:         MDM-SG_x000a_status:         ASSIGNED PA_x000a_language:       EN_x000a_geoloc:         41.86956082699458 -87.62695312_x000a_mnt-by:         YANI-SG_x000a_mnt-by:         MDM-SG_x000a_created:        2015-08-27T13:42:12Z_x000a_last-modified:  2016-01-26T14:32:52Z_x000a_source:         RIPE_x000a_mnt-domains:    MDM-SG_x000a__x000a_person:         Marian Marinov_x000a_address:        Racho Petkov Kazandjiata 8, Floor 3, SiteGround_x000a_phone:          +442071839093_x000a_nic-hdl:        MDM-SG_x000a_mnt-by:         MDM-SG_x000a_created:        2014-04-29T15:50:14Z_x000a_last-modified:  2017-10-30T22:34:57Z_x000a_source:         RIPE # Filtered_x000a__x000a_% This query was served by the RIPE Database Query Service version 1.94.1 (HEREFORD)_x000a__x000a__x000a_"/>
  </r>
  <r>
    <s v="139.162.143.127"/>
    <x v="1"/>
    <s v="LINODE-AP Linode,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9.162.0.0 - 139.162.255.255'_x000a__x000a_% Abuse contact for '139.162.0.0 - 139.162.255.255' is 'abuse@linode.com'_x000a__x000a_inetnum:        139.162.0.0 - 139.162.255.255_x000a_netname:        EU-LINODE-20141229_x000a_descr:          139.162.0.0/16_x000a_org:            ORG-LL198-RIPE_x000a_country:        US_x000a_admin-c:        TA2589-RIPE_x000a_tech-c:         TA2589-RIPE_x000a_tech-c:         LA538-RIPE_x000a_status:         LEGACY_x000a_remarks:        For information on &quot;status:&quot; attribute read https://www.ripe.net/data-tools/db/faq/faq-status-values-legacy-resources_x000a_remarks:        Please send abuse reports to abuse@linode.com_x000a_mnt-by:         linode-leg-mnt_x000a_created:        2004-02-02T16:20:09Z_x000a_last-modified:  2015-05-05T01:52:02Z_x000a_source:         RIPE_x000a__x000a_organisation:   ORG-LL198-RIPE_x000a_org-name:       Linode, LLC_x000a_org-type:       OTHER_x000a_address:        329 E. Jimmie Leeds Road, Suite A, Galloway, NJ 08205_x000a_abuse-c:        AR31889-RIPE_x000a_mnt-ref:        linode-leg-mnt_x000a_mnt-by:         linode-leg-mnt_x000a_created:        2015-04-20T03:09:43Z_x000a_last-modified:  2017-10-30T14:40:35Z_x000a_source:         RIPE # Filtered_x000a__x000a_person:         Linode Abuse Support_x000a_address:        329 E. Jimmie Leeds Road, Suite A, Galloway, NJ 08205, USA_x000a_phone:          +16093807100_x000a_nic-hdl:        LA538-RIPE_x000a_mnt-by:         Linode-mnt_x000a_created:        2009-11-11T15:16:50Z_x000a_last-modified:  2017-10-30T22:07:33Z_x000a_source:         RIPE_x000a__x000a_person:         Thomas Asaro_x000a_address:        329 E. Jimmie Leeds Road, Suite A, Galloway, NJ 08205, USA_x000a_phone:          +16093807504_x000a_nic-hdl:        TA2589-RIPE_x000a_mnt-by:         Linode-mnt_x000a_created:        2009-11-02T17:17:56Z_x000a_last-modified:  2014-11-20T18:51:15Z_x000a_source:         RIPE_x000a__x000a_% This query was served by the RIPE Database Query Service version 1.94.1 (WAGYU)_x000a__x000a__x000a_"/>
  </r>
  <r>
    <s v="81.199.156.148"/>
    <x v="1"/>
    <s v="IPPLANET-AS,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99.0.0 - 81.199.255.255'_x000a__x000a_% Abuse contact for '81.199.0.0 - 81.199.255.255' is 'lir@gilat.net'_x000a__x000a_inetnum:        81.199.0.0 - 81.199.255.255_x000a_org:            ORG-IPNL1-RIPE_x000a_netname:        IL-IPPLANET-20021004_x000a_country:        GB_x000a_admin-c:        TECH6-RIPE_x000a_tech-c:         TECH6-RIPE_x000a_status:         ALLOCATED PA_x000a_remarks:        Please send abuse notifications to abuse@ipplanet.com_x000a_mnt-by:         RIPE-NCC-HM-MNT_x000a_mnt-lower:      AS12491-MNT_x000a_mnt-routes:     AS12491-MNT_x000a_created:        2002-10-07T09:39:00Z_x000a_last-modified:  2016-04-14T09:33:19Z_x000a_source:         RIPE # Filtered_x000a__x000a_organisation:   ORG-IPNL1-RIPE_x000a_org-name:       Gilat Satcom_x000a_org-type:       LIR_x000a_address:        21 Yegia Kapayim St._x000a_address:        49130_x000a_address:        Petach-Tikva_x000a_address:        ISRAEL_x000a_phone:          +97239255055_x000a_fax-no:         +97239217938_x000a_abuse-c:        AR15570-RIPE_x000a_admin-c:        VT3361-RIPE_x000a_admin-c:        EB10760-RIPE_x000a_admin-c:        AH2932-RIPE_x000a_mnt-ref:        AS12491-MNT_x000a_mnt-ref:        RIPE-NCC-HM-MNT_x000a_mnt-by:         RIPE-NCC-HM-MNT_x000a_created:        2004-04-17T11:27:43Z_x000a_last-modified:  2017-10-30T15:27:46Z_x000a_source:         RIPE # Filtered_x000a__x000a_person:         Tech IP Planet_x000a_address:        London , UK_x000a_phone:          +44111111111_x000a_nic-hdl:        TECH6-RIPE_x000a_mnt-by:         AS12491-MNT_x000a_created:        2004-04-29T09:43:08Z_x000a_last-modified:  2019-02-10T10:47:43Z_x000a_source:         RIPE # Filtered_x000a__x000a_% This query was served by the RIPE Database Query Service version 1.94.1 (WAGYU)_x000a__x000a__x000a_"/>
  </r>
  <r>
    <s v="63.249.208.109"/>
    <x v="0"/>
    <s v="CORESPACE-DAL - CoreSpac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3.249.128.0 - 63.249.255.255_x000a_CIDR:           63.249.128.0/17_x000a_NetName:        CORESPACE-5_x000a_NetHandle:      NET-63-249-128-0-1_x000a_Parent:         NET63 (NET-63-0-0-0-0)_x000a_NetType:        Direct Allocation_x000a_OriginAS:       AS54489_x000a_Organization:   CoreSpace, Inc. (CORES-27)_x000a_RegDate:        1999-11-23_x000a_Updated:        2013-02-21_x000a_Ref:            https://rdap.arin.net/registry/ip/63.249.128.0_x000a__x000a__x000a_OrgName:        CoreSpace, Inc._x000a_OrgId:          CORES-27_x000a_Address:        7505 John W. Carpenter Freeway_x000a_City:           Dallas_x000a_StateProv:      TX_x000a_PostalCode:     75247_x000a_Country:        US_x000a_RegDate:        2009-08-10_x000a_Updated:        2017-01-28_x000a_Ref:            https://rdap.arin.net/registry/entity/CORES-27_x000a__x000a__x000a_OrgTechHandle: ADMIN1731-ARIN_x000a_OrgTechName:   Administrator_x000a_OrgTechPhone:  +1-800-976-2673 _x000a_OrgTechEmail:  noc@corespace.com_x000a_OrgTechRef:    https://rdap.arin.net/registry/entity/ADMIN1731-ARIN_x000a__x000a_OrgAbuseHandle: ABUSE2532-ARIN_x000a_OrgAbuseName:   Abuse_x000a_OrgAbusePhone:  +1-800-976-2673 _x000a_OrgAbuseEmail:  abuse@corespace.com_x000a_OrgAbuseRef:    https://rdap.arin.net/registry/entity/ABUSE25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02.44.105"/>
    <x v="1"/>
    <s v="SKYNET-CY-AS, CY"/>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02.32.0 - 82.102.63.255'_x000a__x000a_% Abuse contact for '82.102.32.0 - 82.102.63.255' is 'td-npl-inp@epic.com.cy'_x000a__x000a_inetnum:        82.102.32.0 - 82.102.63.255_x000a_netname:        CY-ITEL-20020801_x000a_org:            ORG-SL2-RIPE_x000a_country:        CY_x000a_admin-c:        ONT1-RIPE_x000a_tech-c:         ONT1-RIPE_x000a_status:         ALLOCATED PA_x000a_mnt-by:         RIPE-NCC-HM-MNT_x000a_mnt-by:         SKYNET-MNT_x000a_mnt-domains:    SKYNET-MNT_x000a_mnt-routes:     SKYNET-MNT_x000a_created:        2015-12-23T15:21:40Z_x000a_last-modified:  2017-05-18T13:38:13Z_x000a_source:         RIPE_x000a__x000a_organisation:   ORG-SL2-RIPE_x000a_org-name:       EPIC LTD_x000a_org-type:       LIR_x000a_address:        87, Kennedy Avenue_x000a_address:        1077_x000a_address:        Nicosia_x000a_address:        CYPRUS_x000a_phone:          +35796222222_x000a_fax-no:         +35796222000_x000a_mnt-ref:        SKYNET-MNT_x000a_mnt-ref:        RIPE-NCC-HM-MNT_x000a_mnt-by:         RIPE-NCC-HM-MNT_x000a_mnt-by:         SKYNET-MNT_x000a_abuse-c:        MCAC2-RIPE_x000a_created:        2004-04-17T11:03:56Z_x000a_last-modified:  2019-06-26T13:41:53Z_x000a_source:         RIPE # Filtered_x000a__x000a_role:           AS 15805 Staff_x000a_address:        MTN Cyprus LTD_x000a_address:        21 Dimitri Aiginiti Street_x000a_address:        CY2031 Strovolos, Cyprus_x000a_admin-c:        PK3962-RIPE_x000a_tech-c:         DESP1-RIPE_x000a_tech-c:         MD9795-RIPE_x000a_nic-hdl:        ONT1-RIPE_x000a_mnt-by:         MNT-MTN-CYPRUS_x000a_created:        2009-02-06T10:47:57Z_x000a_last-modified:  2018-01-04T10:05:31Z_x000a_source:         RIPE # Filtered_x000a__x000a_% Information related to '82.102.40.0/21AS15805'_x000a__x000a_route:          82.102.40.0/21_x000a_descr:          MTN CYPRUS LTD_x000a_origin:         AS15805_x000a_mnt-by:         SKYNET-MNT_x000a_mnt-by:         MNT-MTN-CYPRUS_x000a_created:        2018-01-04T09:49:45Z_x000a_last-modified:  2018-01-04T09:49:45Z_x000a_source:         RIPE_x000a__x000a_% This query was served by the RIPE Database Query Service version 1.94.1 (BLAARKOP)_x000a__x000a__x000a_"/>
  </r>
  <r>
    <s v="208.113.170.76"/>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13.128.0 - 208.113.255.255_x000a_CIDR:           208.113.128.0/17_x000a_NetName:        DREAMHOST-BLK6_x000a_NetHandle:      NET-208-113-128-0-1_x000a_Parent:         NET208 (NET-208-0-0-0-0)_x000a_NetType:        Direct Allocation_x000a_OriginAS:       _x000a_Organization:   New Dream Network, LLC (NDN)_x000a_RegDate:        2006-04-12_x000a_Updated:        2012-03-02_x000a_Ref:            https://rdap.arin.net/registry/ip/208.113.128.0_x000a_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AbuseHandle: DAT5-ARIN_x000a_OrgAbuseName:   DreamHost Abuse Team_x000a_OrgAbusePhone:  +1-714-706-4182 _x000a_OrgAbuseEmail:  abuse@dreamhost.com_x000a_OrgAbuseRef:    https://rdap.arin.net/registry/entity/DAT5-ARIN_x000a__x000a_OrgTechHandle: NETOP274-ARIN_x000a_OrgTechName:   NetOPs_x000a_OrgTechPhone:  +1-714-706-4182 _x000a_OrgTechEmail:  netops@dreamhost.com_x000a_OrgTechRef:    https://rdap.arin.net/registry/entity/NETOP274-ARIN_x000a__x000a_OrgNOCHandle: NETOP274-ARIN_x000a_OrgNOCName:   NetOPs_x000a_OrgNOCPhone:  +1-714-706-4182 _x000a_OrgNOCEmail:  netops@dreamhost.com_x000a_OrgNOC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7.205.30.149"/>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05.0.0 - 67.205.63.255_x000a_CIDR:           67.205.0.0/18_x000a_NetName:        DREAMHOST-BLK7_x000a_NetHandle:      NET-67-205-0-0-1_x000a_Parent:         NET67 (NET-67-0-0-0-0)_x000a_NetType:        Direct Allocation_x000a_OriginAS:       AS26347_x000a_Organization:   New Dream Network, LLC (NDN)_x000a_RegDate:        2007-11-01_x000a_Updated:        2012-03-02_x000a_Ref:            https://rdap.arin.net/registry/ip/67.205.0.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OrgAbuseHandle: DAT5-ARIN_x000a_OrgAbuseName:   DreamHost Abuse Team_x000a_OrgAbusePhone:  +1-714-706-4182 _x000a_OrgAbuseEmail:  abuse@dreamhost.com_x000a_OrgAbuseRef:    https://rdap.arin.net/registry/entity/DAT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41.245.235"/>
    <x v="0"/>
    <s v="ASN852 - TELUS Communication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41.0.0 - 142.41.255.255_x000a_CIDR:           142.41.0.0/16_x000a_NetName:        MRNF-142-41_x000a_NetHandle:      NET-142-41-0-0-1_x000a_Parent:         NET142 (NET-142-0-0-0-0)_x000a_NetType:        Direct Assignment_x000a_OriginAS:       _x000a_Organization:   Ministere de l'Energie et des Ressources naturelles, Gouvernement du Quebec (MRFNP)_x000a_RegDate:        1991-06-27_x000a_Updated:        2012-03-02_x000a_Ref:            https://rdap.arin.net/registry/ip/142.41.0.0_x000a__x000a__x000a_OrgName:        Ministere de l'Energie et des Ressources naturelles, Gouvernement du Quebec_x000a_OrgId:          MRFNP_x000a_Address:        DGARI_x000a_Address:        5700 4e Avenue Ouest, Local B-405_x000a_City:           Quebec_x000a_StateProv:      QC_x000a_PostalCode:     G1H-6R1_x000a_Country:        CA_x000a_RegDate:        2004-06-22_x000a_Updated:        2014-08-11_x000a_Ref:            https://rdap.arin.net/registry/entity/MRFNP_x000a__x000a__x000a_OrgAbuseHandle: ADMIN384-ARIN_x000a_OrgAbuseName:   Administrateur Internet_x000a_OrgAbusePhone:  +1-418-627-6266 _x000a_OrgAbuseEmail:  Gestion-Actifs-DIT@mern-mffp.gouv.qc.ca_x000a_OrgAbuseRef:    https://rdap.arin.net/registry/entity/ADMIN384-ARIN_x000a__x000a_OrgTechHandle: ADMIN384-ARIN_x000a_OrgTechName:   Administrateur Internet_x000a_OrgTechPhone:  +1-418-627-6266 _x000a_OrgTechEmail:  Gestion-Actifs-DIT@mern-mffp.gouv.qc.ca_x000a_OrgTechRef:    https://rdap.arin.net/registry/entity/ADMIN384-ARIN_x000a__x000a_RTechHandle: ADMIN384-ARIN_x000a_RTechName:   Administrateur Internet_x000a_RTechPhone:  +1-418-627-6266 _x000a_RTechEmail:  Gestion-Actifs-DIT@mern-mffp.gouv.qc.ca_x000a_RTechRef:    https://rdap.arin.net/registry/entity/ADMIN38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86.169.10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8.0.0/13, 52.84.0.0/14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37.139.96"/>
    <x v="1"/>
    <m/>
    <m/>
  </r>
  <r>
    <s v="87.64.15.161"/>
    <x v="1"/>
    <s v="BELGACOM-SKY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64.0.0 - 87.64.31.255'_x000a__x000a_% Abuse contact for '87.64.0.0 - 87.64.31.255' is 'abuse@skynet.be'_x000a__x000a_inetnum:        87.64.0.0 - 87.64.31.255_x000a_netname:        BE-BELGACOM-ADSL1_x000a_descr:          ADSL-GO-PLUS_x000a_descr:          Belgacom ISP SA/NV_x000a_country:        BE_x000a_admin-c:        SN2068-RIPE_x000a_tech-c:         SN2068-RIPE_x000a_remarks:        rev-srv:        ns1.skynet.be_x000a_remarks:        rev-srv:        ns2.skynet.be_x000a_remarks:        rev-srv:        ns3.skynet.be_x000a_remarks:        rev-srv:        ns4.skynet.be_x000a_status:         ASSIGNED PA_x000a_mnt-by:         SKYNETBE-MNT_x000a_mnt-by:         SKYNETBE-ROBOT-MNT_x000a_created:        2006-08-18T14:12:00Z_x000a_last-modified:  2009-09-02T19:17:32Z_x000a_source:         RIPE_x000a_remarks:        rev-srv attribute deprecated by RIPE NCC on 02/09/2009_x000a__x000a_role:           Skynet NOC administrators_x000a_address:        Belgacom SA de droit public_x000a_address:        SDE/NEO/RPP/DTO/DIN - Stroo Building_x000a_address:        Boulevard du Roi Albert II, 27_x000a_address:        B-1030 Bruxelles_x000a_address:        Belgium_x000a_phone:          +32 2 202-4111_x000a_fax-no:         +32 2 203-6593_x000a_abuse-mailbox:  abuse@skynet.be_x000a_admin-c:        BIEC1-RIPE_x000a_tech-c:         BIEC1-RIPE_x000a_nic-hdl:        SN2068-RIPE_x000a_remarks:        ******************************************_x000a_remarks:        Abuse notifications to: abuse@belgacom.be_x000a_remarks:        Abuse mails sent to other addresses will be ignored !_x000a_remarks:        ******************************************_x000a_remarks:        Network problems to: noc@skynet.be_x000a_remarks:        Peering requests to: peering@skynet.be_x000a_mnt-by:         SKYNETBE-MNT_x000a_created:        1970-01-01T00:00:00Z_x000a_last-modified:  2013-10-01T09:04:36Z_x000a_source:         RIPE # Filtered_x000a__x000a_% Information related to '87.64.0.0/14AS5432'_x000a__x000a_route:          87.64.0.0/14_x000a_descr:          SKYNETBE-CUSTOMERS_x000a_origin:         AS5432_x000a_mnt-by:         SKYNETBE-MNT_x000a_created:        2005-05-19T14:59:04Z_x000a_last-modified:  2005-05-19T14:59:04Z_x000a_source:         RIPE # Filtered_x000a__x000a_% This query was served by the RIPE Database Query Service version 1.94.1 (ANGUS)_x000a__x000a__x000a_"/>
  </r>
  <r>
    <s v="18.209.146.122"/>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04.147.111"/>
    <x v="1"/>
    <s v="ITACE-AS-AP Itace International Limited, HK"/>
    <s v="% This is the AfriNIC Whois server._x000a__x000a_% Note: this output has been filtered._x000a_%       To receive output for a database update, use the &quot;-B&quot; flag._x000a__x000a_% Information related to '45.204.147.0 - 45.204.147.255'_x000a__x000a_% No abuse contact registered for 45.204.147.0 - 45.204.147.255_x000a__x000a_inetnum:        45.204.147.0 - 45.204.147.255_x000a_netname:        CloudInnovation_x000a_descr:          CloudInnovation infrastructure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4.0.0/16AS37353'_x000a__x000a_route:          45.204.0.0/16_x000a_descr:          OH_x000a_origin:         AS37353_x000a_mnt-by:         MacroLan-MNT_x000a_source:         AFRINIC # Filtered_x000a__x000a__x000a__x000a_"/>
  </r>
  <r>
    <s v="129.97.155.156"/>
    <x v="1"/>
    <s v="UWATERLOO - University of Waterloo,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97.0.0 - 129.97.255.255_x000a_CIDR:           129.97.0.0/16_x000a_NetName:        UWATERLOO-V4_x000a_NetHandle:      NET-129-97-0-0-1_x000a_Parent:         NET129 (NET-129-0-0-0-0)_x000a_NetType:        Direct Assignment_x000a_OriginAS:       AS12093_x000a_Organization:   University of Waterloo (UNIVER-312)_x000a_RegDate:        1987-10-24_x000a_Updated:        2012-06-15_x000a_Comment:        http://www.uwaterloo.ca_x000a_Ref:            https://rdap.arin.net/registry/ip/129.97.0.0_x000a__x000a__x000a_OrgName:        University of Waterloo_x000a_OrgId:          UNIVER-312_x000a_Address:        200 University Avenue West_x000a_City:           Waterloo_x000a_StateProv:      ON_x000a_PostalCode:     N2L-3G1_x000a_Country:        CA_x000a_RegDate:        1987-10-24_x000a_Updated:        2016-09-22_x000a_Ref:            https://rdap.arin.net/registry/entity/UNIVER-312_x000a__x000a__x000a_OrgTechHandle: TECHN619-ARIN_x000a_OrgTechName:   Technical Contact_x000a_OrgTechPhone:  +1-519-888-4567 _x000a_OrgTechEmail:  noc@uwaterloo.ca_x000a_OrgTechRef:    https://rdap.arin.net/registry/entity/TECHN619-ARIN_x000a__x000a_OrgTechHandle: VERLI-ARIN_x000a_OrgTechName:   Verlis, Matthew _x000a_OrgTechPhone:  +1-519-888-4567 _x000a_OrgTechEmail:  mverlis@uwaterloo.ca_x000a_OrgTechRef:    https://rdap.arin.net/registry/entity/VERLI-ARIN_x000a__x000a_OrgTechHandle: BOURQ-ARIN_x000a_OrgTechName:   Bourque, Steven _x000a_OrgTechPhone:  +1-519-888-4567 _x000a_OrgTechEmail:  sbourque@uwaterloo.ca_x000a_OrgTechRef:    https://rdap.arin.net/registry/entity/BOURQ-ARIN_x000a__x000a_OrgAbuseHandle: SAR43-ARIN_x000a_OrgAbuseName:   Security, Abuse Reports_x000a_OrgAbusePhone:  +1-519-888-4567 _x000a_OrgAbuseEmail:  abuse@uwaterloo.ca_x000a_OrgAbuseRef:    https://rdap.arin.net/registry/entity/SAR43-ARIN_x000a__x000a_RTechHandle: TECHN619-ARIN_x000a_RTechName:   Technical Contact_x000a_RTechPhone:  +1-519-888-4567 _x000a_RTechEmail:  noc@uwaterloo.ca_x000a_RTechRef:    https://rdap.arin.net/registry/entity/TECHN619-ARIN_x000a__x000a_RAbuseHandle: SAR43-ARIN_x000a_RAbuseName:   Security, Abuse Reports_x000a_RAbusePhone:  +1-519-888-4567 _x000a_RAbuseEmail:  abuse@uwaterloo.ca_x000a_RAbuseRef:    https://rdap.arin.net/registry/entity/SAR43-ARIN_x000a__x000a_RNOCHandle: TECHN619-ARIN_x000a_RNOCName:   Technical Contact_x000a_RNOCPhone:  +1-519-888-4567 _x000a_RNOCEmail:  noc@uwaterloo.ca_x000a_RNOCRef:    https://rdap.arin.net/registry/entity/TECHN6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3.218.41"/>
    <x v="1"/>
    <s v="XIAOZHIYUN1-AS-AP ICIDC NETWORK, US"/>
    <s v="% This is the AfriNIC Whois server._x000a__x000a_% Note: this output has been filtered._x000a_%       To receive output for a database update, use the &quot;-B&quot; flag._x000a__x000a_% Information related to '154.83.218.0 - 154.83.218.255'_x000a__x000a_% No abuse contact registered for 154.83.218.0 - 154.83.218.255_x000a__x000a_inetnum:        154.83.218.0 - 154.83.218.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72.249.201.193"/>
    <x v="0"/>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249.192.0 - 72.249.207.255_x000a_CIDR:           72.249.192.0/20_x000a_NetName:        HAUL_x000a_NetHandle:      NET-72-249-192-0-1_x000a_Parent:         NET72 (NET-72-0-0-0-0)_x000a_NetType:        Direct Allocation_x000a_OriginAS:       AS5580_x000a_Organization:   Hibernia Networks (HAUL)_x000a_RegDate:        2015-03-30_x000a_Updated:        2015-05-26_x000a_Ref:            https://rdap.arin.net/registry/ip/72.249.192.0_x000a__x000a__x000a_OrgName:        Hibernia Networks_x000a_OrgId:          HAUL_x000a_Address:        25 DeForest Avenue_x000a_Address:        Suite 108_x000a_City:           Summit_x000a_StateProv:      NJ_x000a_PostalCode:     07901_x000a_Country:        US_x000a_RegDate:        2013-10-16_x000a_Updated:        2018-03-14_x000a_Ref:            https://rdap.arin.net/registry/entity/HAUL_x000a__x000a__x000a_OrgAbuseHandle: HIN9-ARIN_x000a_OrgAbuseName:   Hibernia IP NOC_x000a_OrgAbusePhone:  +31 208200623 _x000a_OrgAbuseEmail:  engineering@gtt.net_x000a_OrgAbuseRef:    https://rdap.arin.net/registry/entity/HIN9-ARIN_x000a__x000a_OrgNOCHandle: HIN9-ARIN_x000a_OrgNOCName:   Hibernia IP NOC_x000a_OrgNOCPhone:  +31 208200623 _x000a_OrgNOCEmail:  engineering@gtt.net_x000a_OrgNOCRef:    https://rdap.arin.net/registry/entity/HIN9-ARIN_x000a__x000a_OrgTechHandle: WUNNI-ARIN_x000a_OrgTechName:   Wunnink, Jeroen _x000a_OrgTechPhone:  +1 9085164200 _x000a_OrgTechEmail:  jeroen.wunnink@gtt.net_x000a_OrgTechRef:    https://rdap.arin.net/registry/entity/WUNNI-ARIN_x000a__x000a_OrgTechHandle: AS3251-ARIN_x000a_OrgTechName:   AS3257 Netguard_x000a_OrgTechPhone:  +49 6102 8235 389 _x000a_OrgTechEmail:  netguard@gtt.net_x000a_OrgTechRef:    https://rdap.arin.net/registry/entity/AS3251-ARIN_x000a__x000a_RAbuseHandle: HIN9-ARIN_x000a_RAbuseName:   Hibernia IP NOC_x000a_RAbusePhone:  +31 208200623 _x000a_RAbuseEmail:  engineering@gtt.net_x000a_RAbuseRef:    https://rdap.arin.net/registry/entity/HIN9-ARIN_x000a__x000a_RTechHandle: HIN9-ARIN_x000a_RTechName:   Hibernia IP NOC_x000a_RTechPhone:  +31 208200623 _x000a_RTechEmail:  engineering@gtt.net_x000a_RTechRef:    https://rdap.arin.net/registry/entity/HIN9-ARIN_x000a__x000a_RTechHandle: WUNNI-ARIN_x000a_RTechName:   Wunnink, Jeroen _x000a_RTechPhone:  +1 9085164200 _x000a_RTechEmail:  jeroen.wunnink@gtt.net_x000a_RTechRef:    https://rdap.arin.net/registry/entity/WUNNI-ARIN_x000a__x000a_RNOCHandle: HIN9-ARIN_x000a_RNOCName:   Hibernia IP NOC_x000a_RNOCPhone:  +31 208200623 _x000a_RNOCEmail:  engineering@gtt.net_x000a_RNOCRef:    https://rdap.arin.net/registry/entity/HIN9-ARIN_x000a__x000a_# end_x000a__x000a__x000a_# start_x000a__x000a_NetRange:       72.249.201.0 - 72.249.201.255_x000a_CIDR:           72.249.201.0/24_x000a_NetName:        SOFTINCOSOFTWARELLC-416719092016SOF1_x000a_NetHandle:      NET-72-249-201-0-1_x000a_Parent:         HAUL (NET-72-249-192-0-1)_x000a_NetType:        Reassigned_x000a_OriginAS:       AS5580_x000a_Customer:       Softinco Software LLC (C06226319)_x000a_RegDate:        2016-09-29_x000a_Updated:        2016-09-29_x000a_Comment:        SoftincoSoftwareLLC-JacksonvilleFL_x000a_Ref:            https://rdap.arin.net/registry/ip/72.249.201.0_x000a__x000a__x000a_CustName:       Softinco Software LLC_x000a_Address:        3165 Emmons Ave., Apt. 2F_x000a_City:           Brooklyn_x000a_StateProv:      NY_x000a_PostalCode:     11235_x000a_Country:        US_x000a_RegDate:        2016-09-29_x000a_Updated:        2016-09-29_x000a_Ref:            https://rdap.arin.net/registry/entity/C06226319_x000a__x000a_OrgAbuseHandle: HIN9-ARIN_x000a_OrgAbuseName:   Hibernia IP NOC_x000a_OrgAbusePhone:  +31 208200623 _x000a_OrgAbuseEmail:  engineering@gtt.net_x000a_OrgAbuseRef:    https://rdap.arin.net/registry/entity/HIN9-ARIN_x000a__x000a_OrgNOCHandle: HIN9-ARIN_x000a_OrgNOCName:   Hibernia IP NOC_x000a_OrgNOCPhone:  +31 208200623 _x000a_OrgNOCEmail:  engineering@gtt.net_x000a_OrgNOCRef:    https://rdap.arin.net/registry/entity/HIN9-ARIN_x000a__x000a_OrgTechHandle: WUNNI-ARIN_x000a_OrgTechName:   Wunnink, Jeroen _x000a_OrgTechPhone:  +1 9085164200 _x000a_OrgTechEmail:  jeroen.wunnink@gtt.net_x000a_OrgTechRef:    https://rdap.arin.net/registry/entity/WUNNI-ARIN_x000a__x000a_OrgTechHandle: AS3251-ARIN_x000a_OrgTechName:   AS3257 Netguard_x000a_OrgTechPhone:  +49 6102 8235 389 _x000a_OrgTechEmail:  netguard@gtt.net_x000a_OrgTechRef:    https://rdap.arin.net/registry/entity/AS3251-ARIN_x000a__x000a_RAbuseHandle: HIN9-ARIN_x000a_RAbuseName:   Hibernia IP NOC_x000a_RAbusePhone:  +31 208200623 _x000a_RAbuseEmail:  engineering@gtt.net_x000a_RAbuseRef:    https://rdap.arin.net/registry/entity/HIN9-ARIN_x000a__x000a_RTechHandle: HIN9-ARIN_x000a_RTechName:   Hibernia IP NOC_x000a_RTechPhone:  +31 208200623 _x000a_RTechEmail:  engineering@gtt.net_x000a_RTechRef:    https://rdap.arin.net/registry/entity/HIN9-ARIN_x000a__x000a_RTechHandle: WUNNI-ARIN_x000a_RTechName:   Wunnink, Jeroen _x000a_RTechPhone:  +1 9085164200 _x000a_RTechEmail:  jeroen.wunnink@gtt.net_x000a_RTechRef:    https://rdap.arin.net/registry/entity/WUNNI-ARIN_x000a__x000a_RNOCHandle: HIN9-ARIN_x000a_RNOCName:   Hibernia IP NOC_x000a_RNOCPhone:  +31 208200623 _x000a_RNOCEmail:  engineering@gtt.net_x000a_RNOCRef:    https://rdap.arin.net/registry/entity/HIN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139.2.143"/>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138.0.0 - 73.139.255.255_x000a_CIDR:           73.138.0.0/15_x000a_NetName:        POMPANO-6_x000a_NetHandle:      NET-73-138-0-0-1_x000a_Parent:         CABLE-1 (NET-73-0-0-0-1)_x000a_NetType:        Reassigned_x000a_OriginAS:       _x000a_Customer:       Comcast IP Services, L.L.C. (C05605142)_x000a_RegDate:        2015-02-23_x000a_Updated:        2015-02-23_x000a_Ref:            https://rdap.arin.net/registry/ip/73.138.0.0_x000a__x000a__x000a_CustName:       Comcast IP Services, L.L.C._x000a_Address:        1800 Bishops Gate Blvd_x000a_City:           Mount Laurel_x000a_StateProv:      NJ_x000a_PostalCode:     08054_x000a_Country:        US_x000a_RegDate:        2015-02-20_x000a_Updated:        2016-08-31_x000a_Ref:            https://rdap.arin.net/registry/entity/C05605142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19.44.183"/>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119.44.0 - 134.119.44.255'_x000a__x000a_% Abuse contact for '134.119.44.0 - 134.119.44.255' is 'abuse@ispgateway.de'_x000a__x000a_inetnum:        134.119.44.0 - 134.119.44.255_x000a_netname:        DOMAINFACTORY-20150819_x000a_descr:          Infrastructure_x000a_descr:          SSL Hosting_x000a_country:        DE_x000a_admin-c:        TSM22-RIPE_x000a_tech-c:         JT218-RIPE_x000a_status:         LEGACY_x000a_remarks:        INFRA-AW_x000a_mnt-by:         MNT-DOMAINFACTORY_x000a_created:        2015-08-19T12:41:50Z_x000a_last-modified:  2015-08-19T12:41:50Z_x000a_source:         RIPE_x000a__x000a_person:         Stephan Wolfram_x000a_address:        domainfactory GmbH_x000a_address:        Oskar-Messter-Str. 33_x000a_address:        85737 Ismaning_x000a_address:        DE_x000a_phone:          +49 89 55266 0_x000a_fax-no:         +49 89 55266 222_x000a_nic-hdl:        JT218-RIPE_x000a_remarks:        technical issues only please_x000a_mnt-by:         MNT-DOMAINFACTORY_x000a_created:        2001-11-19T17:26:52Z_x000a_last-modified:  2017-10-30T21:45:21Z_x000a_source:         RIPE_x000a__x000a_person:         Stephan Wolfram_x000a_address:        domainfactory GmbH_x000a_address:        Oskar-Messter-Str. 33_x000a_address:        85737 Ismaning_x000a_address:        DE_x000a_phone:          +49 89 55266 0_x000a_fax-no:         +49 89 55266 222_x000a_nic-hdl:        TSM22-RIPE_x000a_created:        2009-07-15T09:40:27Z_x000a_last-modified:  2019-03-08T14:28:33Z_x000a_source:         RIPE # Filtered_x000a_mnt-by:         MNT-DOMAINFACTORY_x000a__x000a_% Information related to '134.119.44.0/24AS34011'_x000a__x000a_route:          134.119.44.0/24_x000a_descr:          GD MASS Network_x000a_origin:         AS34011_x000a_mnt-by:         MNT-HEG-MASS_x000a_created:        2019-06-18T11:02:05Z_x000a_last-modified:  2019-06-18T11:02:05Z_x000a_source:         RIPE_x000a__x000a_% Information related to '134.119.44.0/24AS8972'_x000a__x000a_route:          134.119.44.0/24_x000a_descr:          GD MASS Network_x000a_origin:         AS8972_x000a_mnt-by:         MNT-HEG-MASS_x000a_created:        2019-06-18T11:02:04Z_x000a_last-modified:  2019-06-18T11:02:04Z_x000a_source:         RIPE_x000a__x000a_% This query was served by the RIPE Database Query Service version 1.94.1 (BLAARKOP)_x000a__x000a__x000a_"/>
  </r>
  <r>
    <s v="72.32.48.105"/>
    <x v="1"/>
    <s v="RMH-14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32.0.0 - 72.32.255.255_x000a_CIDR:           72.32.0.0/16_x000a_NetName:        RSCP-NET-4_x000a_NetHandle:      NET-72-32-0-0-1_x000a_Parent:         NET72 (NET-72-0-0-0-0)_x000a_NetType:        Direct Allocation_x000a_OriginAS:       AS10532, AS33070, AS19994, AS27357_x000a_Organization:   Rackspace Hosting (RACKS-8)_x000a_RegDate:        2005-02-25_x000a_Updated:        2012-02-24_x000a_Ref:            https://rdap.arin.net/registry/ip/72.32.0.0_x000a__x000a__x000a_OrgName:        Rackspace Hosting_x000a_OrgId:          RACKS-8_x000a_Address:        1 Fanatical Place_x000a_City:           Windcrest_x000a_StateProv:      TX_x000a_PostalCode:     78218_x000a_Country:        US_x000a_RegDate:        2010-03-29_x000a_Updated:        2017-09-12_x000a_Ref:            https://rdap.arin.net/registry/entity/RACKS-8_x000a__x000a__x000a_OrgTechHandle: ZR9-ARIN_x000a_OrgTechName:   Rackspace, com _x000a_OrgTechPhone:  +1-210-312-4000 _x000a_OrgTechEmail:  hostmaster@rackspace.com_x000a_OrgTechRef:    https://rdap.arin.net/registry/entity/ZR9-ARIN_x000a__x000a_OrgAbuseHandle: ABUSE45-ARIN_x000a_OrgAbuseName:   Abuse Desk_x000a_OrgAbusePhone:  +1-210-312-4000 _x000a_OrgAbuseEmail:  abuse@rackspace.com_x000a_OrgAbuseRef:    https://rdap.arin.net/registry/entity/ABUSE45-ARIN_x000a__x000a_OrgTechHandle: IPADM17-ARIN_x000a_OrgTechName:   IPADMIN_x000a_OrgTechPhone:  +1-210-312-4000 _x000a_OrgTechEmail:  hostmaster@rackspace.com_x000a_OrgTechRef:    https://rdap.arin.net/registry/entity/IPADM17-ARIN_x000a__x000a_OrgNOCHandle: HANSE157-ARIN_x000a_OrgNOCName:   Hansell, Chris _x000a_OrgNOCPhone:  +1-210-312-4000 _x000a_OrgNOCEmail:  hostmaster@rackspace.com_x000a_OrgNOCRef:    https://rdap.arin.net/registry/entity/HANSE157-ARIN_x000a__x000a_OrgTechHandle: HANSE157-ARIN_x000a_OrgTechName:   Hansell, Chris _x000a_OrgTechPhone:  +1-210-312-4000 _x000a_OrgTechEmail:  hostmaster@rackspace.com_x000a_OrgTechRef:    https://rdap.arin.net/registry/entity/HANSE15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4.33.70"/>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24.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96.228.135"/>
    <x v="1"/>
    <s v="BLACKBOARD - Blackboard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6.224.0 - 69.196.255.255_x000a_CIDR:           69.196.224.0/19_x000a_NetName:        BLACKBOARD_x000a_NetHandle:      NET-69-196-224-0-1_x000a_Parent:         NET69 (NET-69-0-0-0-0)_x000a_NetType:        Direct Assignment_x000a_OriginAS:       AS22556_x000a_Organization:   Blackboard Inc. (BLACKB-2)_x000a_RegDate:        2009-05-29_x000a_Updated:        2012-03-02_x000a_Ref:            https://rdap.arin.net/registry/ip/69.196.224.0_x000a__x000a__x000a_OrgName:        Blackboard Inc._x000a_OrgId:          BLACKB-2_x000a_Address:        1111 19th Street, NW_x000a_City:           Washington_x000a_StateProv:      DC_x000a_PostalCode:     20036_x000a_Country:        US_x000a_RegDate:        1998-09-17_x000a_Updated:        2017-04-26_x000a_Ref:            https://rdap.arin.net/registry/entity/BLACKB-2_x000a__x000a__x000a_OrgTechHandle: MHNET-ARIN_x000a_OrgTechName:   MHNetOps_x000a_OrgTechPhone:  +1-202-463-4860 _x000a_OrgTechEmail:  Peering@blackboard.com_x000a_OrgTechRef:    https://rdap.arin.net/registry/entity/MHNET-ARIN_x000a__x000a_OrgAbuseHandle: ABUSE3037-ARIN_x000a_OrgAbuseName:   Abuse_x000a_OrgAbusePhone:  +1-202-463-4860 _x000a_OrgAbuseEmail:  abuse@blackboard.com_x000a_OrgAbuseRef:    https://rdap.arin.net/registry/entity/ABUSE3037-ARIN_x000a__x000a_OrgNOCHandle: MHNET-ARIN_x000a_OrgNOCName:   MHNetOps_x000a_OrgNOCPhone:  +1-202-463-4860 _x000a_OrgNOCEmail:  Peering@blackboard.com_x000a_OrgNOCRef:    https://rdap.arin.net/registry/entity/MHNET-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9.46.118"/>
    <x v="1"/>
    <s v="ONL-HK OCEAN NETWORK LIMITED, HK"/>
    <s v="% This is the AfriNIC Whois server._x000a__x000a_% Note: this output has been filtered._x000a_%       To receive output for a database update, use the &quot;-B&quot; flag._x000a__x000a_% Information related to '154.219.0.0 - 154.219.255.255'_x000a__x000a_% No abuse contact registered for 154.219.0.0 - 154.219.255.255_x000a__x000a_inetnum:        154.219.0.0 - 154.219.255.255_x000a_netname:        CloudInnovation_x000a_descr:          CloudInnovation infrastructure_x000a_country:        US_x000a_admin-c:        CIS1-AFRINIC_x000a_tech-c:         CIS1-AFRINIC_x000a_status:         ASSIGNED PA_x000a_mnt-by:         CIL1-MNT_x000a_mnt-routes: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3.31.26.19"/>
    <x v="1"/>
    <s v="VNPT-AS-VN VNPT Corp, VN"/>
    <s v="% [whois.apnic.net]_x000a_% Whois data copyright terms    http://www.apnic.net/db/dbcopyright.html_x000a__x000a_% Information related to '123.16.0.0 - 123.31.255.255'_x000a__x000a_% Abuse contact for '123.16.0.0 - 123.31.255.255' is 'hm-changed@vnnic.vn'_x000a__x000a_inetnum:        123.16.0.0 - 123.31.255.255_x000a_netname:        VNPT-VN_x000a_descr:          Vietnam Posts and Telecommunications Group_x000a_descr:          No 57, Huynh Thuc Khang Street, Lang Ha ward, Dong Da district, Ha Noi City_x000a_country:        VN_x000a_admin-c:        PTH13-AP_x000a_tech-c:         PTH13-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Information related to '123.31.0.0/19AS7643'_x000a__x000a_route:          123.31.0.0/19_x000a_descr:          VietNam Post and Telecom Corporation (VNPT)_x000a_descr:          VNPT-AS-AP_x000a_country:        VN_x000a_origin:         AS7643_x000a_remarks:        mailto: noc@vnn.vn_x000a_notify:         hm-changed@vnnic.net.vn_x000a_mnt-by:         MAINT-VN-VNPT_x000a_last-modified:  2010-01-22T02:46:20Z_x000a_source:         APNIC_x000a__x000a_% This query was served by the APNIC Whois Service version 1.88.15-47 (WHOIS-US4)_x000a__x000a__x000a_"/>
  </r>
  <r>
    <s v="104.201.57.146"/>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1.0.0 - 104.201.63.255_x000a_CIDR:           104.201.0.0/18_x000a_NetName:        ZD03_x000a_NetHandle:      NET-104-201-0-0-1_x000a_Parent:         NET104 (NET-104-0-0-0-0)_x000a_NetType:        Direct Allocation_x000a_OriginAS:       AS63043_x000a_Organization:   ZERO DDOS LLC (ZDL)_x000a_RegDate:        2014-10-03_x000a_Updated:        2014-10-03_x000a_Ref:            https://rdap.arin.net/registry/ip/104.201.0.0_x000a__x000a__x000a_OrgName:        ZERO DDOS LLC_x000a_OrgId:          ZDL_x000a_Address:        530 W 6th Street_x000a_City:           Los Angeles_x000a_StateProv:      CA_x000a_PostalCode:     90017_x000a_Country:        US_x000a_RegDate:        2014-01-03_x000a_Updated:        2017-11-13_x000a_Ref:            https://rdap.arin.net/registry/entity/ZDL_x000a__x000a_ReferralServer:  rwhois://rwhois.zeroddos.com:4321_x000a__x000a_OrgAbuseHandle: LICOL-ARIN_x000a_OrgAbuseName:   Li, Colin _x000a_OrgAbusePhone:  +1-775-538-2588 _x000a_OrgAbuseEmail:  herotm@gmail.com_x000a_OrgAbuseRef:    https://rdap.arin.net/registry/entity/LICOL-ARIN_x000a__x000a_OrgTechHandle: LICOL-ARIN_x000a_OrgTechName:   Li, Colin _x000a_OrgTechPhone:  +1-775-538-2588 _x000a_OrgTechEmail:  herotm@gmail.com_x000a_OrgTechRef:    https://rdap.arin.net/registry/entity/LICO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87.253.162"/>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7.0.0 - 108.187.255.255_x000a_CIDR:           108.187.0.0/16_x000a_NetName:        SPEEDVM-NETWORK-GROUP_x000a_NetHandle:      NET-108-187-0-0-1_x000a_Parent:         NET108 (NET-108-0-0-0-0)_x000a_NetType:        Direct Allocation_x000a_OriginAS:       _x000a_Organization:   SpeedVM Network Group LLC (SNGL-2)_x000a_RegDate:        2013-08-16_x000a_Updated:        2018-02-09_x000a_Comment:        Addresses in this block are non-portable.For security issues, abuse reports, and_x000a_Comment:        technical issues, please contact the leasekvm LLC NOC at abuse@leasekvm.com_x000a_Ref:            https://rdap.arin.net/registry/ip/108.187.0.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AbuseHandle: NETOP314-ARIN_x000a_OrgAbuseName:   NetOps_x000a_OrgAbusePhone:  +1-520-432-0686 _x000a_OrgAbuseEmail:  leasekvm@outlook.com_x000a_OrgAbuseRef:    https://rdap.arin.net/registry/entity/NETOP314-ARIN_x000a__x000a_OrgTechHandle: NETOP314-ARIN_x000a_OrgTechName:   NetOps_x000a_OrgTechPhone:  +1-520-432-0686 _x000a_OrgTechEmail:  leasekvm@outlook.com_x000a_OrgTechRef:    https://rdap.arin.net/registry/entity/NETOP314-ARIN_x000a__x000a_RNOCHandle: NETOP314-ARIN_x000a_RNOCName:   NetOps_x000a_RNOCPhone:  +1-520-432-0686 _x000a_RNOCEmail:  leasekvm@outlook.com_x000a_RNOCRef:    https://rdap.arin.net/registry/entity/NETOP314-ARIN_x000a__x000a_RAbuseHandle: NETOP314-ARIN_x000a_RAbuseName:   NetOps_x000a_RAbusePhone:  +1-520-432-0686 _x000a_RAbuseEmail:  leasekvm@outlook.com_x000a_RAbuseRef:    https://rdap.arin.net/registry/entity/NETOP314-ARIN_x000a__x000a_RTechHandle: NETOP314-ARIN_x000a_RTechName:   NetOps_x000a_RTechPhone:  +1-520-432-0686 _x000a_RTechEmail:  leasekvm@outlook.com_x000a_RTech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95.110.233"/>
    <x v="1"/>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88.0.0 - 173.95.255.255_x000a_CIDR:           173.88.0.0/13_x000a_NetName:        RRMA_x000a_NetHandle:      NET-173-88-0-0-1_x000a_Parent:         NET173 (NET-173-0-0-0-0)_x000a_NetType:        Direct Allocation_x000a_OriginAS:       _x000a_Organization:   Charter Communications Inc (CC-3517)_x000a_RegDate:        2008-09-05_x000a_Updated:        2008-09-05_x000a_Ref:            https://rdap.arin.net/registry/ip/173.88.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157.253.49"/>
    <x v="1"/>
    <s v="ASAHI-NET Asahi Net, JP"/>
    <s v="% [whois.apnic.net]_x000a_% Whois data copyright terms    http://www.apnic.net/db/dbcopyright.html_x000a__x000a_% Information related to '220.157.128.0 - 220.157.255.255'_x000a__x000a_% Abuse contact for '220.157.128.0 - 220.157.255.255' is 'hostmaster@nic.ad.jp'_x000a__x000a_inetnum:        220.157.128.0 - 220.157.255.255_x000a_netname:        ASAHI-NET_x000a_descr:          ASAHI Net,Inc._x000a_descr:          6-6-7 Ginza Chuo-ku, Tokyo_x000a_country:        JP_x000a_admin-c:        JNIC1-AP_x000a_tech-c:         JNIC1-AP_x000a_status:         ALLOCATED PORTABLE_x000a_remarks:        Email address for spam or abuse_x000a_remarks:        complaints : ap-net@asahi-net.or.jp_x000a_mnt-by:         MAINT-JPNIC_x000a_mnt-irt:        IRT-JPNIC-JP_x000a_mnt-lower:      MAINT-JPNIC_x000a_last-modified:  2015-12-01T22:32:2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20.157.128.0 - 220.157.255.255'_x000a__x000a_inetnum:        220.157.128.0 - 220.157.255.255_x000a_netname:        ASAHI-NET-CIDR-BLK-JP_x000a_descr:          ASAHI Net,Inc._x000a_remarks:        Email address for spam or abuse complaints : ap-net@asahi-net.or.jp_x000a_country:        JP_x000a_admin-c:        JP00057756_x000a_tech-c:         JP0005775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2-14T01:21:28Z_x000a_source:         JPNIC_x000a__x000a_% This query was served by the APNIC Whois Service version 1.88.15-47 (WHOIS-US4)_x000a__x000a__x000a_"/>
  </r>
  <r>
    <s v="23.41.98.3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72.186.228"/>
    <x v="0"/>
    <s v="BHN-33363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172.0.0 - 24.172.255.255_x000a_CIDR:           24.172.0.0/16_x000a_NetName:        RR-COMM-MIDSOUTH-2_x000a_NetHandle:      NET-24-172-0-0-1_x000a_Parent:         NET24 (NET-24-0-0-0-0)_x000a_NetType:        Direct Allocation_x000a_OriginAS:       _x000a_Organization:   Charter Communications Inc (CC-3517)_x000a_RegDate:        2002-06-17_x000a_Updated:        2011-07-06_x000a_Ref:            https://rdap.arin.net/registry/ip/24.172.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40.82.80"/>
    <x v="1"/>
    <s v="SSN-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40.80.0 - 185.240.83.255'_x000a__x000a_% Abuse contact for '185.240.80.0 - 185.240.83.255' is 'roman_romanovv@mail.ru'_x000a__x000a_inetnum:        185.240.80.0 - 185.240.83.255_x000a_netname:        ES-SCANSAT3-20180109_x000a_country:        ES_x000a_mnt-lower:      KH92719-MNT_x000a_org:            ORG-SSNS15-RIPE_x000a_admin-c:        RR12096-RIPE_x000a_tech-c:         RR12096-RIPE_x000a_mnt-routes:     SERVIHOSTING-MNT { 185.240.80.0/22 }_x000a_mnt-routes:     KH92719-MNT_x000a_status:         ALLOCATED PA_x000a_mnt-by:         RIPE-NCC-HM-MNT_x000a_mnt-by:         es-scansat3-1-mnt_x000a_created:        2018-01-09T10:38:22Z_x000a_last-modified:  2018-09-28T09:09:41Z_x000a_source:         RIPE_x000a__x000a_organisation:   ORG-SSNS15-RIPE_x000a_org-name:       SCAN SAT NETWORK SL_x000a_org-type:       LIR_x000a_address:        avda delfina viudes 30_x000a_address:        03182_x000a_address:        torrevieja_x000a_address:        SPAIN_x000a_admin-c:        RR12096-RIPE_x000a_tech-c:         RR12096-RIPE_x000a_abuse-c:        AR44452-RIPE_x000a_mnt-ref:        es-scansat3-1-mnt_x000a_mnt-by:         RIPE-NCC-HM-MNT_x000a_mnt-by:         es-scansat3-1-mnt_x000a_created:        2017-12-28T08:32:21Z_x000a_last-modified:  2017-12-28T08:32:23Z_x000a_source:         RIPE # Filtered_x000a_phone:          +34744483239_x000a__x000a_person:         Roman Romanov_x000a_address:        avda delfina viudes 30_x000a_address:        03182_x000a_address:        torrevieja_x000a_address:        SPAIN_x000a_phone:          +34744483239_x000a_nic-hdl:        RR12096-RIPE_x000a_mnt-by:         es-scansat3-1-mnt_x000a_created:        2017-12-28T08:32:20Z_x000a_last-modified:  2017-12-28T08:32:21Z_x000a_source:         RIPE_x000a__x000a_% Information related to '185.240.80.0/22AS202169'_x000a__x000a_route:          185.240.80.0/22_x000a_origin:         AS202169_x000a_mnt-by:         KH92719-MNT_x000a_mnt-by:         es-scansat3-1-mnt_x000a_created:        2018-01-12T13:52:34Z_x000a_last-modified:  2018-01-12T13:52:34Z_x000a_source:         RIPE_x000a__x000a_% This query was served by the RIPE Database Query Service version 1.94.1 (ANGUS)_x000a__x000a__x000a_"/>
  </r>
  <r>
    <s v="168.184.180.212"/>
    <x v="0"/>
    <s v="INS-AS - AT&amp;T Data Communications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8.184.0.0 - 168.184.255.255_x000a_CIDR:           168.184.0.0/16_x000a_NetName:        OCPS-FLA_x000a_NetHandle:      NET-168-184-0-0-1_x000a_Parent:         NET168 (NET-168-0-0-0-0)_x000a_NetType:        Direct Assignment_x000a_OriginAS:       _x000a_Organization:   Orange County Public Schools (OCPS)_x000a_RegDate:        1994-05-23_x000a_Updated:        2008-03-20_x000a_Ref:            https://rdap.arin.net/registry/ip/168.184.0.0_x000a__x000a__x000a_OrgName:        Orange County Public Schools_x000a_OrgId:          OCPS_x000a_Address:        445 West Amelia Street_x000a_City:           Orlando_x000a_StateProv:      FL_x000a_PostalCode:     32801_x000a_Country:        US_x000a_RegDate:        1994-05-24_x000a_Updated:        2019-04-12_x000a_Ref:            https://rdap.arin.net/registry/entity/OCPS_x000a__x000a__x000a_OrgAbuseHandle: AHU42-ARIN_x000a_OrgAbuseName:   Huffman, Andrew _x000a_OrgAbusePhone:  +1-407-317-3200 _x000a_OrgAbuseEmail:  hostmaster@ocps.k12.fl.us_x000a_OrgAbuseRef:    https://rdap.arin.net/registry/entity/AHU42-ARIN_x000a__x000a_OrgTechHandle: BAILE531-ARIN_x000a_OrgTechName:   Bailey, Andrew _x000a_OrgTechPhone:  +1-407-317-3200 _x000a_OrgTechEmail:  andrew.bailey@ocps.net_x000a_OrgTechRef:    https://rdap.arin.net/registry/entity/BAILE531-ARIN_x000a__x000a_OrgTechHandle: AHU42-ARIN_x000a_OrgTechName:   Huffman, Andrew _x000a_OrgTechPhone:  +1-407-317-3200 _x000a_OrgTechEmail:  hostmaster@ocps.k12.fl.us_x000a_OrgTechRef:    https://rdap.arin.net/registry/entity/AHU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121.241.225"/>
    <x v="1"/>
    <s v="Telecom Argentina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06:01 (-03 -03:00)_x000d__x000a__x000d__x000a_inetnum:     138.121.240/22_x000d__x000a_status:      allocated_x000d__x000a_aut-num:     N/A_x000d__x000a_owner:       TALAHENEN S.R.L_x000d__x000a_ownerid:     AR-TASR11-LACNIC_x000d__x000a_responsible: Javier Alberto Recabeitia_x000d__x000a_address:     20 de Junio, 199, Villa Dolores_x000d__x000a_address:     5870 - Villa Dolores - Cordoba_x000d__x000a_country:     AR_x000d__x000a_phone:       +00  3544422778 [0000]_x000d__x000a_owner-c:     JAR10_x000d__x000a_tech-c:      JAR10_x000d__x000a_abuse-c:     JAR10_x000d__x000a_inetrev:     138.121.240/22_x000d__x000a_nserver:     NS0.DNSMADEEASY.COM  _x000d__x000a_nsstat:      20190818 AA_x000d__x000a_nslastaa:    20190818_x000d__x000a_nserver:     NS1.DNSMADEEASY.COM  _x000d__x000a_nsstat:      20190818 AA_x000d__x000a_nslastaa:    20190818_x000d__x000a_nserver:     NS2.DNSMADEEASY.COM  _x000d__x000a_nsstat:      20190818 AA_x000d__x000a_nslastaa:    20190818_x000d__x000a_nserver:     NS3.DNSMADEEASY.COM  _x000d__x000a_nsstat:      20190818 AA_x000d__x000a_nslastaa:    20190818_x000d__x000a_nserver:     NS4.DNSMADEEASY.COM  _x000d__x000a_nsstat:      20190818 AA_x000d__x000a_nslastaa:    20190818_x000d__x000a_created:     20150630_x000d__x000a_changed:     20150630_x000d__x000a__x000d__x000a_nic-hdl:     JAR10_x000d__x000a_person:      Javier Alberto Recabeitia_x000d__x000a_e-mail:      jrecabeitia@TALAHENEN.COM.AR_x000d__x000a_address:     20 de Junio, 199, _x000d__x000a_address:     5870 - Villa Dolores - X_x000d__x000a_country:     AR_x000d__x000a_phone:       +54 3544 422778 []_x000d__x000a_created:     20060807_x000d__x000a_changed:     20180402_x000d__x000a__x000d__x000a_% whois.lacnic.net accepts only direct match queries._x000d__x000a_% Types of queries are: POCs, ownerid, CIDR blocks, IP_x000d__x000a_% and AS numbers._x000d__x000a__x000d__x000a_"/>
  </r>
  <r>
    <s v="196.17.104.3"/>
    <x v="1"/>
    <s v="M247, GB"/>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216.251.201.238"/>
    <x v="1"/>
    <s v="STARWIRELESS-15153 - StarVisi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51.192.0 - 216.251.207.255_x000a_CIDR:           216.251.192.0/20_x000a_NetName:        STARWIRELESS-BLOCK3_x000a_NetHandle:      NET-216-251-192-0-1_x000a_Parent:         NET216 (NET-216-0-0-0-0)_x000a_NetType:        Direct Allocation_x000a_OriginAS:       AS15153_x000a_Organization:   StarVision, Inc. (STARV-31)_x000a_RegDate:        2010-06-08_x000a_Updated:        2018-04-24_x000a_Ref:            https://rdap.arin.net/registry/ip/216.251.192.0_x000a__x000a__x000a_OrgName:        StarVision, Inc._x000a_OrgId:          STARV-31_x000a_Address:        PO Box 319_x000a_City:           Clinton_x000a_StateProv:      NC_x000a_PostalCode:     28329_x000a_Country:        US_x000a_RegDate:        2014-12-05_x000a_Updated:        2018-05-01_x000a_Ref:            https://rdap.arin.net/registry/entity/STARV-31_x000a__x000a__x000a_OrgAbuseHandle: ABUSE7097-ARIN_x000a_OrgAbuseName:   Abuse_x000a_OrgAbusePhone:  +1-910-564-7830 _x000a_OrgAbuseEmail:  abuse@stmc.net_x000a_OrgAbuseRef:    https://rdap.arin.net/registry/entity/ABUSE7097-ARIN_x000a__x000a_OrgTechHandle: STRIN19-ARIN_x000a_OrgTechName:   Stringfield, Thelton _x000a_OrgTechPhone:  +1-910-564-7714 _x000a_OrgTechEmail:  tstringfield@stmc.net_x000a_OrgTechRef:    https://rdap.arin.net/registry/entity/STRIN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99.159.29"/>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9.0.0 - 167.99.255.255_x000a_CIDR:           167.99.0.0/16_x000a_NetName:        DIGITALOCEAN-23_x000a_NetHandle:      NET-167-99-0-0-1_x000a_Parent:         NET167 (NET-167-0-0-0-0)_x000a_NetType:        Direct Allocation_x000a_OriginAS:       _x000a_Organization:   DigitalOcean, LLC (DO-13)_x000a_RegDate:        2017-11-10_x000a_Updated:        2017-11-12_x000a_Ref:            https://rdap.arin.net/registry/ip/167.9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1.213.124.161"/>
    <x v="0"/>
    <s v="COUNTYOFSB - Santa Barbara Coun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1.213.0.0 - 161.213.255.255_x000a_CIDR:           161.213.0.0/16_x000a_NetName:        SBARBARA_x000a_NetHandle:      NET-161-213-0-0-1_x000a_Parent:         NET161 (NET-161-0-0-0-0)_x000a_NetType:        Direct Assignment_x000a_OriginAS:       AS23282_x000a_Organization:   Santa Barbara County (SBC-80)_x000a_RegDate:        1993-02-18_x000a_Updated:        2013-10-04_x000a_Ref:            https://rdap.arin.net/registry/ip/161.213.0.0_x000a__x000a__x000a_OrgName:        Santa Barbara County_x000a_OrgId:          SBC-80_x000a_Address:        Information Technology Services Room 304_x000a_Address:        105 East Anapamu Street_x000a_City:           Santa Barbara_x000a_StateProv:      CA_x000a_PostalCode:     93101_x000a_Country:        US_x000a_RegDate:        2003-08-12_x000a_Updated:        2011-09-24_x000a_Ref:            https://rdap.arin.net/registry/entity/SBC-80_x000a__x000a__x000a_OrgAbuseHandle: SDT-ARIN_x000a_OrgAbuseName:   SBC Domain Tech_x000a_OrgAbusePhone:  +1-805-692-1700 _x000a_OrgAbuseEmail:  SBCDomainTech@co.santa-barbara.ca.us_x000a_OrgAbuseRef:    https://rdap.arin.net/registry/entity/SDT-ARIN_x000a__x000a_OrgTechHandle: SDT-ARIN_x000a_OrgTechName:   SBC Domain Tech_x000a_OrgTechPhone:  +1-805-692-1700 _x000a_OrgTechEmail:  SBCDomainTech@co.santa-barbara.ca.us_x000a_OrgTechRef:    https://rdap.arin.net/registry/entity/SDT-ARIN_x000a__x000a_RTechHandle: SDT-ARIN_x000a_RTechName:   SBC Domain Tech_x000a_RTechPhone:  +1-805-692-1700 _x000a_RTechEmail:  SBCDomainTech@co.santa-barbara.ca.us_x000a_RTechRef:    https://rdap.arin.net/registry/entity/SDT-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5.194.138.80"/>
    <x v="1"/>
    <m/>
    <m/>
  </r>
  <r>
    <s v="103.227.176.131"/>
    <x v="1"/>
    <s v="A2HOSTING - A2 Hosting, Inc., US"/>
    <s v="% [whois.apnic.net]_x000a_% Whois data copyright terms    http://www.apnic.net/db/dbcopyright.html_x000a__x000a_% Information related to '103.227.176.0 - 103.227.179.255'_x000a__x000a_% Abuse contact for '103.227.176.0 - 103.227.179.255' is 'abuse@a2hosting.com'_x000a__x000a_inetnum:        103.227.176.0 - 103.227.179.255_x000a_netname:        A2HOSTINGINC-AP_x000a_descr:          A2 Hosting, Inc._x000a_country:        SG_x000a_org:            ORG-AHI1-AP_x000a_admin-c:        AHIA1-AP_x000a_tech-c:         AHIA1-AP_x000a_status:         ALLOCATED PORTABLE_x000a_mnt-by:         APNIC-HM_x000a_mnt-lower:      MAINT-A2HOSTINGINC-AP_x000a_mnt-routes:     MAINT-A2HOSTINGINC-AP_x000a_mnt-irt:        IRT-A2HOSTINGINC-AP_x000a_remarks:        --------------------------------------------------------_x000a_remarks:        To report network abuse, please contact mnt-irt_x000a_remarks:        For troubleshooting, please contact tech-c and admin-c_x000a_remarks:        Report invalid contact via www.apnic.net/invalidcontact_x000a_remarks:        --------------------------------------------------------_x000a_last-modified:  2018-03-24T13:00:45Z_x000a_source:         APNIC_x000a__x000a_irt:            IRT-A2HOSTINGINC-AP_x000a_address:        P.O. Box 2998, Ann Arbor Mi 48106_x000a_e-mail:         abuse@a2hosting.com_x000a_abuse-mailbox:  abuse@a2hosting.com_x000a_admin-c:        AHIA1-AP_x000a_tech-c:         AHIA1-AP_x000a_auth:           # Filtered_x000a_mnt-by:         MAINT-A2HOSTINGINC-AP_x000a_last-modified:  2014-03-12T18:32:42Z_x000a_source:         APNIC_x000a__x000a_organisation:   ORG-AHI1-AP_x000a_org-name:       A2 Hosting, Inc._x000a_country:        US_x000a_address:        A2 Hosting, Inc._x000a_address:        2000 Hogback Rd.,_x000a_address:        Suite 6,_x000a_phone:          +1-734-478-5556_x000a_fax-no:         +1-734-929-2199_x000a_e-mail:         abuse@a2hosting.com_x000a_mnt-ref:        APNIC-HM_x000a_mnt-by:         APNIC-HM_x000a_last-modified:  2018-06-16T12:57:02Z_x000a_source:         APNIC_x000a__x000a_role:           A2 Hosting Inc administrator_x000a_address:        P.O. Box 2998, Ann Arbor Mi 48106_x000a_country:        US_x000a_phone:          +1-734-478-5556_x000a_fax-no:         +1-734-929-2199_x000a_e-mail:         abuse@a2hosting.com_x000a_admin-c:        AHIA1-AP_x000a_tech-c:         AHIA1-AP_x000a_nic-hdl:        AHIA1-AP_x000a_mnt-by:         MAINT-A2HOSTINGINC-AP_x000a_last-modified:  2018-06-15T18:31:25Z_x000a_source:         APNIC_x000a__x000a_% This query was served by the APNIC Whois Service version 1.88.15-47 (WHOIS-US4)_x000a__x000a__x000a_"/>
  </r>
  <r>
    <s v="47.75.87.218"/>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74.0.0 - 47.87.255.255_x000a_CIDR:           47.80.0.0/13, 47.74.0.0/15, 47.76.0.0/14_x000a_NetName:        AL-3_x000a_NetHandle:      NET-47-74-0-0-1_x000a_Parent:         NET47 (NET-47-0-0-0-0)_x000a_NetType:        Direct Allocation_x000a_OriginAS:       _x000a_Organization:   Alibaba.com LLC (AL-3)_x000a_RegDate:        2016-03-17_x000a_Updated:        2017-04-26_x000a_Ref:            https://rdap.arin.net/registry/ip/47.74.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 start_x000a__x000a_NetRange:       47.75.0.0 - 47.75.255.255_x000a_CIDR:           47.75.0.0/16_x000a_NetName:        ALICLOUD-HK_x000a_NetHandle:      NET-47-75-0-0-1_x000a_Parent:         AL-3 (NET-47-74-0-0-1)_x000a_NetType:        Reassigned_x000a_OriginAS:       AS45102_x000a_Customer:       ALICLOUD-HK (C07018570)_x000a_RegDate:        2018-07-09_x000a_Updated:        2018-07-09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75.0.0_x000a__x000a__x000a_CustName:       ALICLOUD-HK_x000a_Address:        26/F, Tower One, Times Square, 1 Matheson Street, Causeway Bay, Hong Kong_x000a_City:           Hong Kong_x000a_StateProv:      _x000a_PostalCode:     _x000a_Country:        CN_x000a_RegDate:        2018-07-09_x000a_Updated:        2018-07-09_x000a_Ref:            https://rdap.arin.net/registry/entity/C07018570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26.109.95"/>
    <x v="1"/>
    <s v="HEG-US - HEG U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26.96.0 - 209.126.127.255_x000a_CIDR:           209.126.96.0/19_x000a_NetName:        HEGUS-7_x000a_NetHandle:      NET-209-126-96-0-1_x000a_Parent:         NET209 (NET-209-0-0-0-0)_x000a_NetType:        Direct Allocation_x000a_OriginAS:       AS30083_x000a_Organization:   HEG US Inc. (SERVE-6)_x000a_RegDate:        2013-12-26_x000a_Updated:        2018-02-09_x000a_Ref:            https://rdap.arin.net/registry/ip/209.126.96.0_x000a__x000a__x000a_OrgName:        HEG US Inc._x000a_OrgId:          SERVE-6_x000a_Address:        210 North Tucker Blvd._x000a_Address:        Suite 910_x000a_City:           Saint Louis_x000a_StateProv:      MO_x000a_PostalCode:     63101_x000a_Country:        US_x000a_RegDate:        2003-04-15_x000a_Updated:        2017-12-18_x000a_Ref:            https://rdap.arin.net/registry/entity/SERVE-6_x000a__x000a__x000a_OrgTechHandle: GEN13-ARIN_x000a_OrgTechName:   GoDaddy EMEA NOC_x000a_OrgTechPhone:  +49220399340 _x000a_OrgTechEmail:  noc-emea@godaddy.com_x000a_OrgTechRef:    https://rdap.arin.net/registry/entity/GEN13-ARIN_x000a__x000a_OrgAbuseHandle: HUAD-ARIN_x000a_OrgAbuseName:   HEG US Abuse Department_x000a_OrgAbusePhone:  +1-314-266-3638 _x000a_OrgAbuseEmail:  abuse@heg-us.com_x000a_OrgAbuseRef:    https://rdap.arin.net/registry/entity/HUAD-ARIN_x000a__x000a_OrgNOCHandle: GEN13-ARIN_x000a_OrgNOCName:   GoDaddy EMEA NOC_x000a_OrgNOCPhone:  +49220399340 _x000a_OrgNOCEmail:  noc-emea@godaddy.com_x000a_OrgNOCRef:    https://rdap.arin.net/registry/entity/GEN13-ARIN_x000a__x000a_RTechHandle: GEN13-ARIN_x000a_RTechName:   GoDaddy EMEA NOC_x000a_RTechPhone:  +49220399340 _x000a_RTechEmail:  noc-emea@godaddy.com_x000a_RTechRef:    https://rdap.arin.net/registry/entity/GEN13-ARIN_x000a__x000a_RTechHandle: SWI19-ARIN_x000a_RTechName:   Wintz, Sascha _x000a_RTechPhone:  +1-314-300-2200 _x000a_RTechEmail:  noc-emea@godaddy.com_x000a_RTechRef:    https://rdap.arin.net/registry/entity/SWI19-ARIN_x000a__x000a_RAbuseHandle: HUAD-ARIN_x000a_RAbuseName:   HEG US Abuse Department_x000a_RAbusePhone:  +1-314-266-3638 _x000a_RAbuseEmail:  abuse@heg-us.com_x000a_RAbuseRef:    https://rdap.arin.net/registry/entity/HUAD-ARIN_x000a__x000a_RNOCHandle: GEN13-ARIN_x000a_RNOCName:   GoDaddy EMEA NOC_x000a_RNOCPhone:  +49220399340 _x000a_RNOCEmail:  noc-emea@godaddy.com_x000a_RNOCRef:    https://rdap.arin.net/registry/entity/GEN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25.126.23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3.224.0.0 - 3.239.255.255_x000a_CIDR:           3.224.0.0/12_x000a_NetName:        AMAZON-IAD_x000a_NetHandle:      NET-3-224-0-0-1_x000a_Parent:         AT-88-Z (NET-3-128-0-0-1)_x000a_NetType:        Reallocated_x000a_OriginAS:       AS16509, AS14618_x000a_Organization:   Amazon Data Services NoVa (ADSN-1)_x000a_RegDate:        2018-12-18_x000a_Updated:        2018-12-18_x000a_Ref:            https://rdap.arin.net/registry/ip/3.224.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0.29.151"/>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90.0.0 - 23.90.63.255_x000a_CIDR:           23.90.0.0/18_x000a_NetName:        EONIX_x000a_NetHandle:      NET-23-90-0-0-1_x000a_Parent:         NET23 (NET-23-0-0-0-0)_x000a_NetType:        Direct Allocation_x000a_OriginAS:       AS62904_x000a_Organization:   Eonix Corporation (EONIX)_x000a_RegDate:        2013-08-06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23.90.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OrgAbuseHandle: NTS22-ARIN_x000a_OrgAbuseName:   Network Trust and Safety_x000a_OrgAbusePhone:  +1-702-605-2981 _x000a_OrgAbuseEmail:  net-admin@eonix.net_x000a_OrgAbuseRef:    https://rdap.arin.net/registry/entity/NTS22-ARIN_x000a__x000a_# end_x000a__x000a__x000a_# start_x000a__x000a_NetRange:       23.90.28.0 - 23.90.31.255_x000a_CIDR:           23.90.28.0/22_x000a_NetName:        CUST-NETBLK-PHX-23-90-28-0-22_x000a_NetHandle:      NET-23-90-28-0-1_x000a_Parent:         EONIX (NET-23-90-0-0-1)_x000a_NetType:        Reassigned_x000a_OriginAS:       AS30693_x000a_Organization:   ServerHub Dallas (SD-100)_x000a_RegDate:        2013-09-09_x000a_Updated:        2013-09-09_x000a_Comment:        This space is static assigned. Please contact us_x000a_Comment:        directly to report abuse. Visit our report a problem help page at:_x000a_Comment:        http://www.serverhub.com/help/policies/report-a-problem.php or submit a_x000a_Comment:        support ticket at: http://support.serverhub.com_x000a_Ref:            https://rdap.arin.net/registry/ip/23.90.28.0_x000a__x000a__x000a_OrgName:        ServerHub Dallas_x000a_OrgId:          SD-100_x000a_Address:        8600 Harry Hines Blvd Suite 200_x000a_City:           Dallas_x000a_StateProv:      TX_x000a_PostalCode:     75235_x000a_Country:        US_x000a_RegDate:        2013-04-11_x000a_Updated:        2013-04-11_x000a_Ref:            https://rdap.arin.net/registry/entity/SD-100_x000a__x000a__x000a_OrgTechHandle: IMT2-ARIN_x000a_OrgTechName:   IPMI Management Team_x000a_OrgTechPhone:  +1-702-968-9305 _x000a_OrgTechEmail:  shdalnoc@serverhub.com_x000a_OrgTechRef:    https://rdap.arin.net/registry/entity/IMT2-ARIN_x000a__x000a_OrgAbuseHandle: IMT2-ARIN_x000a_OrgAbuseName:   IPMI Management Team_x000a_OrgAbusePhone:  +1-702-968-9305 _x000a_OrgAbuseEmail:  shdalnoc@serverhub.com_x000a_OrgAbuseRef:    https://rdap.arin.net/registry/entity/IMT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220.48.37"/>
    <x v="1"/>
    <s v="AS-HOSTINGER,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220.48.0 - 31.220.55.255'_x000a__x000a_% Abuse contact for '31.220.48.0 - 31.220.55.255' is 'abuse@hostinger.com'_x000a__x000a_inetnum:        31.220.48.0 - 31.220.55.255_x000a_netname:        VPS-SERVERS_x000a_country:        US_x000a_admin-c:        HN1858-RIPE_x000a_tech-c:         HN1858-RIPE_x000a_status:         ASSIGNED PA_x000a_mnt-by:         MNT-HOSTINGER_x000a_created:        2016-05-30T08:05:25Z_x000a_last-modified:  2016-05-30T08:05:25Z_x000a_source:         RIPE_x000a__x000a_person:         Hostinger NOC_x000a_address:        Hostinger International Ltd._x000a_address:        61 Lordou Vyronos_x000a_address:        Lumiel Building, 4th floor_x000a_address:        6023_x000a_address:        Larnaca_x000a_address:        CYPRUS_x000a_phone:          +37064503378_x000a_nic-hdl:        HN1858-RIPE_x000a_mnt-by:         HN19812-MNT_x000a_created:        2013-12-02T20:17:12Z_x000a_last-modified:  2016-09-29T07:03:26Z_x000a_source:         RIPE # Filtered_x000a__x000a_% Information related to '31.220.48.0/20AS47583'_x000a__x000a_route:          31.220.48.0/20_x000a_descr:          HOSTINGER US_x000a_origin:         AS47583_x000a_mnt-by:         MNT-HOSTINGER_x000a_created:        2015-12-14T10:55:15Z_x000a_last-modified:  2015-12-14T10:55:15Z_x000a_source:         RIPE_x000a__x000a_% This query was served by the RIPE Database Query Service version 1.94.1 (WAGYU)_x000a__x000a__x000a_"/>
  </r>
  <r>
    <s v="95.31.12.137"/>
    <x v="0"/>
    <s v="CORBINA-AS OJSC _Vimpelcom_,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31.0.0 - 95.31.31.255'_x000a__x000a_% Abuse contact for '95.31.0.0 - 95.31.31.255' is 'abuse@beeline.ru'_x000a__x000a_inetnum:        95.31.0.0 - 95.31.31.255_x000a_netname:        CORBINA-BROADBAND-STATIC_x000a_descr:          Static IP Poool for broadband customers in Moscow_x000a_country:        RU_x000a_admin-c:        CORB1-RIPE_x000a_tech-c:         CORB1-RIPE_x000a_status:         ASSIGNED PA_x000a_mnt-by:         RU-CORBINA-MNT_x000a_created:        2011-05-06T07:19:29Z_x000a_last-modified:  2011-05-06T07:19:29Z_x000a_source:         RIPE_x000a__x000a_role:           CORBINA TELECOM Network Operations_x000a_address:        CORBINA TELECOM/Internet Network Operations_x000a_address:        Kozhevnicheskij proezd, 1_x000a_address:        Moscow, Russia_x000a_address:        115114_x000a_phone:          +7 495 755 5648_x000a_fax-no:         +7 495 787 1990_x000a_remarks:        -----------------------------------------------------------_x000a_remarks:        Feel free to contact Corbina Telecom NOC to_x000a_remarks:        resolve networking problems related to Corbina_x000a_remarks:        -----------------------------------------------------------_x000a_remarks:        User support, general questions: support@corbina.net_x000a_remarks:        Routing, peering, security: ipnoc@corbina.net_x000a_remarks:        Report spam and abuse: abuse@beeline.ru_x000a_remarks:        Mail and news: postmaster@corbina.net_x000a_remarks:        DNS: hostmaster@corbina.net_x000a_remarks:        -----------------------------------------------------------_x000a_admin-c:        AK644-RIPE_x000a_tech-c:         MCS91-RIPE_x000a_nic-hdl:        CORB1-RIPE_x000a_mnt-by:         RU-CORBINA-MNT_x000a_abuse-mailbox:  abuse@beeline.ru_x000a_created:        1970-01-01T00:00:00Z_x000a_last-modified:  2016-02-16T09:47:15Z_x000a_source:         RIPE # Filtered_x000a__x000a_% Information related to '95.31.12.0/24AS8402'_x000a__x000a_route:          95.31.12.0/24_x000a_descr:          RU-CORBINA-BROADBAND-POOL10_x000a_origin:         AS8402_x000a_mnt-by:         RU-CORBINA-MNT_x000a_created:        2011-09-26T15:01:09Z_x000a_last-modified:  2011-09-26T15:01:09Z_x000a_source:         RIPE # Filtered_x000a__x000a_% This query was served by the RIPE Database Query Service version 1.94.1 (HEREFORD)_x000a__x000a__x000a_"/>
  </r>
  <r>
    <s v="61.48.89.195"/>
    <x v="1"/>
    <s v="CHINA169-BJ China Unicom Beijing Province Network, CN"/>
    <s v="% [whois.apnic.net]_x000a_% Whois data copyright terms    http://www.apnic.net/db/dbcopyright.html_x000a__x000a_% Information related to '61.48.0.0 - 61.51.255.255'_x000a__x000a_% Abuse contact for '61.48.0.0 - 61.51.255.255' is 'hqs-ipabuse@chinaunicom.cn'_x000a__x000a_inetnum:        61.48.0.0 - 61.51.255.255_x000a_netname:        UNICOM-BJ_x000a_descr:          China Unicom Beijing province network_x000a_descr:          China Unicom_x000a_country:        CN_x000a_admin-c:        CH1302-AP_x000a_tech-c:         SY21-AP_x000a_mnt-by:         APNIC-HM_x000a_mnt-lower:      MAINT-CNCGROUP-BJ_x000a_mnt-routes:     MAINT-CNCGROUP-RR_x000a_mnt-irt:        IRT-CU-CN_x000a_status:         ALLOCATED PORTABLE_x000a_last-modified:  2013-08-08T23:05:39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sun ying_x000a_address:        fu xing men nei da jie 97, Xicheng District_x000a_address:        Beijing 100800_x000a_country:        CN_x000a_phone:          +86-10-66030657_x000a_fax-no:         +86-10-66078815_x000a_e-mail:         hostmast@publicf.bta.net.cn_x000a_nic-hdl:        SY21-AP_x000a_mnt-by:         MAINT-CNCGROUP-BJ_x000a_last-modified:  2009-06-30T08:42:48Z_x000a_source:         APNIC_x000a__x000a_% Information related to '61.48.0.0/14AS4808'_x000a__x000a_route:          61.48.0.0/14_x000a_descr:          China Unicom Beijing Province Network_x000a_country:        CN_x000a_origin:         AS4808_x000a_mnt-by:         MAINT-CNCGROUP-RR_x000a_last-modified:  2016-05-20T01:24:03Z_x000a_source:         APNIC_x000a__x000a_% This query was served by the APNIC Whois Service version 1.88.15-47 (WHOIS-US4)_x000a__x000a__x000a_"/>
  </r>
  <r>
    <s v="121.198.241.233"/>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216.99.158.68"/>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99.144.0 - 216.99.159.255_x000a_CIDR:           216.99.144.0/20_x000a_NetName:        PSYCHZ-NETWORKS_x000a_NetHandle:      NET-216-99-144-0-1_x000a_Parent:         NET216 (NET-216-0-0-0-0)_x000a_NetType:        Direct Allocation_x000a_OriginAS:       AS40676_x000a_Organization:   Psychz Networks (PS-184)_x000a_RegDate:        2012-06-26_x000a_Updated:        2013-04-26_x000a_Ref:            https://rdap.arin.net/registry/ip/216.99.144.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4.230.222"/>
    <x v="1"/>
    <s v="TELKOMNET-AS-AP PT Telekomunikasi Indonesia, ID"/>
    <s v="% [whois.apnic.net]_x000a_% Whois data copyright terms    http://www.apnic.net/db/dbcopyright.html_x000a__x000a_% Information related to '125.164.224.0 - 125.164.231.25'_x000a__x000a_% Abuse contact for '125.164.224.0 - 125.164.231.25' is 'abuse@telkom.co.id'_x000a__x000a_inetnum:        125.164.224.0 - 125.164.231.25_x000a_netname:        TLKM_D5_BB_SPEEDY_MND_x000a_country:        ID_x000a_descr:          PT TELKOM INDONESIA_x000a_descr:          Madiun, Jawa Timur_x000a_admin-c:        AR165-AP_x000a_tech-c:         AI64-AP_x000a_remarks:        ------------------------------------------------------------------_x000a_remarks:        Broadband Service for Madiun (Jawa Timur).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8-09-04T07:17:00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25.164.224.0/21AS17974'_x000a__x000a_route:          125.164.224.0/21_x000a_descr:          PT. TELKOM INDONESIA_x000a_descr:          JAKARTA_x000a_country:        ID_x000a_origin:         AS17974_x000a_mnt-by:         MAINT-TELKOMNET_x000a_last-modified:  2015-05-27T03:33:20Z_x000a_source:         APNIC_x000a__x000a_% This query was served by the APNIC Whois Service version 1.88.15-47 (WHOIS-US4)_x000a__x000a__x000a_"/>
  </r>
  <r>
    <s v="65.111.183.133"/>
    <x v="1"/>
    <s v="INFOLINK-MIA-US - Infolink Global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11.160.0 - 65.111.191.255_x000a_CIDR:           65.111.160.0/19_x000a_NetName:        INFOLINK-BLK-600_x000a_NetHandle:      NET-65-111-160-0-1_x000a_Parent:         NET65 (NET-65-0-0-0-0)_x000a_NetType:        Direct Allocation_x000a_OriginAS:       _x000a_Organization:   Infolink Global Corporation (IGC-44)_x000a_RegDate:        2005-09-28_x000a_Updated:        2016-06-23_x000a_Ref:            https://rdap.arin.net/registry/ip/65.111.160.0_x000a__x000a__x000a_OrgName:        Infolink Global Corporation_x000a_OrgId:          IGC-44_x000a_Address:        1521 ALTON ROAD_x000a_Address:        SUITE 449_x000a_City:           MIAMI BEACH_x000a_StateProv:      FL_x000a_PostalCode:     33139_x000a_Country:        US_x000a_RegDate:        2014-06-24_x000a_Updated:        2017-06-22_x000a_Ref:            https://rdap.arin.net/registry/entity/IGC-44_x000a__x000a__x000a_OrgAbuseHandle: INMMA-ARIN_x000a_OrgAbuseName:   IIS Abuse_x000a_OrgAbusePhone:  +1-305-324-1616 _x000a_OrgAbuseEmail:  abuse@serverpronto.net_x000a_OrgAbuseRef:    https://rdap.arin.net/registry/entity/INMMA-ARIN_x000a__x000a_OrgTechHandle: II31-ARIN_x000a_OrgTechName:   IIS Admin_x000a_OrgTechPhone:  +1-305-324-1616 _x000a_OrgTechEmail:  netadm@infolink.com_x000a_OrgTechRef:    https://rdap.arin.net/registry/entity/II31-ARIN_x000a__x000a_RNOCHandle: MNE94-ARIN_x000a_RNOCName:   Network, Manager _x000a_RNOCPhone:  +1-305-324-1616 _x000a_RNOCEmail:  netadm@infolink.com_x000a_RNOCRef:    https://rdap.arin.net/registry/entity/MNE94-ARIN_x000a__x000a_# end_x000a__x000a__x000a_# start_x000a__x000a_NetRange:       65.111.182.0 - 65.111.183.255_x000a_CIDR:           65.111.182.0/23_x000a_NetName:        INMM-65-111-182-0_x000a_NetHandle:      NET-65-111-182-0-1_x000a_Parent:         INFOLINK-BLK-600 (NET-65-111-160-0-1)_x000a_NetType:        Reassigned_x000a_OriginAS:       AS15083_x000a_Customer:       Datasoft Networks (datasoft.ws) (C05137110)_x000a_RegDate:        2014-06-27_x000a_Updated:        2014-06-27_x000a_Ref:            https://rdap.arin.net/registry/ip/65.111.182.0_x000a__x000a__x000a_CustName:       Datasoft Networks (datasoft.ws)_x000a_Address:        18118 Chesterfield Airport Rd Suite K_x000a_City:           Chesterfield_x000a_StateProv:      MO_x000a_PostalCode:     63005_x000a_Country:        US_x000a_RegDate:        2014-06-27_x000a_Updated:        2014-08-19_x000a_Ref:            https://rdap.arin.net/registry/entity/C05137110_x000a__x000a_OrgAbuseHandle: INMMA-ARIN_x000a_OrgAbuseName:   IIS Abuse_x000a_OrgAbusePhone:  +1-305-324-1616 _x000a_OrgAbuseEmail:  abuse@serverpronto.net_x000a_OrgAbuseRef:    https://rdap.arin.net/registry/entity/INMMA-ARIN_x000a__x000a_OrgTechHandle: II31-ARIN_x000a_OrgTechName:   IIS Admin_x000a_OrgTechPhone:  +1-305-324-1616 _x000a_OrgTechEmail:  netadm@infolink.com_x000a_OrgTechRef:    https://rdap.arin.net/registry/entity/II31-ARIN_x000a__x000a_RNOCHandle: MNE94-ARIN_x000a_RNOCName:   Network, Manager _x000a_RNOCPhone:  +1-305-324-1616 _x000a_RNOCEmail:  netadm@infolink.com_x000a_RNOCRef:    https://rdap.arin.net/registry/entity/MNE9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41.134.91"/>
    <x v="1"/>
    <s v="ANCHGLOBAL-AS-AP Anchnet Asia Limited, HK"/>
    <s v="% This is the AfriNIC Whois server._x000a__x000a_% Note: this output has been filtered._x000a_%       To receive output for a database update, use the &quot;-B&quot; flag._x000a__x000a_% Information related to '156.241.134.0 - 156.241.134.255'_x000a__x000a_% No abuse contact registered for 156.241.134.0 - 156.241.134.255_x000a__x000a_inetnum:        156.241.134.0 - 156.241.134.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41.0.0/16AS37353'_x000a__x000a_route:          156.241.0.0/16_x000a_descr:          OH_x000a_origin:         AS37353_x000a_mnt-by:         MacroLan-MNT_x000a_source:         AFRINIC # Filtered_x000a__x000a__x000a__x000a_"/>
  </r>
  <r>
    <s v="192.151.216.234"/>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151.208.0 - 192.151.223.255_x000a_CIDR:           192.151.208.0/20_x000a_NetName:        1UE-NETWORK_x000a_NetHandle:      NET-192-151-208-0-1_x000a_Parent:         CLOUDRADIUM-CAGE2 (NET-192-151-192-0-1)_x000a_NetType:        Reassigned_x000a_OriginAS:       AS33330_x000a_Organization:   yiyou network (YN-2)_x000a_RegDate:        2013-03-19_x000a_Updated:        2016-09-16_x000a_Comment:        abuse contact abuse@1ue.com_x000a_Ref:            https://rdap.arin.net/registry/ip/192.151.208.0_x000a__x000a__x000a_OrgName:        yiyou network_x000a_OrgId:          YN-2_x000a_Address:        no.19 beida street_x000a_Address:        .19 beida street_x000a_City:           Chengdu_x000a_StateProv:      SICHUAN_x000a_PostalCode:     610003_x000a_Country:        CN_x000a_RegDate:        2013-03-19_x000a_Updated:        2013-03-19_x000a_Ref:            https://rdap.arin.net/registry/entity/YN-2_x000a__x000a__x000a_OrgTechHandle: LIHEN-ARIN_x000a_OrgTechName:   li, heng _x000a_OrgTechPhone:  +86.2861563898-616 _x000a_OrgTechEmail:  97381371@qq.com_x000a_OrgTechRef:    https://rdap.arin.net/registry/entity/LIHEN-ARIN_x000a__x000a_OrgAbuseHandle: LIHEN-ARIN_x000a_OrgAbuseName:   li, heng _x000a_OrgAbusePhone:  +86.2861563898-616 _x000a_OrgAbuseEmail:  97381371@qq.com_x000a_OrgAbuseRef:    https://rdap.arin.net/registry/entity/LIHEN-ARIN_x000a__x000a_# end_x000a__x000a__x000a_# start_x000a__x000a_NetRange:       192.151.192.0 - 192.151.255.255_x000a_CIDR:           192.151.192.0/18_x000a_NetName:        CLOUDRADIUM-CAGE2_x000a_NetHandle:      NET-192-151-192-0-1_x000a_Parent:         NET192 (NET-192-0-0-0-0)_x000a_NetType:        Direct Allocation_x000a_OriginAS:       AS33330, AS133131_x000a_Organization:   CloudRadium L.L.C (CL-142)_x000a_RegDate:        2013-01-03_x000a_Updated:        2016-11-22_x000a_Comment:        Abuse contact:abuse@ceranetworks.com_x000a_Comment:         We will take care of all the abuse in time._x000a_Comment:         Standard NOC hours are 7am to 11pm EST_x000a_Ref:            https://rdap.arin.net/registry/ip/192.151.192.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176.38.155"/>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0.176.0.0 - 150.176.255.255_x000a_CIDR:           150.176.0.0/16_x000a_NetName:        FIRN_x000a_NetHandle:      NET-150-176-0-0-1_x000a_Parent:         APNIC-ERX-150 (NET-150-0-0-0-0)_x000a_NetType:        Direct Allocation_x000a_OriginAS:       _x000a_Organization:   Florida Information Resource Network (FIRN)_x000a_RegDate:        1991-05-21_x000a_Updated:        2001-04-06_x000a_Ref:            https://rdap.arin.net/registry/ip/150.176.0.0_x000a__x000a__x000a_OrgName:        Florida Information Resource Network_x000a_OrgId:          FIRN_x000a_Address:        325 West Gaines B1-14_x000a_City:           Tallahassee_x000a_StateProv:      FL_x000a_PostalCode:     32399-0400_x000a_Country:        US_x000a_RegDate:        1991-05-21_x000a_Updated:        2011-09-24_x000a_Ref:            https://rdap.arin.net/registry/entity/FIRN_x000a__x000a__x000a_OrgAbuseHandle: ZW31-ARIN_x000a_OrgAbuseName:   Florida Information Resource Network_x000a_OrgAbusePhone:  +1-850-297-0551 _x000a_OrgAbuseEmail:  hostmaster@popmail.firn.edu_x000a_OrgAbuseRef:    https://rdap.arin.net/registry/entity/ZW31-ARIN_x000a__x000a_OrgTechHandle: ZW31-ARIN_x000a_OrgTechName:   Florida Information Resource Network_x000a_OrgTechPhone:  +1-850-297-0551 _x000a_OrgTechEmail:  hostmaster@popmail.firn.edu_x000a_OrgTechRef:    https://rdap.arin.net/registry/entity/ZW31-ARIN_x000a__x000a_RTechHandle: ZW31-ARIN_x000a_RTechName:   Florida Information Resource Network_x000a_RTechPhone:  +1-850-297-0551 _x000a_RTechEmail:  hostmaster@popmail.firn.edu_x000a_RTechRef:    https://rdap.arin.net/registry/entity/ZW3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4.95.8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4.111.65"/>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28.109.98"/>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28.8.0 - 149.28.255.255_x000a_CIDR:           149.28.16.0/20, 149.28.64.0/18, 149.28.128.0/17, 149.28.8.0/21, 149.28.32.0/19_x000a_NetName:        CHOOP-1_x000a_NetHandle:      NET-149-28-8-0-1_x000a_Parent:         NET149 (NET-149-0-0-0-0)_x000a_NetType:        Direct Allocation_x000a_OriginAS:       AS20473_x000a_Organization:   Choopa, LLC (CHOOP-1)_x000a_RegDate:        2018-05-04_x000a_Updated:        2018-05-06_x000a_Ref:            https://rdap.arin.net/registry/ip/149.28.8.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NOCHandle: NETWO1159-ARIN_x000a_OrgNOCName:   Network Operations_x000a_OrgNOCPhone:  +1-973-849-0500 _x000a_OrgNOCEmail:  network@choopa.com_x000a_OrgNOCRef:    https://rdap.arin.net/registry/entity/NETWO1159-ARIN_x000a__x000a_OrgTechHandle: NETWO1159-ARIN_x000a_OrgTechName:   Network Operations_x000a_OrgTechPhone:  +1-973-849-0500 _x000a_OrgTechEmail:  network@choopa.com_x000a_OrgTechRef:    https://rdap.arin.net/registry/entity/NETWO1159-ARIN_x000a__x000a_OrgAbuseHandle: ABUSE1143-ARIN_x000a_OrgAbuseName:   Abuse Department_x000a_OrgAbusePhone:  +1-973-849-0500 _x000a_OrgAbuseEmail:  abuse@choopa.com_x000a_OrgAbuseRef:    https://rdap.arin.net/registry/entity/ABUSE1143-ARIN_x000a__x000a_# end_x000a__x000a__x000a_# start_x000a__x000a_NetRange:       149.28.108.0 - 149.28.109.255_x000a_CIDR:           149.28.108.0/23_x000a_NetName:        NET-149-28-108-0-23_x000a_NetHandle:      NET-149-28-108-0-1_x000a_Parent:         CHOOP-1 (NET-149-28-8-0-1)_x000a_NetType:        Reassigned_x000a_OriginAS:       _x000a_Organization:   Vultr Holdings, LLC (VHL-57)_x000a_RegDate:        2019-08-17_x000a_Updated:        2019-08-17_x000a_Ref:            https://rdap.arin.net/registry/ip/149.28.108.0_x000a__x000a__x000a_OrgName:        Vultr Holdings, LLC_x000a_OrgId:          VHL-57_x000a_Address:         2115 NW 22nd St_x000a_City:           Miami_x000a_StateProv:      FL_x000a_PostalCode:     33142_x000a_Country:        US_x000a_RegDate:        2015-03-05_x000a_Updated:        2015-03-05_x000a_Ref:            https://rdap.arin.net/registry/entity/VHL-57_x000a__x000a__x000a_OrgTechHandle: VULTR-ARIN_x000a_OrgTechName:   Vultr Abuse_x000a_OrgTechPhone:  +1-973-849-0500 _x000a_OrgTechEmail:  abuse@vultr.com_x000a_OrgTechRef:    https://rdap.arin.net/registry/entity/VULTR-ARIN_x000a__x000a_OrgAbuseHandle: VULTR-ARIN_x000a_OrgAbuseName:   Vultr Abuse_x000a_OrgAbusePhone:  +1-973-849-0500 _x000a_OrgAbuseEmail:  abuse@vultr.com_x000a_OrgAbuseRef:    https://rdap.arin.net/registry/entity/VULT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205.223.176"/>
    <x v="0"/>
    <s v="SYZEFXIS, G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05.192.0 - 84.205.223.255'_x000a__x000a_% Abuse contact for '84.205.192.0 - 84.205.223.255' is 'syzefxis_abuse@ktpae.gr'_x000a__x000a_inetnum:        84.205.192.0 - 84.205.223.255_x000a_netname:        SYZEFXIS-GR_x000a_country:        GR_x000a_org:            ORG-SGPA1-RIPE_x000a_admin-c:        OIA15-RIPE_x000a_tech-c:         OIA15-RIPE_x000a_status:         ASSIGNED PI_x000a_mnt-by:         RIPE-NCC-END-MNT_x000a_mnt-by:         OTENET-GR-MNT_x000a_mnt-routes:     OTENET-GR-MNT_x000a_mnt-domains:    OTENET-GR-MNT_x000a_created:        2008-01-17T09:12:04Z_x000a_last-modified:  2016-04-14T08:59:17Z_x000a_source:         RIPE_x000a_sponsoring-org: ORG-OSTO1-RIPE_x000a__x000a_organisation:   ORG-SGPA1-RIPE_x000a_org-name:       INFORMATION SOCIETY S.A._x000a_org-type:       OTHER_x000a_address:        Filoksenoy 2 &amp; Spintharoy Street_x000a_address:        ATHINA 11636_x000a_address:        GREECE_x000a_phone:          +30-210 9288700_x000a_abuse-c:        AR18667-RIPE_x000a_admin-c:        OIA15-RIPE_x000a_admin-c:        OIA15-RIPE_x000a_mnt-ref:        OTE-ADMIN-MNT_x000a_mnt-by:         OTE-ADMIN-MNT_x000a_created:        2005-08-04T12:00:38Z_x000a_last-modified:  2014-02-26T09:22:26Z_x000a_source:         RIPE # Filtered_x000a__x000a_role:           OTENET IP ADM_x000a_address:        OTEnet S.A._x000a_address:        99 Kifissias Ave, Marousi_x000a_address:        GR-15124 Athens_x000a_address:        Greece_x000a_phone:          +30 210 6110000_x000a_fax-no:         +30 210 8067099_x000a_admin-c:        AV323-RIPE_x000a_tech-c:         PP5896-RIPE_x000a_tech-c:         PZ3132-RIPE_x000a_nic-hdl:        OIA15-RIPE_x000a_abuse-mailbox:  abuse@ote.gr_x000a_remarks:        Please to report spam or abuse use only abuse@ote.gr_x000a_mnt-by:         OTENET-GR-MNT_x000a_mnt-by:         OTE-ADMIN-MNT_x000a_created:        2008-06-12T07:51:22Z_x000a_last-modified:  2016-07-11T11:46:20Z_x000a_source:         RIPE # Filtered_x000a__x000a_% Information related to '84.205.223.0/24AS35506'_x000a__x000a_route:          84.205.223.0/24_x000a_origin:         AS35506_x000a_mnt-by:         OTE-ADMIN-MNT_x000a_created:        2018-05-02T13:29:39Z_x000a_last-modified:  2018-05-02T13:29:39Z_x000a_source:         RIPE_x000a__x000a_% This query was served by the RIPE Database Query Service version 1.94.1 (WAGYU)_x000a__x000a__x000a_"/>
  </r>
  <r>
    <s v="35.180.105.12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60.0.0/12, 35.176.0.0/13,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80.0.0 - 35.180.255.255_x000a_CIDR:           35.180.0.0/16_x000a_NetName:        AMAZON-CDG_x000a_NetHandle:      NET-35-180-0-0-1_x000a_Parent:         AT-88-Z (NET-35-152-0-0-1)_x000a_NetType:        Reallocated_x000a_OriginAS:       AS16509_x000a_Organization:   Amazon Data Services France (ADSF)_x000a_RegDate:        2018-01-05_x000a_Updated:        2018-01-05_x000a_Ref:            https://rdap.arin.net/registry/ip/35.180.0.0_x000a__x000a__x000a__x000a_OrgName:        Amazon Data Services France_x000a_OrgId:          ADSF_x000a_Address:        67 Boulevard du General Leclerc_x000a_City:           Clichy_x000a_StateProv:      _x000a_PostalCode:     92110_x000a_Country:        FR_x000a_RegDate:        2017-08-23_x000a_Updated:        2019-08-02_x000a_Ref:            https://rdap.arin.net/registry/entity/ADSF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177.176.27"/>
    <x v="1"/>
    <s v="RTCOM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177.176.0 - 81.177.177.255'_x000a__x000a_% Abuse contact for '81.177.176.0 - 81.177.177.255' is 'abuse@rtcomm.ru'_x000a__x000a_inetnum:        81.177.176.0 - 81.177.177.255_x000a_netname:        KRIBRUM_x000a_descr:          JSC Kribrum_x000a_descr:          MOSCOW, Russia_x000a_country:        RU_x000a_admin-c:        EVZ13-RIPE_x000a_tech-c:         EVZ13-RIPE_x000a_status:         ASSIGNED PA_x000a_mnt-by:         AS8342-MNT_x000a_created:        2012-08-03T11:40:21Z_x000a_last-modified:  2017-07-25T06:02:15Z_x000a_source:         RIPE # Filtered_x000a__x000a_person:         Eugeny V Zhuzhnev_x000a_address:        141090, Ubilejnyj, MOS, A.I.Tihomirovoj street 5 flat 34_x000a_mnt-by:         EVZ13-RIPE_x000a_phone:          +7 926 9902576_x000a_nic-hdl:        EVZ13-RIPE_x000a_created:        2003-07-17T08:23:57Z_x000a_last-modified:  2017-07-21T12:46:11Z_x000a_source:         RIPE_x000a__x000a_% Information related to '81.177.176.0/21AS8342'_x000a__x000a_route:          81.177.176.0/21_x000a_descr:          RTCOMM-RU_x000a_origin:         AS8342_x000a_mnt-by:         AS8342-MNT_x000a_created:        2015-03-05T10:01:28Z_x000a_last-modified:  2015-03-05T10:01:28Z_x000a_source:         RIPE_x000a__x000a_% This query was served by the RIPE Database Query Service version 1.94.1 (BLAARKOP)_x000a__x000a__x000a_"/>
  </r>
  <r>
    <s v="52.28.54.153"/>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28.0.0 - 52.29.255.255_x000a_CIDR:           52.28.0.0/15_x000a_NetName:        AMAZO-ZFRA_x000a_NetHandle:      NET-52-28-0-0-1_x000a_Parent:         AT-88-Z (NET-52-0-0-0-1)_x000a_NetType:        Reallocated_x000a_OriginAS:       AS16509_x000a_Organization:   A100 ROW GmbH (RG-123)_x000a_RegDate:        2016-09-27_x000a_Updated:        2016-09-27_x000a_Ref:            https://rdap.arin.net/registry/ip/52.28.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255.28.217"/>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7.255.0.0 - 147.255.255.255_x000a_CIDR:           147.255.0.0/16_x000a_NetName:        NETBLK-NOBIS-TECHNOLOGY-GROUP-13_x000a_NetHandle:      NET-147-255-0-0-1_x000a_Parent:         NET147 (NET-147-0-0-0-0)_x000a_NetType:        Direct Allocation_x000a_OriginAS:       AS15003_x000a_Organization:   Nobis Technology Group, LLC (NTGL)_x000a_RegDate:        2012-09-12_x000a_Updated:        2012-09-12_x000a_Comment:        Addresses in this block are non-portable._x000a_Comment:        For security issues, abuse reports, and_x000a_Comment:        technical issues, please contact the_x000a_Comment:        Nobis Technology Group NOC at admin@nobistech.net_x000a_Ref:            https://rdap.arin.net/registry/ip/147.255.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 end_x000a__x000a__x000a_# start_x000a__x000a_NetRange:       147.255.24.0 - 147.255.31.255_x000a_CIDR:           147.255.24.0/21_x000a_NetName:        NETBLK-UBIQUITY-LOS-ANGELES-147-255-24-0_x000a_NetHandle:      NET-147-255-24-0-1_x000a_Parent:         NETBLK-NOBIS-TECHNOLOGY-GROUP-13 (NET-147-255-0-0-1)_x000a_NetType:        Reallocated_x000a_OriginAS:       AS15003_x000a_Organization:   Ubiquity Server Solutions Los Angeles (NTGL-4)_x000a_RegDate:        2012-09-19_x000a_Updated:        2012-09-19_x000a_Comment:        Addresses in this block are non-portable._x000a_Comment:        For security issues, abuse reports, and_x000a_Comment:        technical issues, please contact the_x000a_Comment:        Nobis Technology Group NOC at admin@nobistech.net_x000a_Ref:            https://rdap.arin.net/registry/ip/147.255.24.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7.102.103"/>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47.102.0 - 23.247.102.255_x000a_CIDR:           23.247.102.0/24_x000a_NetName:        ROOTNETWORKS_x000a_NetHandle:      NET-23-247-102-0-1_x000a_Parent:         GLOBAL-FRAG-SERVERS (NET-23-247-0-0-1)_x000a_NetType:        Reassigned_x000a_OriginAS:       AS46573_x000a_Customer:       Root Networks LLC (C04843593)_x000a_RegDate:        2014-01-08_x000a_Updated:        2018-03-19_x000a_Ref:            https://rdap.arin.net/registry/ip/23.247.102.0_x000a__x000a__x000a_CustName:       Root Networks LLC_x000a_Address:        187 E Warm Springs Rd_x000a_Address:        B284_x000a_City:           Las Vegas_x000a_StateProv:      NV_x000a_PostalCode:     89119_x000a_Country:        US_x000a_RegDate:        2014-01-08_x000a_Updated:        2018-03-19_x000a_Ref:            https://rdap.arin.net/registry/entity/C04843593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NOCHandle: MKA109-ARIN_x000a_RNOCName:   Kazah, Mohamad _x000a_RNOCPhone:  +1-866-436-5573 _x000a_RNOCEmail:  noc@globalfrag.com_x000a_RNOCRef:    https://rdap.arin.net/registry/entity/MKA109-ARIN_x000a__x000a_RTechHandle: MKA109-ARIN_x000a_RTechName:   Kazah, Mohamad _x000a_RTechPhone:  +1-866-436-5573 _x000a_RTechEmail:  noc@globalfrag.com_x000a_RTechRef:    https://rdap.arin.net/registry/entity/MKA109-ARIN_x000a__x000a_RAbuseHandle: ABUSE5258-ARIN_x000a_RAbuseName:   Abuse NOC_x000a_RAbusePhone:  +1-866-436-5573 _x000a_RAbuseEmail:  abuse@globalfrag.com_x000a_RAbuseRef:    https://rdap.arin.net/registry/entity/ABUSE5258-ARIN_x000a__x000a_# end_x000a__x000a__x000a_# start_x000a__x000a_NetRange:       23.247.0.0 - 23.247.127.255_x000a_CIDR:           23.247.0.0/17_x000a_NetName:        GLOBAL-FRAG-SERVERS_x000a_NetHandle:      NET-23-247-0-0-1_x000a_Parent:         NET23 (NET-23-0-0-0-0)_x000a_NetType:        Direct Allocation_x000a_OriginAS:       AS46573_x000a_Organization:   Global Frag Networks (MT-196)_x000a_RegDate:        2013-10-23_x000a_Updated:        2015-11-12_x000a_Comment:        http://www.globalfrag.com_x000a_Comment:        noc@globalfrag.com_x000a_Ref:            https://rdap.arin.net/registry/ip/23.247.0.0_x000a__x000a__x000a_Global Frag Networks (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NOCHandle: MKA109-ARIN_x000a_RNOCName:   Kazah, Mohamad _x000a_RNOCPhone:  +1-866-436-5573 _x000a_RNOCEmail:  noc@globalfrag.com_x000a_RNOCRef:    https://rdap.arin.net/registry/entity/MKA109-ARIN_x000a__x000a_RTechHandle: MKA109-ARIN_x000a_RTechName:   Kazah, Mohamad _x000a_RTechPhone:  +1-866-436-5573 _x000a_RTechEmail:  noc@globalfrag.com_x000a_RTechRef:    https://rdap.arin.net/registry/entity/MKA109-ARIN_x000a__x000a_RAbuseHandle: ABUSE5258-ARIN_x000a_RAbuseName:   Abuse NOC_x000a_RAbusePhone:  +1-866-436-5573 _x000a_RAbuseEmail:  abuse@globalfrag.com_x000a_RAbuseRef:    https://rdap.arin.net/registry/entity/ABUSE525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40.245.137"/>
    <x v="1"/>
    <s v="AS40676 - Psychz Networks,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40.244.0 - 185.240.245.255'_x000a__x000a_% Abuse contact for '185.240.244.0 - 185.240.245.255' is 'abuse@dedipath.com'_x000a__x000a_inetnum:        185.240.244.0 - 185.240.245.255_x000a_netname:        DEDIPATH-L1_x000a_descr:          Dedipath_x000a_country:        US_x000a_org:            ORG-DA930-RIPE_x000a_admin-c:        DK8586-RIPE_x000a_tech-c:         DK8586-RIPE_x000a_status:         ASSIGNED PA_x000a_mnt-by:         de-tt1data-1-mnt_x000a_created:        2018-07-16T14:27:39Z_x000a_last-modified:  2018-07-16T14:27:39Z_x000a_source:         RIPE_x000a__x000a_organisation:   ORG-DA930-RIPE_x000a_org-name:       Dedipath_x000a_descr:          Dedipath_x000a_org-type:       OTHER_x000a_address:        700 Wilshire Blvd, Suite 200, Los Angeles, CA 90017, USA_x000a_phone:          +1-877-234-3334_x000a_abuse-c:        AC35277-RIPE_x000a_admin-c:        DK8586-RIPE_x000a_tech-c:         DK8586-RIPE_x000a_mnt-ref:        de-tt1data-1-mnt_x000a_mnt-by:         de-tt1data-1-mnt_x000a_created:        2018-07-16T14:27:39Z_x000a_last-modified:  2018-07-16T14:27:39Z_x000a_source:         RIPE # Filtered_x000a__x000a_person:         Dylan Kraklan_x000a_address:        700 Wilshire Blvd, Suite 200, Los Angeles, CA 90017, USA_x000a_phone:          +1-877-234-3334_x000a_nic-hdl:        DK8586-RIPE_x000a_mnt-by:         TERRATRANSIT-MNT_x000a_created:        2018-01-11T21:10:59Z_x000a_last-modified:  2018-01-11T21:10:59Z_x000a_source:         RIPE # Filtered_x000a__x000a_% This query was served by the RIPE Database Query Service version 1.94.1 (HEREFORD)_x000a__x000a__x000a_"/>
  </r>
  <r>
    <s v="180.252.62.94"/>
    <x v="1"/>
    <s v="TELKOMNET-AS-AP PT Telekomunikasi Indonesia, ID"/>
    <s v="% [whois.apnic.net]_x000a_% Whois data copyright terms    http://www.apnic.net/db/dbcopyright.html_x000a__x000a_% Information related to '180.252.0.0 - 180.252.63.255'_x000a__x000a_% Abuse contact for '180.252.0.0 - 180.252.63.255' is 'abuse@telkom.co.id'_x000a__x000a_inetnum:        180.252.0.0 - 180.252.63.255_x000a_netname:        TLKM_BB_SERVICE_180_252_DIVRE2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09:4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2.48.0/20AS17974'_x000a__x000a_route:          180.252.48.0/20_x000a_descr:          PT. TELKOM INDONESIA_x000a_descr:          JAKARTA_x000a_country:        ID_x000a_origin:         AS17974_x000a_mnt-by:         MAINT-TELKOMNET_x000a_last-modified:  2015-05-27T03:34:08Z_x000a_source:         APNIC_x000a__x000a_% This query was served by the APNIC Whois Service version 1.88.15-47 (WHOIS-US4)_x000a__x000a__x000a_"/>
  </r>
  <r>
    <s v="221.122.79.41"/>
    <x v="1"/>
    <m/>
    <s v="% [whois.apnic.net]_x000a_% Whois data copyright terms    http://www.apnic.net/db/dbcopyright.html_x000a__x000a_% Information related to '221.122.0.0 - 221.123.255.255'_x000a__x000a_% Abuse contact for '221.122.0.0 - 221.123.255.255' is 'ipas@cnnic.cn'_x000a__x000a_inetnum:        221.122.0.0 - 221.123.255.255_x000a_netname:        shinenet_x000a_descr:          Beijing flash newsletter cas telecommunication_x000a_descr:          technology Co., LTD_x000a_descr:          Beijing 3-3-102 valley in xuanwu district_x000a_country:        CN_x000a_admin-c:        ZW1689-AP_x000a_tech-c:         ZW1689-AP_x000a_mnt-by:         MAINT-CNNIC-AP_x000a_mnt-lower:      MAINT-CNNIC-AP_x000a_mnt-routes:     MAINT-CNNIC-AP_x000a_mnt-irt:        IRT-CNNIC-CN_x000a_status:         ALLOCATED PORTABLE_x000a_last-modified:  2015-11-06T07:3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Zheng Wen_x000a_address:        Beijing 3-3-102 valley in xuanwu district_x000a_country:        CN_x000a_phone:          +8610-13381105405_x000a_e-mail:         vipzhengwen@163.com_x000a_nic-hdl:        ZW1689-AP_x000a_mnt-by:         MAINT-CNNIC-AP_x000a_last-modified:  2011-01-20T07:58:02Z_x000a_source:         APNIC_x000a__x000a_% This query was served by the APNIC Whois Service version 1.88.15-47 (WHOIS-US4)_x000a__x000a__x000a_"/>
  </r>
  <r>
    <s v="23.4.71.6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97.61.76"/>
    <x v="1"/>
    <s v="CHINATELECOM-ANHUI-CHIZHOU-MAN ChiZhou, CN"/>
    <s v="% [whois.apnic.net]_x000a_% Whois data copyright terms    http://www.apnic.net/db/dbcopyright.html_x000a__x000a_% Information related to '180.96.0.0 - 180.127.255.255'_x000a__x000a_% Abuse contact for '180.96.0.0 - 180.127.255.255' is 'anti-spam@ns.chinanet.cn.net'_x000a__x000a_inetnum:        180.96.0.0 - 180.127.255.255_x000a_netname:        CHINANET-JS_x000a_descr:          Chinanet Jiangsu Province Network_x000a_descr:          China Telecom_x000a_descr:          No.31,jingrong street_x000a_descr:          Beijing 100032_x000a_country:        CN_x000a_admin-c:        CH93-AP_x000a_tech-c:         CJ186-AP_x000a_remarks:        service provider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CHINANET-JS_x000a_last-modified:  2016-05-04T00:18:52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79.245.180.237"/>
    <x v="1"/>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07:30-03:00_x000a__x000a_inetnum:     179.244.0.0/14_x000a_aut-num:     AS26599_x000a_abuse-c:     CSTBR_x000a_owner:       TELEFNICA BRASIL S.A_x000a_ownerid:     02.558.157/0001-62_x000a_responsible: Diretoria de Planejamento e Tecnologia_x000a_owner-c:     ARITE_x000a_tech-c:      ARITE_x000a_inetrev:     179.244.0.0/14_x000a_nserver:     orion.vivo.com.br_x000a_nsstat:      20190814 AA_x000a_nslastaa:    20190814_x000a_nserver:     aquarius.vivo.com.br_x000a_nsstat:      20190814 AA_x000a_nslastaa:    20190814_x000a_nserver:     lynx.vivo.com.br_x000a_nsstat:      20190814 AA_x000a_nslastaa:    20190814_x000a_nserver:     hercules.vivo.com.br_x000a_nsstat:      20190814 AA_x000a_nslastaa:    20190814_x000a_created:     20121217_x000a_changed:     20131114_x000a__x000a_nic-hdl-br:  ARITE_x000a_person:      Administrao Rede IP Telesp_x000a_created:     20080407_x000a_changed:     20160621_x000a__x000a_nic-hdl-br:  CSTBR_x000a_person:      CSIRT TELEFONICA BR_x000a_created:     20180713_x000a_changed:     2018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54.214.80.180"/>
    <x v="1"/>
    <s v="DXTL-HK DXTL Tseung Kwan O Service, HK"/>
    <s v="% This is the AfriNIC Whois server._x000a__x000a_% Note: this output has been filtered._x000a_%       To receive output for a database update, use the &quot;-B&quot; flag._x000a__x000a_% Information related to '154.214.80.0 - 154.214.80.255'_x000a__x000a_% No abuse contact registered for 154.214.80.0 - 154.214.80.255_x000a__x000a_inetnum:        154.214.80.0 - 154.214.80.255_x000a_netname:        DXTL_HK_x000a_descr:          DXTL HK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10.144.236"/>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80.17.172"/>
    <x v="0"/>
    <s v="BEZEQ-INTERNATIONAL-AS Bezeqint Internet Backbone,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80.17.128 - 82.80.17.255'_x000a__x000a_% Abuse contact for '82.80.17.128 - 82.80.17.255' is 'abuse@bezeqint.net'_x000a__x000a_inetnum:        82.80.17.128 - 82.80.17.255_x000a_netname:        AMIT_x000a_descr:          AMIT -LAN_x000a_country:        IL_x000a_admin-c:        BNT1-RIPE_x000a_tech-c:         BHT2-RIPE_x000a_status:         ASSIGNED PA_x000a_remarks:        please send ABUSE complains to abuse@bezeqint.net_x000a_mnt-by:         AS8551-MNT_x000a_mnt-lower:      AS8551-MNT_x000a_created:        2013-05-23T09:18:00Z_x000a_last-modified:  2013-05-23T09:18:00Z_x000a_source:         RIPE_x000a__x000a_role:           BEZEQINT HOSTMASTERS TEAM_x000a_address:        Bezeq International_x000a_address:        40 hashacham st._x000a_address:        Petach Tikva 49170 Israel_x000a_phone:          +972 1 800014014_x000a_fax-no:         +972 3 9257674_x000a_admin-c:        MR916-RIPE_x000a_tech-c:         LBHM-RIPE_x000a_tech-c:         HMSB-RIPE_x000a_nic-hdl:        BHT2-RIPE_x000a_remarks:        Please Send Spam and Abuse ONLY to abuse@bezeqint.net_x000a_mnt-by:         AS8551-MNT_x000a_created:        2002-10-29T10:01:49Z_x000a_last-modified:  2009-02-15T12:35:43Z_x000a_source:         RIPE # Filtered_x000a__x000a_role:           BEZEQINT NETWORKING TEAM_x000a_address:        Bezeq International_x000a_address:        40 hashacham st._x000a_address:        Petach Tikva 49170 Israel_x000a_phone:          +972 1 800014014_x000a_fax-no:         +972 3 9257674_x000a_admin-c:        MR916-RIPE_x000a_tech-c:         MR916-RIPE_x000a_tech-c:         RD1278-RIPE_x000a_nic-hdl:        BNT1-RIPE_x000a_remarks:        Please Send Spam and Abuse ONLY to abuse@bezeqint.net_x000a_mnt-by:         AS8551-MNT_x000a_created:        2005-09-27T12:31:29Z_x000a_last-modified:  2018-12-05T14:57:44Z_x000a_source:         RIPE # Filtered_x000a__x000a_% Information related to '82.80.16.0/20AS8551'_x000a__x000a_route:          82.80.16.0/20_x000a_descr:          BEZEQINT-REDBACKS-ADSL_x000a_descr:          BEZEQINT-ADSL_x000a_origin:         AS8551_x000a_mnt-by:         AS8551-MNT_x000a_created:        2003-09-03T13:57:01Z_x000a_last-modified:  2003-09-03T13:57:01Z_x000a_source:         RIPE # Filtered_x000a__x000a_% This query was served by the RIPE Database Query Service version 1.94.1 (WAGYU)_x000a__x000a__x000a_"/>
  </r>
  <r>
    <s v="50.19.119.24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6.0.0 - 50.19.255.255_x000a_CIDR:           50.16.0.0/14_x000a_NetName:        AMAZON-EC2-8_x000a_NetHandle:      NET-50-16-0-0-1_x000a_Parent:         NET50 (NET-50-0-0-0-0)_x000a_NetType:        Direct Allocation_x000a_OriginAS:       AS16509_x000a_Organization:   Amazon.com, Inc. (AMAZO-4)_x000a_RegDate:        2010-10-07_x000a_Updated:        2018-02-05_x000a_Comment:        The activity you have detected originates from a_x000a_Comment:        dynamic hosting environment._x000a_Comment:        For fastest response, please submit abuse reports at_x000a_Comment:        http://aws-portal.amazon.com/gp/aws/html-forms-controller/contactus/AWSAbuse_x000a_Comment:        For more information regarding EC2 see:_x000a_Comment:        http://ec2.amazonaws.com/_x000a_Comment:        All reports MUST include:_x000a_Comment:        * src IP_x000a_Comment:        * dest IP (your IP)_x000a_Comment:        * dest port_x000a_Comment:        * Accurate date/timestamp and timezone of activity_x000a_Comment:        * Intensity/frequency (short log extracts)_x000a_Comment:        * Your contact details (phone and email)_x000a_Comment:        Without these we will be unable to identify_x000a_Comment:        the correct owner of the IP address at that_x000a_Comment:        point in time._x000a_Ref:            https://rdap.arin.net/registry/ip/50.16.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RNOCHandle: ANO24-ARIN_x000a_RNOCName:   Amazon EC2 Network Operations_x000a_RNOCPhone:  +1-206-266-4064 _x000a_RNOCEmail:  amzn-noc-contact@amazon.com_x000a_RNOCRef:    https://rdap.arin.net/registry/entity/ANO24-ARIN_x000a__x000a_RAbuseHandle: AEA8-ARIN_x000a_RAbuseName:   Amazon EC2 Abuse_x000a_RAbusePhone:  +1-206-266-4064 _x000a_RAbuseEmail:  abuse@amazonaws.com_x000a_RAbuseRef:    https://rdap.arin.net/registry/entity/AEA8-ARIN_x000a__x000a_RTechHandle: ANO24-ARIN_x000a_RTechName:   Amazon EC2 Network Operations_x000a_RTechPhone:  +1-206-266-4064 _x000a_RTechEmail:  amzn-noc-contact@amazon.com_x000a_R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6.101.14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38.218"/>
    <x v="1"/>
    <s v="Telecom Argentina S.A., A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8.32.0 - 2.18.47.255'_x000a__x000a_% Abuse contact for '2.18.32.0 - 2.18.47.255' is 'abuse@akamai.com'_x000a__x000a_inetnum:        2.18.32.0 - 2.18.47.255_x000a_netname:        AKAMAI-PA_x000a_descr:          Akamai Technologies_x000a_country:        EU_x000a_admin-c:        NARA1-RIPE_x000a_tech-c:         NARA1-RIPE_x000a_status:         ASSIGNED PA_x000a_mnt-by:         AKAM1-RIPE-MNT_x000a_mnt-routes:     AKAM1-RIPE-MNT_x000a_created:        2010-12-11T19:24:50Z_x000a_last-modified:  2010-12-11T19:24:5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0.0/13AS34164'_x000a__x000a_route:          2.16.0.0/13_x000a_descr:          Akamai Technologies_x000a_origin:         AS34164_x000a_mnt-by:         AKAM1-RIPE-MNT_x000a_mnt-routes:     AKAM1-RIPE-MNT ANY_x000a_mnt-routes:     TRANSTELECOM-MNT { 2.16.10.0/24^+ }_x000a_mnt-routes:     AS6762-MNT { 2.16.19.0/24^+, 2.16.70.0/23^+, 2.16.146.0/23^+, 2.16.178.0/23^+, 2.16.220.0/22^+, 2.17.124.0/22^+, 2.18.0.0/22^+, 2.18.80.0/20^+, 2.19.16.0/20^+, 2.20.4.0/22^+, 2.20.224.0/20^+, 2.20.252.0/24^+, 2.21.14.0/24^+, 2.21.99.0/24^+, 2.21.108.0/22^+, 2.22.16.0/22^+, 2.22.20.0/23^+, 2.23.0.0/20^+, 2.23.16.0/20^+, 2.23.112.0/20^+ }_x000a_mnt-routes:     CW-EUROPE-GSOC { 2.16.35.0/24^+, 2.16.148.0/23^+, 2.16.152.0/24^+, 2.22.44.0/22^+, 2.22.51.0/24^+, 2.22.248.0/23^+, 2.23.192.0/20^+, 2.23.208.0/20^+ }_x000a_mnt-routes:     TDATANET-RR { 2.16.72.0/23^+, 2.19.160.0/20^+ }_x000a_mnt-routes:     ELISA-MNT { 2.16.144.0/23^+, 2.19.0.0/20^+, 2.20.0.0/22^+ }_x000a_mnt-routes:     AS8708-MNT { 2.17.116.0/22^+, 2.20.96.0/19^+ }_x000a_mnt-routes:     TELIANET-RR { 2.17.140.0/22^+, 2.22.36.0/22^+, 2.22.40.0/22^+, 2.22.63.0/24^+, 2.22.238.0/23^+, 2.23.128.0/20^+ }_x000a_mnt-routes:     AS1267-MNT { 2.17.240.0/21^+, 2.21.164.0/22^+ }_x000a_mnt-routes:     RTNET-MNT { 2.18.4.0/22^+ }_x000a_mnt-routes:     AS3257-ROUTE-MNT { 2.20.48.0/24^+ }_x000a_mnt-routes:     ETISALAT-MNT { 2.20.249.0/24^+, 2.21.231.0/24^+ }_x000a_mnt-routes:     TE-Data-MNT { 2.21.128.0/22^+ }_x000a_mnt-routes:     AS12400-MNT { 2.22.233.0/24^+ }_x000a_mnt-routes:     QTEL-NOC { 2.23.224.0/19^+ }_x000a_created:        2014-05-18T17:33:42Z_x000a_last-modified:  2019-07-27T03:50:30Z_x000a_source:         RIPE_x000a__x000a_% This query was served by the RIPE Database Query Service version 1.94.1 (ANGUS)_x000a__x000a__x000a_"/>
  </r>
  <r>
    <s v="45.23.147.86"/>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23.147.64 - 45.23.147.95_x000a_CIDR:           45.23.147.64/27_x000a_NetName:        SBC-45-23-147-64-27-1802285857_x000a_NetHandle:      NET-45-23-147-64-1_x000a_Parent:         SIS-80-11-25-2014 (NET-45-16-0-0-1)_x000a_NetType:        Reassigned_x000a_OriginAS:       _x000a_Customer:       Private Customer - AT&amp;T Internet Services (C06911253)_x000a_RegDate:        2018-02-28_x000a_Updated:        2018-02-28_x000a_Ref:            https://rdap.arin.net/registry/ip/45.23.147.64_x000a__x000a__x000a_CustName:       Private Customer - AT&amp;T Internet Services_x000a_Address:        Private Residence_x000a_City:           Richardson_x000a_StateProv:      TX_x000a_PostalCode:     75082_x000a_Country:        US_x000a_RegDate:        2018-02-28_x000a_Updated:        2018-07-19_x000a_Ref:            https://rdap.arin.net/registry/entity/C06911253_x000a__x000a_OrgTechHandle: ZS44-ARIN_x000a_OrgTechName:   IPAdmin-ATT Internet Services_x000a_OrgTechPhone:  +1-888-510-5545 _x000a_OrgTechEmail:  ipadmin@att.com_x000a_OrgTechRef:    https://rdap.arin.net/registry/entity/ZS44-ARIN_x000a__x000a_OrgAbuseHandle: ABUSE7-ARIN_x000a_OrgAbuseName:   abuse_x000a_OrgAbusePhone:  +1-919-319-8167 _x000a_OrgAbuseEmail:  abuse@att.net_x000a_OrgAbuseRef:    https://rdap.arin.net/registry/entity/ABUSE7-ARIN_x000a__x000a_# end_x000a__x000a__x000a_# start_x000a__x000a_NetRange:       45.16.0.0 - 45.31.255.255_x000a_CIDR:           45.16.0.0/12_x000a_NetName:        SIS-80-11-25-2014_x000a_NetHandle:      NET-45-16-0-0-1_x000a_Parent:         NET45 (NET-45-0-0-0-0)_x000a_NetType:        Direct Allocation_x000a_OriginAS:       AS7132_x000a_Organization:   AT&amp;T Corp. (AC-3280)_x000a_RegDate:        2014-12-11_x000a_Updated:        2018-07-19_x000a_Ref:            https://rdap.arin.net/registry/ip/45.16.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TechHandle: ZS44-ARIN_x000a_OrgTechName:   IPAdmin-ATT Internet Services_x000a_OrgTechPhone:  +1-888-510-5545 _x000a_OrgTechEmail:  ipadmin@att.com_x000a_OrgTechRef:    https://rdap.arin.net/registry/entity/ZS44-ARIN_x000a__x000a_OrgAbuseHandle: ABUSE7-ARIN_x000a_OrgAbuseName:   abuse_x000a_OrgAbusePhone:  +1-919-319-8167 _x000a_OrgAbuseEmail:  abuse@att.net_x000a_OrgAbuseRef:    https://rdap.arin.net/registry/entity/ABUSE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34.230.93"/>
    <x v="0"/>
    <s v="GPRS-AS ZAIN, KW"/>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34.136.0 - 37.34.255.255'_x000a__x000a_% Abuse contact for '37.34.136.0 - 37.34.255.255' is 'abuse@kw.zain.com'_x000a__x000a_inetnum:        37.34.136.0 - 37.34.255.255_x000a_netname:        ZAIN-KW_x000a_descr:          ZAIN KW_x000a_country:        KW_x000a_admin-c:        ZKRA1-RIPE_x000a_tech-c:         ZKRA1-RIPE_x000a_status:         ASSIGNED PA_x000a_mnt-by:         MTC-GPRS-KW_x000a_mnt-lower:      MTC-GPRS-KW_x000a_created:        2012-01-09T13:17:51Z_x000a_last-modified:  2016-03-01T06:59:39Z_x000a_source:         RIPE_x000a__x000a_person:         Zain Kuwait Ripe Administrators_x000a_address:        Kuwait ? P.O. Box 22244 SAFAT 13083_x000a_phone:          +965 24641221_x000a_nic-hdl:        ZKRA1-RIPE_x000a_mnt-by:         MTC-GPRS-KW_x000a_created:        2014-07-03T19:28:13Z_x000a_last-modified:  2019-07-08T14:25:42Z_x000a_source:         RIPE_x000a__x000a_% Information related to '37.34.224.0/20AS42961'_x000a__x000a_route:          37.34.224.0/20_x000a_origin:         AS42961_x000a_mnt-by:         MTC-GPRS-KW_x000a_created:        2016-08-11T06:18:01Z_x000a_last-modified:  2016-08-11T06:18:01Z_x000a_source:         RIPE_x000a_descr:          ZAIN KW_x000a__x000a_% This query was served by the RIPE Database Query Service version 1.94.1 (HEREFORD)_x000a__x000a__x000a_"/>
  </r>
  <r>
    <s v="193.52.52.192"/>
    <x v="0"/>
    <s v="FR-RENATER Reseau National de telecommunications pour la Technologi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52.52.0 - 193.52.52.255'_x000a__x000a_% Abuse contact for '193.52.52.0 - 193.52.52.255' is 'certsvp@renater.fr'_x000a__x000a_inetnum:        193.52.52.0 - 193.52.52.255_x000a_netname:        FR-OR-QUIGES_x000a_descr:          CRI Universite de Brest_x000a_descr:          6 Avenue Le Gorgeu, 29275 Brest CEDEX, France_x000a_country:        FR_x000a_admin-c:        AC255-RIPE_x000a_tech-c:         AC255-RIPE_x000a_status:         ASSIGNED PA_x000a_mnt-by:         RENATER-MNT_x000a_remarks:        changed:        ripe-dbm@ripe.net 19990706_x000a_remarks:        changed:        ripe-dbm@ripe.net 20000225_x000a_remarks:        changed:        rensvp@renater.fr 20020328_x000a_remarks:        changed:        ripe-dbm@ripe.net 20040429_x000a_created:        2002-04-12T15:46:39Z_x000a_last-modified:  2015-08-06T14:21:12Z_x000a_source:         RIPE_x000a__x000a_person:         Alain COUSTANCE_x000a_address:        Universite de Brest_x000a_address:        6, avenue le Gorgeu, 29275 Brest Cedex, France_x000a_phone:          +33 2 98 01 63 02_x000a_fax-no:         +33 2 98 01 70 30_x000a_nic-hdl:        AC255-RIPE_x000a_created:        1970-01-01T00:00:00Z_x000a_last-modified:  2016-04-05T15:19:00Z_x000a_mnt-by:         RIPE-NCC-LOCKED-MNT_x000a_source:         RIPE # Filtered_x000a__x000a_% Information related to '193.52.0.0/16AS2200'_x000a__x000a_route:          193.52.0.0/16_x000a_descr:          RENATER_x000a_descr:          FRANCE_x000a_origin:         AS2200_x000a_mnt-by:         RENATER-MNT_x000a_remarks:        changed:        RenSVP@Renater.fr 19991008_x000a_remarks:        changed:        rensvp@renater.fr 20100915_x000a_created:        1970-01-01T00:00:00Z_x000a_last-modified:  2015-08-07T13:36:18Z_x000a_source:         RIPE_x000a__x000a_% This query was served by the RIPE Database Query Service version 1.94.1 (HEREFORD)_x000a__x000a__x000a_"/>
  </r>
  <r>
    <s v="196.19.45.143"/>
    <x v="1"/>
    <s v="COGENT-174 - Cogent Communications,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183.194.225.246"/>
    <x v="0"/>
    <s v="CMNET-GD Guangdong Mobile Communication Co.Ltd., CN"/>
    <s v="% [whois.apnic.net]_x000a_% Whois data copyright terms    http://www.apnic.net/db/dbcopyright.html_x000a__x000a_% Information related to '183.194.0.0 - 183.195.255.255'_x000a__x000a_% Abuse contact for '183.194.0.0 - 183.195.255.255' is 'idc@sh.chinamobile.com'_x000a__x000a_inetnum:        183.194.0.0 - 183.195.255.255_x000a_netname:        CMNET-shanghai_x000a_descr:          China Mobile Communications Corporation - shanghai company_x000a_country:        CN_x000a_admin-c:        HL888-AP_x000a_tech-c:         HL888-AP_x000a_status:         ASSIGNED NON-PORTABLE_x000a_mnt-by:         MAINT-CN-CMCC-shanghai_x000a_mnt-irt:        IRT-CMCC-SHANGHAI_x000a_last-modified:  2013-08-02T10:05:15Z_x000a_source:         APNIC_x000a__x000a_irt:            IRT-CMCC-SHANGHAI_x000a_address:        200 changshou Road Shanghai_x000a_e-mail:         idc@sh.chinamobile.com_x000a_abuse-mailbox:  idc@sh.chinamobile.com_x000a_admin-c:        HL888-AP_x000a_tech-c:         HL888-AP_x000a_auth:           # Filtered_x000a_mnt-by:         MAINT-CN-CMCC-SHANGHAI_x000a_phone:          +86 13800210021_x000a_fax-no:         +86 21 62776876_x000a_last-modified:  2013-08-01T09:14:15Z_x000a_source:         APNIC_x000a__x000a_person:         haiyan li_x000a_nic-hdl:        HL888-AP_x000a_e-mail:         idc@sh.chinamobile.com_x000a_address:        Rm.1306 No.200 Chang Shou Road,Shanghai,200060 China_x000a_phone:          +86-021-32069999-1323_x000a_fax-no:         +86-021-62776876_x000a_country:        cn_x000a_mnt-by:         MAINT-CN-CMCC-SHANGHAI_x000a_last-modified:  2009-10-11T09:51:26Z_x000a_source:         APNIC_x000a__x000a_% Information related to '183.192.0.0/11AS9808'_x000a__x000a_route:          183.192.0.0/11_x000a_descr:          China Mobile communications corporation_x000a_origin:         AS9808_x000a_mnt-by:         MAINT-CN-CMCC_x000a_last-modified:  2010-12-08T08:06:16Z_x000a_source:         APNIC_x000a__x000a_% This query was served by the APNIC Whois Service version 1.88.15-47 (WHOIS-US4)_x000a__x000a__x000a_"/>
  </r>
  <r>
    <s v="164.125.219.174"/>
    <x v="0"/>
    <m/>
    <m/>
  </r>
  <r>
    <s v="178.62.224.226"/>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62.128.0 - 178.62.255.255'_x000a__x000a_% Abuse contact for '178.62.128.0 - 178.62.255.255' is 'abuse@digitalocean.com'_x000a__x000a_inetnum:        178.62.128.0 - 178.62.255.255_x000a_netname:        DIGITALOCEAN-AMS-5_x000a_descr:          DigitalOcean Amsterdam_x000a_country:        NL_x000a_admin-c:        PT7353-RIPE_x000a_tech-c:         PT7353-RIPE_x000a_status:         ASSIGNED PA_x000a_mnt-by:         digitalocean_x000a_mnt-lower:      digitalocean_x000a_mnt-routes:     digitalocean_x000a_created:        2014-05-01T16:43:59Z_x000a_last-modified:  2015-11-20T14:45:57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WAGYU)_x000a__x000a__x000a_"/>
  </r>
  <r>
    <s v="85.138.124.94"/>
    <x v="0"/>
    <s v="NOS_COMUNICACOES, P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38.32.0 - 85.138.175.255'_x000a__x000a_% Abuse contact for '85.138.32.0 - 85.138.175.255' is 'abuse@nos.pt'_x000a__x000a_inetnum:        85.138.32.0 - 85.138.175.255_x000a_netname:        NOS_x000a_descr:          NOS COMUNICACOES S.A._x000a_country:        PT_x000a_admin-c:        NOSA2-RIPE_x000a_tech-c:         NOST1-RIPE_x000a_status:         ASSIGNED PA_x000a_remarks:        ABUSE REPORTS MUST BE SEND TO ABUSE@NOS.PT_x000a_remarks:        WITH THE LOG FILE FROM THE FIREWALL_x000a_remarks:        *** THIS INFORMATION IS NOT THE FIREWALL LOG ***_x000a_mnt-by:         AS2860-MNT_x000a_created:        2005-08-12T14:04:19Z_x000a_last-modified:  2019-02-22T12:14:11Z_x000a_source:         RIPE # Filtered_x000a__x000a_role:           NOS COMUNICACOES Admin Contact_x000a_address:        Edif Campo Grande_x000a_address:        Rua Ator Antonio Silva, 9_x000a_address:        Campo Grande_x000a_address:        1600-404 Lisboa_x000a_phone:          +351 217824700_x000a_phone:          +351 217914800_x000a_fax-no:         +351 217914850_x000a_org:            ORG-TPS1-RIPE_x000a_tech-c:         NOST1-RIPE_x000a_nic-hdl:        NOSA2-RIPE_x000a_abuse-mailbox:  abuse@nos.pt_x000a_mnt-by:         AS2860-MNT_x000a_created:        2014-10-07T14:39:50Z_x000a_last-modified:  2019-05-03T15:25:00Z_x000a_source:         RIPE # Filtered_x000a__x000a_role:           NOS COMUNICACOES Tech Contact_x000a_address:        Edif Campo Grande_x000a_address:        Rua Ator Antonio Silva, 9_x000a_address:        Campo Grande_x000a_address:        1600-404 Lisboa_x000a_phone:          +351 217824760_x000a_phone:          +351 217914800_x000a_fax-no:         +351 217824896_x000a_org:            ORG-TPS1-RIPE_x000a_admin-c:        NOSA2-RIPE_x000a_nic-hdl:        NOST1-RIPE_x000a_abuse-mailbox:  abuse@nos.pt_x000a_mnt-by:         AS2860-MNT_x000a_created:        2014-10-07T14:43:17Z_x000a_last-modified:  2019-05-03T15:24:19Z_x000a_source:         RIPE # Filtered_x000a__x000a_% Information related to '85.138.64.0/18AS2860'_x000a__x000a_route:          85.138.64.0/18_x000a_descr:          NOS COMUNICACOES S.A._x000a_origin:         AS2860_x000a_mnt-by:         AS2860-MNT_x000a_created:        2014-10-28T10:35:05Z_x000a_last-modified:  2014-10-28T10:35:05Z_x000a_source:         RIPE_x000a__x000a_% This query was served by the RIPE Database Query Service version 1.94.1 (BLAARKOP)_x000a__x000a__x000a_"/>
  </r>
  <r>
    <s v="101.132.191.72"/>
    <x v="1"/>
    <s v="CNNIC-ALIBABA-CN-NET-AP Hangzhou Alibaba Advertising Co.,Ltd., CN"/>
    <s v="% [whois.apnic.net]_x000a_% Whois data copyright terms    http://www.apnic.net/db/dbcopyright.html_x000a__x000a_% Information related to '101.132.0.0 - 101.133.255.255'_x000a__x000a_% Abuse contact for '101.132.0.0 - 101.133.255.255' is 'ipas@cnnic.cn'_x000a__x000a_inetnum:        101.132.0.0 - 101.13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26T06:0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132.0.0/15AS37963'_x000a__x000a_route:          101.132.0.0/15_x000a_descr:          Hangzhou Alibaba Advertising Co.,Ltd._x000a_country:        CN_x000a_origin:         AS37963_x000a_mnt-by:         MAINT-CNNIC-AP_x000a_last-modified:  2019-08-07T23:28:05Z_x000a_source:         APNIC_x000a__x000a_% Information related to '101.132.0.0/15AS45102'_x000a__x000a_route:          101.132.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93.186.78.6"/>
    <x v="1"/>
    <s v="EWIRELESS, R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6.78.0 - 93.186.78.255'_x000a__x000a_% Abuse contact for '93.186.78.0 - 93.186.78.255' is 'abuse@oriontelekom.rs'_x000a__x000a_inetnum:        93.186.78.0 - 93.186.78.255_x000a_netname:        EWIRELESS-NET_x000a_descr:          EWIRELESS Indjija_x000a_country:        RS_x000a_admin-c:        IS1877-RIPE_x000a_tech-c:         IS1877-RIPE_x000a_status:         ASSIGNED PA_x000a_mnt-by:         ORIONTELEKOM-MNT_x000a_created:        2009-12-18T11:39:22Z_x000a_last-modified:  2015-03-20T12:22:07Z_x000a_source:         RIPE_x000a__x000a_person:         Igor Stojkovic_x000a_address:        Boska Buhe 5_x000a_address:        Indija , Serbia_x000a_address:        Samostalna Radnja za telekomunikacije &quot;eWireless&quot;_x000a_address:        22320 Indjija_x000a_address:        Serbia_x000a_phone:          +381 63 546 126_x000a_nic-hdl:        IS1877-RIPE_x000a_created:        2006-04-06T13:51:58Z_x000a_last-modified:  2016-04-07T07:31:27Z_x000a_mnt-by:         RIPE-NCC-LOCKED-MNT_x000a_source:         RIPE # Filtered_x000a__x000a_% Information related to '93.186.78.0/24AS200923'_x000a__x000a_route:          93.186.78.0/24_x000a_descr:          eWireless_x000a_origin:         AS200923_x000a_mnt-by:         ORIONTELEKOM-MNT_x000a_created:        2015-03-20T12:24:41Z_x000a_last-modified:  2015-03-20T12:24:41Z_x000a_source:         RIPE_x000a__x000a_% This query was served by the RIPE Database Query Service version 1.94.1 (ANGUS)_x000a__x000a__x000a_"/>
  </r>
  <r>
    <s v="23.74.42.213"/>
    <x v="1"/>
    <s v="SEABONE-NET TELECOM ITALIA SPARKLE S.p.A., I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52.171.50"/>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52.128.0 - 72.52.255.255_x000a_CIDR:           72.52.128.0/17_x000a_NetName:        LIQUIDWEB_x000a_NetHandle:      NET-72-52-128-0-1_x000a_Parent:         NET72 (NET-72-0-0-0-0)_x000a_NetType:        Direct Allocation_x000a_OriginAS:       AS32244_x000a_Organization:   Liquid Web, L.L.C (LQWB)_x000a_RegDate:        2006-08-03_x000a_Updated:        2016-12-19_x000a_Ref:            https://rdap.arin.net/registry/ip/72.52.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8.216.229"/>
    <x v="1"/>
    <s v="AS6453 - TATA COMMUNICATIONS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94.11.199"/>
    <x v="1"/>
    <s v="CTC-HK Colleagues Technology CO. ,LIMITED, HK"/>
    <s v="% This is the AfriNIC Whois server._x000a__x000a_% Note: this output has been filtered._x000a_%       To receive output for a database update, use the &quot;-B&quot; flag._x000a__x000a_% Information related to '154.194.11.0 - 154.194.11.255'_x000a__x000a_% No abuse contact registered for 154.194.11.0 - 154.194.11.255_x000a__x000a_inetnum:        154.194.11.0 - 154.194.1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4.0.0/16AS37353'_x000a__x000a_route:          154.194.0.0/16_x000a_descr:          OH_x000a_origin:         AS37353_x000a_mnt-by:         MacroLan-MNT_x000a_source:         AFRINIC # Filtered_x000a__x000a__x000a__x000a_"/>
  </r>
  <r>
    <s v="172.255.228.172"/>
    <x v="1"/>
    <s v="SERVERS - Servers.com,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2.255.224.0 - 172.255.239.255'_x000a__x000a_% Abuse contact for '172.255.224.0 - 172.255.239.255' is 'abuse@servers.com'_x000a__x000a_inetnum:        172.255.224.0 - 172.255.239.255_x000a_netname:        NL-SERVERS-20130313_x000a_country:        NL_x000a_org:            ORG-SB387-RIPE_x000a_admin-c:        SC16774-RIPE_x000a_tech-c:         SC16774-RIPE_x000a_status:         ALLOCATED PA_x000a_mnt-by:         RIPE-NCC-HM-MNT_x000a_mnt-by:         SERVERS-MNT_x000a_created:        2017-04-25T13:30:31Z_x000a_last-modified:  2017-04-25T13:30:31Z_x000a_source:         RIPE_x000a__x000a_organisation:   ORG-SB387-RIPE_x000a_org-name:       Servers.com B.V._x000a_org-type:       LIR_x000a_address:        Zuidplein 116, Tower H, Level 14_x000a_address:        1077 XV_x000a_address:        Amsterdam_x000a_address:        NETHERLANDS_x000a_phone:          +31208943079_x000a_abuse-c:        AR35232-RIPE_x000a_mnt-ref:        RIPE-NCC-HM-MNT_x000a_mnt-ref:        SERVERS-MNT_x000a_mnt-by:         RIPE-NCC-HM-MNT_x000a_mnt-by:         SERVERS-MNT_x000a_created:        2014-10-28T15:41:25Z_x000a_last-modified:  2016-07-06T04:35:48Z_x000a_source:         RIPE # Filtered_x000a__x000a_person:         Servers Guy_x000a_address:        Strawinskylaan 601 1077XX, Amsterdam The Netherlands_x000a_phone:          +31208943079_x000a_nic-hdl:        SC16774-RIPE_x000a_mnt-by:         SERVERS-MNT_x000a_created:        2014-12-31T09:54:21Z_x000a_last-modified:  2014-12-31T09:59:21Z_x000a_source:         RIPE # Filtered_x000a__x000a_% This query was served by the RIPE Database Query Service version 1.94.1 (ANGUS)_x000a__x000a__x000a_"/>
  </r>
  <r>
    <s v="195.244.166.61"/>
    <x v="0"/>
    <s v="Avenue des Arts - Kunstlaan 21,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44.166.32 - 195.244.166.63'_x000a__x000a_% Abuse contact for '195.244.166.32 - 195.244.166.63' is 'abuse@cirb.brussels'_x000a__x000a_inetnum:        195.244.166.32 - 195.244.166.63_x000a_netname:        CHUBORDET_x000a_descr:          CHU BORDET_x000a_country:        BE_x000a_admin-c:        SD6741-RIPE_x000a_tech-c:         CIRB1-RIPE_x000a_status:         ASSIGNED PA_x000a_mnt-by:         CIRB-CIBG-MNT_x000a_created:        2003-04-11T14:19:27Z_x000a_last-modified:  2008-02-21T07:44:05Z_x000a_source:         RIPE # Filtered_x000a__x000a_role:           CIRB-CIBG Technical Contact_x000a_address:        Centre d'informatique pour la Rgion Bruxelloise_x000a_address:        Centrum voor Informatica voor het Brusselse Gewest_x000a_address:        Avenue des Arts - Kunstlaan 21_x000a_address:        B-1000 Bruxelles_x000a_address:        Belgium, Europe_x000a_phone:          +32 2 600 13 31_x000a_fax-no:         +32 2 230 31 07_x000a_remarks:        *****************************************************_x000a_remarks:_x000a_remarks:        To report intrusion attempts, hacking, spamming,_x000a_remarks:        or other unaccepted behavior,_x000a_remarks:        please send a message to: irisline@cirb.irisnet.be_x000a_remarks:_x000a_remarks:        Voor het rapporteren van inbraakpogingen, hacking,_x000a_remarks:        spamming, of ander onaanvaardbaar gedrag,_x000a_remarks:        gelieve een bericht te zenden naar: irisline@cirb.irisnet.be_x000a_remarks:_x000a_remarks:        Pour signaler des tentatives de hacking, spamming,_x000a_remarks:        ou tout autres desagrements non-solicites, veuillez_x000a_remarks:        envoyer un message a: irisline@cirb.irisnet.be_x000a_remarks:_x000a_remarks:        *****************************************************_x000a_admin-c:        MT10661-RIPE_x000a_tech-c:         FL3625-RIPE_x000a_nic-hdl:        CIRB1-RIPE_x000a_created:        2008-02-20T15:26:09Z_x000a_last-modified:  2016-10-12T12:04:02Z_x000a_source:         RIPE # Filtered_x000a_mnt-by:         CIRB-CIBG-MNT_x000a__x000a_person:         Shrirang Deshpande_x000a_address:        Centre hospitalier Bordet_x000a_address:        rue heger bordet, 1_x000a_address:        B-1000 Bruxelles_x000a_address:        Belgium_x000a_phone:          +32 2 541 36 50_x000a_nic-hdl:        SD6741-RIPE_x000a_created:        1970-01-01T00:00:00Z_x000a_last-modified:  2016-04-05T13:56:02Z_x000a_mnt-by:         RIPE-NCC-LOCKED-MNT_x000a_source:         RIPE # Filtered_x000a__x000a_% Information related to '195.244.160.0/19AS15383'_x000a__x000a_route:          195.244.160.0/19_x000a_descr:          CIRB-CIBG_x000a_origin:         AS15383_x000a_mnt-by:         AS15383-MNT_x000a_created:        1970-01-01T00:00:00Z_x000a_last-modified:  2001-09-22T09:33:23Z_x000a_source:         RIPE_x000a__x000a_% This query was served by the RIPE Database Query Service version 1.94.1 (ANGUS)_x000a__x000a__x000a_"/>
  </r>
  <r>
    <s v="107.174.197.106"/>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TechHandle: NETWO882-ARIN_x000a_OrgTechName:   Network Operations_x000a_OrgTechPhone:  +1-800-518-9716 _x000a_OrgTechEmail:  support@colocrossing.com_x000a_OrgTechRef:    https://rdap.arin.net/registry/entity/NETWO882-ARIN_x000a__x000a_OrgNOCHandle: VIALA-ARIN_x000a_OrgNOCName:   Vial, Alex _x000a_OrgNOCPhone:  +1-716-335-9628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 end_x000a__x000a__x000a_# start_x000a__x000a_NetRange:       107.174.197.64 - 107.174.197.127_x000a_CIDR:           107.174.197.64/26_x000a_NetName:        CC-107-174-197-0-26_x000a_NetHandle:      NET-107-174-197-64-1_x000a_Parent:         CC-17 (NET-107-172-0-0-1)_x000a_NetType:        Reallocated_x000a_OriginAS:       AS36352_x000a_Organization:   YHSRV (YHSRV)_x000a_RegDate:        2017-08-20_x000a_Updated:        2017-08-20_x000a_Ref:            https://rdap.arin.net/registry/ip/107.174.197.64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AbuseHandle: NOC31713-ARIN_x000a_OrgAbuseName:   NOC_x000a_OrgAbusePhone:  +1-702-710-5828 _x000a_OrgAbuseEmail:  info@yhsrv.com_x000a_OrgAbuseRef:    https://rdap.arin.net/registry/entity/NOC31713-ARIN_x000a__x000a_OrgTechHandle: NOC31713-ARIN_x000a_OrgTechName:   NOC_x000a_OrgTechPhone:  +1-702-710-5828 _x000a_OrgTechEmail:  info@yhsrv.com_x000a_OrgTech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20.81.37"/>
    <x v="1"/>
    <s v="MAXIS-AS1-AP Binariang Berhad, MY"/>
    <s v="% [whois.apnic.net]_x000a_% Whois data copyright terms    http://www.apnic.net/db/dbcopyright.html_x000a__x000a_% Information related to '121.120.0.0 - 121.120.255.255'_x000a__x000a_% Abuse contact for '121.120.0.0 - 121.120.255.255' is 'abuse@maxis.com.my'_x000a__x000a_inetnum:        121.120.0.0 - 121.120.255.255_x000a_netname:        MAXISNET-HSDPA_x000a_descr:          Maxis Broadband Sdn Bhd_x000a_country:        MY_x000a_admin-c:        MO113-AP_x000a_tech-c:         MO113-AP_x000a_status:         ASSIGNED NON-PORTABLE_x000a_mnt-by:         MAINT-MY-MAXIS_x000a_last-modified:  2009-05-08T03:30:24Z_x000a_source:         APNIC_x000a__x000a_person:         Maxis Network and Security Operations_x000a_nic-hdl:        MO113-AP_x000a_remarks:        Please send spam report, virus alert or any others_x000a_remarks:        abuse report trouble to abuse@maxis.com.my_x000a_e-mail:         abuse@maxis.com.my_x000a_address:        Level 19, Menara Maxis,_x000a_address:        KLCC, 50088 Kuala Lumpur_x000a_address:        Malaysia_x000a_phone:          +603-2330-7500_x000a_fax-no:         +603-2330-0587_x000a_country:        MY_x000a_mnt-by:         MAINT-MY-MAXIS_x000a_last-modified:  2008-11-07T08:55:51Z_x000a_source:         APNIC_x000a__x000a_% This query was served by the APNIC Whois Service version 1.88.15-47 (WHOIS-US4)_x000a__x000a__x000a_"/>
  </r>
  <r>
    <s v="45.79.9.201"/>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79.0.0 - 45.79.255.255_x000a_CIDR:           45.79.0.0/16_x000a_NetName:        LINODE-US_x000a_NetHandle:      NET-45-79-0-0-1_x000a_Parent:         NET45 (NET-45-0-0-0-0)_x000a_NetType:        Direct Allocation_x000a_OriginAS:       AS3595, AS21844, AS8001, AS6939_x000a_Organization:   Linode (LINOD)_x000a_RegDate:        2015-04-29_x000a_Updated:        2015-04-29_x000a_Comment:        Linode, LLC _x000a_Comment:        http://www.linode.com_x000a_Ref:            https://rdap.arin.net/registry/ip/45.79.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TechHandle: LNO21-ARIN_x000a_OrgTechName:   Linode Network Operations_x000a_OrgTechPhone:  +1-609-380-7304 _x000a_OrgTechEmail:  support@linode.com_x000a_OrgTech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4.113.254"/>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54.0.0 - 107.154.255.255_x000a_CIDR:           107.154.0.0/16_x000a_NetName:        INCAPSULA-NETWORK_x000a_NetHandle:      NET-107-154-0-0-1_x000a_Parent:         NET107 (NET-107-0-0-0-0)_x000a_NetType:        Direct Assignment_x000a_OriginAS:       AS19551_x000a_Organization:   Incapsula Inc (INCAP-5)_x000a_RegDate:        2013-12-02_x000a_Updated:        2013-12-02_x000a_Ref:            https://rdap.arin.net/registry/ip/107.154.0.0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AbuseHandle: INCAP1-ARIN_x000a_OrgAbuseName:   Incapsula AbuseDesk_x000a_OrgAbusePhone:  +1-866-250-7659 _x000a_OrgAbuseEmail:  abuse@incapsula.com_x000a_OrgAbuseRef:    https://rdap.arin.net/registry/entity/INCAP1-ARIN_x000a__x000a_OrgTechHandle: HASID-ARIN_x000a_OrgTechName:   Hasid, Ortal _x000a_OrgTechPhone:  +505113315 _x000a_OrgTechEmail:  ortal.hasid@imperva.com_x000a_OrgTechRef:    https://rdap.arin.net/registry/entity/HASID-ARIN_x000a__x000a_OrgTechHandle: PALIO1-ARIN_x000a_OrgTechName:   Paliokha, Dima _x000a_OrgTechPhone:  +1-650-345-9000 _x000a_OrgTechEmail:  demitry.paliokha@imperva.com_x000a_OrgTechRef:    https://rdap.arin.net/registry/entity/PALIO1-ARIN_x000a__x000a_OrgTechHandle: RIR7-ARIN_x000a_OrgTechName:   rir_x000a_OrgTechPhone:  +1-650-345-9000 _x000a_OrgTechEmail:  rir@imperva.com_x000a_OrgTechRef:    https://rdap.arin.net/registry/entity/RIR7-ARIN_x000a__x000a_OrgTechHandle: BRONS9-ARIN_x000a_OrgTechName:   Bronstein, Tomer _x000a_OrgTechPhone:  +1-866-250-7659 _x000a_OrgTechEmail:  tomer.bronshtein@imperva.com_x000a_OrgTechRef:    https://rdap.arin.net/registry/entity/BRONS9-ARIN_x000a__x000a_OrgTechHandle: GILKI1-ARIN_x000a_OrgTechName:   Gilkis, Nitzan _x000a_OrgTechPhone:  +1-650-345-9000 _x000a_OrgTechEmail:  nitzan.gilkis@imperva.com_x000a_OrgTechRef:    https://rdap.arin.net/registry/entity/GILKI1-ARIN_x000a__x000a_OrgNOCHandle: INCAP2-ARIN_x000a_OrgNOCName:   Incapsula Operations_x000a_OrgNOCPhone:  +1-866-250-7659 _x000a_OrgNOCEmail:  ip@incapsula.com_x000a_OrgNOCRef:    https://rdap.arin.net/registry/entity/INCAP2-ARIN_x000a__x000a_OrgTechHandle: HEZIA-ARIN_x000a_OrgTechName:   Hezi, Avihai _x000a_OrgTechPhone:  +1-650-345-9000 _x000a_OrgTechEmail:  avihai.hezi@imperva.com_x000a_OrgTechRef:    https://rdap.arin.net/registry/entity/HEZIA-ARIN_x000a__x000a_OrgTechHandle: INCAP3-ARIN_x000a_OrgTechName:   Incapsula, Imperva _x000a_OrgTechPhone:  +1-450-405-4945 _x000a_OrgTechEmail:  netops@incapsula.com_x000a_OrgTechRef:    https://rdap.arin.net/registry/entity/INCAP3-ARIN_x000a__x000a_OrgTechHandle: GOFEN-ARIN_x000a_OrgTechName:   Gofen, Yair _x000a_OrgTechPhone:  +1-866-926-4678 _x000a_OrgTechEmail:  yair.gofen@imperva.com_x000a_OrgTechRef:    https://rdap.arin.net/registry/entity/GOFE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06.0.170"/>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106.0.0 - 172.106.3.255_x000a_CIDR:           172.106.0.0/22_x000a_NetName:        PSYCHZ-NETWORKS_x000a_NetHandle:      NET-172-106-0-0-2_x000a_Parent:         PSYCHZ-NETWORKS (NET-172-106-0-0-1)_x000a_NetType:        Reallocated_x000a_OriginAS:       AS40676_x000a_Organization:   PS-184 (PS-506)_x000a_RegDate:        2015-07-23_x000a_Updated:        2015-07-23_x000a_Ref:            https://rdap.arin.net/registry/ip/172.106.0.0_x000a__x000a__x000a_OrgName:        PS-184_x000a_OrgId:          PS-506_x000a_Address:        1515 Round Table Drive_x000a_City:           Dallas_x000a_StateProv:      TX_x000a_PostalCode:     75247_x000a_Country:        US_x000a_RegDate:        2015-07-23_x000a_Updated:        2015-07-23_x000a_Ref:            https://rdap.arin.net/registry/entity/PS-506_x000a__x000a__x000a_OrgAbuseHandle: TEXAS1-ARIN_x000a_OrgAbuseName:   Texas - NOC_x000a_OrgAbusePhone:  +1-626-549-2801 _x000a_OrgAbuseEmail:  abuse@psychz.net_x000a_OrgAbuseRef:    https://rdap.arin.net/registry/entity/TEXAS1-ARIN_x000a__x000a_OrgTechHandle: TEXAS1-ARIN_x000a_OrgTechName:   Texas - NOC_x000a_OrgTechPhone:  +1-626-549-2801 _x000a_OrgTechEmail:  abuse@psychz.net_x000a_OrgTechRef:    https://rdap.arin.net/registry/entity/TEXAS1-ARIN_x000a__x000a_# end_x000a__x000a__x000a_# start_x000a__x000a_NetRange:       172.106.0.0 - 172.106.3.255_x000a_CIDR:           172.106.0.0/22_x000a_NetName:        PSYCHZ-NETWORKS_x000a_NetHandle:      NET-172-106-0-0-3_x000a_Parent:         PSYCHZ-NETWORKS (NET-172-106-0-0-2)_x000a_NetType:        Reallocated_x000a_OriginAS:       AS40676_x000a_Organization:   Psychz Networks Dallas (PND-12)_x000a_RegDate:        2015-08-21_x000a_Updated:        2015-08-21_x000a_Ref:            https://rdap.arin.net/registry/ip/172.106.0.0_x000a__x000a__x000a_OrgName:        Psychz Networks Dallas_x000a_OrgId:          PND-12_x000a_Address:        1515 Round Table Drive_x000a_City:           Dallas_x000a_StateProv:      TX_x000a_PostalCode:     75247_x000a_Country:        US_x000a_RegDate:        2015-08-21_x000a_Updated:        2015-08-21_x000a_Ref:            https://rdap.arin.net/registry/entity/PND-12_x000a__x000a__x000a_OrgTechHandle: TEXAS1-ARIN_x000a_OrgTechName:   Texas - NOC_x000a_OrgTechPhone:  +1-626-549-2801 _x000a_OrgTechEmail:  abuse@psychz.net_x000a_OrgTechRef:    https://rdap.arin.net/registry/entity/TEXAS1-ARIN_x000a__x000a_OrgAbuseHandle: TEXAS1-ARIN_x000a_OrgAbuseName:   Texas - NOC_x000a_OrgAbusePhone:  +1-626-549-2801 _x000a_OrgAbuseEmail:  abuse@psychz.net_x000a_OrgAbuseRef:    https://rdap.arin.net/registry/entity/TEXAS1-ARIN_x000a__x000a_# end_x000a__x000a__x000a_# start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109.220.56"/>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09.220.0 - 212.109.221.255'_x000a__x000a_% Abuse contact for '212.109.220.0 - 212.109.221.255' is 'abuse@abusehost.ru'_x000a__x000a_inetnum:        212.109.220.0 - 212.109.221.255_x000a_netname:        SERVER-NET_x000a_org:            ORG-SRV1-RIPE_x000a_descr:          CJSC Server WebDC colocation_x000a_country:        RU_x000a_admin-c:        SRV25-RIPE_x000a_tech-c:         SRV25-RIPE_x000a_status:         ASSIGNED PA_x000a_remarks:        INFRA-AW_x000a_mnt-by:         CJSCSERVER-MNT_x000a_created:        2015-02-17T07:01:04Z_x000a_last-modified:  2015-02-17T07:01:04Z_x000a_source:         RIPE_x000a__x000a_organisation:   ORG-SRV1-RIPE_x000a_org-name:       JSC Server_x000a_org-type:       OTHER_x000a_address:        m-r Raduzhniy 34a, 3_x000a_address:        Irkutsk, 664017_x000a_address:        Russian Federation_x000a_abuse-c:        AR34130-RIPE_x000a_mnt-ref:        CJSCSERVER-MNT_x000a_mnt-by:         CJSCSERVER-MNT_x000a_created:        2014-08-28T06:38:15Z_x000a_last-modified:  2017-10-30T14:49:24Z_x000a_source:         RIPE # Filtered_x000a__x000a_role:           Server JSC Network Operations_x000a_address:        Server JSC_x000a_address:        Office # 3, 34a, Raduzhny m-r_x000a_address:        664017_x000a_address:        Irkutsk_x000a_address:        Russian Federation_x000a_phone:          +7 (495) 668-12-64_x000a_phone:          +7 (3952) 52-50-96_x000a_remarks:        trouble: ----------------------------------------------------_x000a_remarks:        trouble: Points of contact for Server JSC Network Operations_x000a_remarks:        trouble: ----------------------------------------------------_x000a_remarks:        trouble: Routing and peering issues: noc@firstdedic.ru_x000a_remarks:        trouble: SPAM issues: abuse@abusehost.ru_x000a_remarks:        trouble: Mail issues: abuse@abusehost.ru_x000a_remarks:        trouble: General information: admin@firstdedic.ru_x000a_remarks:        trouble: ----------------------------------------------------_x000a_admin-c:        AG17932-RIPE_x000a_tech-c:         AG17932-RIPE_x000a_nic-hdl:        SRV25-RIPE_x000a_mnt-by:         CJSCSERVER-MNT_x000a_created:        2014-09-18T03:05:57Z_x000a_last-modified:  2016-12-08T09:15:38Z_x000a_source:         RIPE # Filtered_x000a_abuse-mailbox:  abuse@abusehost.ru_x000a__x000a_% Information related to '212.109.220.0/23AS29182'_x000a__x000a_route:          212.109.220.0/23_x000a_descr:          TheServer-RU_x000a_origin:         AS29182_x000a_mnt-by:         CJSCSERVER-MNT_x000a_created:        2015-02-17T07:05:22Z_x000a_last-modified:  2016-04-20T05:21:41Z_x000a_source:         RIPE_x000a__x000a_% This query was served by the RIPE Database Query Service version 1.94.1 (ANGUS)_x000a__x000a__x000a_"/>
  </r>
  <r>
    <s v="46.141.96.85"/>
    <x v="1"/>
    <s v="WOLNEX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41.96.0 - 46.141.96.255'_x000a__x000a_% Abuse contact for '46.141.96.0 - 46.141.96.255' is 'assistenza@wolnet.it'_x000a__x000a_inetnum:        46.141.96.0 - 46.141.96.255_x000a_netname:        IT-WOLNEXT-WIFI_x000a_descr:          Wolnext srl_x000a_country:        IT_x000a_admin-c:        MS26151-RIPE_x000a_tech-c:         MS22947-RIPE_x000a_status:         ASSIGNED PA_x000a_mnt-by:         MNT-WOLNEXT_x000a_created:        2017-05-26T18:05:50Z_x000a_last-modified:  2017-05-26T18:05:50Z_x000a_source:         RIPE_x000a__x000a_person:         Mirco Stoppa_x000a_address:        Via Giovanni Scudeler, 10_x000a_address:        37135 Verona (VR)_x000a_address:        Italy (IT)_x000a_phone:          +39 045 58 33 33_x000a_nic-hdl:        MS22947-RIPE_x000a_mnt-by:         WOLNEXT-MNT_x000a_created:        2010-11-04T17:57:19Z_x000a_last-modified:  2010-11-04T18:03:34Z_x000a_source:         RIPE # Filtered_x000a__x000a_person:         Michela Sbardellini_x000a_address:        Via Giovanni Scudeler, 10_x000a_address:        37135 Verona (VR)_x000a_address:        Italy (IT)_x000a_phone:          +39045583333_x000a_nic-hdl:        MS26151-RIPE_x000a_mnt-by:         MNT-WOLNEXT_x000a_created:        2011-08-31T13:48:28Z_x000a_last-modified:  2011-08-31T13:48:28Z_x000a_source:         RIPE_x000a__x000a_% Information related to '46.141.0.0/17AS49524'_x000a__x000a_route:          46.141.0.0/17_x000a_descr:          Wolnext srl_x000a_origin:         AS49524_x000a_mnt-by:         MNT-WOLNEXT_x000a_created:        2010-11-26T06:18:06Z_x000a_last-modified:  2010-11-26T06:18:06Z_x000a_source:         RIPE_x000a__x000a_% This query was served by the RIPE Database Query Service version 1.94.1 (WAGYU)_x000a__x000a__x000a_"/>
  </r>
  <r>
    <s v="104.93.25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93.240.0 - 104.93.255.255_x000a_CIDR:           104.93.240.0/20_x000a_NetName:        AIBV_x000a_NetHandle:      NET-104-93-240-0-1_x000a_Parent:         AKAMAI (NET-104-64-0-0-1)_x000a_NetType:        Reassigned_x000a_OriginAS:       _x000a_Organization:   Akamai International, BV (AIB-17)_x000a_RegDate:        2015-10-26_x000a_Updated:        2015-10-26_x000a_Ref:            https://rdap.arin.net/registry/ip/104.93.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151.31.208"/>
    <x v="1"/>
    <s v="ENTEL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09:10 (-03 -03:00)_x000d__x000a__x000d__x000a_inetnum:     190.151.0/17_x000d__x000a_status:      allocated_x000d__x000a_aut-num:     N/A_x000d__x000a_owner:       ENTEL CHILE S.A._x000d__x000a_ownerid:     CL-ECSA-LACNIC_x000d__x000a_responsible: ENTEL CHILE S.A._x000d__x000a_address:     Andrs Bello, 2687, _x000d__x000a_address:     56 - Santiago - _x000d__x000a_country:     CL_x000d__x000a_phone:       +56 2 3600123 []_x000d__x000a_owner-c:     CLS4_x000d__x000a_tech-c:      BRM_x000d__x000a_abuse-c:     BRM_x000d__x000a_inetrev:     190.151.0/17_x000d__x000a_nserver:     POLUX.ENTELCHILE.NET  _x000d__x000a_nsstat:      20190815 AA_x000d__x000a_nslastaa:    20190815_x000d__x000a_nserver:     CASTOR.ENTELCHILE.NET  _x000d__x000a_nsstat:      20190815 AA_x000d__x000a_nslastaa:    20190815_x000d__x000a_created:     20080916_x000d__x000a_changed:     20080916_x000d__x000a__x000d__x000a_nic-hdl:     BRM_x000d__x000a_person:      Bruno Muoz_x000d__x000a_e-mail:      enteladminip@ENTEL.CL_x000d__x000a_address:     Amunategui, 20, piso 10_x000d__x000a_address:     4254 - Santiago - _x000d__x000a_country:     CL_x000d__x000a_phone:       +56 2 3600123 []_x000d__x000a_created:     20030317_x000d__x000a_changed:     20121019_x000d__x000a__x000d__x000a_nic-hdl:     CLS4_x000d__x000a_person:      Carlos Leon_x000d__x000a_e-mail:      enteladminip@ENTEL.CL_x000d__x000a_address:     Amunategui, 20, _x000d__x000a_address:     4254 - Santiago - _x000d__x000a_country:     CL_x000d__x000a_phone:       +56 2 3600123 []_x000d__x000a_created:     20050311_x000d__x000a_changed:     20121019_x000d__x000a__x000d__x000a_% whois.lacnic.net accepts only direct match queries._x000d__x000a_% Types of queries are: POCs, ownerid, CIDR blocks, IP_x000d__x000a_% and AS numbers._x000d__x000a__x000d__x000a_"/>
  </r>
  <r>
    <s v="182.61.247.51"/>
    <x v="1"/>
    <s v="CNNIC-BAIDU-AP Beijing Baidu Netcom Science and Technology Co., Ltd., CN"/>
    <s v="% [whois.apnic.net]_x000a_% Whois data copyright terms    http://www.apnic.net/db/dbcopyright.html_x000a__x000a_% Information related to '182.61.0.0 - 182.61.255.255'_x000a__x000a_% Abuse contact for '182.61.0.0 - 182.61.255.255' is 'ipas@cnnic.cn'_x000a__x000a_inetnum:        182.61.0.0 - 182.61.255.255_x000a_netname:        Baidu_x000a_descr:          Beijing Baidu Netcom Science and Technology Co., Ltd._x000a_descr:          Baidu Plaza, No.10, Shangdi 10th street,_x000a_descr:          Haidian District Beijing,100080_x000a_admin-c:        SD753-AP_x000a_tech-c:         SD753-AP_x000a_country:        CN_x000a_mnt-by:         MAINT-CNNIC-AP_x000a_mnt-lower:      MAINT-CNNIC-AP_x000a_mnt-irt:        IRT-CNNIC-CN_x000a_mnt-routes:     MAINT-CNNIC-AP_x000a_status:         ALLOCATED PORTABLE_x000a_last-modified:  2014-09-28T05:44: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upeng Deng_x000a_nic-hdl:        SD753-AP_x000a_address:        No.6 2nd North Street Haidian District Beijing_x000a_country:        CN_x000a_phone:          +86-10-58003402_x000a_fax-no:         +86-10-58003402_x000a_e-mail:         zhangyukun@baidu.com_x000a_mnt-by:         MAINT-CNNIC-AP_x000a_last-modified:  2016-11-01T08:04:01Z_x000a_source:         APNIC_x000a__x000a_% Information related to '182.61.224.0/19AS38365'_x000a__x000a_route:          182.61.224.0/19_x000a_descr:          Baidu_x000a_country:        CN_x000a_origin:         AS38365_x000a_notify:         zhangyukun@baidu.com_x000a_mnt-by:         MAINT-CNNIC-AP_x000a_last-modified:  2017-12-21T02:20:17Z_x000a_source:         APNIC_x000a__x000a_% Information related to '182.61.224.0/19AS55967'_x000a__x000a_route:          182.61.224.0/19_x000a_descr:          Baidu_x000a_country:        CN_x000a_origin:         AS55967_x000a_notify:         zhangyukun@baidu.com_x000a_mnt-by:         MAINT-CNNIC-AP_x000a_last-modified:  2017-12-21T02:20:22Z_x000a_source:         APNIC_x000a__x000a_% This query was served by the APNIC Whois Service version 1.88.15-47 (WHOIS-US4)_x000a__x000a__x000a_"/>
  </r>
  <r>
    <s v="58.64.164.52"/>
    <x v="1"/>
    <s v="NWT-AS-AP AS number for New World Telephone Ltd., HK"/>
    <s v="% [whois.apnic.net]_x000a_% Whois data copyright terms    http://www.apnic.net/db/dbcopyright.html_x000a__x000a_% Information related to '58.64.164.0 - 58.64.164.255'_x000a__x000a_% Abuse contact for '58.64.164.0 - 58.64.164.255' is 'esabuse@hkbnes.net'_x000a__x000a_inetnum:        58.64.164.0 - 58.64.164.255_x000a_netname:        NWTiDC-HK_x000a_descr:          NWT iDC Data Service_x000a_country:        HK_x000a_admin-c:        NC315-AP_x000a_admin-c:        IDC1-AP_x000a_tech-c:         KW316-AP_x000a_tech-c:         KW315-AP_x000a_status:         ASSIGNED NON-PORTABLE_x000a_remarks:        For network abuse email &lt;esabuse@hkbnes.net&gt;_x000a_mnt-by:         MAINT-HK-NEWWORLDTEL_x000a_mnt-irt:        IRT-NEWWORLDTEL-HK_x000a_last-modified:  2019-01-21T02:43:24Z_x000a_source:         APNIC_x000a__x000a_irt:            IRT-NEWWORLDTEL-HK_x000a_address:        15/F, 18 Kin Hong Street, Trans Asia Centre, Kwai Chung, Kln_x000a_e-mail:         esabuse@hkbnes.net_x000a_abuse-mailbox:  esabuse@hkbnes.net_x000a_admin-c:        KW315-AP_x000a_tech-c:         IDC1-AP_x000a_tech-c:         NC315-AP_x000a_auth:           # Filtered_x000a_mnt-by:         MAINT-HK-NEWWORLDTEL_x000a_last-modified:  2018-02-19T17:23:35Z_x000a_source:         APNIC_x000a__x000a_person:         internet Data Centre_x000a_address:        15/F, 18 Kin Hong Street, Trans Asia Centre, Kwai Chung, Kln_x000a_country:        HK_x000a_phone:          +852-2133 4277_x000a_e-mail:         idc@hkbnes.net_x000a_nic-hdl:        IDC1-AP_x000a_mnt-by:         MAINT-HK-NEWWORLDTEL_x000a_last-modified:  2018-02-19T17:28:52Z_x000a_source:         APNIC_x000a__x000a_person:         Kwong Ming Wong_x000a_nic-hdl:        KW315-AP_x000a_e-mail:         kmmwong@hkbn.com.hk_x000a_address:        15/F, 18 Kin Hong Street, Trans Asia Centre, Kwai Chung, Kln_x000a_phone:          +852-21300120_x000a_fax-no:         + 852 - 2133 2175_x000a_country:        HK_x000a_mnt-by:         MAINT-HK-NEWWORLDTEL_x000a_last-modified:  2018-02-19T17:30:04Z_x000a_source:         APNIC_x000a__x000a_person:         Kwong Ming Wong_x000a_nic-hdl:        KW316-AP_x000a_e-mail:         kmmwong@hkbn.com.hk_x000a_address:        15/F, 18 Kin Hong Street, Trans Asia Centre, Kwai Chung, Kln_x000a_address:        Hong Kong_x000a_phone:          +852 21330626_x000a_country:        HK_x000a_mnt-by:         MAINT-HK-NEWWORLDTEL_x000a_last-modified:  2018-02-19T17:30:34Z_x000a_source:         APNIC_x000a__x000a_person:         Network Management Center_x000a_nic-hdl:        NC315-AP_x000a_e-mail:         nmcdata@hkbnes.net_x000a_address:        Hong Kong_x000a_phone:          + 852 - 2130-0120_x000a_fax-no:         + 852 - 2133 2175_x000a_country:        HK_x000a_mnt-by:         MAINT-HK-NEWWORLDTEL_x000a_last-modified:  2016-10-26T05:57:48Z_x000a_source:         APNIC_x000a__x000a_% Information related to '58.64.164.0/24AS17444'_x000a__x000a_route:          58.64.164.0/24_x000a_descr:          NWT Route Object_x000a_origin:         AS17444_x000a_mnt-by:         MAINT-HK-NEWWORLDTEL_x000a_last-modified:  2011-01-14T03:46:47Z_x000a_source:         APNIC_x000a__x000a_% This query was served by the APNIC Whois Service version 1.88.15-47 (WHOIS-US4)_x000a__x000a__x000a_"/>
  </r>
  <r>
    <s v="159.253.43.109"/>
    <x v="1"/>
    <s v="NETINTER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9.253.43.0 - 159.253.43.255'_x000a__x000a_% Abuse contact for '159.253.43.0 - 159.253.43.255' is 'abuse@ni.net.tr'_x000a__x000a_inetnum:        159.253.43.0 - 159.253.43.255_x000a_netname:        NETINTERNET_x000a_descr:          Netinternet Bilisim Teknolojileri AS_x000a_remarks:        INFRA-AW_x000a_country:        TR_x000a_admin-c:        NLA5-RIPE_x000a_tech-c:         NLA5-RIPE_x000a_geoloc:         37.738820042147495 29.09278392791748_x000a_language:       tr_x000a_status:         ASSIGNED PA_x000a_mnt-by:         MNT-NETINTERNET_x000a_mnt-lower:      MNT-NETINTERNET_x000a_mnt-routes:     MNT-NETINTERNET_x000a_created:        2012-12-22T13:49:04Z_x000a_last-modified:  2016-05-28T14:25:54Z_x000a_source:         RIPE_x000a__x000a_role:           Netinternet LIR Admin_x000a_address:        Pamukkale Teknokent D Blok B01 Denizli_x000a_phone:          +90 850 885 08 85_x000a_fax-no:         +90 258 215 50 71_x000a_admin-c:        OM575-RIPE_x000a_tech-c:         AM39197-RIPE_x000a_tech-c:         AA32280-RIPE_x000a_tech-c:         OBK11-RIPE_x000a_nic-hdl:        NLA5-RIPE_x000a_abuse-mailbox:  abuse@ni.net.tr_x000a_mnt-by:         MNT-NETINTERNET_x000a_created:        2009-09-21T18:09:24Z_x000a_last-modified:  2018-05-03T12:49:49Z_x000a_source:         RIPE # Filtered_x000a__x000a_% Information related to '159.253.43.0/24AS51559'_x000a__x000a_route:          159.253.43.0/24_x000a_origin:         AS51559_x000a_mnt-by:         MNT-NETINTERNET_x000a_created:        2019-08-02T11:42:30Z_x000a_last-modified:  2019-08-02T11:42:30Z_x000a_source:         RIPE_x000a__x000a_% This query was served by the RIPE Database Query Service version 1.94.1 (HEREFORD)_x000a__x000a__x000a_"/>
  </r>
  <r>
    <s v="23.47.132.21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3.141.129.177"/>
    <x v="0"/>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3.141.128.0 - 63.141.159.255_x000a_CIDR:           63.141.128.0/19_x000a_NetName:        BIGCOMMERCE_x000a_NetHandle:      NET-63-141-128-0-1_x000a_Parent:         NET63 (NET-63-0-0-0-0)_x000a_NetType:        Direct Assignment_x000a_OriginAS:       AS36351_x000a_Organization:   Bigcommerce Inc. (INTER-1370)_x000a_RegDate:        2011-03-30_x000a_Updated:        2013-03-27_x000a_Comment:        abuse@bigcommerce.com_x000a_Comment:        http://www.bigcommerce.com/_x000a_Comment:        _x000a_Comment:        Operational hours include: _x000a_Comment:        - 9am to 6pm CST _x000a_Comment:        - 9am to 5pm AEST_x000a_Ref:            https://rdap.arin.net/registry/ip/63.141.128.0_x000a__x000a__x000a_OrgName:        Bigcommerce Inc._x000a_OrgId:          INTER-1370_x000a_Address:        11305 Four Points Drive_x000a_Address:        Building II, Suite 300_x000a_City:           Austin_x000a_StateProv:      TX_x000a_PostalCode:     78726_x000a_Country:        US_x000a_RegDate:        2010-09-15_x000a_Updated:        2013-10-30_x000a_Comment:        http://www.bigcommerce.com/_x000a_Ref:            https://rdap.arin.net/registry/entity/INTER-1370_x000a__x000a__x000a_OrgAbuseHandle: LEGAL6-ARIN_x000a_OrgAbuseName:   Legal Representative_x000a_OrgAbusePhone:  +18886998911 _x000a_OrgAbuseEmail:  abuse@bigcommerce.com_x000a_OrgAbuseRef:    https://rdap.arin.net/registry/entity/LEGAL6-ARIN_x000a__x000a_OrgTechHandle: TECHN1029-ARIN_x000a_OrgTechName:   Technical Operations_x000a_OrgTechPhone:  +15123811351 _x000a_OrgTechEmail:  serverops@bigcommerce.com_x000a_OrgTechRef:    https://rdap.arin.net/registry/entity/TECHN102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135.101.124"/>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7.135.0.0 - 147.135.127.255_x000a_CIDR:           147.135.0.0/17_x000a_NetName:        OUL-16_x000a_NetHandle:      NET-147-135-0-0-1_x000a_Parent:         NET147 (NET-147-0-0-0-0)_x000a_NetType:        Direct Allocation_x000a_OriginAS:       _x000a_Organization:   OVH US LLC (OUL-16)_x000a_RegDate:        2017-03-22_x000a_Updated:        2017-05-15_x000a_Ref:            https://rdap.arin.net/registry/ip/147.135.0.0_x000a__x000a__x000a_OrgName:        OVH US LLC_x000a_OrgId:          OUL-16_x000a_Address:        12110 Sunset Hills_x000a_City:           Reston_x000a_StateProv:      VA_x000a_PostalCode:     20190_x000a_Country:        US_x000a_RegDate:        2016-09-16_x000a_Updated:        2018-01-26_x000a_Ref:            https://rdap.arin.net/registry/entity/OUL-16_x000a__x000a__x000a_OrgAbuseHandle: ABUSE6703-ARIN_x000a_OrgAbuseName:   ABUSE_x000a_OrgAbusePhone:  +1-844-325-6233 _x000a_OrgAbuseEmail:  abuse@ovh.us_x000a_OrgAbuseRef:    https://rdap.arin.net/registry/entity/ABUSE6703-ARIN_x000a__x000a_OrgTechHandle: NOC32732-ARIN_x000a_OrgTechName:   NOC_x000a_OrgTechPhone:  +1-844-325-6233 _x000a_OrgTechEmail:  lir@ovh.net_x000a_OrgTechRef:    https://rdap.arin.net/registry/entity/NOC327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220.255.36"/>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WAGYU)_x000a__x000a__x000a_"/>
  </r>
  <r>
    <s v="36.80.4.30"/>
    <x v="1"/>
    <s v="TELKOMNET-AS-AP PT Telekomunikasi Indonesia, ID"/>
    <s v="% [whois.apnic.net]_x000a_% Whois data copyright terms    http://www.apnic.net/db/dbcopyright.html_x000a__x000a_% Information related to '36.80.0.0 - 36.80.15.255'_x000a__x000a_% Abuse contact for '36.80.0.0 - 36.80.15.255' is 'abuse@telkom.co.id'_x000a__x000a_inetnum:        36.80.0.0 - 36.80.15.255_x000a_netname:        TLKM_BB_SERVICE_36_80_DIVRE3-4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4:0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0.0.0/20AS17974'_x000a__x000a_route:          36.80.0.0/20_x000a_descr:          PT. TELKOM INDONESIA_x000a_descr:          JAKARTA_x000a_country:        ID_x000a_origin:         AS17974_x000a_mnt-by:         MAINT-TELKOMNET_x000a_last-modified:  2015-05-27T03:32:21Z_x000a_source:         APNIC_x000a__x000a_% This query was served by the APNIC Whois Service version 1.88.15-47 (WHOIS-US4)_x000a__x000a__x000a_"/>
  </r>
  <r>
    <s v="103.67.174.221"/>
    <x v="0"/>
    <s v="SONDERCLOUDLIMITED-AS-AP SonderCloud Limited, HK"/>
    <s v="% [whois.apnic.net]_x000a_% Whois data copyright terms    http://www.apnic.net/db/dbcopyright.html_x000a__x000a_% Information related to '103.67.172.0 - 103.67.175.255'_x000a__x000a_% Abuse contact for '103.67.172.0 - 103.67.175.255' is 'ipas@cnnic.cn'_x000a__x000a_inetnum:        103.67.172.0 - 103.67.175.255_x000a_netname:        Outsideheaven_x000a_descr:          WuHan YunWaiHeng Information Technology co.ltd_x000a_descr:          Office 808, Building 6, Optics Valley Avenue 62,_x000a_descr:          Optics Valley Headquarters International, Wuhan, Hubei Province_x000a_admin-c:        YW6605-AP_x000a_tech-c:         JS3830-AP_x000a_country:        CN_x000a_mnt-by:         MAINT-CNNIC-AP_x000a_mnt-lower:      MAINT-CNNIC-AP_x000a_mnt-irt:        IRT-CNNIC-CN_x000a_mnt-routes:     MAINT-CNNIC-AP_x000a_status:         ALLOCATED PORTABLE_x000a_last-modified:  2016-06-24T02:59:5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Qiang Wang_x000a_address:        Office 808, Building 6, Optics Valley Avenue 62,_x000a_address:        Optics Valley Headquarters International, Wuhan, Hubei Province_x000a_country:        CN_x000a_phone:          +86-15107102117_x000a_e-mail:         q.wang@outsideheaven.com_x000a_nic-hdl:        JS3830-AP_x000a_mnt-by:         MAINT-CNNIC-AP_x000a_last-modified:  2016-06-24T02:48:01Z_x000a_source:         APNIC_x000a__x000a_person:         Tingting Xu_x000a_address:        Office 808, Building 6, Optics Valley Avenue 62,_x000a_address:        Optics Valley Headquarters International, Wuhan, Hubei Province_x000a_country:        CN_x000a_phone:          +86-18571551417_x000a_e-mail:         t.t.xu@outsideheaven.com_x000a_nic-hdl:        YW6605-AP_x000a_mnt-by:         MAINT-CNNIC-AP_x000a_last-modified:  2016-06-24T02:48:01Z_x000a_source:         APNIC_x000a__x000a_% This query was served by the APNIC Whois Service version 1.88.15-47 (WHOIS-US4)_x000a__x000a__x000a_"/>
  </r>
  <r>
    <s v="86.159.83.67"/>
    <x v="0"/>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148.0.0 - 86.159.255.255'_x000a__x000a_% Abuse contact for '86.148.0.0 - 86.159.255.255' is 'abuse@bt.com'_x000a__x000a_inetnum:        86.148.0.0 - 86.159.255.255_x000a_remarks:        *******************************************************************_x000a_remarks:        * Report abuse via: http://bt.custhelp.com/app/contact/c/346,3024 *_x000a_remarks:        *******************************************************************_x000a_netname:        BT-CENTRAL-PLUS_x000a_descr:          IP pools_x000a_country:        GB_x000a_admin-c:        BTCP1-RIPE_x000a_tech-c:         BTCP1-RIPE_x000a_status:         ASSIGNED PA_x000a_remarks:        Report abuse via: http://bt.custhelp.com/app/contact/c/346,3024_x000a_mnt-by:         BTNET-MNT_x000a_mnt-lower:      BTNET-MNT_x000a_mnt-routes:     BTNET-MNT_x000a_created:        2006-11-01T01:49:30Z_x000a_last-modified:  2011-02-24T14:19:29Z_x000a_source:         RIPE_x000a__x000a_role:           BT CENTRAL PLUS - OPERATIONAL SUPPORT_x000a_remarks:        *******************************************************************_x000a_remarks:        * Report abuse via: http://bt.custhelp.com/app/contact/c/346,3024 *_x000a_remarks:        *******************************************************************_x000a_address:        BT_x000a_address:        Wholesale_x000a_address:        UK_x000a_abuse-mailbox:  abuse@bt.com_x000a_admin-c:        PC487-RIPE_x000a_tech-c:         SR401-RIPE_x000a_nic-hdl:        BTCP1-RIPE_x000a_mnt-by:         BTNET-MNT_x000a_created:        2004-06-08T09:02:16Z_x000a_last-modified:  2011-02-21T13:40:11Z_x000a_source:         RIPE # Filtered_x000a__x000a_% Information related to '86.128.0.0/11AS2856'_x000a__x000a_route:          86.128.0.0/11_x000a_descr:          BT Public Internet Service_x000a_origin:         AS2856_x000a_mnt-by:         BTNET-INFRA-MNT_x000a_created:        2010-10-19T07:40:47Z_x000a_last-modified:  2014-07-31T08:07:04Z_x000a_source:         RIPE # Filtered_x000a__x000a_% This query was served by the RIPE Database Query Service version 1.94.1 (BLAARKOP)_x000a__x000a__x000a_"/>
  </r>
  <r>
    <s v="185.247.170.95"/>
    <x v="1"/>
    <s v="CONNECT-SOLUTIONS 08241 MANRES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47.170.0 - 185.247.170.255'_x000a__x000a_% Abuse contact for '185.247.170.0 - 185.247.170.255' is 'abuse@connectsolutions.es'_x000a__x000a_inetnum:        185.247.170.0 - 185.247.170.255_x000a_netname:        CONECTA_x000a_country:        ES_x000a_geoloc:         41.729432 1.830835_x000a_admin-c:        DS21554-RIPE_x000a_tech-c:         DS21554-RIPE_x000a_status:         SUB-ALLOCATED PA_x000a_mnt-by:         connectsolutions_x000a_mnt-by:         globalcatTelecom_x000a_mnt-by:         es-connectsolutions-1-mnt_x000a_created:        2018-03-02T15:34:50Z_x000a_last-modified:  2018-04-10T16:37:58Z_x000a_source:         RIPE_x000a__x000a_person:         Conecta - soluciones de conectividad S.L._x000a_address:        Passeig Pere lll, 96 Entre, D_x000a_address:        08241_x000a_address:        Manresa_x000a_address:        SPAIN_x000a_phone:          +34938776900_x000a_nic-hdl:        DS21554-RIPE_x000a_mnt-by:         es-connectsolutions-1-mnt_x000a_created:        2018-02-28T14:51:05Z_x000a_last-modified:  2018-03-02T21:41:21Z_x000a_source:         RIPE_x000a__x000a_% Information related to '185.247.170.0/24AS204488'_x000a__x000a_route:          185.247.170.0/24_x000a_origin:         AS204488_x000a_mnt-by:         connectsolutions_x000a_mnt-by:         globalcatTelecom_x000a_mnt-by:         es-connectsolutions-1-mnt_x000a_created:        2018-03-02T15:37:40Z_x000a_last-modified:  2018-03-02T15:37:40Z_x000a_source:         RIPE_x000a__x000a_% This query was served by the RIPE Database Query Service version 1.94.1 (ANGUS)_x000a__x000a__x000a_"/>
  </r>
  <r>
    <s v="23.208.224.237"/>
    <x v="1"/>
    <s v="ETISALAT-AS P.O. Box 1150, Dubai, U, A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27.77.4"/>
    <x v="0"/>
    <s v="CMNET-GD Guangdong Mobile Communication Co.Ltd., CN"/>
    <s v="% [whois.apnic.net]_x000a_% Whois data copyright terms    http://www.apnic.net/db/dbcopyright.html_x000a__x000a_% Information related to '112.0.0.0 - 112.63.255.255'_x000a__x000a_% Abuse contact for '112.0.0.0 - 112.63.255.255' is 'abuse@chinamobile.com'_x000a__x000a_inetnum:        112.0.0.0 - 112.63.255.255_x000a_netname:        CMNET_x000a_descr:          China Mobile Communications Corporation_x000a_descr:          Mobile Communications Network Operator in China_x000a_descr:          Internet Service Provider in China_x000a_country:        CN_x000a_org:            ORG-CMCC1-AP_x000a_admin-c:        lcj-AP_x000a_tech-c:         HL1318-AP_x000a_remarks:        service provider_x000a_status:         ALLOCATED PORTABLE_x000a_mnt-by:         APNIC-HM_x000a_mnt-lower:      MAINT-CN-CMCC_x000a_mnt-routes:     MAINT-CN-CMCC_x000a_remarks:        --------------------------------------------------------_x000a_remarks:        To report network abuse, please contact mnt-irt_x000a_remarks:        For troubleshooting, please contact tech-c and admin-c_x000a_remarks:        Report invalid contact via www.apnic.net/invalidcontact_x000a_remarks:        --------------------------------------------------------_x000a_last-modified:  2018-01-20T13:02:45Z_x000a_source:         APNIC_x000a_mnt-irt:        IRT-CHINAMOBILE2-CN_x000a__x000a_irt:            IRT-CHINAMOBILE2-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9-04-08T07:27:40Z_x000a_source:         APNIC_x000a__x000a_organisation:   ORG-CMCC1-AP_x000a_org-name:       China Mobile Communications Corporation_x000a_country:        CN_x000a_address:        29,Jinrong Ave.,_x000a_address:        Xicheng District,_x000a_phone:          +861052686688_x000a_fax-no:         +861052616187_x000a_e-mail:         hostmaster@chinamobile.com_x000a_mnt-ref:        APNIC-HM_x000a_mnt-by:         APNIC-HM_x000a_last-modified:  2018-01-20T12:57:51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person:         li changjun_x000a_address:        29 jinrong ave. xicheng district, beijing China_x000a_country:        CN_x000a_phone:          +86 52686688_x000a_e-mail:         hostmaster@chinamobile.com_x000a_nic-hdl:        lcj-ap_x000a_mnt-by:         MAINT-CN-CMCC_x000a_last-modified:  2013-04-10T08:02:16Z_x000a_source:         APNIC_x000a__x000a_% Information related to '112.24.0.0/13AS9808'_x000a__x000a_route:          112.24.0.0/13_x000a_descr:          China Mobile communications corporation_x000a_origin:         AS9808_x000a_mnt-by:         MAINT-CN-CMCC_x000a_last-modified:  2009-10-20T06:58:15Z_x000a_source:         APNIC_x000a__x000a_% This query was served by the APNIC Whois Service version 1.88.15-47 (WHOIS-US4)_x000a__x000a__x000a_"/>
  </r>
  <r>
    <s v="34.232.245.19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40.249.162"/>
    <x v="1"/>
    <s v="ASN-CATCHCOM,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40.240.0 - 77.40.249.255'_x000a__x000a_% Abuse contact for '77.40.240.0 - 77.40.249.255' is 'abuse@broadnet.no'_x000a__x000a_inetnum:        77.40.240.0 - 77.40.249.255_x000a_netname:        POWERTECH-DSL2-NET_x000a_descr:          PowerTech Information Systems AS_x000a_country:        NO_x000a_admin-c:        PH92-RIPE_x000a_tech-c:         PH92-RIPE_x000a_status:         ASSIGNED PA_x000a_mnt-by:         POWERTECH-MNT_x000a_created:        2010-06-20T00:03:58Z_x000a_last-modified:  2010-06-20T00:03:58Z_x000a_source:         RIPE # Filtered_x000a__x000a_role:           PowerTech Hostmaster_x000a_address:        PowerTech Information Systems AS_x000a_address:        Postboks 856 Sentrum_x000a_address:        N-0104 Oslo_x000a_address:        Norway_x000a_phone:          +47 23 01 00 40_x000a_fax-no:         +47 23 01 00 01_x000a_remarks:        trouble:      abuse@powertech.no_x000a_admin-c:        OH5_x000a_tech-c:         OH5_x000a_nic-hdl:        PH92-RIPE_x000a_mnt-by:         POWERTECH-MNT_x000a_created:        1970-01-01T00:00:00Z_x000a_last-modified:  2005-05-04T13:17:01Z_x000a_source:         RIPE # Filtered_x000a_abuse-mailbox:  abuse@powertech.no_x000a__x000a_% Information related to '77.40.128.0/17AS2116'_x000a__x000a_route:          77.40.128.0/17_x000a_origin:         AS2116_x000a_mnt-by:         AS2116-MNT_x000a_created:        2017-09-30T07:09:47Z_x000a_last-modified:  2017-09-30T07:09:47Z_x000a_source:         RIPE_x000a__x000a_% This query was served by the RIPE Database Query Service version 1.94.1 (WAGYU)_x000a__x000a__x000a_"/>
  </r>
  <r>
    <s v="172.226.189.14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0.59.22"/>
    <x v="1"/>
    <s v="NEXCESS-NET - NEXCESS.N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0.48.0 - 69.160.63.255_x000a_CIDR:           69.160.48.0/20_x000a_NetName:        NEXCESS-NET-0_x000a_NetHandle:      NET-69-160-48-0-1_x000a_Parent:         NET69 (NET-69-0-0-0-0)_x000a_NetType:        Direct Allocation_x000a_OriginAS:       AS36444_x000a_Organization:   NEXCESS.NET L.L.C. (NEXCE)_x000a_RegDate:        2011-01-06_x000a_Updated:        2012-03-02_x000a_Comment:        Static IPs_x000a_Ref:            https://rdap.arin.net/registry/ip/69.160.48.0_x000a__x000a__x000a_OrgName:        NEXCESS.NET L.L.C._x000a_OrgId:          NEXCE_x000a_Address:        21700 Melrose Ave_x000a_City:           Southfield_x000a_StateProv:      MI_x000a_PostalCode:     48075_x000a_Country:        US_x000a_RegDate:        2005-12-28_x000a_Updated:        2016-10-01_x000a_Ref:            https://rdap.arin.net/registry/entity/NEXCE_x000a__x000a_ReferralServer:  rwhois://rwhois.nexcess.net:4321_x000a__x000a_OrgTechHandle: TECHN328-ARIN_x000a_OrgTechName:   Technical Contact_x000a_OrgTechPhone:  +1-866-639-2377 _x000a_OrgTechEmail:  tech@nexcess.net_x000a_OrgTechRef:    https://rdap.arin.net/registry/entity/TECHN328-ARIN_x000a__x000a_OrgAbuseHandle: SORBS-ARIN_x000a_OrgAbuseName:   SORBS contact_x000a_OrgAbusePhone:  +1-866-639-2377 _x000a_OrgAbuseEmail:  sorbs@nexcess.net_x000a_OrgAbuseRef:    https://rdap.arin.net/registry/entity/SORBS-ARIN_x000a__x000a_OrgAbuseHandle: ABUSE1075-ARIN_x000a_OrgAbuseName:   Abuse Contact_x000a_OrgAbusePhone:  +1-866-639-2377 _x000a_OrgAbuseEmail:  abuse@nexcess.net_x000a_OrgAbuseRef:    https://rdap.arin.net/registry/entity/ABUSE1075-ARIN_x000a__x000a_RNOCHandle: TECHN328-ARIN_x000a_RNOCName:   Technical Contact_x000a_RNOCPhone:  +1-866-639-2377 _x000a_RNOCEmail:  tech@nexcess.net_x000a_RNOCRef:    https://rdap.arin.net/registry/entity/TECHN328-ARIN_x000a__x000a_RAbuseHandle: ABUSE1075-ARIN_x000a_RAbuseName:   Abuse Contact_x000a_RAbusePhone:  +1-866-639-2377 _x000a_RAbuseEmail:  abuse@nexcess.net_x000a_RAbuseRef:    https://rdap.arin.net/registry/entity/ABUSE1075-ARIN_x000a__x000a_RTechHandle: TECHN328-ARIN_x000a_RTechName:   Technical Contact_x000a_RTechPhone:  +1-866-639-2377 _x000a_RTechEmail:  tech@nexcess.net_x000a_RTechRef:    https://rdap.arin.net/registry/entity/TECHN32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60.175.83"/>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203.211.118.199"/>
    <x v="0"/>
    <s v="DEVOLI-AS-AP Devoli, NZ"/>
    <s v="% [whois.apnic.net]_x000a_% Whois data copyright terms    http://www.apnic.net/db/dbcopyright.html_x000a__x000a_% Information related to '203.211.112.0 - 203.211.127.255'_x000a__x000a_% Abuse contact for '203.211.112.0 - 203.211.127.255' is 'complaints@stuff-fibre.co.nz'_x000a__x000a_inetnum:        203.211.112.0 - 203.211.127.255_x000a_netname:        STUFF-FIBRE-NZ_x000a_descr:          Stuff Fibre_x000a_country:        NZ_x000a_admin-c:        VCLn1-AP_x000a_tech-c:         VCLn1-AP_x000a_status:         ALLOCATED NON-PORTABLE_x000a_mnt-by:         MAINT-VIBECOM-NZ_x000a_mnt-irt:        IRT-STUFF-FIBRE-NZ_x000a_last-modified:  2017-06-11T21:36:44Z_x000a_source:         APNIC_x000a__x000a_irt:            IRT-STUFF-FIBRE-NZ_x000a_address:        37 Drake Street_x000a_address:        Auckland_x000a_address:        New Zealand_x000a_e-mail:         complaints@stuff-fibre.co.nz_x000a_abuse-mailbox:  complaints@stuff-fibre.co.nz_x000a_admin-c:        VCLn1-AP_x000a_tech-c:         VCLn1-AP_x000a_auth:           # Filtered_x000a_mnt-by:         MAINT-VIBECOM-NZ_x000a_last-modified:  2018-04-04T10:07:16Z_x000a_source:         APNIC_x000a__x000a_role:           VIBE COMMUNICATIONS LTD - network administrator_x000a_address:        Level 2, 155 K Road_x000a_address:        Auckland_x000a_address:        New Zealand_x000a_country:        NZ_x000a_phone:          +64-92220000_x000a_e-mail:         operations@vibecommunications.co.nz_x000a_admin-c:        VCLn1-AP_x000a_tech-c:         VCLn1-AP_x000a_nic-hdl:        VCLn1-AP_x000a_mnt-by:         MAINT-VIBECOM-NZ_x000a_last-modified:  2016-09-08T04:13:03Z_x000a_source:         APNIC_x000a__x000a_% This query was served by the APNIC Whois Service version 1.88.15-47 (WHOIS-US4)_x000a__x000a__x000a_"/>
  </r>
  <r>
    <s v="23.67.128.20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 start_x000a__x000a_NetRange:       23.67.128.0 - 23.67.143.255_x000a_CIDR:           23.67.128.0/20_x000a_NetName:        AIBV_x000a_NetHandle:      NET-23-67-128-0-1_x000a_Parent:         AKAMAI (NET-23-32-0-0-1)_x000a_NetType:        Reassigned_x000a_OriginAS:       _x000a_Organization:   Akamai International, BV (AIB-17)_x000a_RegDate:        2014-04-11_x000a_Updated:        2014-04-11_x000a_Ref:            https://rdap.arin.net/registry/ip/23.67.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3.141.187.17"/>
    <x v="1"/>
    <s v="OCN NTT Communications Corporation, JP"/>
    <s v="% [whois.apnic.net]_x000a_% Whois data copyright terms    http://www.apnic.net/db/dbcopyright.html_x000a__x000a_% Information related to '153.128.0.0 - 153.253.255.255'_x000a__x000a_% Abuse contact for '153.128.0.0 - 153.253.255.255' is 'hostmaster@nic.ad.jp'_x000a__x000a_inetnum:        153.128.0.0 - 153.253.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lower:      MAINT-JPNIC_x000a_mnt-irt:        IRT-JPNIC-JP_x000a_last-modified:  2019-02-20T11:56:1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3.128.0.0 - 153.253.255.255'_x000a__x000a_inetnum:        153.128.0.0 - 153.253.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33:24Z_x000a_source:         JPNIC_x000a__x000a_% This query was served by the APNIC Whois Service version 1.88.15-47 (WHOIS-US4)_x000a__x000a__x000a_"/>
  </r>
  <r>
    <s v="40.142.80.147"/>
    <x v="1"/>
    <s v="AS-TIERP-19019 - TierPoi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142.16.0 - 40.142.127.255_x000a_CIDR:           40.142.16.0/20, 40.142.32.0/19, 40.142.64.0/18_x000a_NetName:        TP4-XXX-40-142-16-0-17_x000a_NetHandle:      NET-40-142-16-0-1_x000a_Parent:         NET40 (NET-40-0-0-0-0)_x000a_NetType:        Direct Allocation_x000a_OriginAS:       _x000a_Organization:   TierPoint, LLC (TL-801)_x000a_RegDate:        2012-11-13_x000a_Updated:        2018-04-10_x000a_Ref:            https://rdap.arin.net/registry/ip/40.142.16.0_x000a__x000a__x000a_OrgName:        TierPoint, LLC_x000a_OrgId:          TL-801_x000a_Address:        12444 Powerscourt Drive                              Suite 450_x000a_City:           St. Louis_x000a_StateProv:      MO_x000a_PostalCode:     63131_x000a_Country:        US_x000a_RegDate:        2017-01-18_x000a_Updated:        2017-12-20_x000a_Ref:            https://rdap.arin.net/registry/entity/TL-801_x000a__x000a_ReferralServer:  rwhois://rwhois.tierpoint.net:4321_x000a__x000a_OrgAbuseHandle: TIERP2-ARIN_x000a_OrgAbuseName:   Tierpoint Abuse_x000a_OrgAbusePhone:  +1-844-200-8718 _x000a_OrgAbuseEmail:  abuse@tierpoint.com_x000a_OrgAbuseRef:    https://rdap.arin.net/registry/entity/TIERP2-ARIN_x000a__x000a_OrgTechHandle: CZUMB2-ARIN_x000a_OrgTechName:   Czumbil, Romeo _x000a_OrgTechPhone:  +1-610-994-3046 _x000a_OrgTechEmail:  romeo.czumbil@tierpoint.com_x000a_OrgTechRef:    https://rdap.arin.net/registry/entity/CZUMB2-ARIN_x000a__x000a_OrgNOCHandle: TIERP3-ARIN_x000a_OrgNOCName:   Tierpoint NOC_x000a_OrgNOCPhone:  +1-844-200-8718 _x000a_OrgNOCEmail:  support@tierpoint.com_x000a_OrgNOCRef:    https://rdap.arin.net/registry/entity/TIERP3-ARIN_x000a__x000a_OrgTechHandle: CHEEK1-ARIN_x000a_OrgTechName:   Cheek, Brian _x000a_OrgTechPhone:  +1-484-893-1507 _x000a_OrgTechEmail:  brian.cheek@tierpoint.com_x000a_OrgTechRef:    https://rdap.arin.net/registry/entity/CHEEK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9.226.9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80.0.0 - 3.95.255.255_x000a_CIDR:           3.80.0.0/12_x000a_NetName:        AMAZON-IAD_x000a_NetHandle:      NET-3-80-0-0-1_x000a_Parent:         AT-88-Z (NET-3-0-0-0-1)_x000a_NetType:        Reallocated_x000a_OriginAS:       AS16509, AS14618_x000a_Organization:   Amazon Data Services NoVa (ADSN-1)_x000a_RegDate:        2018-08-22_x000a_Updated:        2018-08-22_x000a_Ref:            https://rdap.arin.net/registry/ip/3.80.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1.140.207"/>
    <x v="1"/>
    <s v="CLARO S.A., B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13.46.25"/>
    <x v="1"/>
    <s v="INFORTELECOM-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13.46.0 - 91.213.46.255'_x000a__x000a_% Abuse contact for '91.213.46.0 - 91.213.46.255' is 'abuse@infortelecom.es'_x000a__x000a_inetnum:        91.213.46.0 - 91.213.46.255_x000a_netname:        ES-INFORTELECOM_x000a_country:        ES_x000a_org:            ORG-ISS3-RIPE_x000a_admin-c:        JDDG1-RIPE_x000a_tech-c:         JDDG1-RIPE_x000a_status:         ASSIGNED PI_x000a_mnt-by:         RIPE-NCC-END-MNT_x000a_mnt-by:         AS50926-MNT_x000a_created:        2009-07-07T09:48:58Z_x000a_last-modified:  2016-04-14T10:45:09Z_x000a_source:         RIPE # Filtered_x000a__x000a_organisation:   ORG-ISS3-RIPE_x000a_org-name:       Infortelecom Hosting S.L._x000a_org-type:       LIR_x000a_address:        Ronda Narciso Monturiol, num.17_x000a_                Puerta 1 1 Parque Tecnologico_x000a_address:        46980_x000a_address:        Paterna - VALENCIA_x000a_address:        SPAIN_x000a_phone:          +34910820073_x000a_phone:          +34963788771_x000a_admin-c:        JDDG1-RIPE_x000a_admin-c:        VGP13-RIPE_x000a_abuse-c:        ABIT11-RIPE_x000a_mnt-ref:        RIPE-NCC-HM-MNT_x000a_mnt-ref:        AS50926-MNT_x000a_mnt-by:         RIPE-NCC-HM-MNT_x000a_mnt-by:         AS50926-MNT_x000a_created:        2004-10-07T15:33:06Z_x000a_last-modified:  2017-10-30T14:49:58Z_x000a_source:         RIPE # Filtered_x000a__x000a_person:         Jose Daniel Domenech Gasco_x000a_address:        C/ Ciudad de Sevilla, 76 - Pol. Ind. Fuente del Jarro_x000a_address:        46980 Paterna_x000a_address:        Valencia, SPAIN_x000a_phone:          +34963788771_x000a_fax-no:         +34960451442_x000a_nic-hdl:        JDDG1-RIPE_x000a_mnt-by:         AS50926-MNT_x000a_created:        2002-10-08T14:20:22Z_x000a_last-modified:  2013-04-03T16:12:35Z_x000a_source:         RIPE # Filtered_x000a__x000a_% Information related to '91.213.46.0/24AS50926'_x000a__x000a_route:          91.213.46.0/24_x000a_descr:          ES-INFORTELECOM_x000a_origin:         AS50926_x000a_mnt-by:         AS50926-MNT_x000a_created:        2014-06-27T14:39:13Z_x000a_last-modified:  2014-06-27T14:39:13Z_x000a_source:         RIPE_x000a__x000a_% This query was served by the RIPE Database Query Service version 1.94.1 (BLAARKOP)_x000a__x000a__x000a_"/>
  </r>
  <r>
    <s v="35.156.197.1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52.0.0/13, 35.160.0.0/12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5.156.0.0 - 35.159.255.255_x000a_CIDR:           35.156.0.0/14_x000a_NetName:        AMAZO-ZFRA_x000a_NetHandle:      NET-35-156-0-0-1_x000a_Parent:         AT-88-Z (NET-35-152-0-0-1)_x000a_NetType:        Reallocated_x000a_OriginAS:       AS16509_x000a_Organization:   A100 ROW GmbH (RG-123)_x000a_RegDate:        2016-09-26_x000a_Updated:        2016-09-26_x000a_Ref:            https://rdap.arin.net/registry/ip/35.15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232.10.53"/>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3.161.30.119"/>
    <x v="1"/>
    <s v="CHINANET-BACKBONE No.31,Jin-rong Street, CN"/>
    <s v="% [whois.apnic.net]_x000a_% Whois data copyright terms    http://www.apnic.net/db/dbcopyright.html_x000a__x000a_% Information related to '183.160.0.0 - 183.167.255.255'_x000a__x000a_% Abuse contact for '183.160.0.0 - 183.167.255.255' is 'anti-spam@ns.chinanet.cn.net'_x000a__x000a_inetnum:        183.160.0.0 - 183.167.255.255_x000a_netname:        CHINANET-AH_x000a_descr:          CHINANET Anhui province network_x000a_descr:          Data Communication Division_x000a_descr:          China Telecom_x000a_country:        CN_x000a_admin-c:        CH93-AP_x000a_tech-c:         JW89-AP_x000a_mnt-by:         APNIC-HM_x000a_mnt-lower:      MAINT-CHINANET-AH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20:37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Jinneng Wang_x000a_address:        17/F, Postal Building No.120 Changjiang_x000a_address:        Middle Road, Hefei, Anhui, China_x000a_country:        CN_x000a_phone:          +86-551-2659073_x000a_fax-no:         +86-551-2659287_x000a_e-mail:         ahdata@189.cn_x000a_nic-hdl:        JW89-AP_x000a_mnt-by:         MAINT-CHINANET-AH_x000a_last-modified:  2014-02-21T01:19:43Z_x000a_source:         APNIC_x000a__x000a_% This query was served by the APNIC Whois Service version 1.88.15-47 (WHOIS-US4)_x000a__x000a__x000a_"/>
  </r>
  <r>
    <s v="180.252.134.8"/>
    <x v="1"/>
    <s v="TELKOMNET-AS-AP PT Telekomunikasi Indonesia, ID"/>
    <s v="% [whois.apnic.net]_x000a_% Whois data copyright terms    http://www.apnic.net/db/dbcopyright.html_x000a__x000a_% Information related to '180.252.128.0 - 180.252.223.255'_x000a__x000a_% Abuse contact for '180.252.128.0 - 180.252.223.255' is 'abuse@telkom.co.id'_x000a__x000a_inetnum:        180.252.128.0 - 180.252.223.255_x000a_netname:        TLKM_BB_SERVICE_180_252_DIVRE2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22:0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2.128.0/20AS17974'_x000a__x000a_route:          180.252.128.0/20_x000a_descr:          PT. TELKOM INDONESIA_x000a_descr:          JAKARTA_x000a_country:        ID_x000a_origin:         AS17974_x000a_mnt-by:         MAINT-TELKOMNET_x000a_last-modified:  2015-05-27T03:34:08Z_x000a_source:         APNIC_x000a__x000a_% This query was served by the APNIC Whois Service version 1.88.15-47 (WHOIS-US4)_x000a__x000a__x000a_"/>
  </r>
  <r>
    <s v="132.148.36.55"/>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148.0.0 - 132.148.255.255_x000a_CIDR:           132.148.0.0/16_x000a_NetName:        GO-DADDY-COM-LLC_x000a_NetHandle:      NET-132-148-0-0-1_x000a_Parent:         NET132 (NET-132-0-0-0-0)_x000a_NetType:        Direct Allocation_x000a_OriginAS:       _x000a_Organization:   GoDaddy.com, LLC (GODAD)_x000a_RegDate:        2015-10-21_x000a_Updated:        2015-10-26_x000a_Ref:            https://rdap.arin.net/registry/ip/132.148.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OrgNOCHandle: NOC124-ARIN_x000a_OrgNOCName:   Network Operations Center_x000a_OrgNOCPhone:  +1-480-505-8809 _x000a_OrgNOCEmail:  noc@godaddy.com_x000a_Org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137.163.195"/>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11:01 (-03 -03:00)_x000d__x000a__x000d__x000a_inetnum:     187.128/12_x000d__x000a_status:      allocated_x000d__x000a_aut-num:     N/A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137/16_x000d__x000a_nserver:     NSMEX2.UNINET.NET.MX  _x000d__x000a_nsstat:      20190816 AA_x000d__x000a_nslastaa:    20190816_x000d__x000a_nserver:     NSGDL2.UNINET.NET.MX  [lame - not published]_x000d__x000a_nsstat:      20190816 TIMEOUT_x000d__x000a_nslastaa:    20190127_x000d__x000a_nserver:     NSMTY2.UNINET.NET.MX  _x000d__x000a_nsstat:      20190816 AA_x000d__x000a_nslastaa:    20190816_x000d__x000a_created:     20071206_x000d__x000a_changed:     20120227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51.75.16.10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75.16.0 - 51.75.31.255'_x000a__x000a_% Abuse contact for '51.75.16.0 - 51.75.31.255' is 'abuse@ovh.net'_x000a__x000a_inetnum:        51.75.16.0 - 51.75.31.255_x000a_netname:        PCI-GRA_x000a_country:        FR_x000a_org:            ORG-OS3-RIPE_x000a_admin-c:        OTC2-RIPE_x000a_tech-c:         OTC2-RIPE_x000a_status:         LEGACY_x000a_mnt-by:         OVH-MNT_x000a_created:        2018-08-09T07:30:40Z_x000a_last-modified:  2018-08-09T07:30:40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75.0.0/16AS16276'_x000a__x000a_route:          51.75.0.0/16_x000a_origin:         AS16276_x000a_mnt-by:         OVH-MNT_x000a_created:        2018-03-07T09:23:28Z_x000a_last-modified:  2018-03-07T09:23:28Z_x000a_source:         RIPE_x000a__x000a_% This query was served by the RIPE Database Query Service version 1.94.1 (BLAARKOP)_x000a__x000a__x000a_"/>
  </r>
  <r>
    <s v="23.201.239.10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 start_x000a__x000a_NetRange:       23.201.224.0 - 23.201.239.255_x000a_CIDR:           23.201.224.0/20_x000a_NetName:        AIBV_x000a_NetHandle:      NET-23-201-224-0-1_x000a_Parent:         AKAMAI (NET-23-192-0-0-1)_x000a_NetType:        Reassigned_x000a_OriginAS:       _x000a_Organization:   Akamai International, BV (AIB-17)_x000a_RegDate:        2016-09-02_x000a_Updated:        2016-09-02_x000a_Ref:            https://rdap.arin.net/registry/ip/23.201.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9.138.3"/>
    <x v="1"/>
    <s v="STEADFAST - Steadfa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9.128.0 - 23.29.159.255_x000a_CIDR:           23.29.128.0/19_x000a_NetName:        STEADFAST-7_x000a_NetHandle:      NET-23-29-128-0-1_x000a_Parent:         NET23 (NET-23-0-0-0-0)_x000a_NetType:        Direct Allocation_x000a_OriginAS:       AS32748_x000a_Organization:   Steadfast (SNL-74)_x000a_RegDate:        2012-03-16_x000a_Updated:        2016-08-11_x000a_Ref:            https://rdap.arin.net/registry/ip/23.29.128.0_x000a__x000a__x000a_OrgName:        Steadfast_x000a_OrgId:          SNL-74_x000a_Address:        725 S Wells St_x000a_Address:        8th Floor_x000a_City:           Chicago_x000a_StateProv:      IL_x000a_PostalCode:     60607_x000a_Country:        US_x000a_RegDate:        2016-02-04_x000a_Updated:        2017-01-28_x000a_Comment:        Please submit all reports of abuse to_x000a_Comment:        abuse@steadfast.net. Reports sent to_x000a_Comment:        other addresses will not be processed._x000a_Ref:            https://rdap.arin.net/registry/entity/SNL-74_x000a__x000a_ReferralServer:  rwhois://rwhois.steadfast.net:4321_x000a__x000a_OrgNOCHandle: NOG3-ARIN_x000a_OrgNOCName:   Steadfast Networks Network Operations Center_x000a_OrgNOCPhone:  +1-312-602-2689 _x000a_OrgNOCEmail:  noc@steadfast.net_x000a_OrgNOCRef:    https://rdap.arin.net/registry/entity/NOG3-ARIN_x000a__x000a_OrgAbuseHandle: ABUSE959-ARIN_x000a_OrgAbuseName:   Steadfast Networks Abuse Department_x000a_OrgAbusePhone:  +1-312-602-2688 _x000a_OrgAbuseEmail:  abuse@steadfast.net_x000a_OrgAbuseRef:    https://rdap.arin.net/registry/entity/ABUSE959-ARIN_x000a__x000a_OrgTechHandle: NOG3-ARIN_x000a_OrgTechName:   Steadfast Networks Network Operations Center_x000a_OrgTechPhone:  +1-312-602-2689 _x000a_OrgTechEmail:  noc@steadfast.net_x000a_OrgTechRef:    https://rdap.arin.net/registry/entity/NOG3-ARIN_x000a__x000a_# end_x000a__x000a__x000a_# start_x000a__x000a_NetRange:       23.29.136.0 - 23.29.143.255_x000a_CIDR:           23.29.136.0/21_x000a_NetName:        STEADFAST-EDI-1_x000a_NetHandle:      NET-23-29-136-0-1_x000a_Parent:         STEADFAST-7 (NET-23-29-128-0-1)_x000a_NetType:        Reallocated_x000a_OriginAS:       AS32748_x000a_Organization:   Steadfast Networks (STEAD-4)_x000a_RegDate:        2016-06-07_x000a_Updated:        2016-06-07_x000a_Comment:        Please submit all reports of abuse to_x000a_Comment:        abuse@steadfast.net. Reports sent to other_x000a_Comment:        addresses will not be processed._x000a_Ref:            https://rdap.arin.net/registry/ip/23.29.136.0_x000a__x000a__x000a_OrgName:        Steadfast Networks_x000a_OrgId:          STEAD-4_x000a_Address:        3003 Woodbridge Ave_x000a_City:           Edison_x000a_StateProv:      NJ_x000a_PostalCode:     08837_x000a_Country:        US_x000a_RegDate:        2010-11-30_x000a_Updated:        2015-01-30_x000a_Comment:        Please submit all reports of abuse to_x000a_Comment:        abuse@steadfast.net. Reports sent to_x000a_Comment:        other addresses will not be processed._x000a_Ref:            https://rdap.arin.net/registry/entity/STEAD-4_x000a__x000a_ReferralServer:  rwhois://rwhois.steadfast.net:4321_x000a__x000a_OrgAbuseHandle: ABUSE959-ARIN_x000a_OrgAbuseName:   Steadfast Networks Abuse Department_x000a_OrgAbusePhone:  +1-312-602-2688 _x000a_OrgAbuseEmail:  abuse@steadfast.net_x000a_OrgAbuseRef:    https://rdap.arin.net/registry/entity/ABUSE959-ARIN_x000a__x000a_OrgTechHandle: NOG3-ARIN_x000a_OrgTechName:   Steadfast Networks Network Operations Center_x000a_OrgTechPhone:  +1-312-602-2689 _x000a_OrgTechEmail:  noc@steadfast.net_x000a_OrgTechRef:    https://rdap.arin.net/registry/entity/NOG3-ARIN_x000a__x000a_OrgNOCHandle: NOG3-ARIN_x000a_OrgNOCName:   Steadfast Networks Network Operations Center_x000a_OrgNOCPhone:  +1-312-602-2689 _x000a_OrgNOCEmail:  noc@steadfast.net_x000a_OrgNOCRef:    https://rdap.arin.net/registry/entity/NOG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224.253.38"/>
    <x v="1"/>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11:03 (-03 -03:00)_x000d__x000a__x000d__x000a_inetnum:     177.224/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77.224/13_x000d__x000a_nserver:     NS1.MEGARED.NET.MX  _x000d__x000a_nsstat:      20190818 AA_x000d__x000a_nslastaa:    20190818_x000d__x000a_nserver:     NS2.MEGARED.NET.MX  _x000d__x000a_nsstat:      20190818 AA_x000d__x000a_nslastaa:    20190818_x000d__x000a_created:     20130220_x000d__x000a_changed:     20130220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198.100.18.59"/>
    <x v="0"/>
    <s v="LVLT-3549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100.16.0 - 198.100.21.255_x000a_CIDR:           198.100.20.0/23, 198.100.16.0/22_x000a_NetName:        NETBLK-TAMS_x000a_NetHandle:      NET-198-100-16-0-1_x000a_Parent:         NET198 (NET-198-0-0-0-0)_x000a_NetType:        Direct Allocation_x000a_OriginAS:       _x000a_Organization:   Toshiba America Medical Systems (TAMS)_x000a_RegDate:        1993-03-19_x000a_Updated:        1993-03-19_x000a_Ref:            https://rdap.arin.net/registry/ip/198.100.16.0_x000a__x000a__x000a_OrgName:        Toshiba America Medical Systems_x000a_OrgId:          TAMS_x000a_Address:        2441 Michelle Drive_x000a_City:           Tustin_x000a_StateProv:      CA_x000a_PostalCode:     92780_x000a_Country:        US_x000a_RegDate:        1993-03-19_x000a_Updated:        2011-09-24_x000a_Ref:            https://rdap.arin.net/registry/entity/TAMS_x000a__x000a__x000a_OrgTechHandle: TN276-ARIN_x000a_OrgTechName:   Nobuhara, Thad _x000a_OrgTechPhone:  +1-949-214-1726 _x000a_OrgTechEmail:  thadnobuhara@yahoo.com_x000a_OrgTechRef:    https://rdap.arin.net/registry/entity/TN276-ARIN_x000a__x000a_OrgAbuseHandle: TN276-ARIN_x000a_OrgAbuseName:   Nobuhara, Thad _x000a_OrgAbusePhone:  +1-949-214-1726 _x000a_OrgAbuseEmail:  thadnobuhara@yahoo.com_x000a_OrgAbuseRef:    https://rdap.arin.net/registry/entity/TN276-ARIN_x000a__x000a_RTechHandle: HE-ARIN_x000a_RTechName:   El-Sebaaly, Hatem _x000a_RTechPhone:  +1-714-583-3339 _x000a_RTechEmail:  _x000a_RTechRef:    https://rdap.arin.net/registry/entity/HE-ARIN_x000a__x000a_# end_x000a__x000a__x000a_# start_x000a__x000a_NetRange:       198.100.18.0 - 198.100.18.255_x000a_CIDR:           198.100.18.0/24_x000a_NetName:        TAMS-MSHQ_x000a_NetHandle:      NET-198-100-18-0-1_x000a_Parent:         NETBLK-TAMS (NET-198-100-16-0-1)_x000a_NetType:        Reassigned_x000a_OriginAS:       _x000a_Organization:   Toshiba America Medical Systems (TAMS)_x000a_RegDate:        1993-03-19_x000a_Updated:        1994-10-05_x000a_Ref:            https://rdap.arin.net/registry/ip/198.100.18.0_x000a__x000a__x000a__x000a_OrgName:        Toshiba America Medical Systems_x000a_OrgId:          TAMS_x000a_Address:        2441 Michelle Drive_x000a_City:           Tustin_x000a_StateProv:      CA_x000a_PostalCode:     92780_x000a_Country:        US_x000a_RegDate:        1993-03-19_x000a_Updated:        2011-09-24_x000a_Ref:            https://rdap.arin.net/registry/entity/TAMS_x000a__x000a__x000a_OrgTechHandle: TN276-ARIN_x000a_OrgTechName:   Nobuhara, Thad _x000a_OrgTechPhone:  +1-949-214-1726 _x000a_OrgTechEmail:  thadnobuhara@yahoo.com_x000a_OrgTechRef:    https://rdap.arin.net/registry/entity/TN276-ARIN_x000a__x000a_OrgAbuseHandle: TN276-ARIN_x000a_OrgAbuseName:   Nobuhara, Thad _x000a_OrgAbusePhone:  +1-949-214-1726 _x000a_OrgAbuseEmail:  thadnobuhara@yahoo.com_x000a_OrgAbuseRef:    https://rdap.arin.net/registry/entity/TN276-ARIN_x000a__x000a_RTechHandle: HE-ARIN_x000a_RTechName:   El-Sebaaly, Hatem _x000a_RTechPhone:  +1-714-583-3339 _x000a_RTechEmail:  _x000a_RTechRef:    https://rdap.arin.net/registry/entity/H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9.53.230.79"/>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11:14 (-03 -03:00)_x000d__x000a__x000d__x000a_inetnum:     179.52/15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79.53/16_x000d__x000a_nserver:     NS1.CLARO.NET.DO  _x000d__x000a_nsstat:      20190818 AA_x000d__x000a_nslastaa:    20190818_x000d__x000a_nserver:     NS2.CLARO.NET.DO  _x000d__x000a_nsstat:      20190818 AA_x000d__x000a_nslastaa:    20190818_x000d__x000a_created:     20130307_x000d__x000a_changed:     20130307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04.115.182.19"/>
    <x v="1"/>
    <s v="VECTANT ARTERIA Networks Corporation, JP"/>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3.9.4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226.179.97"/>
    <x v="0"/>
    <s v="CHINANET-SH-AP China Telecom (Group), CN"/>
    <s v="% [whois.apnic.net]_x000a_% Whois data copyright terms    http://www.apnic.net/db/dbcopyright.html_x000a__x000a_% Information related to '101.224.0.0 - 101.231.255.255'_x000a__x000a_% Abuse contact for '101.224.0.0 - 101.231.255.255' is 'anti-spam@ns.chinanet.cn.net'_x000a__x000a_inetnum:        101.224.0.0 - 101.231.255.255_x000a_netname:        CHINANET-SH_x000a_descr:          CHINANET SHANGHAI PROVINCE NETWORK_x000a_descr:          China Telecom_x000a_descr:          No.31,jingrong street_x000a_descr:          Beijing 100032_x000a_country:        CN_x000a_admin-c:        WWQ4-AP_x000a_tech-c:         WWQ4-AP_x000a_status:         ALLOCATED PORTABLE_x000a_notify:         ip-admin@mail.online.sh.cn_x000a_remarks:        service provider_x000a_mnt-by:         APNIC-HM_x000a_mnt-lower:      MAINT-CHINANET-SH_x000a_mnt-routes:     MAINT-CHINANET-SH_x000a_mnt-irt:        IRT-CHINANET-CN_x000a_last-modified:  2011-01-03T00:37:59Z_x000a_source:         APNIC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Weng Wen Qian_x000a_address:        Room 2405,357 Songlin Road,Shanghai 200122_x000a_country:        CN_x000a_phone:          +86-21-68405784_x000a_fax-no:         +86-21-50623458_x000a_e-mail:         wengwq@online.sh.cn_x000a_nic-hdl:        WWQ4-AP_x000a_mnt-by:         MAINT-CHINANET-SH_x000a_last-modified:  2008-09-04T07:34:05Z_x000a_source:         APNIC_x000a__x000a_% This query was served by the APNIC Whois Service version 1.88.15-47 (WHOIS-US4)_x000a__x000a__x000a_"/>
  </r>
  <r>
    <s v="104.17.192.149"/>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93.166.70"/>
    <x v="0"/>
    <s v="LVLT-3549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93.164.0 - 208.93.167.255_x000a_CIDR:           208.93.164.0/22_x000a_NetName:        EAS-ENT_x000a_NetHandle:      NET-208-93-164-0-1_x000a_Parent:         NET208 (NET-208-0-0-0-0)_x000a_NetType:        Direct Allocation_x000a_OriginAS:       _x000a_Organization:   EAS Enterprises LLC (EASEN)_x000a_RegDate:        2008-08-07_x000a_Updated:        2012-03-02_x000a_Ref:            https://rdap.arin.net/registry/ip/208.93.164.0_x000a__x000a__x000a_OrgName:        EAS Enterprises LLC_x000a_OrgId:          EASEN_x000a_Address:        5337 N Socrum Loop Rd., Ste 112_x000a_City:           Lakeland_x000a_StateProv:      FL_x000a_PostalCode:     33809_x000a_Country:        US_x000a_RegDate:        2004-01-09_x000a_Updated:        2017-01-28_x000a_Ref:            https://rdap.arin.net/registry/entity/EASEN_x000a__x000a__x000a_OrgTechHandle: TECHS78-ARIN_x000a_OrgTechName:   Tech Support_x000a_OrgTechPhone:  +1-863-858-9719 _x000a_OrgTechEmail:  hostnoc@easent.net_x000a_OrgTechRef:    https://rdap.arin.net/registry/entity/TECHS78-ARIN_x000a__x000a_OrgAbuseHandle: TECHS78-ARIN_x000a_OrgAbuseName:   Tech Support_x000a_OrgAbusePhone:  +1-863-858-9719 _x000a_OrgAbuseEmail:  hostnoc@easent.net_x000a_OrgAbuseRef:    https://rdap.arin.net/registry/entity/TECHS78-ARIN_x000a__x000a_RAbuseHandle: NETWO2594-ARIN_x000a_RAbuseName:   Network Abuse_x000a_RAbusePhone:  +1-863-858-9719 _x000a_RAbuseEmail:  abuse@easent.net_x000a_RAbuseRef:    https://rdap.arin.net/registry/entity/NETWO2594-ARIN_x000a__x000a_RNOCHandle: NOC3149-ARIN_x000a_RNOCName:   Network Operations Center_x000a_RNOCPhone:  +1-863-858-9719 _x000a_RNOCEmail:  noc@easent.net_x000a_RNOCRef:    https://rdap.arin.net/registry/entity/NOC3149-ARIN_x000a__x000a_RTechHandle: EKE7-ARIN_x000a_RTechName:   Kellermann, Ed _x000a_RTechPhone:  +1-863-858-9719 _x000a_RTechEmail:  hostmaster@easent.net_x000a_RTechRef:    https://rdap.arin.net/registry/entity/EKE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4.11.219.147"/>
    <x v="0"/>
    <s v="WINDSTREAM - Windstream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4.8.0.0 - 74.11.255.255_x000a_CIDR:           74.8.0.0/14_x000a_NetName:        PAETECCOMM_x000a_NetHandle:      NET-74-8-0-0-1_x000a_Parent:         NET74 (NET-74-0-0-0-0)_x000a_NetType:        Direct Allocation_x000a_OriginAS:       _x000a_Organization:   Windstream Communications LLC (WINDS-6)_x000a_RegDate:        2006-01-17_x000a_Updated:        2019-05-01_x000a_Ref:            https://rdap.arin.net/registry/ip/74.8.0.0_x000a__x000a__x000a__x000a_OrgName:        Windstream Communications LLC_x000a_OrgId:          WINDS-6_x000a_Address:        4001 Rodney Parham Rd_x000a_City:           Little Rock_x000a_StateProv:      AR_x000a_PostalCode:     72212_x000a_Country:        US_x000a_RegDate:        2006-08-10_x000a_Updated:        2019-01-08_x000a_Ref:            https://rdap.arin.net/registry/entity/WINDS-6_x000a__x000a__x000a_OrgTechHandle: WINDS-ARIN_x000a_OrgTechName:   Windstream Communications Inc_x000a_OrgTechPhone:  +1-888-292-3827 _x000a_OrgTechEmail:  ipadmin@windstream.net_x000a_OrgTechRef:    https://rdap.arin.net/registry/entity/WINDS-ARIN_x000a__x000a_OrgAbuseHandle: WINDS1-ARIN_x000a_OrgAbuseName:   Windstream Abuse_x000a_OrgAbusePhone:  +1-800-347-1991 _x000a_OrgAbuseEmail:  abuse@windstream.net_x000a_OrgAbuseRef:    https://rdap.arin.net/registry/entity/WINDS1-ARIN_x000a__x000a_# end_x000a__x000a__x000a_# start_x000a__x000a_NetRange:       74.11.219.128 - 74.11.219.191_x000a_CIDR:           74.11.219.128/26_x000a_NetName:        PAET-DC-FRONT-1_x000a_NetHandle:      NET-74-11-219-128-1_x000a_Parent:         PAETECCOMM (NET-74-8-0-0-1)_x000a_NetType:        Reassigned_x000a_OriginAS:       AS1785_x000a_Customer:       FRONTSTREAM (C05517699)_x000a_RegDate:        2014-12-04_x000a_Updated:        2014-12-04_x000a_Ref:            https://rdap.arin.net/registry/ip/74.11.219.128_x000a__x000a__x000a_CustName:       FRONTSTREAM_x000a_Address:        11480 COMMERCE PARK Dr_x000a_City:           RESTON_x000a_StateProv:      VA_x000a_PostalCode:     20191_x000a_Country:        US_x000a_RegDate:        2014-12-04_x000a_Updated:        2014-12-04_x000a_Ref:            https://rdap.arin.net/registry/entity/C05517699_x000a__x000a_OrgTechHandle: WINDS-ARIN_x000a_OrgTechName:   Windstream Communications Inc_x000a_OrgTechPhone:  +1-888-292-3827 _x000a_OrgTechEmail:  ipadmin@windstream.net_x000a_OrgTechRef:    https://rdap.arin.net/registry/entity/WINDS-ARIN_x000a__x000a_OrgAbuseHandle: WINDS1-ARIN_x000a_OrgAbuseName:   Windstream Abuse_x000a_OrgAbusePhone:  +1-800-347-1991 _x000a_OrgAbuseEmail:  abuse@windstream.net_x000a_OrgAbuseRef:    https://rdap.arin.net/registry/entity/WINDS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255.183.99"/>
    <x v="1"/>
    <s v="TOM-NET-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9.255.176.0 - 159.255.183.255'_x000a__x000a_% Abuse contact for '159.255.176.0 - 159.255.183.255' is 'abuse@tom-net.pl'_x000a__x000a_inetnum:        159.255.176.0 - 159.255.183.255_x000a_netname:        TOM-NET_x000a_descr:          TOM-NET Customers_x000a_descr:          ul. 29 Listopada 4, 22-600 Tomaszow Lubelski, PL_x000a_geoloc:         50.4533 23.4192_x000a_country:        PL_x000a_org:            ORG-TsDK1-RIPE_x000a_admin-c:        TNA77-RIPE_x000a_tech-c:         TNA77-RIPE_x000a_status:         ASSIGNED PA_x000a_remarks:        20190129-test_x000a_mnt-by:         TOM-NET-MNT_x000a_created:        2011-10-04T12:15:33Z_x000a_last-modified:  2019-01-29T13:11:40Z_x000a_source:         RIPE_x000a__x000a_organisation:   ORG-TsDK1-RIPE_x000a_org-name:       TOM-NET s.c. Dariusz Koper, Radoslaw Koper_x000a_org-type:       LIR_x000a_address:        ul. Lwowska 33_x000a_address:        22-600_x000a_address:        Tomaszow Lubelski_x000a_address:        POLAND_x000a_phone:          +48846641699_x000a_fax-no:         +48846641699_x000a_mnt-ref:        TOM-NET-MNT_x000a_mnt-ref:        RIPE-NCC-HM-MNT_x000a_mnt-by:         RIPE-NCC-HM-MNT_x000a_mnt-by:         TOM-NET-MNT_x000a_abuse-c:        TNA77-RIPE_x000a_created:        2011-09-16T10:01:16Z_x000a_last-modified:  2018-12-18T10:36:26Z_x000a_source:         RIPE # Filtered_x000a__x000a_role:           TOM-NET Administrators_x000a_address:        ul. Koscielna 9A, 22-600 Tomaszow Lubelski, PL_x000a_abuse-mailbox:  abuse@tom-net.pl_x000a_admin-c:        RK4614-RIPE_x000a_admin-c:        MP472-RIPE_x000a_tech-c:         RK4614-RIPE_x000a_tech-c:         MP472-RIPE_x000a_tech-c:         MW2405-RIPE_x000a_nic-hdl:        TNA77-RIPE_x000a_mnt-by:         TOM-NET-MNT_x000a_created:        2011-09-23T12:18:18Z_x000a_last-modified:  2013-03-20T09:56:25Z_x000a_source:         RIPE # Filtered_x000a__x000a_% Information related to '159.255.176.0/21AS57332'_x000a__x000a_route:          159.255.176.0/21_x000a_descr:          Route for PL-TOM-NET-20110927_x000a_origin:         AS57332_x000a_mnt-by:         TOM-NET-MNT_x000a_created:        2013-03-24T20:58:55Z_x000a_last-modified:  2013-03-24T20:58:55Z_x000a_source:         RIPE_x000a__x000a_% This query was served by the RIPE Database Query Service version 1.94.1 (ANGUS)_x000a__x000a__x000a_"/>
  </r>
  <r>
    <s v="104.74.198.13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37.123.100"/>
    <x v="1"/>
    <s v="INTERNAP-BLOCK-4 - Internap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37.120.0 - 104.37.127.255_x000a_CIDR:           104.37.120.0/21_x000a_NetName:        NETAT-21-1_x000a_NetHandle:      NET-104-37-120-0-1_x000a_Parent:         NET104 (NET-104-0-0-0-0)_x000a_NetType:        Direct Assignment_x000a_OriginAS:       AS11486, AS14742_x000a_Organization:   Net Atlantic, Inc (NETAT)_x000a_RegDate:        2014-07-07_x000a_Updated:        2014-07-07_x000a_Ref:            https://rdap.arin.net/registry/ip/104.37.120.0_x000a__x000a__x000a_OrgName:        Net Atlantic, Inc_x000a_OrgId:          NETAT_x000a_Address:        10 Federal St. Ste 26_x000a_City:           Salem_x000a_StateProv:      MA_x000a_PostalCode:     01970_x000a_Country:        US_x000a_RegDate:        2003-06-12_x000a_Updated:        2014-01-15_x000a_Ref:            https://rdap.arin.net/registry/entity/NETAT_x000a__x000a__x000a_OrgAbuseHandle: NAAD-ARIN_x000a_OrgAbuseName:   Net Atlantic Abuse Department_x000a_OrgAbusePhone:  +1-978-219-1900 _x000a_OrgAbuseEmail:  abuse@netatlantic.com_x000a_OrgAbuseRef:    https://rdap.arin.net/registry/entity/NAAD-ARIN_x000a__x000a_OrgTechHandle: NANOC-ARIN_x000a_OrgTechName:   Net Atlantic Network Operations Center_x000a_OrgTechPhone:  +1-978-219-1900 _x000a_OrgTechEmail:  noc@netatlantic.com_x000a_OrgTechRef:    https://rdap.arin.net/registry/entity/NANOC-ARIN_x000a__x000a_OrgNOCHandle: NANOC-ARIN_x000a_OrgNOCName:   Net Atlantic Network Operations Center_x000a_OrgNOCPhone:  +1-978-219-1900 _x000a_OrgNOCEmail:  noc@netatlantic.com_x000a_OrgNOCRef:    https://rdap.arin.net/registry/entity/NANO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235.77.148"/>
    <x v="1"/>
    <s v="SAUDINETSTC-AS, S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35.77.0 - 84.235.77.255'_x000a__x000a_% Abuse contact for '84.235.77.0 - 84.235.77.255' is 'registry@stc.com.sa'_x000a__x000a_inetnum:        84.235.77.0 - 84.235.77.255_x000a_netname:        STC-GOOGLE-caches_x000a_descr:          Assigned  for GOOGLE caches Riydh IGW &amp; Jedah IGW_x000a_country:        SA_x000a_admin-c:        STCR1-RIPE_x000a_tech-c:         STCR2-RIPE_x000a_status:         ASSIGNED PA_x000a_mnt-by:         SAUDINET-STC_x000a_created:        2011-04-03T09:32:52Z_x000a_last-modified:  2011-04-03T09:32:52Z_x000a_source:         RIPE_x000a__x000a_role:           Saudi Telecom Co. Registry Admin-C contact_x000a_address:        STC complex, murslat, Riyadh_x000a_address:        P.O.Box: 295997_x000a_address:        Riyadh 11351_x000a_address:        Saudi Arabia_x000a_phone:          +966-11-4525020_x000a_fax-no:         +966114433639_x000a_abuse-mailbox:  registry@stc.com.sa_x000a_admin-c:        AR5383-RIPE_x000a_tech-c:         AR5383-RIPE_x000a_remarks:        For any Abuse or Spamming please send your requests directly to registry@stc.com.sa_x000a_mnt-by:         SAUDINET-STC_x000a_nic-hdl:        STCR1-RIPE_x000a_created:        2003-12-29T20:33:34Z_x000a_last-modified:  2015-11-04T06:35:37Z_x000a_source:         RIPE # Filtered_x000a__x000a_role:           Saudi Telecom Co. Registry Tech-C contact_x000a_address:        Murslat Campus, Riyadh_x000a_address:        P.O.Box: 295997_x000a_address:        Riyadh 11351_x000a_address:        Saudi Arabia_x000a_phone:          +966114525020_x000a_fax-no:         +966114433639_x000a_abuse-mailbox:  registry@stc.com.sa_x000a_admin-c:        STCR1-RIPE_x000a_tech-c:         STCR1-RIPE_x000a_remarks:        For any Abuse or Spamming please send your requests directly to registry@stc.com.sa_x000a_mnt-by:         SAUDINET-STC_x000a_nic-hdl:        STCR2-RIPE_x000a_created:        2003-12-29T20:56:08Z_x000a_last-modified:  2015-11-04T06:37:15Z_x000a_source:         RIPE # Filtered_x000a__x000a_% Information related to '84.235.77.0/24AS25019'_x000a__x000a_route:          84.235.77.0/24_x000a_descr:          Saudinet, Saudi Telecom Company ISP_x000a_origin:         AS25019_x000a_mnt-by:         SAUDINET-STC_x000a_created:        2017-07-26T06:05:05Z_x000a_last-modified:  2017-07-26T06:05:05Z_x000a_source:         RIPE_x000a__x000a_% Information related to '84.235.77.0/24AS39891'_x000a__x000a_route:          84.235.77.0/24_x000a_descr:          Saudinet, Saudi Telecom Company ISP_x000a_origin:         AS39891_x000a_mnt-by:         SAUDINET-STC_x000a_created:        2017-07-26T06:05:44Z_x000a_last-modified:  2017-07-26T06:05:44Z_x000a_source:         RIPE_x000a__x000a_% This query was served by the RIPE Database Query Service version 1.94.1 (ANGUS)_x000a__x000a__x000a_"/>
  </r>
  <r>
    <s v="119.3.234.3"/>
    <x v="1"/>
    <s v="HWCSNET Huawei Cloud Service data center, CN"/>
    <s v="% [whois.apnic.net]_x000a_% Whois data copyright terms    http://www.apnic.net/db/dbcopyright.html_x000a__x000a_% Information related to '119.3.0.0 - 119.3.255.255'_x000a__x000a_% Abuse contact for '119.3.0.0 - 119.3.255.255' is 'ipas@cnnic.cn'_x000a__x000a_inetnum:        119.3.0.0 - 119.3.255.255_x000a_netname:        HWCSNET_x000a_country:        CN_x000a_descr:          Huawei Public Cloud Service (Huawei Software Technologies Ltd.Co)_x000a_descr:          No.2018 Xuegang Road,Bantian street,Longgang District,_x000a_descr:          Shenzhen,Guangdong Province, 518129 P.R.China_x000a_admin-c:        QL1346-AP_x000a_admin-c:        GQ305-AP_x000a_tech-c:         HC1956-AP_x000a_tech-c:         XW3200-AP_x000a_status:         ALLOCATED PORTABLE_x000a_mnt-by:         MAINT-CNNIC-AP_x000a_mnt-lower:      MAINT-CNNIC-AP_x000a_mnt-routes:     MAINT-CNNIC-AP_x000a_mnt-irt:        IRT-CNNIC-CN_x000a_last-modified:  2017-03-07T09:1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Guifang Qiu_x000a_nic-hdl:        GQ305-AP_x000a_e-mail:         hwclouds.cs@huawei.com_x000a_address:        No.3 Information Road, Shangdi_x000a_address:        Haidian District,Beijing,100140 P.R.China_x000a_phone:          +86-18618124392_x000a_country:        CN_x000a_mnt-by:         MAINT-CNNIC-AP_x000a_last-modified:  2017-03-07T09:04:01Z_x000a_source:         APNIC_x000a__x000a_person:         Houyou Chen_x000a_nic-hdl:        HC1956-AP_x000a_e-mail:         hws_security@huawei.com_x000a_address:        No.3 Information Road, Shangdi_x000a_address:        Haidian District,Beijing,100140 P.R.China_x000a_phone:          +86-18127092993_x000a_country:        CN_x000a_mnt-by:         MAINT-CNNIC-AP_x000a_last-modified:  2017-03-07T09:04:02Z_x000a_source:         APNIC_x000a__x000a_person:         Quansheng Liu_x000a_nic-hdl:        QL1346-AP_x000a_e-mail:         hws_security@huawei.com_x000a_address:        No.2018 Xuegang Road,Bantian street,Longgang District_x000a_address:        Shenzhen,Guangdong Province, 518129 P.R.China_x000a_phone:          +86-18988786266_x000a_country:        CN_x000a_mnt-by:         MAINT-CNNIC-AP_x000a_last-modified:  2017-03-07T09:04:01Z_x000a_source:         APNIC_x000a__x000a_person:         Xiaolin Wei_x000a_nic-hdl:        XW3200-AP_x000a_e-mail:         hwclouds.cs@huawei.com_x000a_address:        No.2018 Xuegang Road,Bantian street,Longgang District,_x000a_address:        Shenzhen,Guangdong Province, 518129 P.R.China_x000a_phone:          +86-13650985705_x000a_country:        CN_x000a_mnt-by:         MAINT-CNNIC-AP_x000a_last-modified:  2017-03-07T09:04:02Z_x000a_source:         APNIC_x000a__x000a_% This query was served by the APNIC Whois Service version 1.88.15-47 (WHOIS-US4)_x000a__x000a__x000a_"/>
  </r>
  <r>
    <s v="50.62.177.37"/>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62.0.0 - 50.63.255.255_x000a_CIDR:           50.62.0.0/15_x000a_NetName:        GO-DADDY-COM-LLC_x000a_NetHandle:      NET-50-62-0-0-1_x000a_Parent:         NET50 (NET-50-0-0-0-0)_x000a_NetType:        Direct Allocation_x000a_OriginAS:       AS26496_x000a_Organization:   GoDaddy.com, LLC (GODAD)_x000a_RegDate:        2011-02-02_x000a_Updated:        2014-02-25_x000a_Comment:        Please send abuse complaints to abuse@godaddy.com_x000a_Ref:            https://rdap.arin.net/registry/ip/50.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OrgNOCHandle: NOC124-ARIN_x000a_OrgNOCName:   Network Operations Center_x000a_OrgNOCPhone:  +1-480-505-8809 _x000a_OrgNOCEmail:  noc@godaddy.com_x000a_OrgNOCRef:    https://rdap.arin.net/registry/entity/NOC124-ARIN_x000a__x000a_RAbuseHandle: ABUSE51-ARIN_x000a_RAbuseName:   Abuse Department_x000a_RAbusePhone:  +1-480-624-2505 _x000a_RAbuseEmail:  abuse@godaddy.com_x000a_RAbuseRef:    https://rdap.arin.net/registry/entity/ABUSE51-ARIN_x000a__x000a_RTechHandle: NOC124-ARIN_x000a_RTechName:   Network Operations Center_x000a_RTechPhone:  +1-480-505-8809 _x000a_RTechEmail:  noc@godaddy.com_x000a_RTechRef:    https://rdap.arin.net/registry/entity/NOC124-ARIN_x000a__x000a_RNOCHandle: NOC124-ARIN_x000a_RNOCName:   Network Operations Center_x000a_RNOCPhone:  +1-480-505-8809 _x000a_RNOCEmail:  noc@godaddy.com_x000a_R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9.96.232.65"/>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96.128.0 - 79.96.255.255'_x000a__x000a_% Abuse contact for '79.96.128.0 - 79.96.255.255' is 'abuse@home.pl'_x000a__x000a_inetnum:        79.96.128.0 - 79.96.255.255_x000a_netname:        HOMEPL_x000a_descr:          home.pl webhosting farm - static allocation_x000a_country:        PL_x000a_admin-c:        hNA8-RIPE_x000a_tech-c:         hNA8-RIPE_x000a_status:         ASSIGNED PA_x000a_mnt-by:         HOMENET-MNT_x000a_created:        2009-03-13T12:46:46Z_x000a_last-modified:  2009-07-08T21:51:15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79.96.0.0/16AS12824'_x000a__x000a_route:          79.96.0.0/16_x000a_descr:          home.pl network_x000a_origin:         AS12824_x000a_mnt-by:         HOMENET-MNT_x000a_created:        2007-08-27T12:42:59Z_x000a_last-modified:  2007-08-27T12:42:59Z_x000a_source:         RIPE_x000a__x000a_% This query was served by the RIPE Database Query Service version 1.94.1 (WAGYU)_x000a__x000a__x000a_"/>
  </r>
  <r>
    <s v="89.122.160.170"/>
    <x v="0"/>
    <s v="RTD Bucharest, Romania,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122.0.0 - 89.122.255.255'_x000a__x000a_% Abuse contact for '89.122.0.0 - 89.122.255.255' is 'abuse@telekom.ro'_x000a__x000a_inetnum:        89.122.0.0 - 89.122.255.255_x000a_netname:        ROMTELECOM_x000a_descr:          Romtelecom Data Network_x000a_country:        RO_x000a_admin-c:        AL3618-RIPE_x000a_tech-c:         ANOC7-RIPE_x000a_status:         ASSIGNED PA_x000a_mnt-by:         MNT-ARTELECOM-LIR_x000a_mnt-lower:      MNT-ARTELECOM-LIR_x000a_mnt-domains:    MNT-ARTELECOM-LIR_x000a_mnt-routes:     MNT-ARTELECOM-LIR_x000a_created:        2008-04-29T10:44:27Z_x000a_last-modified:  2008-04-29T10:44:27Z_x000a_source:         RIPE_x000a__x000a_role:           ARtelecom LIR_x000a_address:        Garlei 1B sector 1 013721 Bucuresti Romania_x000a_abuse-mailbox:  abuse@romtelecom.ro_x000a_admin-c:        GPN4-RIPE_x000a_tech-c:         GPN4-RIPE_x000a_mnt-by:         MNT-ARTELECOM-LIR_x000a_nic-hdl:        AL3618-RIPE_x000a_created:        2005-05-17T07:29:26Z_x000a_last-modified:  2019-01-17T13:29:39Z_x000a_source:         RIPE # Filtered_x000a__x000a_role:           ARtelecom Network Operation Center_x000a_address:        100 Calea Vitan Str._x000a_address:        Bucuresti,sect 3, Romania_x000a_phone:          +40-21-3029767_x000a_fax-no:         +40-21-3130730_x000a_remarks:        trouble: +---------------------------------------------------_x000a_remarks:        trouble: | Abuse and Spam issues: abuse@romtelecom.ro |_x000a_remarks:        trouble: | * IN CASE OF HACK ATTACKS ILLEGAL ACTIVITY, |_x000a_remarks:        trouble: | * VIOLATION, SCANS, PROBES, SPAM, ETC. * |_x000a_remarks:        trouble: | DNS issues: hostmaster@artelecom.net |_x000a_remarks:        trouble: +---------------------------------------------------_x000a_remarks:        24x7 @ +40-21-3029768_x000a_admin-c:        CD297-RIPE_x000a_tech-c:         CD297-RIPE_x000a_tech-c:         CI84-RIPE_x000a_nic-hdl:        ANOC7-RIPE_x000a_mnt-by:         ARTELECOM-MNT_x000a_created:        2002-08-21T08:19:48Z_x000a_last-modified:  2017-04-24T10:45:35Z_x000a_source:         RIPE # Filtered_x000a__x000a_% Information related to '89.122.0.0/16AS9050'_x000a__x000a_route:          89.122.0.0/16_x000a_descr:          ROMTELECOM_x000a_origin:         AS9050_x000a_mnt-by:         MNT-ARTELECOM-LIR_x000a_created:        2006-10-18T14:16:07Z_x000a_last-modified:  2006-10-18T14:16:07Z_x000a_source:         RIPE_x000a__x000a_% This query was served by the RIPE Database Query Service version 1.94.1 (ANGUS)_x000a__x000a__x000a_"/>
  </r>
  <r>
    <s v="190.1.196.38"/>
    <x v="1"/>
    <s v="EMPRESAS MUNICIPALES DE CALI E.I.C.E.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12:00 (-03 -03:00)_x000d__x000a__x000d__x000a_inetnum:     190.1.196/23_x000d__x000a_status:      reallocated_x000d__x000a_owner:       EMPRESAS MUNICIPALES DE CALI E.I.C.E. E.S.P._x000d__x000a_ownerid:     CO-EMCA2-LACNIC_x000d__x000a_responsible: David Blandon_x000d__x000a_address:     Carrera 25 No. 5 - 70, Telefonica San Fernando (Emcali), 5-70, Telefonica San Fernando (Emcali)_x000d__x000a_address:     076002 - Cali - Other (Non U.S.)_x000d__x000a_country:     CO_x000d__x000a_phone:       +57  228998282 [8282]_x000d__x000a_owner-c:     DAB70_x000d__x000a_tech-c:      DBT_x000d__x000a_abuse-c:     DBT_x000d__x000a_inetrev:     190.1.196/23_x000d__x000a_nserver:     DNS1.EMCALI.NET.CO  _x000d__x000a_nsstat:      20190817 AA_x000d__x000a_nslastaa:    20190817_x000d__x000a_nserver:     DNS2.EMCALI.NET.CO  _x000d__x000a_nsstat:      20190817 AA_x000d__x000a_nslastaa:    20190817_x000d__x000a_nserver:     DNS3.EMCALI.NET.CO  _x000d__x000a_nsstat:      20190817 QREFUSED_x000d__x000a_nslastaa:    20190715_x000d__x000a_created:     20140509_x000d__x000a_changed:     20140509_x000d__x000a_inetnum-up:  190.1.192/19_x000d__x000a__x000d__x000a_nic-hdl:     DAB70_x000d__x000a_person:      David Blandon R_x000d__x000a_e-mail:      dblandon@EMCALI.NET.CO_x000d__x000a_address:     Carrera 25 No. 5 - 70, Telefonica San Fernando (Emcali), 70, Telefonica San Fernando_x000d__x000a_address:     076001 - Cali - Other (Non U.S.)_x000d__x000a_country:     CO_x000d__x000a_phone:       +57  3155602561 [0000]_x000d__x000a_created:     20170403_x000d__x000a_changed:     20190409_x000d__x000a__x000d__x000a_nic-hdl:     DBT_x000d__x000a_person:      EMCALI E.I.C.E. E.S.P._x000d__x000a_e-mail:      lacnic.emcali@EMCALI.NET.CO_x000d__x000a_address:     Carrera 25 No. 5 - 70, Telefonica San Fernando (Emcali), 70, Telefonica San Fernando (Emcali)_x000d__x000a_address:     076001 - Cali - Other (Non U.S.)_x000d__x000a_country:     CO_x000d__x000a_phone:       +57  28998317 [0000]_x000d__x000a_created:     20040305_x000d__x000a_changed:     20190418_x000d__x000a__x000d__x000a_% whois.lacnic.net accepts only direct match queries._x000d__x000a_% Types of queries are: POCs, ownerid, CIDR blocks, IP_x000d__x000a_% and AS numbers._x000d__x000a__x000d__x000a_"/>
  </r>
  <r>
    <s v="69.195.111.151"/>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5.64.0 - 69.195.127.255_x000a_CIDR:           69.195.64.0/18_x000a_NetName:        UNIFIEDLAYER-NETWORK-7_x000a_NetHandle:      NET-69-195-64-0-1_x000a_Parent:         NET69 (NET-69-0-0-0-0)_x000a_NetType:        Direct Allocation_x000a_OriginAS:       AS46606_x000a_Organization:   Unified Layer (BLUEH-2)_x000a_RegDate:        2010-07-01_x000a_Updated:        2012-11-14_x000a_Ref:            https://rdap.arin.net/registry/ip/69.195.64.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AbuseHandle: ABUSE3581-ARIN_x000a_OrgAbuseName:   Abuse Department_x000a_OrgAbusePhone:  +1-888-401-4678 _x000a_OrgAbuseEmail:  abuse@unifiedlayer.com_x000a_OrgAbuseRef:    https://rdap.arin.net/registry/entity/ABUSE3581-ARIN_x000a__x000a_OrgTechHandle: NETWO5508-ARIN_x000a_OrgTechName:   Network Operations_x000a_OrgTechPhone:  +1-888-401-4678 _x000a_OrgTechEmail:  netops@unifiedlayer.com_x000a_OrgTechRef:    https://rdap.arin.net/registry/entity/NETWO5508-ARIN_x000a__x000a_RAbuseHandle: NOC2320-ARIN_x000a_RAbuseName:   Network Operations Center_x000a_RAbusePhone:  +1-801-765-9400 _x000a_RAbuseEmail:  abuse@bluehost.com_x000a_RAbuseRef:    https://rdap.arin.net/registry/entity/NOC2320-ARIN_x000a__x000a_RNOCHandle: TECHN497-ARIN_x000a_RNOCName:   Technical Operations_x000a_RNOCPhone:  +1-801-765-9400 _x000a_RNOCEmail:  support@bluehost.com_x000a_RNOCRef:    https://rdap.arin.net/registry/entity/TECHN497-ARIN_x000a__x000a_RTechHandle: NETWO2081-ARIN_x000a_RTechName:   Network Operations_x000a_RTechPhone:  +1-801-765-9400 _x000a_RTechEmail:  netops@bluehost.com_x000a_RTechRef:    https://rdap.arin.net/registry/entity/NETWO20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2.106.222"/>
    <x v="1"/>
    <s v="LIMESTONENETWORKS - Limestone Network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162.64.0 - 69.162.127.255_x000a_CIDR:           69.162.64.0/18_x000a_NetName:        LSN-DLLSTX-2_x000a_NetHandle:      NET-69-162-64-0-1_x000a_Parent:         NET69 (NET-69-0-0-0-0)_x000a_NetType:        Direct Allocation_x000a_OriginAS:       AS46475_x000a_Organization:   Limestone Networks, Inc. (LIMES-2)_x000a_RegDate:        2008-06-27_x000a_Updated:        2012-02-24_x000a_Comment:        http://www.limestonenetworks.com_x000a_Ref:            https://rdap.arin.net/registry/ip/69.162.64.0_x000a__x000a__x000a_OrgName:        Limestone Networks, Inc._x000a_OrgId:          LIMES-2_x000a_Address:        400 S. Akard Street_x000a_Address:        Suite 200_x000a_City:           Dallas_x000a_StateProv:      TX_x000a_PostalCode:     75202_x000a_Country:        US_x000a_RegDate:        2007-12-04_x000a_Updated:        2017-01-28_x000a_Comment:        http://limestonenetworks.com/_x000a_Ref:            https://rdap.arin.net/registry/entity/LIMES-2_x000a__x000a_ReferralServer:  rwhois://rwhois.limestonenetworks.com:4321_x000a__x000a_OrgAbuseHandle: ABUSE1804-ARIN_x000a_OrgAbuseName:   Abuse_x000a_OrgAbusePhone:  +1-214-242-3600 _x000a_OrgAbuseEmail:  abuse@limestonenetworks.com_x000a_OrgAbuseRef:    https://rdap.arin.net/registry/entity/ABUSE1804-ARIN_x000a__x000a_OrgTechHandle: NOC2791-ARIN_x000a_OrgTechName:   Network Operations Center_x000a_OrgTechPhone:  +1-214-586-0555 _x000a_OrgTechEmail:  noc@limestonenetworks.com_x000a_OrgTechRef:    https://rdap.arin.net/registry/entity/NOC2791-ARIN_x000a__x000a_RAbuseHandle: ABUSE1804-ARIN_x000a_RAbuseName:   Abuse_x000a_RAbusePhone:  +1-214-242-3600 _x000a_RAbuseEmail:  abuse@limestonenetworks.com_x000a_RAbuseRef:    https://rdap.arin.net/registry/entity/ABUSE1804-ARIN_x000a__x000a_RNOCHandle: NOC2791-ARIN_x000a_RNOCName:   Network Operations Center_x000a_RNOCPhone:  +1-214-586-0555 _x000a_RNOCEmail:  noc@limestonenetworks.com_x000a_RNOCRef:    https://rdap.arin.net/registry/entity/NOC2791-ARIN_x000a__x000a_RTechHandle: NOC2791-ARIN_x000a_RTechName:   Network Operations Center_x000a_RTechPhone:  +1-214-586-0555 _x000a_RTechEmail:  noc@limestonenetworks.com_x000a_RTechRef:    https://rdap.arin.net/registry/entity/NOC2791-ARIN_x000a__x000a_# end_x000a__x000a__x000a_# start_x000a__x000a_NetRange:       69.162.106.216 - 69.162.106.223_x000a_CIDR:           69.162.106.216/29_x000a_NetName:        LSN-DLLSTX-1_x000a_NetHandle:      NET-69-162-106-216-1_x000a_Parent:         LSN-DLLSTX-2 (NET-69-162-64-0-1)_x000a_NetType:        Reassigned_x000a_OriginAS:       _x000a_Customer:       Private Customer (C05892146)_x000a_RegDate:        2015-09-01_x000a_Updated:        2015-09-01_x000a_Ref:            https://rdap.arin.net/registry/ip/69.162.106.216_x000a__x000a__x000a_CustName:       Private Customer_x000a_Address:        Private Residence_x000a_City:           Jakarta_x000a_StateProv:      AG_x000a_PostalCode:     50000_x000a_Country:        ID_x000a_RegDate:        2015-09-01_x000a_Updated:        2015-09-01_x000a_Ref:            https://rdap.arin.net/registry/entity/C05892146_x000a__x000a_OrgAbuseHandle: ABUSE1804-ARIN_x000a_OrgAbuseName:   Abuse_x000a_OrgAbusePhone:  +1-214-242-3600 _x000a_OrgAbuseEmail:  abuse@limestonenetworks.com_x000a_OrgAbuseRef:    https://rdap.arin.net/registry/entity/ABUSE1804-ARIN_x000a__x000a_OrgTechHandle: NOC2791-ARIN_x000a_OrgTechName:   Network Operations Center_x000a_OrgTechPhone:  +1-214-586-0555 _x000a_OrgTechEmail:  noc@limestonenetworks.com_x000a_OrgTechRef:    https://rdap.arin.net/registry/entity/NOC2791-ARIN_x000a__x000a_RAbuseHandle: ABUSE1804-ARIN_x000a_RAbuseName:   Abuse_x000a_RAbusePhone:  +1-214-242-3600 _x000a_RAbuseEmail:  abuse@limestonenetworks.com_x000a_RAbuseRef:    https://rdap.arin.net/registry/entity/ABUSE1804-ARIN_x000a__x000a_RNOCHandle: NOC2791-ARIN_x000a_RNOCName:   Network Operations Center_x000a_RNOCPhone:  +1-214-586-0555 _x000a_RNOCEmail:  noc@limestonenetworks.com_x000a_RNOCRef:    https://rdap.arin.net/registry/entity/NOC2791-ARIN_x000a__x000a_RTechHandle: NOC2791-ARIN_x000a_RTechName:   Network Operations Center_x000a_RTechPhone:  +1-214-586-0555 _x000a_RTechEmail:  noc@limestonenetworks.com_x000a_RTechRef:    https://rdap.arin.net/registry/entity/NOC279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7.25.111.244"/>
    <x v="0"/>
    <s v="GTSCE GTS Central Europe / Antel Germany,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7.25.0.0 - 157.25.255.255'_x000a__x000a_% Abuse contact for '157.25.0.0 - 157.25.255.255' is 'abuse@gts.pl'_x000a__x000a_inetnum:        157.25.0.0 - 157.25.255.255_x000a_netname:        IKPNET_x000a_org:            ORG-ITP1-RIPE_x000a_country:        PL_x000a_admin-c:        ITP3-RIPE_x000a_tech-c:         ITP3-RIPE_x000a_status:         LEGACY_x000a_remarks:        for spam/abuse complaints: abuse@gts.pl_x000a_mnt-lower:      IPARTNERS-MNT_x000a_mnt-by:         RIPE-NCC-LEGACY-MNT_x000a_mnt-by:         AS8246-MNT_x000a_mnt-routes:     AS8246-MNT_x000a_mnt-domains:    AS8246-MNT_x000a_created:        1970-01-01T00:00:00Z_x000a_last-modified:  2019-05-24T10:45:18Z_x000a_source:         RIPE_x000a__x000a_organisation:   ORG-ITP1-RIPE_x000a_org-name:       T-Mobile Polska S.A._x000a_org-type:       LIR_x000a_address:        Marynarska 12_x000a_address:        02-674_x000a_address:        Warszawa_x000a_address:        POLAND_x000a_phone:          +48224135093_x000a_abuse-c:        AR16414-RIPE_x000a_mnt-ref:        AS8246-MNT_x000a_mnt-ref:        RIPE-NCC-HM-MNT_x000a_mnt-by:         RIPE-NCC-HM-MNT_x000a_mnt-by:         AS8246-MNT_x000a_admin-c:        LG4803-RIPE_x000a_admin-c:        GP2348-RIPE_x000a_admin-c:        SK5247-RIPE_x000a_admin-c:        JU276-RIPE_x000a_created:        2004-04-17T11:47:30Z_x000a_last-modified:  2019-04-26T08:30:13Z_x000a_source:         RIPE # Filtered_x000a__x000a_role:           GTS Internet Partners IP address administration_x000a_address:        GTS Poland Sp. z o.o._x000a_address:        ul. Marynarska 15_x000a_address:        02-674 Warszawa_x000a_address:        Poland_x000a_phone:          +48 22 458 80 00_x000a_fax-no:         +48 22 458 80 01_x000a_remarks:        ITPOLAND (pl.it) registry administration_x000a_admin-c:        JU276-RIPE_x000a_admin-c:        PT6588-RIPE_x000a_admin-c:        KW2353-RIPE_x000a_admin-c:        JZ75-RIPE_x000a_tech-c:         JU276-RIPE_x000a_tech-c:         PT6588-RIPE_x000a_tech-c:         KW2353-RIPE_x000a_tech-c:         JZ75-RIPE_x000a_nic-hdl:        ITP3-RIPE_x000a_abuse-mailbox:  abuse@gts.pl_x000a_mnt-by:         AS8246-MNT_x000a_created:        2002-07-01T12:15:59Z_x000a_last-modified:  2017-09-22T08:02:14Z_x000a_source:         RIPE # Filtered_x000a__x000a_% Information related to '157.25.0.0/16AS5588'_x000a__x000a_route:          157.25.0.0/16_x000a_descr:          GTS Poland Sp. z o.o._x000a_origin:         AS5588_x000a_mnt-by:         GTSCE-MNT_x000a_mnt-by:         AS8246-MNT_x000a_mnt-lower:      AS8246-MNT_x000a_created:        2013-10-10T12:42:43Z_x000a_last-modified:  2013-10-10T12:42:43Z_x000a_source:         RIPE_x000a__x000a_% Information related to '157.25.0.0/16AS6714'_x000a__x000a_route:          157.25.0.0/16_x000a_descr:          GTS Poland Sp. z o.o._x000a_origin:         AS6714_x000a_mnt-by:         AS8246-MNT_x000a_mnt-lower:      AS8246-MNT_x000a_created:        1970-01-01T00:00:00Z_x000a_last-modified:  2013-05-10T09:23:25Z_x000a_source:         RIPE_x000a__x000a_% This query was served by the RIPE Database Query Service version 1.94.1 (ANGUS)_x000a__x000a__x000a_"/>
  </r>
  <r>
    <s v="203.158.202.49"/>
    <x v="1"/>
    <s v="RMUTI-AS-AP Rajamangala University of Technology Isan, TH"/>
    <s v="% [whois.apnic.net]_x000a_% Whois data copyright terms    http://www.apnic.net/db/dbcopyright.html_x000a__x000a_% Information related to '203.158.96.0 - 203.158.255.255'_x000a__x000a_% No abuse contact registered for 203.158.96.0 - 203.158.255.255_x000a__x000a_inetnum:        203.158.96.0 - 203.158.255.255_x000a_netname:        RIT-TH_x000a_descr:          Rajamangala Institute of Technology_x000a_descr:          Institute of Information Technology_x000a_descr:          RIT center, Pathum Thani_x000a_country:        TH_x000a_admin-c:        MA1-TH_x000a_tech-c:         NJ7_x000a_notify:         helpdesk@apnic.net_x000a_mnt-by:         APNIC-HM_x000a_remarks:        maneerat@nwg.nectec.or.th 951009_x000a_status:         ALLOCATED PORTABLE_x000a_last-modified:  2012-02-16T23:21:33Z_x000a_source:         APNIC_x000a__x000a_person:         Maneeratana Sawasdiwat Na Ayutthaya_x000a_address:        Rajamangala Institute of technology_x000a_address:        Institute of Information Technology_x000a_address:        RIT center, Pathum Thani_x000a_country:        TH_x000a_phone:          +66-2 5493074-79_x000a_fax-no:         +66-2 5493080_x000a_e-mail:         maneerat@nwg.nectec.or.th_x000a_nic-hdl:        MA1-TH_x000a_notify:         dbmon@apnic.net_x000a_mnt-by:         MAINT-NULL_x000a_last-modified:  2012-02-01T06:02:56Z_x000a_source:         APNIC_x000a__x000a_person:         Nivat Jaruvarakul_x000a_address:        Rajamangala Institute of technology_x000a_address:        Institute of Information Technology_x000a_address:        RIT center, Pathum Thani_x000a_country:        TH_x000a_phone:          +66-2 5493074-79_x000a_fax-no:         +66-2 5493080_x000a_e-mail:         nivat@ritnbk.ritnb.ac.th_x000a_nic-hdl:        NJ7_x000a_notify:         dbmon@apnic.net_x000a_mnt-by:         MAINT-NULL_x000a_last-modified:  2012-02-01T06:02:56Z_x000a_source:         APNIC_x000a__x000a_% This query was served by the APNIC Whois Service version 1.88.15-47 (WHOIS-US4)_x000a__x000a__x000a_"/>
  </r>
  <r>
    <s v="121.40.48.137"/>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54.88.238.242"/>
    <x v="0"/>
    <s v="POWERLINE-AS-AP POWER LINE DATACENTER, HK"/>
    <s v="% This is the AfriNIC Whois server._x000a__x000a_% Note: this output has been filtered._x000a_%       To receive output for a database update, use the &quot;-B&quot; flag._x000a__x000a_% Information related to '154.88.238.0 - 154.88.238.255'_x000a__x000a_% No abuse contact registered for 154.88.238.0 - 154.88.238.255_x000a__x000a_inetnum:        154.88.238.0 - 154.88.238.255_x000a_netname:        Waterloo_Network_Company_Limited_x000a_descr:          Waterloo Network Company Limited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7.93.16.32"/>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3.0.0 - 167.93.255.255_x000a_CIDR:           167.93.0.0/16_x000a_NetName:        VOLUSIA_x000a_NetHandle:      NET-167-93-0-0-1_x000a_Parent:         NET167 (NET-167-0-0-0-0)_x000a_NetType:        Direct Assignment_x000a_OriginAS:       _x000a_Organization:   School District of Volusia County (SDVC-Z)_x000a_RegDate:        1993-05-20_x000a_Updated:        2019-01-25_x000a_Ref:            https://rdap.arin.net/registry/ip/167.93.0.0_x000a__x000a__x000a_OrgName:        School District of Volusia County_x000a_OrgId:          SDVC-Z_x000a_Address:        200 No. Clara Ave_x000a_City:           Deland_x000a_StateProv:      FL_x000a_PostalCode:     32720_x000a_Country:        US_x000a_RegDate:        2009-06-02_x000a_Updated:        2019-01-25_x000a_Ref:            https://rdap.arin.net/registry/entity/SDVC-Z_x000a__x000a__x000a_OrgAbuseHandle: CMA364-ARIN_x000a_OrgAbuseName:   Ayala, Carlos M_x000a_OrgAbusePhone:  +1-386-734-7190 _x000a_OrgAbuseEmail:  cmayala@volusia.k12.fl.us_x000a_OrgAbuseRef:    https://rdap.arin.net/registry/entity/CMA364-ARIN_x000a__x000a_OrgAbuseHandle: WBS2-ARIN_x000a_OrgAbuseName:   Steele, William B._x000a_OrgAbusePhone:  +1-386-734-7190 _x000a_OrgAbuseEmail:  wbsteele@volusia.k12.fl.us_x000a_OrgAbuseRef:    https://rdap.arin.net/registry/entity/WBS2-ARIN_x000a__x000a_OrgTechHandle: CMA364-ARIN_x000a_OrgTechName:   Ayala, Carlos M_x000a_OrgTechPhone:  +1-386-734-7190 _x000a_OrgTechEmail:  cmayala@volusia.k12.fl.us_x000a_OrgTechRef:    https://rdap.arin.net/registry/entity/CMA364-ARIN_x000a__x000a_OrgNOCHandle: WBS2-ARIN_x000a_OrgNOCName:   Steele, William B._x000a_OrgNOCPhone:  +1-386-734-7190 _x000a_OrgNOCEmail:  wbsteele@volusia.k12.fl.us_x000a_OrgNOCRef:    https://rdap.arin.net/registry/entity/WBS2-ARIN_x000a__x000a_OrgNOCHandle: CMA364-ARIN_x000a_OrgNOCName:   Ayala, Carlos M_x000a_OrgNOCPhone:  +1-386-734-7190 _x000a_OrgNOCEmail:  cmayala@volusia.k12.fl.us_x000a_OrgNOCRef:    https://rdap.arin.net/registry/entity/CMA364-ARIN_x000a__x000a_OrgTechHandle: WBS2-ARIN_x000a_OrgTechName:   Steele, William B._x000a_OrgTechPhone:  +1-386-734-7190 _x000a_OrgTechEmail:  wbsteele@volusia.k12.fl.us_x000a_OrgTechRef:    https://rdap.arin.net/registry/entity/WBS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6.140.18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66.161.102"/>
    <x v="0"/>
    <s v="DEDIPATH-LLC - DediPath,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66.160.0 - 185.166.161.255'_x000a__x000a_% Abuse contact for '185.166.160.0 - 185.166.161.255' is 'abuse@dedipath.com'_x000a__x000a_inetnum:        185.166.160.0 - 185.166.161.255_x000a_netname:        dedipath-eu-network-17_x000a_org:            ORG-DA961-RIPE_x000a_country:        US_x000a_admin-c:        AC37078-RIPE_x000a_abuse-c:        AD14874-RIPE_x000a_tech-c:         AC37078-RIPE_x000a_status:         ASSIGNED PA_x000a_mnt-by:         Dedipath_Noc_x000a_created:        2018-11-29T23:48:12Z_x000a_last-modified:  2018-12-03T16:53:13Z_x000a_source:         RIPE_x000a__x000a_organisation:   ORG-DA961-RIPE_x000a_org-name:       DediPath_x000a_org-type:       OTHER_x000a_address:        7209 Lancaster Pike_x000a_address:        Suite 4-1005_x000a_address:        Hockessin_x000a_address:        Delaware 19707_x000a_phone:          +1 877 234 3334_x000a_abuse-c:        AD14874-RIPE_x000a_mnt-ref:        dedi-noc_x000a_mnt-by:         Dedipath_Noc_x000a_created:        2018-11-29T20:48:14Z_x000a_last-modified:  2018-12-03T17:42:44Z_x000a_source:         RIPE # Filtered_x000a__x000a_role:           Admin Contact_x000a_address:        7209 lancaster pike_x000a_address:        Suite 4-1005_x000a_address:        Hockessin_x000a_address:        Delaware 19707_x000a_address:        United States_x000a_nic-hdl:        AC37078-RIPE_x000a_mnt-by:         dedi-noc_x000a_mnt-by:         dedi-mntr_x000a_mnt-by:         Dedipath_Noc_x000a_created:        2018-11-29T21:22:13Z_x000a_last-modified:  2018-12-03T17:36:50Z_x000a_source:         RIPE # Filtered_x000a__x000a_% Information related to '185.166.160.0/23as35913'_x000a__x000a_route:          185.166.160.0/23_x000a_origin:         as35913_x000a_mnt-by:         dedi-noc_x000a_mnt-by:         dedi-mntr_x000a_mnt-by:         Dedipath_Noc_x000a_created:        2018-12-18T23:55:10Z_x000a_last-modified:  2018-12-18T23:55:10Z_x000a_source:         RIPE_x000a__x000a_% This query was served by the RIPE Database Query Service version 1.94.1 (ANGUS)_x000a__x000a__x000a_"/>
  </r>
  <r>
    <s v="123.56.105.201"/>
    <x v="1"/>
    <s v="CNNIC-ALIBABA-CN-NET-AP Hangzhou Alibaba Advertising Co.,Ltd., CN"/>
    <s v="% [whois.apnic.net]_x000a_% Whois data copyright terms    http://www.apnic.net/db/dbcopyright.html_x000a__x000a_% Information related to '123.56.0.0 - 123.57.255.255'_x000a__x000a_% Abuse contact for '123.56.0.0 - 123.57.255.255' is 'ipas@cnnic.cn'_x000a__x000a_inetnum:        123.56.0.0 - 123.5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3.56.0.0/15AS37963'_x000a__x000a_route:          123.56.0.0/15_x000a_descr:          Hangzhou Alibaba Advertising Co.,Ltd._x000a_country:        CN_x000a_origin:         AS37963_x000a_mnt-by:         MAINT-CNNIC-AP_x000a_last-modified:  2019-08-07T23:28:05Z_x000a_source:         APNIC_x000a__x000a_% Information related to '123.56.0.0/15AS45096'_x000a__x000a_route:          123.56.0.0/15_x000a_descr:          Aliyun Computing Co., LTD_x000a_descr:          Addresses from CNNIC_x000a_country:        CN_x000a_origin:         AS45096_x000a_mnt-by:         MAINT-CNNIC-AP_x000a_last-modified:  2014-09-05T04:50:02Z_x000a_source:         APNIC_x000a__x000a_% Information related to '123.56.0.0/15AS45102'_x000a__x000a_route:          123.56.0.0/15_x000a_descr:          Alibaba (US) Technology Co., Ltd._x000a_country:        CN_x000a_origin:         AS45102_x000a_mnt-by:         MAINT-CNNIC-AP_x000a_last-modified:  2019-08-07T23:28:03Z_x000a_source:         APNIC_x000a__x000a_% This query was served by the APNIC Whois Service version 1.88.15-47 (WHOIS-US4)_x000a__x000a__x000a_"/>
  </r>
  <r>
    <s v="140.207.138.64"/>
    <x v="1"/>
    <s v="CNCGROUP-SH China Unicom Shanghai network, CN"/>
    <s v="% [whois.apnic.net]_x000a_% Whois data copyright terms    http://www.apnic.net/db/dbcopyright.html_x000a__x000a_% Information related to '140.206.0.0 - 140.207.255.255'_x000a__x000a_% Abuse contact for '140.206.0.0 - 140.207.255.255' is 'hqs-ipabuse@chinaunicom.cn'_x000a__x000a_inetnum:        140.206.0.0 - 140.207.255.255_x000a_netname:        UNICOM-SH_x000a_descr:          CHINA UNICOM Shanghai city network_x000a_descr:          China Unicom_x000a_descr:          No.21,Jin Rong Street,Beijing,100033_x000a_descr:          P.R.China_x000a_country:        CN_x000a_admin-c:        CH1302-AP_x000a_tech-c:         CH1302-AP_x000a_remarks:        service provider_x000a_mnt-by:         APNIC-HM_x000a_mnt-lower:      MAINT-CNCGROUP-SH_x000a_mnt-routes:     MAINT-CNCGROUP-RR_x000a_mnt-irt:        IRT-CU-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29:37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 This query was served by the APNIC Whois Service version 1.88.15-47 (WHOIS-US4)_x000a__x000a__x000a_"/>
  </r>
  <r>
    <s v="45.205.151.47"/>
    <x v="1"/>
    <s v="POWERLINE-AS-AP POWER LINE DATACENTER, HK"/>
    <s v="% This is the AfriNIC Whois server._x000a__x000a_% Note: this output has been filtered._x000a_%       To receive output for a database update, use the &quot;-B&quot; flag._x000a__x000a_% Information related to '45.205.151.0 - 45.205.151.255'_x000a__x000a_% No abuse contact registered for 45.205.151.0 - 45.205.151.255_x000a__x000a_inetnum:        45.205.151.0 - 45.205.151.255_x000a_netname:        CloudInnovation_x000a_descr:          CloudInnovation infrastructure_x000a_country:        US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5.0.0/16AS37353'_x000a__x000a_route:          45.205.0.0/16_x000a_descr:          OH_x000a_origin:         AS37353_x000a_mnt-by:         MacroLan-MNT_x000a_source:         AFRINIC # Filtered_x000a__x000a__x000a__x000a_"/>
  </r>
  <r>
    <s v="95.34.88.182"/>
    <x v="0"/>
    <s v="TELENOR-NEXTEL Telenor Norge AS,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34.88.0 - 95.34.89.255'_x000a__x000a_% Abuse contact for '95.34.88.0 - 95.34.89.255' is 'abuse@telenor.net'_x000a__x000a_inetnum:        95.34.88.0 - 95.34.89.255_x000a_netname:        NO-EAB-CABLE-STOKKE_x000a_descr:          Stokke, Norway_x000a_country:        no_x000a_remarks:        INFRA-AW_x000a_admin-c:        NN234-RIPE_x000a_tech-c:         NN234-RIPE_x000a_status:         ASSIGNED PA_x000a_mnt-by:         AS8394-MNT_x000a_created:        2012-12-11T08:22:06Z_x000a_last-modified:  2012-12-11T08:22:06Z_x000a_source:         RIPE_x000a__x000a_role:           NO-EAB NOC_x000a_address:        Telenor Norge AS_x000a_address:        Snaroyveien 30  M4C_x000a_address:        N-1331 Fornebu_x000a_address:        NORWAY_x000a_remarks:        Former &quot;Kanal digital kabel TV AS&quot;_x000a_admin-c:        TAL5-RIPE_x000a_tech-c:         TJB5-RIPE_x000a_tech-c:         THK-RIPE_x000a_tech-c:         TNA4-RIPE_x000a_nic-hdl:        NN234-RIPE_x000a_mnt-by:         AS8394-MNT_x000a_created:        2003-05-06T09:36:27Z_x000a_last-modified:  2018-11-14T09:11:11Z_x000a_source:         RIPE # Filtered_x000a_abuse-mailbox:  abuse@telenor.net_x000a__x000a_% Information related to '95.34.0.0/16AS2119'_x000a__x000a_route:          95.34.0.0/16_x000a_descr:          Telenor Norge AS_x000a_origin:         AS2119_x000a_mnt-by:         AS2119-MNT_x000a_created:        2008-11-10T11:30:00Z_x000a_last-modified:  2017-06-12T10:15:32Z_x000a_source:         RIPE_x000a__x000a_% This query was served by the RIPE Database Query Service version 1.94.1 (HEREFORD)_x000a__x000a__x000a_"/>
  </r>
  <r>
    <s v="197.214.203.112"/>
    <x v="0"/>
    <s v="airtelcg, CG"/>
    <s v="% This is the AfriNIC Whois server._x000a__x000a_% Note: this output has been filtered._x000a_%       To receive output for a database update, use the &quot;-B&quot; flag._x000a__x000a_% Information related to '197.214.128.0 - 197.214.255.255'_x000a__x000a_% No abuse contact registered for 197.214.128.0 - 197.214.255.255_x000a__x000a_inetnum:        197.214.128.0 - 197.214.255.255_x000a_netname:        airtelcg_x000a_descr:          Airtel Congo S.A_x000a_country:        CG_x000a_org:            ORG-ACS2-AFRINIC_x000a_admin-c:        awb1-afrinic_x000a_admin-c:        EB17-AFRINIC_x000a_admin-c:        CM64-AFRINIC_x000a_tech-c:         awb1-afrinic_x000a_tech-c:         GL18-AFRINIC_x000a_status:         ALLOCATED PA_x000a_mnt-by:         AFRINIC-HM-MNT_x000a_mnt-lower:      AirtelCongoSA-mnt_x000a_mnt-domains:    AirtelCongoSA-mnt_x000a_source:         AFRINIC # Filtered_x000a_parent:         197.0.0.0 - 197.255.255.255_x000a__x000a_organisation:   ORG-ACS2-AFRINIC_x000a_org-name:       Airtel Congo S.A_x000a_org-type:       LIR_x000a_country:        CG_x000a_address:        Airtel Congo S.A_x000a_address:        Avenue Amilcar Cabral, centre-ville, B.P. 1038_x000a_address:        Brazzaville, Rpublique du Congo_x000a_address:        Brazzaville 1038_x000a_phone:          tel:+242-05-500-9221_x000a_phone:          tel:+242-05-500-9200_x000a_phone:          tel:+242-05-500-9277_x000a_admin-c:        AWB1-AFRINIC_x000a_admin-c:        CM64-AFRINIC_x000a_admin-c:        EB17-AFRINIC_x000a_tech-c:         AWB1-AFRINIC_x000a_tech-c:         GL18-AFRINIC_x000a_mnt-ref:        AFRINIC-HM-MNT_x000a_mnt-ref:        AirtelCongoSA-mnt_x000a_mnt-by:         AFRINIC-HM-MNT_x000a_source:         AFRINIC # Filtered_x000a__x000a_person:         Arnauld Willibrord BONDAMBA_x000a_address:        Brazzaville_x000a_address:        CG_x000a_address:        Brazzaville_x000a_address:        Congo_x000a_phone:          tel:+242-05-500-9221_x000a_phone:          tel:+242-05-500-9277_x000a_nic-hdl:        AWB1-AFRINIC_x000a_mnt-by:         GENERATED-N5WN33S8VZ4SB333EXOAJBDL8A6KZDOP-MNT_x000a_source:         AFRINIC # Filtered_x000a__x000a_person:         Claver Manamou_x000a_address:        Avenue Amilcar Cabral, centre-ville, B.P. 1038_x000a_address:        Rpublique du Congo_x000a_address:        1038 Brazzaville,_x000a_address:        Congo_x000a_phone:          tel:+242-05-500-9200_x000a_nic-hdl:        CM64-AFRINIC_x000a_mnt-by:         GENERATED-3MX4G1HFC57KBDFTLH3UQOKM3YKCTLIO-MNT_x000a_source:         AFRINIC # Filtered_x000a__x000a_person:         Egales BEDA_x000a_address:        Avenue Amilcar Cabral, centre-ville, B.P. 1038_x000a_address:        Rpublique du Congo_x000a_address:        1038 Brazzaville,_x000a_address:        Congo_x000a_phone:          tel:+242-05-500-9277_x000a_nic-hdl:        EB17-AFRINIC_x000a_mnt-by:         GENERATED-JWJFSNDFO72YXECGSFKDF7HRH9T3VDQE-MNT_x000a_source:         AFRINIC # Filtered_x000a__x000a_person:         Gerard Loussilaho_x000a_address:        Avenue Amilcar Cabral, centre-ville, B.P. 1038_x000a_address:        Rpublique du Congo_x000a_address:        1038 Brazzaville,_x000a_address:        Congo_x000a_phone:          tel:+242-05-500-9285_x000a_nic-hdl:        GL18-AFRINIC_x000a_mnt-by:         GENERATED-JU6UOEAICVS4DGAC6XNB237OTWP1MNGN-MNT_x000a_source:         AFRINIC # Filtered_x000a__x000a__x000a__x000a_"/>
  </r>
  <r>
    <s v="71.221.223.158"/>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1.208.0.0 - 71.223.255.255_x000a_CIDR:           71.208.0.0/12_x000a_NetName:        CENTURYLINK-LEGACY-QWEST-INET-118_x000a_NetHandle:      NET-71-208-0-0-1_x000a_Parent:         NET71 (NET-71-0-0-0-0)_x000a_NetType:        Direct Allocation_x000a_OriginAS:       _x000a_Organization:   CenturyLink Communications, LLC (CCL-534)_x000a_RegDate:        2005-05-06_x000a_Updated:        2018-10-04_x000a_Ref:            https://rdap.arin.net/registry/ip/71.208.0.0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18.52.13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27.115.163"/>
    <x v="1"/>
    <s v="CNNIC-ALIBABA-CN-NET-AP Hangzhou Alibaba Advertising Co.,Ltd., CN"/>
    <s v="% [whois.apnic.net]_x000a_% Whois data copyright terms    http://www.apnic.net/db/dbcopyright.html_x000a__x000a_% Information related to '120.24.0.0 - 120.27.255.255'_x000a__x000a_% Abuse contact for '120.24.0.0 - 120.27.255.255' is 'ipas@cnnic.cn'_x000a__x000a_inetnum:        120.24.0.0 - 120.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26.0.0/15AS37963'_x000a__x000a_route:          120.26.0.0/15_x000a_descr:          Addresses from CNNIC_x000a_country:        CN_x000a_origin:         AS37963_x000a_mnt-by:         MAINT-CNNIC-AP_x000a_last-modified:  2016-04-07T03:20:01Z_x000a_source:         APNIC_x000a__x000a_% This query was served by the APNIC Whois Service version 1.88.15-47 (WHOIS-US4)_x000a__x000a__x000a_"/>
  </r>
  <r>
    <s v="54.254.233.83"/>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54.0.0 - 54.254.255.255_x000a_CIDR:           54.254.0.0/16_x000a_NetName:        AMAZON-ASIA-SIN2_x000a_NetHandle:      NET-54-254-0-0-1_x000a_Parent:         AMAZON-2011L (NET-54-240-0-0-1)_x000a_NetType:        Reallocated_x000a_OriginAS:       AS16509_x000a_Organization:   Amazon Data Services Japan (AMAZO-49)_x000a_RegDate:        2012-08-01_x000a_Updated:        2013-08-28_x000a_Ref:            https://rdap.arin.net/registry/ip/54.254.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83.20.15"/>
    <x v="1"/>
    <s v="DESYNC - Desync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83.20.0 - 208.83.23.255_x000a_CIDR:           208.83.20.0/22_x000a_NetName:        DESYNC-ALLOC3_x000a_NetHandle:      NET-208-83-20-0-1_x000a_Parent:         NET208 (NET-208-0-0-0-0)_x000a_NetType:        Direct Allocation_x000a_OriginAS:       AS30217_x000a_Organization:   Desync Networks (DESYN)_x000a_RegDate:        2007-10-01_x000a_Updated:        2012-03-02_x000a_Ref:            https://rdap.arin.net/registry/ip/208.83.20.0_x000a__x000a__x000a_OrgName:        Desync Networks_x000a_OrgId:          DESYN_x000a_Address:        655 Franklin Street_x000a_Address:        12th Floor_x000a_City:           Tampa_x000a_StateProv:      FL_x000a_PostalCode:     33602_x000a_Country:        US_x000a_RegDate:        2003-06-04_x000a_Updated:        2017-01-28_x000a_Ref:            https://rdap.arin.net/registry/entity/DESYN_x000a__x000a_ReferralServer:  rwhois://whois.desync.com:4321_x000a__x000a_OrgTechHandle: NETWO276-ARIN_x000a_OrgTechName:   Network Operations_x000a_OrgTechPhone:  +1-813-386-2991 _x000a_OrgTechEmail:  netops@desync.com_x000a_OrgTechRef:    https://rdap.arin.net/registry/entity/NETWO276-ARIN_x000a__x000a_OrgAbuseHandle: NETWO276-ARIN_x000a_OrgAbuseName:   Network Operations_x000a_OrgAbusePhone:  +1-813-386-2991 _x000a_OrgAbuseEmail:  netops@desync.com_x000a_OrgAbuseRef:    https://rdap.arin.net/registry/entity/NETWO276-ARIN_x000a__x000a_RTechHandle: NETWO276-ARIN_x000a_RTechName:   Network Operations_x000a_RTechPhone:  +1-813-386-2991 _x000a_RTechEmail:  netops@desync.com_x000a_RTechRef:    https://rdap.arin.net/registry/entity/NETWO276-ARIN_x000a__x000a_RNOCHandle: NETWO276-ARIN_x000a_RNOCName:   Network Operations_x000a_RNOCPhone:  +1-813-386-2991 _x000a_RNOCEmail:  netops@desync.com_x000a_RNOCRef:    https://rdap.arin.net/registry/entity/NETWO276-ARIN_x000a__x000a_RAbuseHandle: IPMAN3-ARIN_x000a_RAbuseName:   IP Manager_x000a_RAbusePhone:  +1-813-386-2991 _x000a_RAbuseEmail:  hostmaster@desync.com_x000a_RAbuseRef:    https://rdap.arin.net/registry/entity/IPMAN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9.182.75"/>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9.176.0 - 23.249.191.255_x000a_CIDR:           23.249.176.0/20_x000a_NetName:        GL01_x000a_NetHandle:      NET-23-249-176-0-1_x000a_Parent:         NET23 (NET-23-0-0-0-0)_x000a_NetType:        Direct Allocation_x000a_OriginAS:       AS62858_x000a_Organization:   GCHAO LLC (GL-237)_x000a_RegDate:        2013-11-05_x000a_Updated:        2013-11-05_x000a_Ref:            https://rdap.arin.net/registry/ip/23.249.176.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TechHandle: GCC4-ARIN_x000a_OrgTechName:   Guo, CHUAN CHAO _x000a_OrgTechPhone:  +1-273-233-1123 _x000a_OrgTechEmail:  noc@gchao.com_x000a_OrgTechRef:    https://rdap.arin.net/registry/entity/GCC4-ARIN_x000a__x000a_OrgAbuseHandle: GCC2-ARIN_x000a_OrgAbuseName:   Guo, CHUAN CHAO _x000a_OrgAbusePhone:  +1-273-233-1123 _x000a_OrgAbuseEmail:  idc-client@outlook.com_x000a_OrgAbuseRef:    https://rdap.arin.net/registry/entity/GCC2-ARIN_x000a__x000a_OrgNOCHandle: GCC4-ARIN_x000a_OrgNOCName:   Guo, CHUAN CHAO _x000a_OrgNOCPhone:  +1-273-233-1123 _x000a_OrgNOCEmail:  noc@gchao.com_x000a_OrgNOCRef:    https://rdap.arin.net/registry/entity/GCC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38.150.18"/>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38.128.0 - 192.238.255.255_x000a_CIDR:           192.238.128.0/17_x000a_NetName:        SPEEDVM-NETWORK-GROUP_x000a_NetHandle:      NET-192-238-128-0-1_x000a_Parent:         NET192 (NET-192-0-0-0-0)_x000a_NetType:        Direct Allocation_x000a_OriginAS:       _x000a_Organization:   SpeedVM Network Group LLC (SNGL-2)_x000a_RegDate:        2013-06-06_x000a_Updated:        2013-06-06_x000a_Comment:        Addresses in this block are non-portable.For security issues, abuse reports, and_x000a_Comment:        technical issues, please contact the SpeedVM Network Group NOC at abuse@speedvm.com_x000a_Ref:            https://rdap.arin.net/registry/ip/192.238.128.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TechHandle: NETOP314-ARIN_x000a_OrgTechName:   NetOps_x000a_OrgTechPhone:  +1-520-432-0686 _x000a_OrgTechEmail:  leasekvm@outlook.com_x000a_OrgTechRef:    https://rdap.arin.net/registry/entity/NETOP314-ARIN_x000a__x000a_OrgAbuseHandle: NETOP314-ARIN_x000a_OrgAbuseName:   NetOps_x000a_OrgAbusePhone:  +1-520-432-0686 _x000a_OrgAbuseEmail:  leasekvm@outlook.com_x000a_OrgAbuse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5.62.89"/>
    <x v="1"/>
    <s v="TELKOMNET-AS-AP PT Telekomunikasi Indonesia, ID"/>
    <s v="% [whois.apnic.net]_x000a_% Whois data copyright terms    http://www.apnic.net/db/dbcopyright.html_x000a__x000a_% Information related to '36.85.48.0 - 36.85.63.255'_x000a__x000a_% Abuse contact for '36.85.48.0 - 36.85.63.255' is 'abuse@telkom.co.id'_x000a__x000a_inetnum:        36.85.48.0 - 36.85.63.255_x000a_netname:        TLKM_BB_SERVICE_36_85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5:0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5.48.0/20AS17974'_x000a__x000a_route:          36.85.48.0/20_x000a_descr:          PT. TELKOM INDONESIA_x000a_descr:          JAKARTA_x000a_country:        ID_x000a_origin:         AS17974_x000a_mnt-by:         MAINT-TELKOMNET_x000a_last-modified:  2015-05-27T03:32:28Z_x000a_source:         APNIC_x000a__x000a_% This query was served by the APNIC Whois Service version 1.88.15-47 (WHOIS-US4)_x000a__x000a__x000a_"/>
  </r>
  <r>
    <s v="34.208.70.21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9.111.9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31.9.11"/>
    <x v="1"/>
    <s v="TWC-12271-NYC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24.0.0 - 72.231.255.255_x000a_CIDR:           72.224.0.0/13_x000a_NetName:        RRNY_x000a_NetHandle:      NET-72-224-0-0-1_x000a_Parent:         NET72 (NET-72-0-0-0-0)_x000a_NetType:        Direct Allocation_x000a_OriginAS:       _x000a_Organization:   Charter Communications Inc (CC-3517)_x000a_RegDate:        2005-07-21_x000a_Updated:        2006-06-06_x000a_Ref:            https://rdap.arin.net/registry/ip/72.224.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3.21.254"/>
    <x v="0"/>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216.240.128.92"/>
    <x v="1"/>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240.128.0 - 216.240.159.255_x000a_CIDR:           216.240.128.0/19_x000a_NetName:        MULTA_x000a_NetHandle:      NET-216-240-128-0-1_x000a_Parent:         NET216 (NET-216-0-0-0-0)_x000a_NetType:        Direct Allocation_x000a_OriginAS:       _x000a_Organization:   MULTACOM CORPORATION (MULTA)_x000a_RegDate:        2019-07-31_x000a_Updated:        2019-07-16_x000a_Ref:            https://rdap.arin.net/registry/ip/216.240.128.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78.92.2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78.0.0 - 52.78.255.255_x000a_CIDR:           52.78.0.0/16_x000a_NetName:        AMAZON-ICN_x000a_NetHandle:      NET-52-78-0-0-1_x000a_Parent:         AT-88-Z (NET-52-64-0-0-1)_x000a_NetType:        Reallocated_x000a_OriginAS:       AS16509_x000a_Organization:   AWS Asia Pacific (Seoul) Region (AAPSR)_x000a_RegDate:        2016-03-31_x000a_Updated:        2016-03-31_x000a_Ref:            https://rdap.arin.net/registry/ip/52.78.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1.34.8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13.236.200"/>
    <x v="0"/>
    <s v="WINDSTREAM - Windstream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113.128.0 - 209.113.255.255_x000a_CIDR:           209.113.128.0/17_x000a_NetName:        CONVERSENT-209-113-128_x000a_NetHandle:      NET-209-113-128-0-1_x000a_Parent:         NET209 (NET-209-0-0-0-0)_x000a_NetType:        Direct Allocation_x000a_OriginAS:       AS13407, AS13609, AS14751_x000a_Organization:   Windstream Communications LLC (WINDS-6)_x000a_RegDate:        1999-11-17_x000a_Updated:        2014-03-21_x000a_Ref:            https://rdap.arin.net/registry/ip/209.113.128.0_x000a__x000a__x000a__x000a_OrgName:        Windstream Communications LLC_x000a_OrgId:          WINDS-6_x000a_Address:        4001 Rodney Parham Rd_x000a_City:           Little Rock_x000a_StateProv:      AR_x000a_PostalCode:     72212_x000a_Country:        US_x000a_RegDate:        2006-08-10_x000a_Updated:        2019-01-08_x000a_Ref:            https://rdap.arin.net/registry/entity/WINDS-6_x000a__x000a__x000a_OrgTechHandle: WINDS-ARIN_x000a_OrgTechName:   Windstream Communications Inc_x000a_OrgTechPhone:  +1-888-292-3827 _x000a_OrgTechEmail:  ipadmin@windstream.net_x000a_OrgTechRef:    https://rdap.arin.net/registry/entity/WINDS-ARIN_x000a__x000a_OrgAbuseHandle: WINDS1-ARIN_x000a_OrgAbuseName:   Windstream Abuse_x000a_OrgAbusePhone:  +1-800-347-1991 _x000a_OrgAbuseEmail:  abuse@windstream.net_x000a_OrgAbuseRef:    https://rdap.arin.net/registry/entity/WINDS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99.75.15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99.0.0 - 167.99.255.255_x000a_CIDR:           167.99.0.0/16_x000a_NetName:        DIGITALOCEAN-23_x000a_NetHandle:      NET-167-99-0-0-1_x000a_Parent:         NET167 (NET-167-0-0-0-0)_x000a_NetType:        Direct Allocation_x000a_OriginAS:       _x000a_Organization:   DigitalOcean, LLC (DO-13)_x000a_RegDate:        2017-11-10_x000a_Updated:        2017-11-12_x000a_Ref:            https://rdap.arin.net/registry/ip/167.9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2.119.2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93.126.51"/>
    <x v="1"/>
    <s v="CYBERDYNE, L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3.126.0 - 185.193.127.255'_x000a__x000a_% Abuse contact for '185.193.126.0 - 185.193.127.255' is 'abuse@njalla.net'_x000a__x000a_inetnum:        185.193.126.0 - 185.193.127.255_x000a_netname:        NJALLA-VPS2-NET_x000a_remarks:        ______ ___ ____x000a_remarks:        _____________ ___ ______ / / / / ______x000a_remarks:        _____\ \ \__\_\___ \/ / / /_\___ \_x000a_remarks:        _____/ \ / / / _ / /_/ // _ /_x000a_remarks:        ____/ // /\/ / / / / / / /_x000a_remarks:        ___/ __//__/ /\_______\____\___\_______\_x000a_remarks:        ___\/ \____/_x000a_remarks:_x000a_remarks:        A hut, on a pole, in a Sapmi forest, made of wood, to protect._x000a_remarks:_x000a_remarks:        https://njal.la_x000a_remarks:_x000a_remarks:        (Please provide us with better art at ascii at njal.la)_x000a_remarks:_x000a_abuse-c:        NJ1301-RIPE_x000a_descr:          Njalla_x000a_country:        BV_x000a_admin-c:        BKP-RIPE_x000a_tech-c:         BKP-RIPE_x000a_status:         ASSIGNED PA_x000a_mnt-by:         BKP-MNT_x000a_created:        2019-01-10T09:34:16Z_x000a_last-modified:  2019-01-10T09:34:16Z_x000a_source:         RIPE_x000a__x000a_person:         Peter Kolmisoppi_x000a_address:        Box 4111, 203 12 Malmo_x000a_address:        Sweden_x000a_mnt-by:         BKP-MNT_x000a_phone:          +46 40 62 13 000_x000a_nic-hdl:        BKP-RIPE_x000a_created:        2008-08-12T01:54:31Z_x000a_last-modified:  2017-03-03T18:05:55Z_x000a_source:         RIPE # Filtered_x000a__x000a_% Information related to '185.193.124.0/22AS37560'_x000a__x000a_route:          185.193.124.0/22_x000a_origin:         AS37560_x000a_mnt-by:         BKP-MNT_x000a_mnt-by:         MNT-ADA_x000a_created:        2017-05-12T05:16:47Z_x000a_last-modified:  2017-05-12T05:16:47Z_x000a_source:         RIPE_x000a__x000a_% Information related to '185.193.124.0/22AS61210'_x000a__x000a_route:          185.193.124.0/22_x000a_origin:         AS61210_x000a_mnt-by:         BKP-MNT_x000a_mnt-by:         MNT-ADA_x000a_created:        2017-05-12T05:13:40Z_x000a_last-modified:  2017-05-12T05:13:40Z_x000a_source:         RIPE_x000a__x000a_% This query was served by the RIPE Database Query Service version 1.94.1 (ANGUS)_x000a__x000a__x000a_"/>
  </r>
  <r>
    <s v="109.142.228.43"/>
    <x v="1"/>
    <s v="BELGACOM-SKY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42.0.0 - 109.143.255.255'_x000a__x000a_% Abuse contact for '109.142.0.0 - 109.143.255.255' is 'abuse@skynet.be'_x000a__x000a_inetnum:        109.142.0.0 - 109.143.255.255_x000a_netname:        BE-BELGACOM-MOBILE-INTERNET_x000a_descr:          Proximus Mobile Internet_x000a_country:        BE_x000a_admin-c:        BIEC1-RIPE_x000a_tech-c:         BIEC1-RIPE_x000a_status:         ASSIGNED PA_x000a_mnt-by:         SKYNETBE-MNT_x000a_created:        2013-12-20T12:50:00Z_x000a_last-modified:  2016-02-03T08:39:20Z_x000a_source:         RIPE_x000a__x000a_role:           Belgacom Internet Expertise Center_x000a_address:        Proximus SA de droit public_x000a_address:        Network Engineering &amp; Operations_x000a_address:        Boulevard du Roi Albert II, 27_x000a_address:        B-1030 Bruxelles_x000a_address:        Belgium_x000a_phone:          +32 2 202-4111_x000a_abuse-mailbox:  abuse@skynet.be_x000a_admin-c:        MN1190-RIPE_x000a_tech-c:         SVDS1-RIPE_x000a_tech-c:         PD756-RIPE_x000a_tech-c:         KB905-RIPE_x000a_nic-hdl:        BIEC1-RIPE_x000a_remarks:        -------------------------------------------_x000a_remarks:        Network problems to: noc@skynet.be_x000a_remarks:        Peering requests to: peering@skynet.be_x000a_remarks:        Abuse notifications to: abuse@belgacom.be_x000a_remarks:        abuse requests sent to another address_x000a_remarks:        will be ignored._x000a_remarks:        -------------------------------------------_x000a_mnt-by:         SKYNETBE-MNT_x000a_created:        2004-08-06T09:18:56Z_x000a_last-modified:  2016-02-10T14:04:41Z_x000a_source:         RIPE # Filtered_x000a__x000a_% Information related to '109.140.0.0/14AS5432'_x000a__x000a_route:          109.140.0.0/14_x000a_descr:          SKYNETBE-CUSTOMERS_x000a_origin:         AS5432_x000a_mnt-by:         SKYNETBE-MNT_x000a_created:        2009-07-28T12:48:08Z_x000a_last-modified:  2009-07-28T12:48:08Z_x000a_source:         RIPE # Filtered_x000a__x000a_% This query was served by the RIPE Database Query Service version 1.94.1 (WAGYU)_x000a__x000a__x000a_"/>
  </r>
  <r>
    <s v="96.46.117.67"/>
    <x v="1"/>
    <s v="WTS-AS - W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46.112.0 - 96.46.127.255_x000a_CIDR:           96.46.112.0/20_x000a_NetName:        WTS-NET1_x000a_NetHandle:      NET-96-46-112-0-1_x000a_Parent:         NET96 (NET-96-0-0-0-0)_x000a_NetType:        Direct Allocation_x000a_OriginAS:       AS46238_x000a_Organization:   WT Services, Inc. (WTSER-2)_x000a_RegDate:        2009-11-02_x000a_Updated:        2012-03-02_x000a_Ref:            https://rdap.arin.net/registry/ip/96.46.112.0_x000a__x000a__x000a_OrgName:        WT Services, Inc._x000a_OrgId:          WTSER-2_x000a_Address:        3429 US Hwy 385_x000a_Address:        PO Box 1776_x000a_City:           Hereford_x000a_StateProv:      TX_x000a_PostalCode:     79045_x000a_Country:        US_x000a_RegDate:        2008-07-11_x000a_Updated:        2011-09-24_x000a_Ref:            https://rdap.arin.net/registry/entity/WTSER-2_x000a__x000a__x000a_OrgTechHandle: NETWO2612-ARIN_x000a_OrgTechName:   Network Operations_x000a_OrgTechPhone:  +1-806-364-3331 _x000a_OrgTechEmail:  noc@wtrt.net_x000a_OrgTechRef:    https://rdap.arin.net/registry/entity/NETWO2612-ARIN_x000a__x000a_OrgAbuseHandle: NETWO2612-ARIN_x000a_OrgAbuseName:   Network Operations_x000a_OrgAbusePhone:  +1-806-364-3331 _x000a_OrgAbuseEmail:  noc@wtrt.net_x000a_OrgAbuseRef:    https://rdap.arin.net/registry/entity/NETWO2612-ARIN_x000a__x000a_# end_x000a__x000a__x000a_# start_x000a__x000a_NetRange:       96.46.117.64 - 96.46.117.71_x000a_CIDR:           96.46.117.64/29_x000a_NetName:        WTS-DSCSSTAT1_x000a_NetHandle:      NET-96-46-117-64-1_x000a_Parent:         WTS-NET1 (NET-96-46-112-0-1)_x000a_NetType:        Reassigned_x000a_OriginAS:       AS46238, AS21782_x000a_Customer:       Deaf Smith County Sheriff's Office (C02949108)_x000a_RegDate:        2012-03-22_x000a_Updated:        2012-03-22_x000a_Ref:            https://rdap.arin.net/registry/ip/96.46.117.64_x000a__x000a__x000a_CustName:       Deaf Smith County Sheriff's Office_x000a_Address:        235 E 3rd St Room 102_x000a_City:           Hereford_x000a_StateProv:      TX_x000a_PostalCode:     79045_x000a_Country:        US_x000a_RegDate:        2012-03-22_x000a_Updated:        2012-03-22_x000a_Ref:            https://rdap.arin.net/registry/entity/C02949108_x000a__x000a_OrgTechHandle: NETWO2612-ARIN_x000a_OrgTechName:   Network Operations_x000a_OrgTechPhone:  +1-806-364-3331 _x000a_OrgTechEmail:  noc@wtrt.net_x000a_OrgTechRef:    https://rdap.arin.net/registry/entity/NETWO2612-ARIN_x000a__x000a_OrgAbuseHandle: NETWO2612-ARIN_x000a_OrgAbuseName:   Network Operations_x000a_OrgAbusePhone:  +1-806-364-3331 _x000a_OrgAbuseEmail:  noc@wtrt.net_x000a_OrgAbuseRef:    https://rdap.arin.net/registry/entity/NETWO26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6.0.228"/>
    <x v="1"/>
    <s v="CSTNET-AS-AP Computer Network Information Center, CN"/>
    <s v="% [whois.apnic.net]_x000a_% Whois data copyright terms    http://www.apnic.net/db/dbcopyright.html_x000a__x000a_% Information related to '124.16.0.0 - 124.17.255.255'_x000a__x000a_% Abuse contact for '124.16.0.0 - 124.17.255.255' is 'ipas@cnnic.cn'_x000a__x000a_inetnum:        124.16.0.0 - 124.17.255.255_x000a_netname:        CSTNET_x000a_descr:          China Science &amp; Technology Network_x000a_descr:          No.4,4th South Street, Zhong Guan Cun, Haidian District,_x000a_descr:          P.O.Box 349,Beijing 100080_x000a_country:        CN_x000a_admin-c:        LH90-AP_x000a_tech-c:         LH90-AP_x000a_status:         ALLOCATED PORTABLE_x000a_remarks:        Send abuse reports to antispam@cstnet.cn_x000a_mnt-by:         MAINT-CNNIC-AP_x000a_mnt-irt:        IRT-CNNIC-CN_x000a_mnt-lower:      MAINT-CN-CSTNET_x000a_mnt-routes:     MAINT-CN-CSTNET_x000a_last-modified:  2015-12-01T2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Hong_x000a_nic-hdl:        LH90-AP_x000a_e-mail:         lihong@cstnet.net.cn_x000a_address:        No.4, Zhongguancun 4th South Street, Haidian District, Beijing_x000a_phone:          +86-10-58812000_x000a_fax-no:         +86-10-58812900_x000a_country:        CN_x000a_mnt-by:         MAINT-CN-LIHONG_x000a_last-modified:  2008-09-04T07:29:19Z_x000a_source:         APNIC_x000a__x000a_% Information related to '124.16.0.0/15AS7497'_x000a__x000a_route:          124.16.0.0/15_x000a_descr:          Route origin from CSTNET_x000a_country:        CN_x000a_origin:         AS7497_x000a_remarks:        Please contact lihong@cstnet.cn if you have any_x000a_remarks:        questions regarding this object._x000a_remarks:        Antispam mail please send to antispam@cstnet.cn._x000a_notify:         lihong@cstnet.cn_x000a_mnt-by:         MAINT-CN-CSTNET_x000a_last-modified:  2009-05-10T14:57:13Z_x000a_source:         APNIC_x000a__x000a_% This query was served by the APNIC Whois Service version 1.88.15-47 (WHOIS-US4)_x000a__x000a__x000a_"/>
  </r>
  <r>
    <s v="104.223.157.47"/>
    <x v="0"/>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3.128.0 - 104.223.255.255_x000a_CIDR:           104.223.128.0/17_x000a_NetName:        GLOBAL-FRAG-NETWORKS_x000a_NetHandle:      NET-104-223-128-0-1_x000a_Parent:         NET104 (NET-104-0-0-0-0)_x000a_NetType:        Direct Allocation_x000a_OriginAS:       AS46573_x000a_Organization:   Global Frag Networks (MT-196)_x000a_RegDate:        2014-10-02_x000a_Updated:        2015-11-12_x000a_Comment:        http://www.globalfrag.com_x000a_Comment:        noc@globalfrag.com_x000a_Ref:            https://rdap.arin.net/registry/ip/104.223.128.0_x000a__x000a__x000a__x000a_OrgName:        Global Frag Networks_x000a_OrgId:          MT-196_x000a_Address:        900 N. Alameda Street._x000a_City:           Los Angeles_x000a_StateProv:      CA_x000a_PostalCode:     90012_x000a_Country:        US_x000a_RegDate:        2013-04-19_x000a_Updated:        2015-11-12_x000a_Comment:        http://www.globalfrag.com_x000a_Comment:        noc@globalfrag.com_x000a_Ref:            https://rdap.arin.net/registry/entity/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AbuseHandle: ABUSE5258-ARIN_x000a_RAbuseName:   Abuse NOC_x000a_RAbusePhone:  +1-866-436-5573 _x000a_RAbuseEmail:  abuse@globalfrag.com_x000a_RAbuseRef:    https://rdap.arin.net/registry/entity/ABUSE5258-ARIN_x000a__x000a_RNOCHandle: MKA109-ARIN_x000a_RNOCName:   Kazah, Mohamad _x000a_RNOCPhone:  +1-866-436-5573 _x000a_RNOCEmail:  noc@globalfrag.com_x000a_RNOCRef:    https://rdap.arin.net/registry/entity/MKA109-ARIN_x000a__x000a_RTechHandle: MKA109-ARIN_x000a_RTechName:   Kazah, Mohamad _x000a_RTechPhone:  +1-866-436-5573 _x000a_RTechEmail:  noc@globalfrag.com_x000a_RTechRef:    https://rdap.arin.net/registry/entity/MKA10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55.222.104"/>
    <x v="0"/>
    <s v="COMBAHTON combahton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55.222.0 - 185.155.223.255'_x000a__x000a_% Abuse contact for '185.155.222.0 - 185.155.223.255' is 'abuse@ip4telcom.com'_x000a__x000a_inetnum:        185.155.222.0 - 185.155.223.255_x000a_netname:        part-2_x000a_mnt-routes:     COMBAHTON_x000a_country:        LT_x000a_admin-c:        JK14260-RIPE_x000a_tech-c:         JK14260-RIPE_x000a_status:         LIR-PARTITIONED PA_x000a_mnt-by:         mnt-lt-uabnuoroda-1_x000a_created:        2019-01-16T15:53:35Z_x000a_last-modified:  2019-01-16T15:53:35Z_x000a_source:         RIPE_x000a__x000a_person:         Jonas Kizelevicius_x000a_address:        Gedimino g. 16-12_x000a_address:        44319_x000a_address:        Kaunas_x000a_address:        LITHUANIA_x000a_phone:          +37067038300_x000a_nic-hdl:        JK14260-RIPE_x000a_mnt-by:         mnt-lt-uabnuoroda-1_x000a_created:        2019-01-14T14:13:40Z_x000a_last-modified:  2019-01-14T14:13:40Z_x000a_source:         RIPE_x000a__x000a_% Information related to '185.155.222.0/23AS30823'_x000a__x000a_route:          185.155.222.0/23_x000a_origin:         AS30823_x000a_mnt-by:         COMBAHTON_x000a_created:        2019-01-16T13:58:07Z_x000a_last-modified:  2019-01-16T13:58:07Z_x000a_source:         RIPE_x000a__x000a_% This query was served by the RIPE Database Query Service version 1.94.1 (WAGYU)_x000a__x000a__x000a_"/>
  </r>
  <r>
    <s v="23.102.224.85"/>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6.0.0 - 23.103.255.255_x000a_CIDR:           23.96.0.0/13_x000a_NetName:        MSFT_x000a_NetHandle:      NET-23-96-0-0-1_x000a_Parent:         NET23 (NET-23-0-0-0-0)_x000a_NetType:        Direct Assignment_x000a_OriginAS:       AS8075_x000a_Organization:   Microsoft Corporation (MSFT)_x000a_RegDate:        2013-06-18_x000a_Updated:        2013-06-18_x000a_Ref:            https://rdap.arin.net/registry/ip/23.96.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53.60.229"/>
    <x v="1"/>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52.128.0 - 80.153.255.255'_x000a__x000a_% Abuse contact for '80.152.128.0 - 80.153.255.255' is 'abuse@telekom.de'_x000a__x000a_inetnum:        80.152.128.0 - 80.153.255.255_x000a_netname:        DTAG-STATIC04_x000a_descr:          Deutsche Telekom AG_x000a_descr:          T-DSL Business static dial-up_x000a_org:            ORG-DTAG1-RIPE_x000a_country:        DE_x000a_admin-c:        DTIP_x000a_tech-c:         DTST_x000a_status:         ASSIGNED PA_x000a_mnt-by:         DTAG-NIC_x000a_created:        2007-04-10T13:08:19Z_x000a_last-modified:  2014-06-18T11:19:05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0.152.0.0/14AS3320'_x000a__x000a_route:          80.152.0.0/14_x000a_descr:          Deutsche Telekom AG, Internet service provider_x000a_origin:         AS3320_x000a_member-of:      AS3320:RS-PA-TELEKOM_x000a_mnt-by:         DTAG-RR_x000a_created:        2014-07-16T06:11:09Z_x000a_last-modified:  2014-07-16T06:11:09Z_x000a_source:         RIPE_x000a__x000a_% This query was served by the RIPE Database Query Service version 1.94.1 (ANGUS)_x000a__x000a__x000a_"/>
  </r>
  <r>
    <s v="66.79.164.44"/>
    <x v="1"/>
    <s v="ASN-DCS-01 - DCS Pacific Star,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79.160.0 - 66.79.191.255_x000a_CIDR:           66.79.160.0/19_x000a_NetName:        DCS-01_x000a_NetHandle:      NET-66-79-160-0-1_x000a_Parent:         NET66 (NET-66-0-0-0-0)_x000a_NetType:        Direct Allocation_x000a_OriginAS:       AS27645, AS23338_x000a_Organization:   DCS Pacific Star, LLC (DCSPA)_x000a_RegDate:        2003-11-04_x000a_Updated:        2012-03-02_x000a_Ref:            https://rdap.arin.net/registry/ip/66.79.160.0_x000a__x000a__x000a_OrgName:        DCS Pacific Star, LLC_x000a_OrgId:          DCSPA_x000a_Address:        250 Stockton Ave._x000a_City:           San Jose_x000a_StateProv:      CA_x000a_PostalCode:     95126_x000a_Country:        US_x000a_RegDate:        2009-09-25_x000a_Updated:        2016-12-07_x000a_Ref:            https://rdap.arin.net/registry/entity/DCSPA_x000a__x000a_ReferralServer:  rwhois://rwhois.dcsmanage.com:4321_x000a__x000a_OrgTechHandle: NETAD122-ARIN_x000a_OrgTechName:   Net Admin_x000a_OrgTechPhone:  +1-650-619-2992 _x000a_OrgTechEmail:  arin@dcsmanage.com_x000a_OrgTechRef:    https://rdap.arin.net/registry/entity/NETAD122-ARIN_x000a__x000a_OrgAbuseHandle: DAA27-ARIN_x000a_OrgAbuseName:   DCS Abuse Admin_x000a_OrgAbusePhone:  +1-650-619-2992 _x000a_OrgAbuseEmail:  abuse@dcsmanage.com_x000a_OrgAbuseRef:    https://rdap.arin.net/registry/entity/DAA2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250.187.214"/>
    <x v="1"/>
    <s v="HTCN Hokuriku Telecommunication Network Co., JP"/>
    <s v="% [whois.apnic.net]_x000a_% Whois data copyright terms    http://www.apnic.net/db/dbcopyright.html_x000a__x000a_% Information related to '210.248.0.0 - 210.255.255.255'_x000a__x000a_% Abuse contact for '210.248.0.0 - 210.255.255.255' is 'hostmaster@nic.ad.jp'_x000a__x000a_inetnum:        210.248.0.0 - 210.25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0:32:34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190.6.165.54"/>
    <x v="0"/>
    <s v="Empresa de Recursos Tecnologico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14:53 (-03 -03:00)_x000d__x000a__x000d__x000a_inetnum:     190.6.160/20_x000d__x000a_status:      allocated_x000d__x000a_aut-num:     AS27845_x000d__x000a_abuse-c:     CAG23_x000d__x000a_owner:       Empresa de Recursos Tecnologicos S.A E.S.P_x000d__x000a_ownerid:     CO-ERTE-LACNIC_x000d__x000a_responsible: Becerra, Leonardo_x000d__x000a_address:     Av Vasquez Cobo, 23N-47, --, _x000d__x000a_address:     0572 - Cali - VA_x000d__x000a_country:     CO_x000d__x000a_phone:       +57 2 6202020 []_x000d__x000a_owner-c:     ERT2_x000d__x000a_tech-c:      CAG23_x000d__x000a_abuse-c:     CAG23_x000d__x000a_inetrev:     190.6.160/21_x000d__x000a_nserver:     NS1.ERT.COM.CO  _x000d__x000a_nsstat:      20190814 AA_x000d__x000a_nslastaa:    20190814_x000d__x000a_nserver:     NS2.ERT.COM.CO  _x000d__x000a_nsstat:      20190814 AA_x000d__x000a_nslastaa:    20190814_x000d__x000a_nserver:     NS3.ERT.COM.CO  _x000d__x000a_nsstat:      20190814 AA_x000d__x000a_nslastaa:    20190814_x000d__x000a_nserver:     FOX.ERT.COM.CO  _x000d__x000a_nsstat:      20190814 AA_x000d__x000a_nslastaa:    20190814_x000d__x000a_created:     20060809_x000d__x000a_changed:     20080225_x000d__x000a__x000d__x000a_nic-hdl:     CAG23_x000d__x000a_person:      Carlos Andres Pulgarin Gomez_x000d__x000a_e-mail:      cpulgarin@ERT.NET.CO_x000d__x000a_address:     Av. Vasquez Cobo 23N-47, 57, 6202078_x000d__x000a_address:     760046 - Cali - VA_x000d__x000a_country:     CO_x000d__x000a_phone:       +57  26202020 [2078]_x000d__x000a_created:     20080225_x000d__x000a_changed:     20180529_x000d__x000a__x000d__x000a_nic-hdl:     ERT2_x000d__x000a_person:      ERT - Empresa de Recursos Tecnologicos_x000d__x000a_e-mail:      lbecerra@ERT.NET.CO_x000d__x000a_address:     Avenida Vasques Cobo Nro. 23 N 47, 23, Edificio Ant_x000d__x000a_address:     0572 - Cali - Va_x000d__x000a_country:     CO_x000d__x000a_phone:       +57  26202020 [2045]_x000d__x000a_created:     20060315_x000d__x000a_changed:     20180718_x000d__x000a__x000d__x000a_% whois.lacnic.net accepts only direct match queries._x000d__x000a_% Types of queries are: POCs, ownerid, CIDR blocks, IP_x000d__x000a_% and AS numbers._x000d__x000a__x000d__x000a_"/>
  </r>
  <r>
    <s v="13.74.167.84"/>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4.0.0 - 13.107.255.255_x000a_CIDR:           13.64.0.0/11, 13.96.0.0/13, 13.104.0.0/14_x000a_NetName:        MSFT_x000a_NetHandle:      NET-13-64-0-0-1_x000a_Parent:         NET13 (NET-13-0-0-0-0)_x000a_NetType:        Direct Assignment_x000a_OriginAS:       _x000a_Organization:   Microsoft Corporation (MSFT)_x000a_RegDate:        2015-03-26_x000a_Updated:        2015-03-26_x000a_Ref:            https://rdap.arin.net/registry/ip/13.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172.50.178"/>
    <x v="1"/>
    <s v="ECOTEL,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72.50.0 - 212.172.50.255'_x000a__x000a_% Abuse contact for '212.172.50.0 - 212.172.50.255' is 'abuse@webhoster.de'_x000a__x000a_inetnum:        212.172.50.0 - 212.172.50.255_x000a_netname:        TIS-D406966-NET_x000a_descr:          webhoster.de AG_x000a_country:        DE_x000a_admin-c:        NET12312-RIPE_x000a_tech-c:         NET12312-RIPE_x000a_abuse-c:        WAC23-RIPE_x000a_status:         ASSIGNED PA_x000a_mnt-by:         AS12312-MNT_x000a_created:        1970-01-01T00:00:00Z_x000a_last-modified:  2017-11-01T12:04:05Z_x000a_source:         RIPE_x000a__x000a_role:           AS12312 Network Management_x000a_address:        ecotel communication ag_x000a_address:        Hanauer Landstrasse 300_x000a_address:        60314 Frankfurt_x000a_address:        Germany_x000a_phone:          +49 69 40801 530_x000a_fax-no:         +49 69 40801 161_x000a_abuse-mailbox:  abuse@ecotel.net_x000a_remarks:_x000a_remarks:        -----------------------------------------------------------_x000a_remarks:        ---( Network &amp; Operational Issues )------------------------_x000a_remarks:        -----------------------------------------------------------_x000a_remarks:_x000a_remarks:        Send mail to: ................... noc [at] ecotel [dot] net_x000a_remarks:        Call (24/7): ............................. +49 69 40801 530_x000a_remarks:_x000a_remarks:        -----------------------------------------------------------_x000a_remarks:        ---( Abuse &amp; Spam Reports )--------------------------------_x000a_remarks:        -----------------------------------------------------------_x000a_remarks:_x000a_remarks:        Send mail to: ................. abuse [at] ecotel [dot] net_x000a_remarks:_x000a_admin-c:        CU20-RIPE_x000a_tech-c:         CU20-RIPE_x000a_tech-c:         PW1632-RIPE_x000a_tech-c:         RN901-RIPE_x000a_nic-hdl:        NET12312-RIPE_x000a_mnt-by:         AS12312-MNT_x000a_created:        2009-09-09T14:06:25Z_x000a_last-modified:  2019-06-06T10:44:47Z_x000a_source:         RIPE # Filtered_x000a__x000a_% Information related to '212.172.0.0/16AS12312'_x000a__x000a_route:          212.172.0.0/16_x000a_descr:          ecotel communication ag_x000a_origin:         AS12312_x000a_mnt-by:         AS12312-MNT_x000a_created:        2001-12-10T15:06:29Z_x000a_last-modified:  2009-10-15T09:32:21Z_x000a_source:         RIPE_x000a__x000a_% This query was served by the RIPE Database Query Service version 1.94.1 (BLAARKOP)_x000a__x000a__x000a_"/>
  </r>
  <r>
    <s v="36.72.16.62"/>
    <x v="1"/>
    <s v="TELKOMNET-AS-AP PT Telekomunikasi Indonesia, ID"/>
    <s v="% [whois.apnic.net]_x000a_% Whois data copyright terms    http://www.apnic.net/db/dbcopyright.html_x000a__x000a_% Information related to '36.72.16.0 - 36.72.31.255'_x000a__x000a_% Abuse contact for '36.72.16.0 - 36.72.31.255' is 'abuse@telkom.co.id'_x000a__x000a_inetnum:        36.72.16.0 - 36.72.31.255_x000a_netname:        TLKM_BB_SERVICE_36_72_DIVRE3-4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3:5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2.16.0/21AS17974'_x000a__x000a_route:          36.72.16.0/21_x000a_descr:          PT. TELKOM INDONESIA_x000a_descr:          JAKARTA_x000a_country:        ID_x000a_origin:         AS17974_x000a_mnt-by:         MAINT-TELKOMNET_x000a_last-modified:  2015-05-27T03:32:09Z_x000a_source:         APNIC_x000a__x000a_% This query was served by the APNIC Whois Service version 1.88.15-47 (WHOIS-US4)_x000a__x000a__x000a_"/>
  </r>
  <r>
    <s v="104.253.245.10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RASCO11-ARIN_x000a_OrgTechName:   Rascol, Victor _x000a_OrgTechPhone:  +1-408-228-4448 _x000a_OrgTechEmail:  victor@egihosting.com_x000a_OrgTechRef:    https://rdap.arin.net/registry/entity/RASCO11-ARIN_x000a__x000a_# end_x000a__x000a__x000a_# start_x000a__x000a_NetRange:       104.253.245.64 - 104.253.245.127_x000a_CIDR:           104.253.245.64/26_x000a_NetName:        NET-104-253-245-64_x000a_NetHandle:      NET-104-253-245-64-1_x000a_Parent:         EGN-21 (NET-104-252-0-0-1)_x000a_NetType:        Reassigned_x000a_OriginAS:       AS18779_x000a_Customer:       Zheng Yu - Fung Wai (C05573157)_x000a_RegDate:        2015-01-22_x000a_Updated:        2015-01-22_x000a_Ref:            https://rdap.arin.net/registry/ip/104.253.245.64_x000a__x000a__x000a_CustName:       Zheng Yu - Fung Wai_x000a_Address:        Tianwei Middle Road, Xinshi, Baoding China_x000a_City:           Miami_x000a_StateProv:      FL_x000a_PostalCode:     33142_x000a_Country:        US_x000a_RegDate:        2015-01-22_x000a_Updated:        2015-01-22_x000a_Ref:            https://rdap.arin.net/registry/entity/C05573157_x000a__x000a_OrgTechHandle: GUOLI2-ARIN_x000a_OrgTechName:   Guo, Lin _x000a_OrgTechPhone:  +1-408-228-4448 _x000a_OrgTechEmail:  bill@egihosting.com_x000a_OrgTechRef:    https://rdap.arin.net/registry/entity/GUOLI2-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RASCO11-ARIN_x000a_OrgTechName:   Rascol, Victor _x000a_OrgTechPhone:  +1-408-228-4448 _x000a_OrgTechEmail:  victor@egihosting.com_x000a_OrgTechRef:    https://rdap.arin.net/registry/entity/RASCO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57.102.142"/>
    <x v="1"/>
    <s v="AS-SSI - Netflix Streaming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7.0.0 - 45.57.127.255_x000a_CIDR:           45.57.0.0/17_x000a_NetName:        SS-CDN-4_x000a_NetHandle:      NET-45-57-0-0-1_x000a_Parent:         NET45 (NET-45-0-0-0-0)_x000a_NetType:        Direct Assignment_x000a_OriginAS:       AS2906_x000a_Organization:   Netflix Streaming Services Inc. (SS-144)_x000a_RegDate:        2015-01-09_x000a_Updated:        2015-01-09_x000a_Ref:            https://rdap.arin.net/registry/ip/45.57.0.0_x000a__x000a__x000a_OrgName:        Netflix Streaming Services Inc._x000a_OrgId:          SS-144_x000a_Address:        1209 Orange Street_x000a_City:           Wilmington_x000a_StateProv:      DE_x000a_PostalCode:     19801_x000a_Country:        US_x000a_RegDate:        2012-04-20_x000a_Updated:        2015-07-06_x000a_Ref:            https://rdap.arin.net/registry/entity/SS-144_x000a__x000a__x000a_OrgAbuseHandle: SNO92-ARIN_x000a_OrgAbuseName:   Streaming Network Operations_x000a_OrgAbusePhone:  +1-408-540-3700 _x000a_OrgAbuseEmail:  cdnetops@netflix.com_x000a_OrgAbuseRef:    https://rdap.arin.net/registry/entity/SNO92-ARIN_x000a__x000a_OrgTechHandle: SNO92-ARIN_x000a_OrgTechName:   Streaming Network Operations_x000a_OrgTechPhone:  +1-408-540-3700 _x000a_OrgTechEmail:  cdnetops@netflix.com_x000a_OrgTechRef:    https://rdap.arin.net/registry/entity/SNO9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3.221.240"/>
    <x v="0"/>
    <s v="HWCSNET Huawei Cloud Service data center, CN"/>
    <s v="% [whois.apnic.net]_x000a_% Whois data copyright terms    http://www.apnic.net/db/dbcopyright.html_x000a__x000a_% Information related to '119.3.0.0 - 119.3.255.255'_x000a__x000a_% Abuse contact for '119.3.0.0 - 119.3.255.255' is 'ipas@cnnic.cn'_x000a__x000a_inetnum:        119.3.0.0 - 119.3.255.255_x000a_netname:        HWCSNET_x000a_country:        CN_x000a_descr:          Huawei Public Cloud Service (Huawei Software Technologies Ltd.Co)_x000a_descr:          No.2018 Xuegang Road,Bantian street,Longgang District,_x000a_descr:          Shenzhen,Guangdong Province, 518129 P.R.China_x000a_admin-c:        QL1346-AP_x000a_admin-c:        GQ305-AP_x000a_tech-c:         HC1956-AP_x000a_tech-c:         XW3200-AP_x000a_status:         ALLOCATED PORTABLE_x000a_mnt-by:         MAINT-CNNIC-AP_x000a_mnt-lower:      MAINT-CNNIC-AP_x000a_mnt-routes:     MAINT-CNNIC-AP_x000a_mnt-irt:        IRT-CNNIC-CN_x000a_last-modified:  2017-03-07T09:18: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Guifang Qiu_x000a_nic-hdl:        GQ305-AP_x000a_e-mail:         hwclouds.cs@huawei.com_x000a_address:        No.3 Information Road, Shangdi_x000a_address:        Haidian District,Beijing,100140 P.R.China_x000a_phone:          +86-18618124392_x000a_country:        CN_x000a_mnt-by:         MAINT-CNNIC-AP_x000a_last-modified:  2017-03-07T09:04:01Z_x000a_source:         APNIC_x000a__x000a_person:         Houyou Chen_x000a_nic-hdl:        HC1956-AP_x000a_e-mail:         hws_security@huawei.com_x000a_address:        No.3 Information Road, Shangdi_x000a_address:        Haidian District,Beijing,100140 P.R.China_x000a_phone:          +86-18127092993_x000a_country:        CN_x000a_mnt-by:         MAINT-CNNIC-AP_x000a_last-modified:  2017-03-07T09:04:02Z_x000a_source:         APNIC_x000a__x000a_person:         Quansheng Liu_x000a_nic-hdl:        QL1346-AP_x000a_e-mail:         hws_security@huawei.com_x000a_address:        No.2018 Xuegang Road,Bantian street,Longgang District_x000a_address:        Shenzhen,Guangdong Province, 518129 P.R.China_x000a_phone:          +86-18988786266_x000a_country:        CN_x000a_mnt-by:         MAINT-CNNIC-AP_x000a_last-modified:  2017-03-07T09:04:01Z_x000a_source:         APNIC_x000a__x000a_person:         Xiaolin Wei_x000a_nic-hdl:        XW3200-AP_x000a_e-mail:         hwclouds.cs@huawei.com_x000a_address:        No.2018 Xuegang Road,Bantian street,Longgang District,_x000a_address:        Shenzhen,Guangdong Province, 518129 P.R.China_x000a_phone:          +86-13650985705_x000a_country:        CN_x000a_mnt-by:         MAINT-CNNIC-AP_x000a_last-modified:  2017-03-07T09:04:02Z_x000a_source:         APNIC_x000a__x000a_% This query was served by the APNIC Whois Service version 1.88.15-47 (WHOIS-US4)_x000a__x000a__x000a_"/>
  </r>
  <r>
    <s v="119.75.8.173"/>
    <x v="0"/>
    <s v="SINGNET SingNet, SG"/>
    <s v="% [whois.apnic.net]_x000a_% Whois data copyright terms    http://www.apnic.net/db/dbcopyright.html_x000a__x000a_% Information related to '119.75.8.160 - 119.75.8.175'_x000a__x000a_% Abuse contact for '119.75.8.160 - 119.75.8.175' is 'abuse@singnet.com.sg'_x000a__x000a_inetnum:        119.75.8.160 - 119.75.8.175_x000a_netname:        LIPTEC-SG_x000a_descr:          LIPICO TECHNOLOGIES PTE LTD_x000a_descr:          61 BUKIT BATOK CRESCENT #06-03/06_x000a_descr:          HENG LOONG BUILDING_x000a_descr:          Singapore 658078_x000a_country:        SG_x000a_admin-c:        CMF2-AP_x000a_tech-c:         SH9-AP_x000a_status:         ASSIGNED NON-PORTABLE_x000a_notify:         hostmaster@singnet.com.sg_x000a_mnt-by:         MAINT-SG-SINGNET_x000a_mnt-irt:        IRT-SINGNET-SG_x000a_last-modified:  2010-12-20T06:04:24Z_x000a_source:         APNIC_x000a__x000a_irt:            IRT-SINGNET-SG_x000a_address:        SingNet Engineering &amp; Operations_x000a_address:        2 Stirling Road_x000a_address:        #03-00 Queenstown Exchange_x000a_address:        Singapore 148943_x000a_e-mail:         hostmaster@singnet.com.sg_x000a_abuse-mailbox:  abuse@singnet.com.sg_x000a_admin-c:        SH9-AP_x000a_tech-c:         SH9-AP_x000a_auth:           # Filtered_x000a_mnt-by:         MAINT-SG-SINGNET_x000a_last-modified:  2011-01-14T03:36:00Z_x000a_source:         APNIC_x000a__x000a_person:         CHIN MENG FOONG_x000a_address:        LIPICO TECHNOLOGIES PTE LTD_x000a_address:        61 BUKIT BATOK CRESCENT #06-03/06_x000a_address:        HENG LOONG BLDG_x000a_address:        Singapore 658078_x000a_country:        SG_x000a_phone:          +65 65155131_x000a_fax-no:         +65_x000a_e-mail:         cmfoong@lipico.com_x000a_nic-hdl:        CMF2-AP_x000a_notify:         hostmaster@singnet.com.sg_x000a_mnt-by:         MAINT-SG-SINGNET_x000a_last-modified:  2010-12-20T06:02:01Z_x000a_source:         APNIC_x000a__x000a_person:         SingNet Hostmaster_x000a_address:        SingNet Engineering &amp; Operations_x000a_address:        2 Stirling Road_x000a_address:        #03-00 Queenstown Exchange_x000a_address:        Singapore 148943_x000a_country:        SG_x000a_phone:          +65 7845922_x000a_fax-no:         +65 4753273_x000a_e-mail:         hostmaster@singnet.com.sg_x000a_nic-hdl:        SH9-AP_x000a_notify:         hostmaster@singnet.com.sg_x000a_mnt-by:         MAINT-SG-SINGNET_x000a_last-modified:  2011-12-22T05:14:44Z_x000a_source:         APNIC_x000a__x000a_% This query was served by the APNIC Whois Service version 1.88.15-47 (WHOIS-US4)_x000a__x000a__x000a_"/>
  </r>
  <r>
    <s v="164.125.41.32"/>
    <x v="0"/>
    <m/>
    <m/>
  </r>
  <r>
    <s v="190.122.164.126"/>
    <x v="0"/>
    <s v="Cable Onda, PA"/>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15:53 (-03 -03:00)_x000d__x000a__x000d__x000a_inetnum:     190.122.164.96/27_x000d__x000a_status:      reallocated_x000d__x000a_owner:       Farmazona, S.A._x000d__x000a_ownerid:     PA-FASA4-LACNIC_x000d__x000a_responsible: e.delucas@farmazona.com, FARMZSA_x000d__x000a_address:     Zona Libre/France Field, 0, 1_x000d__x000a_address:     00000 - Panama - _x000d__x000a_country:     PA_x000d__x000a_phone:       +507  4304666 []_x000d__x000a_owner-c:     HOJ_x000d__x000a_tech-c:      HOJ_x000d__x000a_abuse-c:     HOJ_x000d__x000a_created:     20100901_x000d__x000a_changed:     20100901_x000d__x000a_inetnum-up:  190.122.160/20_x000d__x000a__x000d__x000a_nic-hdl:     HOJ_x000d__x000a_person:      Advanced Communication Network_x000d__x000a_e-mail:      abuse@EVELOZ.COM_x000d__x000a_address:     Apdo 0823-01877, 0, 1_x000d__x000a_address:     PANAMA - Panama - Pa_x000d__x000a_country:     PA_x000d__x000a_phone:       +507  2090099 []_x000d__x000a_created:     20030809_x000d__x000a_changed:     20110601_x000d__x000a__x000d__x000a_% whois.lacnic.net accepts only direct match queries._x000d__x000a_% Types of queries are: POCs, ownerid, CIDR blocks, IP_x000d__x000a_% and AS numbers._x000d__x000a__x000d__x000a_"/>
  </r>
  <r>
    <s v="217.97.237.180"/>
    <x v="1"/>
    <s v="TPNE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97.237.0 - 217.97.237.255'_x000a__x000a_% Abuse contact for '217.97.237.0 - 217.97.237.255' is 'cert.opl@orange.com'_x000a__x000a_inetnum:        217.97.237.0 - 217.97.237.255_x000a_netname:        KONSYS_x000a_descr:          KONSYS S.C._x000a_descr:          PABIANICE_x000a_country:        PL_x000a_admin-c:        JG6040-RIPE_x000a_tech-c:         TPHT_x000a_status:         ASSIGNED PA_x000a_mnt-by:         TPNET_x000a_created:        1970-01-01T00:00:00Z_x000a_last-modified:  2008-02-26T13:21:16Z_x000a_source:         RIPE_x000a__x000a_role:           TP S.A. Hostmaster_x000a_address:        Orange Polska S.A._x000a_address:        ul. Nowogrodzka 47A_x000a_address:        00-695 Warszawa_x000a_address:        Poland_x000a_phone:          +48 800 120810_x000a_phone:          +48 801 600006_x000a_phone:          +48 22 5039000_x000a_fax-no:         +48 22 6225182_x000a_org:            ORG-PT1-RIPE_x000a_admin-c:        AD13130-RIPE_x000a_admin-c:        EHD2-RIPE_x000a_tech-c:         KP21-RIPE_x000a_nic-hdl:        TPHT_x000a_mnt-by:         TPNET_x000a_abuse-mailbox:  cert.opl@orange.com_x000a_address:        hostmaster@tpnet.pl 20130506_x000a_created:        2003-01-28T07:54:15Z_x000a_last-modified:  2016-06-07T11:52:32Z_x000a_source:         RIPE # Filtered_x000a__x000a_person:         Jacek Gretkiewicz_x000a_address:        KONSYS Marek Gretkiewicz Jacek Gretkiewicz Sp. j._x000a_address:        ul. Kilinskiego 14_x000a_address:        95-200 Pabianice_x000a_address:        POLAND_x000a_phone:          +48 42 2252412_x000a_phone:          +48 601 211143_x000a_nic-hdl:        JG6040-RIPE_x000a_mnt-by:         TPNET_x000a_created:        1970-01-01T00:00:00Z_x000a_last-modified:  2005-10-05T09:01:59Z_x000a_source:         RIPE # Filtered_x000a__x000a_% Information related to '217.97.0.0/16AS5617'_x000a__x000a_route:          217.97.0.0/16_x000a_descr:          TPNET_x000a_descr:          for abuse: abuse@tpnet.pl_x000a_origin:         AS5617_x000a_mnt-by:         AS5617-MNT_x000a_created:        2003-03-03T11:45:49Z_x000a_last-modified:  2003-03-03T11:45:49Z_x000a_source:         RIPE_x000a__x000a_% This query was served by the RIPE Database Query Service version 1.94.1 (HEREFORD)_x000a__x000a__x000a_"/>
  </r>
  <r>
    <s v="34.193.170.24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2.216.236"/>
    <x v="1"/>
    <s v="DXTL-HK DXTL Tseung Kwan O Service, HK"/>
    <s v="% This is the AfriNIC Whois server._x000a__x000a_% Note: this output has been filtered._x000a_%       To receive output for a database update, use the &quot;-B&quot; flag._x000a__x000a_% Information related to '156.232.216.0 - 156.232.216.255'_x000a__x000a_% No abuse contact registered for 156.232.216.0 - 156.232.216.255_x000a__x000a_inetnum:        156.232.216.0 - 156.232.216.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232.76.196"/>
    <x v="0"/>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32.64.0 - 104.232.79.255_x000a_CIDR:           104.232.64.0/20_x000a_NetName:        HT-04_x000a_NetHandle:      NET-104-232-64-0-1_x000a_Parent:         NET104 (NET-104-0-0-0-0)_x000a_NetType:        Direct Allocation_x000a_OriginAS:       AS26658_x000a_Organization:   HT (HIL-48)_x000a_RegDate:        2014-10-27_x000a_Updated:        2014-10-27_x000a_Ref:            https://rdap.arin.net/registry/ip/104.232.64.0_x000a__x000a__x000a_OrgName:        HT_x000a_OrgId:          HIL-48_x000a_Address:        843 17th St_x000a_City:           Boulder_x000a_StateProv:      CO_x000a_PostalCode:     80302_x000a_Country:        US_x000a_RegDate:        2014-04-01_x000a_Updated:        2018-02-23_x000a_Ref:            https://rdap.arin.net/registry/entity/HIL-48_x000a__x000a__x000a_OrgAbuseHandle: FEISO6-ARIN_x000a_OrgAbuseName:   Fei, Song _x000a_OrgAbusePhone:  +1-667-401-5196 _x000a_OrgAbuseEmail:  hengtongidc@outlook.com_x000a_OrgAbuseRef:    https://rdap.arin.net/registry/entity/FEISO6-ARIN_x000a__x000a_OrgTechHandle: FEISO1-ARIN_x000a_OrgTechName:   Fei, Song _x000a_OrgTechPhone:  +1-667-401-5196 _x000a_OrgTechEmail:  hengtongidc@outlook.com_x000a_OrgTechRef:    https://rdap.arin.net/registry/entity/FEISO1-ARIN_x000a__x000a_OrgNOCHandle: FEISO1-ARIN_x000a_OrgNOCName:   Fei, Song _x000a_OrgNOCPhone:  +1-667-401-5196 _x000a_OrgNOCEmail:  hengtongidc@outlook.com_x000a_OrgNOCRef:    https://rdap.arin.net/registry/entity/FEIS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6.76.78"/>
    <x v="1"/>
    <s v="CHINATELECOM-CORE-WAN-CN2 China Telecom Next Generation Carrier Network, CN"/>
    <s v="% [whois.apnic.net]_x000a_% Whois data copyright terms    http://www.apnic.net/db/dbcopyright.html_x000a__x000a_% Information related to '116.4.0.0 - 116.7.255.255'_x000a__x000a_% Abuse contact for '116.4.0.0 - 116.7.255.255' is 'anti-spam@ns.chinanet.cn.net'_x000a__x000a_inetnum:        116.4.0.0 - 116.7.255.255_x000a_netname:        CHINANET-GD_x000a_descr:          CHINANET Guangdong province network_x000a_descr:          China Telecom_x000a_descr:          No.31,jingrong street_x000a_descr:          Beijing 100032_x000a_country:        CN_x000a_admin-c:        CH93-AP_x000a_tech-c:         IC83-AP_x000a_mnt-by:         APNIC-HM_x000a_mnt-lower:      MAINT-CHINANET-GD_x000a_mnt-routes:     MAINT-CHINANET-GD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7:32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IPMASTER CHINANET-GD_x000a_nic-hdl:        IC83-AP_x000a_e-mail:         gdnoc_HLWI@189.cn_x000a_address:        NO.18,RO. ZHONGSHANER,YUEXIU DISTRIC,GUANGZHOU_x000a_phone:          +86-20-87189274_x000a_fax-no:         +86-20-87189274_x000a_country:        CN_x000a_mnt-by:         MAINT-CHINANET-GD_x000a_remarks:        IPMASTER is not for spam complaint,please send spam complaint to abuse_gdnoc@189.cn_x000a_abuse-mailbox:  antispam_gdnoc@189.cn_x000a_last-modified:  2014-09-22T04:41:26Z_x000a_source:         APNIC_x000a__x000a_% Information related to '116.6.0.0/16AS4809'_x000a__x000a_route:          116.6.0.0/16_x000a_descr:          route originates from CN2 of Chinatelecom_x000a_origin:         AS4809_x000a_mnt-by:         MAINT-CHINANET-GD_x000a_last-modified:  2012-05-24T07:49:19Z_x000a_source:         APNIC_x000a__x000a_% This query was served by the APNIC Whois Service version 1.88.15-47 (WHOIS-US4)_x000a__x000a__x000a_"/>
  </r>
  <r>
    <s v="52.45.135.13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36.168.197"/>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36.0.0 - 54.237.255.255_x000a_CIDR:           54.236.0.0/15_x000a_NetName:        AMAZO-USEAST-11_x000a_NetHandle:      NET-54-236-0-0-1_x000a_Parent:         AMAZON-2011L (NET-54-224-0-0-1)_x000a_NetType:        Reallocated_x000a_OriginAS:       AS16509_x000a_Organization:   Amazon.com, Inc. (AMAZO-4)_x000a_RegDate:        2012-12-26_x000a_Updated:        2012-12-26_x000a_Ref:            https://rdap.arin.net/registry/ip/54.236.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5.68.3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79.171.6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9.78.128.0 - 99.82.191.255_x000a_CIDR:           99.82.128.0/18, 99.82.0.0/17, 99.80.0.0/15, 99.79.0.0/16, 99.78.128.0/17_x000a_NetName:        AMAZO-4_x000a_NetHandle:      NET-99-78-128-0-1_x000a_Parent:         NET99 (NET-99-0-0-0-0)_x000a_NetType:        Direct Allocation_x000a_OriginAS:       AS16509_x000a_Organization:   Amazon.com, Inc. (AMAZO-4)_x000a_RegDate:        2018-01-10_x000a_Updated:        2018-01-11_x000a_Ref:            https://rdap.arin.net/registry/ip/99.78.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99.79.0.0 - 99.79.255.255_x000a_CIDR:           99.79.0.0/16_x000a_NetName:        AMAZON-CDG_x000a_NetHandle:      NET-99-79-0-0-1_x000a_Parent:         AMAZO-4 (NET-99-78-128-0-1)_x000a_NetType:        Reallocated_x000a_OriginAS:       AS16509_x000a_Organization:   Amazon Data Services France (ADSF)_x000a_RegDate:        2018-04-24_x000a_Updated:        2018-04-24_x000a_Ref:            https://rdap.arin.net/registry/ip/99.79.0.0_x000a__x000a__x000a__x000a_OrgName:        Amazon Data Services France_x000a_OrgId:          ADSF_x000a_Address:        67 Boulevard du General Leclerc_x000a_City:           Clichy_x000a_StateProv:      _x000a_PostalCode:     92110_x000a_Country:        FR_x000a_RegDate:        2017-08-23_x000a_Updated:        2019-08-02_x000a_Ref:            https://rdap.arin.net/registry/entity/ADSF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13.168.239"/>
    <x v="1"/>
    <s v="GTN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13.168.0 - 91.213.168.255'_x000a__x000a_% Abuse contact for '91.213.168.0 - 91.213.168.255' is 'tech@get-net.ru'_x000a__x000a_inetnum:        91.213.168.0 - 91.213.168.255_x000a_netname:        RU-GET-NET_x000a_country:        RU_x000a_org:            ORG-GL362-RIPE_x000a_admin-c:        DI1922-RIPE_x000a_tech-c:         DI1922-RIPE_x000a_status:         ASSIGNED PI_x000a_mnt-by:         mnt-ru-get-net-1_x000a_mnt-by:         RIPE-NCC-END-MNT_x000a_created:        2019-03-01T16:02:34Z_x000a_last-modified:  2019-03-01T16:02:34Z_x000a_source:         RIPE_x000a__x000a_organisation:   ORG-GL362-RIPE_x000a_org-name:       Get-Net LLC_x000a_org-type:       LIR_x000a_address:        Permskaya st., n. 56, of. 206_x000a_address:        614000_x000a_address:        Perm_x000a_address:        RUSSIAN FEDERATION_x000a_admin-c:        DI1922-RIPE_x000a_tech-c:         DI1922-RIPE_x000a_abuse-c:        AR50760-RIPE_x000a_mnt-ref:        mnt-ru-get-net-1_x000a_mnt-by:         RIPE-NCC-HM-MNT_x000a_mnt-by:         mnt-ru-get-net-1_x000a_created:        2019-02-11T15:27:45Z_x000a_last-modified:  2019-02-11T15:27:46Z_x000a_source:         RIPE # Filtered_x000a_phone:          +7 342 299 6699_x000a__x000a_person:         Dmitry Igoshin_x000a_address:        Permskaya st., n. 56, of. 206_x000a_address:        614000_x000a_address:        Perm_x000a_address:        RUSSIAN FEDERATION_x000a_phone:          +7 342 299 6699_x000a_nic-hdl:        DI1922-RIPE_x000a_mnt-by:         mnt-ru-get-net-1_x000a_created:        2019-02-11T15:27:44Z_x000a_last-modified:  2019-02-11T15:27:45Z_x000a_source:         RIPE_x000a__x000a_% Information related to '91.213.168.0/24AS43209'_x000a__x000a_route:          91.213.168.0/24_x000a_descr:          Multihomed AS talking to AS34676 and AS8402_x000a_origin:         AS43209_x000a_mnt-by:         mnt-ru-get-net-1_x000a_created:        2009-10-19T10:29:48Z_x000a_last-modified:  2019-03-06T07:19:18Z_x000a_source:         RIPE_x000a__x000a_% This query was served by the RIPE Database Query Service version 1.94.1 (BLAARKOP)_x000a__x000a__x000a_"/>
  </r>
  <r>
    <s v="45.128.191.245"/>
    <x v="1"/>
    <s v="UA-GIGABIT,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128.190.0 - 45.128.191.255'_x000a__x000a_% Abuse contact for '45.128.190.0 - 45.128.191.255' is 'abuse@gigabit.zp.ua'_x000a__x000a_inetnum:        45.128.190.0 - 45.128.191.255_x000a_netname:        GIGABIT2_x000a_country:        UA_x000a_admin-c:        VS10817-RIPE_x000a_tech-c:         AB39427-RIPE_x000a_status:         ASSIGNED PA_x000a_mnt-by:         mnt-ua-gigabit-1_x000a_created:        2019-07-12T09:42:24Z_x000a_last-modified:  2019-07-12T09:42:24Z_x000a_source:         RIPE_x000a__x000a_person:         Andrew Baurin_x000a_address:        Svyatogo Nikolaya str. 47/19_x000a_address:        69002_x000a_address:        Zaporizhzhiya_x000a_address:        UKRAINE_x000a_phone:          +380503211188_x000a_nic-hdl:        AB39427-RIPE_x000a_mnt-by:         mnt-ua-gigabit-1_x000a_created:        2019-07-11T08:19:15Z_x000a_last-modified:  2019-07-11T08:19:16Z_x000a_source:         RIPE_x000a__x000a_person:         Vitaliy Shtyrlov_x000a_address:        Svyatogo Nikolaya str. 47/19_x000a_address:        69002_x000a_address:        Zaporizhzhiya_x000a_address:        UKRAINE_x000a_phone:          +380503211188_x000a_nic-hdl:        VS10817-RIPE_x000a_mnt-by:         mnt-ua-gigabit-1_x000a_created:        2019-07-11T08:19:15Z_x000a_last-modified:  2019-07-11T08:19:16Z_x000a_source:         RIPE_x000a__x000a_% Information related to '45.128.188.0/22AS43633'_x000a__x000a_route:          45.128.188.0/22_x000a_origin:         AS43633_x000a_mnt-by:         GBIT-MNT_x000a_mnt-by:         mnt-ua-gigabit-1_x000a_created:        2019-07-12T09:43:14Z_x000a_last-modified:  2019-07-12T09:43:14Z_x000a_source:         RIPE_x000a__x000a_% This query was served by the RIPE Database Query Service version 1.94.1 (ANGUS)_x000a__x000a__x000a_"/>
  </r>
  <r>
    <s v="154.204.131.241"/>
    <x v="1"/>
    <s v="ASLINE-AS-AP ASLINE LIMITED, HK"/>
    <s v="% This is the AfriNIC Whois server._x000a__x000a_% Note: this output has been filtered._x000a_%       To receive output for a database update, use the &quot;-B&quot; flag._x000a__x000a_% Information related to '154.204.131.0 - 154.204.131.255'_x000a__x000a_% No abuse contact registered for 154.204.131.0 - 154.204.131.255_x000a__x000a_inetnum:        154.204.131.0 - 154.204.13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4.0.0/16AS37353'_x000a__x000a_route:          154.204.0.0/16_x000a_descr:          OH_x000a_origin:         AS37353_x000a_mnt-by:         MacroLan-MNT_x000a_source:         AFRINIC # Filtered_x000a__x000a__x000a__x000a_"/>
  </r>
  <r>
    <s v="40.68.121.23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64.0.0 - 40.71.255.255_x000a_CIDR:           40.64.0.0/13_x000a_NetName:        MSFT_x000a_NetHandle:      NET-40-64-0-0-1_x000a_Parent:         NET40 (NET-40-0-0-0-0)_x000a_NetType:        Direct Assignment_x000a_OriginAS:       _x000a_Organization:   Microsoft Corporation (MSFT)_x000a_RegDate:        2015-02-23_x000a_Updated:        2015-05-27_x000a_Ref:            https://rdap.arin.net/registry/ip/40.64.0.0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94.189.134"/>
    <x v="0"/>
    <s v="TELKOMNET-AS-AP PT Telekomunikasi Indonesia, ID"/>
    <s v="% [whois.apnic.net]_x000a_% Whois data copyright terms    http://www.apnic.net/db/dbcopyright.html_x000a__x000a_% Information related to '61.94.188.0 - 61.94.189.255'_x000a__x000a_% Abuse contact for '61.94.188.0 - 61.94.189.255' is 'abuse@telkom.co.id'_x000a__x000a_inetnum:        61.94.188.0 - 61.94.189.255_x000a_netname:        TLKM_D7_DIALUP_KUT_x000a_country:        ID_x000a_descr:          PT TELKOM INDONESIA_x000a_descr:          Kuta, Bali_x000a_admin-c:        FS370-AP_x000a_tech-c:         AI64-AP_x000a_remarks:        ------------------------------------------------------------------_x000a_remarks:        Dial Up Services for Kuta Area (Bali)._x000a_remarks:        These IP was used dinamically for end user.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7:02:3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61.94.188.0/23AS17974'_x000a__x000a_route:          61.94.188.0/23_x000a_descr:          PT. TELKOM INDONESIA_x000a_descr:          Menara Multimedia Lt. 7_x000a_descr:          Jl. Kebonsirih No.12_x000a_descr:          JAKARTA_x000a_country:        ID_x000a_origin:         AS17974_x000a_mnt-by:         MAINT-TELKOMNET_x000a_last-modified:  2013-06-12T04:16:23Z_x000a_source:         APNIC_x000a__x000a_% This query was served by the APNIC Whois Service version 1.88.15-47 (WHOIS-US4)_x000a__x000a__x000a_"/>
  </r>
  <r>
    <s v="154.85.216.211"/>
    <x v="1"/>
    <s v="DXTL-HK DXTL Tseung Kwan O Service, HK"/>
    <s v="% This is the AfriNIC Whois server._x000a__x000a_% Note: this output has been filtered._x000a_%       To receive output for a database update, use the &quot;-B&quot; flag._x000a__x000a_% Information related to '154.85.216.0 - 154.85.216.255'_x000a__x000a_% No abuse contact registered for 154.85.216.0 - 154.85.216.255_x000a__x000a_inetnum:        154.85.216.0 - 154.85.216.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5.243.154.3"/>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0.102.117.72"/>
    <x v="0"/>
    <s v="UQ-AS-AP University of Queensland, AU"/>
    <s v="% [whois.apnic.net]_x000a_% Whois data copyright terms    http://www.apnic.net/db/dbcopyright.html_x000a__x000a_% Information related to '130.102.0.0 - 130.102.255.255'_x000a__x000a_% Abuse contact for '130.102.0.0 - 130.102.255.255' is 'abuse@uq.edu.au'_x000a__x000a_inetnum:        130.102.0.0 - 130.102.255.255_x000a_netname:        UQ-NET-1_x000a_descr:          Information Technology Services_x000a_descr:          The University of Queensland_x000a_country:        AU_x000a_org:            ORG-UOQ1-AP_x000a_admin-c:        HM53-AP_x000a_tech-c:         HM53-AP_x000a_mnt-by:         APNIC-HM_x000a_mnt-lower:      MAINT-AU-UQ_x000a_mnt-routes:     MAINT-AU-UQ_x000a_status:         ALLOCATED PORTABLE_x000a_notify:         hostmaster@uq.edu.au_x000a_mnt-irt:        IRT-UQ-AU_x000a_last-modified:  2017-12-01T13:03:17Z_x000a_source:         APNIC_x000a__x000a_irt:            IRT-UQ-AU_x000a_address:        Information Technology Services_x000a_address:        The University of Queensland_x000a_e-mail:         abuse@uq.edu.au_x000a_abuse-mailbox:  abuse@uq.edu.au_x000a_admin-c:        DS1378-AP_x000a_tech-c:         DS1378-AP_x000a_auth:           # Filtered_x000a_mnt-by:         MAINT-AU-UQ_x000a_last-modified:  2016-12-22T05:00:22Z_x000a_source:         APNIC_x000a__x000a_organisation:   ORG-UOQ1-AP_x000a_org-name:       University of Queensland_x000a_country:        AU_x000a_address:        UQ Hostmaster_x000a_address:        Infrastructure Systems_x000a_address:        Information Technology Services_x000a_address:        The University of Queensland_x000a_phone:          +61-7-3365-6000_x000a_fax-no:         +61-7-3346-6985_x000a_e-mail:         hostmaster@uq.edu.au_x000a_mnt-ref:        APNIC-HM_x000a_mnt-by:         APNIC-HM_x000a_last-modified:  2017-12-01T12:57:23Z_x000a_source:         APNIC_x000a__x000a_role:           UQ Hostmaster_x000a_address:        Information Technology Services_x000a_address:        The University of Queensland_x000a_address:        Brisbane, QLD 4072_x000a_country:        AU_x000a_phone:          +61 7 3346 6640_x000a_fax-no:         +61 7 3346 6985_x000a_e-mail:         hostmaster@uq.edu.au_x000a_admin-c:        DS1378-AP_x000a_tech-c:         DS1378-AP_x000a_nic-hdl:        HM53-AP_x000a_mnt-by:         MAINT-AU-UQ_x000a_abuse-mailbox:  abuse@uq.edu.au_x000a_remarks:        Please send copyright infringement notices to_x000a_remarks:        uqdesignatedrepresentative@uqconnect.net_x000a_remarks:        For other abuse involving UQ IP address space please send notices to_x000a_remarks:        abuse@uq.edu.au_x000a_last-modified:  2016-12-22T04:55:03Z_x000a_source:         APNIC_x000a__x000a_% This query was served by the APNIC Whois Service version 1.88.15-47 (WHOIS-US4)_x000a__x000a__x000a_"/>
  </r>
  <r>
    <s v="40.79.80.69"/>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125.0.0/17, 40.124.0.0/16, 40.120.0.0/14, 40.112.0.0/13, 40.74.0.0/15, 40.80.0.0/12, 40.76.0.0/14, 40.96.0.0/12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64.207.18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NOCHandle: NOC11962-ARIN_x000a_RNOCName:   NOC_x000a_RNOCPhone:  +1-650-319-8930 _x000a_RNOCEmail:  noc@cloudflare.com_x000a_RNOCRef:    https://rdap.arin.net/registry/entity/NOC11962-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8.0.16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7.225.178.51"/>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5.128.0 - 67.225.255.255_x000a_CIDR:           67.225.128.0/17_x000a_NetName:        LIQUIDWEB_x000a_NetHandle:      NET-67-225-128-0-1_x000a_Parent:         NET67 (NET-67-0-0-0-0)_x000a_NetType:        Direct Allocation_x000a_OriginAS:       AS32244_x000a_Organization:   Liquid Web, L.L.C (LQWB)_x000a_RegDate:        2007-11-26_x000a_Updated:        2016-12-19_x000a_Ref:            https://rdap.arin.net/registry/ip/67.225.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AbuseHandle: ABUSE551-ARIN_x000a_OrgAbuseName:   Abuse_x000a_OrgAbusePhone:  +1-800-580-4985 _x000a_OrgAbuseEmail:  abuse@liquidweb.com_x000a_OrgAbuseRef:    https://rdap.arin.net/registry/entity/ABUSE551-ARIN_x000a__x000a_OrgTechHandle: IPADM47-ARIN_x000a_OrgTechName:   IP Administrator_x000a_OrgTechPhone:  +1-800-580-4985 _x000a_OrgTechEmail:  ipadmin@liquidweb.com_x000a_Org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133.1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255.99.50"/>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7.255.0.0 - 147.255.255.255_x000a_CIDR:           147.255.0.0/16_x000a_NetName:        NETBLK-NOBIS-TECHNOLOGY-GROUP-13_x000a_NetHandle:      NET-147-255-0-0-1_x000a_Parent:         NET147 (NET-147-0-0-0-0)_x000a_NetType:        Direct Allocation_x000a_OriginAS:       AS15003_x000a_Organization:   Nobis Technology Group, LLC (NTGL)_x000a_RegDate:        2012-09-12_x000a_Updated:        2012-09-12_x000a_Comment:        Addresses in this block are non-portable._x000a_Comment:        For security issues, abuse reports, and_x000a_Comment:        technical issues, please contact the_x000a_Comment:        Nobis Technology Group NOC at admin@nobistech.net_x000a_Ref:            https://rdap.arin.net/registry/ip/147.255.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 end_x000a__x000a__x000a_# start_x000a__x000a_NetRange:       147.255.96.0 - 147.255.111.255_x000a_CIDR:           147.255.96.0/20_x000a_NetName:        NETBLK-UBIQUITY-147-255-96-0_x000a_NetHandle:      NET-147-255-96-0-1_x000a_Parent:         NETBLK-NOBIS-TECHNOLOGY-GROUP-13 (NET-147-255-0-0-1)_x000a_NetType:        Reallocated_x000a_OriginAS:       AS15003_x000a_Organization:   Ubiquity Server Solutions Los Angeles (NTGL-4)_x000a_RegDate:        2012-10-21_x000a_Updated:        2012-10-21_x000a_Comment:        Addresses in this block are non-portable._x000a_Comment:        For security issues, abuse reports, and_x000a_Comment:        technical issues, please contact the_x000a_Comment:        Nobis Technology Group NOC at admin@nobistech.net_x000a_Ref:            https://rdap.arin.net/registry/ip/147.255.96.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238.188.86"/>
    <x v="0"/>
    <s v="IIJ Internet Initiative Japan Inc., JP"/>
    <s v="% [whois.apnic.net]_x000a_% Whois data copyright terms    http://www.apnic.net/db/dbcopyright.html_x000a__x000a_% Information related to '202.236.0.0 - 202.239.255.255'_x000a__x000a_% Abuse contact for '202.236.0.0 - 202.239.255.255' is 'hostmaster@nic.ad.jp'_x000a__x000a_inetnum:        202.236.0.0 - 202.23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28:58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02.238.128.0 - 202.238.191.255'_x000a__x000a_inetnum:        202.238.128.0 - 202.238.191.255_x000a_netname:        IIJ-CIDR-BLK-JP_x000a_descr:          Internet Initiative Japan Inc._x000a_remarks:        Email address for spam or abuse complaints : abuse-contact@iij.ad.jp_x000a_country:        JP_x000a_admin-c:        JP00010080_x000a_tech-c:         JP0001008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8-01T02:15:15Z_x000a_source:         JPNIC_x000a__x000a_% This query was served by the APNIC Whois Service version 1.88.15-47 (WHOIS-US4)_x000a__x000a__x000a_"/>
  </r>
  <r>
    <s v="78.45.245.139"/>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44.0.0 - 78.45.255.255'_x000a__x000a_% Abuse contact for '78.44.0.0 - 78.45.255.255' is 'abuse@upcmail.cz'_x000a__x000a_inetnum:        78.44.0.0 - 78.45.255.255_x000a_netname:        CZ-DATTELKABEL-20070413_x000a_country:        CZ_x000a_org:            ORG-UCRa1-RIPE_x000a_admin-c:        MK23104-RIPE_x000a_tech-c:         MCR1-RIPE_x000a_status:         ALLOCATED PA_x000a_mnt-by:         RIPE-NCC-HM-MNT_x000a_mnt-by:         DKI-MNT_x000a_mnt-routes:     DKI-MNT_x000a_mnt-routes:     AS6830-MNT_x000a_created:        2007-04-13T09:25:12Z_x000a_last-modified:  2017-07-31T10:58:48Z_x000a_source:         RIPE # Filtered_x000a__x000a_organisation:   ORG-UCRa1-RIPE_x000a_org-name:       UPC Ceska Republica, s.r.o._x000a_org-type:       LIR_x000a_address:        Zavisova 502/5_x000a_address:        140 00_x000a_address:        Prague 4_x000a_address:        CZECH REPUBLIC_x000a_phone:          +420 2 61107198_x000a_fax-no:         +420 2 61107100_x000a_admin-c:        MK23104-RIPE_x000a_admin-c:        JK8125-RIPE_x000a_admin-c:        SB666-RIPE_x000a_admin-c:        JG2186-RIPE_x000a_admin-c:        MM30507-RIPE_x000a_mnt-ref:        DKI-MNT_x000a_mnt-ref:        RIPE-NCC-HM-MNT_x000a_mnt-by:         RIPE-NCC-HM-MNT_x000a_mnt-by:         DKI-MNT_x000a_abuse-c:        UCA7-RIPE_x000a_created:        2004-04-17T11:04:17Z_x000a_last-modified:  2018-03-07T09:32:23Z_x000a_source:         RIPE # Filtered_x000a__x000a_role:           Mistral Contact Role_x000a_address:        UPC Ceska Republika, s.r.o._x000a_address:        Zavisova 502/5_x000a_address:        Prague Nusle_x000a_address:        Czech Republic_x000a_phone:          + 420 2 61107111_x000a_fax-no:         + 420 2 61107100_x000a_remarks:        remarks: **********************************************_x000a_remarks:        remarks: * In case of hack attacks, scans etc. please *_x000a_remarks:        remarks: * send abuse notifications to: *_x000a_remarks:        remarks: * abuse@mistral.cz *_x000a_remarks:        remarks: **********************************************_x000a_remarks:        remarks: * In case of spam please send abuse *_x000a_remarks:        remarks: * notifications to: *_x000a_remarks:        remarks: * spam@mistral.cz *_x000a_remarks:        remarks: **********************************************_x000a_admin-c:        MK23104-RIPE_x000a_tech-c:         MK23104-RIPE_x000a_tech-c:         JG2186-RIPE_x000a_tech-c:         RN27-RIPE_x000a_tech-c:         LS83-RIPE_x000a_tech-c:         MM30507-RIPE_x000a_nic-hdl:        MCR1-RIPE_x000a_mnt-by:         DKI-MNT_x000a_created:        2002-07-29T14:05:52Z_x000a_last-modified:  2018-09-19T07:03:06Z_x000a_source:         RIPE # Filtered_x000a__x000a_person:         Martin Krautwurst_x000a_address:        UPC Ceska Republika, s.r.o._x000a_address:        Zavisova 502/5_x000a_address:        Prague 4 - Nusle_x000a_address:        140 00_x000a_address:        Czech Republic_x000a_phone:          +420 2 61107112_x000a_fax-no:         +420 2 61107100_x000a_nic-hdl:        MK23104-RIPE_x000a_mnt-by:         DKI-MNT_x000a_created:        2002-07-18T10:02:21Z_x000a_last-modified:  2015-02-16T15:37:42Z_x000a_source:         RIPE_x000a__x000a_% Information related to '78.45.0.0/16AS6830'_x000a__x000a_route:          78.45.0.0/16_x000a_descr:          Karneval Media Route Object #12_x000a_origin:         AS6830_x000a_mnt-by:         AS6830-MNT_x000a_created:        2007-11-12T15:16:29Z_x000a_last-modified:  2010-01-25T10:18:06Z_x000a_source:         RIPE_x000a__x000a_% This query was served by the RIPE Database Query Service version 1.94.1 (HEREFORD)_x000a__x000a__x000a_"/>
  </r>
  <r>
    <s v="148.70.26.58"/>
    <x v="1"/>
    <s v="CNNIC-TENCENT-NET-AP Shenzhen Tencent Computer Systems Company Limited, CN"/>
    <s v="% [whois.apnic.net]_x000a_% Whois data copyright terms    http://www.apnic.net/db/dbcopyright.html_x000a__x000a_% Information related to '148.70.0.0 - 148.70.255.255'_x000a__x000a_% Abuse contact for '148.70.0.0 - 148.70.255.255' is 'qcloud_net_duty@tencent.com'_x000a__x000a_inetnum:        148.70.0.0 - 148.70.255.255_x000a_netname:        TENCENT-CN_x000a_descr:          Tencent Cloud Computing (Beijing) Co., Ltd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10-04T05:55:07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48.70.0.0/16AS45090'_x000a__x000a_route:          148.70.0.0/16_x000a_origin:         AS45090_x000a_descr:          Tencent Cloud Computing (Beijing) Co., Ltd_x000a_                309 West Zone, 3F. 49 Zhichun Road. Haidian District._x000a_mnt-by:         MAINT-TENCENT-CN_x000a_last-modified:  2018-01-17T08:23:07Z_x000a_source:         APNIC_x000a__x000a_% This query was served by the APNIC Whois Service version 1.88.15-47 (WHOIS-US4)_x000a__x000a__x000a_"/>
  </r>
  <r>
    <s v="45.205.177.99"/>
    <x v="1"/>
    <s v="POWERLINE-AS-AP POWER LINE DATACENTER, HK"/>
    <s v="% This is the AfriNIC Whois server._x000a__x000a_% Note: this output has been filtered._x000a_%       To receive output for a database update, use the &quot;-B&quot; flag._x000a__x000a_% Information related to '45.205.177.0 - 45.205.177.255'_x000a__x000a_% No abuse contact registered for 45.205.177.0 - 45.205.177.255_x000a__x000a_inetnum:        45.205.177.0 - 45.205.177.255_x000a_netname:        CloudInnovation_x000a_descr:          CloudInnovation infrastructure_x000a_country:        US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5.0.0/16AS37353'_x000a__x000a_route:          45.205.0.0/16_x000a_descr:          OH_x000a_origin:         AS37353_x000a_mnt-by:         MacroLan-MNT_x000a_source:         AFRINIC # Filtered_x000a__x000a__x000a__x000a_"/>
  </r>
  <r>
    <s v="36.78.157.16"/>
    <x v="1"/>
    <s v="TELKOMNET-AS-AP PT Telekomunikasi Indonesia, ID"/>
    <s v="% [whois.apnic.net]_x000a_% Whois data copyright terms    http://www.apnic.net/db/dbcopyright.html_x000a__x000a_% Information related to '36.78.144.0 - 36.78.159.255'_x000a__x000a_% Abuse contact for '36.78.144.0 - 36.78.159.255' is 'abuse@telkom.co.id'_x000a__x000a_inetnum:        36.78.144.0 - 36.78.159.255_x000a_netname:        TLKM_BB_SERVICE_36_78_DIVRE2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34: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8.152.0/21AS17974'_x000a__x000a_route:          36.78.152.0/21_x000a_descr:          PT. TELKOM INDONESIA_x000a_descr:          JAKARTA_x000a_country:        ID_x000a_origin:         AS17974_x000a_mnt-by:         MAINT-TELKOMNET_x000a_last-modified:  2015-05-27T03:32:19Z_x000a_source:         APNIC_x000a__x000a_% This query was served by the APNIC Whois Service version 1.88.15-47 (WHOIS-US4)_x000a__x000a__x000a_"/>
  </r>
  <r>
    <s v="114.179.140.42"/>
    <x v="1"/>
    <s v="OCN NTT Communications Corporation, JP"/>
    <s v="% [whois.apnic.net]_x000a_% Whois data copyright terms    http://www.apnic.net/db/dbcopyright.html_x000a__x000a_% Information related to '114.160.0.0 - 114.191.255.255'_x000a__x000a_% Abuse contact for '114.160.0.0 - 114.191.255.255' is 'hostmaster@nic.ad.jp'_x000a__x000a_inetnum:        114.160.0.0 - 114.191.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irt:        IRT-JPNIC-JP_x000a_mnt-lower:      MAINT-JPNIC_x000a_last-modified:  2019-02-20T11:56:09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4.179.128.0 - 114.179.157.255'_x000a__x000a_inetnum:        114.179.128.0 - 114.179.157.255_x000a_netname:        AKAMAI-PLALA_x000a_descr:          Akamai International B.V._x000a_country:        JP_x000a_admin-c:        SM5444JP_x000a_tech-c:         SM5444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2-10-18T22:29:04Z_x000a_source:         JPNIC_x000a__x000a_% This query was served by the APNIC Whois Service version 1.88.15-47 (WHOIS-US4)_x000a__x000a__x000a_"/>
  </r>
  <r>
    <s v="124.248.168.219"/>
    <x v="0"/>
    <s v="ONLINE-AS Cogetel Online, Cambodia, ISP, KH"/>
    <s v="% [whois.apnic.net]_x000a_% Whois data copyright terms    http://www.apnic.net/db/dbcopyright.html_x000a__x000a_% Information related to '124.248.160.0 - 124.248.191.255'_x000a__x000a_% Abuse contact for '124.248.160.0 - 124.248.191.255' is 'network@cogetel.com.kh'_x000a__x000a_inetnum:        124.248.160.0 - 124.248.191.255_x000a_netname:        Cogetel_x000a_descr:          Cogetel Online_x000a_descr:          Internet Service Provider,_x000a_descr:          Cambodia_x000a_country:        KH_x000a_org:            ORG-CCL7-AP_x000a_admin-c:        CL965-AP_x000a_tech-c:         CON1-AP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KH-BPC_x000a_mnt-routes:     MAINT-KH-BPC_x000a_mnt-irt:        IRT-COGETEL-KH_x000a_last-modified:  2017-08-30T07:18:24Z_x000a_source:         APNIC_x000a__x000a_irt:            IRT-COGETEL-KH_x000a_address:        #60 Monivong Boulevard Phnom Penh Cambodia_x000a_e-mail:         network@cogetel.com.kh_x000a_abuse-mailbox:  network@cogetel.com.kh_x000a_admin-c:        BB195-AP_x000a_tech-c:         BB195-AP_x000a_auth:           # Filtered_x000a_mnt-by:         MAINT-KH-BPC_x000a_last-modified:  2017-04-04T02:47:31Z_x000a_source:         APNIC_x000a__x000a_organisation:   ORG-CCL7-AP_x000a_org-name:       COGETEL Co., Ltd_x000a_country:        KH_x000a_address:        60 Monivong Boulevard_x000a_phone:          +855-23-727272_x000a_fax-no:         +855-23-729999_x000a_e-mail:         network@cogetel.com.kh_x000a_mnt-ref:        APNIC-HM_x000a_mnt-by:         APNIC-HM_x000a_last-modified:  2017-08-20T22:57:10Z_x000a_source:         APNIC_x000a__x000a_role:           Cogetel Limited_x000a_address:        #60 Monivong Boulevard_x000a_address:        Phnom Penh_x000a_address:        Cambodia_x000a_country:        KH_x000a_phone:          +855-23-727272_x000a_fax-no:         +855-23-725555_x000a_e-mail:         hostmaster@online.com.kh_x000a_admin-c:        BB195-AP_x000a_tech-c:         BB195-AP_x000a_nic-hdl:        CL965-AP_x000a_remarks:        http://www.online.com.kh_x000a_notify:         hostmaster@online.com.kh_x000a_mnt-by:         MAINT-KH-BPC_x000a_mnt-by:         MAINT-KH-BPC_x000a_last-modified:  2012-06-06T05:09:48Z_x000a_source:         APNIC_x000a__x000a_role:           Cogetel Online NOC_x000a_address:        #60 Monivong Boulevard_x000a_address:        Phnom Penh_x000a_address:        Cambodia_x000a_country:        KH_x000a_phone:          +855-23-727272_x000a_fax-no:         +855-23-725555_x000a_e-mail:         hostmaster@online.com.kh_x000a_admin-c:        BB195-AP_x000a_tech-c:         BB195-AP_x000a_nic-hdl:        CON1-AP_x000a_remarks:        http://www.online.com.kh_x000a_notify:         hostmaster@online.com.kh_x000a_mnt-by:         MAINT-KH-BPC_x000a_mnt-by:         MAINT-KH-BPC_x000a_last-modified:  2012-06-06T05:10:31Z_x000a_source:         APNIC_x000a__x000a_% Information related to '124.248.160.0/19AS23673'_x000a__x000a_route:          124.248.160.0/19_x000a_descr:          ONLINE_x000a_origin:         AS23673_x000a_mnt-by:         MAINT-KH-BPC_x000a_last-modified:  2009-07-07T08:34:15Z_x000a_source:         APNIC_x000a__x000a_% This query was served by the APNIC Whois Service version 1.88.15-47 (WHOIS-US4)_x000a__x000a__x000a_"/>
  </r>
  <r>
    <s v="13.226.18.17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27.183.88"/>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126.0.0 - 24.127.255.255_x000a_CIDR:           24.126.0.0/15_x000a_NetName:        CCCH3-29_x000a_NetHandle:      NET-24-126-0-0-1_x000a_Parent:         NET24 (NET-24-0-0-0-0)_x000a_NetType:        Direct Allocation_x000a_OriginAS:       AS7922_x000a_Organization:   Comcast Cable Communications, LLC (CCCS)_x000a_RegDate:        2001-09-03_x000a_Updated:        2016-08-31_x000a_Ref:            https://rdap.arin.net/registry/ip/24.126.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24.127.0.0 - 24.127.255.255_x000a_CIDR:           24.127.0.0/16_x000a_NetName:        MICHIGAN-63_x000a_NetHandle:      NET-24-127-0-0-1_x000a_Parent:         CCCH3-29 (NET-24-126-0-0-1)_x000a_NetType:        Reassigned_x000a_OriginAS:       _x000a_Customer:       Comcast Cable Communications Holdings, Inc (C05966070)_x000a_RegDate:        2015-11-17_x000a_Updated:        2015-11-17_x000a_Ref:            https://rdap.arin.net/registry/ip/24.127.0.0_x000a__x000a__x000a_CustName:       Comcast Cable Communications Holdings, Inc_x000a_Address:        1800 Bishops Gate Blvd_x000a_City:           Mt Laurel_x000a_StateProv:      NJ_x000a_PostalCode:     08054_x000a_Country:        US_x000a_RegDate:        2015-11-16_x000a_Updated:        2016-08-31_x000a_Ref:            https://rdap.arin.net/registry/entity/C05966070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61.246.65"/>
    <x v="1"/>
    <s v="ELASTX,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61.246.0 - 217.61.246.255'_x000a__x000a_% Abuse contact for '217.61.246.0 - 217.61.246.255' is 'abuse@elastx.se'_x000a__x000a_inetnum:        217.61.246.0 - 217.61.246.255_x000a_netname:        ELASTX-NET_x000a_descr:          ELASTX Cloud Platform_x000a_country:        SE_x000a_admin-c:        ELX-RIPE_x000a_admin-c:        VIEK1-RIPE_x000a_admin-c:        JOOH1-RIPE_x000a_admin-c:        JOHI2-RIPE_x000a_tech-c:         ELX-RIPE_x000a_tech-c:         VIEK1-RIPE_x000a_tech-c:         JOOH1-RIPE_x000a_tech-c:         JOHI2-RIPE_x000a_status:         ASSIGNED PA_x000a_mnt-by:         ELASTX-MNT_x000a_mnt-by:         RESILANS-MNT_x000a_mnt-routes:     ELASTX-MNT_x000a_mnt-routes:     RESILANS-MNT_x000a_created:        2019-01-16T15:33:29Z_x000a_last-modified:  2019-01-16T15:33:29Z_x000a_source:         RIPE_x000a__x000a_role:           ELASTX_x000a_remarks:        https://as48579.peeringdb.com_x000a_address:        ELASTX AB_x000a_address:        Regeringsgatan 29, 5th floor_x000a_address:        SE-111 53 Stockholm_x000a_address:        Sweden_x000a_nic-hdl:        ELX-RIPE_x000a_mnt-by:         ELASTX-MNT_x000a_mnt-by:         RESILANS-MNT_x000a_created:        2018-11-22T22:59:04Z_x000a_last-modified:  2019-07-10T07:33:21Z_x000a_source:         RIPE # Filtered_x000a__x000a_person:         Joakim Hindersson_x000a_address:        Elastx AB_x000a_address:        Regeringsgatan 29, 5th floor_x000a_address:        SE-111 53 Stockholm_x000a_address:        Sweden_x000a_phone:          +46 855772810_x000a_nic-hdl:        JOHI2-RIPE_x000a_mnt-by:         RESILANS-MNT_x000a_mnt-by:         ELASTX-MNT_x000a_created:        2018-03-27T14:20:07Z_x000a_last-modified:  2019-07-10T07:33:21Z_x000a_source:         RIPE # Filtered_x000a__x000a_person:         Joakim Ohman_x000a_address:        Elastx AB_x000a_address:        Regeringsgatan 29, 5th floor_x000a_address:        SE-111 53 Stockholm_x000a_address:        Sweden_x000a_phone:          +46725717801_x000a_nic-hdl:        JOOH1-RIPE_x000a_mnt-by:         ELASTX-MNT_x000a_mnt-by:         RESILANS-MNT_x000a_created:        2016-02-29T09:16:04Z_x000a_last-modified:  2019-07-10T07:33:22Z_x000a_source:         RIPE # Filtered_x000a__x000a_person:         Viktor Ekmark_x000a_address:        Elastx AB_x000a_address:        Regeringsgatan 29, 5th floor_x000a_address:        SE-111 53 Stockholm_x000a_address:        Sweden_x000a_phone:          +46768684973_x000a_nic-hdl:        VIEK1-RIPE_x000a_mnt-by:         ELASTX-MNT_x000a_mnt-by:         RESILANS-MNT_x000a_created:        2016-02-29T09:16:04Z_x000a_last-modified:  2019-07-10T07:33:22Z_x000a_source:         RIPE # Filtered_x000a__x000a_% Information related to '217.61.244.0/22AS48579'_x000a__x000a_route:          217.61.244.0/22_x000a_descr:          Elastx AB_x000a_origin:         AS48579_x000a_mnt-by:         RESILANS-MNT_x000a_mnt-by:         ELASTX-MNT_x000a_created:        2016-12-05T14:10:03Z_x000a_last-modified:  2017-12-22T08:32:37Z_x000a_source:         RIPE_x000a__x000a_% This query was served by the RIPE Database Query Service version 1.94.1 (WAGYU)_x000a__x000a__x000a_"/>
  </r>
  <r>
    <s v="96.83.9.114"/>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64.0.0 - 96.124.255.255_x000a_CIDR:           96.120.0.0/14, 96.112.0.0/13, 96.96.0.0/12, 96.64.0.0/11, 96.124.0.0/16_x000a_NetName:        CABLE-1_x000a_NetHandle:      NET-96-64-0-0-1_x000a_Parent:         NET96 (NET-96-0-0-0-0)_x000a_NetType:        Direct Allocation_x000a_OriginAS:       AS7922_x000a_Organization:   Comcast Cable Communications, LLC (CCCS)_x000a_RegDate:        2008-02-21_x000a_Updated:        2016-08-31_x000a_Ref:            https://rdap.arin.net/registry/ip/96.64.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96.83.0.0 - 96.83.31.255_x000a_CIDR:           96.83.0.0/19_x000a_NetName:        ATLANTA-CCCS-32_x000a_NetHandle:      NET-96-83-0-0-1_x000a_Parent:         CABLE-1 (NET-96-64-0-0-1)_x000a_NetType:        Reallocated_x000a_OriginAS:       _x000a_Organization:   Comcast Cable Communications, LLC (CCCS)_x000a_RegDate:        2016-11-29_x000a_Updated:        2016-11-29_x000a_Ref:            https://rdap.arin.net/registry/ip/96.83.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91.8.173"/>
    <x v="1"/>
    <s v="CHINA169-BACKBONE CHINA UNICOM China169 Backbone, CN"/>
    <s v="% [whois.apnic.net]_x000a_% Whois data copyright terms    http://www.apnic.net/db/dbcopyright.html_x000a__x000a_% Information related to '118.191.0.0 - 118.191.15.255'_x000a__x000a_% Abuse contact for '118.191.0.0 - 118.191.15.255' is 'ip@cnispgroup.com'_x000a__x000a_inetnum:        118.191.0.0 - 118.191.15.255_x000a_netname:        SUNHONGS_x000a_descr:          Guangzhou Sunhongs Corp., Ltd._x000a_descr:          Guangzhou City Tianhe District Keyun North Road NO.102 room 202-206_x000a_country:        CN_x000a_admin-c:        AH1-AUTO_x000a_tech-c:         WJ1-AUTO_x000a_status:         ALLOCATED NON-PORTABLE_x000a_mnt-by:         MAINT-AP-CNISP_x000a_mnt-irt:        IRT-CNISP-CN_x000a_last-modified:  2017-08-30T06:04:35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Angel Hu_x000a_nic-hdl:        AH1-AUTO_x000a_e-mail:         hujianfang@sunhongs.com_x000a_address:        Room B2903 Gaoke building,_x000a_address:        No. 908 Tianhe North Road,_x000a_address:        Tianhe District,Guangzhou,China_x000a_phone:          +86-20-22233602_x000a_country:        CN_x000a_mnt-by:         MAINT-AP-CNISP_x000a_last-modified:  2013-11-04T07:01:58Z_x000a_source:         APNIC_x000a__x000a_person:         Wu Jungang_x000a_nic-hdl:        WJ1-AUTO_x000a_e-mail:         wujungang@sunhongs.com_x000a_address:        Room B2903 Gaoke building,_x000a_address:        No. 908 Tianhe North Road,_x000a_address:        Tianhe District,Guangzhou,China_x000a_phone:          +86-20-22233620_x000a_country:        CN_x000a_mnt-by:         MAINT-AP-CNISP_x000a_last-modified:  2013-09-04T07:51:11Z_x000a_source:         APNIC_x000a__x000a_% This query was served by the APNIC Whois Service version 1.88.15-47 (WHOIS-US4)_x000a__x000a__x000a_"/>
  </r>
  <r>
    <s v="119.28.73.65"/>
    <x v="1"/>
    <s v="TENCENT-NET-AP-CN Tencent Building, Kejizhongyi Avenue, CN"/>
    <s v="% [whois.apnic.net]_x000a_% Whois data copyright terms    http://www.apnic.net/db/dbcopyright.html_x000a__x000a_% Information related to '119.28.0.0 - 119.29.255.255'_x000a__x000a_% Abuse contact for '119.28.0.0 - 119.29.255.255' is 'ipas@cnnic.cn'_x000a__x000a_inetnum:        119.28.0.0 - 119.2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routes:     MAINT-TENCENT-NET-AP-CN_x000a_status:         ALLOCATED PORTABLE_x000a_last-modified:  2017-05-16T07:44: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19.28.64.0/19AS133478'_x000a__x000a_route:          119.28.64.0/19_x000a_descr:          ComsenzNet routes_x000a_origin:         AS133478_x000a_mnt-by:         MAINT-COMSENZ1-CN_x000a_last-modified:  2015-12-14T12:36:14Z_x000a_source:         APNIC_x000a__x000a_% This query was served by the APNIC Whois Service version 1.88.15-47 (WHOIS-US4)_x000a__x000a__x000a_"/>
  </r>
  <r>
    <s v="141.113.44.48"/>
    <x v="0"/>
    <s v="DAIMLER-AS ITI/GN Global Network,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1.113.0.0 - 141.113.255.255'_x000a__x000a_% No abuse contact registered for 141.113.0.0 - 141.113.255.255_x000a__x000a_inetnum:        141.113.0.0 - 141.113.255.255_x000a_netname:        DAIMLER-NET2_x000a_descr:          Daimler AG_x000a_country:        DE_x000a_admin-c:        BS4256-RIPE_x000a_tech-c:         BS4256-RIPE_x000a_status:         LEGACY_x000a_remarks:        For information on &quot;status:&quot; attribute read https://www.ripe.net/data-tools/db/faq/faq-status-values-legacy-resources_x000a_mnt-by:         DAIMLER-MNT_x000a_created:        1970-01-01T00:00:00Z_x000a_last-modified:  2015-05-05T01:43:18Z_x000a_source:         RIPE_x000a__x000a_person:         Bernhard Semmler_x000a_address:        Daimler AG_x000a_address:        HPC 0517_x000a_address:        D-70546 Stuttgart_x000a_address:        Germany_x000a_phone:          +49 711 17 94591_x000a_fax-no:         +49 711 17 79093478_x000a_nic-hdl:        BS4256-RIPE_x000a_mnt-by:         DAIMLER-MNT_x000a_created:        2009-03-03T19:48:15Z_x000a_last-modified:  2013-12-10T09:24:39Z_x000a_source:         RIPE # Filtered_x000a__x000a_% Information related to '141.113.40.0/21AS31399'_x000a__x000a_route:          141.113.40.0/21_x000a_descr:          DAIMLER-NET2_x000a_origin:         AS31399_x000a_mnt-by:         DAIMLER-MNT_x000a_mnt-routes:     DAIMLER-MNT_x000a_created:        2005-02-07T10:37:57Z_x000a_last-modified:  2009-03-04T16:32:17Z_x000a_source:         RIPE_x000a__x000a_% This query was served by the RIPE Database Query Service version 1.94.1 (ANGUS)_x000a__x000a__x000a_"/>
  </r>
  <r>
    <s v="157.230.25.10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7.230.0.0 - 157.230.255.255_x000a_CIDR:           157.230.0.0/16_x000a_NetName:        DO-13_x000a_NetHandle:      NET-157-230-0-0-1_x000a_Parent:         NET157 (NET-157-0-0-0-0)_x000a_NetType:        Direct Allocation_x000a_OriginAS:       _x000a_Organization:   DigitalOcean, LLC (DO-13)_x000a_RegDate:        2018-08-22_x000a_Updated:        2018-08-22_x000a_Ref:            https://rdap.arin.net/registry/ip/157.230.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253.1.19"/>
    <x v="0"/>
    <s v="VIDEOTRON - Videotron Telecom Ltee,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253.1.0 - 207.253.1.63_x000a_CIDR:           207.253.1.0/26_x000a_NetName:        IEA-207-253-1-0-26_x000a_NetHandle:      NET-207-253-1-0-1_x000a_Parent:         VTL-CIDR-2 (NET-207-253-0-0-1)_x000a_NetType:        Reassigned_x000a_OriginAS:       _x000a_Customer:       Info-Excavation (C02189278)_x000a_RegDate:        2009-03-20_x000a_Updated:        2009-03-20_x000a_Comment:        ._x000a_Ref:            https://rdap.arin.net/registry/ip/207.253.1.0_x000a__x000a__x000a_CustName:       Info-Excavation_x000a_Address:        1600 boul Henri-Bourassa O_x000a_City:           Montreal_x000a_StateProv:      QC_x000a_PostalCode:     H3M-3E2_x000a_Country:        CA_x000a_RegDate:        2009-03-20_x000a_Updated:        2019-08-06_x000a_Ref:            https://rdap.arin.net/registry/entity/C02189278_x000a__x000a_OrgTechHandle: DGN2-ORG-ARIN_x000a_OrgTechName:   DNSMaster, Service Affaires_x000a_OrgTechPhone:  +1-866-380-4668 _x000a_OrgTechEmail:  dnsmaster@videotron.net_x000a_OrgTechRef:    https://rdap.arin.net/registry/entity/DGN2-ORG-ARIN_x000a__x000a_OrgAbuseHandle: VAD-ARIN_x000a_OrgAbuseName:   VTL Abuse Desk_x000a_OrgAbusePhone:  +1-514-551-8019 _x000a_OrgAbuseEmail:  abuse@videotron.net_x000a_OrgAbuseRef:    https://rdap.arin.net/registry/entity/VAD-ARIN_x000a__x000a_RTechHandle: NAV1-ARIN_x000a_RTechName:   Network Administrators_x000a_RTechPhone:  +1-514-380-7100 _x000a_RTechEmail:  VL_ING_IP_AFFAIRE@videotron.com_x000a_RTechRef:    https://rdap.arin.net/registry/entity/NAV1-ARIN_x000a__x000a_# end_x000a__x000a__x000a_# start_x000a__x000a_NetRange:       207.253.0.0 - 207.253.255.255_x000a_CIDR:           207.253.0.0/16_x000a_NetName:        VTL-CIDR-2_x000a_NetHandle:      NET-207-253-0-0-1_x000a_Parent:         NET207 (NET-207-0-0-0-0)_x000a_NetType:        Direct Allocation_x000a_OriginAS:       _x000a_Organization:   Videotron Telecom Ltee (VTLIP)_x000a_RegDate:        1996-11-22_x000a_Updated:        2011-07-12_x000a_Comment:        * Please send abuse at: abuse@videotron.net_x000a_Comment:        _x000a_Comment:        ADDRESSES WITHIN THIS BLOCK ARE NON-PORTABLE_x000a_Ref:            https://rdap.arin.net/registry/ip/207.253.0.0_x000a__x000a__x000a_Videotron Telecom Ltee (VTLIP)_x000a__x000a__x000a_OrgTechHandle: DGN2-ORG-ARIN_x000a_OrgTechName:   DNSMaster, Service Affaires_x000a_OrgTechPhone:  +1-866-380-4668 _x000a_OrgTechEmail:  dnsmaster@videotron.net_x000a_OrgTechRef:    https://rdap.arin.net/registry/entity/DGN2-ORG-ARIN_x000a__x000a_OrgAbuseHandle: VAD-ARIN_x000a_OrgAbuseName:   VTL Abuse Desk_x000a_OrgAbusePhone:  +1-514-551-8019 _x000a_OrgAbuseEmail:  abuse@videotron.net_x000a_OrgAbuseRef:    https://rdap.arin.net/registry/entity/VAD-ARIN_x000a__x000a_RTechHandle: NAV1-ARIN_x000a_RTechName:   Network Administrators_x000a_RTechPhone:  +1-514-380-7100 _x000a_RTechEmail:  VL_ING_IP_AFFAIRE@videotron.com_x000a_RTechRef:    https://rdap.arin.net/registry/entity/NAV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25.86.220"/>
    <x v="1"/>
    <s v="VPSQUAN - VpsQuan L.L.C., US"/>
    <s v="% [whois.apnic.net]_x000a_% Whois data copyright terms    http://www.apnic.net/db/dbcopyright.html_x000a__x000a_% Information related to '103.225.86.0 - 103.225.86.255'_x000a__x000a_% Abuse contact for '103.225.86.0 - 103.225.86.255' is 'abuse@qg.net'_x000a__x000a_inetnum:        103.225.86.0 - 103.225.86.255_x000a_netname:        GCHSATCL-CN_x000a_descr:          Dragon Network Int'l Co. Ltd_x000a_country:        HK_x000a_admin-c:        GCHS1-AP_x000a_tech-c:         GCHS1-AP_x000a_status:         ALLOCATED NON-PORTABLE_x000a_mnt-by:         MAINT-GCHSATCL-CN_x000a_mnt-irt:        IRT-GCHSATCL-CN_x000a_last-modified:  2016-04-09T07:06:54Z_x000a_source:         APNIC_x000a__x000a_irt:            IRT-GCHSATCL-CN_x000a_address:        2 Dai Hei Street, Tai Po Industrial Park, Tai Po, N.T.,Hong Kong_x000a_e-mail:         sjl@qg.net_x000a_abuse-mailbox:  abuse@qg.net_x000a_admin-c:        GCHS1-AP_x000a_tech-c:         GCHS1-AP_x000a_auth:           # Filtered_x000a_mnt-by:         MAINT-GCHSATCL-CN_x000a_last-modified:  2018-09-17T06:52:54Z_x000a_source:         APNIC_x000a__x000a_role:           Guan Chen Henan Science and Technology Co Ltd a_x000a_address:        2 Dai Hei Street, Tai Po Industrial Park, Tai Po, N.T.,Hong Kong_x000a_country:        HK_x000a_phone:          +86-059522113999_x000a_fax-no:         +86-059522113999_x000a_e-mail:         sjl@qg.net_x000a_admin-c:        GCHS1-AP_x000a_tech-c:         GCHS1-AP_x000a_nic-hdl:        GCHS1-AP_x000a_mnt-by:         MAINT-GCHSATCL-CN_x000a_last-modified:  2018-09-17T06:54:27Z_x000a_source:         APNIC_x000a__x000a_% This query was served by the APNIC Whois Service version 1.88.15-47 (WHOIS-US4)_x000a__x000a__x000a_"/>
  </r>
  <r>
    <s v="177.140.131.22"/>
    <x v="0"/>
    <s v="CLARO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18:32-03:00_x000a__x000a_inetnum:     177.140.0.0/14_x000a_aut-num:     AS28573_x000a_abuse-c:     DCBAV_x000a_owner:       CLARO S.A._x000a_ownerid:     40.432.544/0835-06_x000a_responsible: CLARO S.A._x000a_owner-c:     GRSVI_x000a_tech-c:      GRSVI_x000a_inetrev:     177.140.0.0/15_x000a_nserver:     ns7.virtua.com.br_x000a_nsstat:      20190817 AA_x000a_nslastaa:    20190817_x000a_nserver:     ns8.virtua.com.br_x000a_nsstat:      20190817 AA_x000a_nslastaa:    20190817_x000a_nserver:     ns9.virtua.com.br [lame - not published]_x000a_nsstat:      20190817 TIMEOUT_x000a_nslastaa:    20190204_x000a_created:     20120210_x000a_changed:     20151020_x000a__x000a_nic-hdl-br:  GRSVI_x000a_person:      Grupo de Segurana Vrtua_x000a_created:     20080512_x000a_changed:     20090518_x000a__x000a_nic-hdl-br:  DCBAV_x000a_person:      Diviso Claro Brasil - Abuse Vrtua_x000a_created:     20190329_x000a_changed:     20190329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99.232.207.178"/>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TechHandle: FRA19-ARIN_x000a_OrgTechName:   Fastly RIR Administrator_x000a_OrgTechPhone:  +1-415-404-9374 _x000a_OrgTechEmail:  rir-admin@fastly.com_x000a_OrgTechRef:    https://rdap.arin.net/registry/entity/FRA19-ARIN_x000a__x000a_OrgAbuseHandle: ABUSE4771-ARIN_x000a_OrgAbuseName:   Abuse Account_x000a_OrgAbusePhone:  +1-415-496-9353 _x000a_OrgAbuseEmail:  abuse@fastly.com_x000a_OrgAbuseRef:    https://rdap.arin.net/registry/entity/ABUSE477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46.0.16"/>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46.0.0 - 66.146.127.255_x000a_CIDR:           66.146.0.0/17_x000a_NetName:        ULTIMATE-INT_x000a_NetHandle:      NET-66-146-0-0-1_x000a_Parent:         NET66 (NET-66-0-0-0-0)_x000a_NetType:        Direct Allocation_x000a_OriginAS:       AS11123, AS11841_x000a_Organization:   Ultimate Internet Access, Inc (UIAI)_x000a_RegDate:        2001-06-14_x000a_Updated:        2012-03-19_x000a_Comment:        ADDRESSES WITHIN THIS BLOCK ARE NON-PORTABLE_x000a_Ref:            https://rdap.arin.net/registry/ip/66.146.0.0_x000a__x000a__x000a_OrgName:        Ultimate Internet Access, Inc_x000a_OrgId:          UIAI_x000a_Address:        3633 Inland Empire Blvd._x000a_Address:        Eighth Floor, Suite 890_x000a_City:           Ontario_x000a_StateProv:      CA_x000a_PostalCode:     91764_x000a_Country:        US_x000a_RegDate:        2000-07-07_x000a_Updated:        2017-01-28_x000a_Ref:            https://rdap.arin.net/registry/entity/UIAI_x000a__x000a__x000a_OrgAbuseHandle: RHODE3-ARIN_x000a_OrgAbuseName:   Rhodes, Kevin _x000a_OrgAbusePhone:  +1-909-605-2000 _x000a_OrgAbuseEmail:  krhodes@uia.net_x000a_OrgAbuseRef:    https://rdap.arin.net/registry/entity/RHODE3-ARIN_x000a__x000a_OrgTechHandle: RHODE3-ARIN_x000a_OrgTechName:   Rhodes, Kevin _x000a_OrgTechPhone:  +1-909-605-2000 _x000a_OrgTechEmail:  krhodes@uia.net_x000a_OrgTechRef:    https://rdap.arin.net/registry/entity/RHODE3-ARIN_x000a__x000a_RTechHandle: WZ29-ARIN_x000a_RTechName:   Zuber, Wes _x000a_RTechPhone:  +1-951-377-3055 _x000a_RTechEmail:  wes@uia.net_x000a_RTechRef:    https://rdap.arin.net/registry/entity/WZ2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8.121.12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2.16.0.0 - 52.19.255.255_x000a_CIDR:           52.16.0.0/14_x000a_NetName:        AMAZON-DUB_x000a_NetHandle:      NET-52-16-0-0-1_x000a_Parent:         AT-88-Z (NET-52-0-0-0-1)_x000a_NetType:        Reallocated_x000a_OriginAS:       AS16509_x000a_Organization:   Amazon Data Services Ireland Limited (ADSIL-1)_x000a_RegDate:        2016-09-28_x000a_Updated:        2016-09-28_x000a_Ref:            https://rdap.arin.net/registry/ip/52.16.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2.70.77"/>
    <x v="1"/>
    <s v="TELKOMNET-AS-AP PT Telekomunikasi Indonesia, ID"/>
    <s v="% [whois.apnic.net]_x000a_% Whois data copyright terms    http://www.apnic.net/db/dbcopyright.html_x000a__x000a_% Information related to '36.72.64.0 - 36.72.79.255'_x000a__x000a_% Abuse contact for '36.72.64.0 - 36.72.79.255' is 'abuse@telkom.co.id'_x000a__x000a_inetnum:        36.72.64.0 - 36.72.79.255_x000a_netname:        TLKM_BB_SERVICE_36_72_DIVRE3-4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4:1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2.64.0/20AS17974'_x000a__x000a_route:          36.72.64.0/20_x000a_descr:          PT. TELKOM INDONESIA_x000a_descr:          JAKARTA_x000a_country:        ID_x000a_origin:         AS17974_x000a_mnt-by:         MAINT-TELKOMNET_x000a_last-modified:  2015-05-27T03:32:10Z_x000a_source:         APNIC_x000a__x000a_% This query was served by the APNIC Whois Service version 1.88.15-47 (WHOIS-US4)_x000a__x000a__x000a_"/>
  </r>
  <r>
    <s v="156.230.113.154"/>
    <x v="1"/>
    <s v="POWERLINE-AS-AP POWER LINE DATACENTER, HK"/>
    <s v="% This is the AfriNIC Whois server._x000a__x000a_% Note: this output has been filtered._x000a_%       To receive output for a database update, use the &quot;-B&quot; flag._x000a__x000a_% Information related to '156.230.113.0 - 156.230.113.255'_x000a__x000a_% No abuse contact registered for 156.230.113.0 - 156.230.113.255_x000a__x000a_inetnum:        156.230.113.0 - 156.230.113.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30.0.0/16AS37353'_x000a__x000a_route:          156.230.0.0/16_x000a_descr:          OH_x000a_origin:         AS37353_x000a_mnt-by:         MacroLan-MNT_x000a_source:         AFRINIC # Filtered_x000a__x000a__x000a__x000a_"/>
  </r>
  <r>
    <s v="115.159.34.213"/>
    <x v="1"/>
    <s v="CNNIC-TENCENT-NET-AP Shenzhen Tencent Computer Systems Company Limited, CN"/>
    <s v="% [whois.apnic.net]_x000a_% Whois data copyright terms    http://www.apnic.net/db/dbcopyright.html_x000a__x000a_% Information related to '115.159.0.0 - 115.159.255.255'_x000a__x000a_% Abuse contact for '115.159.0.0 - 115.159.255.255' is 'ipas@cnnic.cn'_x000a__x000a_inetnum:        115.159.0.0 - 115.15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lower:      MAINT-CNNIC-AP_x000a_mnt-routes:     MAINT-CNNIC-AP_x000a_status:         ALLOCATED PORTABLE_x000a_last-modified:  2014-11-18T08:06:3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15.159.0.0/16AS45090'_x000a__x000a_route:          115.159.0.0/16_x000a_descr:          Shenzhen Tencent Computer Systems Company Limited_x000a_country:        CN_x000a_origin:         AS45090_x000a_notify:         jimmyxiao@tencent.com_x000a_mnt-by:         MAINT-CNNIC-AP_x000a_last-modified:  2014-07-31T05:24:01Z_x000a_source:         APNIC_x000a__x000a_% This query was served by the APNIC Whois Service version 1.88.15-47 (WHOIS-US4)_x000a__x000a__x000a_"/>
  </r>
  <r>
    <s v="104.107.37.10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50.236.250"/>
    <x v="1"/>
    <s v="FIX GROUP, EC"/>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18:56 (-03 -03:00)_x000d__x000a__x000d__x000a_inetnum:     200.50.232/21_x000d__x000a_status:      allocated_x000d__x000a_aut-num:     N/A_x000d__x000a_owner:       FIX GROUP_x000d__x000a_ownerid:     EC-FIGR-LACNIC_x000d__x000a_responsible: ROBERTO MANOSALVAS_x000d__x000a_address:     Francisco Cruz Miranda N36-120 y Maosca, , _x000d__x000a_address:     000 - QUITO - PI_x000d__x000a_country:     EC_x000d__x000a_phone:       +593 2 2465632 []_x000d__x000a_owner-c:     ROM14_x000d__x000a_tech-c:      ROM14_x000d__x000a_abuse-c:     ROM14_x000d__x000a_inetrev:     200.50.236/24_x000d__x000a_nserver:     NS.FIXGROUP.NET  [lame - not published]_x000d__x000a_nsstat:      20190818 UH_x000d__x000a_nslastaa:    20090727_x000d__x000a_nserver:     NS1.FIXINTER.NET  [lame - not published]_x000d__x000a_nsstat:      20190818 UH_x000d__x000a_nslastaa:    20180301_x000d__x000a_created:     20080208_x000d__x000a_changed:     20080218_x000d__x000a__x000d__x000a_nic-hdl:     ROM14_x000d__x000a_person:      Roberto Manosalvas_x000d__x000a_e-mail:      rmd@FIXGROUP.NET_x000d__x000a_address:     Mariana de Jesus OE3-42 y Antonio de Ulloa, 1740, PB_x000d__x000a_address:     000000 - Quito - PI_x000d__x000a_country:     EC_x000d__x000a_phone:       +593 2 2559064 []_x000d__x000a_created:     20071106_x000d__x000a_changed:     20190709_x000d__x000a__x000d__x000a_% whois.lacnic.net accepts only direct match queries._x000d__x000a_% Types of queries are: POCs, ownerid, CIDR blocks, IP_x000d__x000a_% and AS numbers._x000d__x000a__x000d__x000a_"/>
  </r>
  <r>
    <s v="104.78.124.1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36.150.141"/>
    <x v="1"/>
    <m/>
    <s v="% [whois.apnic.net]_x000a_% Whois data copyright terms    http://www.apnic.net/db/dbcopyright.html_x000a__x000a_% Information related to '101.36.128.0 - 101.36.255.255'_x000a__x000a_% Abuse contact for '101.36.128.0 - 101.36.255.255' is 'ipas@cnnic.cn'_x000a__x000a_inetnum:        101.36.128.0 - 101.36.255.255_x000a_netname:        CNISP-UNION_x000a_descr:          CNISP-Union Technology (Beijing) Co., Ltd_x000a_descr:          Room 503, Building D,_x000a_descr:          No.2 Shangdi Xinxi Road Pioneering Park,_x000a_descr:          Haidian District, Beijing, 100085, P.R.China_x000a_country:        CN_x000a_admin-c:        DY857-AP_x000a_tech-c:         WF703-AP_x000a_mnt-by:         MAINT-CNNIC-AP_x000a_mnt-lower:      MAINT-AP-CNISP_x000a_mnt-irt:        IRT-CNNIC-CN_x000a_status:         ALLOCATED PORTABLE_x000a_last-modified:  2017-06-06T02:24: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Dong Yinliang_x000a_address:        Rm503, Building D, No.2 Xinxi Road, Haidian, China_x000a_country:        CN_x000a_phone:          +86-10-82893336_x000a_fax-no:         +86-10-82893337_x000a_e-mail:         dongyinliang@cnisp.org_x000a_nic-hdl:        DY857-AP_x000a_mnt-by:         MAINT-CNNIC-AP_x000a_last-modified:  2013-07-30T03:12:01Z_x000a_source:         APNIC_x000a__x000a_person:         Wang Fei_x000a_address:        Rm503, Building D, No.2 Xinxi Road, Haidian, China_x000a_country:        CN_x000a_phone:          +86-10-82893336_x000a_fax-no:         +86-10-82893337_x000a_e-mail:         wangfei@cnisp.org_x000a_nic-hdl:        WF703-AP_x000a_mnt-by:         MAINT-CNNIC-AP_x000a_last-modified:  2013-07-30T03:12:01Z_x000a_source:         APNIC_x000a__x000a_% This query was served by the APNIC Whois Service version 1.88.15-47 (WHOIS-US4)_x000a__x000a__x000a_"/>
  </r>
  <r>
    <s v="23.224.188.8"/>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AbuseHandle: QIJIN-ARIN_x000a_OrgAbuseName:   Qi, Jin _x000a_OrgAbusePhone:  +1-702-224-2888 _x000a_OrgAbuseEmail:  abuse@ceranetworks.com_x000a_OrgAbuseRef:    https://rdap.arin.net/registry/entity/QIJIN-ARIN_x000a__x000a_OrgTechHandle: NOC12821-ARIN_x000a_OrgTechName:   Network Operations Center_x000a_OrgTechPhone:  +1-702-224-2888 _x000a_OrgTechEmail:  noc@ceranetworks.com_x000a_OrgTechRef:    https://rdap.arin.net/registry/entity/NOC12821-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6.136.249"/>
    <x v="1"/>
    <s v="ROOTNETWORKS - Root Networks, LLC, US"/>
    <s v="% This is the AfriNIC Whois server._x000a__x000a_% Note: this output has been filtered._x000a_%       To receive output for a database update, use the &quot;-B&quot; flag._x000a__x000a_% Information related to '156.236.136.0 - 156.236.136.255'_x000a__x000a_% No abuse contact registered for 156.236.136.0 - 156.236.136.255_x000a__x000a_inetnum:        156.236.136.0 - 156.236.136.255_x000a_netname:        root_limited_x000a_descr:          root limited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46.101.54.36"/>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1.0.0 - 46.101.127.255'_x000a__x000a_% Abuse contact for '46.101.0.0 - 46.101.127.255' is 'abuse@digitalocean.com'_x000a__x000a_inetnum:        46.101.0.0 - 46.101.127.255_x000a_netname:        EU-DIGITALOCEAN-L1_x000a_descr:          Digital Ocean, Inc._x000a_country:        GB_x000a_org:            ORG-DOI2-RIPE_x000a_admin-c:        PT7353-RIPE_x000a_tech-c:         PT7353-RIPE_x000a_status:         ASSIGNED PA_x000a_mnt-by:         digitalocean_x000a_mnt-lower:      digitalocean_x000a_mnt-routes:     digitalocean_x000a_mnt-domains:    digitalocean_x000a_created:        2015-06-03T01:14:51Z_x000a_last-modified:  2015-11-20T14:42:22Z_x000a_source:         RIPE # Filtered_x000a__x000a_organisation:   ORG-DOI2-RIPE_x000a_org-name:       DigitalOcean, LLC_x000a_org-type:       LIR_x000a_address:        101 Avenue of the Americas, 10th Floor_x000a_address:        New York_x000a_address:        10013_x000a_address:        UNITED STATES_x000a_phone:          +1 888 890 6714_x000a_mnt-ref:        digitalocean_x000a_mnt-ref:        RIPE-NCC-HM-MNT_x000a_mnt-by:         RIPE-NCC-HM-MNT_x000a_mnt-by:         digitalocean_x000a_abuse-c:        AD10778-RIPE_x000a_language:       EN_x000a_created:        2012-11-29T14:59:01Z_x000a_last-modified:  2019-04-17T14:37:00Z_x000a_source:         RIPE # Filtered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ANGUS)_x000a__x000a__x000a_"/>
  </r>
  <r>
    <s v="209.227.253.53"/>
    <x v="0"/>
    <s v="ARUBA-ASN, I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227.192.0 - 209.227.255.255_x000a_CIDR:           209.227.192.0/18_x000a_NetName:        NETAPPSERV_x000a_NetHandle:      NET-209-227-192-0-1_x000a_Parent:         NET209 (NET-209-0-0-0-0)_x000a_NetType:        Direct Allocation_x000a_OriginAS:       _x000a_Organization:   Network Application Services, Inc. (NAS)_x000a_RegDate:        2000-05-30_x000a_Updated:        2012-03-02_x000a_Comment:        ADDRESSES WITHIN THIS BLOCK ARE NON-PORTABLE_x000a_Ref:            https://rdap.arin.net/registry/ip/209.227.192.0_x000a__x000a__x000a_OrgName:        Network Application Services, Inc._x000a_OrgId:          NAS_x000a_Address:        1719 State Rt 10_x000a_City:           Parsippany_x000a_StateProv:      NJ_x000a_PostalCode:     07054_x000a_Country:        US_x000a_RegDate:        2000-05-14_x000a_Updated:        2015-06-24_x000a_Ref:            https://rdap.arin.net/registry/entity/NAS_x000a__x000a__x000a_OrgAbuseHandle: INN1-ARIN_x000a_OrgAbuseName:   Hostmaster 9Net_x000a_OrgAbusePhone:  +39023919091 _x000a_OrgAbuseEmail:  noc@9net.it_x000a_OrgAbuseRef:    https://rdap.arin.net/registry/entity/INN1-ARIN_x000a__x000a_OrgTechHandle: INN1-ARIN_x000a_OrgTechName:   Hostmaster 9Net_x000a_OrgTechPhone:  +39023919091 _x000a_OrgTechEmail:  noc@9net.it_x000a_OrgTechRef:    https://rdap.arin.net/registry/entity/INN1-ARIN_x000a__x000a_RTechHandle: INN1-ARIN_x000a_RTechName:   Hostmaster 9Net_x000a_RTechPhone:  +39023919091 _x000a_RTechEmail:  noc@9net.it_x000a_RTechRef:    https://rdap.arin.net/registry/entity/INN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59.141.123"/>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59.141.112 - 37.59.141.127'_x000a__x000a_% Abuse contact for '37.59.141.112 - 37.59.141.127' is 'abuse@ovh.net'_x000a__x000a_inetnum:        37.59.141.112 - 37.59.141.127_x000a_netname:        OVH_67339100_x000a_descr:          OVH Static IP_x000a_country:        IE_x000a_org:            ORG-HL75-RIPE_x000a_admin-c:        OTC9-RIPE_x000a_tech-c:         OTC9-RIPE_x000a_status:         ASSIGNED PA_x000a_mnt-by:         OVH-MNT_x000a_created:        2014-09-14T13:01:05Z_x000a_last-modified:  2014-09-14T13:01:05Z_x000a_source:         RIPE_x000a__x000a_organisation:   ORG-HL75-RIPE_x000a_org-name:       Hermestris Ltd_x000a_org-type:       OTHER_x000a_address:        Belmonte Heights_x000a_address:        SLM 2022 Sliema_x000a_address:        MT_x000a_phone:          +356.27780949_x000a_mnt-ref:        OVH-MNT_x000a_mnt-by:         OVH-MNT_x000a_created:        2014-07-25T16:32:02Z_x000a_last-modified:  2017-10-30T16:30:19Z_x000a_source:         RIPE # Filtered_x000a__x000a_role:           OVH IE Technical Contact_x000a_address:        OVH Hosting Limited_x000a_address:        5 Fitzwilliam Place_x000a_address:        Dublin 2_x000a_address:        Ireland_x000a_admin-c:        OK217-RIPE_x000a_tech-c:         GM84-RIPE_x000a_nic-hdl:        OTC9-RIPE_x000a_abuse-mailbox:  abuse@ovh.net_x000a_mnt-by:         OVH-MNT_x000a_created:        2009-09-16T15:41:10Z_x000a_last-modified:  2009-09-16T15:41:10Z_x000a_source:         RIPE # Filtered_x000a__x000a_% Information related to '37.59.0.0/16AS16276'_x000a__x000a_route:          37.59.0.0/16_x000a_descr:          OVH ISP_x000a_descr:          Paris, France_x000a_origin:         AS16276_x000a_mnt-by:         OVH-MNT_x000a_created:        2012-01-25T17:04:21Z_x000a_last-modified:  2012-01-25T17:04:21Z_x000a_source:         RIPE # Filtered_x000a__x000a_% This query was served by the RIPE Database Query Service version 1.94.1 (BLAARKOP)_x000a__x000a__x000a_"/>
  </r>
  <r>
    <s v="60.223.222.243"/>
    <x v="1"/>
    <s v="CHINA169-BACKBONE CHINA UNICOM China169 Backbone, CN"/>
    <s v="% [whois.apnic.net]_x000a_% Whois data copyright terms    http://www.apnic.net/db/dbcopyright.html_x000a__x000a_% Information related to '60.220.0.0 - 60.223.255.255'_x000a__x000a_% Abuse contact for '60.220.0.0 - 60.223.255.255' is 'hqs-ipabuse@chinaunicom.cn'_x000a__x000a_inetnum:        60.220.0.0 - 60.223.255.255_x000a_netname:        UNICOM-SX_x000a_descr:          China Unicom Shanxi Province Network_x000a_descr:          China Unicom_x000a_country:        CN_x000a_admin-c:        CH1302-AP_x000a_tech-c:         XH63-AP_x000a_remarks:        service provider_x000a_mnt-by:         APNIC-HM_x000a_mnt-lower:      MAINT-CNCGROUP-SX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3T23:58:40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xuehong han_x000a_address:        BingZhou North Road YouDian Front Street NO.2 ShanXi Data Communciation Bureau TaiYuan ShanXi China_x000a_country:        CN_x000a_phone:          +86-351-4091749_x000a_fax-no:         +86-351-4088347_x000a_e-mail:         hxh@public.ty.sx.cn_x000a_nic-hdl:        XH63-AP_x000a_mnt-by:         MAINT-CHINANET-SX_x000a_last-modified:  2008-09-04T07:29:52Z_x000a_source:         APNIC_x000a__x000a_% Information related to '60.220.0.0/14AS4837'_x000a__x000a_route:          60.220.0.0/14_x000a_descr:          China Unicom China169 Network_x000a_country:        CN_x000a_origin:         AS4837_x000a_mnt-by:         MAINT-CNCGROUP-RR_x000a_last-modified:  2017-05-05T06:28:01Z_x000a_source:         APNIC_x000a__x000a_% This query was served by the APNIC Whois Service version 1.88.15-47 (WHOIS-US4)_x000a__x000a__x000a_"/>
  </r>
  <r>
    <s v="216.83.37.219"/>
    <x v="1"/>
    <s v="BCPL-SG BGPNET Global ASN, SG"/>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83.32.0 - 216.83.63.255_x000a_CIDR:           216.83.32.0/19_x000a_NetName:        ETHR-NET_x000a_NetHandle:      NET-216-83-32-0-1_x000a_Parent:         NET216 (NET-216-0-0-0-0)_x000a_NetType:        Direct Allocation_x000a_OriginAS:       _x000a_Organization:   Ethr.Net LLC (ETHRN)_x000a_RegDate:        2006-11-03_x000a_Updated:        2012-03-02_x000a_Comment:        Please send all abuse to abuse@ethr.net._x000a_Comment:        rwhois://rwhois.ethr.net:4321/_x000a_Ref:            https://rdap.arin.net/registry/ip/216.83.32.0_x000a__x000a__x000a_OrgName:        Ethr.Net LLC_x000a_OrgId:          ETHRN_x000a_Address:        7960B Soquel Dr. #417_x000a_City:           Aptos_x000a_StateProv:      CA_x000a_PostalCode:     95003_x000a_Country:        US_x000a_RegDate:        2003-10-14_x000a_Updated:        2017-01-28_x000a_Ref:            https://rdap.arin.net/registry/entity/ETHRN_x000a__x000a_ReferralServer:  rwhois://rwhois.ethr.net:4321_x000a__x000a_OrgAbuseHandle: ABUSE967-ARIN_x000a_OrgAbuseName:   Abuse_x000a_OrgAbusePhone:  +1-510-228-4068 _x000a_OrgAbuseEmail:  abuse@ethr.net_x000a_OrgAbuseRef:    https://rdap.arin.net/registry/entity/ABUSE967-ARIN_x000a__x000a_OrgTechHandle: TECHN283-ARIN_x000a_OrgTechName:   Technical Support_x000a_OrgTechPhone:  +1-510-228-4068 _x000a_OrgTechEmail:  support@ethr.net_x000a_OrgTechRef:    https://rdap.arin.net/registry/entity/TECHN283-ARIN_x000a__x000a_RAbuseHandle: ABUSE967-ARIN_x000a_RAbuseName:   Abuse_x000a_RAbusePhone:  +1-510-228-4068 _x000a_RAbuseEmail:  abuse@ethr.net_x000a_RAbuseRef:    https://rdap.arin.net/registry/entity/ABUSE967-ARIN_x000a__x000a_RNOCHandle: NETWO952-ARIN_x000a_RNOCName:   Network Operations_x000a_RNOCPhone:  +1-510-228-4068 _x000a_RNOCEmail:  support@ethr.net_x000a_RNOCRef:    https://rdap.arin.net/registry/entity/NETWO952-ARIN_x000a__x000a_RTechHandle: TECHN283-ARIN_x000a_RTechName:   Technical Support_x000a_RTechPhone:  +1-510-228-4068 _x000a_RTechEmail:  support@ethr.net_x000a_RTechRef:    https://rdap.arin.net/registry/entity/TECHN28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3.138.68"/>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2.203.80"/>
    <x v="1"/>
    <s v="COMCAST-33491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48.167.57"/>
    <x v="1"/>
    <s v="WEHOSTWEBSITES-COM - Handy Network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48.128.0 - 173.248.191.255_x000a_CIDR:           173.248.128.0/18_x000a_NetName:        NET-WEHOST-5_x000a_NetHandle:      NET-173-248-128-0-1_x000a_Parent:         NET173 (NET-173-0-0-0-0)_x000a_NetType:        Direct Allocation_x000a_OriginAS:       AS30475_x000a_Organization:   Handy Networks, LLC (WEHOST-1)_x000a_RegDate:        2010-05-13_x000a_Updated:        2013-02-11_x000a_Ref:            https://rdap.arin.net/registry/ip/173.248.128.0_x000a__x000a__x000a_OrgName:        Handy Networks, LLC_x000a_OrgId:          WEHOST-1_x000a_Address:        1801 California Street_x000a_Address:        Suite 240_x000a_City:           Denver_x000a_StateProv:      CO_x000a_PostalCode:     80202_x000a_Country:        US_x000a_RegDate:        2002-04-16_x000a_Updated:        2017-01-28_x000a_Ref:            https://rdap.arin.net/registry/entity/WEHOST-1_x000a__x000a_ReferralServer:  rwhois://rwhois.wehostwebsites.com:4321_x000a__x000a_OrgNOCHandle: ZZ4166-ARIN_x000a_OrgNOCName:   operations, network _x000a_OrgNOCPhone:  +1-303-414-6910 _x000a_OrgNOCEmail:  noc@wehostwebsites.com_x000a_OrgNOCRef:    https://rdap.arin.net/registry/entity/ZZ4166-ARIN_x000a__x000a_OrgTechHandle: ZZ4166-ARIN_x000a_OrgTechName:   operations, network _x000a_OrgTechPhone:  +1-303-414-6910 _x000a_OrgTechEmail:  noc@wehostwebsites.com_x000a_OrgTechRef:    https://rdap.arin.net/registry/entity/ZZ4166-ARIN_x000a__x000a_OrgAbuseHandle: ABUSE1191-ARIN_x000a_OrgAbuseName:   Abuse Department_x000a_OrgAbusePhone:  +1-303-414-6910 _x000a_OrgAbuseEmail:  abuse@wehostwebsites.com_x000a_OrgAbuseRef:    https://rdap.arin.net/registry/entity/ABUSE1191-ARIN_x000a__x000a_RAbuseHandle: ABUSE1191-ARIN_x000a_RAbuseName:   Abuse Department_x000a_RAbusePhone:  +1-303-414-6910 _x000a_RAbuseEmail:  abuse@wehostwebsites.com_x000a_RAbuseRef:    https://rdap.arin.net/registry/entity/ABUSE1191-ARIN_x000a__x000a_RNOCHandle: ZZ4166-ARIN_x000a_RNOCName:   operations, network _x000a_RNOCPhone:  +1-303-414-6910 _x000a_RNOCEmail:  noc@wehostwebsites.com_x000a_RNOCRef:    https://rdap.arin.net/registry/entity/ZZ4166-ARIN_x000a__x000a_RTechHandle: ZZ4166-ARIN_x000a_RTechName:   operations, network _x000a_RTechPhone:  +1-303-414-6910 _x000a_RTechEmail:  noc@wehostwebsites.com_x000a_RTechRef:    https://rdap.arin.net/registry/entity/ZZ416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6.97.126"/>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61.2.150"/>
    <x v="0"/>
    <s v="CCTC-LINK1 - Totelcom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61.0.0 - 108.161.15.255_x000a_CIDR:           108.161.0.0/20_x000a_NetName:        TOTELCOM-COMMUNICATIONS_x000a_NetHandle:      NET-108-161-0-0-1_x000a_Parent:         NET108 (NET-108-0-0-0-0)_x000a_NetType:        Direct Allocation_x000a_OriginAS:       AS20058_x000a_Organization:   Totelcom Communications LLC (TCL158)_x000a_RegDate:        2011-10-18_x000a_Updated:        2011-10-18_x000a_Ref:            https://rdap.arin.net/registry/ip/108.161.0.0_x000a__x000a__x000a_OrgName:        Totelcom Communications LLC_x000a_OrgId:          TCL158_x000a_Address:        6100 Hwy 16 South_x000a_City:           DeLeon_x000a_StateProv:      TX_x000a_PostalCode:     76444_x000a_Country:        US_x000a_RegDate:        2010-07-29_x000a_Updated:        2011-10-25_x000a_Comment:        http://www.totelcom.net_x000a_Ref:            https://rdap.arin.net/registry/entity/TCL158_x000a__x000a__x000a_OrgNOCHandle: NOC11352-ARIN_x000a_OrgNOCName:   NOC_x000a_OrgNOCPhone:  +1-254-893-3634 _x000a_OrgNOCEmail:  sysadmin@totelcom.net_x000a_OrgNOCRef:    https://rdap.arin.net/registry/entity/NOC11352-ARIN_x000a__x000a_OrgAbuseHandle: NOC11352-ARIN_x000a_OrgAbuseName:   NOC_x000a_OrgAbusePhone:  +1-254-893-3634 _x000a_OrgAbuseEmail:  sysadmin@totelcom.net_x000a_OrgAbuseRef:    https://rdap.arin.net/registry/entity/NOC11352-ARIN_x000a__x000a_OrgTechHandle: NOC11352-ARIN_x000a_OrgTechName:   NOC_x000a_OrgTechPhone:  +1-254-893-3634 _x000a_OrgTechEmail:  sysadmin@totelcom.net_x000a_OrgTechRef:    https://rdap.arin.net/registry/entity/NOC1135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6.16.6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239.21.155"/>
    <x v="1"/>
    <s v="SOVA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39.21.0 - 195.239.21.255'_x000a__x000a_% Abuse contact for '195.239.21.0 - 195.239.21.255' is 'abuse-b2b@beeline.ru'_x000a__x000a_inetnum:        195.239.21.0 - 195.239.21.255_x000a_netname:        RU-SOVINTEL-MSK-Static-pool-FTTB-LM--NET_x000a_descr:          111250 Russia Moscow SOVINTEL/EDN_x000a_descr:          Static pool for FTTB clients LM Corbina_x000a_country:        RU_x000a_admin-c:        SVNT1-RIPE_x000a_tech-c:         SVNT2-RIPE_x000a_remarks:        ---INFRA-AW_x000a_remarks:        reg=MSK_x000a_status:         ASSIGNED PA_x000a_mnt-by:         SOVINTEL-MNT_x000a_created:        2003-07-01T17:22:50Z_x000a_last-modified:  2011-03-11T09:04:21Z_x000a_source:         RIPE # Filtered_x000a__x000a_role:           Sovintel NOC_x000a_remarks:        now PAO Vimpelcom - formely Sovam Teleport/Teleross_x000a_remarks:        aka Sovintel - Golden Telecom_x000a_address:        111250 Russia Moscow Krasnokazarmennaya, 12_x000a_mnt-by:         SOVINTEL-MNT_x000a_org:            ORG-ES15-RIPE_x000a_phone:          +7 800 7008061_x000a_fax-no:         +7 495 7871010_x000a_abuse-mailbox:  abuse-b2b@beeline.ru_x000a_admin-c:        IAI1-RIPE_x000a_admin-c:        DM3740-RIPE_x000a_tech-c:         DM3740-RIPE_x000a_tech-c:         SVNT2-RIPE_x000a_nic-hdl:        SVNT1-RIPE_x000a_created:        2004-05-13T11:50:32Z_x000a_last-modified:  2018-12-19T09:43:59Z_x000a_source:         RIPE # Filtered_x000a__x000a_role:           Sovintel Abuse Department_x000a_remarks:        now Vimpelcom Business Abuse Department_x000a_address:        111250 Russia Moscow, Krasnokazarmennaya, 12_x000a_org:            ORG-ES15-RIPE_x000a_fax-no:         +7 495 7254300_x000a_phone:          +7 495 7871000_x000a_nic-hdl:        SVNT2-RIPE_x000a_admin-c:        SVNT1-RIPE_x000a_tech-c:         SVNT1-RIPE_x000a_mnt-by:         SOVINTEL-MNT_x000a_created:        2004-05-14T10:21:01Z_x000a_last-modified:  2018-11-08T08:46:48Z_x000a_source:         RIPE # Filtered_x000a_abuse-mailbox:  abuse-b2b@beeline.ru_x000a__x000a_% Information related to '195.239.0.0/16AS3216'_x000a__x000a_route:          195.239.0.0/16_x000a_descr:          Sovam Teleport allocated block_x000a_origin:         AS3216_x000a_mnt-by:         AS3216-MNT_x000a_created:        1970-01-01T00:00:00Z_x000a_last-modified:  2001-09-22T09:32:24Z_x000a_source:         RIPE # Filtered_x000a__x000a_% This query was served by the RIPE Database Query Service version 1.94.1 (ANGUS)_x000a__x000a__x000a_"/>
  </r>
  <r>
    <s v="12.124.19.134"/>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124.4.0 - 12.124.95.255_x000a_CIDR:           12.124.4.0/22, 12.124.64.0/19, 12.124.32.0/19, 12.124.8.0/21, 12.124.16.0/20_x000a_NetName:        ATTSVI-12-124-4-0-1_x000a_NetHandle:      NET-12-124-4-0-1_x000a_Parent:         ATT (NET-12-0-0-0-1)_x000a_NetType:        Reassigned_x000a_OriginAS:       _x000a_Customer:       AT&amp;T Worldnet Services (C00716930)_x000a_RegDate:        2003-12-01_x000a_Updated:        2003-12-01_x000a_Comment:        Contact AT&amp;T Abuse ( abuse@att.net ) for policy abuse issues._x000a_Ref:            https://rdap.arin.net/registry/ip/12.124.4.0_x000a__x000a__x000a_CustName:       AT&amp;T Worldnet Services_x000a_Address:        200 South Laurel Ave._x000a_City:           Middletown_x000a_StateProv:      NJ_x000a_PostalCode:     07748_x000a_Country:        US_x000a_RegDate:        2003-12-01_x000a_Updated:        2011-03-19_x000a_Ref:            https://rdap.arin.net/registry/entity/C00716930_x000a__x000a_OrgRoutingHandle: JB3310-ARIN_x000a_OrgRoutingName:   Borkenhagen, Jay C._x000a_OrgRoutingPhone:  +1-732-420-2526 _x000a_OrgRoutingEmail:  jb3310-arin@oz.mt.att.com_x000a_OrgRoutingRef:    https://rdap.arin.net/registry/entity/JB3310-ARIN_x000a__x000a_OrgTechHandle: IPSWI-ARIN_x000a_OrgTechName:   IP SWIP_x000a_OrgTechPhone:  +1-888-613-6330 _x000a_OrgTechEmail:  swipid@icorefep3.ims.att.com_x000a_OrgTechRef:    https://rdap.arin.net/registry/entity/IPSWI-ARIN_x000a__x000a_OrgAbuseHandle: ATTAB-ARIN_x000a_OrgAbuseName:   ATT Abuse_x000a_OrgAbusePhone:  +1-919-319-8130 _x000a_OrgAbuseEmail:  abuse@att.net_x000a_OrgAbuseRef:    https://rdap.arin.net/registry/entity/ATTAB-ARIN_x000a__x000a_OrgTechHandle: HKO3-ARIN_x000a_OrgTechName:   KOSAL, HALUK _x000a_OrgTechPhone:  +1-732-420-4259 _x000a_OrgTechEmail:  hk2514@att.com_x000a_OrgTechRef:    https://rdap.arin.net/registry/entity/HKO3-ARIN_x000a__x000a_OrgTechHandle: ICC-ARIN_x000a_OrgTechName:   IP Team_x000a_OrgTechPhone:  +1-888-613-6330 _x000a_OrgTechEmail:  bs712s@intl.att.com_x000a_OrgTechRef:    https://rdap.arin.net/registry/entity/ICC-ARIN_x000a__x000a_RTechHandle: IAA17-ARIN_x000a_RTechName:   IP Address Administration_x000a_RTechPhone:  +1-732-420-2071 _x000a_RTechEmail:  addrmgt@qsun.att.com_x000a_RTechRef:    https://rdap.arin.net/registry/entity/IAA17-ARIN_x000a__x000a_# end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RoutingHandle: JB3310-ARIN_x000a_OrgRoutingName:   Borkenhagen, Jay C._x000a_OrgRoutingPhone:  +1-732-420-2526 _x000a_OrgRoutingEmail:  jb3310-arin@oz.mt.att.com_x000a_OrgRoutingRef:    https://rdap.arin.net/registry/entity/JB3310-ARIN_x000a__x000a_OrgTechHandle: IPSWI-ARIN_x000a_OrgTechName:   IP SWIP_x000a_OrgTechPhone:  +1-888-613-6330 _x000a_OrgTechEmail:  swipid@icorefep3.ims.att.com_x000a_OrgTechRef:    https://rdap.arin.net/registry/entity/IPSWI-ARIN_x000a__x000a_OrgAbuseHandle: ATTAB-ARIN_x000a_OrgAbuseName:   ATT Abuse_x000a_OrgAbusePhone:  +1-919-319-8130 _x000a_OrgAbuseEmail:  abuse@att.net_x000a_OrgAbuseRef:    https://rdap.arin.net/registry/entity/ATTAB-ARIN_x000a__x000a_OrgTechHandle: HKO3-ARIN_x000a_OrgTechName:   KOSAL, HALUK _x000a_OrgTechPhone:  +1-732-420-4259 _x000a_OrgTechEmail:  hk2514@att.com_x000a_OrgTechRef:    https://rdap.arin.net/registry/entity/HKO3-ARIN_x000a__x000a_OrgTechHandle: ICC-ARIN_x000a_OrgTechName:   IP Team_x000a_OrgTechPhone:  +1-888-613-6330 _x000a_OrgTechEmail:  bs712s@intl.att.com_x000a_OrgTechRef:    https://rdap.arin.net/registry/entity/ICC-ARIN_x000a__x000a_RTechHandle: IAA17-ARIN_x000a_RTechName:   IP Address Administration_x000a_RTechPhone:  +1-732-420-2071 _x000a_RTechEmail:  addrmgt@qsun.att.com_x000a_RTechRef:    https://rdap.arin.net/registry/entity/IAA1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9.23.253.67"/>
    <x v="1"/>
    <s v="CNNIC-ALIBABA-CN-NET-AP Hangzhou Alibaba Advertising Co.,Ltd., CN"/>
    <s v="% [whois.apnic.net]_x000a_% Whois data copyright terms    http://www.apnic.net/db/dbcopyright.html_x000a__x000a_% Information related to '119.23.0.0 - 119.23.255.255'_x000a__x000a_% Abuse contact for '119.23.0.0 - 119.23.255.255' is 'ipas@cnnic.cn'_x000a__x000a_inetnum:        119.23.0.0 - 119.2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30T03:40: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9.23.0.0/16AS37963'_x000a__x000a_route:          119.23.0.0/16_x000a_descr:          Hangzhou Alibaba Advertising Co.,Ltd._x000a_country:        CN_x000a_origin:         AS37963_x000a_mnt-by:         MAINT-CNNIC-AP_x000a_last-modified:  2019-08-07T23:28:06Z_x000a_source:         APNIC_x000a__x000a_% Information related to '119.23.0.0/16AS45102'_x000a__x000a_route:          119.23.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154.95.229.210"/>
    <x v="1"/>
    <s v="DXTL-HK DXTL Tseung Kwan O Service, HK"/>
    <s v="% This is the AfriNIC Whois server._x000a__x000a_% Note: this output has been filtered._x000a_%       To receive output for a database update, use the &quot;-B&quot; flag._x000a__x000a_% Information related to '154.95.229.0 - 154.95.229.255'_x000a__x000a_% No abuse contact registered for 154.95.229.0 - 154.95.229.255_x000a__x000a_inetnum:        154.95.229.0 - 154.95.229.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2.49.57.7"/>
    <x v="1"/>
    <s v="CNIX-AP China Networks Inter-Exchange, CN"/>
    <s v="% [whois.apnic.net]_x000a_% Whois data copyright terms    http://www.apnic.net/db/dbcopyright.html_x000a__x000a_% Information related to '122.49.32.0 - 122.49.63.255'_x000a__x000a_% Abuse contact for '122.49.32.0 - 122.49.63.255' is 'ip@cnispgroup.com'_x000a__x000a_inetnum:        122.49.32.0 - 122.49.63.255_x000a_netname:        XYXDL_x000a_descr:          Beijing Xing YuanNew Power Technology Co., Ltd_x000a_descr:          E-G, 2nd Floor, Xin'an Building, No.40 ShijingshanRoad, Shijingshan District, Beijing, China_x000a_country:        CN_x000a_admin-c:        WX2965-AP_x000a_tech-c:         WX2965-AP_x000a_mnt-by:         MAINT-AP-CNISP_x000a_mnt-irt:        IRT-CNISP-CN_x000a_status:         allocated non-portable_x000a_last-modified:  2017-06-06T06:37:38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Wang Xin_x000a_address:        Beijing Xing YuanNew Power Technology Co., Ltd_x000a_country:        CN_x000a_phone:          +8613621016738_x000a_e-mail:         wangxinngdc@btte.net_x000a_nic-hdl:        WX2965-AP_x000a_mnt-by:         MAINT-AP-CNISP_x000a_last-modified:  2017-06-06T06:36:24Z_x000a_source:         APNIC_x000a__x000a_% This query was served by the APNIC Whois Service version 1.88.15-47 (WHOIS-US4)_x000a__x000a__x000a_"/>
  </r>
  <r>
    <s v="103.228.128.24"/>
    <x v="1"/>
    <s v="VPSQUAN - VpsQuan L.L.C., US"/>
    <s v="% [whois.apnic.net]_x000a_% Whois data copyright terms    http://www.apnic.net/db/dbcopyright.html_x000a__x000a_% Information related to '103.228.128.0 - 103.228.128.255'_x000a__x000a_% Abuse contact for '103.228.128.0 - 103.228.128.255' is 'abuse@vpsquan.com'_x000a__x000a_inetnum:        103.228.128.0 - 103.228.128.255_x000a_netname:        VPSQUAN-HK_x000a_descr:          7F,World peace center,55 wo tong tsui st,kwai chung_x000a_country:        HK_x000a_admin-c:        LCSA1-AP_x000a_tech-c:         LCSA1-AP_x000a_status:         ALLOCATED NON-PORTABLE_x000a_mnt-by:         MAINT-NBVPS-CN_x000a_mnt-irt:        IRT-NBVPS-CN_x000a_last-modified:  2016-02-01T14:52:53Z_x000a_source:         APNIC_x000a__x000a_irt:            IRT-NBVPS-CN_x000a_address:        7F,World peace center,55 wo tong tsui st,kwai chung_x000a_e-mail:         abuse@vpsquan.com_x000a_abuse-mailbox:  abuse@vpsquan.com_x000a_admin-c:        LCSA1-AP_x000a_tech-c:         LCSA1-AP_x000a_auth:           # Filtered_x000a_mnt-by:         MAINT-NBVPS-CN_x000a_last-modified:  2016-02-01T14:55:23Z_x000a_source:         APNIC_x000a__x000a_role:           longkou chunyuguanggao services administrator_x000a_address:        7F,World peace center,55 wo tong tsui st,kwai chung_x000a_country:        HK_x000a_phone:          +852-51187918_x000a_fax-no:         +852-51187918_x000a_e-mail:         abuse@vpsquan.com_x000a_admin-c:        LCSA1-AP_x000a_tech-c:         LCSA1-AP_x000a_nic-hdl:        LCSA1-AP_x000a_mnt-by:         MAINT-NBVPS-CN_x000a_last-modified:  2016-04-11T03:13:09Z_x000a_source:         APNIC_x000a__x000a_% This query was served by the APNIC Whois Service version 1.88.15-47 (WHOIS-US4)_x000a__x000a__x000a_"/>
  </r>
  <r>
    <s v="37.59.97.4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59.96.0 - 37.59.127.255'_x000a__x000a_% Abuse contact for '37.59.96.0 - 37.59.127.255' is 'abuse@ovh.net'_x000a__x000a_inetnum:        37.59.96.0 - 37.59.127.255_x000a_netname:        OVH_x000a_descr:          VPS static ips_x000a_country:        FR_x000a_admin-c:        OK217-RIPE_x000a_tech-c:         OTC2-RIPE_x000a_status:         ASSIGNED PA_x000a_mnt-by:         OVH-MNT_x000a_created:        2016-07-11T13:16:02Z_x000a_last-modified:  2016-07-11T13:16:02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37.59.0.0/16AS16276'_x000a__x000a_route:          37.59.0.0/16_x000a_descr:          OVH ISP_x000a_descr:          Paris, France_x000a_origin:         AS16276_x000a_mnt-by:         OVH-MNT_x000a_created:        2012-01-25T17:04:21Z_x000a_last-modified:  2012-01-25T17:04:21Z_x000a_source:         RIPE # Filtered_x000a__x000a_% This query was served by the RIPE Database Query Service version 1.94.1 (ANGUS)_x000a__x000a__x000a_"/>
  </r>
  <r>
    <s v="27.106.217.156"/>
    <x v="0"/>
    <s v="WTP-AS-AP WTP, SG"/>
    <s v="% [whois.apnic.net]_x000a_% Whois data copyright terms    http://www.apnic.net/db/dbcopyright.html_x000a__x000a_% Information related to '27.106.217.0 - 27.106.217.255'_x000a__x000a_% Abuse contact for '27.106.217.0 - 27.106.217.255' is 'aastarnet@gmail.com'_x000a__x000a_inetnum:        27.106.217.0 - 27.106.217.255_x000a_netname:        AASTARNET_x000a_descr:          AASTAR NETWORK_x000a_country:        PH_x000a_admin-c:        ANA16-AP_x000a_tech-c:         ANA16-AP_x000a_status:         ALLOCATED NON-PORTABLE_x000a_mnt-by:         MAINT-AASTARNET-PH_x000a_mnt-lower:      MAINT-AASTARNET-PH_x000a_last-modified:  2010-07-04T16:43:05Z_x000a_source:         APNIC_x000a__x000a_role:           AASTAR - network administrator_x000a_address:        141 Ayala Street, Manila_x000a_country:        PH_x000a_phone:          +63 0000000_x000a_e-mail:         aastarnet@gmail.com_x000a_admin-c:        Ana16-AP_x000a_tech-c:         Ana16-AP_x000a_nic-hdl:        Ana16-AP_x000a_mnt-by:         MAINT-AASTARNET-PH_x000a_last-modified:  2009-11-30T23:59:48Z_x000a_source:         APNIC_x000a__x000a_% Information related to '27.106.217.0/24AS10107'_x000a__x000a_route:          27.106.217.0/24_x000a_descr:          NEXUSGUARD (proxy-registered route object)_x000a_origin:         AS10107_x000a_remarks:        This route object is for a NEXUSGUARD customer route which is_x000a_remarks:        being exported under this origin AS._x000a_remarks:        +_x000a_remarks:        This route object was created because no existing route_x000a_remarks:        object with the same origin was found, and since some_x000a_remarks:        NEXUSGUARD peers filter based on these objects this route_x000a_remarks:        may be rejected if this object is not created._x000a_remarks:        +_x000a_remarks:        Please contact support@nexusguard.com if you have any other_x000a_remarks:        Questions regarding this object._x000a_notify:         support@nexusguard.com_x000a_mnt-by:         MAINT-AASTARNET-PH_x000a_last-modified:  2010-07-19T05:44:52Z_x000a_source:         APNIC_x000a__x000a_% This query was served by the APNIC Whois Service version 1.88.15-47 (WHOIS-US4)_x000a__x000a__x000a_"/>
  </r>
  <r>
    <s v="47.90.8.246"/>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88.0.0 - 47.91.255.255_x000a_CIDR:           47.88.0.0/14_x000a_NetName:        AL-3_x000a_NetHandle:      NET-47-88-0-0-1_x000a_Parent:         NET47 (NET-47-0-0-0-0)_x000a_NetType:        Direct Allocation_x000a_OriginAS:       _x000a_Organization:   Alibaba.com LLC (AL-3)_x000a_RegDate:        2015-05-18_x000a_Updated:        2017-04-26_x000a_Ref:            https://rdap.arin.net/registry/ip/47.88.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 end_x000a__x000a__x000a_# start_x000a__x000a_NetRange:       47.90.0.0 - 47.90.127.255_x000a_CIDR:           47.90.0.0/17_x000a_NetName:        ALICLOUD-HK_x000a_NetHandle:      NET-47-90-0-0-1_x000a_Parent:         AL-3 (NET-47-88-0-0-1)_x000a_NetType:        Reassigned_x000a_OriginAS:       AS45102_x000a_Customer:       ALICLOUD-HK (C06961495)_x000a_RegDate:        2018-04-20_x000a_Updated:        2018-04-20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90.0.0_x000a__x000a__x000a_CustName:       ALICLOUD-HK_x000a_Address:        26/F, Tower One, Times Square, 1 Matheson Street, Causeway Bay, Hong Kong_x000a_City:           Hong Kong_x000a_StateProv:      _x000a_PostalCode:     _x000a_Country:        CN_x000a_RegDate:        2018-04-20_x000a_Updated:        2018-04-20_x000a_Ref:            https://rdap.arin.net/registry/entity/C06961495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0.124.90.245"/>
    <x v="1"/>
    <s v="POWERLINE-AS-AP POWER LINE DATACENTER, HK"/>
    <s v="% This is the AfriNIC Whois server._x000a__x000a_% Note: this output has been filtered._x000a_%       To receive output for a database update, use the &quot;-B&quot; flag._x000a__x000a_% Information related to '160.124.0.0 - 160.124.255.255'_x000a__x000a_% No abuse contact registered for 160.124.0.0 - 160.124.255.255_x000a__x000a_inetnum:        160.124.0.0 - 160.124.255.255_x000a_netname:        POSIX-AFRICA_x000a_descr:          Posix Systems (Pty) Ltd_x000a_descr:          P.O. Box 73892_x000a_descr:          Lynnwood Ridge, 0040_x000a_country:        ZA_x000a_org:            ORG-PS1-AFRINIC_x000a_admin-c:        MJE-AFRINIC_x000a_tech-c:         MJE-AFRINIC_x000a_status:         ASSIGNED PI_x000a_remarks:        This historically allocated block is used by_x000a_remarks:        Posix Customers throughout Southern Africa._x000a_mnt-by:         AFRINIC-HM-MNT_x000a_mnt-lower:      POSIX-MNT_x000a_mnt-domains:    POSIX-MNT_x000a_mnt-routes:     POSIX-MNT_x000a_source:         AFRINIC # Filtered_x000a_parent:         0.0.0.0 - 255.255.255.255_x000a__x000a_organisation:   ORG-PS1-AFRINIC_x000a_org-name:       Posix Systems (Pty) Ltd_x000a_org-type:       EU-PI_x000a_country:        ZA_x000a_address:        P.O. Box 73892_x000a_address:        Lynnwood Ridge 0040_x000a_phone:          tel:+27-82-601-0496_x000a_phone:          tel:+27-12-807-0590_x000a_admin-c:        MJE-AFRINIC_x000a_admin-c:        AEP-AFRINIC_x000a_tech-c:         MJE-AFRINIC_x000a_tech-c:         AEP-AFRINIC_x000a_mnt-ref:        AFRINIC-HM-MNT_x000a_mnt-ref:        POSIX-MNT_x000a_mnt-by:         AFRINIC-HM-MNT_x000a_source:         AFRINIC # Filtered_x000a__x000a_person:         Mark Elkins_x000a_address:        Posix Systems (Pty) Ltd_x000a_address:        P O Box 73892_x000a_address:        Gauteng_x000a_address:        Lynnwood Ridge 0040_x000a_address:        South Africa_x000a_phone:          tel:+27-12-807-0590_x000a_phone:          tel:+27-82-601-0496_x000a_fax-no:         tel:+27-12-807-5324_x000a_org:            org-ps1-afrinic_x000a_nic-hdl:        MJE-AFRINIC_x000a_mnt-by:         POSIX-MNT_x000a_source:         AFRINIC # Filtered_x000a__x000a_% Information related to '160.124.0.0/16AS6083'_x000a__x000a_route:          160.124.0.0/16_x000a_descr:          Posix Systems, South Africa_x000a_origin:         AS6083_x000a_mnt-by:         POSIX-MNT_x000a_source:         AFRINIC # Filtered_x000a__x000a__x000a__x000a_"/>
  </r>
  <r>
    <s v="54.192.146.13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192.0.0 - 54.192.255.255_x000a_CIDR:           54.192.0.0/16_x000a_NetName:        AMAZO-CF2_x000a_NetHandle:      NET-54-192-0-0-2_x000a_Parent:         AMAZON-2011L (NET-54-192-0-0-1)_x000a_NetType:        Reallocated_x000a_OriginAS:       AS16509_x000a_Organization:   Amazon.com, Inc. (AMAZON-4)_x000a_RegDate:        2013-08-15_x000a_Updated:        2013-08-15_x000a_Ref:            https://rdap.arin.net/registry/ip/54.192.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0.19.216.71"/>
    <x v="1"/>
    <s v="TTNET-MY TIME dotCom Berhad, MY"/>
    <s v="% [whois.apnic.net]_x000a_% Whois data copyright terms    http://www.apnic.net/db/dbcopyright.html_x000a__x000a_% Information related to '210.19.0.0 - 210.19.255.255'_x000a__x000a_% Abuse contact for '210.19.0.0 - 210.19.255.255' is 'abuse@time.com.my'_x000a__x000a_inetnum:        210.19.0.0 - 210.19.255.255_x000a_netname:        TTDOTCOM-MY_x000a_descr:          TT DOTCOM SDN BHD_x000a_descr:          LOT 14, JALAN U1/26_x000a_descr:          SEKSYEN U1_x000a_descr:          HICOM GLENMARIE INDUSTRIAL PARK_x000a_descr:          SHAH ALAM, SELANGOR 40150_x000a_country:        MY_x000a_org:            ORG-TDSB1-AP_x000a_admin-c:        TDSB3-AP_x000a_tech-c:         TDSB3-AP_x000a_mnt-by:         APNIC-HM_x000a_mnt-lower:      MAINT-TTDOTCOM-MY_x000a_mnt-irt:        IRT-TTDOTCOM-MY_x000a_status:         ALLOCATED PORTABLE_x000a_last-modified:  2017-08-30T07:18:47Z_x000a_source:         APNIC_x000a__x000a_irt:            IRT-TTDOTCOM-MY_x000a_address:        LOT 14, JALAN U1/26, SEKSYEN U1, HICOM  GLENMARIE INDUSTRIAL PARK, SHAH ALAM SELANGOR 40150_x000a_e-mail:         abuse@time.com.my_x000a_abuse-mailbox:  abuse@time.com.my_x000a_admin-c:        TDSB3-AP_x000a_tech-c:         TDSB3-AP_x000a_auth:           # Filtered_x000a_mnt-by:         MAINT-TTDOTCOM-MY_x000a_last-modified:  2016-01-25T03:32:51Z_x000a_source:         APNIC_x000a__x000a_organisation:   ORG-TDSB1-AP_x000a_org-name:       TT DOTCOM SDN BHD_x000a_country:        MY_x000a_address:        LOT 14, JALAN U1/26_x000a_address:        SEKSYEN U1_x000a_address:        HICOM GLENMARIE INDUSTRIAL PARK_x000a_phone:          +60-3-5032-6000_x000a_fax-no:         +60-3-5032-6353_x000a_e-mail:         abuse@time.com.my_x000a_mnt-ref:        APNIC-HM_x000a_mnt-by:         APNIC-HM_x000a_last-modified:  2017-10-11T01:29:52Z_x000a_source:         APNIC_x000a__x000a_role:           TT DOTCOM SDN BHD administrator_x000a_address:        LOT 14, JALAN U1/26, SEKSYEN U1, HICOM  GLENMARIE INDUSTRIAL PARK, SHAH ALAM SELANGOR 40150_x000a_country:        MY_x000a_phone:          +60-3-5032-6000_x000a_fax-no:         +60-3-5032-6000_x000a_e-mail:         abuse@time.com.my_x000a_admin-c:        TDSB3-AP_x000a_tech-c:         TDSB3-AP_x000a_nic-hdl:        TDSB3-AP_x000a_mnt-by:         MAINT-TTDOTCOM-MY_x000a_last-modified:  2016-01-25T03:32:49Z_x000a_source:         APNIC_x000a__x000a_% This query was served by the APNIC Whois Service version 1.88.15-47 (WHOIS-US4)_x000a__x000a__x000a_"/>
  </r>
  <r>
    <s v="156.253.129.239"/>
    <x v="0"/>
    <s v="MacroLAN, ZA"/>
    <s v="% This is the AfriNIC Whois server._x000a__x000a_% Note: this output has been filtered._x000a_%       To receive output for a database update, use the &quot;-B&quot; flag._x000a__x000a_% Information related to '156.253.0.0 - 156.253.255.255'_x000a__x000a_% No abuse contact registered for 156.253.0.0 - 156.253.255.255_x000a__x000a_inetnum:        156.253.0.0 - 156.253.255.255_x000a_netname:        CloudInnovation_x000a_descr:          CloudInnovation infrastructure_x000a_country:        ZA_x000a_admin-c:        CIS1-AFRINIC_x000a_tech-c:         CIS1-AFRINIC_x000a_status:         ASSIGNED PA_x000a_mnt-by:         CIL1-MNT_x000a_mnt-routes:     MacroLan-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3.0.0/16AS37353'_x000a__x000a_route:          156.253.0.0/16_x000a_descr:          OH_x000a_origin:         AS37353_x000a_mnt-by:         MacroLan-MNT_x000a_source:         AFRINIC # Filtered_x000a__x000a__x000a__x000a_"/>
  </r>
  <r>
    <s v="210.115.179.239"/>
    <x v="0"/>
    <m/>
    <m/>
  </r>
  <r>
    <s v="125.163.145.152"/>
    <x v="1"/>
    <s v="TELKOMNET-AS-AP PT Telekomunikasi Indonesia, ID"/>
    <s v="% [whois.apnic.net]_x000a_% Whois data copyright terms    http://www.apnic.net/db/dbcopyright.html_x000a__x000a_% Information related to '125.163.128.0 - 125.163.191.25'_x000a__x000a_% Abuse contact for '125.163.128.0 - 125.163.191.25' is 'abuse@telkom.co.id'_x000a__x000a_inetnum:        125.163.128.0 - 125.163.191.25_x000a_netname:        TLKM_D4_BB_SPEEDY_SMG_x000a_country:        ID_x000a_descr:          PT TELKOM INDONESIA_x000a_descr:          Semarang, Jawa Tengah_x000a_admin-c:        AR165-AP_x000a_tech-c:         AI64-AP_x000a_remarks:        ------------------------------------------------------------------_x000a_remarks:        Broadband Service for Semarang (Jawa Tengah).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8-09-04T07:17:00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25.163.144.0/20AS17974'_x000a__x000a_route:          125.163.144.0/20_x000a_descr:          PT. TELKOM INDONESIA_x000a_descr:          JAKARTA_x000a_country:        ID_x000a_origin:         AS17974_x000a_mnt-by:         MAINT-TELKOMNET_x000a_last-modified:  2015-05-27T03:33:18Z_x000a_source:         APNIC_x000a__x000a_% This query was served by the APNIC Whois Service version 1.88.15-47 (WHOIS-US4)_x000a__x000a__x000a_"/>
  </r>
  <r>
    <s v="175.195.172.149"/>
    <x v="1"/>
    <m/>
    <m/>
  </r>
  <r>
    <s v="69.192.196.21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2.0.0 - 69.192.255.255_x000a_CIDR:           69.192.0.0/16_x000a_NetName:        AKAMAI-200802_x000a_NetHandle:      NET-69-192-0-0-1_x000a_Parent:         NET69 (NET-69-0-0-0-0)_x000a_NetType:        Direct Allocation_x000a_OriginAS:       _x000a_Organization:   Akamai Technologies, Inc. (AKAMAI)_x000a_RegDate:        2008-02-26_x000a_Updated:        2017-12-22_x000a_Ref:            https://rdap.arin.net/registry/ip/69.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42.226.136"/>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4.7.6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227.132.20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227.0.0 - 165.227.255.255_x000a_CIDR:           165.227.0.0/16_x000a_NetName:        DIGITALOCEAN-19_x000a_NetHandle:      NET-165-227-0-0-1_x000a_Parent:         NET165 (NET-165-0-0-0-0)_x000a_NetType:        Direct Allocation_x000a_OriginAS:       _x000a_Organization:   DigitalOcean, LLC (DO-13)_x000a_RegDate:        2016-10-06_x000a_Updated:        2016-10-06_x000a_Ref:            https://rdap.arin.net/registry/ip/165.227.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85.203.62"/>
    <x v="1"/>
    <m/>
    <m/>
  </r>
  <r>
    <s v="96.43.103.218"/>
    <x v="1"/>
    <s v="BCPL-SG BGPNET Global ASN, SG"/>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43.96.0 - 96.43.111.255_x000a_CIDR:           96.43.96.0/20_x000a_NetName:        ETHRN_x000a_NetHandle:      NET-96-43-96-0-1_x000a_Parent:         NET96 (NET-96-0-0-0-0)_x000a_NetType:        Direct Allocation_x000a_OriginAS:       AS30490_x000a_Organization:   Ethr.Net LLC (ETHRN)_x000a_RegDate:        2009-10-27_x000a_Updated:        2012-03-02_x000a_Comment:        Please send all abuse to abuse@ethr.net_x000a_Ref:            https://rdap.arin.net/registry/ip/96.43.96.0_x000a__x000a__x000a_OrgName:        Ethr.Net LLC_x000a_OrgId:          ETHRN_x000a_Address:        7960B Soquel Dr. #417_x000a_City:           Aptos_x000a_StateProv:      CA_x000a_PostalCode:     95003_x000a_Country:        US_x000a_RegDate:        2003-10-14_x000a_Updated:        2017-01-28_x000a_Ref:            https://rdap.arin.net/registry/entity/ETHRN_x000a__x000a_ReferralServer:  rwhois://rwhois.ethr.net:4321_x000a__x000a_OrgTechHandle: TECHN283-ARIN_x000a_OrgTechName:   Technical Support_x000a_OrgTechPhone:  +1-510-228-4068 _x000a_OrgTechEmail:  support@ethr.net_x000a_OrgTechRef:    https://rdap.arin.net/registry/entity/TECHN283-ARIN_x000a__x000a_OrgAbuseHandle: ABUSE967-ARIN_x000a_OrgAbuseName:   Abuse_x000a_OrgAbusePhone:  +1-510-228-4068 _x000a_OrgAbuseEmail:  abuse@ethr.net_x000a_OrgAbuseRef:    https://rdap.arin.net/registry/entity/ABUSE967-ARIN_x000a__x000a_RNOCHandle: NETWO952-ARIN_x000a_RNOCName:   Network Operations_x000a_RNOCPhone:  +1-510-228-4068 _x000a_RNOCEmail:  support@ethr.net_x000a_RNOCRef:    https://rdap.arin.net/registry/entity/NETWO952-ARIN_x000a__x000a_RTechHandle: TECHN283-ARIN_x000a_RTechName:   Technical Support_x000a_RTechPhone:  +1-510-228-4068 _x000a_RTechEmail:  support@ethr.net_x000a_RTechRef:    https://rdap.arin.net/registry/entity/TECHN283-ARIN_x000a__x000a_RAbuseHandle: ABUSE967-ARIN_x000a_RAbuseName:   Abuse_x000a_RAbusePhone:  +1-510-228-4068 _x000a_RAbuseEmail:  abuse@ethr.net_x000a_RAbuseRef:    https://rdap.arin.net/registry/entity/ABUSE96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0.163.22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16.174.186"/>
    <x v="1"/>
    <s v="JOESDATACENTER - Joe_s Datacenter, LLC,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203.150.150.137"/>
    <x v="1"/>
    <s v="INET-TH-AS Internet Thailand Company Limited, TH"/>
    <s v="% [whois.apnic.net]_x000a_% Whois data copyright terms    http://www.apnic.net/db/dbcopyright.html_x000a__x000a_% Information related to '203.150.144.0 - 203.150.159.255'_x000a__x000a_% Abuse contact for '203.150.144.0 - 203.150.159.255' is 'op-bb@inet.co.th'_x000a__x000a_inetnum:        203.150.144.0 - 203.150.159.255_x000a_netname:        INET-IBB-TH_x000a_descr:          INEXT Broadband Company Limited_x000a_country:        TH_x000a_admin-c:        PS1045-AP_x000a_tech-c:         PL1483-AP_x000a_tech-c:         SS3705-AP_x000a_status:         ALLOCATED NON-PORTABLE_x000a_mnt-by:         MAINT-TH-INET_x000a_mnt-irt:        IRT-INET-IBB-TH_x000a_last-modified:  2018-03-20T13:29:56Z_x000a_source:         APNIC_x000a__x000a_irt:            IRT-INET-IBB-TH_x000a_address:        INEXT Broadband Company Limited_x000a_address:        1768 Thai Summit Tower, 10th Fl., New Petchaburi Road_x000a_address:        Khwaeng Bang Kapi, Khet Huay Khwang_x000a_address:        Bangkok 10310_x000a_e-mail:         op-bb@inet.co.th_x000a_abuse-mailbox:  op-bb@inet.co.th_x000a_admin-c:        PS1045-AP_x000a_tech-c:         SS3705-AP_x000a_tech-c:         PL1483-AP_x000a_auth:           # Filtered_x000a_mnt-by:         MAINT-TH-INET_x000a_last-modified:  2018-07-04T05:39:36Z_x000a_source:         APNIC_x000a__x000a_person:         Piyanut Laaoaium_x000a_address:        1768 Thai Summit Tower, 10th Fl., New Petchaburi Road,Khwaeng Bang Kapi, Khet Huay Khwang, Bangkok 10310_x000a_country:        TH_x000a_phone:          +66-2257-7111_x000a_e-mail:         piyanutl@inet.co.th_x000a_nic-hdl:        PL1483-AP_x000a_mnt-by:         MAINT-TH-INET_x000a_last-modified:  2018-03-16T09:37:02Z_x000a_source:         APNIC_x000a__x000a_person:         Pakorn Seangsamutpituk_x000a_address:        1768 Thai Summit Tower, ITth Fl., New Petchaburi Road,Khwaeng Bang Kapi, Khet Huay Khwang, Bangkok 10310_x000a_country:        TH_x000a_phone:          +66-2257-7111_x000a_e-mail:         pakorns@inet.co.th_x000a_nic-hdl:        PS1045-AP_x000a_mnt-by:         MAINT-TH-INET_x000a_last-modified:  2018-03-20T12:12:04Z_x000a_source:         APNIC_x000a__x000a_person:         Samuttchai Sangklar_x000a_address:        1768 Thai Summit Tower, 10th Fl., New Petchaburi Road,Khwaeng Bang Kapi, Khet Huay Khwang, Bangkok 10310_x000a_country:        TH_x000a_phone:          +66-2257-7111_x000a_e-mail:         samuttchais@inet.co.th_x000a_nic-hdl:        SS3705-AP_x000a_mnt-by:         MAINT-TH-INET_x000a_last-modified:  2018-03-16T09:36:22Z_x000a_source:         APNIC_x000a__x000a_% This query was served by the APNIC Whois Service version 1.88.15-47 (WHOIS-US4)_x000a__x000a__x000a_"/>
  </r>
  <r>
    <s v="195.161.201.113"/>
    <x v="1"/>
    <s v="RTCOM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61.201.0 - 195.161.201.255'_x000a__x000a_% Abuse contact for '195.161.201.0 - 195.161.201.255' is 'abuse@rtcomm.ru'_x000a__x000a_inetnum:        195.161.201.0 - 195.161.201.255_x000a_netname:        RTCOMM-RU_x000a_descr:          PtP_x000a_descr:          JSC RTComm.RU_x000a_country:        RU_x000a_admin-c:        RT-RU_x000a_tech-c:         RT-RU_x000a_status:         ASSIGNED PA_x000a_mnt-by:         AS8342-MNT_x000a_created:        2018-07-06T10:08:43Z_x000a_last-modified:  2018-07-06T10:08:43Z_x000a_source:         RIPE # Filtered_x000a__x000a_role:           RTComm.RU Internet Center_x000a_address:        JSC RTComm.RU_x000a_address:        22'km of Kiyevskoe sh., Moskovskiy pos. 6, building 1_x000a_address:        108811, Moscow_x000a_address:        Russia_x000a_phone:          +7 495 988-77-78_x000a_fax-no:         +7 495 988-77-76_x000a_remarks:        trouble: ---------------------------------------------------------_x000a_remarks:        trouble: RTComm.RU Internet Center is available 24 x 7_x000a_remarks:        trouble: ---------------------------------------------------------_x000a_remarks:        trouble: Points of contact for RTComm.RU Network Operations_x000a_remarks:        trouble: ---------------------------------------------------------_x000a_remarks:        trouble: Network Operations Center vsat-noc@rtcomm.ru_x000a_remarks:        trouble: SPAM and Network security issues: abuse@rtcomm.ru_x000a_remarks:        trouble: Routing policies: rtc-cs@rtcomm.ru_x000a_remarks:        trouble: Peering requests: peering@rtcomm.ru_x000a_remarks:        trouble: ---------------------------------------------------------_x000a_remarks:        trouble:_x000a_remarks:        trouble: ___________________A T T E N T I O N!_____________________x000a_remarks:        trouble:_x000a_remarks:        trouble: Please use abuse@rtcomm.ru e-mail address for complaints._x000a_remarks:        trouble: All messages to any other our address, relative to SPAM_x000a_remarks:        trouble: or security issues, will not be concerned._x000a_remarks:        trouble:_x000a_remarks:        trouble: ---------------------------------------------------------_x000a_admin-c:        NK2352-RIPE_x000a_admin-c:        AT9798-RIPE_x000a_admin-c:        AOR16-RIPE_x000a_tech-c:         NK2352-RIPE_x000a_tech-c:         AT9798-RIPE_x000a_tech-c:         AOR16-RIPE_x000a_nic-hdl:        RT-RU_x000a_mnt-by:         AS8342-MNT_x000a_abuse-mailbox:  abuse@rtcomm.ru_x000a_created:        2002-12-25T12:11:11Z_x000a_last-modified:  2018-11-20T14:55:43Z_x000a_source:         RIPE # Filtered_x000a__x000a_% Information related to '195.161.0.0/16AS8342'_x000a__x000a_route:          195.161.0.0/16_x000a_descr:          RTCOMM-RU_x000a_origin:         AS8342_x000a_mnt-by:         AS8342-MNT_x000a_created:        1970-01-01T00:00:00Z_x000a_last-modified:  2004-08-09T08:02:41Z_x000a_source:         RIPE # Filtered_x000a__x000a_% This query was served by the RIPE Database Query Service version 1.94.1 (HEREFORD)_x000a__x000a__x000a_"/>
  </r>
  <r>
    <s v="23.39.21.8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31.44.90"/>
    <x v="1"/>
    <s v="AS-WHATBOX-CA - Whatbox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31.44.0 - 192.131.44.255_x000a_CIDR:           192.131.44.0/24_x000a_NetName:        WHATBOX-1_x000a_NetHandle:      NET-192-131-44-0-1_x000a_Parent:         NET192 (NET-192-0-0-0-0)_x000a_NetType:        Direct Assignment_x000a_OriginAS:       _x000a_Organization:   Whatbox Inc. (WHATB)_x000a_RegDate:        2015-04-07_x000a_Updated:        2015-04-18_x000a_Ref:            https://rdap.arin.net/registry/ip/192.131.44.0_x000a__x000a__x000a_OrgName:        Whatbox Inc._x000a_OrgId:          WHATB_x000a_Address:        Whatbox Inc._x000a_Address:        380 Wellington St._x000a_Address:        Tower B, 6th Floor_x000a_City:           London_x000a_StateProv:      ON_x000a_PostalCode:     N6A 5B5_x000a_Country:        CA_x000a_RegDate:        2015-03-24_x000a_Updated:        2017-03-17_x000a_Comment:        https://whatbox.ca/_x000a_Comment:        Please contact us by email._x000a_Ref:            https://rdap.arin.net/registry/entity/WHATB_x000a__x000a__x000a_OrgAbuseHandle: ABUSE5038-ARIN_x000a_OrgAbuseName:   Abuse Department_x000a_OrgAbusePhone:  +1-519-962-2726 _x000a_OrgAbuseEmail:  abuse@whatbox.ca_x000a_OrgAbuseRef:    https://rdap.arin.net/registry/entity/ABUSE5038-ARIN_x000a__x000a_OrgTechHandle: SAD110-ARIN_x000a_OrgTechName:   System Administration Department_x000a_OrgTechPhone:  +1-519-962-2726 _x000a_OrgTechEmail:  servers@whatbox.ca_x000a_OrgTechRef:    https://rdap.arin.net/registry/entity/SAD1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52.123.201"/>
    <x v="1"/>
    <s v="NETPLUZ-AS-AP NETPLUZ HOLDINGS PRIVATE LIMITED, SG"/>
    <s v="% [whois.apnic.net]_x000a_% Whois data copyright terms    http://www.apnic.net/db/dbcopyright.html_x000a__x000a_% Information related to '202.52.96.0 - 202.52.127.255'_x000a__x000a_% Abuse contact for '202.52.96.0 - 202.52.127.255' is 'noc@netpluz.asia'_x000a__x000a_inetnum:        202.52.96.0 - 202.52.127.255_x000a_netname:        MRNET_x000a_descr:          MediaRing Communications Pte Ltd_x000a_descr:          150 Kampong Ampat_x000a_descr:          #05-02, KA Center_x000a_descr:          Singapore 368324_x000a_country:        SG_x000a_org:            ORG-MCPL2-AP_x000a_admin-c:        NN442-AP_x000a_tech-c:         NN442-AP_x000a_notify:         noc@netpluz.asia_x000a_mnt-by:         APNIC-HM_x000a_mnt-lower:      MAINT-SG-MRNET_x000a_mnt-routes:     MAINT-SG-MRNET_x000a_mnt-irt:        IRT-NETPLUS-SG_x000a_status:         ALLOCATED PORTABLE_x000a_last-modified:  2019-06-07T05:20:59Z_x000a_source:         APNIC_x000a__x000a_irt:            IRT-NETPLUS-SG_x000a_address:        NETPLUZ Asia Pte Ltd_x000a_                Singapore 569059_x000a_e-mail:         noc@netpluz.asia_x000a_abuse-mailbox:  noc@netpluz.asia_x000a_admin-c:        NN442-AP_x000a_tech-c:         NN442-AP_x000a_auth:           # Filtered_x000a_mnt-by:         MAINT-SG-MRNET_x000a_last-modified:  2019-06-11T03:57:36Z_x000a_source:         APNIC_x000a__x000a_organisation:   ORG-MCPL2-AP_x000a_org-name:       MediaRing Communications Pte Ltd_x000a_country:        SG_x000a_address:        10 Ang Mo Kio Street 65_x000a_address:        # 03-17 Techpoint_x000a_phone:          +65-6805-8998_x000a_e-mail:         anthony@netpluz.asia_x000a_mnt-ref:        APNIC-HM_x000a_mnt-by:         APNIC-HM_x000a_last-modified:  2019-04-16T12:55:21Z_x000a_source:         APNIC_x000a__x000a_role:           NETPLUZ NOC_x000a_address:        10 Ang Mo Kio Street 65 #03-17 Techpoint Singapore 569059_x000a_country:        SG_x000a_phone:          +65 68058998_x000a_e-mail:         noc@netpluz.asia_x000a_admin-c:        NN442-AP_x000a_tech-c:         NN442-AP_x000a_nic-hdl:        NN442-AP_x000a_notify:         noc@netpluz.asia_x000a_mnt-by:         MAINT-SG-NETPLUS_x000a_last-modified:  2019-05-21T05:18:43Z_x000a_source:         APNIC_x000a__x000a_% This query was served by the APNIC Whois Service version 1.88.15-47 (WHOIS-US4)_x000a__x000a__x000a_"/>
  </r>
  <r>
    <s v="23.48.120.22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44.109.91"/>
    <x v="1"/>
    <s v="ASTIMP,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44.109.0 - 89.44.109.127'_x000a__x000a_% Abuse contact for '89.44.109.0 - 89.44.109.127' is 'abuse@vds-server.ro'_x000a__x000a_inetnum:        89.44.109.0 - 89.44.109.127_x000a_descr:          ASTIMP-WebHosting_x000a_netname:        ASTIMP-WebHosting_x000a_country:        RO_x000a_admin-c:        SAR155-RIPE_x000a_tech-c:         SAR155-RIPE_x000a_status:         ASSIGNED PA_x000a_mnt-by:         SAS_x000a_created:        2018-12-30T10:50:26Z_x000a_last-modified:  2019-01-07T06:24:58Z_x000a_source:         RIPE_x000a__x000a_person:         Andrei Suditu_x000a_address:        Petre D Ionescu, Bl 7, Sc 4, Et 8, Ap 242_x000a_address:        Bucuresti, Romania_x000a_phone:          +40.786247371_x000a_nic-hdl:        SAR155-RIPE_x000a_mnt-by:         SAS_x000a_created:        2016-02-13T22:24:21Z_x000a_last-modified:  2019-01-06T07:06:02Z_x000a_source:         RIPE_x000a__x000a_% Information related to '89.44.109.0/24AS3164'_x000a__x000a_route:          89.44.109.0/24_x000a_origin:         AS3164_x000a_mnt-by:         SAS_x000a_created:        2016-08-18T11:24:36Z_x000a_last-modified:  2019-01-07T06:00:22Z_x000a_source:         RIPE_x000a__x000a_% Information related to '89.44.109.0/24AS50908'_x000a__x000a_route:          89.44.109.0/24_x000a_descr:          Astimp IT_x000a_origin:         AS50908_x000a_mnt-by:         SAS_x000a_created:        2016-01-21T09:49:09Z_x000a_last-modified:  2019-01-07T06:26:08Z_x000a_source:         RIPE_x000a__x000a_% This query was served by the RIPE Database Query Service version 1.94.1 (ANGUS)_x000a__x000a__x000a_"/>
  </r>
  <r>
    <s v="154.214.54.143"/>
    <x v="1"/>
    <s v="PEGTECHINC - PEG TECH INC, US"/>
    <s v="% This is the AfriNIC Whois server._x000a__x000a_% Note: this output has been filtered._x000a_%       To receive output for a database update, use the &quot;-B&quot; flag._x000a__x000a_% Information related to '154.214.54.0 - 154.214.54.255'_x000a__x000a_% No abuse contact registered for 154.214.54.0 - 154.214.54.255_x000a__x000a_inetnum:        154.214.54.0 - 154.214.54.255_x000a_netname:        CloudInnovation_x000a_descr:          CloudInnovation infrastructure_x000a_country:        US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4.85.130.18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35.37.189"/>
    <x v="0"/>
    <s v="BHN-33363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35.0.0 - 65.35.255.255_x000a_CIDR:           65.35.0.0/16_x000a_NetName:        ROADRUNNER-SOUTHEAST2_x000a_NetHandle:      NET-65-35-0-0-1_x000a_Parent:         NET65 (NET-65-0-0-0-0)_x000a_NetType:        Direct Allocation_x000a_OriginAS:       _x000a_Organization:   Charter Communications Inc (CC-3517)_x000a_RegDate:        2000-08-22_x000a_Updated:        2011-07-06_x000a_Ref:            https://rdap.arin.net/registry/ip/65.35.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3.81.14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193.255.255_x000a_CIDR:           52.192.0.0/15_x000a_NetName:        AMAZON-NRT_x000a_NetHandle:      NET-52-192-0-0-2_x000a_Parent:         AT-88-Z (NET-52-192-0-0-1)_x000a_NetType:        Reallocated_x000a_OriginAS:       AS16509_x000a_Organization:   Amazon Data Services Japan (AMAZO-49)_x000a_RegDate:        2015-10-20_x000a_Updated:        2015-10-20_x000a_Ref:            https://rdap.arin.net/registry/ip/52.19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0.156.19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107.31.35"/>
    <x v="1"/>
    <s v="ASLINE-AS-AP ASLINE LIMITED, H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07.30.0 - 212.107.31.255'_x000a__x000a_% Abuse contact for '212.107.30.0 - 212.107.31.255' is 'smartgig2abuse@bk.ru'_x000a__x000a_inetnum:        212.107.30.0 - 212.107.31.255_x000a_netname:        syn-leased_x000a_country:        NL_x000a_admin-c:        SL11363-RIPE_x000a_tech-c:         SL11363-RIPE_x000a_status:         ASSIGNED PA_x000a_abuse-c:        ACRO17867-RIPE_x000a_mnt-by:         IG-998877_x000a_created:        2019-03-19T04:50:29Z_x000a_last-modified:  2019-03-19T04:50:29Z_x000a_source:         RIPE_x000a__x000a_role:           SYN LTD_x000a_address:        85 10th Avenue, 7th floor_x000a_address:        New York, NY 10011_x000a_address:        United States_x000a_nic-hdl:        SL11363-RIPE_x000a_mnt-by:         MNT-SYN_x000a_created:        2016-07-21T19:46:54Z_x000a_last-modified:  2016-07-21T19:46:54Z_x000a_source:         RIPE # Filtered_x000a__x000a_% This query was served by the RIPE Database Query Service version 1.94.1 (WAGYU)_x000a__x000a__x000a_"/>
  </r>
  <r>
    <s v="184.25.219.14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184.25.216.0 - 184.25.219.255_x000a_CIDR:           184.25.216.0/22_x000a_NetName:        AIBV_x000a_NetHandle:      NET-184-25-216-0-1_x000a_Parent:         AKAMAI (NET-184-24-0-0-1)_x000a_NetType:        Reassigned_x000a_OriginAS:       _x000a_Organization:   Akamai International, BV (AIB-17)_x000a_RegDate:        2014-04-23_x000a_Updated:        2014-04-23_x000a_Ref:            https://rdap.arin.net/registry/ip/184.25.21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0.130.21.213"/>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130.0.0 - 170.130.255.255_x000a_CIDR:           170.130.0.0/16_x000a_NetName:        EONIX_x000a_NetHandle:      NET-170-130-0-0-1_x000a_Parent:         NET170 (NET-170-0-0-0-0)_x000a_NetType:        Direct Allocation_x000a_OriginAS:       AS62904_x000a_Organization:   Eonix Corporation (EONIX)_x000a_RegDate:        2014-02-26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70.130.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TechHandle: NOC31884-ARIN_x000a_OrgTechName:   Network Operations Center_x000a_OrgTechPhone:  +1-702-605-2981 _x000a_OrgTechEmail:  noc@eonix.net_x000a_OrgTechRef:    https://rdap.arin.net/registry/entity/NOC31884-ARIN_x000a__x000a_OrgAbuseHandle: NTS22-ARIN_x000a_OrgAbuseName:   Network Trust and Safety_x000a_OrgAbusePhone:  +1-702-605-2981 _x000a_OrgAbuseEmail:  net-admin@eonix.net_x000a_OrgAbuseRef:    https://rdap.arin.net/registry/entity/NTS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44.195.136"/>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45.201.234"/>
    <x v="0"/>
    <s v="CHINETWORKS1-AS-AP Chinetworks India Pvt. Ltd., IN"/>
    <s v="% [whois.apnic.net]_x000a_% Whois data copyright terms    http://www.apnic.net/db/dbcopyright.html_x000a__x000a_% Information related to '103.245.201.0 - 103.245.201.255'_x000a__x000a_% Abuse contact for '103.245.201.0 - 103.245.201.255' is 'abuse@chinetworks.com'_x000a__x000a_inetnum:        103.245.201.0 - 103.245.201.255_x000a_netname:        Customers-TalentRecurite-use_x000a_descr:          TalentRecuirt pool_x000a_country:        IN_x000a_admin-c:        CIPL5-AP_x000a_tech-c:         CIPL5-AP_x000a_status:         ASSIGNED NON-PORTABLE_x000a_mnt-by:         MAINT-CHINETWORKS1-IN_x000a_mnt-irt:        IRT-CHINETWORKS1-IN_x000a_last-modified:  2018-08-16T10:13:17Z_x000a_source:         APNIC_x000a__x000a_irt:            IRT-CHINETWORKS1-IN_x000a_address:        5, Sant Nagar, Second Floor, New Delhi, New Delhi Delhi 110065_x000a_e-mail:         abuse@chinetworks.com_x000a_abuse-mailbox:  abuse@chinetworks.com_x000a_admin-c:        CIPL5-AP_x000a_tech-c:         CIPL5-AP_x000a_auth:           # Filtered_x000a_mnt-by:         MAINT-CHINETWORKS1-IN_x000a_last-modified:  2012-12-31T11:33:22Z_x000a_source:         APNIC_x000a__x000a_role:           Chinetworks India Pvt Ltd administrator_x000a_address:        5, Sant Nagar, Second Floor, New Delhi, New Delhi Delhi 110065_x000a_country:        IN_x000a_phone:          +91-11-49611111_x000a_fax-no:         +91-11-49611111_x000a_e-mail:         abuse@chinetworks.com_x000a_admin-c:        CIPL5-AP_x000a_tech-c:         CIPL5-AP_x000a_nic-hdl:        CIPL5-AP_x000a_mnt-by:         MAINT-CHINETWORKS1-IN_x000a_last-modified:  2012-12-31T11:33:21Z_x000a_source:         APNIC_x000a__x000a_% Information related to '103.245.200.0/22AS132542'_x000a__x000a_route:          103.245.200.0/22_x000a_descr:          Chinetworks India_x000a_origin:         AS132542_x000a_mnt-lower:      MAINT-CHINETWORKS1-IN_x000a_mnt-routes:     MAINT-CHINETWORKS1-IN_x000a_mnt-by:         MAINT-CHINETWORKS1-IN_x000a_last-modified:  2013-02-26T05:54:43Z_x000a_source:         APNIC_x000a__x000a_% This query was served by the APNIC Whois Service version 1.88.15-47 (WHOIS-US4)_x000a__x000a__x000a_"/>
  </r>
  <r>
    <s v="23.27.253.50"/>
    <x v="0"/>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7.0.0 - 23.27.255.255_x000a_CIDR:           23.27.0.0/16_x000a_NetName:        EGIHOSTING-4_x000a_NetHandle:      NET-23-27-0-0-1_x000a_Parent:         NET23 (NET-23-0-0-0-0)_x000a_NetType:        Direct Allocation_x000a_OriginAS:       AS18779_x000a_Organization:   EGIHosting (EGNL-1)_x000a_RegDate:        2012-02-13_x000a_Updated:        2012-02-13_x000a_Ref:            https://rdap.arin.net/registry/ip/23.27.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23.27.253.0 - 23.27.253.255_x000a_CIDR:           23.27.253.0/24_x000a_NetName:        NET-23-27-253-0_x000a_NetHandle:      NET-23-27-253-0-1_x000a_Parent:         EGIHOSTING-4 (NET-23-27-0-0-1)_x000a_NetType:        Reassigned_x000a_OriginAS:       AS18779_x000a_Customer:       Sunio Jian Enterprises (C04865979)_x000a_RegDate:        2014-02-10_x000a_Updated:        2014-02-10_x000a_Ref:            https://rdap.arin.net/registry/ip/23.27.253.0_x000a__x000a__x000a_CustName:       Sunio Jian Enterprises_x000a_Address:        Jinbao St, Dongcheng, Beijing, China_x000a_City:           San Jose_x000a_StateProv:      CA_x000a_PostalCode:     95113_x000a_Country:        US_x000a_RegDate:        2014-02-10_x000a_Updated:        2014-02-10_x000a_Ref:            https://rdap.arin.net/registry/entity/C04865979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7.110.33"/>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28.162.81"/>
    <x v="1"/>
    <s v="MEGAVIST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28.160.0 - 46.28.163.255'_x000a__x000a_% Abuse contact for '46.28.160.0 - 46.28.163.255' is 'soporte@megavista.es'_x000a__x000a_inetnum:        46.28.160.0 - 46.28.163.255_x000a_netname:        MEGA-NET_x000a_descr:          Megavista Online S.L._x000a_country:        ES_x000a_admin-c:        EMB50-RIPE_x000a_tech-c:         EMB50-RIPE_x000a_status:         ASSIGNED PA_x000a_mnt-by:         EB59861-MNT_x000a_created:        2012-02-13T10:18:58Z_x000a_last-modified:  2012-02-13T10:18:58Z_x000a_source:         RIPE_x000a__x000a_person:         Edgardo Manuel Buenahora_x000a_address:        C/ Santiago Ramon y Cajal 37_x000a_phone:          +34 966 161 036_x000a_nic-hdl:        EMB50-RIPE_x000a_mnt-by:         EB59861-MNT_x000a_created:        2011-07-14T16:09:24Z_x000a_last-modified:  2011-07-14T16:15:29Z_x000a_source:         RIPE # Filtered_x000a__x000a_% Information related to '46.28.160.0/22AS199312'_x000a__x000a_route:          46.28.160.0/22_x000a_descr:          MEGAVISTA_ONLINE_x000a_origin:         AS199312_x000a_mnt-by:         EB59861-MNT_x000a_created:        2016-02-03T13:28:35Z_x000a_last-modified:  2016-02-03T13:28:35Z_x000a_source:         RIPE_x000a__x000a_% This query was served by the RIPE Database Query Service version 1.94.1 (ANGUS)_x000a__x000a__x000a_"/>
  </r>
  <r>
    <s v="154.206.23.134"/>
    <x v="1"/>
    <s v="ITACE-AS-AP Itace International Limited, HK"/>
    <s v="% This is the AfriNIC Whois server._x000a__x000a_% Note: this output has been filtered._x000a_%       To receive output for a database update, use the &quot;-B&quot; flag._x000a__x000a_% Information related to '154.206.23.0 - 154.206.23.255'_x000a__x000a_% No abuse contact registered for 154.206.23.0 - 154.206.23.255_x000a__x000a_inetnum:        154.206.23.0 - 154.206.23.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6.0.0/16AS37353'_x000a__x000a_route:          154.206.0.0/16_x000a_descr:          OH_x000a_origin:         AS37353_x000a_mnt-by:         MacroLan-MNT_x000a_source:         AFRINIC # Filtered_x000a__x000a__x000a__x000a_"/>
  </r>
  <r>
    <s v="66.79.191.142"/>
    <x v="1"/>
    <s v="ASN-DCS-01 - DCS Pacific Star,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79.160.0 - 66.79.191.255_x000a_CIDR:           66.79.160.0/19_x000a_NetName:        DCS-01_x000a_NetHandle:      NET-66-79-160-0-1_x000a_Parent:         NET66 (NET-66-0-0-0-0)_x000a_NetType:        Direct Allocation_x000a_OriginAS:       AS27645, AS23338_x000a_Organization:   DCS Pacific Star, LLC (DCSPA)_x000a_RegDate:        2003-11-04_x000a_Updated:        2012-03-02_x000a_Ref:            https://rdap.arin.net/registry/ip/66.79.160.0_x000a__x000a__x000a_OrgName:        DCS Pacific Star, LLC_x000a_OrgId:          DCSPA_x000a_Address:        250 Stockton Ave._x000a_City:           San Jose_x000a_StateProv:      CA_x000a_PostalCode:     95126_x000a_Country:        US_x000a_RegDate:        2009-09-25_x000a_Updated:        2016-12-07_x000a_Ref:            https://rdap.arin.net/registry/entity/DCSPA_x000a__x000a_ReferralServer:  rwhois://rwhois.dcsmanage.com:4321_x000a__x000a_OrgAbuseHandle: DAA27-ARIN_x000a_OrgAbuseName:   DCS Abuse Admin_x000a_OrgAbusePhone:  +1-650-619-2992 _x000a_OrgAbuseEmail:  abuse@dcsmanage.com_x000a_OrgAbuseRef:    https://rdap.arin.net/registry/entity/DAA27-ARIN_x000a__x000a_OrgTechHandle: NETAD122-ARIN_x000a_OrgTechName:   Net Admin_x000a_OrgTechPhone:  +1-650-619-2992 _x000a_OrgTechEmail:  arin@dcsmanage.com_x000a_OrgTechRef:    https://rdap.arin.net/registry/entity/NETAD1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3.248.151"/>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208.186.183.150"/>
    <x v="1"/>
    <s v="ALLSTREAM - Allstream Business U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86.0.0 - 208.187.255.255_x000a_CIDR:           208.186.0.0/15_x000a_NetName:        ELI-2-NETBLK99_x000a_NetHandle:      NET-208-186-0-0-1_x000a_Parent:         NET208 (NET-208-0-0-0-0)_x000a_NetType:        Direct Allocation_x000a_OriginAS:       AS7385_x000a_Organization:   Allstream Business US, LLC (ABUL-14)_x000a_RegDate:        1999-08-24_x000a_Updated:        2012-02-24_x000a_Ref:            https://rdap.arin.net/registry/ip/208.186.0.0_x000a__x000a__x000a_OrgName:        Allstream Business US, LLC_x000a_OrgId:          ABUL-14_x000a_Address:        18110 SE 34th St. Building One Suite 100_x000a_City:           Vancouver_x000a_StateProv:      WA_x000a_PostalCode:     98683_x000a_Country:        US_x000a_RegDate:        2018-09-20_x000a_Updated:        2019-04-19_x000a_Ref:            https://rdap.arin.net/registry/entity/ABUL-14_x000a__x000a_ReferralServer:  rwhois://integraonline.com:43_x000a__x000a_OrgAbuseHandle: ABUSE4648-ARIN_x000a_OrgAbuseName:   Abuse Specialist_x000a_OrgAbusePhone:  +1-800-322-3961 _x000a_OrgAbuseEmail:  abuse@integra.net_x000a_OrgAbuseRef:    https://rdap.arin.net/registry/entity/ABUSE4648-ARIN_x000a__x000a_OrgNOCHandle: ITNOC-ARIN_x000a_OrgNOCName:   Integra Telecom Network Operations Center_x000a_OrgNOCPhone:  +1-503-748-4511 _x000a_OrgNOCEmail:  noc@integratelecom.com_x000a_OrgNOCRef:    https://rdap.arin.net/registry/entity/ITNOC-ARIN_x000a__x000a_OrgTechHandle: IPADM15-ARIN_x000a_OrgTechName:   ipadmin_x000a_OrgTechPhone:  +1-800-360-4467 _x000a_OrgTechEmail:  ipadmin@integratelecom.com_x000a_OrgTechRef:    https://rdap.arin.net/registry/entity/IPADM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5.12.98"/>
    <x v="1"/>
    <s v="TELKOMNET-AS-AP PT Telekomunikasi Indonesia, ID"/>
    <s v="% [whois.apnic.net]_x000a_% Whois data copyright terms    http://www.apnic.net/db/dbcopyright.html_x000a__x000a_% Information related to '180.245.0.0 - 180.245.63.255'_x000a__x000a_% Abuse contact for '180.245.0.0 - 180.245.63.255' is 'abuse@telkom.co.id'_x000a__x000a_inetnum:        180.245.0.0 - 180.245.63.255_x000a_netname:        TLKM_BB_INF_180_245_x000a_country:        ID_x000a_descr:          PT TELKOM INDONESIA_x000a_descr:          Menara Multimedia Lt. 7_x000a_descr:          Jl. Kebonsirih No.12_x000a_descr:          JAKARTA_x000a_admin-c:        AR165-AP_x000a_tech-c:         HM444-AP_x000a_remarks:        -----------------------------------------------------------_x000a_remarks:        Broadband Service for Bogor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5.12.0/22AS17974'_x000a__x000a_route:          180.245.12.0/22_x000a_descr:          PT. TELKOM INDONESIA_x000a_descr:          JAKARTA_x000a_country:        ID_x000a_origin:         AS17974_x000a_mnt-by:         MAINT-TELKOMNET_x000a_last-modified:  2015-05-27T03:33:45Z_x000a_source:         APNIC_x000a__x000a_% This query was served by the APNIC Whois Service version 1.88.15-47 (WHOIS-US4)_x000a__x000a__x000a_"/>
  </r>
  <r>
    <s v="58.221.55.196"/>
    <x v="0"/>
    <s v="CHINATELECOM-YUNNAN-KUNMING-MAN KunMing, CN"/>
    <s v="% [whois.apnic.net]_x000a_% Whois data copyright terms    http://www.apnic.net/db/dbcopyright.html_x000a__x000a_% Information related to '58.208.0.0 - 58.223.255.255'_x000a__x000a_% Abuse contact for '58.208.0.0 - 58.223.255.255' is 'anti-spam@ns.chinanet.cn.net'_x000a__x000a_inetnum:        58.208.0.0 - 58.223.255.255_x000a_netname:        CHINANET-JS_x000a_descr:          CHINANET jiangsu province network_x000a_descr:          China Telecom_x000a_descr:          A12,Xin-Jie-Kou-Wai Street_x000a_descr:          Beijing 100088_x000a_country:        CN_x000a_admin-c:        CH93-AP_x000a_tech-c:         CJ186-AP_x000a_mnt-by:         APNIC-HM_x000a_mnt-lower:      MAINT-CHINANET-JS_x000a_mnt-routes:     MAINT-CHINANET-JS_x000a_remarks:        --------------------------------------------------------_x000a_remarks:        To report network abuse, please contact mnt-irt_x000a_remarks:        For troubleshooting, please contact tech-c and admin-c_x000a_remarks:        Report invalid contact via www.apnic.net/invalidcontact_x000a_remarks:        --------------------------------------------------------_x000a_status:         ALLOCATED PORTABLE_x000a_last-modified:  2016-05-04T00:01:43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13.224.98.7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4.185.180"/>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4.0.0 - 23.95.255.255_x000a_CIDR:           23.94.0.0/15_x000a_NetName:        CC-16_x000a_NetHandle:      NET-23-94-0-0-1_x000a_Parent:         NET23 (NET-23-0-0-0-0)_x000a_NetType:        Direct Allocation_x000a_OriginAS:       AS36352_x000a_Organization:   ColoCrossing (VGS-9)_x000a_RegDate:        2013-08-16_x000a_Updated:        2013-08-16_x000a_Ref:            https://rdap.arin.net/registry/ip/23.94.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AbuseHandle: ABUSE3246-ARIN_x000a_OrgAbuseName:   Abuse_x000a_OrgAbusePhone:  +1-800-518-9716 _x000a_OrgAbuseEmail:  abuse@colocrossing.com_x000a_OrgAbuseRef:    https://rdap.arin.net/registry/entity/ABUSE3246-ARIN_x000a__x000a_OrgNOCHandle: VIALA-ARIN_x000a_OrgNOCName:   Vial, Alex _x000a_OrgNOCPhone:  +1-800-518-9716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210.127.188"/>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210.0.0 - 62.210.127.255'_x000a__x000a_% Abuse contact for '62.210.0.0 - 62.210.127.255' is 'abuse@online.net'_x000a__x000a_inetnum:        62.210.0.0 - 62.210.127.255_x000a_org:            ORG-ONLI1-RIPE_x000a_netname:        IE-POOL-BUSINESS-HOSTING_x000a_descr:          IP Pool for Iliad-Entreprises Business Hosting Customers_x000a_country:        FR_x000a_admin-c:        IENT-RIPE_x000a_tech-c:         IENT-RIPE_x000a_status:         LIR-PARTITIONED PA_x000a_mnt-by:         MNT-TISCALIFR-B2B_x000a_created:        2012-11-02T11:39:45Z_x000a_last-modified:  2016-02-22T16:25:18Z_x000a_source:         RIPE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role:           Iliad Entreprises Admin and Tech Contact_x000a_remarks:        Iliad Entreprises is an hosting and services provider_x000a_address:        8, rue de la ville l'eveque_x000a_address:        75008 Paris_x000a_address:        France_x000a_phone:          +33 1 73 50 20 00_x000a_fax-no:         +33 1 73 50 29 01_x000a_abuse-mailbox:  abuse@online.net_x000a_tech-c:         NLI-RIPE_x000a_nic-hdl:        IENT-RIPE_x000a_mnt-by:         ONLINE-NET-MNT_x000a_created:        2012-10-25T13:21:59Z_x000a_last-modified:  2016-02-23T11:42:21Z_x000a_source:         RIPE # Filtered_x000a__x000a_% Information related to '62.210.0.0/16AS12876'_x000a__x000a_route:          62.210.0.0/16_x000a_descr:          Online SAS_x000a_descr:          Paris, France_x000a_origin:         AS12876_x000a_mnt-by:         MNT-TISCALIFR_x000a_created:        2013-08-02T09:07:46Z_x000a_last-modified:  2013-08-02T09:07:46Z_x000a_source:         RIPE_x000a__x000a_% This query was served by the RIPE Database Query Service version 1.94.1 (HEREFORD)_x000a__x000a__x000a_"/>
  </r>
  <r>
    <s v="130.255.165.224"/>
    <x v="1"/>
    <s v="IPO-EU,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0.255.165.208 - 130.255.165.255'_x000a__x000a_% Abuse contact for '130.255.165.208 - 130.255.165.255' is 'info@kortea.se'_x000a__x000a_inetnum:        130.255.165.208 - 130.255.165.255_x000a_netname:        SE-KORTEA-HOSTING_x000a_country:        SE_x000a_org:            ORG-KA261-RIPE_x000a_admin-c:        EP4741-RIPE_x000a_tech-c:         EP4741-RIPE_x000a_status:         ASSIGNED PA_x000a_mnt-by:         MNT-KORTEA_x000a_mnt-lower:      MNT-KORTEA_x000a_mnt-domains:    MNT-KORTEA_x000a_mnt-routes:     MNT-KORTEA_x000a_created:        2018-07-25T12:12:23Z_x000a_last-modified:  2018-07-25T12:12:23Z_x000a_source:         RIPE_x000a__x000a_organisation:   ORG-KA261-RIPE_x000a_org-name:       Kortea AB_x000a_org-type:       LIR_x000a_address:        c/o Polar bear Partners_x000a_                Sveavgen 33_x000a_address:        11134_x000a_address:        Stockholm_x000a_address:        SWEDEN_x000a_phone:          +46852527253_x000a_fax-no:         +4600000000_x000a_mnt-ref:        RIPE-NCC-HM-MNT_x000a_mnt-ref:        MNT-KORTEA_x000a_mnt-by:         RIPE-NCC-HM-MNT_x000a_mnt-by:         MNT-KORTEA_x000a_abuse-c:        AR17179-RIPE_x000a_created:        2011-09-30T11:26:58Z_x000a_last-modified:  2019-02-26T08:14:02Z_x000a_source:         RIPE # Filtered_x000a__x000a_person:         Emil Paulsson_x000a_address:        BOX 26029_x000a_address:        750 26 Uppsala_x000a_address:        Uppsala ln_x000a_phone:          +46.736509277_x000a_nic-hdl:        EP4741-RIPE_x000a_mnt-by:         MNT-KORTEA_x000a_created:        2011-10-13T12:39:15Z_x000a_last-modified:  2012-08-22T09:14:39Z_x000a_source:         RIPE # Filtered_x000a__x000a_% Information related to '130.255.160.0/21AS12552'_x000a__x000a_route:          130.255.160.0/21_x000a_descr:          Internet Vikings_x000a_origin:         AS12552_x000a_mnt-by:         IP-ONLY-MNT_x000a_created:        2018-03-12T07:18:39Z_x000a_last-modified:  2018-03-12T07:18:39Z_x000a_source:         RIPE_x000a__x000a_% Information related to '130.255.160.0/21AS16150'_x000a__x000a_route:          130.255.160.0/21_x000a_descr:          SE-KORTEA-20111031_x000a_origin:         AS16150_x000a_mnt-by:         PORT80-MNT_x000a_created:        2011-11-03T09:33:10Z_x000a_last-modified:  2011-11-03T09:33:10Z_x000a_source:         RIPE_x000a__x000a_% This query was served by the RIPE Database Query Service version 1.94.1 (HEREFORD)_x000a__x000a__x000a_"/>
  </r>
  <r>
    <s v="192.126.185.144"/>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26.128.0 - 192.126.255.255_x000a_CIDR:           192.126.128.0/17_x000a_NetName:        D-12-SERVICES_x000a_NetHandle:      NET-192-126-128-0-1_x000a_Parent:         NET192 (NET-192-0-0-0-0)_x000a_NetType:        Direct Assignment_x000a_OriginAS:       AS3356, AS6461_x000a_Organization:   BigTip, Inc. (BIGTI-1)_x000a_RegDate:        2012-11-26_x000a_Updated:        2017-01-26_x000a_Comment:        Reports will be addressed by abuse@bigtip.com within two business days._x000a_Ref:            https://rdap.arin.net/registry/ip/192.126.128.0_x000a__x000a__x000a_OrgName:        BigTip, Inc._x000a_OrgId:          BIGTI-1_x000a_Address:        4111 E. Madison #60_x000a_City:           Seattle_x000a_StateProv:      WA_x000a_PostalCode:     98112_x000a_Country:        US_x000a_RegDate:        2012-08-20_x000a_Updated:        2013-09-25_x000a_Ref:            https://rdap.arin.net/registry/entity/BIGTI-1_x000a__x000a_ReferralServer:  rwhois://rwhois.bigtip.com:4321_x000a__x000a_OrgTechHandle: MNR-ARIN_x000a_OrgTechName:   Rowlen, Matt NA_x000a_OrgTechPhone:  +1-206-930-7290 _x000a_OrgTechEmail:  mrowlen@yahoo.com_x000a_OrgTechRef:    https://rdap.arin.net/registry/entity/MNR-ARIN_x000a__x000a_OrgTechHandle: NOC12754-ARIN_x000a_OrgTechName:   Network Operations Center_x000a_OrgTechPhone:  +1-206-707-9440 _x000a_OrgTechEmail:  noc@bigtip.com_x000a_OrgTechRef:    https://rdap.arin.net/registry/entity/NOC12754-ARIN_x000a__x000a_OrgAbuseHandle: ABUSE3515-ARIN_x000a_OrgAbuseName:   Abuse_x000a_OrgAbusePhone:  +1-206-707-9440 _x000a_OrgAbuseEmail:  abuse@bigtip.com_x000a_OrgAbuseRef:    https://rdap.arin.net/registry/entity/ABUSE35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149.189.203"/>
    <x v="1"/>
    <s v="CHINANET-SCIDC-AS-AP CHINANET SiChuan Telecom Internet Data Center, CN"/>
    <s v="% [whois.apnic.net]_x000a_% Whois data copyright terms    http://www.apnic.net/db/dbcopyright.html_x000a__x000a_% Information related to '211.149.128.0 - 211.149.255.255'_x000a__x000a_% Abuse contact for '211.149.128.0 - 211.149.255.255' is 'abuse-noc@west.cn'_x000a__x000a_inetnum:        211.149.128.0 - 211.149.255.255_x000a_netname:        WEST263_x000a_descr:          Chengdu west dimension digital technology Co., LTD_x000a_descr:          RoomA005, Floor4Tianxiang Building,No.90,_x000a_descr:          Wanhe Road,Qingyang District, Chengdu, China_x000a_country:        CN_x000a_admin-c:        YJ1994-AP_x000a_tech-c:         WX1752-AP_x000a_mnt-by:         MAINT-CNNIC-AP_x000a_mnt-irt:        IRT-WEST263_x000a_mnt-routes:     MAINT-CNNIC-AP_x000a_status:         ALLOCATED PORTABLE_x000a_last-modified:  2018-03-28T06:52:42Z_x000a_source:         APNIC_x000a__x000a_irt:            IRT-WEST263_x000a_address:        RoomA005, Floor4Tianxiang Building,No.90,_x000a_e-mail:         dyp@west263.com_x000a_abuse-mailbox:  abuse-noc@west.cn_x000a_admin-c:        YJ1994-AP_x000a_tech-c:         WX1752-AP_x000a_auth:           # Filtered_x000a_mnt-by:         MAINT-CNNIC-AP_x000a_last-modified:  2019-07-31T05:52:47Z_x000a_source:         APNIC_x000a__x000a_person:         Wang XianLian_x000a_address:        RoomA005, Floor4Tianxiang Building,No.90,_x000a_address:        Wanhe Road,Qingyang District, Chengdu, China_x000a_country:        CN_x000a_phone:          +86-028-86263960_x000a_e-mail:         sjwxl@west263.com_x000a_nic-hdl:        WX1752-AP_x000a_mnt-by:         MAINT-CNNIC-AP_x000a_last-modified:  2012-05-10T02:26:01Z_x000a_source:         APNIC_x000a__x000a_person:         Yang Jun_x000a_address:        RoomA005, Floor4Tianxiang Building,No.90,_x000a_address:        Wanhe Road,Qingyang District, Chengdu, China_x000a_country:        CN_x000a_phone:          +86-028-86263960_x000a_e-mail:         yang.j@west263.com_x000a_nic-hdl:        YJ1994-AP_x000a_mnt-by:         MAINT-CNNIC-AP_x000a_last-modified:  2012-05-10T02:26:01Z_x000a_source:         APNIC_x000a__x000a_% This query was served by the APNIC Whois Service version 1.88.15-47 (WHOIS-US4)_x000a__x000a__x000a_"/>
  </r>
  <r>
    <s v="139.9.50.74"/>
    <x v="0"/>
    <s v="HWCSNET Huawei Cloud Service data center, CN"/>
    <s v="% [whois.apnic.net]_x000a_% Whois data copyright terms    http://www.apnic.net/db/dbcopyright.html_x000a__x000a_% Information related to '139.9.0.0 - 139.9.255.255'_x000a__x000a_% Abuse contact for '139.9.0.0 - 139.9.255.255' is 'ipas@cnnic.cn'_x000a__x000a_inetnum:        139.9.0.0 - 139.9.255.255_x000a_netname:        HWCSNET_x000a_country:        CN_x000a_descr:          Huawei Public Cloud Service (Huawei Software Technologies Ltd.Co)_x000a_descr:          No.2018 Xuegang Road,Bantian street,Longgang District,_x000a_descr:          Shenzhen,Guangdong Province, 518129 P.R.China_x000a_admin-c:        QL1346-AP_x000a_admin-c:        GQ305-AP_x000a_tech-c:         HC1956-AP_x000a_tech-c:         XW3200-AP_x000a_status:         ALLOCATED PORTABLE_x000a_mnt-by:         MAINT-CNNIC-AP_x000a_mnt-lower:      MAINT-CNNIC-AP_x000a_mnt-routes:     MAINT-CNNIC-AP_x000a_mnt-irt:        IRT-CNNIC-CN_x000a_last-modified:  2017-04-07T02:14: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Guifang Qiu_x000a_nic-hdl:        GQ305-AP_x000a_e-mail:         hwclouds.cs@huawei.com_x000a_address:        No.3 Information Road, Shangdi_x000a_address:        Haidian District,Beijing,100140 P.R.China_x000a_phone:          +86-18618124392_x000a_country:        CN_x000a_mnt-by:         MAINT-CNNIC-AP_x000a_last-modified:  2017-03-07T09:04:01Z_x000a_source:         APNIC_x000a__x000a_person:         Houyou Chen_x000a_nic-hdl:        HC1956-AP_x000a_e-mail:         hws_security@huawei.com_x000a_address:        No.3 Information Road, Shangdi_x000a_address:        Haidian District,Beijing,100140 P.R.China_x000a_phone:          +86-18127092993_x000a_country:        CN_x000a_mnt-by:         MAINT-CNNIC-AP_x000a_last-modified:  2017-03-07T09:04:02Z_x000a_source:         APNIC_x000a__x000a_person:         Quansheng Liu_x000a_nic-hdl:        QL1346-AP_x000a_e-mail:         hws_security@huawei.com_x000a_address:        No.2018 Xuegang Road,Bantian street,Longgang District_x000a_address:        Shenzhen,Guangdong Province, 518129 P.R.China_x000a_phone:          +86-18988786266_x000a_country:        CN_x000a_mnt-by:         MAINT-CNNIC-AP_x000a_last-modified:  2017-03-07T09:04:01Z_x000a_source:         APNIC_x000a__x000a_person:         Xiaolin Wei_x000a_nic-hdl:        XW3200-AP_x000a_e-mail:         hwclouds.cs@huawei.com_x000a_address:        No.2018 Xuegang Road,Bantian street,Longgang District,_x000a_address:        Shenzhen,Guangdong Province, 518129 P.R.China_x000a_phone:          +86-13650985705_x000a_country:        CN_x000a_mnt-by:         MAINT-CNNIC-AP_x000a_last-modified:  2017-03-07T09:04:02Z_x000a_source:         APNIC_x000a__x000a_% This query was served by the APNIC Whois Service version 1.88.15-47 (WHOIS-US4)_x000a__x000a__x000a_"/>
  </r>
  <r>
    <s v="190.166.24.114"/>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21:23 (-03 -03:00)_x000d__x000a__x000d__x000a_inetnum:     190.166.0/17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90.166.0/17_x000d__x000a_nserver:     NS1.CLARO.NET.DO  _x000d__x000a_nsstat:      20190813 AA_x000d__x000a_nslastaa:    20190813_x000d__x000a_nserver:     NS2.CLARO.NET.DO  _x000d__x000a_nsstat:      20190813 AA_x000d__x000a_nslastaa:    20190813_x000d__x000a_created:     20070716_x000d__x000a_changed:     20070716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2.44.38.34"/>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0.0.0 - 12.255.255.255_x000a_CIDR:           12.0.0.0/8_x000a_NetName:        ATT_x000a_NetHandle:      NET-12-0-0-0-1_x000a_Parent:         NET12 (NET-12-0-0-0-0)_x000a_NetType:        Direct Allocation_x000a_OriginAS:       _x000a_Organization:   AT&amp;T Services, Inc. (ATTW-Z)_x000a_RegDate:        1983-08-22_x000a_Updated:        2013-12-19_x000a_Comment:        For abuse issues contact abuse@att.net_x000a_Ref:            https://rdap.arin.net/registry/ip/12.0.0.0_x000a__x000a__x000a__x000a_OrgName:        AT&amp;T Services, Inc._x000a_OrgId:          ATTW-Z_x000a_Address:        200 S. Laurel AVE._x000a_City:           MIDDLETOWN_x000a_StateProv:      NJ_x000a_PostalCode:     07748_x000a_Country:        US_x000a_RegDate:        2009-12-18_x000a_Updated:        2019-07-14_x000a_Comment:        Contact AT&amp;T Abuse ( abuse@att.net ) for policy abuse issues._x000a_Comment:        All policy abuse issues sent to other POCs will be disregarded._x000a_Ref:            https://rdap.arin.net/registry/entity/ATTW-Z_x000a__x000a__x000a_OrgAbuseHandle: ATTAB-ARIN_x000a_OrgAbuseName:   ATT Abuse_x000a_OrgAbusePhone:  +1-919-319-8130 _x000a_OrgAbuseEmail:  abuse@att.net_x000a_OrgAbuseRef:    https://rdap.arin.net/registry/entity/ATTAB-ARIN_x000a__x000a_OrgTechHandle: HKO3-ARIN_x000a_OrgTechName:   KOSAL, HALUK _x000a_OrgTechPhone:  +1-732-420-4259 _x000a_OrgTechEmail:  hk2514@att.com_x000a_OrgTechRef:    https://rdap.arin.net/registry/entity/HKO3-ARIN_x000a__x000a_OrgRoutingHandle: JB3310-ARIN_x000a_OrgRoutingName:   Borkenhagen, Jay C._x000a_OrgRoutingPhone:  +1-732-420-2526 _x000a_OrgRoutingEmail:  jb3310-arin@oz.mt.att.com_x000a_OrgRoutingRef:    https://rdap.arin.net/registry/entity/JB3310-ARIN_x000a__x000a_OrgTechHandle: ICC-ARIN_x000a_OrgTechName:   IP Team_x000a_OrgTechPhone:  +1-888-613-6330 _x000a_OrgTechEmail:  rs5219@intl.att.com_x000a_OrgTechRef:    https://rdap.arin.net/registry/entity/ICC-ARIN_x000a__x000a_OrgTechHandle: IPSWI-ARIN_x000a_OrgTechName:   IP SWIP_x000a_OrgTechPhone:  +1-888-613-6330 _x000a_OrgTechEmail:  swipid@icorefep2.noc.att.com_x000a_OrgTechRef:    https://rdap.arin.net/registry/entity/IPSWI-ARIN_x000a__x000a_RTechHandle: IAA17-ARIN_x000a_RTechName:   IP Address Administration_x000a_RTechPhone:  +1-732-420-2071 _x000a_RTechEmail:  addrmgt@qsun.att.com_x000a_RTechRef:    https://rdap.arin.net/registry/entity/IAA17-ARIN_x000a__x000a_# end_x000a__x000a__x000a_# start_x000a__x000a_NetRange:       12.44.38.32 - 12.44.38.39_x000a_CIDR:           12.44.38.32/29_x000a_NetName:        HOUSTON-83-38-32_x000a_NetHandle:      NET-12-44-38-32-1_x000a_Parent:         ATTWORLD-MIS-44-32 (NET-12-44-32-0-1)_x000a_NetType:        Reassigned_x000a_OriginAS:       _x000a_Organization:   HOUSTON ARMATURE WORKS (HAW-8)_x000a_RegDate:        2013-06-08_x000a_Updated:        2013-06-08_x000a_Ref:            https://rdap.arin.net/registry/ip/12.44.38.32_x000a__x000a__x000a_OrgName:        HOUSTON ARMATURE WORKS_x000a_OrgId:          HAW-8_x000a_Address:        11910 SUN BELT CT_x000a_City:           BATON ROUGE_x000a_StateProv:      LA_x000a_PostalCode:     70809_x000a_Country:        US_x000a_RegDate:        2013-06-08_x000a_Updated:        2013-06-08_x000a_Ref:            https://rdap.arin.net/registry/entity/HAW-8_x000a__x000a__x000a_OrgAbuseHandle: KRUIZ-ARIN_x000a_OrgAbuseName:   Kruizenga, John _x000a_OrgAbusePhone:  +1-281-854-1473 _x000a_OrgAbuseEmail:  johnk@swcyber.net_x000a_OrgAbuseRef:    https://rdap.arin.net/registry/entity/KRUIZ-ARIN_x000a__x000a_OrgTechHandle: KRUIZ-ARIN_x000a_OrgTechName:   Kruizenga, John _x000a_OrgTechPhone:  +1-281-854-1473 _x000a_OrgTechEmail:  johnk@swcyber.net_x000a_OrgTechRef:    https://rdap.arin.net/registry/entity/KRUIZ-ARIN_x000a__x000a_# end_x000a__x000a__x000a_# start_x000a__x000a_NetRange:       12.44.32.0 - 12.44.39.255_x000a_CIDR:           12.44.32.0/21_x000a_NetName:        ATTWORLD-MIS-44-32_x000a_NetHandle:      NET-12-44-32-0-1_x000a_Parent:         ATT (NET-12-0-0-0-1)_x000a_NetType:        Reallocated_x000a_OriginAS:       AS7018_x000a_Organization:   AT&amp;T Services, Inc. (ATTW)_x000a_RegDate:        2011-04-12_x000a_Updated:        2011-04-12_x000a_Ref:            https://rdap.arin.net/registry/ip/12.44.32.0_x000a__x000a__x000a_OrgName:        AT&amp;T Services, Inc._x000a_OrgId:          ATTW_x000a_Address:        200 S. Laurel AVE._x000a_City:           MIDDLETOWN_x000a_StateProv:      NJ_x000a_PostalCode:     07748_x000a_Country:        US_x000a_RegDate:        _x000a_Updated:        2019-07-14_x000a_Comment:        Contact AT&amp;T Abuse ( abuse@att.net ) for policy abuse issues._x000a_Comment:        All policy abuse issues sent to other POCs will be disregarded._x000a_Ref:            https://rdap.arin.net/registry/entity/ATTW_x000a__x000a__x000a_OrgTechHandle: ICC-ARIN_x000a_OrgTechName:   IP Team_x000a_OrgTechPhone:  +1-888-613-6330 _x000a_OrgTechEmail:  rs5219@intl.att.com_x000a_OrgTechRef:    https://rdap.arin.net/registry/entity/ICC-ARIN_x000a__x000a_OrgTechHandle: IPSWI-ARIN_x000a_OrgTechName:   IP SWIP_x000a_OrgTechPhone:  +1-888-613-6330 _x000a_OrgTechEmail:  swipid@icorefep2.noc.att.com_x000a_OrgTechRef:    https://rdap.arin.net/registry/entity/IPSWI-ARIN_x000a__x000a_OrgRoutingHandle: JB3310-ARIN_x000a_OrgRoutingName:   Borkenhagen, Jay C._x000a_OrgRoutingPhone:  +1-732-420-2526 _x000a_OrgRoutingEmail:  jb3310-arin@oz.mt.att.com_x000a_OrgRoutingRef:    https://rdap.arin.net/registry/entity/JB3310-ARIN_x000a__x000a_OrgAbuseHandle: ATTAB-ARIN_x000a_OrgAbuseName:   ATT Abuse_x000a_OrgAbusePhone:  +1-919-319-8130 _x000a_OrgAbuseEmail:  abuse@att.net_x000a_OrgAbuseRef:    https://rdap.arin.net/registry/entity/ATTAB-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31.178.207"/>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62.249.11"/>
    <x v="0"/>
    <s v="AKRIKHIN-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2.162.249.0 - 192.162.249.255'_x000a__x000a_% Abuse contact for '192.162.249.0 - 192.162.249.255' is 'it.infrastructure@akrikhin.ru'_x000a__x000a_inetnum:        192.162.249.0 - 192.162.249.255_x000a_netname:        AKRIKHIN-NET_x000a_country:        RU_x000a_org:            ORG-JPC1-RIPE_x000a_admin-c:        SD6403-RIPE_x000a_tech-c:         SD6403-RIPE_x000a_status:         ASSIGNED PI_x000a_mnt-by:         RIPE-NCC-END-MNT_x000a_mnt-by:         ROSPRINT-NCC_x000a_mnt-by:         AKRIKHIN-MNT_x000a_mnt-routes:     AKRIKHIN-MNT_x000a_mnt-routes:     ROSPRINT-NCC_x000a_mnt-domains:    AKRIKHIN-MNT_x000a_mnt-domains:    ROSPRINT-NCC_x000a_created:        2011-05-13T13:09:02Z_x000a_last-modified:  2016-04-14T10:45:14Z_x000a_source:         RIPE # Filtered_x000a_sponsoring-org: ORG-GORC1-RIPE_x000a__x000a_organisation:   ORG-JPC1-RIPE_x000a_org-name:       JSC Chemical Pharmaceutical Plant AKRIKHIN_x000a_org-type:       OTHER_x000a_address:        Moscow, Kosmodamianskaya Quay, b.52/5, 6th floor_x000a_abuse-c:        AII23-RIPE_x000a_mnt-ref:        AKRIKHIN-MNT_x000a_mnt-ref:        TASCOM-MNT-RIPE_x000a_mnt-ref:        ROSPRINT-NCC_x000a_mnt-by:         ROSPRINT-NCC_x000a_mnt-by:         AKRIKHIN-MNT_x000a_created:        2011-05-03T12:57:24Z_x000a_last-modified:  2014-06-26T08:01:00Z_x000a_source:         RIPE # Filtered_x000a__x000a_person:         Seliviorstov Dmitriy_x000a_address:        Russia_x000a_address:        Moscow_x000a_address:        Kosmodamianskaya Quay, b.52/5, 6th floor_x000a_phone:          +7 495 721 36 97_x000a_nic-hdl:        SD6403-RIPE_x000a_mnt-by:         ROSPRINT-NCC_x000a_created:        2011-05-03T12:50:06Z_x000a_last-modified:  2011-05-03T12:50:06Z_x000a_source:         RIPE # Filtered_x000a__x000a_% Information related to '192.162.249.0/24AS197821'_x000a__x000a_route:          192.162.249.0/24_x000a_descr:          JSC Chemical Pharmaceutical Plant AKRIKHIN_x000a_origin:         AS197821_x000a_mnt-by:         ROSPRINT-NCC_x000a_created:        2011-05-17T11:24:17Z_x000a_last-modified:  2011-05-17T11:24:17Z_x000a_source:         RIPE_x000a__x000a_% This query was served by the RIPE Database Query Service version 1.94.1 (HEREFORD)_x000a__x000a__x000a_"/>
  </r>
  <r>
    <s v="99.181.65.154"/>
    <x v="0"/>
    <s v="JUSTINTV - Twitch Interac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9.181.64.0 - 99.181.127.255_x000a_CIDR:           99.181.64.0/18_x000a_NetName:        TWITCH_x000a_NetHandle:      NET-99-181-64-0-1_x000a_Parent:         NET99 (NET-99-0-0-0-0)_x000a_NetType:        Direct Allocation_x000a_OriginAS:       AS46489_x000a_Organization:   Twitch Interactive Inc. (JUSTI-19)_x000a_RegDate:        2018-01-10_x000a_Updated:        2018-11-19_x000a_Ref:            https://rdap.arin.net/registry/ip/99.181.64.0_x000a__x000a__x000a_OrgName:        Twitch Interactive Inc._x000a_OrgId:          JUSTI-19_x000a_Address:        225 Bush Street_x000a_Address:        9th Floor_x000a_City:           San Francisco_x000a_StateProv:      CA_x000a_PostalCode:     94104_x000a_Country:        US_x000a_RegDate:        2008-10-01_x000a_Updated:        2018-11-21_x000a_Ref:            https://rdap.arin.net/registry/entity/JUSTI-19_x000a__x000a__x000a_OrgAbuseHandle: ABUSE5070-ARIN_x000a_OrgAbuseName:   ABUSE_x000a_OrgAbusePhone:  +1-571-358-8662 _x000a_OrgAbuseEmail:  abuse@twitch.tv_x000a_OrgAbuseRef:    https://rdap.arin.net/registry/entity/ABUSE5070-ARIN_x000a__x000a_OrgNOCHandle: NOC32246-ARIN_x000a_OrgNOCName:   NOC_x000a_OrgNOCPhone:  +1-571-358-8662 _x000a_OrgNOCEmail:  noc@twitch.tv_x000a_OrgNOCRef:    https://rdap.arin.net/registry/entity/NOC32246-ARIN_x000a__x000a_OrgTechHandle: TECH923-ARIN_x000a_OrgTechName:   TECH_x000a_OrgTechPhone:  +1-571-358-8662 _x000a_OrgTechEmail:  noc@twitch.tv_x000a_OrgTechRef:    https://rdap.arin.net/registry/entity/TECH923-ARIN_x000a__x000a_# end_x000a__x000a__x000a_# start_x000a__x000a_NetRange:       99.181.64.0 - 99.181.79.255_x000a_CIDR:           99.181.64.0/20_x000a_NetName:        TWITCH_x000a_NetHandle:      NET-99-181-64-0-2_x000a_Parent:         TWITCH (NET-99-181-64-0-1)_x000a_NetType:        Reassigned_x000a_OriginAS:       AS46489_x000a_Organization:   Twitch Interactive Inc. (TI-317)_x000a_RegDate:        2018-11-29_x000a_Updated:        2018-11-29_x000a_Ref:            https://rdap.arin.net/registry/ip/99.181.64.0_x000a__x000a__x000a_OrgName:        Twitch Interactive Inc._x000a_OrgId:          TI-317_x000a_Address:        Telecity Group Southeast AMS5_x000a_Address:        Schepenbergweg 42_x000a_City:           Amsterdam_x000a_StateProv:      NORTH HOLLAND_x000a_PostalCode:     1105 AT_x000a_Country:        NL_x000a_RegDate:        2016-04-26_x000a_Updated:        2016-04-26_x000a_Ref:            https://rdap.arin.net/registry/entity/TI-317_x000a__x000a__x000a_OrgTechHandle: ADMIN5658-ARIN_x000a_OrgTechName:   ADMIN_x000a_OrgTechPhone:  +1-571-358-8662 _x000a_OrgTechEmail:  ipmanagement@twitch.tv_x000a_OrgTechRef:    https://rdap.arin.net/registry/entity/ADMIN5658-ARIN_x000a__x000a_OrgAbuseHandle: ADMIN5658-ARIN_x000a_OrgAbuseName:   ADMIN_x000a_OrgAbusePhone:  +1-571-358-8662 _x000a_OrgAbuseEmail:  ipmanagement@twitch.tv_x000a_OrgAbuseRef:    https://rdap.arin.net/registry/entity/ADMIN565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45.81.180"/>
    <x v="0"/>
    <s v="WOODSROGERSPLC-USA - Woods Rogers P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145.64.0 - 209.145.95.255_x000a_CIDR:           209.145.64.0/19_x000a_NetName:        LUMOS-BLK-5_x000a_NetHandle:      NET-209-145-64-0-1_x000a_Parent:         NET209 (NET-209-0-0-0-0)_x000a_NetType:        Direct Allocation_x000a_OriginAS:       AS7795_x000a_Organization:   LUMOS Networks, Inc. (LN-19)_x000a_RegDate:        1999-05-06_x000a_Updated:        2017-01-13_x000a_Ref:            https://rdap.arin.net/registry/ip/209.145.64.0_x000a__x000a__x000a_OrgName:        LUMOS Networks, Inc._x000a_OrgId:          LN-19_x000a_Address:        One Lumos Plaza_x000a_Address:        P.O. Box 1068_x000a_City:           Waynesboro_x000a_StateProv:      VA_x000a_PostalCode:     22980_x000a_Country:        US_x000a_RegDate:        2012-02-14_x000a_Updated:        2017-01-28_x000a_Ref:            https://rdap.arin.net/registry/entity/LN-19_x000a__x000a__x000a_OrgTechHandle: FIA2-ARIN_x000a_OrgTechName:   FiberNet IP Administrator_x000a_OrgTechPhone:  +1-800-320-6144 _x000a_OrgTechEmail:  ipadmin@lumosnetworks.com_x000a_OrgTechRef:    https://rdap.arin.net/registry/entity/FIA2-ARIN_x000a__x000a_OrgAbuseHandle: ABUSE5425-ARIN_x000a_OrgAbuseName:   Abuse Administrator_x000a_OrgAbusePhone:  +1-800-320-6144 _x000a_OrgAbuseEmail:  abuse@lumos.net_x000a_OrgAbuseRef:    https://rdap.arin.net/registry/entity/ABUSE5425-ARIN_x000a__x000a_OrgNOCHandle: FIA2-ARIN_x000a_OrgNOCName:   FiberNet IP Administrator_x000a_OrgNOCPhone:  +1-800-320-6144 _x000a_OrgNOCEmail:  ipadmin@lumosnetworks.com_x000a_OrgNOCRef:    https://rdap.arin.net/registry/entity/FIA2-ARIN_x000a__x000a_# end_x000a__x000a__x000a_# start_x000a__x000a_NetRange:       209.145.81.0 - 209.145.81.255_x000a_CIDR:           209.145.81.0/24_x000a_NetName:        LUMOS-209-145-81-8-0-WRPLC_x000a_NetHandle:      NET-209-145-81-0-1_x000a_Parent:         LUMOS-BLK-5 (NET-209-145-64-0-1)_x000a_NetType:        Reassigned_x000a_OriginAS:       AS7795_x000a_Customer:       WOODS ROGERS PLC LAN (C03095986)_x000a_RegDate:        2012-07-02_x000a_Updated:        2012-07-02_x000a_Ref:            https://rdap.arin.net/registry/ip/209.145.81.0_x000a__x000a__x000a_CustName:       WOODS ROGERS PLC LAN_x000a_Address:        10 S. Jefferson Street, Suite 1400_x000a_City:           Roanoke_x000a_StateProv:      VA_x000a_PostalCode:     24011_x000a_Country:        US_x000a_RegDate:        2012-07-02_x000a_Updated:        2012-07-02_x000a_Ref:            https://rdap.arin.net/registry/entity/C03095986_x000a__x000a_OrgTechHandle: FIA2-ARIN_x000a_OrgTechName:   FiberNet IP Administrator_x000a_OrgTechPhone:  +1-800-320-6144 _x000a_OrgTechEmail:  ipadmin@lumosnetworks.com_x000a_OrgTechRef:    https://rdap.arin.net/registry/entity/FIA2-ARIN_x000a__x000a_OrgAbuseHandle: ABUSE5425-ARIN_x000a_OrgAbuseName:   Abuse Administrator_x000a_OrgAbusePhone:  +1-800-320-6144 _x000a_OrgAbuseEmail:  abuse@lumos.net_x000a_OrgAbuseRef:    https://rdap.arin.net/registry/entity/ABUSE5425-ARIN_x000a__x000a_OrgNOCHandle: FIA2-ARIN_x000a_OrgNOCName:   FiberNet IP Administrator_x000a_OrgNOCPhone:  +1-800-320-6144 _x000a_OrgNOCEmail:  ipadmin@lumosnetworks.com_x000a_OrgNOCRef:    https://rdap.arin.net/registry/entity/FIA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9.115.218"/>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96.0.0 - 104.199.255.255_x000a_CIDR:           104.196.0.0/14_x000a_NetName:        GOOGLE-CLOUD_x000a_NetHandle:      NET-104-196-0-0-1_x000a_Parent:         NET104 (NET-104-0-0-0-0)_x000a_NetType:        Direct Allocation_x000a_OriginAS:       AS15169_x000a_Organization:   Google LLC (GOOGL-2)_x000a_RegDate:        2014-08-27_x000a_Updated:        2015-09-21_x000a_Comment:        ** The IP addresses under this netblock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ip/104.196.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51.232.211"/>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71.105.253"/>
    <x v="1"/>
    <s v="CHINA169-BACKBONE CHINA UNICOM China169 Backbone, CN"/>
    <s v="% [whois.apnic.net]_x000a_% Whois data copyright terms    http://www.apnic.net/db/dbcopyright.html_x000a__x000a_% Information related to '101.64.0.0 - 101.71.255.255'_x000a__x000a_% Abuse contact for '101.64.0.0 - 101.71.255.255' is 'hqs-ipabuse@chinaunicom.cn'_x000a__x000a_inetnum:        101.64.0.0 - 101.71.255.255_x000a_netname:        UNICOM-ZJ_x000a_descr:          UNICOM ZheJiang Province Network_x000a_descr:          China Unicom_x000a_descr:          No.21, Jin-Rong Street_x000a_descr:          Beijing 100033_x000a_country:        CN_x000a_admin-c:        JQ16-AP_x000a_tech-c:         JQ16-AP_x000a_status:         ALLOCATED PORTABLE_x000a_mnt-by:         APNIC-HM_x000a_mnt-lower:      MAINT-CNCGROUP_x000a_mnt-routes:     MAINT-CNCGROUP-RR_x000a_mnt-irt:        IRT-CU-CN_x000a_remarks:        --------------------------------------------------------_x000a_remarks:        To report network abuse, please contact mnt-irt_x000a_remarks:        For troubleshooting, please contact tech-c and admin-c_x000a_remarks:        Report invalid contact via www.apnic.net/invalidcontact_x000a_remarks:        --------------------------------------------------------_x000a_last-modified:  2016-05-04T00:27:28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Jianhuaq Qian_x000a_nic-hdl:        JQ16-AP_x000a_e-mail:         zj_ipmaster@126.com_x000a_address:        No 1336,BinAn Road,Hangzhou, Zhejiang,China_x000a_phone:          +86-571-28868063_x000a_fax-no:         +86-571-28868069_x000a_country:        CN_x000a_mnt-by:         MAINT-CNCGROUP-ZJ_x000a_last-modified:  2013-07-09T07:43:26Z_x000a_source:         APNIC_x000a__x000a_% Information related to '101.64.0.0/13AS4837'_x000a__x000a_route:          101.64.0.0/13_x000a_descr:          China Unicom Zhejiang Province Network_x000a_country:        CN_x000a_origin:         AS4837_x000a_mnt-by:         MAINT-CNCGROUP-RR_x000a_last-modified:  2010-12-31T02:58:02Z_x000a_source:         APNIC_x000a__x000a_% This query was served by the APNIC Whois Service version 1.88.15-47 (WHOIS-US4)_x000a__x000a__x000a_"/>
  </r>
  <r>
    <s v="46.179.215.118"/>
    <x v="1"/>
    <s v="BELGACOM-SKY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9.128.0 - 46.179.255.255'_x000a__x000a_% Abuse contact for '46.179.128.0 - 46.179.255.255' is 'abuse@skynet.be'_x000a__x000a_inetnum:        46.179.128.0 - 46.179.255.255_x000a_netname:        BE-PROXIMUS-MDE_x000a_descr:          Proximus Mobile Internet_x000a_country:        BE_x000a_admin-c:        BIEC1-RIPE_x000a_tech-c:         BIEC1-RIPE_x000a_status:         ASSIGNED PA_x000a_mnt-by:         SKYNETBE-MNT_x000a_created:        2011-07-01T09:38:27Z_x000a_last-modified:  2017-05-09T08:29:11Z_x000a_source:         RIPE_x000a__x000a_role:           Belgacom Internet Expertise Center_x000a_address:        Proximus SA de droit public_x000a_address:        Network Engineering &amp; Operations_x000a_address:        Boulevard du Roi Albert II, 27_x000a_address:        B-1030 Bruxelles_x000a_address:        Belgium_x000a_phone:          +32 2 202-4111_x000a_abuse-mailbox:  abuse@skynet.be_x000a_admin-c:        MN1190-RIPE_x000a_tech-c:         SVDS1-RIPE_x000a_tech-c:         PD756-RIPE_x000a_tech-c:         KB905-RIPE_x000a_nic-hdl:        BIEC1-RIPE_x000a_remarks:        -------------------------------------------_x000a_remarks:        Network problems to: noc@skynet.be_x000a_remarks:        Peering requests to: peering@skynet.be_x000a_remarks:        Abuse notifications to: abuse@belgacom.be_x000a_remarks:        abuse requests sent to another address_x000a_remarks:        will be ignored._x000a_remarks:        -------------------------------------------_x000a_mnt-by:         SKYNETBE-MNT_x000a_created:        2004-08-06T09:18:56Z_x000a_last-modified:  2016-02-10T14:04:41Z_x000a_source:         RIPE # Filtered_x000a__x000a_% Information related to '46.178.0.0/15AS5432'_x000a__x000a_route:          46.178.0.0/15_x000a_descr:          BE-PROXIMUS_x000a_origin:         AS5432_x000a_mnt-by:         SKYNETBE-MNT_x000a_created:        2010-12-27T16:34:37Z_x000a_last-modified:  2010-12-27T16:34:37Z_x000a_source:         RIPE_x000a__x000a_% This query was served by the RIPE Database Query Service version 1.94.1 (HEREFORD)_x000a__x000a__x000a_"/>
  </r>
  <r>
    <s v="216.15.162.60"/>
    <x v="1"/>
    <s v="CYBERCON - CYBERC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5.162.0 - 216.15.162.255_x000a_CIDR:           216.15.162.0/24_x000a_NetName:        CBCN-216-15-162-3_x000a_NetHandle:      NET-216-15-162-0-1_x000a_Parent:         CYBERCON-BLK1 (NET-216-15-128-0-1)_x000a_NetType:        Reallocated_x000a_OriginAS:       _x000a_Organization:   Nothing But Net, Inc. (NOBN)_x000a_RegDate:        2001-08-08_x000a_Updated:        2001-08-09_x000a_Ref:            https://rdap.arin.net/registry/ip/216.15.162.0_x000a__x000a__x000a_OrgName:        Nothing But Net, Inc._x000a_OrgId:          NOBN_x000a_Address:        25 Palace Street_x000a_City:           London_x000a_StateProv:      ON_x000a_PostalCode:     N6B-3A6_x000a_Country:        CA_x000a_RegDate:        _x000a_Updated:        2011-09-24_x000a_Ref:            https://rdap.arin.net/registry/entity/NOBN_x000a__x000a__x000a_OrgAbuseHandle: ZN98-ARIN_x000a_OrgAbuseName:   Nothing But Net_x000a_OrgAbusePhone:  +1-519-432-6325 _x000a_OrgAbuseEmail:  domains@nutnbut.net_x000a_OrgAbuseRef:    https://rdap.arin.net/registry/entity/ZN98-ARIN_x000a__x000a_OrgTechHandle: ZN98-ARIN_x000a_OrgTechName:   Nothing But Net_x000a_OrgTechPhone:  +1-519-432-6325 _x000a_OrgTechEmail:  domains@nutnbut.net_x000a_OrgTechRef:    https://rdap.arin.net/registry/entity/ZN98-ARIN_x000a__x000a_RTechHandle: NOC15-ARIN_x000a_RTechName:   Network Operation Center_x000a_RTechPhone:  +1-314-241-1777 _x000a_RTechEmail:  noc@cybercon.com_x000a_RTechRef:    https://rdap.arin.net/registry/entity/NOC15-ARIN_x000a__x000a_# end_x000a__x000a__x000a_# start_x000a__x000a_NetRange:       216.15.128.0 - 216.15.255.255_x000a_CIDR:           216.15.128.0/17_x000a_NetName:        CYBERCON-BLK1_x000a_NetHandle:      NET-216-15-128-0-1_x000a_Parent:         NET216 (NET-216-0-0-0-0)_x000a_NetType:        Direct Allocation_x000a_OriginAS:       _x000a_Organization:   CYBERCON, INC. (CBCN)_x000a_RegDate:        1998-07-01_x000a_Updated:        2012-03-02_x000a_Comment:        ADDRESSES WITHIN THIS BLOCK ARE NON-PORTABLE_x000a_Ref:            https://rdap.arin.net/registry/ip/216.15.128.0_x000a__x000a__x000a_OrgName:        CYBERCON, INC._x000a_OrgId:          CBCN_x000a_Address:        210 N. Tucker Blvd._x000a_Address:        Suite 700_x000a_City:           Saint Louis_x000a_StateProv:      MO_x000a_PostalCode:     63101_x000a_Country:        US_x000a_RegDate:        1996-12-02_x000a_Updated:        2016-07-10_x000a_Ref:            https://rdap.arin.net/registry/entity/CBCN_x000a__x000a__x000a_OrgTechHandle: NOC344-ARIN_x000a_OrgTechName:   Network Operations Center_x000a_OrgTechPhone:  +1-314-621-9991 _x000a_OrgTechEmail:  noc@cybercon.com_x000a_OrgTechRef:    https://rdap.arin.net/registry/entity/NOC344-ARIN_x000a__x000a_OrgAbuseHandle: ABUSE378-ARIN_x000a_OrgAbuseName:   Abuse_x000a_OrgAbusePhone:  +1-314-621-9991 _x000a_OrgAbuseEmail:  abuse@cybercon.com_x000a_OrgAbuseRef:    https://rdap.arin.net/registry/entity/ABUSE378-ARIN_x000a__x000a_RTechHandle: JZC-ARIN_x000a_RTechName:   Chen, Joshua _x000a_RTechPhone:  +1-314-621-9991 _x000a_RTechEmail:  noc@cybercon.com_x000a_RTechRef:    https://rdap.arin.net/registry/entity/JZC-ARIN_x000a__x000a_# end_x000a__x000a__x000a_# start_x000a__x000a_NetRange:       216.15.162.0 - 216.15.162.255_x000a_CIDR:           216.15.162.0/24_x000a_NetName:        CBCN-CYBE-216-15-162-0_x000a_NetHandle:      NET-216-15-162-0-2_x000a_Parent:         CBCN-216-15-162-3 (NET-216-15-162-0-1)_x000a_NetType:        Reassigned_x000a_OriginAS:       _x000a_Customer:       Cybercon.com (C02610865)_x000a_RegDate:        2010-10-18_x000a_Updated:        2010-10-18_x000a_Comment:        Please send abuse complaints to abuse@cybercon.com_x000a_Ref:            https://rdap.arin.net/registry/ip/216.15.162.0_x000a__x000a__x000a_CustName:       Cybercon.com_x000a_Address:        210 N Tucker Blvd, Suite 700#, cybercon_x000a_City:           St. Louis_x000a_StateProv:      MO_x000a_PostalCode:     63101_x000a_Country:        US_x000a_RegDate:        2010-10-18_x000a_Updated:        2011-03-19_x000a_Ref:            https://rdap.arin.net/registry/entity/C02610865_x000a__x000a_OrgAbuseHandle: ZN98-ARIN_x000a_OrgAbuseName:   Nothing But Net_x000a_OrgAbusePhone:  +1-519-432-6325 _x000a_OrgAbuseEmail:  domains@nutnbut.net_x000a_OrgAbuseRef:    https://rdap.arin.net/registry/entity/ZN98-ARIN_x000a__x000a_OrgTechHandle: ZN98-ARIN_x000a_OrgTechName:   Nothing But Net_x000a_OrgTechPhone:  +1-519-432-6325 _x000a_OrgTechEmail:  domains@nutnbut.net_x000a_OrgTechRef:    https://rdap.arin.net/registry/entity/ZN98-ARIN_x000a__x000a_RTechHandle: NOC15-ARIN_x000a_RTechName:   Network Operation Center_x000a_RTechPhone:  +1-314-241-1777 _x000a_RTechEmail:  noc@cybercon.com_x000a_RTechRef:    https://rdap.arin.net/registry/entity/NOC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57.223.2"/>
    <x v="0"/>
    <s v="GLESYS-AS,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57.220.0 - 185.157.223.255'_x000a__x000a_% Abuse contact for '185.157.220.0 - 185.157.223.255' is 'abuse@glesys.se'_x000a__x000a_inetnum:        185.157.220.0 - 185.157.223.255_x000a_netname:        SE-GLE-RIPE-20160630_x000a_country:        SE_x000a_org:            ORG-GISA2-RIPE_x000a_admin-c:        GLE-RIPE_x000a_tech-c:         GLE-RIPE_x000a_status:         ALLOCATED PA_x000a_mnt-by:         GLESYS-MNT_x000a_mnt-by:         RIPE-NCC-HM-MNT_x000a_created:        2019-02-07T10:02:27Z_x000a_last-modified:  2019-02-10T13:51:58Z_x000a_source:         RIPE_x000a__x000a_organisation:   ORG-GISA2-RIPE_x000a_org-name:       GleSYS AB_x000a_org-type:       LIR_x000a_address:        Badhusvagen 45_x000a_address:        S-31122_x000a_address:        Falkenberg_x000a_address:        SWEDEN_x000a_phone:          +4634649395_x000a_fax-no:         +4634658445_x000a_abuse-c:        GLE101-RIPE_x000a_mnt-ref:        RIPE-NCC-HM-MNT_x000a_mnt-ref:        GLESYS-MNT_x000a_mnt-by:         RIPE-NCC-HM-MNT_x000a_mnt-by:         GLESYS-MNT_x000a_created:        2007-11-06T11:11:44Z_x000a_last-modified:  2019-02-05T08:28:54Z_x000a_source:         RIPE # Filtered_x000a__x000a_person:         GleSYS Support_x000a_address:        Box 134_x000a_address:        31122 Falkenberg_x000a_address:        Sweden_x000a_phone:          +46-346-738800_x000a_nic-hdl:        GLE-RIPE_x000a_mnt-by:         GLESYS-MNT_x000a_created:        2007-09-20T12:07:40Z_x000a_last-modified:  2010-05-28T04:24:21Z_x000a_source:         RIPE_x000a__x000a_% Information related to '185.157.220.0/22AS42708'_x000a__x000a_route:          185.157.220.0/22_x000a_descr:          Portlane Network_x000a_origin:         AS42708_x000a_mnt-by:         MNT-PORTLANE_x000a_created:        2016-06-30T10:58:48Z_x000a_last-modified:  2016-06-30T10:58:48Z_x000a_source:         RIPE_x000a__x000a_% Information related to '185.157.220.0/22AS43948'_x000a__x000a_route:          185.157.220.0/22_x000a_origin:         AS43948_x000a_mnt-by:         GLESYS-MNT_x000a_mnt-by:         MNT-PORTLANE_x000a_created:        2019-05-08T08:08:58Z_x000a_last-modified:  2019-05-08T08:08:58Z_x000a_source:         RIPE_x000a__x000a_% This query was served by the RIPE Database Query Service version 1.94.1 (WAGYU)_x000a__x000a__x000a_"/>
  </r>
  <r>
    <s v="104.86.95.6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169.13"/>
    <x v="0"/>
    <s v="LEASEWEB-USA-SEA-10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168.0 - 23.19.171.255_x000a_CIDR:           23.19.168.0/22_x000a_NetName:        NETBLK-UBIQUITY-SEATTLE-23-19-168-0_x000a_NetHandle:      NET-23-19-168-0-1_x000a_Parent:         NETBLK-NOBIS-TECHNOLOGY-GROUP-10 (NET-23-19-64-0-2)_x000a_NetType:        Reallocated_x000a_OriginAS:       AS15003_x000a_Organization:   Ubiquity Server Solutions Seattle (NTGL-5)_x000a_RegDate:        2011-10-10_x000a_Updated:        2011-10-10_x000a_Comment:        Addresses in this block are non-portable._x000a_Comment:        For security issues, abuse reports, and_x000a_Comment:        technical issues, please contact the_x000a_Comment:        Nobis Technology Group NOC at admin@nobistech.net_x000a_Ref:            https://rdap.arin.net/registry/ip/23.19.168.0_x000a__x000a__x000a_OrgName:        Ubiquity Server Solutions Seattle_x000a_OrgId:          NTGL-5_x000a_Address:        12101 Tukwila International Blvd_x000a_Address:        Suite 100_x000a_City:           Tukwila_x000a_StateProv:      WA_x000a_PostalCode:     98168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5_x000a__x000a__x000a_OrgTechHandle: LEASE-ARIN_x000a_OrgTechName:   Leaseweb ARIN_x000a_OrgTechPhone:  +1-571-814-3777 _x000a_OrgTechEmail:  netops@us.leaseweb.com_x000a_OrgTechRef:    https://rdap.arin.net/registry/entity/LEASE-ARIN_x000a__x000a_OrgNOCHandle: NOC2466-ARIN_x000a_OrgNOCName:   NOC_x000a_OrgNOCPhone:  +1-480-212-1710 _x000a_OrgNOCEmail:  arin@nobistech.net_x000a_OrgNOCRef:    https://rdap.arin.net/registry/entity/NOC2466-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 end_x000a__x000a__x000a_# start_x000a__x000a_NetRange:       23.19.64.0 - 23.19.255.255_x000a_CIDR:           23.19.128.0/17, 23.19.64.0/18_x000a_NetName:        NETBLK-NOBIS-TECHNOLOGY-GROUP-10_x000a_NetHandle:      NET-23-19-64-0-2_x000a_Parent:         NET23 (NET-23-0-0-0-0)_x000a_NetType:        Direct Allocation_x000a_OriginAS:       AS15003_x000a_Organization:   Nobis Technology Group, LLC (NTGL)_x000a_RegDate:        2011-04-25_x000a_Updated:        2019-03-29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ip/23.19.64.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98.57.251"/>
    <x v="1"/>
    <s v="PARSONLINE Tehran - IRAN,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98.56.0 - 91.98.63.255'_x000a__x000a_% Abuse contact for '91.98.56.0 - 91.98.63.255' is 'abuse@parsonline.net'_x000a__x000a_inetnum:        91.98.56.0 - 91.98.63.255_x000a_netname:        ParsOnline_x000a_descr:          Static-Pool-TRV6_x000a_country:        IR_x000a_admin-c:        PNOC5-RIPE_x000a_tech-c:         PNOC5-RIPE_x000a_status:         ASSIGNED PA_x000a_mnt-by:         PARSONLINE-MNT_x000a_mnt-lower:      PARSONLINE-MNT_x000a_mnt-domains:    PARSONLINE-MNT_x000a_mnt-routes:     PARSONLINE-MNT_x000a_remarks:        INFRA-AW_x000a_created:        2007-10-23T05:27:21Z_x000a_last-modified:  2010-12-11T12:34:54Z_x000a_source:         RIPE_x000a__x000a_role:           ParsOnline Network Operations Center_x000a_address:        224 Khoramshahr ave., No. 6C_x000a_address:        Tehran 15337_x000a_address:        Iran_x000a_phone:          +98 21 8220 8333_x000a_fax-no:         +98 21 8874 9505_x000a_abuse-mailbox:  abuse@parsonline.net_x000a_admin-c:        MR17275-RIPE_x000a_admin-c:        AG16687-RIPE_x000a_tech-c:         MR17275-RIPE_x000a_tech-c:         AG16687-RIPE_x000a_nic-hdl:        PNOC5-RIPE_x000a_mnt-by:         PARSONLINE-MNT_x000a_created:        2007-06-30T09:51:28Z_x000a_last-modified:  2018-09-05T06:01:45Z_x000a_source:         RIPE # Filtered_x000a__x000a_% Information related to '91.98.56.0/21AS16322'_x000a__x000a_route:          91.98.56.0/21_x000a_descr:          Parsonline-_x000a_origin:         AS16322_x000a_mnt-by:         PARSONLINE-MNT_x000a_created:        2014-02-19T11:15:28Z_x000a_last-modified:  2014-02-19T11:15:28Z_x000a_source:         RIPE_x000a__x000a_% This query was served by the RIPE Database Query Service version 1.94.1 (HEREFORD)_x000a__x000a__x000a_"/>
  </r>
  <r>
    <s v="196.207.113.244"/>
    <x v="0"/>
    <s v="ANINETWORK-IN Ani Network Pvt Ltd, IN"/>
    <s v="% This is the AfriNIC Whois server._x000a__x000a_% Note: this output has been filtered._x000a_%       To receive output for a database update, use the &quot;-B&quot; flag._x000a__x000a_% Information related to '196.207.96.0 - 196.207.127.255'_x000a__x000a_% No abuse contact registered for 196.207.96.0 - 196.207.127.255_x000a__x000a_inetnum:        196.207.96.0 - 196.207.127.255_x000a_netname:        ANINETWORK-IN_x000a_descr:          ANI NETWORK PVT LTD, 2 Krishan Kunj Main Bazar, Laxmi Nagar, Delhi - 92, India_x000a_country:        IN_x000a_admin-c:        ANPL_x000a_tech-c:         ANPL_x000a_status:         ASSIGNED PA_x000a_mnt-by:         INTERSERV-MNT_x000a_mnt-lower:      INTERSERV-MNT_x000a_mnt-domains:    MAINT-ANINETWORK-IN_x000a_mnt-routes:     MAINT-ANINETWORK-IN_x000a_source:         AFRINIC # Filtered_x000a_parent:         196.207.64.0 - 196.207.127.255_x000a__x000a_person:         ANI NETWORK PVT LTD - Network Administrator_x000a_address:        2, Krishan Kunj Main Bazar Laxmi Nagar_x000a_address:        India_x000a_phone:          tel:+91-11-2202-5625_x000a_nic-hdl:        ANPL_x000a_mnt-by:         GENERATED-FJ2UDH6OHEJQOHP69OWFYVZYNXCYEMP6-MNT_x000a_source:         AFRINIC # Filtered_x000a__x000a__x000a__x000a_"/>
  </r>
  <r>
    <s v="203.160.55.126"/>
    <x v="1"/>
    <m/>
    <s v="% [whois.apnic.net]_x000a_% Whois data copyright terms    http://www.apnic.net/db/dbcopyright.html_x000a__x000a_% Information related to '203.160.55.0 - 203.160.55.255'_x000a__x000a_% Abuse contact for '203.160.55.0 - 203.160.55.255' is 'abuse@217idc.com'_x000a__x000a_inetnum:        203.160.55.0 - 203.160.55.255_x000a_netname:        Cloudie-HK_x000a_descr:          Cloudie Limited_x000a_country:        HK_x000a_admin-c:        CLA17-AP_x000a_tech-c:         CLA17-AP_x000a_status:         ALLOCATED NON-PORTABLE_x000a_mnt-by:         MAINT-WAYNE-CN_x000a_mnt-irt:        IRT-WAYNE-CN_x000a_last-modified:  2017-05-11T02:13:21Z_x000a_source:         APNIC_x000a__x000a_irt:            IRT-WAYNE-CN_x000a_address:        2 building a-16khuaqiangbei plazaFutian district, ShenZhen Guangdong 518000_x000a_e-mail:         abuse@217idc.com_x000a_abuse-mailbox:  abuse@217idc.com_x000a_admin-c:        SQTC1-AP_x000a_tech-c:         SQTC1-AP_x000a_auth:           # Filtered_x000a_mnt-by:         MAINT-WAYNE-CN_x000a_last-modified:  2016-06-28T11:33:48Z_x000a_source:         APNIC_x000a__x000a_role:           Cloudie Limited administrator_x000a_address:        Unit 1604, Perfect Industrial Building,, 31st Tai Yau Street, San Po Kong Kowloon NA_x000a_country:        HK_x000a_phone:          +852-61725306_x000a_fax-no:         +852-61725306_x000a_e-mail:         admin@cloudie.hk_x000a_admin-c:        CLA17-AP_x000a_tech-c:         CLA17-AP_x000a_nic-hdl:        CLA17-AP_x000a_mnt-by:         MAINT-CLOUDIE-HK_x000a_last-modified:  2019-04-03T05:09:03Z_x000a_abuse-mailbox:  abuse@cloudie.hk_x000a_abuse-mailbox:  abuse@cloudie.hk_x000a_source:         APNIC_x000a__x000a_% This query was served by the APNIC Whois Service version 1.88.15-47 (WHOIS-US4)_x000a__x000a__x000a_"/>
  </r>
  <r>
    <s v="82.120.130.41"/>
    <x v="1"/>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20.128.0 - 82.120.135.255'_x000a__x000a_% Abuse contact for '82.120.128.0 - 82.120.135.255' is 'gestionip.ft@orange.com'_x000a__x000a_inetnum:        82.120.128.0 - 82.120.135.255_x000a_netname:        IP2000-ADSL-BAS_x000a_descr:          POP NAN_x000a_country:        FR_x000a_admin-c:        WITR1-RIPE_x000a_tech-c:         WITR1-RIPE_x000a_status:         ASSIGNED PA_x000a_remarks:        for hacking, spamming or security problems send mail to_x000a_remarks:        abuse@orange.fr_x000a_mnt-by:         FT-BRX_x000a_created:        2017-04-04T08:48:53Z_x000a_last-modified:  2017-04-04T08:48:53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82.120.0.0/16AS3215'_x000a__x000a_route:          82.120.0.0/16_x000a_descr:          France Telecom_x000a_origin:         AS3215_x000a_mnt-by:         FT-BRX_x000a_created:        2018-08-14T13:34:43Z_x000a_last-modified:  2018-08-14T13:34:43Z_x000a_source:         RIPE_x000a__x000a_% This query was served by the RIPE Database Query Service version 1.94.1 (BLAARKOP)_x000a__x000a__x000a_"/>
  </r>
  <r>
    <s v="187.139.189.205"/>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22:24 (-03 -03:00)_x000d__x000a__x000d__x000a_inetnum:     187.128/12_x000d__x000a_status:      allocated_x000d__x000a_aut-num:     N/A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139/16_x000d__x000a_nserver:     NSMEX2.UNINET.NET.MX  _x000d__x000a_nsstat:      20190818 AA_x000d__x000a_nslastaa:    20190818_x000d__x000a_nserver:     NSGDL2.UNINET.NET.MX  [lame - not published]_x000d__x000a_nsstat:      20190818 TIMEOUT_x000d__x000a_nslastaa:    20190516_x000d__x000a_nserver:     NSMTY2.UNINET.NET.MX  _x000d__x000a_nsstat:      20190818 AA_x000d__x000a_nslastaa:    20190818_x000d__x000a_created:     20071206_x000d__x000a_changed:     20120227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81.118.145.199"/>
    <x v="0"/>
    <s v="Media Commerce Partners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22:25 (-03 -03:00)_x000d__x000a__x000d__x000a_inetnum:     181.118.145.192/28_x000d__x000a_status:      reallocated_x000d__x000a_owner:       REDES Y SISTEMAS INTEGRADOS SAS_x000d__x000a_ownerid:     CO-RYSI1-LACNIC_x000d__x000a_responsible: MEDIA COMMERCE_x000d__x000a_address:     CALLE 99 N12- 39 OFICINA 101, 36127, _x000d__x000a_address:     110111 - BOGOTA - _x000d__x000a_country:     CO_x000d__x000a_phone:       +57 1 3612700 []_x000d__x000a_owner-c:     SFB_x000d__x000a_tech-c:      SFB_x000d__x000a_abuse-c:     SFB_x000d__x000a_created:     20180912_x000d__x000a_changed:     20180912_x000d__x000a_inetnum-up:  181.118.144/20_x000d__x000a__x000d__x000a_nic-hdl:     SFB_x000d__x000a_person:      Vctor Fabin Serna Villa_x000d__x000a_e-mail:      interconexion@MEDIACOMMERCE.NET.CO_x000d__x000a_address:     AV 30 DE AGOSTO N 87-787, 1, 54_x000d__x000a_address:     6601 - Pereira - Ri_x000d__x000a_country:     CO_x000d__x000a_phone:       +57 6 3112700 [11661]_x000d__x000a_created:     20110714_x000d__x000a_changed:     20150915_x000d__x000a__x000d__x000a_% whois.lacnic.net accepts only direct match queries._x000d__x000a_% Types of queries are: POCs, ownerid, CIDR blocks, IP_x000d__x000a_% and AS numbers._x000d__x000a__x000d__x000a_"/>
  </r>
  <r>
    <s v="200.58.111.104"/>
    <x v="1"/>
    <s v="Dattatec.com,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22:35 (-03 -03:00)_x000d__x000a__x000d__x000a_inetnum:     200.58.96/20_x000d__x000a_status:      allocated_x000d__x000a_aut-num:     N/A_x000d__x000a_owner:       Dattatec.com_x000d__x000a_ownerid:     AR-DATT-LACNIC_x000d__x000a_responsible: Guillermo Tornatore_x000d__x000a_address:     Cordoba, 3753, _x000d__x000a_address:     2000 - Rosario - SF_x000d__x000a_country:     AR_x000d__x000a_phone:       +54 341 4360555 []_x000d__x000a_owner-c:     GUT_x000d__x000a_tech-c:      DOS29_x000d__x000a_abuse-c:     ABD18_x000d__x000a_inetrev:     200.58.111/24_x000d__x000a_nserver:     HUNGRIA.HOSTMAR.COM  _x000d__x000a_nsstat:      20190814 AA_x000d__x000a_nslastaa:    20190814_x000d__x000a_nserver:     FRANCIA.HOSTMAR.COM  _x000d__x000a_nsstat:      20190814 AA_x000d__x000a_nslastaa:    20190814_x000d__x000a_created:     20080521_x000d__x000a_changed:     20160309_x000d__x000a__x000d__x000a_nic-hdl:     ABD18_x000d__x000a_person:      Abuse DonWeb_x000d__x000a_e-mail:      abuse@DONWEB.COM_x000d__x000a_address:     Cordoba, 3753, _x000d__x000a_address:     2000 - Rosario - SF_x000d__x000a_country:     AR_x000d__x000a_phone:       +54 341 6075300 []_x000d__x000a_created:     20160309_x000d__x000a_changed:     20160309_x000d__x000a__x000d__x000a_nic-hdl:     DOS29_x000d__x000a_person:      Donweb.com SRL_x000d__x000a_e-mail:      noc@DONWEB.COM_x000d__x000a_address:     Cordoba, 3753, _x000d__x000a_address:     2000 - Rosario - SF_x000d__x000a_country:     AR_x000d__x000a_phone:       +54 341 6075300 []_x000d__x000a_created:     20160309_x000d__x000a_changed:     20160309_x000d__x000a__x000d__x000a_nic-hdl:     GUT_x000d__x000a_person:      Hostmar ISP_x000d__x000a_e-mail:      ipmaster@HOSTMAR.COM_x000d__x000a_address:     Cordoba, 3753, _x000d__x000a_address:     2000 - Rosario - SF_x000d__x000a_country:     AR_x000d__x000a_phone:       +54 341 4360555 []_x000d__x000a_created:     20040506_x000d__x000a_changed:     20110309_x000d__x000a__x000d__x000a_% whois.lacnic.net accepts only direct match queries._x000d__x000a_% Types of queries are: POCs, ownerid, CIDR blocks, IP_x000d__x000a_% and AS numbers._x000d__x000a__x000d__x000a_"/>
  </r>
  <r>
    <s v="212.113.143.87"/>
    <x v="1"/>
    <s v="GYRON ====,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13.143.0 - 212.113.143.255'_x000a__x000a_% Abuse contact for '212.113.143.0 - 212.113.143.255' is 'abuse@gyron.net'_x000a__x000a_inetnum:        212.113.143.0 - 212.113.143.255_x000a_netname:        G-CUS-MW01_x000a_descr:          United Hosting IPv4 Assignment_x000a_descr:          This space is statically assigned_x000a_country:        GB_x000a_admin-c:        GAT1-RIPE_x000a_tech-c:         GAT1-RIPE_x000a_status:         ASSIGNED PA_x000a_mnt-by:         GYRON-MNT_x000a_mnt-lower:      GYRON-MNT_x000a_mnt-routes:     GYRON-MNT_x000a_created:        2011-02-03T10:39:06Z_x000a_last-modified:  2011-02-03T10:39:06Z_x000a_source:         RIPE # Filtered_x000a__x000a_role:           Gyron Admin Team_x000a_address:        Gyron Internet Ltd_x000a_address:        3 Centro_x000a_address:        Boundary Way_x000a_address:        Hemel Hempstead_x000a_address:        HP2 7SU_x000a_address:        United Kingdom_x000a_phone:          +44 (0) 844 826 4000_x000a_fax-no:         +44 (0) 844 826 4001_x000a_abuse-mailbox:  abuse@gyron.net_x000a_admin-c:        TE_x000a_admin-c:        BPM1-RIPE_x000a_tech-c:         TE_x000a_tech-c:         BPM1-RIPE_x000a_nic-hdl:        GAT1-RIPE_x000a_mnt-by:         GYRON-MNT_x000a_remarks:        -- Please use this abuse contact in preference to_x000a_remarks:        -- any others that may be listed in the RIPE_x000a_remarks:        -- database - abuse@gyron.net_x000a_created:        2003-08-03T20:29:38Z_x000a_last-modified:  2019-01-03T10:07:49Z_x000a_source:         RIPE # Filtered_x000a__x000a_% Information related to '212.113.128.0/19AS29017'_x000a__x000a_route:          212.113.128.0/19_x000a_descr:          GYRON-AGG Gyron Internet Ltd AS29017_x000a_origin:         AS29017_x000a_mnt-by:         GYRON-MNT_x000a_created:        2008-07-02T16:23:35Z_x000a_last-modified:  2008-07-02T16:23:35Z_x000a_source:         RIPE # Filtered_x000a__x000a_% This query was served by the RIPE Database Query Service version 1.94.1 (BLAARKOP)_x000a__x000a__x000a_"/>
  </r>
  <r>
    <s v="192.107.92.21"/>
    <x v="0"/>
    <s v="ASGARR Consortium GAR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2.107.92.0 - 192.107.92.255'_x000a__x000a_% Abuse contact for '192.107.92.0 - 192.107.92.255' is 'cert@garr.it'_x000a__x000a_inetnum:        192.107.92.0 - 192.107.92.255_x000a_netname:        NET-ENEATCPNET-42_x000a_org:            ORG-EANP1-RIPE_x000a_descr:          ENEA_x000a_descr:          Via Enrico Fermi, 27_x000a_descr:          IT-00044 Frascati, Roma_x000a_country:        IT_x000a_admin-c:        RG2136-RIPE_x000a_tech-c:         TB3243-RIPE_x000a_tech-c:         SP9568-RIPE_x000a_status:         LEGACY_x000a_remarks:        For information on &quot;status:&quot; attribute read https://www.ripe.net/data-tools/db/faq/faq-status-values-legacy-resources_x000a_remarks:        This prefix is statically assigned_x000a_remarks:        To notify abuse mailto: cert@garr.it_x000a_remarks:        GARR - Italian academic and research network_x000a_mnt-irt:        IRT-GARR-CERT_x000a_mnt-by:         GARR-LIR_x000a_created:        2002-02-22T11:45:40Z_x000a_last-modified:  2015-05-05T01:56:06Z_x000a_source:         RIPE_x000a__x000a_organisation:   ORG-EANP1-RIPE_x000a_org-name:       ENEA - Agenzia nazionale per le nuove tecnologie, l'energia e lo sviluppo economico sostenibile_x000a_org-type:       OTHER_x000a_address:        Lungotevere Thaon de Revel, 76_x000a_address:        I - 00196 Roma (RM)_x000a_phone:          +39 06 30484752_x000a_fax-no:         +39 06 30483537_x000a_mnt-ref:        GARR-LIR_x000a_mnt-by:         GARR-LIR_x000a_abuse-c:        AG16225-RIPE_x000a_created:        2014-06-04T14:19:49Z_x000a_last-modified:  2014-06-04T14:19:49Z_x000a_source:         RIPE # Filtered_x000a__x000a_person:         Roberto Guadagni_x000a_address:        Via Anguillarese, 301_x000a_address:        I-00060 S. Maria di Galeria (RM)_x000a_address:        Italy_x000a_phone:          +39 06 30484752_x000a_fax-no:         +39 06 30483537_x000a_nic-hdl:        RG2136-RIPE_x000a_mnt-by:         GARR-LIR_x000a_created:        2004-07-12T12:10:26Z_x000a_last-modified:  2009-05-13T14:18:36Z_x000a_source:         RIPE # Filtered_x000a__x000a_person:         Salvatore Pecoraro_x000a_address:        UT ICT-RETE (Unit Tecnica Sviluppo Sistemi per l'Informatica e l'ICT)_x000a_address:        Via Anguillarese, 1, 300_x000a_address:        I-00060  S.M.di Galeria (RM)_x000a_address:        Italy_x000a_phone:          +39 06 30484676_x000a_fax-no:         +39 06 30483537_x000a_nic-hdl:        SP9568-RIPE_x000a_mnt-by:         GARR-LIR_x000a_created:        2011-02-07T16:00:26Z_x000a_last-modified:  2019-07-08T14:23:42Z_x000a_source:         RIPE # Filtered_x000a__x000a_person:         Tiziano Bastianelli_x000a_address:        ENEA_x000a_address:        Via Anguillarese Km. 1.300_x000a_address:        I-00060 Roma_x000a_address:        Italy_x000a_phone:          +39 06 30483873_x000a_fax-no:         +39 06 30483537_x000a_nic-hdl:        TB3243-RIPE_x000a_created:        1970-01-01T00:00:00Z_x000a_last-modified:  2016-04-05T17:47:44Z_x000a_mnt-by:         RIPE-NCC-LOCKED-MNT_x000a_source:         RIPE # Filtered_x000a__x000a_% Information related to '192.107.64.0/19AS137'_x000a__x000a_route:          192.107.64.0/19_x000a_descr:          GARR aggregated routes_x000a_origin:         AS137_x000a_remarks:        ENEA_x000a_mnt-by:         GARR-LIR_x000a_created:        2002-04-24T11:36:50Z_x000a_last-modified:  2002-04-24T11:36:50Z_x000a_source:         RIPE_x000a__x000a_% This query was served by the RIPE Database Query Service version 1.94.1 (ANGUS)_x000a__x000a__x000a_"/>
  </r>
  <r>
    <s v="82.223.71.221"/>
    <x v="0"/>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23.64.0 - 82.223.191.255'_x000a__x000a_% Abuse contact for '82.223.64.0 - 82.223.191.255' is 'abuse@arsys.es'_x000a__x000a_inetnum:        82.223.64.0 - 82.223.191.255_x000a_netname:        NET-ARSYS-EURO-B2-3_x000a_descr:          arsys.es_x000a_country:        ES_x000a_admin-c:        ARO12-RIPE_x000a_tech-c:         ARO12-RIPE_x000a_status:         ASSIGNED PA_x000a_mnt-by:         ARSYS-RIPE-MNT_x000a_mnt-lower:      ARSYS-RIPE-MNT_x000a_mnt-routes:     ARSYS-RIPE-MNT_x000a_created:        2004-06-09T10:40:34Z_x000a_last-modified:  2009-02-27T09:30:43Z_x000a_source:         RIPE_x000a__x000a_role:           ARSYS Role Object_x000a_address:        arsys.es_x000a_address:        C/ Chile 54_x000a_address:        Logrono 26007 (La Rioja)_x000a_address:        SPAIN_x000a_phone:          +34 941 620100_x000a_fax-no:         +34 941 204793_x000a_remarks:        trouble:      www.arsys.es_x000a_admin-c:        ERO2-RIPE_x000a_admin-c:        TMO20-RIPE_x000a_admin-c:        AMA202-RIPE_x000a_tech-c:         ERO2-RIPE_x000a_tech-c:         TMO20-RIPE_x000a_tech-c:         AMA202-RIPE_x000a_nic-hdl:        ARO12-RIPE_x000a_mnt-by:         ARSYS-RIPE-MNT_x000a_abuse-mailbox:  abuse@arsys.es_x000a_remarks:        ******************************************************_x000a_remarks:        *   In case of abuse, spam, intrusion, etc.          *_x000a_remarks:        *   please mailto: abuse@arsys.es       *_x000a_remarks:        *                                                    *_x000a_remarks:        ******************************************************_x000a_created:        2002-05-23T08:47:00Z_x000a_last-modified:  2011-05-12T15:17:01Z_x000a_source:         RIPE # Filtered_x000a__x000a_% Information related to '82.223.0.0/16AS20718'_x000a__x000a_route:          82.223.0.0/16_x000a_descr:          arsys.es_x000a_origin:         AS20718_x000a_mnt-by:         ARSYS-RIPE-MNT_x000a_mnt-by:         AS8560-MNT_x000a_created:        2003-12-24T16:12:09Z_x000a_last-modified:  2016-04-11T15:58:12Z_x000a_source:         RIPE_x000a__x000a_% Information related to '82.223.0.0/16AS8560'_x000a__x000a_route:          82.223.0.0/16_x000a_descr:          arsys.es_x000a_origin:         AS8560_x000a_mnt-by:         ARSYS-RIPE-MNT_x000a_mnt-by:         AS8560-MNT_x000a_created:        2016-04-11T16:16:48Z_x000a_last-modified:  2016-04-11T16:16:48Z_x000a_source:         RIPE_x000a__x000a_% This query was served by the RIPE Database Query Service version 1.94.1 (ANGUS)_x000a__x000a__x000a_"/>
  </r>
  <r>
    <s v="219.137.166.154"/>
    <x v="0"/>
    <s v="CHINANET-BACKBONE No.31,Jin-rong Street, CN"/>
    <s v="% [whois.apnic.net]_x000a_% Whois data copyright terms    http://www.apnic.net/db/dbcopyright.html_x000a__x000a_% Information related to '219.137.166.128 - 219.137.166.159'_x000a__x000a_% Abuse contact for '219.137.166.128 - 219.137.166.159' is 'anti-spam@ns.chinanet.cn.net'_x000a__x000a_inetnum:        219.137.166.128 - 219.137.166.159_x000a_netname:        GUANGZHOU-BYIC-INFOR-GOV_x000a_descr:          GUANGZHOU BAIYUN INFORMATION CENTER_x000a_country:        CN_x000a_admin-c:        WG178-AP_x000a_tech-c:         WG178-AP_x000a_status:         ASSIGNED NON-PORTABLE_x000a_mnt-by:         MAINT-CHINANET-GD_x000a_last-modified:  2008-09-04T06:58:00Z_x000a_source:         APNIC_x000a__x000a_person:         WU GONGAD_x000a_nic-hdl:        WG178-AP_x000a_e-mail:         ipuser@gddc.com.cn_x000a_address:        BUILDING9 NO.238 RO.GUANGYUANZHONG,GUANGZHOU_x000a_country:        CN_x000a_phone:          +86-20-33556398_x000a_fax-no:         +86-20-86380502_x000a_mnt-by:         MAINT-CHINANET-GD_x000a_last-modified:  2008-09-04T07:33:03Z_x000a_source:         APNIC_x000a__x000a_% This query was served by the APNIC Whois Service version 1.88.15-47 (WHOIS-US4)_x000a__x000a__x000a_"/>
  </r>
  <r>
    <s v="104.99.25.93"/>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5.131.244"/>
    <x v="1"/>
    <s v="DXTL-HK DXTL Tseung Kwan O Service, HK"/>
    <s v="% This is the AfriNIC Whois server._x000a__x000a_% Note: this output has been filtered._x000a_%       To receive output for a database update, use the &quot;-B&quot; flag._x000a__x000a_% Information related to '154.85.131.0 - 154.85.131.255'_x000a__x000a_% No abuse contact registered for 154.85.131.0 - 154.85.131.255_x000a__x000a_inetnum:        154.85.131.0 - 154.85.131.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9.36.111.62"/>
    <x v="1"/>
    <s v="DATACENTER-IP - Datacenter I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36.104.0 - 199.36.111.255_x000a_CIDR:           199.36.104.0/21_x000a_NetName:        INSTAVPS-SLC1_x000a_NetHandle:      NET-199-36-104-0-1_x000a_Parent:         NET199 (NET-199-0-0-0-0)_x000a_NetType:        Direct Allocation_x000a_OriginAS:       AS11682_x000a_Organization:   InstaVPS (IL)_x000a_RegDate:        2011-11-01_x000a_Updated:        2012-06-05_x000a_Ref:            https://rdap.arin.net/registry/ip/199.36.104.0_x000a__x000a__x000a_OrgName:        InstaVPS_x000a_OrgId:          IL_x000a_Address:        179 Social Hall Ave._x000a_Address:        Suite 200_x000a_City:           Salt Lake City_x000a_StateProv:      UT_x000a_PostalCode:     84111_x000a_Country:        US_x000a_RegDate:        2010-09-07_x000a_Updated:        2017-01-28_x000a_Ref:            https://rdap.arin.net/registry/entity/IL_x000a__x000a_ReferralServer:  rwhois://199.36.104.9:4321_x000a__x000a_OrgNOCHandle: NOCNO35-ARIN_x000a_OrgNOCName:   NOC, NOC _x000a_OrgNOCPhone:  +1-801-930-0877 _x000a_OrgNOCEmail:  noc_abuse@instavps.com_x000a_OrgNOCRef:    https://rdap.arin.net/registry/entity/NOCNO35-ARIN_x000a__x000a_OrgTechHandle: NOC12637-ARIN_x000a_OrgTechName:   NOC_x000a_OrgTechPhone:  +1-801-930-0877 _x000a_OrgTechEmail:  noc_abuse@instavps.com_x000a_OrgTechRef:    https://rdap.arin.net/registry/entity/NOC12637-ARIN_x000a__x000a_OrgAbuseHandle: NOC12637-ARIN_x000a_OrgAbuseName:   NOC_x000a_OrgAbusePhone:  +1-801-930-0877 _x000a_OrgAbuseEmail:  noc_abuse@instavps.com_x000a_OrgAbuseRef:    https://rdap.arin.net/registry/entity/NOC12637-ARIN_x000a__x000a_RNOCHandle: NOC12637-ARIN_x000a_RNOCName:   NOC_x000a_RNOCPhone:  +1-801-930-0877 _x000a_RNOCEmail:  noc_abuse@instavps.com_x000a_RNOCRef:    https://rdap.arin.net/registry/entity/NOC12637-ARIN_x000a__x000a_RTechHandle: NOC12637-ARIN_x000a_RTechName:   NOC_x000a_RTechPhone:  +1-801-930-0877 _x000a_RTechEmail:  noc_abuse@instavps.com_x000a_RTechRef:    https://rdap.arin.net/registry/entity/NOC12637-ARIN_x000a__x000a_RAbuseHandle: NOC12637-ARIN_x000a_RAbuseName:   NOC_x000a_RAbusePhone:  +1-801-930-0877 _x000a_RAbuseEmail:  noc_abuse@instavps.com_x000a_RAbuseRef:    https://rdap.arin.net/registry/entity/NOC1263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245.2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4.126.185.207"/>
    <x v="0"/>
    <s v="USONL-2 - US Online Sal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4.126.160.0 - 74.126.191.255_x000a_CIDR:           74.126.160.0/19_x000a_NetName:        LUCN-LLC-VIA-NTERNETXTUSA_x000a_NetHandle:      NET-74-126-160-0-1_x000a_Parent:         NET74 (NET-74-0-0-0-0)_x000a_NetType:        Direct Allocation_x000a_OriginAS:       AS11728_x000a_Organization:   LUCN LLC (LL-557)_x000a_RegDate:        2007-04-03_x000a_Updated:        2017-11-28_x000a_Ref:            https://rdap.arin.net/registry/ip/74.126.160.0_x000a__x000a__x000a_OrgName:        LUCN LLC_x000a_OrgId:          LL-557_x000a_Address:        2960 Huntington Dr._x000a_Address:        PO Box 80331_x000a_City:           San Marino_x000a_StateProv:      CA_x000a_PostalCode:     91008-9998_x000a_Country:        US_x000a_RegDate:        2017-04-03_x000a_Updated:        2017-12-05_x000a_Ref:            https://rdap.arin.net/registry/entity/LL-557_x000a__x000a__x000a_OrgNOCHandle: SETOL-ARIN_x000a_OrgNOCName:   Seto, Leo _x000a_OrgNOCPhone:  +1-626-348-7555 _x000a_OrgNOCEmail:  seto.leo@gmail.com_x000a_OrgNOCRef:    https://rdap.arin.net/registry/entity/SETOL-ARIN_x000a__x000a_OrgTechHandle: SETOL-ARIN_x000a_OrgTechName:   Seto, Leo _x000a_OrgTechPhone:  +1-626-348-7555 _x000a_OrgTechEmail:  seto.leo@gmail.com_x000a_OrgTechRef:    https://rdap.arin.net/registry/entity/SETOL-ARIN_x000a__x000a_OrgAbuseHandle: SETOL-ARIN_x000a_OrgAbuseName:   Seto, Leo _x000a_OrgAbusePhone:  +1-626-348-7555 _x000a_OrgAbuseEmail:  seto.leo@gmail.com_x000a_OrgAbuseRef:    https://rdap.arin.net/registry/entity/SETOL-ARIN_x000a__x000a_# end_x000a__x000a__x000a_# start_x000a__x000a_NetRange:       74.126.185.192 - 74.126.185.223_x000a_CIDR:           74.126.185.192/27_x000a_NetName:        INTERNETXTUSA_x000a_NetHandle:      NET-74-126-185-192-1_x000a_Parent:         LUCN-LLC-VIA-NTERNETXTUSA (NET-74-126-160-0-1)_x000a_NetType:        Reassigned_x000a_OriginAS:       AS11728_x000a_Customer:       Yiliu Networks (C02806321)_x000a_RegDate:        2011-07-23_x000a_Updated:        2011-07-23_x000a_Ref:            https://rdap.arin.net/registry/ip/74.126.185.192_x000a__x000a__x000a_CustName:       Yiliu Networks_x000a_Address:        1276 E. Colorado Blvd._x000a_Address:        Ste. 204_x000a_City:           Pasadena_x000a_StateProv:      CA_x000a_PostalCode:     91106_x000a_Country:        US_x000a_RegDate:        2011-07-23_x000a_Updated:        2017-11-28_x000a_Ref:            https://rdap.arin.net/registry/entity/C02806321_x000a__x000a_OrgNOCHandle: SETOL-ARIN_x000a_OrgNOCName:   Seto, Leo _x000a_OrgNOCPhone:  +1-626-348-7555 _x000a_OrgNOCEmail:  seto.leo@gmail.com_x000a_OrgNOCRef:    https://rdap.arin.net/registry/entity/SETOL-ARIN_x000a__x000a_OrgTechHandle: SETOL-ARIN_x000a_OrgTechName:   Seto, Leo _x000a_OrgTechPhone:  +1-626-348-7555 _x000a_OrgTechEmail:  seto.leo@gmail.com_x000a_OrgTechRef:    https://rdap.arin.net/registry/entity/SETOL-ARIN_x000a__x000a_OrgAbuseHandle: SETOL-ARIN_x000a_OrgAbuseName:   Seto, Leo _x000a_OrgAbusePhone:  +1-626-348-7555 _x000a_OrgAbuseEmail:  seto.leo@gmail.com_x000a_OrgAbuseRef:    https://rdap.arin.net/registry/entity/SETOL-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65.184.15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64.0.0 - 54.71.255.255_x000a_CIDR:           54.64.0.0/13_x000a_NetName:        AMAZON-2011L_x000a_NetHandle:      NET-54-64-0-0-1_x000a_Parent:         NET54 (NET-54-0-0-0-0)_x000a_NetType:        Direct Allocation_x000a_OriginAS:       _x000a_Organization:   Amazon Technologies Inc. (AT-88-Z)_x000a_RegDate:        2014-06-20_x000a_Updated:        2014-06-20_x000a_Ref:            https://rdap.arin.net/registry/ip/54.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5.221.24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8.74.3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58.0.0 - 52.59.255.255_x000a_CIDR:           52.58.0.0/15_x000a_NetName:        AMAZO-ZFRA_x000a_NetHandle:      NET-52-58-0-0-1_x000a_Parent:         AT-88-Z (NET-52-32-0-0-1)_x000a_NetType:        Reallocated_x000a_OriginAS:       AS16509_x000a_Organization:   A100 ROW GmbH (RG-123)_x000a_RegDate:        2017-04-18_x000a_Updated:        2017-04-18_x000a_Ref:            https://rdap.arin.net/registry/ip/52.58.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0.55.193"/>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55.255_x000a_CIDR:           3.0.0.0/15_x000a_NetName:        AMAZON-SIN_x000a_NetHandle:      NET-3-0-0-0-2_x000a_Parent:         AT-88-Z (NET-3-0-0-0-1)_x000a_NetType:        Reallocated_x000a_OriginAS:       AS38895_x000a_Organization:   Amazon Data Services Singapore (ADSS-3)_x000a_RegDate:        2018-08-01_x000a_Updated:        2018-08-01_x000a_Ref:            https://rdap.arin.net/registry/ip/3.0.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95.102.236"/>
    <x v="0"/>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95.64.0 - 104.195.127.255_x000a_CIDR:           104.195.64.0/18_x000a_NetName:        BIGCOMMERCE_x000a_NetHandle:      NET-104-195-64-0-1_x000a_Parent:         NET104 (NET-104-0-0-0-0)_x000a_NetType:        Direct Assignment_x000a_OriginAS:       AS36351_x000a_Organization:   Bigcommerce Inc. (INTER-1370)_x000a_RegDate:        2014-10-02_x000a_Updated:        2014-10-02_x000a_Comment:        abuse@bigcommerce.com_x000a_Comment:        http://www.bigcommerce.com/_x000a_Comment:        _x000a_Comment:        Operational hours include: _x000a_Comment:        - 9am to 6pm CST _x000a_Comment:        - 9am to 5pm AEST_x000a_Ref:            https://rdap.arin.net/registry/ip/104.195.64.0_x000a__x000a__x000a_OrgName:        Bigcommerce Inc._x000a_OrgId:          INTER-1370_x000a_Address:        11305 Four Points Drive_x000a_Address:        Building II, Suite 300_x000a_City:           Austin_x000a_StateProv:      TX_x000a_PostalCode:     78726_x000a_Country:        US_x000a_RegDate:        2010-09-15_x000a_Updated:        2013-10-30_x000a_Comment:        http://www.bigcommerce.com/_x000a_Ref:            https://rdap.arin.net/registry/entity/INTER-1370_x000a__x000a__x000a_OrgAbuseHandle: LEGAL6-ARIN_x000a_OrgAbuseName:   Legal Representative_x000a_OrgAbusePhone:  +15123811351 _x000a_OrgAbuseEmail:  abuse@bigcommerce.com_x000a_OrgAbuseRef:    https://rdap.arin.net/registry/entity/LEGAL6-ARIN_x000a__x000a_OrgTechHandle: TECHN1029-ARIN_x000a_OrgTechName:   Technical Operations_x000a_OrgTechPhone:  +15123811351 _x000a_OrgTechEmail:  serverops@bigcommerce.com_x000a_OrgTechRef:    https://rdap.arin.net/registry/entity/TECHN102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5.24.255.83"/>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4.0.0 - 145.24.255.255'_x000a__x000a_% Abuse contact for '145.24.0.0 - 145.24.255.255' is 'cert@surfnet.nl'_x000a__x000a_inetnum:        145.24.0.0 - 145.24.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2002-04-18T13:35:13Z_x000a_last-modified:  2014-05-27T12:56:23Z_x000a_source:         RIPE # Filtered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24.0.0/16AS1103'_x000a__x000a_route:          145.24.0.0/16_x000a_descr:          HRONET_x000a_origin:         AS1103_x000a_mnt-by:         AS1103-MNT_x000a_created:        2004-08-27T11:37:38Z_x000a_last-modified:  2019-03-21T09:01:44Z_x000a_source:         RIPE # Filtered_x000a__x000a_% This query was served by the RIPE Database Query Service version 1.94.1 (HEREFORD)_x000a__x000a__x000a_"/>
  </r>
  <r>
    <s v="152.206.42.225"/>
    <x v="1"/>
    <s v="Empresa de Telecomunicaciones de Cuba, S.A., CU"/>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23:58 (-03 -03:00)_x000d__x000a__x000d__x000a_inetnum:     152.206/15_x000d__x000a_status:      allocated_x000d__x000a_aut-num:     N/A_x000d__x000a_owner:       Empresa de Telecomunicaciones de Cuba, S.A._x000d__x000a_ownerid:     CU-ETCS-LACNIC_x000d__x000a_responsible: Jorge Luis Legr Alvarez_x000d__x000a_address:     5ta Ave Edificio. Barcelona, Oficina 112, Miramar Trade Center, entre 76 y 78 Reparto Miramar, Playa., --, _x000d__x000a_address:     10100 - La Habana - CU_x000d__x000a_country:     CU_x000d__x000a_phone:       +53 7 2666240 []_x000d__x000a_owner-c:     DRF13_x000d__x000a_tech-c:      SYA8_x000d__x000a_abuse-c:     DRF13_x000d__x000a_inetrev:     152.206/16_x000d__x000a_nserver:     NS1.ETECSA.NET  _x000d__x000a_nsstat:      20190815 AA_x000d__x000a_nslastaa:    20190815_x000d__x000a_nserver:     NS2.ETECSA.NET  _x000d__x000a_nsstat:      20190815 AA_x000d__x000a_nslastaa:    20190815_x000d__x000a_nserver:     NS3.ETECSA.NET  _x000d__x000a_nsstat:      20190815 AA_x000d__x000a_nslastaa:    20190815_x000d__x000a_nserver:     NS4.ETECSA.NET  _x000d__x000a_nsstat:      20190815 AA_x000d__x000a_nslastaa:    20190815_x000d__x000a_created:     20140604_x000d__x000a_changed:     20170510_x000d__x000a__x000d__x000a_nic-hdl:     DRF13_x000d__x000a_person:      Daniel Ramos Fernndez_x000d__x000a_e-mail:      daniel.ramos@ETECSA.CU_x000d__x000a_address:     Santiago, 2310, _x000d__x000a_address:      - La Habana - _x000d__x000a_country:     CU_x000d__x000a_phone:       +53  52883033 []_x000d__x000a_created:     20170427_x000d__x000a_changed:     20190226_x000d__x000a__x000d__x000a_nic-hdl:     SYA8_x000d__x000a_person:      Sybel Alonso_x000d__x000a_e-mail:      sybel.alonso@ETECSA.CU_x000d__x000a_address:     19, 19b, Vedado_x000d__x000a_address:      - Plaza - la Habana_x000d__x000a_country:     CU_x000d__x000a_phone:       +53  52881595 []_x000d__x000a_created:     20170510_x000d__x000a_changed:     20171013_x000d__x000a__x000d__x000a_% whois.lacnic.net accepts only direct match queries._x000d__x000a_% Types of queries are: POCs, ownerid, CIDR blocks, IP_x000d__x000a_% and AS numbers._x000d__x000a__x000d__x000a_"/>
  </r>
  <r>
    <s v="23.58.22.1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2.38.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 start_x000a__x000a_NetRange:       23.222.32.0 - 23.222.47.255_x000a_CIDR:           23.222.32.0/20_x000a_NetName:        AIBV_x000a_NetHandle:      NET-23-222-32-0-1_x000a_Parent:         AKAMAI (NET-23-192-0-0-1)_x000a_NetType:        Reassigned_x000a_OriginAS:       _x000a_Organization:   Akamai International, BV (AIB-17)_x000a_RegDate:        2014-04-11_x000a_Updated:        2014-04-11_x000a_Ref:            https://rdap.arin.net/registry/ip/23.222.3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121.61.83"/>
    <x v="1"/>
    <s v="ASMALLORANGE1 - A Small Orang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121.0.0 - 129.121.255.255_x000a_CIDR:           129.121.0.0/16_x000a_NetName:        OGTIPS1-129-121_x000a_NetHandle:      NET-129-121-0-0-1_x000a_Parent:         NET129 (NET-129-0-0-0-0)_x000a_NetType:        Direct Allocation_x000a_OriginAS:       AS26337_x000a_Organization:   Oso Grande IP Services, LLC (OGISL)_x000a_RegDate:        1988-03-11_x000a_Updated:        2014-11-26_x000a_Ref:            https://rdap.arin.net/registry/ip/129.121.0.0_x000a__x000a__x000a_OrgName:        Oso Grande IP Services, LLC_x000a_OrgId:          OGISL_x000a_Address:        C/O A Small Orange LLC_x000a_Address:        2500 Ridgepoint Dr_x000a_City:           Austin_x000a_StateProv:      TX_x000a_PostalCode:     78754_x000a_Country:        US_x000a_RegDate:        2013-09-10_x000a_Updated:        2016-08-17_x000a_Ref:            https://rdap.arin.net/registry/entity/OGISL_x000a__x000a__x000a_OrgNOCHandle: NOC13063-ARIN_x000a_OrgNOCName:   Network Operations Center_x000a_OrgNOCPhone:  +1-919-408-7600 _x000a_OrgNOCEmail:  noc@asmallorange.com_x000a_OrgNOCRef:    https://rdap.arin.net/registry/entity/NOC13063-ARIN_x000a__x000a_OrgTechHandle: SUPPO1349-ARIN_x000a_OrgTechName:   Support_x000a_OrgTechPhone:  +1-919-408-7600 _x000a_OrgTechEmail:  support@asmallorange.com_x000a_OrgTechRef:    https://rdap.arin.net/registry/entity/SUPPO1349-ARIN_x000a__x000a_OrgAbuseHandle: ABUSE3681-ARIN_x000a_OrgAbuseName:   Abuse_x000a_OrgAbusePhone:  +1-919-408-7600 _x000a_OrgAbuseEmail:  abuse@asmallorange.com_x000a_OrgAbuseRef:    https://rdap.arin.net/registry/entity/ABUSE3681-ARIN_x000a__x000a_RNOCHandle: NOC13063-ARIN_x000a_RNOCName:   Network Operations Center_x000a_RNOCPhone:  +1-919-408-7600 _x000a_RNOCEmail:  noc@asmallorange.com_x000a_RNOCRef:    https://rdap.arin.net/registry/entity/NOC13063-ARIN_x000a__x000a_RTechHandle: NOC13063-ARIN_x000a_RTechName:   Network Operations Center_x000a_RTechPhone:  +1-919-408-7600 _x000a_RTechEmail:  noc@asmallorange.com_x000a_RTechRef:    https://rdap.arin.net/registry/entity/NOC13063-ARIN_x000a__x000a_RAbuseHandle: ABUSE3681-ARIN_x000a_RAbuseName:   Abuse_x000a_RAbusePhone:  +1-919-408-7600 _x000a_RAbuseEmail:  abuse@asmallorange.com_x000a_RAbuseRef:    https://rdap.arin.net/registry/entity/ABUSE36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06.203.136"/>
    <x v="1"/>
    <s v="BEGE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06.203.0 - 91.106.203.255'_x000a__x000a_% Abuse contact for '91.106.203.0 - 91.106.203.255' is 'abuse@beget.ru'_x000a__x000a_inetnum:        91.106.203.0 - 91.106.203.255_x000a_netname:        BEGET-NET3_x000a_descr:          Dedicated servers network_x000a_country:        RU_x000a_admin-c:        BGT2012-RIPE_x000a_tech-c:         BGT2012-RIPE_x000a_status:         ASSIGNED PA_x000a_mnt-by:         BEGET-MNT_x000a_mnt-lower:      BEGET-MNT_x000a_mnt-routes:     BEGET-MNT_x000a_created:        2014-02-12T16:34:16Z_x000a_last-modified:  2014-02-12T16:34:16Z_x000a_source:         RIPE_x000a__x000a_role:           BEGET contacts_x000a_address:        Beget Ltd_x000a_address:        Business center &quot;Aurora-City&quot;_x000a_address:        4, Shaumyana street, office 505-506_x000a_address:        199406 Saint-Petersburg_x000a_address:        Russian Federation_x000a_admin-c:        ALEX22-RIPE_x000a_tech-c:         MVL1984-RIPE_x000a_nic-hdl:        BGT2012-RIPE_x000a_mnt-by:         BEGET-MNT_x000a_abuse-mailbox:  abuse@beget.ru_x000a_phone:          +78123854136_x000a_org:            ORG-BL131-RIPE_x000a_created:        2012-08-10T07:51:28Z_x000a_last-modified:  2014-09-03T12:57:21Z_x000a_source:         RIPE # Filtered_x000a__x000a_% Information related to '91.106.203.0/24AS198610'_x000a__x000a_route:          91.106.203.0/24_x000a_descr:          BEGET.RU 3_x000a_origin:         AS198610_x000a_mnt-by:         BEGET-MNT_x000a_created:        2013-07-11T18:04:05Z_x000a_last-modified:  2013-07-11T18:04:05Z_x000a_source:         RIPE_x000a__x000a_% This query was served by the RIPE Database Query Service version 1.94.1 (WAGYU)_x000a__x000a__x000a_"/>
  </r>
  <r>
    <s v="156.233.254.85"/>
    <x v="1"/>
    <s v="ROOT-NETWORKS - Root Networks, LLC, US"/>
    <s v="% This is the AfriNIC Whois server._x000a__x000a_% Note: this output has been filtered._x000a_%       To receive output for a database update, use the &quot;-B&quot; flag._x000a__x000a_% Information related to '156.233.254.0 - 156.233.254.255'_x000a__x000a_% No abuse contact registered for 156.233.254.0 - 156.233.254.255_x000a__x000a_inetnum:        156.233.254.0 - 156.233.254.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10.188.169.134"/>
    <x v="0"/>
    <s v="KDDI KDDI CORPORATION, JP"/>
    <s v="% [whois.apnic.net]_x000a_% Whois data copyright terms    http://www.apnic.net/db/dbcopyright.html_x000a__x000a_% Information related to '210.188.0.0 - 210.191.255.255'_x000a__x000a_% Abuse contact for '210.188.0.0 - 210.191.255.255' is 'hostmaster@nic.ad.jp'_x000a__x000a_inetnum:        210.188.0.0 - 210.191.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0:32:36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88.128.0 - 210.188.191.255'_x000a__x000a_inetnum:        210.188.128.0 - 210.188.191.255_x000a_netname:        POWEREDCOM-CIDR-BLK-JP_x000a_descr:          KDDI CORPORATION_x000a_remarks:        Email address for spam or abuse complaints : abuse@dion.ne.jp_x000a_country:        JP_x000a_admin-c:        JP00000181_x000a_tech-c:         JP0000018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9-09-07T20:28:39Z_x000a_source:         JPNIC_x000a__x000a_% This query was served by the APNIC Whois Service version 1.88.15-47 (WHOIS-US4)_x000a__x000a__x000a_"/>
  </r>
  <r>
    <s v="177.94.204.50"/>
    <x v="1"/>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24:14-03:00_x000a__x000a_inetnum:     177.94.0.0/15_x000a_aut-num:     AS27699_x000a_abuse-c:     CSTBR_x000a_owner:       TELEFNICA BRASIL S.A_x000a_ownerid:     02.558.157/0001-62_x000a_responsible: Diretoria de Planejamento e Tecnologia_x000a_owner-c:     ARITE_x000a_tech-c:      ARITE_x000a_inetrev:     177.94.0.0/15_x000a_nserver:     orion.vivo.com.br_x000a_nsstat:      20190818 AA_x000a_nslastaa:    20190818_x000a_nserver:     lynx.vivo.com.br_x000a_nsstat:      20190818 AA_x000a_nslastaa:    20190818_x000a_nserver:     hercules.vivo.com.br_x000a_nsstat:      20190818 AA_x000a_nslastaa:    20190818_x000a_created:     20140527_x000a_changed:     20140527_x000a__x000a_nic-hdl-br:  ARITE_x000a_person:      Administrao Rede IP Telesp_x000a_created:     20080407_x000a_changed:     20160621_x000a__x000a_nic-hdl-br:  CSTBR_x000a_person:      CSIRT TELEFONICA BR_x000a_created:     20180713_x000a_changed:     2018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48.252.221.205"/>
    <x v="0"/>
    <s v="METRONETUK_M24SEVE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8.252.221.192 - 148.252.221.223'_x000a__x000a_% Abuse contact for '148.252.221.192 - 148.252.221.223' is 'abuse@metronet-uk.com'_x000a__x000a_inetnum:        148.252.221.192 - 148.252.221.223_x000a_netname:        METRONET-CUSTOMER-ID-0015800000k7UxcAAE_x000a_descr:          CUSTOMER-CONTACT-ID-0035800000sVaKbAAK_x000a_country:        GB_x000a_admin-c:        MMH33-RIPE_x000a_tech-c:         SA4679-RIPE_x000a_org:            ORG-MML1-RIPE_x000a_status:         LEGACY_x000a_mnt-by:         MNT-MANCHESTERMETRONET_x000a_created:        2017-06-15T14:36:03Z_x000a_last-modified:  2017-06-15T14:36:03Z_x000a_source:         RIPE_x000a__x000a_organisation:   ORG-MML1-RIPE_x000a_org-name:       Metronet (UK) Limited_x000a_org-type:       LIR_x000a_address:        Turing House, Archway 5, Hulme, Manchester_x000a_address:        M15 5RL_x000a_address:        Manchester_x000a_address:        UNITED KINGDOM_x000a_phone:          +44 161 822 2580_x000a_fax-no:         +44 161 226 0658_x000a_admin-c:        JM3746-RIPE_x000a_admin-c:        SA4679-RIPE_x000a_admin-c:        MN5372-RIPE_x000a_abuse-c:        MNA103-RIPE_x000a_mnt-ref:        RIPE-NCC-HM-MNT_x000a_mnt-ref:        MNT-MANCHESTERMETRONET_x000a_mnt-by:         RIPE-NCC-HM-MNT_x000a_mnt-by:         MNT-MANCHESTERMETRONET_x000a_created:        2007-05-02T05:11:04Z_x000a_last-modified:  2018-07-17T20:01:37Z_x000a_source:         RIPE # Filtered_x000a__x000a_person:         Manchester Metronet Hostmaster_x000a_address:        Unit1-3, Greenheys Data Centre_x000a_address:        Manchester Science Park_x000a_address:        Pencroft Way_x000a_address:        MANCHESTER_x000a_address:        M15 6JJ_x000a_phone:          +44 161 822 2580_x000a_fax-no:         +44 1239 621 407_x000a_nic-hdl:        MMH33-RIPE_x000a_remarks:        trouble:      Information: http://www.metronet-uk.com/_x000a_remarks:        trouble:      Questions?  mailto:support@metronet-uk.com_x000a_remarks:        trouble:      Problems?  mailto:abuse@metronet-uk.com_x000a_mnt-by:         MNT-MANCHESTERMETRONET_x000a_created:        2007-05-11T03:19:15Z_x000a_last-modified:  2017-10-30T21:55:03Z_x000a_source:         RIPE_x000a__x000a_person:         Steven Axon_x000a_address:        Unit1-3, Greenheys Data Centre_x000a_address:        Manchester Science Park_x000a_address:        Pencroft Way_x000a_address:        MANCHESTER_x000a_address:        M15 6JJ_x000a_phone:          +44 161 822 2580_x000a_fax-no:         +44 1239 621 407_x000a_nic-hdl:        SA4679-RIPE_x000a_mnt-by:         MNT-MANCHESTERMETRONET_x000a_created:        2007-05-09T14:09:42Z_x000a_last-modified:  2010-05-21T23:05:21Z_x000a_source:         RIPE_x000a__x000a_% Information related to '148.252.192.0/18AS42973'_x000a__x000a_route:          148.252.192.0/18_x000a_descr:          MML-ROUTE-148.252.192_x000a_descr:          Original MML Block 13_x000a_descr:          ALLOCATED PA Space do not break up_x000a_origin:         AS42973_x000a_mnt-by:         MNT-MANCHESTERMETRONET_x000a_created:        2016-04-11T14:31:52Z_x000a_last-modified:  2016-04-11T14:31:52Z_x000a_source:         RIPE_x000a__x000a_% This query was served by the RIPE Database Query Service version 1.94.1 (BLAARKOP)_x000a__x000a__x000a_"/>
  </r>
  <r>
    <s v="41.79.7.161"/>
    <x v="1"/>
    <s v="HYPERIA, NG"/>
    <s v="% This is the AfriNIC Whois server._x000a__x000a_% Note: this output has been filtered._x000a_%       To receive output for a database update, use the &quot;-B&quot; flag._x000a__x000a_% Information related to '41.79.7.0 - 41.79.7.255'_x000a__x000a_% No abuse contact registered for 41.79.7.0 - 41.79.7.255_x000a__x000a_inetnum:        41.79.7.0 - 41.79.7.255_x000a_netname:        HYP-PHC_x000a_descr:          HYP-PHC_x000a_country:        NG_x000a_admin-c:        DSW1-AFRINIC_x000a_tech-c:         DSW1-AFRINIC_x000a_status:         ASSIGNED PA_x000a_mnt-by:         AFRINIC-HM-MNT_x000a_source:         AFRINIC # Filtered_x000a_parent:         41.79.4.0 - 41.79.7.255_x000a__x000a_person:         Datta S Wajapey_x000a_address:        No-27, Saka Tinubu Street_x000a_address:        Victoria Island_x000a_address:        Lagos, Nigeria_x000a_address:        Lagos_x000a_address:        Nigeria_x000a_phone:          tel:+234-1-903-3414_x000a_phone:          tel:+234-1-903-3415_x000a_nic-hdl:        DSW1-AFRINIC_x000a_mnt-by:         GENERATED-JLHXFG72ZXO47Y75XNODU1INKGE5WIO3-MNT_x000a_source:         AFRINIC # Filtered_x000a__x000a__x000a__x000a_"/>
  </r>
  <r>
    <s v="144.17.183.151"/>
    <x v="0"/>
    <s v="WEST-NET-WEST - Utah Education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17.0.0 - 144.17.255.255_x000a_CIDR:           144.17.0.0/16_x000a_NetName:        SNOW-NET_x000a_NetHandle:      NET-144-17-0-0-1_x000a_Parent:         NET144 (NET-144-0-0-0-0)_x000a_NetType:        Direct Assignment_x000a_OriginAS:       _x000a_Organization:   Snow College (SNOWCO)_x000a_RegDate:        1990-11-06_x000a_Updated:        2007-04-04_x000a_Ref:            https://rdap.arin.net/registry/ip/144.17.0.0_x000a__x000a__x000a_OrgName:        Snow College_x000a_OrgId:          SNOWCO_x000a_Address:        150 E College Ave_x000a_City:           Ephraim_x000a_StateProv:      UT_x000a_PostalCode:     84627_x000a_Country:        US_x000a_RegDate:        1990-11-06_x000a_Updated:        2014-10-30_x000a_Ref:            https://rdap.arin.net/registry/entity/SNOWCO_x000a__x000a__x000a_OrgAbuseHandle: MM506-ARIN_x000a_OrgAbuseName:   Mason, Marlin _x000a_OrgAbusePhone:  +1-435-283-7087 _x000a_OrgAbuseEmail:  marlin.mason@snow.edu_x000a_OrgAbuseRef:    https://rdap.arin.net/registry/entity/MM506-ARIN_x000a__x000a_OrgNOCHandle: MM506-ARIN_x000a_OrgNOCName:   Mason, Marlin _x000a_OrgNOCPhone:  +1-435-283-7087 _x000a_OrgNOCEmail:  marlin.mason@snow.edu_x000a_OrgNOCRef:    https://rdap.arin.net/registry/entity/MM506-ARIN_x000a__x000a_OrgTechHandle: RBR130-ARIN_x000a_OrgTechName:   Bradley, Ron _x000a_OrgTechPhone:  +1-435-283-7084 _x000a_OrgTechEmail:  Ron.Bradley@snow.edu_x000a_OrgTechRef:    https://rdap.arin.net/registry/entity/RBR130-ARIN_x000a__x000a_OrgAbuseHandle: RBR130-ARIN_x000a_OrgAbuseName:   Bradley, Ron _x000a_OrgAbusePhone:  +1-435-283-7084 _x000a_OrgAbuseEmail:  Ron.Bradley@snow.edu_x000a_OrgAbuseRef:    https://rdap.arin.net/registry/entity/RBR130-ARIN_x000a__x000a_OrgTechHandle: MM506-ARIN_x000a_OrgTechName:   Mason, Marlin _x000a_OrgTechPhone:  +1-435-283-7087 _x000a_OrgTechEmail:  marlin.mason@snow.edu_x000a_OrgTechRef:    https://rdap.arin.net/registry/entity/MM506-ARIN_x000a__x000a_RTechHandle: MM506-ARIN_x000a_RTechName:   Mason, Marlin _x000a_RTechPhone:  +1-435-283-7087 _x000a_RTechEmail:  marlin.mason@snow.edu_x000a_RTechRef:    https://rdap.arin.net/registry/entity/MM5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05.122.14"/>
    <x v="1"/>
    <s v="PEGTECHINC - PEG TECH INC, US"/>
    <s v="% This is the AfriNIC Whois server._x000a__x000a_% Note: this output has been filtered._x000a_%       To receive output for a database update, use the &quot;-B&quot; flag._x000a__x000a_% Information related to '45.205.122.0 - 45.205.122.255'_x000a__x000a_% No abuse contact registered for 45.205.122.0 - 45.205.122.255_x000a__x000a_inetnum:        45.205.122.0 - 45.205.122.255_x000a_netname:        CloudInnovation_x000a_descr:          CloudInnovation infrastructure_x000a_country:        US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5.0.0/16AS37353'_x000a__x000a_route:          45.205.0.0/16_x000a_descr:          OH_x000a_origin:         AS37353_x000a_mnt-by:         MacroLan-MNT_x000a_source:         AFRINIC # Filtered_x000a__x000a__x000a__x000a_"/>
  </r>
  <r>
    <s v="50.117.26.5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17.0.0 - 50.117.127.255_x000a_CIDR:           50.117.0.0/17_x000a_NetName:        EGIHOSTING-4_x000a_NetHandle:      NET-50-117-0-0-1_x000a_Parent:         NET50 (NET-50-0-0-0-0)_x000a_NetType:        Direct Allocation_x000a_OriginAS:       AS18779_x000a_Organization:   EGIHosting (EGNL-1)_x000a_RegDate:        2011-09-01_x000a_Updated:        2012-03-02_x000a_Ref:            https://rdap.arin.net/registry/ip/50.117.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52.232.185"/>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252.0.0 - 172.252.255.255_x000a_CIDR:           172.252.0.0/16_x000a_NetName:        EGNL-1_x000a_NetHandle:      NET-172-252-0-0-1_x000a_Parent:         NET172 (NET-172-0-0-0-0)_x000a_NetType:        Direct Allocation_x000a_OriginAS:       AS18779_x000a_Organization:   EGIHosting (EGNL-1)_x000a_RegDate:        2013-04-04_x000a_Updated:        2013-04-04_x000a_Ref:            https://rdap.arin.net/registry/ip/172.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72.252.232.0 - 172.252.232.255_x000a_CIDR:           172.252.232.0/24_x000a_NetName:        NET-172-252-232-0-1_x000a_NetHandle:      NET-172-252-232-0-1_x000a_Parent:         EGNL-1 (NET-172-252-0-0-1)_x000a_NetType:        Reassigned_x000a_OriginAS:       _x000a_Organization:   E3VM.LLC (CY-32)_x000a_RegDate:        2018-04-30_x000a_Updated:        2018-04-30_x000a_Ref:            https://rdap.arin.net/registry/ip/172.252.232.0_x000a__x000a__x000a_OrgName:        E3VM.LLC_x000a_OrgId:          CY-32_x000a_Address:        1942 Broadway Street, STE 314C_x000a_City:           Boulder_x000a_StateProv:      CO_x000a_PostalCode:     80302_x000a_Country:        US_x000a_RegDate:        2018-04-26_x000a_Updated:        2019-07-15_x000a_Comment:        IF NEED MORE HELP_x000a_Comment:        please visit http://www.e3vm.com_x000a_Ref:            https://rdap.arin.net/registry/entity/CY-32_x000a__x000a__x000a_OrgAbuseHandle: NOC32813-ARIN_x000a_OrgAbuseName:   NOC_x000a_OrgAbusePhone:  +1-775-238-9385 _x000a_OrgAbuseEmail:  info@e3vm.com_x000a_OrgAbuseRef:    https://rdap.arin.net/registry/entity/NOC32813-ARIN_x000a__x000a_OrgTechHandle: NOC32813-ARIN_x000a_OrgTechName:   NOC_x000a_OrgTechPhone:  +1-775-238-9385 _x000a_OrgTechEmail:  info@e3vm.com_x000a_OrgTechRef:    https://rdap.arin.net/registry/entity/NOC328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43.160.57"/>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3.0.0 - 162.243.255.255_x000a_CIDR:           162.243.0.0/16_x000a_NetName:        DIGITALOCEAN-7_x000a_NetHandle:      NET-162-243-0-0-1_x000a_Parent:         NET162 (NET-162-0-0-0-0)_x000a_NetType:        Direct Allocation_x000a_OriginAS:       AS46652, AS14061, AS62567_x000a_Organization:   DigitalOcean, LLC (DO-13)_x000a_RegDate:        2013-09-06_x000a_Updated:        2013-09-06_x000a_Comment:        http://www.digitalocean.com_x000a_Comment:        Simple Cloud Hosting_x000a_Ref:            https://rdap.arin.net/registry/ip/162.24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199.11.61"/>
    <x v="1"/>
    <s v="Telemar Norte Leste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24:33-03:00_x000a__x000a_inetnum:     200.199.0.0/17_x000a_aut-num:     AS7738_x000a_abuse-c:     CGR13_x000a_owner:       Telemar Norte Leste S.A._x000a_ownerid:     33.000.118/0001-79_x000a_responsible: CONTATO ADMINISTRATIVO OI_x000a_owner-c:     COAOI_x000a_tech-c:      CGR13_x000a_inetrev:     200.199.11.0/24_x000a_nserver:     ns4.telemar.net.br_x000a_nsstat:      20190818 AA_x000a_nslastaa:    20190818_x000a_nserver:     ns2.telemar.net.br [lame - not published]_x000a_nsstat:      20190818 QREFUSED_x000a_nslastaa:    20160622_x000a_created:     19991117_x000a_changed:     20130307_x000a__x000a_nic-hdl-br:  COAOI_x000a_person:      Contato Administrativo Oi_x000a_created:     20150723_x000a_changed:     20180423_x000a__x000a_nic-hdl-br:  CGR13_x000a_person:      Centro de Gerencia de Rede TELEMAR_x000a_created:     20000605_x000a_changed:     20170106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08.105.111.193"/>
    <x v="1"/>
    <s v="TWC-11351-NORTHEA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05.0.0 - 208.105.255.255_x000a_CIDR:           208.105.0.0/16_x000a_NetName:        RCNY_x000a_NetHandle:      NET-208-105-0-0-1_x000a_Parent:         NET208 (NET-208-0-0-0-0)_x000a_NetType:        Direct Allocation_x000a_OriginAS:       _x000a_Organization:   Charter Communications Inc (CC-3517)_x000a_RegDate:        2007-05-11_x000a_Updated:        2008-03-11_x000a_Ref:            https://rdap.arin.net/registry/ip/208.105.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196.122.254"/>
    <x v="1"/>
    <s v="B. DOS S. RAMOS TECNOLOGIA E INFORMATICA -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24:34-03:00_x000a__x000a_inetnum:     131.196.120.0/22_x000a_aut-num:     AS265909_x000a_abuse-c:     BDSRA9_x000a_owner:       B. DOS S. RAMOS TECNOLOGIA E INFORMATICA - ME_x000a_ownerid:     17.905.937/0001-09_x000a_responsible: BRUNO DOS SANTOS RAMOS_x000a_owner-c:     BDSRA9_x000a_tech-c:      BDSRA9_x000a_inetrev:     131.196.120.0/22_x000a_nserver:     ns1.radarconnect.com.br_x000a_nsstat:      20190816 AA_x000a_nslastaa:    20190816_x000a_nserver:     ns2.radarconnect.com.br_x000a_nsstat:      20190816 AA_x000a_nslastaa:    20190816_x000a_created:     20170629_x000a_changed:     20170629_x000a__x000a_nic-hdl-br:  BDSRA9_x000a_person:      BRUNO DOS SANTOS RAMOS_x000a_created:     20170518_x000a_changed:     2019073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07.210.89.165"/>
    <x v="0"/>
    <s v="ZCOLO-ATL01 - Latisys-Denver,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210.89.0 - 207.210.92.255_x000a_CIDR:           207.210.90.0/23, 207.210.92.0/24, 207.210.89.0/24_x000a_NetName:        ZGL-6_x000a_NetHandle:      NET-207-210-89-0-1_x000a_Parent:         NET207 (NET-207-0-0-0-0)_x000a_NetType:        Direct Allocation_x000a_OriginAS:       _x000a_Organization:   zColo (ZGL-6)_x000a_RegDate:        2018-11-26_x000a_Updated:        2018-11-26_x000a_Ref:            https://rdap.arin.net/registry/ip/207.210.89.0_x000a__x000a__x000a_OrgName:        zColo_x000a_OrgId:          ZGL-6_x000a_Address:        1805 29th St Suite 2050_x000a_City:           Boulder_x000a_StateProv:      CO_x000a_PostalCode:     80301_x000a_Country:        US_x000a_RegDate:        2018-01-09_x000a_Updated:        2018-04-12_x000a_Ref:            https://rdap.arin.net/registry/entity/ZGL-6_x000a__x000a_ReferralServer:  rwhois://rwhois.corexchange.com:4321_x000a__x000a_OrgAbuseHandle: ABUSE5675-ARIN_x000a_OrgAbuseName:   Abuse_x000a_OrgAbusePhone:  +1-866-236-2824 _x000a_OrgAbuseEmail:  abuse@zayo.com_x000a_OrgAbuseRef:    https://rdap.arin.net/registry/entity/ABUSE5675-ARIN_x000a__x000a_OrgNOCHandle: ZIE-ARIN_x000a_OrgNOCName:   Zayo IP Engineering_x000a_OrgNOCPhone:  +1-866-236-2824 _x000a_OrgNOCEmail:  ipeng@zayo.com_x000a_OrgNOCRef:    https://rdap.arin.net/registry/entity/ZIE-ARIN_x000a__x000a_OrgTechHandle: ZIE-ARIN_x000a_OrgTechName:   Zayo IP Engineering_x000a_OrgTechPhone:  +1-866-236-2824 _x000a_OrgTechEmail:  ipeng@zayo.com_x000a_OrgTechRef:    https://rdap.arin.net/registry/entity/ZI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24.251.255"/>
    <x v="0"/>
    <s v="MELBICOM-EU-AS Melbikomas UAB,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4.244.0 - 188.124.255.255'_x000a__x000a_% Abuse contact for '188.124.244.0 - 188.124.255.255' is 'abuse@anders.ru'_x000a__x000a_inetnum:        188.124.244.0 - 188.124.255.255_x000a_netname:        RU-NETINVEST-20090626_x000a_country:        RU_x000a_org:            ORG-ABGL1-RIPE_x000a_admin-c:        abn4-ripe_x000a_tech-c:         abn4-ripe_x000a_status:         ALLOCATED PA_x000a_mnt-by:         RIPE-NCC-HM-MNT_x000a_mnt-by:         RU-ANDERS-MNT_x000a_mnt-routes:     ru-anders-mnt_x000a_created:        2016-12-28T10:51:33Z_x000a_last-modified:  2016-12-28T10:51:33Z_x000a_source:         RIPE # Filtered_x000a__x000a_organisation:   ORG-ABGL1-RIPE_x000a_org-name:       NetInvest LLC_x000a_org-type:       LIR_x000a_address:        Dmitrovskoe shosse , 71, bldg 2, block 2_x000a_address:        127238_x000a_address:        Moscow_x000a_address:        RUSSIAN FEDERATION_x000a_phone:          +7 499 6527000_x000a_fax-no:         +74957480048_x000a_abuse-c:        AR16554-RIPE_x000a_admin-c:        ABDE1-RIPE_x000a_admin-c:        KOF1-RIPE_x000a_admin-c:        PVR-RIPE_x000a_mnt-ref:        ru-anders-mnt_x000a_mnt-ref:        RIPE-NCC-HM-MNT_x000a_mnt-by:         RIPE-NCC-HM-MNT_x000a_mnt-by:         RU-ANDERS-MNT_x000a_created:        2006-04-12T13:40:29Z_x000a_last-modified:  2016-09-20T09:38:06Z_x000a_source:         RIPE # Filtered_x000a__x000a_role:           Anders NOC_x000a_address:        Anders Telecom_x000a_address:        Dmitrovskoe hw, 71_x000a_address:        Moscow, Russia_x000a_address:        109642_x000a_remarks:        ----------------------------------------_x000a_remarks:        Peering requests: peering@anders.ru_x000a_remarks:        NOC e-mail: noc@anders.ru_x000a_remarks:        NOC website: http://noc.anders.ru_x000a_remarks:        SPAM reports: abuse@anders.ru_x000a_remarks:        ----------------------------------------_x000a_phone:          +7 495 748 0048_x000a_fax-no:         +7 495 748 0048_x000a_admin-c:        ABDE1-RIPE_x000a_tech-c:         ABDE1-RIPE_x000a_nic-hdl:        ABN4-RIPE_x000a_created:        2006-04-23T04:06:08Z_x000a_last-modified:  2016-01-01T14:15:30Z_x000a_source:         RIPE # Filtered_x000a_abuse-mailbox:  abuse@anders.ru_x000a_mnt-by:         RU-ANDERS-MNT_x000a__x000a_% Information related to '188.124.251.0/24AS56630'_x000a__x000a_route:          188.124.251.0/24_x000a_origin:         AS56630_x000a_mnt-by:         MELBICOM-MNT_x000a_created:        2017-12-24T10:58:40Z_x000a_last-modified:  2017-12-24T10:58:40Z_x000a_source:         RIPE_x000a__x000a_% This query was served by the RIPE Database Query Service version 1.94.1 (WAGYU)_x000a__x000a__x000a_"/>
  </r>
  <r>
    <s v="172.80.16.247"/>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80.0.0 - 172.80.127.255_x000a_CIDR:           172.80.0.0/17_x000a_NetName:        ESITED001_x000a_NetHandle:      NET-172-80-0-0-1_x000a_Parent:         NET172 (NET-172-0-0-0-0)_x000a_NetType:        Direct Allocation_x000a_OriginAS:       AS22552_x000a_Organization:   eSited Solutions (NL-1)_x000a_RegDate:        2015-05-06_x000a_Updated:        2015-05-06_x000a_Ref:            https://rdap.arin.net/registry/ip/172.80.0.0_x000a__x000a__x000a_OrgName:        eSited Solutions_x000a_OrgId:          NL-1_x000a_Address:        600 W 7th_x000a_City:           Los Angeles_x000a_StateProv:      CA_x000a_PostalCode:     90017_x000a_Country:        US_x000a_RegDate:        2010-10-04_x000a_Updated:        2017-01-28_x000a_Comment:        http://www.esited.com_x000a_Comment:        Available 24x7_x000a_Ref:            https://rdap.arin.net/registry/entity/NL-1_x000a__x000a_ReferralServer:  rwhois://whois.esited.com:4321_x000a__x000a_OrgTechHandle: TONGB-ARIN_x000a_OrgTechName:   Tong, Bryan _x000a_OrgTechPhone:  +1-507-298-1624 _x000a_OrgTechEmail:  noc@esited.com_x000a_OrgTechRef:    https://rdap.arin.net/registry/entity/TONGB-ARIN_x000a__x000a_OrgNOCHandle: NETWO3799-ARIN_x000a_OrgNOCName:   Network Manager_x000a_OrgNOCPhone:  +1-701-390-9638 _x000a_OrgNOCEmail:  noc@esited.com_x000a_OrgNOCRef:    https://rdap.arin.net/registry/entity/NETWO3799-ARIN_x000a__x000a_OrgAbuseHandle: ABUSE3268-ARIN_x000a_OrgAbuseName:   Abuse_x000a_OrgAbusePhone:  +1-701-390-9638 _x000a_OrgAbuseEmail:  net-abuse@esited.com_x000a_OrgAbuseRef:    https://rdap.arin.net/registry/entity/ABUSE32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122.165.226"/>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122.160.0 - 92.122.175.255'_x000a__x000a_% Abuse contact for '92.122.160.0 - 92.122.175.255' is 'abuse@akamai.com'_x000a__x000a_inetnum:        92.122.160.0 - 92.122.175.255_x000a_netname:        AKAMAI-PA_x000a_descr:          Akamai Technologies_x000a_country:        EU_x000a_admin-c:        NARA1-RIPE_x000a_tech-c:         NARA1-RIPE_x000a_status:         ASSIGNED PA_x000a_mnt-by:         AKAM1-RIPE-MNT_x000a_mnt-routes:     AKAM1-RIPE-MNT_x000a_created:        2009-11-26T14:59:12Z_x000a_last-modified:  2009-11-26T14:59:12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2.122.164.0/22AS16625'_x000a__x000a_route:          92.122.164.0/22_x000a_descr:          Akamai Technologies_x000a_origin:         AS16625_x000a_mnt-by:         AKAM1-RIPE-MNT_x000a_created:        2017-01-25T14:10:03Z_x000a_last-modified:  2017-01-25T14:10:03Z_x000a_source:         RIPE_x000a__x000a_% Information related to '92.122.164.0/22AS20940'_x000a__x000a_route:          92.122.164.0/22_x000a_descr:          Akamai Technologies_x000a_origin:         AS20940_x000a_mnt-by:         AKAM1-RIPE-MNT_x000a_created:        2017-01-25T14:10:03Z_x000a_last-modified:  2017-01-25T14:10:03Z_x000a_source:         RIPE_x000a__x000a_% This query was served by the RIPE Database Query Service version 1.94.1 (HEREFORD)_x000a__x000a__x000a_"/>
  </r>
  <r>
    <s v="162.209.210.149"/>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09.128.0 - 162.209.255.255_x000a_CIDR:           162.209.128.0/17_x000a_NetName:        CLOUDRADIUM-LA4_x000a_NetHandle:      NET-162-209-128-0-1_x000a_Parent:         NET162 (NET-162-0-0-0-0)_x000a_NetType:        Direct Allocation_x000a_OriginAS:       AS33330, AS133131_x000a_Organization:   CloudRadium L.L.C (CL-142)_x000a_RegDate:        2013-04-01_x000a_Updated:        2016-11-22_x000a_Comment:        Abuse contact:abuse@ceranetworks.com_x000a_Comment:         We will take care of all the abuse in time._x000a_Comment:         Standard NOC hours are 7am to 11pm EST_x000a_Ref:            https://rdap.arin.net/registry/ip/162.209.128.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RAbuseHandle: QIJIN-ARIN_x000a_RAbuseName:   Qi, Jin _x000a_RAbusePhone:  +1-702-224-2888 _x000a_RAbuseEmail:  abuse@ceranetworks.com_x000a_RAbuseRef:    https://rdap.arin.net/registry/entity/QIJIN-ARIN_x000a__x000a_RTechHandle: QIJIN-ARIN_x000a_RTechName:   Qi, Jin _x000a_RTechPhone:  +1-702-224-2888 _x000a_RTechEmail:  abuse@ceranetworks.com_x000a_RTechRef:    https://rdap.arin.net/registry/entity/QIJIN-ARIN_x000a__x000a_RNOCHandle: HENGL-ARIN_x000a_RNOCName:   heng, li _x000a_RNOCPhone:  +1-702-224-2888 _x000a_RNOCEmail:  lh@ceranetworks.com_x000a_RNOCRef:    https://rdap.arin.net/registry/entity/HENGL-ARIN_x000a__x000a_# end_x000a__x000a__x000a_# start_x000a__x000a_NetRange:       162.209.210.0 - 162.209.210.255_x000a_CIDR:           162.209.210.0/24_x000a_NetName:        UBIPREFIX-83_x000a_NetHandle:      NET-162-209-210-0-1_x000a_Parent:         CLOUDRADIUM-LA4 (NET-162-209-128-0-1)_x000a_NetType:        Reassigned_x000a_OriginAS:       AS33330_x000a_Organization:   xiao jie (XJ)_x000a_RegDate:        2013-05-24_x000a_Updated:        2016-09-16_x000a_Comment:        abuse contact abuse@1ue.com_x000a_Ref:            https://rdap.arin.net/registry/ip/162.209.210.0_x000a__x000a__x000a_OrgName:        xiao jie_x000a_OrgId:          XJ_x000a_Address:        shandong qingdao_x000a_Address:        No.128 shenma street_x000a_City:           qingdao_x000a_StateProv:      SHANDONG_x000a_PostalCode:     245789_x000a_Country:        CN_x000a_RegDate:        2013-05-24_x000a_Updated:        2013-05-24_x000a_Ref:            https://rdap.arin.net/registry/entity/XJ_x000a__x000a__x000a_OrgAbuseHandle: XIAOJ-ARIN_x000a_OrgAbuseName:   xiao, jie _x000a_OrgAbusePhone:  +86.13659758241 _x000a_OrgAbuseEmail:  276177093@qq.com_x000a_OrgAbuseRef:    https://rdap.arin.net/registry/entity/XIAOJ-ARIN_x000a__x000a_OrgTechHandle: XIAOJ-ARIN_x000a_OrgTechName:   xiao, jie _x000a_OrgTechPhone:  +86.13659758241 _x000a_OrgTechEmail:  276177093@qq.com_x000a_OrgTechRef:    https://rdap.arin.net/registry/entity/XIAO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58.65.192"/>
    <x v="0"/>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2.58.0.0 - 142.58.255.255_x000a_CIDR:           142.58.0.0/16_x000a_NetName:        SFU-CA_x000a_NetHandle:      NET-142-58-0-0-1_x000a_Parent:         NET142 (NET-142-0-0-0-0)_x000a_NetType:        Direct Assignment_x000a_OriginAS:       _x000a_Organization:   Simon Fraser University (SFU-1)_x000a_RegDate:        1991-05-15_x000a_Updated:        2005-04-19_x000a_Ref:            https://rdap.arin.net/registry/ip/142.58.0.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AbuseHandle: HM7-ORG-ARIN_x000a_OrgAbuseName:   Host Master_x000a_OrgAbusePhone:  +1-778-782-4242 _x000a_OrgAbuseEmail:  hostmast@sfu.ca_x000a_OrgAbuseRef:    https://rdap.arin.net/registry/entity/HM7-ORG-ARIN_x000a__x000a_OrgTechHandle: HM7-ORG-ARIN_x000a_OrgTechName:   Host Master_x000a_OrgTechPhone:  +1-778-782-4242 _x000a_OrgTechEmail:  hostmast@sfu.ca_x000a_OrgTechRef:    https://rdap.arin.net/registry/entity/HM7-ORG-ARIN_x000a__x000a_RTechHandle: HM7-ORG-ARIN_x000a_RTechName:   Host Master_x000a_RTechPhone:  +1-778-782-4242 _x000a_RTechEmail:  hostmast@sfu.ca_x000a_RTechRef:    https://rdap.arin.net/registry/entity/HM7-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163.172.221"/>
    <x v="0"/>
    <s v="HINET Data Communication Business Group, TW"/>
    <s v="% [whois.apnic.net]_x000a_% Whois data copyright terms    http://www.apnic.net/db/dbcopyright.html_x000a__x000a_% Information related to '118.160.0.0 - 118.167.255.255'_x000a__x000a_% Abuse contact for '118.160.0.0 - 118.167.255.255' is 'hostmaster@twnic.net.tw'_x000a__x000a_inetnum:        118.160.0.0 - 118.16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8.163.0.0 - 118.163.255.255'_x000a__x000a_inetnum:        118.163.0.0 - 118.163.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71004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3.238.132.139"/>
    <x v="0"/>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38.128.0 - 23.238.255.255_x000a_CIDR:           23.238.128.0/17_x000a_NetName:        PSYCHZ-NETWORKS_x000a_NetHandle:      NET-23-238-128-0-1_x000a_Parent:         NET23 (NET-23-0-0-0-0)_x000a_NetType:        Direct Allocation_x000a_OriginAS:       AS40676_x000a_Organization:   Psychz Networks (PS-184)_x000a_RegDate:        2013-10-23_x000a_Updated:        2013-10-23_x000a_Ref:            https://rdap.arin.net/registry/ip/23.238.128.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0.145.141.161"/>
    <x v="0"/>
    <s v="ASGARR Consortium GAR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0.145.0.0 - 150.145.255.255'_x000a__x000a_% Abuse contact for '150.145.0.0 - 150.145.255.255' is 'hostmaster@iit.cnr.it'_x000a__x000a_inetnum:        150.145.0.0 - 150.145.255.255_x000a_netname:        CNR-NET_x000a_descr:          Internet Registry_x000a_country:        IT_x000a_org:            ORG-CNdR1-RIPE_x000a_admin-c:        LA24-RIPE_x000a_admin-c:        MS200_x000a_tech-c:         MS200_x000a_tech-c:         DV73_x000a_status:         LEGACY_x000a_mnt-by:         RIPE-NCC-LEGACY-MNT_x000a_mnt-by:         CNR-MNT_x000a_mnt-lower:      CNR-MNT_x000a_mnt-routes:     CNR-MNT_x000a_created:        2003-05-05T14:17:04Z_x000a_last-modified:  2016-04-14T08:25:17Z_x000a_source:         RIPE_x000a__x000a_organisation:   ORG-CNdR1-RIPE_x000a_org-name:       Consiglio Nazionale delle Ricerche_x000a_org-type:       LIR_x000a_address:        Via Giuseppe Moruzzi, 1_x000a_address:        I-56124_x000a_address:        Pisa_x000a_address:        ITALY_x000a_phone:          +39 050 3152079_x000a_phone:          +39 050 3152084_x000a_fax-no:         +39 050 3153533_x000a_abuse-c:        AR15741-RIPE_x000a_admin-c:        DV73_x000a_mnt-ref:        CNR-MNT_x000a_mnt-ref:        RIPE-NCC-HM-MNT_x000a_mnt-by:         RIPE-NCC-HM-MNT_x000a_mnt-by:         CNR-MNT_x000a_created:        2004-04-17T11:30:07Z_x000a_last-modified:  2017-07-28T05:39:57Z_x000a_source:         RIPE # Filtered_x000a__x000a_person:         Daniele Vannozzi_x000a_address:        IIT - Istituto del CNR_x000a_address:        Via Giuseppe Moruzzi, 1_x000a_address:        I-56124 Pisa_x000a_address:        Italy_x000a_mnt-by:         CNR-MNT_x000a_phone:          +39 050 3139811_x000a_fax-no:         +39 050 542420_x000a_nic-hdl:        DV73_x000a_created:        2002-08-13T19:57:10Z_x000a_last-modified:  2010-12-11T11:08:40Z_x000a_source:         RIPE # Filtered_x000a__x000a_person:         Laura Abba_x000a_address:        Istituto di Informatica e Telematica - CNR_x000a_address:        Via Moruzzi, 1_x000a_address:        I-56124 PISA_x000a_address:        Italy_x000a_mnt-by:         CNR-MNT_x000a_phone:          +39 050 3152633_x000a_fax-no:         +39 050 3152593_x000a_nic-hdl:        LA24-RIPE_x000a_created:        2002-08-13T19:57:09Z_x000a_last-modified:  2010-12-11T11:09:21Z_x000a_source:         RIPE # Filtered_x000a__x000a_person:         Marco Sommani_x000a_address:        IIT - Istituto del CNR_x000a_address:        Via Giuseppe Moruzzi, 1_x000a_address:        I-56124 Pisa_x000a_address:        Italia_x000a_mnt-by:         CNR-MNT_x000a_phone:          +39 050 3152127_x000a_fax-no:         +39 050 3152593_x000a_nic-hdl:        MS200_x000a_created:        1970-01-01T00:00:00Z_x000a_last-modified:  2010-12-21T09:08:11Z_x000a_source:         RIPE # Filtered_x000a__x000a_% Information related to '150.145.0.0/16AS137'_x000a__x000a_route:          150.145.0.0/16_x000a_descr:          CNR-NET_x000a_origin:         AS137_x000a_remarks:        This was cnr-genova net. Now splitted across several CNR sites._x000a_remarks:        This net belongs to the nation-wide CNRnet._x000a_remarks:        To notify abuse mailto: cert@garr.it_x000a_mnt-by:         GARR-LIR_x000a_created:        2002-08-19T16:32:27Z_x000a_last-modified:  2013-11-06T12:45:34Z_x000a_source:         RIPE_x000a__x000a_% This query was served by the RIPE Database Query Service version 1.94.1 (BLAARKOP)_x000a__x000a__x000a_"/>
  </r>
  <r>
    <s v="104.165.160.13"/>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65.160.8 - 104.165.160.15_x000a_CIDR:           104.165.160.8/29_x000a_NetName:        NET-104-165-160-8_x000a_NetHandle:      NET-104-165-160-8-1_x000a_Parent:         EGNL-1 (NET-104-164-0-0-1)_x000a_NetType:        Reassigned_x000a_OriginAS:       AS18779_x000a_Customer:       Hubei Networks (C05400840)_x000a_RegDate:        2014-10-16_x000a_Updated:        2014-10-16_x000a_Ref:            https://rdap.arin.net/registry/ip/104.165.160.8_x000a__x000a__x000a_CustName:       Hubei Networks_x000a_Address:        Haidi Commercial Center, Taibei Lu, Wuhan, China_x000a_City:           San Jose_x000a_StateProv:      CA_x000a_PostalCode:     95113_x000a_Country:        US_x000a_RegDate:        2014-10-16_x000a_Updated:        2014-10-16_x000a_Ref:            https://rdap.arin.net/registry/entity/C05400840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04.164.0.0 - 104.165.255.255_x000a_CIDR:           104.164.0.0/15_x000a_NetName:        EGNL-1_x000a_NetHandle:      NET-104-164-0-0-1_x000a_Parent:         NET104 (NET-104-0-0-0-0)_x000a_NetType:        Direct Allocation_x000a_OriginAS:       AS18779_x000a_Organization:   EGIHosting (EGNL-1)_x000a_RegDate:        2014-07-22_x000a_Updated:        2014-07-22_x000a_Ref:            https://rdap.arin.net/registry/ip/104.164.0.0_x000a__x000a__x000a_EGIHosting (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115.87.18"/>
    <x v="0"/>
    <s v="CASHMAN-EQUIPMENT-CO-ASN - CASHMAN EQUIPMENT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15.87.0 - 204.115.87.255_x000a_CIDR:           204.115.87.0/24_x000a_NetName:        CASHMAN-EQUIPMENT-24-NETWORK_x000a_NetHandle:      NET-204-115-87-0-1_x000a_Parent:         NET204 (NET-204-0-0-0-0)_x000a_NetType:        Direct Assignment_x000a_OriginAS:       _x000a_Organization:   CASHMAN EQUIPMENT COMPANY (CE-61)_x000a_RegDate:        2012-04-17_x000a_Updated:        2012-04-17_x000a_Ref:            https://rdap.arin.net/registry/ip/204.115.87.0_x000a__x000a__x000a_OrgName:        CASHMAN EQUIPMENT COMPANY_x000a_OrgId:          CE-61_x000a_Address:        3300 Saint Rose Parkway_x000a_City:           Henderson_x000a_StateProv:      NV_x000a_PostalCode:     89052_x000a_Country:        US_x000a_RegDate:        2012-01-19_x000a_Updated:        2014-02-10_x000a_Ref:            https://rdap.arin.net/registry/entity/CE-61_x000a__x000a__x000a_OrgTechHandle: LANDR9-ARIN_x000a_OrgTechName:   Landrith, John _x000a_OrgTechPhone:  +1-702-633-4584 _x000a_OrgTechEmail:  john_landrith@cashmanequipment.com_x000a_OrgTechRef:    https://rdap.arin.net/registry/entity/LANDR9-ARIN_x000a__x000a_OrgNOCHandle: DER29-ARIN_x000a_OrgNOCName:   ERLANGER, DON _x000a_OrgNOCPhone:  +1-702-633-4561 _x000a_OrgNOCEmail:  don_erlanger@cashmanequipment.com_x000a_OrgNOCRef:    https://rdap.arin.net/registry/entity/DER29-ARIN_x000a__x000a_OrgNOCHandle: LANDR9-ARIN_x000a_OrgNOCName:   Landrith, John _x000a_OrgNOCPhone:  +1-702-633-4584 _x000a_OrgNOCEmail:  john_landrith@cashmanequipment.com_x000a_OrgNOCRef:    https://rdap.arin.net/registry/entity/LANDR9-ARIN_x000a__x000a_OrgAbuseHandle: LANDR9-ARIN_x000a_OrgAbuseName:   Landrith, John _x000a_OrgAbusePhone:  +1-702-633-4584 _x000a_OrgAbuseEmail:  john_landrith@cashmanequipment.com_x000a_OrgAbuseRef:    https://rdap.arin.net/registry/entity/LANDR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9.66.223.222"/>
    <x v="1"/>
    <s v="KONGETECH - KONGE TECH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9.66.216.0 - 199.66.223.255_x000a_CIDR:           199.66.216.0/21_x000a_NetName:        MIA-TELNEL-BGP_x000a_NetHandle:      NET-199-66-216-0-1_x000a_Parent:         NET199 (NET-199-0-0-0-0)_x000a_NetType:        Direct Allocation_x000a_OriginAS:       AS14193_x000a_Organization:   KONGE TECH CORP (KTC-24)_x000a_RegDate:        2010-12-22_x000a_Updated:        2012-02-24_x000a_Ref:            https://rdap.arin.net/registry/ip/199.66.216.0_x000a__x000a__x000a_OrgName:        KONGE TECH CORP_x000a_OrgId:          KTC-24_x000a_Address:        1623 collins av #218_x000a_City:           Miami beach_x000a_StateProv:      FL_x000a_PostalCode:     33139_x000a_Country:        US_x000a_RegDate:        2010-12-02_x000a_Updated:        2017-01-28_x000a_Ref:            https://rdap.arin.net/registry/entity/KTC-24_x000a__x000a__x000a_OrgNOCHandle: NOCTE10-ARIN_x000a_OrgNOCName:   NOC TELNEL_x000a_OrgNOCPhone:  +1-954-397-7940 _x000a_OrgNOCEmail:  noc@telnel.com_x000a_OrgNOCRef:    https://rdap.arin.net/registry/entity/NOCTE10-ARIN_x000a__x000a_OrgAbuseHandle: ABUSE2772-ARIN_x000a_OrgAbuseName:   ABUSE TELNEL_x000a_OrgAbusePhone:  +1-954-394-7940 _x000a_OrgAbuseEmail:  abuse@telnel.com_x000a_OrgAbuseRef:    https://rdap.arin.net/registry/entity/ABUSE2772-ARIN_x000a__x000a_OrgTechHandle: TECHT3-ARIN_x000a_OrgTechName:   TECH TELNEL_x000a_OrgTechPhone:  +1-954-397-7940 _x000a_OrgTechEmail:  tech@telnel.com_x000a_OrgTechRef:    https://rdap.arin.net/registry/entity/TECHT3-ARIN_x000a__x000a_RAbuseHandle: ABUSE2772-ARIN_x000a_RAbuseName:   ABUSE TELNEL_x000a_RAbusePhone:  +1-954-394-7940 _x000a_RAbuseEmail:  abuse@telnel.com_x000a_RAbuseRef:    https://rdap.arin.net/registry/entity/ABUSE2772-ARIN_x000a__x000a_RTechHandle: TECHT3-ARIN_x000a_RTechName:   TECH TELNEL_x000a_RTechPhone:  +1-954-397-7940 _x000a_RTechEmail:  tech@telnel.com_x000a_RTechRef:    https://rdap.arin.net/registry/entity/TECHT3-ARIN_x000a__x000a_RNOCHandle: NOCTE10-ARIN_x000a_RNOCName:   NOC TELNEL_x000a_RNOCPhone:  +1-954-397-7940 _x000a_RNOCEmail:  noc@telnel.com_x000a_RNOCRef:    https://rdap.arin.net/registry/entity/NOCTE10-ARIN_x000a__x000a_# end_x000a__x000a__x000a_# start_x000a__x000a_NetRange:       199.66.223.0 - 199.66.223.255_x000a_CIDR:           199.66.223.0/24_x000a_NetName:        MIA-TELNEL-BGP_x000a_NetHandle:      NET-199-66-223-0-1_x000a_Parent:         MIA-TELNEL-BGP (NET-199-66-216-0-1)_x000a_NetType:        Reassigned_x000a_OriginAS:       AS14193_x000a_Customer:       MercuryGate (C02747889)_x000a_RegDate:        2011-05-02_x000a_Updated:        2011-05-02_x000a_Ref:            https://rdap.arin.net/registry/ip/199.66.223.0_x000a__x000a__x000a_CustName:       MercuryGate_x000a_Address:        100 Regency Forest Drive Suite 300_x000a_City:           Cary_x000a_StateProv:      NC_x000a_PostalCode:     27518_x000a_Country:        US_x000a_RegDate:        2011-05-02_x000a_Updated:        2016-01-07_x000a_Ref:            https://rdap.arin.net/registry/entity/C02747889_x000a__x000a_OrgNOCHandle: NOCTE10-ARIN_x000a_OrgNOCName:   NOC TELNEL_x000a_OrgNOCPhone:  +1-954-397-7940 _x000a_OrgNOCEmail:  noc@telnel.com_x000a_OrgNOCRef:    https://rdap.arin.net/registry/entity/NOCTE10-ARIN_x000a__x000a_OrgAbuseHandle: ABUSE2772-ARIN_x000a_OrgAbuseName:   ABUSE TELNEL_x000a_OrgAbusePhone:  +1-954-394-7940 _x000a_OrgAbuseEmail:  abuse@telnel.com_x000a_OrgAbuseRef:    https://rdap.arin.net/registry/entity/ABUSE2772-ARIN_x000a__x000a_OrgTechHandle: TECHT3-ARIN_x000a_OrgTechName:   TECH TELNEL_x000a_OrgTechPhone:  +1-954-397-7940 _x000a_OrgTechEmail:  tech@telnel.com_x000a_OrgTechRef:    https://rdap.arin.net/registry/entity/TECHT3-ARIN_x000a__x000a_RAbuseHandle: ABUSE2772-ARIN_x000a_RAbuseName:   ABUSE TELNEL_x000a_RAbusePhone:  +1-954-394-7940 _x000a_RAbuseEmail:  abuse@telnel.com_x000a_RAbuseRef:    https://rdap.arin.net/registry/entity/ABUSE2772-ARIN_x000a__x000a_RTechHandle: TECHT3-ARIN_x000a_RTechName:   TECH TELNEL_x000a_RTechPhone:  +1-954-397-7940 _x000a_RTechEmail:  tech@telnel.com_x000a_RTechRef:    https://rdap.arin.net/registry/entity/TECHT3-ARIN_x000a__x000a_RNOCHandle: NOCTE10-ARIN_x000a_RNOCName:   NOC TELNEL_x000a_RNOCPhone:  +1-954-397-7940 _x000a_RNOCEmail:  noc@telnel.com_x000a_RNOCRef:    https://rdap.arin.net/registry/entity/NOCTE1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24.61.87"/>
    <x v="0"/>
    <s v="CHINA169-BACKBONE CHINA UNICOM China169 Backbone, CN"/>
    <s v="% [whois.apnic.net]_x000a_% Whois data copyright terms    http://www.apnic.net/db/dbcopyright.html_x000a__x000a_% Information related to '218.24.0.0 - 218.25.255.255'_x000a__x000a_% Abuse contact for '218.24.0.0 - 218.25.255.255' is 'hqs-ipabuse@chinaunicom.cn'_x000a__x000a_inetnum:        218.24.0.0 - 218.25.255.255_x000a_netname:        UNICOM-LN_x000a_country:        CN_x000a_descr:          China Unicom Liaoning province network_x000a_descr:          China Unicom_x000a_admin-c:        CH1302-AP_x000a_tech-c:         GZ84-AP_x000a_status:         ALLOCATED PORTABLE_x000a_mnt-by:         APNIC-HM_x000a_mnt-lower:      MAINT-CNCGROUP-LN_x000a_mnt-routes:     MAINT-CNCGROUP-RR_x000a_mnt-irt:        IRT-CU-CN_x000a_last-modified:  2013-08-08T23:29:57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Guangyu Zhan_x000a_nic-hdl:        GZ84-AP_x000a_e-mail:         hqs-ipabuse@chinaunicom.cn_x000a_address:        DATA Communication Bureau of Liaoning Province,China_x000a_address:        38 Lianhe Road,Dadong District Shenyang 110044,China_x000a_phone:          +86-24-22800809_x000a_fax-no:         +86-24-22800077_x000a_country:        CN_x000a_mnt-by:         MAINT-CNCGROUP-LN_x000a_last-modified:  2017-08-17T06:16:09Z_x000a_source:         APNIC_x000a__x000a_% Information related to '218.24.0.0/15AS4837'_x000a__x000a_route:          218.24.0.0/15_x000a_descr:          CNC Group CHINA169 Liaoning Province Network_x000a_country:        CN_x000a_origin:         AS4837_x000a_mnt-by:         MAINT-CNCGROUP-RR_x000a_last-modified:  2008-09-04T07:54:44Z_x000a_source:         APNIC_x000a__x000a_% This query was served by the APNIC Whois Service version 1.88.15-47 (WHOIS-US4)_x000a__x000a__x000a_"/>
  </r>
  <r>
    <s v="69.160.45.133"/>
    <x v="0"/>
    <s v="SSASN2 - SECURED 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9.160.32.0 - 69.160.47.255_x000a_CIDR:           69.160.32.0/20_x000a_NetName:        ECSUITE2_x000a_NetHandle:      NET-69-160-32-0-1_x000a_Parent:         NET69 (NET-69-0-0-0-0)_x000a_NetType:        Direct Allocation_x000a_OriginAS:       _x000a_Organization:   ECSuite, LLC (ECSUI)_x000a_RegDate:        2010-09-30_x000a_Updated:        2012-03-02_x000a_Ref:            https://rdap.arin.net/registry/ip/69.160.32.0_x000a__x000a__x000a_OrgName:        ECSuite, LLC_x000a_OrgId:          ECSUI_x000a_Address:        2353 W University Dr_x000a_Address:        Bldg A_x000a_City:           Tempe_x000a_StateProv:      AZ_x000a_PostalCode:     85283_x000a_Country:        US_x000a_RegDate:        2008-09-18_x000a_Updated:        2017-01-28_x000a_Ref:            https://rdap.arin.net/registry/entity/ECSUI_x000a__x000a_ReferralServer:  rwhois://rwhois.phoenixnap.com:4321_x000a__x000a_OrgTechHandle: IPADM433-ARIN_x000a_OrgTechName:   IPAdmin_x000a_OrgTechPhone:  +1-480-449-7750 _x000a_OrgTechEmail:  ipadmin@ecsuite.com_x000a_OrgTechRef:    https://rdap.arin.net/registry/entity/IPADM433-ARIN_x000a__x000a_OrgAbuseHandle: ABUSE2041-ARIN_x000a_OrgAbuseName:   Abuse_x000a_OrgAbusePhone:  +1-480-449-7750 _x000a_OrgAbuseEmail:  abuse@ecsuite.com_x000a_OrgAbuseRef:    https://rdap.arin.net/registry/entity/ABUSE2041-ARIN_x000a__x000a_OrgNOCHandle: NOC13061-ARIN_x000a_OrgNOCName:   NOC_x000a_OrgNOCPhone:  +1-480-422-2022 _x000a_OrgNOCEmail:  hostingsupport@ecsuite.com_x000a_OrgNOCRef:    https://rdap.arin.net/registry/entity/NOC13061-ARIN_x000a__x000a_# end_x000a__x000a__x000a_# start_x000a__x000a_NetRange:       69.160.32.0 - 69.160.47.255_x000a_CIDR:           69.160.32.0/20_x000a_NetName:        NET-69-160-32-0-1_x000a_NetHandle:      NET-69-160-32-0-2_x000a_Parent:         ECSUITE2 (NET-69-160-32-0-1)_x000a_NetType:        Reallocated_x000a_OriginAS:       _x000a_Organization:   PhoenixNAP LLC (PHOEN-56)_x000a_RegDate:        2012-05-30_x000a_Updated:        2012-05-30_x000a_Ref:            https://rdap.arin.net/registry/ip/69.160.32.0_x000a__x000a__x000a_OrgName:        PhoenixNAP LLC_x000a_OrgId:          PHOEN-56_x000a_Address:        3402 E. University Drive_x000a_City:           Phoenix_x000a_StateProv:      AZ_x000a_PostalCode:     85034_x000a_Country:        US_x000a_RegDate:        2009-07-23_x000a_Updated:        2017-01-28_x000a_Ref:            https://rdap.arin.net/registry/entity/PHOEN-56_x000a__x000a_ReferralServer:  rwhois://rwhois.phoenixnap.com:4321_x000a__x000a_OrgAbuseHandle: ABUSE2349-ARIN_x000a_OrgAbuseName:   Abuse_x000a_OrgAbusePhone:  +1-480-422-2022 _x000a_OrgAbuseEmail:  abuse@phoenixnap.com_x000a_OrgAbuseRef:    https://rdap.arin.net/registry/entity/ABUSE2349-ARIN_x000a__x000a_OrgTechHandle: TECH357-ARIN_x000a_OrgTechName:   Tech_x000a_OrgTechPhone:  +1-480-422-2022 _x000a_OrgTechEmail:  ipadmin@phoenixnap.com_x000a_OrgTechRef:    https://rdap.arin.net/registry/entity/TECH35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7.63.206"/>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7.0.0 - 172.247.255.255_x000a_CIDR:           172.247.0.0/16_x000a_NetName:        GDI-INVEST-03_x000a_NetHandle:      NET-172-247-0-0-1_x000a_Parent:         NET172 (NET-172-0-0-0-0)_x000a_NetType:        Direct Allocation_x000a_OriginAS:       AS40065_x000a_Organization:   CloudRadium L.L.C (CL-142)_x000a_RegDate:        2013-06-06_x000a_Updated:        2018-11-15_x000a_Comment:        Abuse contact:abuse@ceranetworks.com_x000a_Comment:         We will take care of all the abuse in time._x000a_Comment:         Standard NOC hours are 7am to 11pm EST_x000a_Ref:            https://rdap.arin.net/registry/ip/172.247.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AbuseHandle: QIJIN-ARIN_x000a_OrgAbuseName:   Qi, Jin _x000a_OrgAbusePhone:  +1-702-224-2888 _x000a_OrgAbuseEmail:  abuse@ceranetworks.com_x000a_OrgAbuseRef:    https://rdap.arin.net/registry/entity/QIJIN-ARIN_x000a__x000a_OrgTechHandle: NOC12821-ARIN_x000a_OrgTechName:   Network Operations Center_x000a_OrgTechPhone:  +1-702-224-2888 _x000a_OrgTechEmail:  noc@ceranetworks.com_x000a_OrgTechRef:    https://rdap.arin.net/registry/entity/NOC12821-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39.152.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39.128.0 - 54.239.191.255_x000a_CIDR:           54.239.128.0/18_x000a_NetName:        AMAZON-4Z_x000a_NetHandle:      NET-54-239-128-0-1_x000a_Parent:         AMAZON-2011L (NET-54-224-0-0-1)_x000a_NetType:        Reallocated_x000a_OriginAS:       AS16509_x000a_Organization:   Amazon.com, Inc. (AMAZON-4)_x000a_RegDate:        2012-08-17_x000a_Updated:        2012-08-17_x000a_Ref:            https://rdap.arin.net/registry/ip/54.239.128.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8.173.72"/>
    <x v="1"/>
    <s v="GOLDENLINES-ASN Partner Communications Main Autonomous System,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8.173.0 - 213.8.173.255'_x000a__x000a_% Abuse contact for '213.8.173.0 - 213.8.173.255' is 'abuse@partner.co.il'_x000a__x000a_inetnum:        213.8.173.0 - 213.8.173.255_x000a_netname:        FIX-IP-CUSTOMERS_x000a_descr:          please send abuse/spam complaints to abuse@partner.co.il._x000a_country:        IL_x000a_admin-c:        DR5299-RIPE_x000a_tech-c:         DR5299-RIPE_x000a_status:         ASSIGNED PA_x000a_mnt-by:         AS5486-MNT_x000a_mnt-lower:      AS5486-MNT_x000a_created:        2009-09-22T06:43:30Z_x000a_last-modified:  2019-02-07T04:32:52Z_x000a_source:         RIPE_x000a__x000a_role:           DNS REG_x000a_remarks:        Hostmaster and LIR_x000a_remarks:        012 Smile Communications Ltd._x000a_address:        Hasivim 25 Petach-Tikva,Israel_x000a_nic-hdl:        DR5299-RIPE_x000a_admin-c:        PT5956-RIPE_x000a_admin-c:        AT14340-RIPE_x000a_admin-c:        HAI18-RIPE_x000a_admin-c:        GE1901-RIPE_x000a_admin-c:        IK2932-RIPE_x000a_admin-c:        ENT11-RIPE_x000a_tech-c:         PT5956-RIPE_x000a_tech-c:         HAI18-RIPE_x000a_tech-c:         GE1901-RIPE_x000a_tech-c:         GMLT1-RIPE_x000a_tech-c:         IK2932-RIPE_x000a_tech-c:         ENT11-RIPE_x000a_mnt-by:         AS9116-MNT_x000a_mnt-by:         PARTNERCOM-MNT_x000a_created:        2002-09-19T08:35:05Z_x000a_last-modified:  2019-03-18T09:12:37Z_x000a_source:         RIPE # Filtered_x000a_abuse-mailbox:  abuse@012.net.il_x000a__x000a_% Information related to '213.8.168.0/21AS5486'_x000a__x000a_route:          213.8.168.0/21_x000a_descr:          EURONET_x000a_origin:         AS5486_x000a_mnt-by:         AS5486-MNT_x000a_created:        2005-04-05T08:40:55Z_x000a_last-modified:  2005-04-05T08:40:55Z_x000a_source:         RIPE_x000a__x000a_% Information related to '213.8.168.0/21AS9116'_x000a__x000a_route:          213.8.168.0/21_x000a_descr:          Partner Communications_x000a_origin:         AS9116_x000a_mnt-by:         AS9116-MNT_x000a_created:        2015-11-05T14:23:09Z_x000a_last-modified:  2019-03-17T14:23:19Z_x000a_source:         RIPE_x000a__x000a_% This query was served by the RIPE Database Query Service version 1.94.1 (WAGYU)_x000a__x000a__x000a_"/>
  </r>
  <r>
    <s v="108.36.112.65"/>
    <x v="0"/>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0.0.0 - 108.57.255.255_x000a_CIDR:           108.32.0.0/12, 108.0.0.0/11, 108.48.0.0/13, 108.56.0.0/15_x000a_NetName:        VIS-BLOCK_x000a_NetHandle:      NET-108-0-0-0-1_x000a_Parent:         NET108 (NET-108-0-0-0-0)_x000a_NetType:        Direct Allocation_x000a_OriginAS:       _x000a_Organization:   MCI Communications Services, Inc. d/b/a Verizon Business (MCICS)_x000a_RegDate:        2009-06-05_x000a_Updated:        2016-08-18_x000a_Ref:            https://rdap.arin.net/registry/ip/108.0.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AbuseHandle: ABUSE3-ARIN_x000a_OrgAbuseName:   abuse_x000a_OrgAbusePhone:  +1-800-900-0241 _x000a_OrgAbuseEmail:  abuse-mail@verizonbusiness.com_x000a_OrgAbuseRef:    https://rdap.arin.net/registry/entity/ABUSE3-ARIN_x000a__x000a_OrgTechHandle: SWIPP-ARIN_x000a_OrgTechName:   swipper_x000a_OrgTechPhone:  +1-800-900-0241 _x000a_OrgTechEmail:  swipper@verizonbusiness.com_x000a_OrgTechRef:    https://rdap.arin.net/registry/entity/SWIPP-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wipper@verizon.com_x000a_OrgTechRef:    https://rdap.arin.net/registry/entity/SWIPP9-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61.204.144"/>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61.204.0 - 108.61.205.255_x000a_CIDR:           108.61.204.0/23_x000a_NetName:        NET-108-61-204-0-23_x000a_NetHandle:      NET-108-61-204-0-1_x000a_Parent:         CHOOPA-NETBLK08 (NET-108-61-0-0-1)_x000a_NetType:        Reassigned_x000a_OriginAS:       _x000a_Organization:   Vultr Holdings, LLC (VHL-104)_x000a_RegDate:        2016-08-26_x000a_Updated:        2016-08-26_x000a_Ref:            https://rdap.arin.net/registry/ip/108.61.204.0_x000a__x000a__x000a_OrgName:        Vultr Holdings, LLC_x000a_OrgId:          VHL-104_x000a_Address:        2323 Bryan St._x000a_Address:        6th floor Suite 650_x000a_City:           Dallas_x000a_StateProv:      TX_x000a_PostalCode:     75201_x000a_Country:        US_x000a_RegDate:        2016-08-26_x000a_Updated:        2016-08-26_x000a_Ref:            https://rdap.arin.net/registry/entity/VHL-104_x000a__x000a__x000a_OrgAbuseHandle: VULTR-ARIN_x000a_OrgAbuseName:   Vultr Abuse_x000a_OrgAbusePhone:  +1-973-849-0500 _x000a_OrgAbuseEmail:  abuse@vultr.com_x000a_OrgAbuseRef:    https://rdap.arin.net/registry/entity/VULTR-ARIN_x000a__x000a_OrgTechHandle: VULTR-ARIN_x000a_OrgTechName:   Vultr Abuse_x000a_OrgTechPhone:  +1-973-849-0500 _x000a_OrgTechEmail:  abuse@vultr.com_x000a_OrgTechRef:    https://rdap.arin.net/registry/entity/VULTR-ARIN_x000a__x000a_# end_x000a__x000a__x000a_# start_x000a__x000a_NetRange:       108.61.0.0 - 108.61.255.255_x000a_CIDR:           108.61.0.0/16_x000a_NetName:        CHOOPA-NETBLK08_x000a_NetHandle:      NET-108-61-0-0-1_x000a_Parent:         NET108 (NET-108-0-0-0-0)_x000a_NetType:        Direct Allocation_x000a_OriginAS:       AS20473_x000a_Organization:   Choopa, LLC (CHOOP-1)_x000a_RegDate:        2010-12-08_x000a_Updated:        2012-03-02_x000a_Ref:            https://rdap.arin.net/registry/ip/108.61.0.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AbuseHandle: ABUSE1143-ARIN_x000a_OrgAbuseName:   Abuse Department_x000a_OrgAbusePhone:  +1-973-849-0500 _x000a_OrgAbuseEmail:  abuse@choopa.com_x000a_OrgAbuseRef:    https://rdap.arin.net/registry/entity/ABUSE1143-ARIN_x000a__x000a_OrgTechHandle: NETWO1159-ARIN_x000a_OrgTechName:   Network Operations_x000a_OrgTechPhone:  +1-973-849-0500 _x000a_OrgTechEmail:  network@choopa.com_x000a_OrgTechRef:    https://rdap.arin.net/registry/entity/NETWO1159-ARIN_x000a__x000a_OrgNOCHandle: NETWO1159-ARIN_x000a_OrgNOCName:   Network Operations_x000a_OrgNOCPhone:  +1-973-849-0500 _x000a_OrgNOCEmail:  network@choopa.com_x000a_OrgNOCRef:    https://rdap.arin.net/registry/entity/NETWO1159-ARIN_x000a__x000a_RNOCHandle: NETWO1159-ARIN_x000a_RNOCName:   Network Operations_x000a_RNOCPhone:  +1-973-849-0500 _x000a_RNOCEmail:  network@choopa.com_x000a_RNOCRef:    https://rdap.arin.net/registry/entity/NETWO1159-ARIN_x000a__x000a_RAbuseHandle: ABUSE1143-ARIN_x000a_RAbuseName:   Abuse Department_x000a_RAbusePhone:  +1-973-849-0500 _x000a_RAbuseEmail:  abuse@choopa.com_x000a_RAbuseRef:    https://rdap.arin.net/registry/entity/ABUSE1143-ARIN_x000a__x000a_RTechHandle: NETWO1159-ARIN_x000a_RTechName:   Network Operations_x000a_RTechPhone:  +1-973-849-0500 _x000a_RTechEmail:  network@choopa.com_x000a_RTechRef:    https://rdap.arin.net/registry/entity/NETWO115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87.20.111"/>
    <x v="1"/>
    <m/>
    <m/>
  </r>
  <r>
    <s v="223.7.104.16"/>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193.109.127.164"/>
    <x v="0"/>
    <s v="ABCDATA-POLAND-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09.127.0 - 193.109.127.255'_x000a__x000a_% Abuse contact for '193.109.127.0 - 193.109.127.255' is 'cert.opl@orange.com'_x000a__x000a_inetnum:        193.109.127.0 - 193.109.127.255_x000a_netname:        INTERLINK_x000a_org:            ORG-ABC9-RIPE_x000a_country:        PL_x000a_admin-c:        JK589-RIPE_x000a_tech-c:         TS21098-RIPE_x000a_status:         ASSIGNED PI_x000a_mnt-by:         ABCDATA-MNT_x000a_mnt-by:         RIPE-NCC-END-MNT_x000a_mnt-routes:     ABCDATA-MNT_x000a_created:        2001-10-04T09:03:52Z_x000a_last-modified:  2016-04-14T09:49:45Z_x000a_source:         RIPE_x000a_sponsoring-org: ORG-PT1-RIPE_x000a__x000a_organisation:   ORG-ABC9-RIPE_x000a_org-name:       ABC Data SA_x000a_org-type:       OTHER_x000a_address:        14 Daniszewska St_x000a_address:        Warsaw_x000a_address:        Poland_x000a_abuse-c:        AR24545-RIPE_x000a_mnt-ref:        ABCDATA-MNT_x000a_mnt-by:         ABCDATA-MNT_x000a_created:        2013-05-06T07:34:54Z_x000a_last-modified:  2014-11-17T16:42:36Z_x000a_source:         RIPE # Filtered_x000a__x000a_person:         Janusz Krajsman_x000a_address:        ABC Data_x000a_address:        Elblaska Str. 17_x000a_address:        01-747 Warsaw_x000a_address:        POLAND_x000a_phone:          +4822 6337011_x000a_fax-no:         +4822 6338866_x000a_nic-hdl:        JK589-RIPE_x000a_mnt-by:         TPNET_x000a_created:        1970-01-01T00:00:00Z_x000a_last-modified:  2002-11-08T14:39:47Z_x000a_source:         RIPE # Filtered_x000a__x000a_person:         Tomasz Szymanski_x000a_address:        TRECOM SP. Z O.O._x000a_address:        ul. Mokotowska 4/6_x000a_address:        00-641 Warszawa_x000a_address:        Poland_x000a_phone:          +48 601 211671_x000a_fax-no:         +48 22 8256259_x000a_nic-hdl:        TS21098-RIPE_x000a_created:        1970-01-01T00:00:00Z_x000a_last-modified:  2012-04-16T12:13:47Z_x000a_source:         RIPE # Filtered_x000a_mnt-by:         NETIA-MNT_x000a__x000a_% Information related to '193.109.127.0/24AS21187'_x000a__x000a_route:          193.109.127.0/24_x000a_descr:          ABCData Route_x000a_origin:         AS21187_x000a_remarks:        removed cross-nfy:    TS21098-RIPE_x000a_remarks:        removed cross-mnt:    ABCDATA-MNT_x000a_mnt-by:         ABCDATA-MNT_x000a_mnt-lower:      ABCDATA-MNT_x000a_mnt-routes:     ABCDATA-MNT_x000a_created:        2002-11-18T09:46:01Z_x000a_last-modified:  2004-01-30T16:29:01Z_x000a_source:         RIPE # Filtered_x000a__x000a_% This query was served by the RIPE Database Query Service version 1.94.1 (WAGYU)_x000a__x000a__x000a_"/>
  </r>
  <r>
    <s v="23.64.233.215"/>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 start_x000a__x000a_NetRange:       23.64.224.0 - 23.64.239.255_x000a_CIDR:           23.64.224.0/20_x000a_NetName:        AIBV_x000a_NetHandle:      NET-23-64-224-0-1_x000a_Parent:         AKAMAI (NET-23-32-0-0-1)_x000a_NetType:        Reassigned_x000a_OriginAS:       _x000a_Organization:   Akamai International, BV (AIB-17)_x000a_RegDate:        2014-04-11_x000a_Updated:        2014-04-11_x000a_Ref:            https://rdap.arin.net/registry/ip/23.64.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21.123.203"/>
    <x v="0"/>
    <m/>
    <m/>
  </r>
  <r>
    <s v="83.149.125.200"/>
    <x v="1"/>
    <s v="LEASEWEB-NL-AMS-01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49.125.192 - 83.149.125.223'_x000a__x000a_% Abuse contact for '83.149.125.192 - 83.149.125.223' is 'abuse@nl.leaseweb.com'_x000a__x000a_inetnum:        83.149.125.192 - 83.149.125.223_x000a_netname:        HLSC_x000a_descr:          Helios Cloud Ltd., 1-1-2011_x000a_descr:          HONG KONG_x000a_remarks:        Please send all abuse notifications to the following email address: abuse@nl.leaseweb.com. To ensure proper processing of your abuse notification, please visit the website www.leaseweb.com/abuse for notification requirements. All police and other government agency requests must be sent to subpoenas@nl.leaseweb.com._x000a_country:        NL_x000a_admin-c:        LSW1-RIPE_x000a_tech-c:         LSW1-RIPE_x000a_status:         ASSIGNED PA_x000a_mnt-by:         LEASEWEB-NL-MNT_x000a_created:        2012-01-13T13:55:23Z_x000a_last-modified:  2015-09-30T22:02:33Z_x000a_source:         RIPE_x000a__x000a_person:         RIP Mean_x000a_address:        P.O. Box 93054_x000a_address:        1090BB AMSTERDAM_x000a_address:        Netherlands_x000a_phone:          +31 20 3162880_x000a_fax-no:         +31 20 3162890_x000a_nic-hdl:        LSW1-RIPE_x000a_mnt-by:         LEASEWEB-NL-MNT_x000a_created:        2005-06-07T14:36:03Z_x000a_last-modified:  2017-10-30T21:46:47Z_x000a_source:         RIPE # Filtered_x000a__x000a_% Information related to '83.149.64.0/18AS60781'_x000a__x000a_route:          83.149.64.0/18_x000a_descr:          LEASEWEB_x000a_origin:         AS60781_x000a_remarks:        Leaseweb_x000a_mnt-by:         LEASEWEB-NL-MNT_x000a_created:        2014-03-10T14:11:29Z_x000a_last-modified:  2015-09-30T23:00:03Z_x000a_source:         RIPE_x000a__x000a_% This query was served by the RIPE Database Query Service version 1.94.1 (WAGYU)_x000a__x000a__x000a_"/>
  </r>
  <r>
    <s v="134.220.89.218"/>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220.0.0 - 134.220.255.255'_x000a__x000a_% Abuse contact for '134.220.0.0 - 134.220.255.255' is 'abuse@wlv.ac.uk'_x000a__x000a_inetnum:        134.220.0.0 - 134.220.255.255_x000a_descr:          University of Wolverhampton_x000a_descr:          IT Services_x000a_descr:          MX building, Camp Street_x000a_descr:          Wolverhampton_x000a_descr:          West Midlands WV1 1AD_x000a_status:         LEGACY_x000a_org:            ORG-UOW1-RIPE_x000a_remarks:        country: GB_x000a_admin-c:        MC4139-RIPE_x000a_tech-c:         MC4139-RIPE_x000a_remarks:        changed: hostmaster@arin.net 19890727_x000a_remarks:        changed: hostmaster@arin.net 19951213_x000a_netname:        WOLVERHAMPTON-NET-LINR_x000a_country:        GB_x000a_mnt-by:         RIPE-NCC-LEGACY-MNT_x000a_mnt-by:         JANET-HOSTMASTER_x000a_created:        1970-01-01T00:00:00Z_x000a_last-modified:  2018-04-13T11:42:29Z_x000a_source:         RIPE_x000a_sponsoring-org: ORG-UA23-RIPE_x000a__x000a_organisation:   ORG-UOW1-RIPE_x000a_org-name:       University of Wolverhampton_x000a_org-type:       OTHER_x000a_address:        Wulfruna Street_x000a_address:        Wolverhampton_x000a_address:        WV1 1LY_x000a_abuse-c:        UOWA1-RIPE_x000a_mnt-ref:        JANET-HOSTMASTER_x000a_mnt-by:         JANET-HOSTMASTER_x000a_created:        2015-08-13T13:19:36Z_x000a_last-modified:  2017-10-30T14:47:44Z_x000a_source:         RIPE # Filtered_x000a__x000a_person:         Max Caines_x000a_address:        IT Services_x000a_address:        University of Wolverhampton_x000a_address:        MX Building_x000a_address:        Camp Street_x000a_address:        Wolverhampton WV1 1AD_x000a_address:        West Midlands_x000a_address:        GB_x000a_phone:          +44 902 322245_x000a_nic-hdl:        MC4139-RIPE_x000a_mnt-by:         MBCAINES_x000a_created:        2003-10-28T14:05:45Z_x000a_last-modified:  2010-07-08T08:21:03Z_x000a_source:         RIPE # Filtered_x000a__x000a_% Information related to '134.220.0.0/16AS786'_x000a__x000a_route:          134.220.0.0/16_x000a_descr:          University of Wolverhampton_x000a_descr:          Computer Centre_x000a_descr:          Wulfruna Street_x000a_descr:          Wolverhampton_x000a_descr:          West Midlands WV1 1SB_x000a_descr:          UNITED KINGDOM_x000a_origin:         AS786_x000a_mnt-by:         JIPS-NOSC_x000a_created:        1970-01-01T00:00:00Z_x000a_last-modified:  2001-09-22T09:32:02Z_x000a_source:         RIPE_x000a__x000a_% This query was served by the RIPE Database Query Service version 1.94.1 (HEREFORD)_x000a__x000a__x000a_"/>
  </r>
  <r>
    <s v="184.50.174.17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50.0.0 - 184.51.255.255_x000a_CIDR:           184.50.0.0/15_x000a_NetName:        AKAMAI_x000a_NetHandle:      NET-184-50-0-0-1_x000a_Parent:         NET184 (NET-184-0-0-0-0)_x000a_NetType:        Direct Allocation_x000a_OriginAS:       _x000a_Organization:   Akamai Technologies, Inc. (AKAMAI)_x000a_RegDate:        2009-10-22_x000a_Updated:        2012-03-02_x000a_Ref:            https://rdap.arin.net/registry/ip/184.5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184.50.160.0 - 184.50.175.255_x000a_CIDR:           184.50.160.0/20_x000a_NetName:        AIBV_x000a_NetHandle:      NET-184-50-160-0-1_x000a_Parent:         AKAMAI (NET-184-50-0-0-1)_x000a_NetType:        Reassigned_x000a_OriginAS:       _x000a_Organization:   Akamai International, BV (AIB-17)_x000a_RegDate:        2014-04-11_x000a_Updated:        2014-04-11_x000a_Ref:            https://rdap.arin.net/registry/ip/184.50.160.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44.179.37"/>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75.187.116"/>
    <x v="1"/>
    <s v="GD-EMEA-DC-SXB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75.184.0 - 62.75.191.255'_x000a__x000a_% Abuse contact for '62.75.184.0 - 62.75.191.255' is 'abuse@hosteurope.de'_x000a__x000a_inetnum:        62.75.184.0 - 62.75.191.255_x000a_netname:        BSB-SERVICE-1_x000a_descr:          BSB-SERVICE - Virtual dedicated Server-Hosting_x000a_country:        DE_x000a_admin-c:        NPA10-RIPE_x000a_tech-c:         NPA10-RIPE_x000a_status:         LIR-PARTITIONED PA_x000a_mnt-by:         INTERGENIA-MNT_x000a_created:        2013-02-19T10:50:16Z_x000a_last-modified:  2014-11-14T08:56:29Z_x000a_source:         RIPE_x000a__x000a_role:           NMC PlusServer GmbH_x000a_address:        PlusServer GmbH_x000a_address:        Welserstr. 14_x000a_address:        51149 Koeln_x000a_phone:          +49 1801 119991_x000a_fax-no:         +49 2233 612-53500_x000a_remarks:_x000a_remarks:        **************************************************_x000a_remarks:        * Auskunftsersuchen gemaess TKG werden nur unter_x000a_remarks:        * Fax: +49 2233 612 5165_x000a_remarks:        * Mail: legal at intergenia punkt de_x000a_remarks:        * bearbeitet!_x000a_remarks:        **************************************************_x000a_remarks:_x000a_admin-c:        JBPS-RIPE_x000a_tech-c:         ADPS-RIPE_x000a_nic-hdl:        NPA10-RIPE_x000a_mnt-by:         INTERGENIA-MNT_x000a_created:        2007-12-10T16:02:37Z_x000a_last-modified:  2019-07-02T13:53:55Z_x000a_source:         RIPE # Filtered_x000a__x000a_% Information related to '62.75.187.0/24AS8972'_x000a__x000a_route:          62.75.187.0/24_x000a_descr:          GD MASS Network_x000a_origin:         AS8972_x000a_mnt-by:         MNT-HEG-MASS_x000a_created:        2019-06-18T11:00:16Z_x000a_last-modified:  2019-06-18T11:00:16Z_x000a_source:         RIPE_x000a__x000a_% This query was served by the RIPE Database Query Service version 1.94.1 (ANGUS)_x000a__x000a__x000a_"/>
  </r>
  <r>
    <s v="23.32.99.2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96.0 - 23.32.111.255_x000a_CIDR:           23.32.96.0/20_x000a_NetName:        AIBV_x000a_NetHandle:      NET-23-32-96-0-1_x000a_Parent:         AKAMAI (NET-23-32-0-0-1)_x000a_NetType:        Reassigned_x000a_OriginAS:       _x000a_Organization:   Akamai International, BV (AIB-17)_x000a_RegDate:        2014-04-11_x000a_Updated:        2014-04-11_x000a_Ref:            https://rdap.arin.net/registry/ip/23.32.96.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42.149.18"/>
    <x v="0"/>
    <s v="HOTNET-IL AMS-IX Admin LAN,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42.128.0 - 37.142.255.255'_x000a__x000a_% Abuse contact for '37.142.128.0 - 37.142.255.255' is 'abuse@hotnet.net.il'_x000a__x000a_inetnum:        37.142.128.0 - 37.142.255.255_x000a_netname:        HOTNET-2_x000a_descr:          BROADBAND-CABLES_x000a_country:        IL_x000a_admin-c:        AL8020-RIPE_x000a_tech-c:         AL8020-RIPE_x000a_status:         SUB-ALLOCATED PA_x000a_mnt-by:         NONSTOP-MNT_x000a_created:        2017-05-09T11:57:37Z_x000a_last-modified:  2017-05-09T11:57:37Z_x000a_source:         RIPE_x000a__x000a_person:         Alex Vaisberg_x000a_address:        EuroPark, Industrial Zone Yakum, 60972_x000a_phone:          +972539036839_x000a_nic-hdl:        AL8020-RIPE_x000a_mnt-by:         NONSTOP-mnt_x000a_created:        2011-05-24T12:20:30Z_x000a_last-modified:  2018-06-20T06:04:13Z_x000a_source:         RIPE_x000a__x000a_% Information related to '37.142.144.0/20AS12849'_x000a__x000a_route:          37.142.144.0/20_x000a_descr:          Cable customers_x000a_origin:         AS12849_x000a_mnt-by:         NONSTOP-MNT_x000a_created:        2012-08-13T13:28:13Z_x000a_last-modified:  2012-08-13T13:28:13Z_x000a_source:         RIPE_x000a__x000a_% This query was served by the RIPE Database Query Service version 1.94.1 (ANGUS)_x000a__x000a__x000a_"/>
  </r>
  <r>
    <s v="203.6.145.59"/>
    <x v="0"/>
    <s v="AARNET-AS-AP Australian Academic and Research Network (AARNet), AU"/>
    <s v="% [whois.apnic.net]_x000a_% Whois data copyright terms    http://www.apnic.net/db/dbcopyright.html_x000a__x000a_% Information related to '203.6.144.0 - 203.6.145.255'_x000a__x000a_% Abuse contact for '203.6.144.0 - 203.6.145.255' is 'daryl.winterbottom@awm.gov.au'_x000a__x000a_inetnum:        203.6.144.0 - 203.6.145.255_x000a_netname:        AWM-AU_x000a_descr:          Australian War Memorial_x000a_descr:          Treloar Crescent Canberra_x000a_descr:          ACT 2601_x000a_country:        AU_x000a_org:            ORG-AWM1-AP_x000a_admin-c:        AWMN1-AP_x000a_tech-c:         AWMN1-AP_x000a_mnt-by:         APNIC-HM_x000a_mnt-routes:     MAINT-AU-AWM_x000a_mnt-irt:        IRT-AWM-AU_x000a_status:         ASSIGNED PORTABLE_x000a_last-modified:  2018-02-06T12:59:13Z_x000a_source:         APNIC_x000a__x000a_irt:            IRT-AWM-AU_x000a_address:        Australian War Memorial_x000a_address:        Treloar Crescent_x000a_address:        Canberra ACT 2601_x000a_address:        Australia_x000a_e-mail:         daryl.winterbottom@awm.gov.au_x000a_abuse-mailbox:  daryl.winterbottom@awm.gov.au_x000a_admin-c:        AWMN1-AP_x000a_tech-c:         AWMN1-AP_x000a_auth:           # Filtered_x000a_mnt-by:         MAINT-AU-AWM_x000a_last-modified:  2015-02-17T06:53:06Z_x000a_source:         APNIC_x000a__x000a_organisation:   ORG-AWM1-AP_x000a_org-name:       Australian War Memorial_x000a_country:        AU_x000a_address:        20 Treloar Crescent_x000a_phone:          +612-6243-4501_x000a_fax-no:         +612-6243-4325_x000a_e-mail:         dnsadmin@awm.gov.au_x000a_mnt-ref:        APNIC-HM_x000a_mnt-by:         APNIC-HM_x000a_last-modified:  2018-02-06T12:57:03Z_x000a_source:         APNIC_x000a__x000a_role:           Australian War Memorial - NOC_x000a_address:        Treloar Crescent_x000a_address:        Canberra ACT 2601_x000a_country:        AU_x000a_phone:          +612 6243 4501_x000a_e-mail:         DNSAdmin@awm.gov.au_x000a_admin-c:        DW120-AP_x000a_tech-c:         DW120-AP_x000a_nic-hdl:        AWMN1-AP_x000a_remarks:        www.awm.gov.au_x000a_mnt-by:         MAINT-AU-AWM_x000a_last-modified:  2015-02-17T06:53:05Z_x000a_source:         APNIC_x000a__x000a_% This query was served by the APNIC Whois Service version 1.88.15-47 (WHOIS-US4)_x000a__x000a__x000a_"/>
  </r>
  <r>
    <s v="155.94.245.220"/>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55.94.240.0 - 155.94.255.255_x000a_CIDR:           155.94.240.0/20_x000a_NetName:        QUADRANET-DFW_x000a_NetHandle:      NET-155-94-240-0-1_x000a_Parent:         QUADRANET (NET-155-94-128-0-1)_x000a_NetType:        Reallocated_x000a_OriginAS:       _x000a_Organization:   QuadraNet, Inc (QUADR-25)_x000a_RegDate:        2014-06-12_x000a_Updated:        2014-06-12_x000a_Ref:            https://rdap.arin.net/registry/ip/155.94.240.0_x000a__x000a__x000a_OrgName:        QuadraNet, Inc_x000a_OrgId:          QUADR-25_x000a_Address:        3000 Irving Blvd_x000a_City:           Dallas_x000a_StateProv:      TX_x000a_PostalCode:     75247_x000a_Country:        US_x000a_RegDate:        2012-03-27_x000a_Updated:        2018-09-24_x000a_Comment:        Mailing address:_x000a_Comment:        _x000a_Comment:        ATTN: Abuse Team_x000a_Comment:        530 W 6th St, Suite 901_x000a_Comment:        Los Angeles, CA  90014_x000a_Ref:            https://rdap.arin.net/registry/entity/QUADR-25_x000a__x000a_ReferralServer:  rwhois://rwhois.quadranet.com:4321_x000a__x000a_OrgTechHandle: DNO97-ARIN_x000a_OrgTechName:   Dallas Network Operations_x000a_OrgTechPhone:  +1-213-614-9371 _x000a_OrgTechEmail:  noc@quadranet.com_x000a_OrgTechRef:    https://rdap.arin.net/registry/entity/DNO97-ARIN_x000a__x000a_OrgAbuseHandle: DNO97-ARIN_x000a_OrgAbuseName:   Dallas Network Operations_x000a_OrgAbusePhone:  +1-213-614-9371 _x000a_OrgAbuseEmail:  noc@quadranet.com_x000a_OrgAbuseRef:    https://rdap.arin.net/registry/entity/DNO97-ARIN_x000a__x000a_OrgTechHandle: QNO6-ARIN_x000a_OrgTechName:   QuadraNet Network Operations_x000a_OrgTechPhone:  +1-213-614-9371 _x000a_OrgTechEmail:  support@quadranet.com_x000a_OrgTechRef:    https://rdap.arin.net/registry/entity/QNO6-ARIN_x000a__x000a_# end_x000a__x000a__x000a_# start_x000a__x000a_NetRange:       155.94.128.0 - 155.94.255.255_x000a_CIDR:           155.94.128.0/17_x000a_NetName:        QUADRANET_x000a_NetHandle:      NET-155-94-128-0-1_x000a_Parent:         NET155 (NET-155-0-0-0-0)_x000a_NetType:        Direct Allocation_x000a_OriginAS:       AS8100_x000a_Organization:   QuadraNet Enterprises LLC (QEL-5)_x000a_RegDate:        2014-06-11_x000a_Updated:        2018-08-30_x000a_Ref:            https://rdap.arin.net/registry/ip/155.94.128.0_x000a__x000a__x000a_OrgName:        QuadraNet Enterprises LLC_x000a_OrgId:          QEL-5_x000a_Address:        19528 Ventura Blvd #433_x000a_City:           Tarzana_x000a_StateProv:      CA_x000a_PostalCode:     91356_x000a_Country:        US_x000a_RegDate:        2018-06-07_x000a_Updated:        2018-10-11_x000a_Ref:            https://rdap.arin.net/registry/entity/QEL-5_x000a__x000a_ReferralServer:  rwhois://rwhois.quadranet.com:4321_x000a__x000a_OrgAbuseHandle: QUADR4-ARIN_x000a_OrgAbuseName:   QuadraNet Abuse_x000a_OrgAbusePhone:  +1-213-614-8371 _x000a_OrgAbuseEmail:  abuse@quadranet.com_x000a_OrgAbuseRef:    https://rdap.arin.net/registry/entity/QUADR4-ARIN_x000a__x000a_OrgTechHandle: QNO6-ARIN_x000a_OrgTechName:   QuadraNet Network Operations_x000a_OrgTechPhone:  +1-213-614-9371 _x000a_OrgTechEmail:  support@quadranet.com_x000a_OrgTechRef:    https://rdap.arin.net/registry/entity/QNO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82.207.14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76.0.0 - 54.191.255.255_x000a_CIDR:           54.176.0.0/12_x000a_NetName:        AMAZON-2011L_x000a_NetHandle:      NET-54-176-0-0-1_x000a_Parent:         NET54 (NET-54-0-0-0-0)_x000a_NetType:        Direct Allocation_x000a_OriginAS:       AS16509_x000a_Organization:   Amazon Technologies Inc. (AT-88-Z)_x000a_RegDate:        2013-11-25_x000a_Updated:        2013-11-25_x000a_Ref:            https://rdap.arin.net/registry/ip/54.176.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209.189.175"/>
    <x v="0"/>
    <s v="SKYLOGIC-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09.160.0 - 213.209.191.255'_x000a__x000a_% Abuse contact for '213.209.160.0 - 213.209.191.255' is 'abuse@skylogicnet.com'_x000a__x000a_inetnum:        213.209.160.0 - 213.209.191.255_x000a_netname:        IT-SKYLOGIC-20030721_x000a_country:        IT_x000a_org:            ORG-SIs5-RIPE_x000a_admin-c:        AP113-RIPE_x000a_tech-c:         SNCC1-RIPE_x000a_status:         ALLOCATED PA_x000a_mnt-by:         RIPE-NCC-HM-MNT_x000a_mnt-by:         SKYLOGIC-MNT_x000a_mnt-lower:      SKYLOGIC-MNT_x000a_mnt-routes:     SKYLOGIC-MNT_x000a_created:        2003-07-21T13:37:09Z_x000a_last-modified:  2016-05-20T08:19:39Z_x000a_source:         RIPE # Filtered_x000a__x000a_organisation:   ORG-SIs5-RIPE_x000a_org-name:       SKYLOGIC S.P.A._x000a_org-type:       LIR_x000a_address:        Via Centallo, 72_x000a_address:        10156_x000a_address:        Torino_x000a_address:        ITALY_x000a_phone:          +390114559422_x000a_phone:          +390115585400_x000a_fax-no:         +390112738777_x000a_admin-c:        RV44-RIPE_x000a_admin-c:        AP113-RIPE_x000a_admin-c:        PA7-RIPE_x000a_abuse-c:        SNCC1-RIPE_x000a_mnt-ref:        RIPE-NCC-HM-MNT_x000a_mnt-ref:        SKYLOGIC-MNT_x000a_mnt-by:         RIPE-NCC-HM-MNT_x000a_mnt-by:         SKYLOGIC-MNT_x000a_created:        2004-04-17T11:34:05Z_x000a_last-modified:  2019-03-19T08:08:58Z_x000a_source:         RIPE # Filtered_x000a__x000a_role:           SKYLOGIC - Network Control Center_x000a_address:        SKYLOGIC S.P.A._x000a_address:        Via Centallo, 72_x000a_address:        10156 Torino (TO)_x000a_address:        Italy_x000a_phone:          +39 011 2738700_x000a_fax-no:         +39 011 2738777_x000a_fax-no:         +39 011 4535251_x000a_remarks:        +-------------------------------------------+_x000a_remarks:        | Send report of network abuse/spam only |_x000a_remarks:        | to: abuse@skylogicnet.com |_x000a_remarks:        | If you report abuse to any other address |_x000a_remarks:        | you will get no response |_x000a_remarks:        +-------------------------------------------+_x000a_remarks:        | For any questions: http://www.skylogic.it |_x000a_remarks:        +-------------------------------------------+_x000a_abuse-mailbox:  abuse@skylogicnet.com_x000a_admin-c:        AP113-RIPE_x000a_tech-c:         MIS13-RIPE_x000a_tech-c:         RV44-RIPE_x000a_nic-hdl:        SNCC1-RIPE_x000a_mnt-by:         SKYLOGIC-MNT_x000a_created:        2004-08-19T08:50:27Z_x000a_last-modified:  2019-03-19T07:48:21Z_x000a_source:         RIPE # Filtered_x000a__x000a_person:         Arduino Patacchini_x000a_address:        EUTELSAT S.A._x000a_address:        European Telecommunications Satellite Organization_x000a_address:        70, rue Balard_x000a_address:        F-75502 Paris Cedex 15_x000a_address:        France_x000a_phone:          +33 1 53984873_x000a_fax-no:         +33 1 53984664_x000a_nic-hdl:        AP113-RIPE_x000a_mnt-by:         SKYLOGIC-MNT_x000a_created:        2003-06-11T13:34:28Z_x000a_last-modified:  2004-10-13T15:41:47Z_x000a_source:         RIPE_x000a__x000a_% Information related to '213.209.160.0/19AS29286'_x000a__x000a_route:          213.209.160.0/19_x000a_descr:          SKYLOGIC IPV4 NETWORK_x000a_origin:         AS29286_x000a_remarks:        +-------------------------------------------+_x000a_remarks:        | Send report of network abuse/spam  only   |_x000a_remarks:        | to: abuse@skylogicnet.com                 |_x000a_remarks:        | If you report abuse to any other address  |_x000a_remarks:        | you will get no response                  |_x000a_remarks:        +-------------------------------------------+_x000a_remarks:        | For any questions: http://www.skylogic.it |_x000a_remarks:        +-------------------------------------------+_x000a_mnt-by:         SKYLOGIC-MNT_x000a_created:        2003-07-24T12:22:05Z_x000a_last-modified:  2010-09-14T14:13:05Z_x000a_source:         RIPE_x000a__x000a_% This query was served by the RIPE Database Query Service version 1.94.1 (WAGYU)_x000a__x000a__x000a_"/>
  </r>
  <r>
    <s v="23.225.117.56"/>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4.0.0 - 23.225.255.255_x000a_CIDR:           23.224.0.0/15_x000a_NetName:        DATA-CENTRE-LA_x000a_NetHandle:      NET-23-224-0-0-1_x000a_Parent:         NET23 (NET-23-0-0-0-0)_x000a_NetType:        Direct Allocation_x000a_OriginAS:       AS33330, AS133131_x000a_Organization:   CloudRadium L.L.C (CL-142)_x000a_RegDate:        2013-09-04_x000a_Updated:        2016-11-22_x000a_Comment:        Abuse contact:abuse@ceranetworks.com_x000a_Comment:        We will take care of all the abuse in time._x000a_Comment:        Standard NOC hours are 7am to 11pm EST_x000a_Ref:            https://rdap.arin.net/registry/ip/23.224.0.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9.120.26"/>
    <x v="1"/>
    <s v="VNPT-AS-VN VNPT Corp, V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5.173.218"/>
    <x v="1"/>
    <s v="TELKOMNET-AS-AP PT Telekomunikasi Indonesia, ID"/>
    <s v="% [whois.apnic.net]_x000a_% Whois data copyright terms    http://www.apnic.net/db/dbcopyright.html_x000a__x000a_% Information related to '36.75.160.0 - 36.75.175.255'_x000a__x000a_% Abuse contact for '36.75.160.0 - 36.75.175.255' is 'abuse@telkom.co.id'_x000a__x000a_inetnum:        36.75.160.0 - 36.75.175.255_x000a_netname:        TLKM_BB_SERVICE_36_75_DIVRE6-7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52:2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5.168.0/21AS17974'_x000a__x000a_route:          36.75.168.0/21_x000a_descr:          PT. TELKOM INDONESIA_x000a_descr:          JAKARTA_x000a_country:        ID_x000a_origin:         AS17974_x000a_mnt-by:         MAINT-TELKOMNET_x000a_last-modified:  2015-05-27T03:32:14Z_x000a_source:         APNIC_x000a__x000a_% This query was served by the APNIC Whois Service version 1.88.15-47 (WHOIS-US4)_x000a__x000a__x000a_"/>
  </r>
  <r>
    <s v="188.38.193.70"/>
    <x v="1"/>
    <s v="VODAFONETURKEY,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38.128.0 - 188.38.255.255'_x000a__x000a_% Abuse contact for '188.38.128.0 - 188.38.255.255' is 'abuse-tr@vodafone.com'_x000a__x000a_inetnum:        188.38.128.0 - 188.38.255.255_x000a_netname:        Vodafone-Turkey-Customer-IP-Pools_x000a_descr:          Vodafone Turkey 3G IP Pool 188-1_x000a_country:        TR_x000a_admin-c:        VT1712-RIPE_x000a_tech-c:         VT1712-RIPE_x000a_status:         ASSIGNED PA_x000a_mnt-by:         RTNET-MNT_x000a_created:        2010-07-08T06:48:46Z_x000a_last-modified:  2011-07-15T06:13:18Z_x000a_source:         RIPE_x000a__x000a_person:         VODAFONE TURKEY_x000a_address:        Vodafone Telekomunikasyon A.S._x000a_address:        Vodafone Plaza Buyukdere Cad. No:251_x000a_address:        34398 Maslak, Istanbul_x000a_address:        TURKEY_x000a_phone:          +90 212 3670000_x000a_fax-no:         +90 212 3670010_x000a_nic-hdl:        VT1712-RIPE_x000a_remarks:        Vodafone Turkey IP Management Team_x000a_created:        2010-04-19T13:03:31Z_x000a_last-modified:  2017-10-31T10:42:09Z_x000a_source:         RIPE # Filtered_x000a_mnt-by:         RTNET-MNT_x000a_mnt-by:         MNT-BORUSAN_x000a__x000a_% Information related to '188.38.192.0/19AS15897'_x000a__x000a_route:          188.38.192.0/19_x000a_descr:          VODAFONE TURKEY IP ADDRESS POOL_x000a_origin:         AS15897_x000a_mnt-by:         RTNET-MNT_x000a_created:        2019-05-27T06:35:04Z_x000a_last-modified:  2019-05-27T06:35:04Z_x000a_source:         RIPE_x000a__x000a_% This query was served by the RIPE Database Query Service version 1.94.1 (ANGUS)_x000a__x000a__x000a_"/>
  </r>
  <r>
    <s v="119.23.10.116"/>
    <x v="1"/>
    <s v="CNNIC-ALIBABA-CN-NET-AP Hangzhou Alibaba Advertising Co.,Ltd., CN"/>
    <s v="% [whois.apnic.net]_x000a_% Whois data copyright terms    http://www.apnic.net/db/dbcopyright.html_x000a__x000a_% Information related to '119.23.0.0 - 119.23.255.255'_x000a__x000a_% Abuse contact for '119.23.0.0 - 119.23.255.255' is 'ipas@cnnic.cn'_x000a__x000a_inetnum:        119.23.0.0 - 119.2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12-30T03:40: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9.23.0.0/16AS37963'_x000a__x000a_route:          119.23.0.0/16_x000a_descr:          Hangzhou Alibaba Advertising Co.,Ltd._x000a_country:        CN_x000a_origin:         AS37963_x000a_mnt-by:         MAINT-CNNIC-AP_x000a_last-modified:  2019-08-07T23:28:06Z_x000a_source:         APNIC_x000a__x000a_% Information related to '119.23.0.0/16AS45102'_x000a__x000a_route:          119.23.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195.30.230.86"/>
    <x v="1"/>
    <s v="SPACENET SpaceNET A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30.230.0 - 195.30.230.255'_x000a__x000a_% Abuse contact for '195.30.230.0 - 195.30.230.255' is 'abuse@space.net'_x000a__x000a_inetnum:        195.30.230.0 - 195.30.230.255_x000a_netname:        SPACE-WS-320_x000a_descr:          virtual hosting services run by SpaceNet AG, Munich_x000a_descr:          individual /32 assignment documentation available upon request_x000a_country:        DE_x000a_admin-c:        SVB_x000a_tech-c:         SPCN-RIPE_x000a_status:         ASSIGNED PA_x000a_mnt-by:         SPACENET-N_x000a_remarks:        INFRA-AW_x000a_created:        2006-10-13T07:01:34Z_x000a_last-modified:  2013-04-02T12:30:02Z_x000a_source:         RIPE_x000a__x000a_role:           SpaceNet Netmaster_x000a_address:        SpaceNet AG_x000a_                Joseph-Dollinger-Bogen 14_x000a_                D-80807 Munich_x000a_phone:          +49 89 32356 222_x000a_fax-no:         +49 89 32356 234_x000a_remarks:        trouble:      noc@space.net_x000a_admin-c:        SVB_x000a_admin-c:        GD9-RIPE_x000a_tech-c:         GD9-RIPE_x000a_tech-c:         MP12568-RIPE_x000a_nic-hdl:        SPCN-RIPE_x000a_remarks:        please send complaints about all network abuse to_x000a_remarks:        &gt;&gt;&gt; abuse@space.net &lt;&lt;&lt;_x000a_mnt-by:         SPACENET-N_x000a_created:        2002-06-11T09:04:16Z_x000a_last-modified:  2019-04-14T13:46:53Z_x000a_source:         RIPE # Filtered_x000a__x000a_person:         Sebastian v. Bomhard_x000a_address:        Spacenet AG_x000a_address:        Joseph-Dollinger-Bogen 14_x000a_address:        D-80807 Muenchen_x000a_address:        Germany_x000a_phone:          +49 89 323 56 0_x000a_fax-no:         +49 89 323 56 299_x000a_nic-hdl:        SVB_x000a_mnt-by:         SPACENET-P_x000a_created:        1970-01-01T00:00:00Z_x000a_last-modified:  2017-10-30T21:45:20Z_x000a_source:         RIPE # Filtered_x000a__x000a_% Information related to '195.30.0.0/16AS5539'_x000a__x000a_route:          195.30.0.0/16_x000a_descr:          DE-SPACE-195-30_x000a_descr:          SpaceNET AG, Munich_x000a_origin:         AS5539_x000a_mnt-by:         SPACENET-N_x000a_pingable:       195.30.70.33_x000a_created:        2002-02-12T14:17:17Z_x000a_last-modified:  2014-03-16T12:19:28Z_x000a_source:         RIPE # Filtered_x000a__x000a_% This query was served by the RIPE Database Query Service version 1.94.1 (BLAARKOP)_x000a__x000a__x000a_"/>
  </r>
  <r>
    <s v="99.198.106.195"/>
    <x v="1"/>
    <s v="SINGLEHOP-LLC - SingleHo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198.96.0 - 99.198.127.255_x000a_CIDR:           99.198.96.0/19_x000a_NetName:        SINGLEHOP_x000a_NetHandle:      NET-99-198-96-0-1_x000a_Parent:         NET99 (NET-99-0-0-0-0)_x000a_NetType:        Direct Allocation_x000a_OriginAS:       AS32475_x000a_Organization:   SingleHop LLC (SL-1370)_x000a_RegDate:        2008-08-14_x000a_Updated:        2018-02-27_x000a_Ref:            https://rdap.arin.net/registry/ip/99.198.96.0_x000a__x000a__x000a_OrgName:        SingleHop LLC_x000a_OrgId:          SL-1370_x000a_Address:        230 S. Clark St._x000a_Address:        PO Box 415_x000a_City:           Chicago_x000a_StateProv:      IL_x000a_PostalCode:     60604_x000a_Country:        US_x000a_RegDate:        2018-02-15_x000a_Updated:        2018-03-05_x000a_Ref:            https://rdap.arin.net/registry/entity/SL-1370_x000a__x000a__x000a_OrgTechHandle: NETWO1546-ARIN_x000a_OrgTechName:   Network Operations_x000a_OrgTechPhone:  +1-312-386-6210 _x000a_OrgTechEmail:  netops@singlehop.com_x000a_OrgTechRef:    https://rdap.arin.net/registry/entity/NETWO1546-ARIN_x000a__x000a_OrgNOCHandle: NETWO1546-ARIN_x000a_OrgNOCName:   Network Operations_x000a_OrgNOCPhone:  +1-312-386-6210 _x000a_OrgNOCEmail:  netops@singlehop.com_x000a_OrgNOCRef:    https://rdap.arin.net/registry/entity/NETWO1546-ARIN_x000a__x000a_OrgAbuseHandle: NETWO1546-ARIN_x000a_OrgAbuseName:   Network Operations_x000a_OrgAbusePhone:  +1-312-386-6210 _x000a_OrgAbuseEmail:  netops@singlehop.com_x000a_OrgAbuseRef:    https://rdap.arin.net/registry/entity/NETWO154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27.122.111"/>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5.230.171"/>
    <x v="1"/>
    <s v="COMCAST-7725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128.3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96.118.100"/>
    <x v="0"/>
    <s v="CLUBCORP - ClubCorp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6.96.0 - 69.196.127.255_x000a_CIDR:           69.196.96.0/19_x000a_NetName:        CLUBC-NETBLK-1_x000a_NetHandle:      NET-69-196-96-0-1_x000a_Parent:         NET69 (NET-69-0-0-0-0)_x000a_NetType:        Direct Assignment_x000a_OriginAS:       AS36503_x000a_Organization:   ClubCorp USA, Inc. (CLUBC)_x000a_RegDate:        2009-05-22_x000a_Updated:        2012-03-02_x000a_Ref:            https://rdap.arin.net/registry/ip/69.196.96.0_x000a__x000a__x000a_OrgName:        ClubCorp USA, Inc._x000a_OrgId:          CLUBC_x000a_Address:        3030 LBJ Freeway_x000a_Address:        Suite 400_x000a_City:           Dallas_x000a_StateProv:      TX_x000a_PostalCode:     75234_x000a_Country:        US_x000a_RegDate:        2004-07-20_x000a_Updated:        2011-09-24_x000a_Ref:            https://rdap.arin.net/registry/entity/CLUBC_x000a__x000a__x000a_OrgAbuseHandle: WJO29-ARIN_x000a_OrgAbuseName:   Johnson, Waylan _x000a_OrgAbusePhone:  +1-972-406-4183 _x000a_OrgAbuseEmail:  waylan.johnson@clubcorp.com_x000a_OrgAbuseRef:    https://rdap.arin.net/registry/entity/WJO29-ARIN_x000a__x000a_OrgTechHandle: WJO29-ARIN_x000a_OrgTechName:   Johnson, Waylan _x000a_OrgTechPhone:  +1-972-406-4183 _x000a_OrgTechEmail:  waylan.johnson@clubcorp.com_x000a_OrgTechRef:    https://rdap.arin.net/registry/entity/WJO29-ARIN_x000a__x000a_OrgAbuseHandle: NPI3-ARIN_x000a_OrgAbuseName:   Pickering, Neal _x000a_OrgAbusePhone:  +1-972-888-7330 _x000a_OrgAbuseEmail:  neal.pickering@clubcorp.com_x000a_OrgAbuseRef:    https://rdap.arin.net/registry/entity/NPI3-ARIN_x000a__x000a_OrgTechHandle: NPI3-ARIN_x000a_OrgTechName:   Pickering, Neal _x000a_OrgTechPhone:  +1-972-888-7330 _x000a_OrgTechEmail:  neal.pickering@clubcorp.com_x000a_OrgTechRef:    https://rdap.arin.net/registry/entity/NPI3-ARIN_x000a__x000a_RAbuseHandle: WJO29-ARIN_x000a_RAbuseName:   Johnson, Waylan _x000a_RAbusePhone:  +1-972-406-4183 _x000a_RAbuseEmail:  waylan.johnson@clubcorp.com_x000a_RAbuseRef:    https://rdap.arin.net/registry/entity/WJO29-ARIN_x000a__x000a_RNOCHandle: SWZ-ARIN_x000a_RNOCName:   Zimmerman, Sean William_x000a_RNOCPhone:  +1-214-738-6805 _x000a_RNOCEmail:  sean.zimmerman@clubcorp.com_x000a_RNOCRef:    https://rdap.arin.net/registry/entity/SWZ-ARIN_x000a__x000a_RAbuseHandle: NPI3-ARIN_x000a_RAbuseName:   Pickering, Neal _x000a_RAbusePhone:  +1-972-888-7330 _x000a_RAbuseEmail:  neal.pickering@clubcorp.com_x000a_RAbuseRef:    https://rdap.arin.net/registry/entity/NPI3-ARIN_x000a__x000a_RNOCHandle: NPI3-ARIN_x000a_RNOCName:   Pickering, Neal _x000a_RNOCPhone:  +1-972-888-7330 _x000a_RNOCEmail:  neal.pickering@clubcorp.com_x000a_RNOCRef:    https://rdap.arin.net/registry/entity/NPI3-ARIN_x000a__x000a_RNOCHandle: WJO29-ARIN_x000a_RNOCName:   Johnson, Waylan _x000a_RNOCPhone:  +1-972-406-4183 _x000a_RNOCEmail:  waylan.johnson@clubcorp.com_x000a_RNOCRef:    https://rdap.arin.net/registry/entity/WJO29-ARIN_x000a__x000a_RAbuseHandle: SWZ-ARIN_x000a_RAbuseName:   Zimmerman, Sean William_x000a_RAbusePhone:  +1-214-738-6805 _x000a_RAbuseEmail:  sean.zimmerman@clubcorp.com_x000a_RAbuseRef:    https://rdap.arin.net/registry/entity/SWZ-ARIN_x000a__x000a_RTechHandle: SWZ-ARIN_x000a_RTechName:   Zimmerman, Sean William_x000a_RTechPhone:  +1-214-738-6805 _x000a_RTechEmail:  sean.zimmerman@clubcorp.com_x000a_RTechRef:    https://rdap.arin.net/registry/entity/SWZ-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9.27.14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163.121.216"/>
    <x v="1"/>
    <s v="IOFLOOD - Input Output Flood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8.163.0.0 - 148.163.127.255_x000a_CIDR:           148.163.0.0/17_x000a_NetName:        IOFLOOD_x000a_NetHandle:      NET-148-163-0-0-1_x000a_Parent:         NET148 (NET-148-0-0-0-0)_x000a_NetType:        Direct Allocation_x000a_OriginAS:       AS53755_x000a_Organization:   Input Output Flood LLC (IOFL)_x000a_RegDate:        2014-06-06_x000a_Updated:        2014-06-06_x000a_Comment:        http://www.ioflood.com_x000a_Ref:            https://rdap.arin.net/registry/ip/148.163.0.0_x000a__x000a__x000a_OrgName:        Input Output Flood LLC_x000a_OrgId:          IOFL_x000a_Address:        3402 E University Dr. #6_x000a_City:           Phoenix_x000a_StateProv:      AZ_x000a_PostalCode:     85034_x000a_Country:        US_x000a_RegDate:        2011-05-02_x000a_Updated:        2017-01-28_x000a_Comment:        http://www.ioflood.com_x000a_Ref:            https://rdap.arin.net/registry/entity/IOFL_x000a__x000a__x000a_OrgAbuseHandle: RAMUG-ARIN_x000a_OrgAbuseName:   Ramuglia, Gabriel _x000a_OrgAbusePhone:  +1-702-482-8064 _x000a_OrgAbuseEmail:  abuse@ioflood.com_x000a_OrgAbuseRef:    https://rdap.arin.net/registry/entity/RAMUG-ARIN_x000a__x000a_OrgTechHandle: RAMUG-ARIN_x000a_OrgTechName:   Ramuglia, Gabriel _x000a_OrgTechPhone:  +1-702-482-8064 _x000a_OrgTechEmail:  abuse@ioflood.com_x000a_OrgTechRef:    https://rdap.arin.net/registry/entity/RAMUG-ARIN_x000a__x000a_OrgNOCHandle: RAMUG-ARIN_x000a_OrgNOCName:   Ramuglia, Gabriel _x000a_OrgNOCPhone:  +1-702-482-8064 _x000a_OrgNOCEmail:  abuse@ioflood.com_x000a_OrgNOCRef:    https://rdap.arin.net/registry/entity/RAMU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7.245.207"/>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07.0.0 - 23.107.255.255_x000a_CIDR:           23.107.0.0/16_x000a_NetName:        NETBLK-UBIQUITY-LOS-ANGELES-23-107-0-0_x000a_NetHandle:      NET-23-107-0-0-1_x000a_Parent:         NETBLK-NOBIS-TECHNOLOGY-GROUP-18 (NET-23-106-160-0-1)_x000a_NetType:        Reallocated_x000a_OriginAS:       AS15003_x000a_Organization:   Ubiquity Server Solutions Los Angeles (NTGL-4)_x000a_RegDate:        2013-10-11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7.0.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NOCHandle: LEASE-ARIN_x000a_OrgNOCName:   Leaseweb ARIN_x000a_OrgNOCPhone:  +1-571-814-3777 _x000a_OrgNOCEmail:  arin@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 end_x000a__x000a__x000a_# start_x000a__x000a_NetRange:       23.106.160.0 - 23.108.207.255_x000a_CIDR:           23.106.192.0/18, 23.106.160.0/19, 23.108.128.0/18, 23.108.192.0/20, 23.107.0.0/16, 23.108.0.0/17_x000a_NetName:        NETBLK-NOBIS-TECHNOLOGY-GROUP-18_x000a_NetHandle:      NET-23-106-16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06.16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4.35.40.120"/>
    <x v="1"/>
    <s v="CDNETWORKSUS-02 - CDNetwork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35.0.0 - 174.35.127.255_x000a_CIDR:           174.35.0.0/17_x000a_NetName:        CDNET-USA-1_x000a_NetHandle:      NET-174-35-0-0-1_x000a_Parent:         NET174 (NET-174-0-0-0-0)_x000a_NetType:        Direct Assignment_x000a_OriginAS:       AS36408, AS40366_x000a_Organization:   CDNetworks Inc. (CDNET)_x000a_RegDate:        2008-10-24_x000a_Updated:        2016-03-21_x000a_Comment:        Global Secure Media and Content Delivery Network.  Primarily,_x000a_Comment:        Established, and based in the USA_x000a_Ref:            https://rdap.arin.net/registry/ip/174.35.0.0_x000a__x000a__x000a_OrgName:        CDNetworks Inc._x000a_OrgId:          CDNET_x000a_Address:        1919 S. Bascom Avenue, Ste. 600_x000a_City:           Campbell_x000a_StateProv:      CA_x000a_PostalCode:     95008_x000a_Country:        US_x000a_RegDate:        2007-01-05_x000a_Updated:        2016-01-11_x000a_Ref:            https://rdap.arin.net/registry/entity/CDNET_x000a__x000a__x000a_OrgNOCHandle: NOCAN2-ARIN_x000a_OrgNOCName:   NOC and TroubleShooting_x000a_OrgNOCPhone:  +1-408-228-3703 _x000a_OrgNOCEmail:  netops@cdnetworks.com_x000a_OrgNOCRef:    https://rdap.arin.net/registry/entity/NOCAN2-ARIN_x000a__x000a_OrgTechHandle: NOCAN2-ARIN_x000a_OrgTechName:   NOC and TroubleShooting_x000a_OrgTechPhone:  +1-408-228-3703 _x000a_OrgTechEmail:  netops@cdnetworks.com_x000a_OrgTechRef:    https://rdap.arin.net/registry/entity/NOCAN2-ARIN_x000a__x000a_OrgAbuseHandle: IAA24-ARIN_x000a_OrgAbuseName:   IP Addressing Abuse_x000a_OrgAbusePhone:  +1-408-228-3703 _x000a_OrgAbuseEmail:  ABUSE@cdnetworks.com_x000a_OrgAbuseRef:    https://rdap.arin.net/registry/entity/IAA24-ARIN_x000a__x000a_RTechHandle: NOCAN2-ARIN_x000a_RTechName:   NOC and TroubleShooting_x000a_RTechPhone:  +1-408-228-3703 _x000a_RTechEmail:  netops@cdnetworks.com_x000a_RTechRef:    https://rdap.arin.net/registry/entity/NOCAN2-ARIN_x000a__x000a_RAbuseHandle: IAA24-ARIN_x000a_RAbuseName:   IP Addressing Abuse_x000a_RAbusePhone:  +1-408-228-3703 _x000a_RAbuseEmail:  ABUSE@cdnetworks.com_x000a_RAbuseRef:    https://rdap.arin.net/registry/entity/IAA24-ARIN_x000a__x000a_RNOCHandle: NOCAN2-ARIN_x000a_RNOCName:   NOC and TroubleShooting_x000a_RNOCPhone:  +1-408-228-3703 _x000a_RNOCEmail:  netops@cdnetworks.com_x000a_RNOCRef:    https://rdap.arin.net/registry/entity/NOCAN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75.211.79"/>
    <x v="1"/>
    <s v="GD-EMEA-DC-SXB1,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75.208.0 - 62.75.211.255'_x000a__x000a_% Abuse contact for '62.75.208.0 - 62.75.211.255' is 'abuse@hosteurope.de'_x000a__x000a_inetnum:        62.75.208.0 - 62.75.211.255_x000a_netname:        BSB-SERVICE-1_x000a_descr:          BSB-SERVICE - Virtual dedicated Server-Hosting_x000a_country:        DE_x000a_admin-c:        NPA10-RIPE_x000a_tech-c:         NPA10-RIPE_x000a_status:         LIR-PARTITIONED PA_x000a_mnt-by:         INTERGENIA-MNT_x000a_created:        2013-02-19T10:50:32Z_x000a_last-modified:  2014-11-14T08:56:31Z_x000a_source:         RIPE_x000a__x000a_role:           NMC PlusServer GmbH_x000a_address:        PlusServer GmbH_x000a_address:        Welserstr. 14_x000a_address:        51149 Koeln_x000a_phone:          +49 1801 119991_x000a_fax-no:         +49 2233 612-53500_x000a_remarks:_x000a_remarks:        **************************************************_x000a_remarks:        * Auskunftsersuchen gemaess TKG werden nur unter_x000a_remarks:        * Fax: +49 2233 612 5165_x000a_remarks:        * Mail: legal at intergenia punkt de_x000a_remarks:        * bearbeitet!_x000a_remarks:        **************************************************_x000a_remarks:_x000a_admin-c:        JBPS-RIPE_x000a_tech-c:         ADPS-RIPE_x000a_nic-hdl:        NPA10-RIPE_x000a_mnt-by:         INTERGENIA-MNT_x000a_created:        2007-12-10T16:02:37Z_x000a_last-modified:  2019-07-02T13:53:55Z_x000a_source:         RIPE # Filtered_x000a__x000a_% Information related to '62.75.211.0/24AS8972'_x000a__x000a_route:          62.75.211.0/24_x000a_descr:          GD MASS Network_x000a_origin:         AS8972_x000a_mnt-by:         MNT-HEG-MASS_x000a_created:        2019-06-18T11:00:20Z_x000a_last-modified:  2019-06-18T11:00:20Z_x000a_source:         RIPE_x000a__x000a_% This query was served by the RIPE Database Query Service version 1.94.1 (WAGYU)_x000a__x000a__x000a_"/>
  </r>
  <r>
    <s v="125.161.189.130"/>
    <x v="1"/>
    <s v="TELKOMNET-AS-AP PT Telekomunikasi Indonesia, ID"/>
    <s v="% [whois.apnic.net]_x000a_% Whois data copyright terms    http://www.apnic.net/db/dbcopyright.html_x000a__x000a_% Information related to '125.160.0.0 - 125.163.255.255'_x000a__x000a_% Abuse contact for '125.160.0.0 - 125.163.255.255' is 'abuse@telkom.co.id'_x000a__x000a_inetnum:        125.160.0.0 - 125.163.255.255_x000a_netname:        TELKOMNET_x000a_descr:          PT Telekomunikasi Indonesia_x000a_descr:          Menara Multimedia Lt. 7_x000a_descr:          Jl. Kebon Sirih No. 12_x000a_descr:          JAKARTA - 10340_x000a_country:        ID_x000a_org:            ORG-TI10-AP_x000a_admin-c:        AN163-AP_x000a_tech-c:         IS49-AP_x000a_status:         ALLOCATED PORTABLE_x000a_mnt-by:         APNIC-HM_x000a_mnt-lower:      MAINT-TELKOMNET_x000a_remarks:        For SPAM or ABUSE case, send to abuse@telkom.net.id_x000a_remarks:        --------------------------------------------------------_x000a_remarks:        To report network abuse, please contact mnt-irt_x000a_remarks:        For troubleshooting, please contact tech-c and admin-c_x000a_remarks:        Report invalid contact via www.apnic.net/invalidcontact_x000a_remarks:        --------------------------------------------------------_x000a_mnt-irt:        IRT-IDTELKOM-ID_x000a_last-modified:  2017-12-02T13:07:2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driansjah Nasution_x000a_nic-hdl:        AN163-AP_x000a_e-mail:         adriansjah@telkom.co.id_x000a_address:        PT. TELKOM INDONESIA_x000a_address:        Menara Multimedia Lt. 7_x000a_address:        Jl. Kebonsirih No.12_x000a_address:        JAKARTA_x000a_phone:          +62-21-3860500_x000a_fax-no:         +62-21-3861215_x000a_country:        ID_x000a_mnt-by:         MAINT-TELKOMNET_x000a_last-modified:  2008-09-04T07:29:14Z_x000a_source:         APNIC_x000a__x000a_person:         Iskandar Satyogo Prasetyo_x000a_nic-hdl:        IS49-AP_x000a_e-mail:         yogo@telkom.co.id_x000a_address:        PT. TELEKOMUNIKASI INDONESIA_x000a_address:        MULTIMEDIA DIVISION_x000a_address:        Jl. Kebonsirih No.12 7th floor_x000a_address:        Jakarta Indonesia_x000a_phone:          +62-21-3860500_x000a_fax-no:         +62-21-3861215_x000a_country:        ID_x000a_mnt-by:         MAINT-TELKOMNET_x000a_last-modified:  2018-10-25T06:12:59Z_x000a_source:         APNIC_x000a__x000a_% Information related to '125.161.176.0/20AS17974'_x000a__x000a_route:          125.161.176.0/20_x000a_descr:          PT. Telekomunikasi Indonesia_x000a_country:        ID_x000a_origin:         AS17974_x000a_mnt-by:         MAINT-TELKOMNET_x000a_last-modified:  2013-12-11T09:04:10Z_x000a_source:         APNIC_x000a__x000a_% This query was served by the APNIC Whois Service version 1.88.15-47 (WHOIS-US4)_x000a__x000a__x000a_"/>
  </r>
  <r>
    <s v="37.79.240.138"/>
    <x v="1"/>
    <s v="ROSTELECO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79.0.0 - 37.79.255.255'_x000a__x000a_% Abuse contact for '37.79.0.0 - 37.79.255.255' is 'abuse@rt.ru'_x000a__x000a_inetnum:        37.79.0.0 - 37.79.255.255_x000a_netname:        USI_ADSL_USERS_x000a_descr:          Dynamic distribution IP's for broadband services_x000a_descr:          OJSC Rosteleom, regional branch &quot;Urals&quot;_x000a_country:        RU_x000a_admin-c:        UPAS1-RIPE_x000a_tech-c:         UPAS1-RIPE_x000a_status:         SUB-ALLOCATED PA_x000a_mnt-by:         MFIST-MNT_x000a_mnt-by:         ROSTELECOM-MNT_x000a_created:        2016-01-29T10:22:22Z_x000a_last-modified:  2016-01-29T10:22:22Z_x000a_source:         RIPE_x000a__x000a_role:           Uralsvyazinform Perm Administration Staff_x000a_address:        11, Moskovskaya str._x000a_address:        Yekaterinburg, 620014_x000a_address:        Russian Federation_x000a_admin-c:        SK2534-RIPE_x000a_admin-c:        DK2192-RIPE_x000a_admin-c:        SK3575-RIPE_x000a_admin-c:        TA2344-RIPE_x000a_tech-c:         DK2192-RIPE_x000a_tech-c:         SK3575-RIPE_x000a_tech-c:         TA2344-RIPE_x000a_nic-hdl:        UPAS1-RIPE_x000a_mnt-by:         MFIST-MNT_x000a_created:        2007-09-18T08:50:24Z_x000a_last-modified:  2019-02-14T06:36:03Z_x000a_source:         RIPE # Filtered_x000a__x000a_% Information related to '37.79.240.0/23AS12389'_x000a__x000a_route:          37.79.240.0/23_x000a_origin:         AS12389_x000a_mnt-by:         ROSTELECOM-MNT_x000a_created:        2017-05-11T17:01:31Z_x000a_last-modified:  2017-05-11T17:01:31Z_x000a_source:         RIPE_x000a__x000a_% This query was served by the RIPE Database Query Service version 1.94.1 (HEREFORD)_x000a__x000a__x000a_"/>
  </r>
  <r>
    <s v="88.150.171.236"/>
    <x v="1"/>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50.171.0 - 88.150.171.255'_x000a__x000a_% Abuse contact for '88.150.171.0 - 88.150.171.255' is 'abuse@redstation.com'_x000a__x000a_inetnum:        88.150.171.0 - 88.150.171.255_x000a_netname:        VentureNodeLLC_1_x000a_descr:          Venture Node LLC_x000a_country:        GB_x000a_admin-c:        MP25940-RIPE_x000a_tech-c:         MP25940-RIPE_x000a_status:         ASSIGNED PA_x000a_mnt-by:         RAPIDSWITCH-MNT_x000a_created:        2013-11-26T09:48:36Z_x000a_last-modified:  2013-11-26T09:48:36Z_x000a_source:         RIPE_x000a__x000a_person:         Maxim Podkidkin_x000a_address:        Venture Node LLC_x000a_address:        P.O. Box 24523_x000a_address:        Cleveland_x000a_address:        OH_x000a_address:        44124_x000a_phone:          +14404656833_x000a_nic-hdl:        MP25940-RIPE_x000a_mnt-by:         RAPIDSWITCH-MNT_x000a_created:        2013-11-26T09:45:16Z_x000a_last-modified:  2017-10-30T22:31:06Z_x000a_source:         RIPE # Filtered_x000a__x000a_% Information related to '88.150.168.0/22AS20860'_x000a__x000a_route:          88.150.168.0/22_x000a_descr:          iomart Plc_x000a_origin:         AS20860_x000a_mnt-by:         GB10488-RIPE-MNT_x000a_created:        2013-11-19T12:40:47Z_x000a_last-modified:  2013-11-19T12:40:47Z_x000a_source:         RIPE_x000a__x000a_% This query was served by the RIPE Database Query Service version 1.94.1 (ANGUS)_x000a__x000a__x000a_"/>
  </r>
  <r>
    <s v="102.141.179.253"/>
    <x v="1"/>
    <s v="Level7-AS, ZA"/>
    <s v="% This is the AfriNIC Whois server._x000a__x000a_% Note: this output has been filtered._x000a_%       To receive output for a database update, use the &quot;-B&quot; flag._x000a__x000a_% Information related to '102.141.179.0 - 102.141.179.255'_x000a__x000a_% No abuse contact registered for 102.141.179.0 - 102.141.179.255_x000a__x000a_inetnum:        102.141.179.0 - 102.141.179.255_x000a_netname:        Level-7-Internet_x000a_descr:          Level-7-Internet_x000a_country:        ZA_x000a_admin-c:        MP26-AFRINIC_x000a_tech-c:         JH25-AFRINIC_x000a_status:         ASSIGNED PA_x000a_mnt-by:         THIRTEEN-MNT_x000a_source:         AFRINIC # Filtered_x000a_parent:         102.141.128.0 - 102.141.191.255_x000a__x000a_person:         Jeandre Heunis_x000a_address:        200 Witch-Hazel Ave_x000a_address:        Highveld Techno Park_x000a_address:        Centurion 0169_x000a_address:        South Africa_x000a_phone:          tel:+27-10-900-0777_x000a_nic-hdl:        JH25-AFRINIC_x000a_mnt-by:         GENERATED-6HHQX5SSI3GLPUHNJKJ0WHLYSUGWMWVW-MNT_x000a_source:         AFRINIC # Filtered_x000a__x000a_person:         Mario Passetti_x000a_address:        200 Witch-Hazel Ave_x000a_address:        Highveld Techno Park_x000a_address:        Centurion 0169_x000a_address:        South Africa_x000a_phone:          tel:+27-10-900-0777_x000a_nic-hdl:        MP26-AFRINIC_x000a_mnt-by:         GENERATED-D6YRXU5EEYUO9BSXW0KVXQHW9RLLRX4Y-MNT_x000a_source:         AFRINIC # Filtered_x000a__x000a_% Information related to '102.141.128.0/18AS327901'_x000a__x000a_route:          102.141.128.0/18_x000a_descr:          Level-7_x000a_origin:         AS327901_x000a_mnt-routes:     THIRTEEN-MNT_x000a_mnt-by:         THIRTEEN-MNT_x000a_source:         AFRINIC # Filtered_x000a__x000a__x000a__x000a_"/>
  </r>
  <r>
    <s v="90.145.229.201"/>
    <x v="0"/>
    <s v="UNET Unet Network,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145.229.192 - 90.145.229.223'_x000a__x000a_% Abuse contact for '90.145.229.192 - 90.145.229.223' is 'abuse@unet.nl'_x000a__x000a_inetnum:        90.145.229.192 - 90.145.229.223_x000a_netname:        XENCONNECT_x000a_country:        NL_x000a_admin-c:        BvL8-RIPE_x000a_tech-c:         BvL8-RIPE_x000a_status:         ASSIGNED PA_x000a_mnt-by:         UNET-MNT_x000a_created:        2016-09-29T13:45:47Z_x000a_last-modified:  2016-09-29T13:45:47Z_x000a_source:         RIPE # Filtered_x000a__x000a_person:         Bart van Limpt_x000a_address:        Schootensedreef 26_x000a_phone:          +31 492 392626_x000a_nic-hdl:        BvL8-RIPE_x000a_created:        2003-02-07T15:27:30Z_x000a_last-modified:  2013-04-03T13:33:00Z_x000a_source:         RIPE_x000a_mnt-by:         MNT-EQUEST_x000a__x000a_% Information related to '90.145.0.0/16AS29396'_x000a__x000a_route:          90.145.0.0/16_x000a_descr:          UNET-NETWORK_x000a_origin:         AS29396_x000a_mnt-by:         UNET-MNT_x000a_created:        2006-11-17T16:45:49Z_x000a_last-modified:  2006-11-17T16:45:49Z_x000a_source:         RIPE # Filtered_x000a__x000a_% This query was served by the RIPE Database Query Service version 1.94.1 (BLAARKOP)_x000a__x000a__x000a_"/>
  </r>
  <r>
    <s v="198.228.179.79"/>
    <x v="1"/>
    <s v="RESNET - RESNE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28.0.0 - 198.228.255.255_x000a_CIDR:           198.228.0.0/16_x000a_NetName:        NETBLK-CDPD-CBLK6_x000a_NetHandle:      NET-198-228-0-0-1_x000a_Parent:         NET198 (NET-198-0-0-0-0)_x000a_NetType:        Direct Assignment_x000a_OriginAS:       _x000a_Organization:   Service Provider Corporation (SPC-10)_x000a_RegDate:        1993-07-08_x000a_Updated:        2005-01-11_x000a_Ref:            https://rdap.arin.net/registry/ip/198.228.0.0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TechHandle: WDSPC-ARIN_x000a_OrgTechName:   WDSPCo Helpdesk_x000a_OrgTechPhone:  +1-215-489-7599 _x000a_OrgTechEmail:  ipabuse@wirelessdataspco.org_x000a_OrgTechRef:    https://rdap.arin.net/registry/entity/WDSPC-ARIN_x000a__x000a_OrgNOCHandle: WDSPC-ARIN_x000a_OrgNOCName:   WDSPCo Helpdesk_x000a_OrgNOCPhone:  +1-215-489-7599 _x000a_OrgNOCEmail:  ipabuse@wirelessdataspco.org_x000a_OrgNOCRef:    https://rdap.arin.net/registry/entity/WDSPC-ARIN_x000a__x000a_OrgAbuseHandle: WDSPC-ARIN_x000a_OrgAbuseName:   WDSPCo Helpdesk_x000a_OrgAbusePhone:  +1-215-489-7599 _x000a_OrgAbuseEmail:  ipabuse@wirelessdataspco.org_x000a_OrgAbuseRef:    https://rdap.arin.net/registry/entity/WDSPC-ARIN_x000a__x000a_RTechHandle: WDSPC-ARIN_x000a_RTechName:   WDSPCo Helpdesk_x000a_RTechPhone:  +1-215-489-7599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43.234.125"/>
    <x v="1"/>
    <m/>
    <m/>
  </r>
  <r>
    <s v="140.105.175.51"/>
    <x v="0"/>
    <s v="ASGARR Consortium GAR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0.105.0.0 - 140.105.255.255'_x000a__x000a_% Abuse contact for '140.105.0.0 - 140.105.255.255' is 'cert@garr.it'_x000a__x000a_inetnum:        140.105.0.0 - 140.105.255.255_x000a_netname:        TRIESTE-NET_x000a_org:            ORG-UDSD35-RIPE_x000a_country:        IT_x000a_admin-c:        GM19882-RIPE_x000a_tech-c:         PP6495-RIPE_x000a_status:         LEGACY_x000a_remarks:        -----------------------------------------------------------_x000a_remarks:        This prefix is statically assigned_x000a_remarks:        To notify abuse mailto:cert@garr.it_x000a_remarks:        Lightnet consortium consortium, joins together the_x000a_remarks:        following R&amp;D institutions located in Trieste_x000a_remarks:        region, Italy in alphabetical order:_x000a_remarks:_x000a_remarks:        Consortium GARR autorithative for subnet 140.105.201.x_x000a_remarks:_x000a_remarks:        Consorzio per l'Area per la Ricerca Scientifica e_x000a_remarks:        Tecnologica autoritathive for the following subnets_x000a_remarks:        140.105.9-14.x, 140.105.80-86.x, 140.105.88.x_x000a_remarks:_x000a_remarks:        International Center for Theoretical Physics_x000a_remarks:        autoritathive for 140.105.16-30.x, 140.105.32-47.x_x000a_remarks:        ISMAR - CNR_x000a_remarks:_x000a_remarks:        INFN (Sezione di Trieste)autorithative for_x000a_remarks:        140.105.6-7.x, 140.105.11-14.x, 140.105.80-86.x_x000a_remarks:        140.105.176-191.x, 140.105.196-200.x_x000a_remarks:        140.105.202-205.x, 140.105.208-223.x_x000a_remarks:_x000a_remarks:        Osservatorio Astronomico - INAF_x000a_remarks:        autorithative for 140.105.72-79.x_x000a_remarks:_x000a_remarks:        Osservatorio Geofisico Sperimentale di Trieste_x000a_remarks:        autoritathive for 140.105.64-71.x_x000a_remarks:_x000a_remarks:        Sincrotrone Trieste Scpa responsible for the_x000a_remarks:        autoritathive for 140.105.1-5.x, 140.105.8.x_x000a_remarks:        140.105.15.x, 140.105.206-207.x, 140.105.87.x_x000a_remarks:        140.105.89-90.x_x000a_remarks:_x000a_remarks:        Universita' degli Studi di Trieste_x000a_remarks:        autorithative for 140.105.31.x_x000a_remarks:        140.105.48-63.x, 140.105.96-175.x_x000a_remarks:        140.105.192-193.x, 140.105.224-255.x_x000a_remarks:_x000a_remarks:        This network has a contact point towards the GARR_x000a_remarks:        backbone via a single interconnection point_x000a_remarks:        between Trieste (Universita') and GARR_x000a_remarks:        (Italian academic and research network)_x000a_remarks:        ----------------------------------------------------------_x000a_mnt-by:         RIPE-NCC-LEGACY-MNT_x000a_mnt-irt:        IRT-GARR-CERT_x000a_mnt-by:         GARR-LIR_x000a_created:        1970-01-01T00:00:00Z_x000a_last-modified:  2016-05-20T12:29:32Z_x000a_source:         RIPE_x000a_sponsoring-org: ORG-GIRa1-RIPE_x000a__x000a_organisation:   ORG-UDSD35-RIPE_x000a_org-name:       Universita' degli Studi di Trieste_x000a_org-type:       OTHER_x000a_address:        Via Valerio, 12, 34127 Trieste (TS) Italy_x000a_phone:          +39 040 5583326_x000a_fax-no:         +39 040 5583316_x000a_mnt-ref:        GARR-LIR_x000a_mnt-by:         GARR-LIR_x000a_abuse-c:        AG16225-RIPE_x000a_created:        2014-05-16T13:35:08Z_x000a_last-modified:  2014-05-16T13:35:08Z_x000a_source:         RIPE # Filtered_x000a__x000a_person:         Giorgio Moncalvo_x000a_address:        Universita' degli Studi di Trieste_x000a_address:        Settore Organizzazione servizi, Supporto utenti e Autenticazione_x000a_address:        Via Alfonso Valerio 12_x000a_address:        I-34127 Trieste_x000a_address:        Italy_x000a_phone:          +39 040 5583329_x000a_fax-no:         +39 040 5583316_x000a_nic-hdl:        GM19882-RIPE_x000a_mnt-by:         GARR-LIR_x000a_created:        2016-05-20T12:29:32Z_x000a_last-modified:  2016-05-20T12:29:32Z_x000a_source:         RIPE # Filtered_x000a__x000a_person:         Paolo Piccoli_x000a_address:        Universit di Trieste_x000a_address:        Via Valerio, 12_x000a_address:        I-34127  Trieste_x000a_address:        Italy_x000a_phone:          +39 040 5583320_x000a_fax-no:         +39 040 5583316_x000a_nic-hdl:        PP6495-RIPE_x000a_mnt-by:         GARR-LIR_x000a_created:        2009-09-11T07:26:29Z_x000a_last-modified:  2009-09-11T07:26:29Z_x000a_source:         RIPE # Filtered_x000a__x000a_% Information related to '140.105.0.0/16AS137'_x000a__x000a_route:          140.105.0.0/16_x000a_descr:          TRIESTE-NET_x000a_origin:         AS137_x000a_remarks:        Universita' di Trieste ed altri_x000a_mnt-by:         GARR-LIR_x000a_created:        2002-04-24T11:36:32Z_x000a_last-modified:  2002-04-24T11:36:32Z_x000a_source:         RIPE_x000a__x000a_% This query was served by the RIPE Database Query Service version 1.94.1 (BLAARKOP)_x000a__x000a__x000a_"/>
  </r>
  <r>
    <s v="14.228.82.192"/>
    <x v="1"/>
    <s v="VNPT-AS-VN VNPT Corp, VN"/>
    <s v="% [whois.apnic.net]_x000a_% Whois data copyright terms    http://www.apnic.net/db/dbcopyright.html_x000a__x000a_% Information related to '14.224.0.0 - 14.255.255.255'_x000a__x000a_% Abuse contact for '14.224.0.0 - 14.255.255.255' is 'hm-changed@vnnic.vn'_x000a__x000a_inetnum:        14.224.0.0 - 14.255.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gt;NXC1-AP_x000a_remarks:        for Tech contact mail to Nguyen Hien Khanh --&gt; KNH1-AP_x000a_status:         ALLOCATED PORTABLE_x000a_mnt-by:         MAINT-VN-VNNIC_x000a_mnt-lower:      MAINT-VN-VNPT_x000a_mnt-routes:     MAINT-VN-VNPT_x000a_last-modified:  2018-01-25T03:55:18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52.136.235.145"/>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32.0.0 - 52.143.255.255_x000a_CIDR:           52.136.0.0/13, 52.132.0.0/14_x000a_NetName:        MSFT_x000a_NetHandle:      NET-52-132-0-0-1_x000a_Parent:         NET52 (NET-52-0-0-0-0)_x000a_NetType:        Direct Assignment_x000a_OriginAS:       _x000a_Organization:   Microsoft Corporation (MSFT)_x000a_RegDate:        2015-11-24_x000a_Updated:        2017-06-12_x000a_Ref:            https://rdap.arin.net/registry/ip/52.132.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34.152.39"/>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4.0.0 - 45.35.255.255_x000a_CIDR:           45.34.0.0/15_x000a_NetName:        PSYCHZ-NETWORKS_x000a_NetHandle:      NET-45-34-0-0-1_x000a_Parent:         NET45 (NET-45-0-0-0-0)_x000a_NetType:        Direct Allocation_x000a_OriginAS:       AS40676_x000a_Organization:   Psychz Networks (PS-184)_x000a_RegDate:        2015-03-03_x000a_Updated:        2015-03-03_x000a_Ref:            https://rdap.arin.net/registry/ip/45.34.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206.182.34"/>
    <x v="1"/>
    <s v="SERVEREL-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06.160.0 - 109.206.191.255'_x000a__x000a_% Abuse contact for '109.206.160.0 - 109.206.191.255' is 'abuse@serverel.com'_x000a__x000a_inetnum:        109.206.160.0 - 109.206.191.255_x000a_netname:        SERVEREL-NET_x000a_country:        NL_x000a_org:            ORG-SI191-RIPE_x000a_admin-c:        SN5537-RIPE_x000a_tech-c:         SN5537-RIPE_x000a_status:         ASSIGNED PI_x000a_mnt-by:         RIPE-NCC-END-MNT_x000a_mnt-by:         SERVEREL-MNT_x000a_mnt-routes:     SERVEREL-MNT_x000a_mnt-domains:    SERVEREL-MNT_x000a_created:        2010-01-22T09:13:45Z_x000a_last-modified:  2017-08-14T14:30:21Z_x000a_source:         RIPE # Filtered_x000a_sponsoring-org: ORG-ATS13-RIPE_x000a__x000a_organisation:   ORG-SI191-RIPE_x000a_org-name:       Serverel Inc._x000a_org-type:       OTHER_x000a_phone:          +18772467863_x000a_address:        1111 West El Camino Real, STE 109-150_x000a_address:        Sunnyvale, California, USA_x000a_admin-c:        SN5537-RIPE_x000a_tech-c:         SN5537-RIPE_x000a_abuse-c:        SN5537-RIPE_x000a_mnt-ref:        RIPE-DB-MNT_x000a_mnt-ref:        SERVEREL-MNT_x000a_mnt-by:         RIPE-DB-MNT_x000a_mnt-by:         SERVEREL-MNT_x000a_created:        2017-06-30T07:49:22Z_x000a_last-modified:  2017-06-30T07:49:22Z_x000a_source:         RIPE # Filtered_x000a__x000a_role:           Serverel NOC_x000a_address:        1111 West El Camino Real, STE 109-150, Sunnyvale, CA, US_x000a_nic-hdl:        SN5537-RIPE_x000a_abuse-mailbox:  abuse@serverel.com_x000a_mnt-by:         SERVEREL-MNT_x000a_created:        2015-02-24T11:46:03Z_x000a_last-modified:  2019-04-01T12:23:19Z_x000a_source:         RIPE # Filtered_x000a__x000a_% Information related to '109.206.160.0/19AS50245'_x000a__x000a_route:          109.206.160.0/19_x000a_descr:          Serverel Data Center_x000a_origin:         AS50245_x000a_mnt-by:         SERVEREL-MNT_x000a_created:        2010-02-10T13:23:44Z_x000a_last-modified:  2010-06-11T08:32:06Z_x000a_source:         RIPE_x000a__x000a_% This query was served by the RIPE Database Query Service version 1.94.1 (ANGUS)_x000a__x000a__x000a_"/>
  </r>
  <r>
    <s v="189.168.186.211"/>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28:45 (-03 -03:00)_x000d__x000a__x000d__x000a_inetnum:     189.168.186/24_x000d__x000a_status:      reassigned_x000d__x000a_owner:       Gestin de direccionamiento UniNet_x000d__x000a_ownerid:     MX-GDUN-LACNIC_x000d__x000a_responsible: Gestin de cambios y configuraciones_x000d__x000a_address:     Periferico Sur, 3190, _x000d__x000a_address:     01900 - Mxico DF - CX_x000d__x000a_country:     MX_x000d__x000a_phone:       +52 55 56244400 []_x000d__x000a_owner-c:     DCA_x000d__x000a_tech-c:      DCA_x000d__x000a_abuse-c:     SRU_x000d__x000a_created:     20070921_x000d__x000a_changed:     20120901_x000d__x000a_inetnum-up:  189.160/11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119.28.81.218"/>
    <x v="1"/>
    <s v="TENCENT-NET-AP-CN Tencent Building, Kejizhongyi Avenue, CN"/>
    <s v="% [whois.apnic.net]_x000a_% Whois data copyright terms    http://www.apnic.net/db/dbcopyright.html_x000a__x000a_% Information related to '119.28.0.0 - 119.29.255.255'_x000a__x000a_% Abuse contact for '119.28.0.0 - 119.29.255.255' is 'ipas@cnnic.cn'_x000a__x000a_inetnum:        119.28.0.0 - 119.2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routes:     MAINT-TENCENT-NET-AP-CN_x000a_status:         ALLOCATED PORTABLE_x000a_last-modified:  2017-05-16T07:44: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19.28.64.0/19AS133478'_x000a__x000a_route:          119.28.64.0/19_x000a_descr:          ComsenzNet routes_x000a_origin:         AS133478_x000a_mnt-by:         MAINT-COMSENZ1-CN_x000a_last-modified:  2015-12-14T12:36:14Z_x000a_source:         APNIC_x000a__x000a_% This query was served by the APNIC Whois Service version 1.88.15-47 (WHOIS-US4)_x000a__x000a__x000a_"/>
  </r>
  <r>
    <s v="31.193.227.97"/>
    <x v="1"/>
    <s v="HOSTINET_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193.227.0 - 31.193.227.243'_x000a__x000a_% Abuse contact for '31.193.227.0 - 31.193.227.243' is 'ripe@hostinet.com'_x000a__x000a_inetnum:        31.193.227.0 - 31.193.227.243_x000a_netname:        HOSTINET_x000a_descr:          Hostinet Servers - VPS_x000a_country:        ES_x000a_admin-c:        XE70-RIPE_x000a_tech-c:         XE70-RIPE_x000a_status:         ASSIGNED PA_x000a_mnt-by:         HOSTINET-MNT_x000a_created:        2014-10-01T08:23:19Z_x000a_last-modified:  2014-10-01T08:23:19Z_x000a_source:         RIPE_x000a__x000a_person:         Xabier Elkano_x000a_address:        HOSTINET S.L.U._x000a_address:        C/ Hurtado Amezaga, 20 - 4_x000a_phone:          +34 902 014 707_x000a_nic-hdl:        XE70-RIPE_x000a_mnt-by:         HOSTINET-MNT_x000a_created:        2011-12-21T08:54:19Z_x000a_last-modified:  2017-10-30T22:16:18Z_x000a_source:         RIPE # Filtered_x000a_org:            ORG-HS38-RIPE_x000a__x000a_% Information related to '31.193.224.0/21AS56732'_x000a__x000a_route:          31.193.224.0/21_x000a_descr:          Hostinet_x000a_origin:         AS56732_x000a_mnt-by:         HOSTINET-MNT_x000a_created:        2013-11-05T20:11:22Z_x000a_last-modified:  2013-11-05T20:11:22Z_x000a_source:         RIPE_x000a__x000a_% This query was served by the RIPE Database Query Service version 1.94.1 (BLAARKOP)_x000a__x000a__x000a_"/>
  </r>
  <r>
    <s v="193.32.174.61"/>
    <x v="0"/>
    <s v="STUMPNERNE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32.172.0 - 193.32.175.255'_x000a__x000a_% Abuse contact for '193.32.172.0 - 193.32.175.255' is 'abuse@stumpnernet.de'_x000a__x000a_inetnum:        193.32.172.0 - 193.32.175.255_x000a_netname:        DE-STUMPNERNET25-20181127_x000a_country:        DE_x000a_org:            ORG-SNU25-RIPE_x000a_admin-c:        BS10994-RIPE_x000a_tech-c:         BS10994-RIPE_x000a_status:         ALLOCATED PA_x000a_mnt-by:         RIPE-NCC-HM-MNT_x000a_mnt-by:         de-stumpner-1-mnt_x000a_mnt-lower:      de-stumpner-1-mnt_x000a_mnt-routes:     de-stumpner-1-mnt_x000a_created:        2018-11-27T09:48:24Z_x000a_last-modified:  2018-11-27T09:48:24Z_x000a_source:         RIPE_x000a__x000a_organisation:   ORG-SNU25-RIPE_x000a_org-name:       Stumpner Netservice UG (haftungsbeschraenkt)_x000a_org-type:       LIR_x000a_address:        Voltastr. 13_x000a_address:        90459_x000a_address:        Nuernberg_x000a_address:        GERMANY_x000a_admin-c:        BS10994-RIPE_x000a_tech-c:         BS10994-RIPE_x000a_abuse-c:        AR49571-RIPE_x000a_mnt-ref:        de-stumpner-1-mnt_x000a_mnt-by:         RIPE-NCC-HM-MNT_x000a_mnt-by:         de-stumpner-1-mnt_x000a_created:        2018-11-26T15:54:35Z_x000a_last-modified:  2018-11-26T15:54:36Z_x000a_source:         RIPE # Filtered_x000a_phone:          +4991114885934_x000a__x000a_person:         Benjamin Stumpner_x000a_address:        Voltastr. 13_x000a_address:        90459_x000a_address:        Nuernberg_x000a_address:        GERMANY_x000a_phone:          +4991114885934_x000a_nic-hdl:        BS10994-RIPE_x000a_mnt-by:         de-stumpner-1-mnt_x000a_created:        2018-11-26T15:54:34Z_x000a_last-modified:  2018-11-26T15:54:34Z_x000a_source:         RIPE_x000a__x000a_% Information related to '193.32.172.0/22AS204644'_x000a__x000a_route:          193.32.172.0/22_x000a_origin:         AS204644_x000a_mnt-by:         de-stumpner-1-mnt_x000a_created:        2018-12-22T12:12:10Z_x000a_last-modified:  2018-12-22T12:12:10Z_x000a_source:         RIPE_x000a__x000a_% This query was served by the RIPE Database Query Service version 1.94.1 (HEREFORD)_x000a__x000a__x000a_"/>
  </r>
  <r>
    <s v="104.115.104.3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1.64.154"/>
    <x v="1"/>
    <s v="HINET Data Communication Business Group, TW"/>
    <s v="% [whois.apnic.net]_x000a_% Whois data copyright terms    http://www.apnic.net/db/dbcopyright.html_x000a__x000a_% Information related to '1.160.0.0 - 1.175.255.255'_x000a__x000a_% Abuse contact for '1.160.0.0 - 1.175.255.255' is 'hostmaster@twnic.net.tw'_x000a__x000a_inetnum:        1.160.0.0 - 1.175.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61.0.0 - 1.161.255.255'_x000a__x000a_inetnum:        1.161.0.0 - 1.161.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100506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88.79.227.83"/>
    <x v="0"/>
    <s v="VODANET International IP-Backbone of Vodafone,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79.227.64 - 88.79.227.127'_x000a__x000a_% Abuse contact for '88.79.227.64 - 88.79.227.127' is 'abuse@arcor-ip.de'_x000a__x000a_inetnum:        88.79.227.64 - 88.79.227.127_x000a_netname:        ALMET-NET_x000a_descr:          Almet AG_x000a_descr:          D-70736 Fellbach_x000a_descr:          Welfenstr. 7_x000a_descr:          Germany_x000a_country:        DE_x000a_admin-c:        JS3703-RIPE_x000a_tech-c:         ANOC1-RIPE_x000a_status:         ASSIGNED PA_x000a_mnt-by:         ARCOR-MNT_x000a_created:        2008-04-10T06:43:23Z_x000a_last-modified:  2008-04-10T06:43:23Z_x000a_source:         RIPE # Filtered_x000a__x000a_role:           Vodafone Germany IP Core Backbone_x000a_address:        Vodafone GmbH_x000a_address:        Campus Eschborn_x000a_address:        Duesseldorfer Strasse 15_x000a_address:        D-65760 Eschborn_x000a_address:        Germany_x000a_phone:          +49 6196 523 0864_x000a_remarks:        trouble: Security issues abuse@arcor-ip.de_x000a_remarks:        trouble: Information http://www.vodafone.de_x000a_remarks:        trouble: Peering contact peering@adm.arcor.net_x000a_remarks:        trouble: Operational issues :_x000a_remarks:        DanubiusNOC-DE-FO-FIXED_ro@vodafone.com_x000a_remarks:        trouble: Address assignment ip-registry@arcor.net_x000a_admin-c:        SM9000-RIPE_x000a_admin-c:        NH4266-RIPE_x000a_admin-c:        JS19072-RIPE_x000a_admin-c:        AR9338-RIPE_x000a_admin-c:        TK11590-RIPE_x000a_admin-c:        RH12597-RIPE_x000a_admin-c:        MW877-RIPE_x000a_admin-c:        FB3293-RIPE_x000a_admin-c:        TG2269-RIPE_x000a_tech-c:         NH15-RIPE_x000a_nic-hdl:        ANOC1-RIPE_x000a_mnt-by:         ARCOR-MNT_x000a_created:        2002-07-11T08:48:33Z_x000a_last-modified:  2017-11-22T12:07:15Z_x000a_source:         RIPE # Filtered_x000a_abuse-mailbox:  abuse@arcor-ip.de_x000a__x000a_person:         Julia Steinheil_x000a_address:        Almet AG_x000a_address:        Welfenstr. 7_x000a_address:        70736 Fellbach_x000a_phone:          +49 711 51791-223_x000a_fax-no:         +49 711 51791-222_x000a_nic-hdl:        JS3703-RIPE_x000a_mnt-by:         ARCOR-MNT_x000a_created:        2008-04-10T06:36:33Z_x000a_last-modified:  2008-04-10T06:36:33Z_x000a_source:         RIPE # Filtered_x000a__x000a_% Information related to '88.79.0.0/16AS3209'_x000a__x000a_route:          88.79.0.0/16_x000a_descr:          ARCOR-IP_x000a_origin:         AS3209_x000a_mnt-by:         ARCOR-MNT_x000a_created:        2009-05-18T07:33:25Z_x000a_last-modified:  2009-05-18T07:33:25Z_x000a_source:         RIPE_x000a__x000a_% This query was served by the RIPE Database Query Service version 1.94.1 (BLAARKOP)_x000a__x000a__x000a_"/>
  </r>
  <r>
    <s v="23.33.112.23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7.41.50"/>
    <x v="0"/>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9.110.138"/>
    <x v="1"/>
    <s v="America Movil Peru S.A.C., P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15.131.165"/>
    <x v="1"/>
    <s v="TELECOMUNICACOES BRASILEIRAS S. A. - TELEBRAS,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29:20-03:00_x000a__x000a_inetnum:     177.15.131.128/26_x000a_aut-num:     AS53237_x000a_abuse-c:     RORBE38_x000a_owner:       IPEA -INSTITUTO DE PESQUISA ECONOMICA APLICADA_x000a_ownerid:     33.892.175/0001-00_x000a_responsible: MOISS HENRIQUE CASTRO DA SILVA_x000a_owner-c:     PAMLA14_x000a_tech-c:      MHS92_x000a_created:     20170112_x000a_changed:     20170112_x000a_inetnum-up:  177.14.0.0/15_x000a__x000a_nic-hdl-br:  PAMLA14_x000a_person:      Paulo Augusto Moda Lari_x000a_created:     20160926_x000a_changed:     20160926_x000a__x000a_nic-hdl-br:  MHS92_x000a_person:      Moises Henrique Castro da Silva_x000a_created:     20011220_x000a_changed:     20180807_x000a__x000a_nic-hdl-br:  RORBE38_x000a_person:      Rodrigo Rozrio Bezerra_x000a_created:     20150519_x000a_changed:     20160927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8.163.191.77"/>
    <x v="1"/>
    <s v="IWEB-AS - iWeb Technologie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63.128.0 - 108.163.191.255_x000a_CIDR:           108.163.128.0/18_x000a_NetName:        IWEB-NE-1_x000a_NetHandle:      NET-108-163-128-0-1_x000a_Parent:         NET108 (NET-108-0-0-0-0)_x000a_NetType:        Direct Allocation_x000a_OriginAS:       AS14720, AS40699, AS46861, AS46095, AS18875, AS32613_x000a_Organization:   iWeb Technologies Inc. (GIT-20)_x000a_RegDate:        2011-11-30_x000a_Updated:        2012-02-24_x000a_Ref:            https://rdap.arin.net/registry/ip/108.163.128.0_x000a__x000a__x000a_OrgName:        iWeb Technologies Inc._x000a_OrgId:          GIT-20_x000a_Address:        20, place du Commerce_x000a_City:           Montreal_x000a_StateProv:      QC_x000a_PostalCode:     H3E-1Z6_x000a_Country:        CA_x000a_RegDate:        2003-11-06_x000a_Updated:        2018-11-15_x000a_Comment:        http://www.iweb.com_x000a_Ref:            https://rdap.arin.net/registry/entity/GIT-20_x000a__x000a__x000a_OrgAbuseHandle: ABUSE1906-ARIN_x000a_OrgAbuseName:   Abuse Coordinator_x000a_OrgAbusePhone:  +1-514-286-4242 _x000a_OrgAbuseEmail:  abuse@iweb.com_x000a_OrgAbuseRef:    https://rdap.arin.net/registry/entity/ABUSE1906-ARIN_x000a__x000a_OrgTechHandle: NETWO2356-ARIN_x000a_OrgTechName:   Network Administrator_x000a_OrgTechPhone:  +1-514-286-4242 _x000a_OrgTechEmail:  net-admin@noc.privatedns.com_x000a_OrgTechRef:    https://rdap.arin.net/registry/entity/NETWO2356-ARIN_x000a__x000a_OrgNOCHandle: NETWO2356-ARIN_x000a_OrgNOCName:   Network Administrator_x000a_OrgNOCPhone:  +1-514-286-4242 _x000a_OrgNOCEmail:  net-admin@noc.privatedns.com_x000a_OrgNOCRef:    https://rdap.arin.net/registry/entity/NETWO235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3.55.212"/>
    <x v="1"/>
    <s v="TELKOMNET-AS-AP PT Telekomunikasi Indonesia, ID"/>
    <s v="% [whois.apnic.net]_x000a_% Whois data copyright terms    http://www.apnic.net/db/dbcopyright.html_x000a__x000a_% Information related to '36.73.48.0 - 36.73.63.255'_x000a__x000a_% Abuse contact for '36.73.48.0 - 36.73.63.255' is 'abuse@telkom.co.id'_x000a__x000a_inetnum:        36.73.48.0 - 36.73.63.255_x000a_netname:        TLKM_BB_SERVICE_36_73_DIVRE4-5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5:1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3.48.0/20AS17974'_x000a__x000a_route:          36.73.48.0/20_x000a_descr:          PT. TELKOM INDONESIA_x000a_descr:          JAKARTA_x000a_country:        ID_x000a_origin:         AS17974_x000a_mnt-by:         MAINT-TELKOMNET_x000a_last-modified:  2015-05-27T03:32:11Z_x000a_source:         APNIC_x000a__x000a_% This query was served by the APNIC Whois Service version 1.88.15-47 (WHOIS-US4)_x000a__x000a__x000a_"/>
  </r>
  <r>
    <s v="62.240.108.28"/>
    <x v="1"/>
    <s v="RAYA-AS, EG"/>
    <s v="% This is the AfriNIC Whois server._x000a__x000a_% Note: this output has been filtered._x000a_%       To receive output for a database update, use the &quot;-B&quot; flag._x000a__x000a_% Information related to '62.240.96.0 - 62.240.127.255'_x000a__x000a_% No abuse contact registered for 62.240.96.0 - 62.240.127.255_x000a__x000a_inetnum:        62.240.96.0 - 62.240.127.255_x000a_netname:        EG-Vodafone-Data-20011025_x000a_descr:          Vodafone Data_x000a_descr:          PROVIDER LOCAL REGISTRY_x000a_country:        EG_x000a_org:            ORG-RT2-AFRINIC_x000a_admin-c:        OY1-AFRINIC_x000a_admin-c:        RR19-AFRINIC_x000a_tech-c:         OY1-AFRINIC_x000a_tech-c:         RR19-AFRINIC_x000a_status:         ALLOCATED PA_x000a_remarks:        data has been transferred from RIPE Whois Database 20050221_x000a_mnt-by:         AFRINIC-HM-MNT_x000a_mnt-lower:      VFDATA-MNT_x000a_mnt-domains:    VFDATA-MNT_x000a_source:         AFRINIC # Filtered_x000a_parent:         0.0.0.0 - 255.255.255.255_x000a__x000a_organisation:   ORG-RT2-AFRINIC_x000a_org-name:       Vodafone Data_x000a_org-type:       LIR_x000a_country:        EG_x000a_address:        Vodafone Building_x000a_address:        Cairo/Alex. Desert Road KM 28, Building C3_x000a_address:        Smart Village - 6th October City Giza_x000a_address:        Cairo_x000a_phone:          tel:+20-2-5292000_x000a_fax-no:         tel:+20-2-7680901_x000a_admin-c:        OY1-AFRINIC_x000a_admin-c:        AHE1-AFRINIC_x000a_admin-c:        RR19-AFRINIC_x000a_tech-c:         OY1-AFRINIC_x000a_tech-c:         AHE1-AFRINIC_x000a_tech-c:         RR19-AFRINIC_x000a_mnt-ref:        AFRINIC-HM-MNT_x000a_mnt-ref:        RAYA-MNT_x000a_mnt-by:         AFRINIC-HM-MNT_x000a_source:         AFRINIC # Filtered_x000a__x000a_person:         Omar Youssef_x000a_address:        Vodafone Building. Cairo/Alex Desert Road KM 28,_x000a_address:        Smart Village 6th of October._x000a_address:        Cairo_x000a_address:        Egypt_x000a_phone:          tel:+20-2-5292100_x000a_fax-no:         tel:+20-2-5292100_x000a_nic-hdl:        OY1-afrinic_x000a_mnt-by:         GENERATED-PCADGGBMTRZAGRIHQAFEP59ACQUMIPJ4-MNT_x000a_source:         AFRINIC # Filtered_x000a__x000a_person:         Radwa Ragab_x000a_address:        Technology Department  | Fixed Network_x000a_address:        Vodafone Egypt Smart Village ,C3_x000a_address:        Cairo_x000a_address:        Egypt_x000a_phone:          tel:+20-2-5292100_x000a_nic-hdl:        RR19-AFRINIC_x000a_mnt-by:         GENERATED-VJVNC9UBN4BQB95P5D0LWK9KBWFRJ4AJ-MNT_x000a_source:         AFRINIC # Filtered_x000a__x000a__x000a__x000a_"/>
  </r>
  <r>
    <s v="49.135.41.85"/>
    <x v="0"/>
    <s v="KDDI KDDI CORPORATION, JP"/>
    <s v="% [whois.apnic.net]_x000a_% Whois data copyright terms    http://www.apnic.net/db/dbcopyright.html_x000a__x000a_% Information related to '49.132.0.0 - 49.135.255.255'_x000a__x000a_% Abuse contact for '49.132.0.0 - 49.135.255.255' is 'hostmaster@nic.ad.jp'_x000a__x000a_inetnum:        49.132.0.0 - 49.135.255.255_x000a_netname:        KDDI_x000a_descr:          KDDI CORPORATION_x000a_descr:          GARDEN AIR TOWER,3-10-10,Iidabashi,Chiyoda-ku,Tokyo_x000a_country:        JP_x000a_admin-c:        JNIC1-AP_x000a_tech-c:         JNIC1-AP_x000a_status:         ALLOCATED PORTABLE_x000a_remarks:        Email address for spam or abuse complaints : abuse@dion.ne.jp_x000a_mnt-by:         MAINT-JPNIC_x000a_mnt-irt:        IRT-JPNIC-JP_x000a_mnt-lower:      MAINT-JPNIC_x000a_last-modified:  2015-12-01T22:32:59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49.132.0.0 - 49.135.255.255'_x000a__x000a_inetnum:        49.132.0.0 - 49.135.255.255_x000a_netname:        WIMAX-NET_x000a_descr:          UQ Communications Inc._x000a_country:        JP_x000a_admin-c:        KE2925JP_x000a_tech-c:         KE2925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0-11-15T23:23:08Z_x000a_source:         JPNIC_x000a__x000a_% This query was served by the APNIC Whois Service version 1.88.15-47 (WHOIS-US4)_x000a__x000a__x000a_"/>
  </r>
  <r>
    <s v="23.219.19.23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5.201.135.141"/>
    <x v="0"/>
    <s v="THEROCKETSCIENCEGROUP - The Rocket Science Group,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5.201.128.0 - 205.201.143.255_x000a_CIDR:           205.201.128.0/20_x000a_NetName:        RSG-DELIVERY_x000a_NetHandle:      NET-205-201-128-0-1_x000a_Parent:         NET205 (NET-205-0-0-0-0)_x000a_NetType:        Direct Assignment_x000a_OriginAS:       _x000a_Organization:   The Rocket Science Group, LLC (RSGL-3)_x000a_RegDate:        2011-08-15_x000a_Updated:        2014-03-03_x000a_Ref:            https://rdap.arin.net/registry/ip/205.201.128.0_x000a__x000a__x000a_OrgName:        The Rocket Science Group, LLC_x000a_OrgId:          RSGL-3_x000a_Address:        675 Ponce de Leon Ave NE_x000a_Address:        Suite 5000_x000a_City:           Atlanta_x000a_StateProv:      GA_x000a_PostalCode:     30308_x000a_Country:        US_x000a_RegDate:        2010-11-15_x000a_Updated:        2018-01-08_x000a_Ref:            https://rdap.arin.net/registry/entity/RSGL-3_x000a__x000a__x000a_OrgAbuseHandle: ABUSE3411-ARIN_x000a_OrgAbuseName:   Abuse_x000a_OrgAbusePhone:  +1-678-999-0141 _x000a_OrgAbuseEmail:  abuse@mailchimp.com_x000a_OrgAbuseRef:    https://rdap.arin.net/registry/entity/ABUSE3411-ARIN_x000a__x000a_OrgNOCHandle: NETWO8422-ARIN_x000a_OrgNOCName:   Network_x000a_OrgNOCPhone:  +1-678-999-0141 _x000a_OrgNOCEmail:  networks@mailchimp.com_x000a_OrgNOCRef:    https://rdap.arin.net/registry/entity/NETWO8422-ARIN_x000a__x000a_OrgTechHandle: MAILC-ARIN_x000a_OrgTechName:   MailChimp Postmaster_x000a_OrgTechPhone:  +1-678-999-0141 _x000a_OrgTechEmail:  postmaster@mailchimp.com_x000a_OrgTechRef:    https://rdap.arin.net/registry/entity/MAILC-ARIN_x000a__x000a_OrgTechHandle: NETWO8422-ARIN_x000a_OrgTechName:   Network_x000a_OrgTechPhone:  +1-678-999-0141 _x000a_OrgTechEmail:  networks@mailchimp.com_x000a_OrgTechRef:    https://rdap.arin.net/registry/entity/NETWO84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00.216.121"/>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0.208.0 - 95.100.223.255'_x000a__x000a_% Abuse contact for '95.100.208.0 - 95.100.223.255' is 'abuse@akamai.com'_x000a__x000a_inetnum:        95.100.208.0 - 95.100.223.255_x000a_netname:        AKAMAI-PA_x000a_descr:          Akamai Technologies_x000a_country:        DE_x000a_admin-c:        NARA1-RIPE_x000a_admin-c:        NF1714-RIPE_x000a_tech-c:         NARA1-RIPE_x000a_tech-c:         NF1714-RIPE_x000a_status:         ASSIGNED PA_x000a_mnt-by:         AKAM1-RIPE-MNT_x000a_mnt-routes:     FT-BRX_x000a_created:        2010-11-03T17:00:21Z_x000a_last-modified:  2011-02-25T18:00:36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5.100.216.0/22AS16625'_x000a__x000a_route:          95.100.216.0/22_x000a_descr:          Akamai Technologies_x000a_origin:         AS16625_x000a_mnt-by:         AKAM1-RIPE-MNT_x000a_created:        2018-06-05T11:15:04Z_x000a_last-modified:  2018-06-05T11:15:04Z_x000a_source:         RIPE_x000a__x000a_% Information related to '95.100.216.0/22AS20940'_x000a__x000a_route:          95.100.216.0/22_x000a_descr:          Akamai Technologies_x000a_origin:         AS20940_x000a_mnt-by:         AKAM1-RIPE-MNT_x000a_created:        2018-06-05T11:15:03Z_x000a_last-modified:  2018-06-05T11:15:03Z_x000a_source:         RIPE_x000a__x000a_% This query was served by the RIPE Database Query Service version 1.94.1 (WAGYU)_x000a__x000a__x000a_"/>
  </r>
  <r>
    <s v="184.24.185.13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241.218.107"/>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41.128.0 - 192.241.255.255_x000a_CIDR:           192.241.128.0/17_x000a_NetName:        DIGITALOCEAN-6_x000a_NetHandle:      NET-192-241-128-0-1_x000a_Parent:         NET192 (NET-192-0-0-0-0)_x000a_NetType:        Direct Allocation_x000a_OriginAS:       AS46652_x000a_Organization:   DigitalOcean, LLC (DO-13)_x000a_RegDate:        2013-06-10_x000a_Updated:        2013-06-10_x000a_Comment:        http://www.digitalocean.com_x000a_Comment:        Simple Cloud Hosting_x000a_Ref:            https://rdap.arin.net/registry/ip/192.241.128.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5.34.19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76.199.251"/>
    <x v="1"/>
    <s v="ASNOTS - Otsuka America Pharmaceutical,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76.199.0 - 209.76.199.255_x000a_CIDR:           209.76.199.0/24_x000a_NetName:        SBC209076199000030403_x000a_NetHandle:      NET-209-76-199-0-1_x000a_Parent:         SBCIS-SIS80 (NET-209-76-0-0-1)_x000a_NetType:        Reassigned_x000a_OriginAS:       _x000a_Customer:       Otsuka America, Inc. (C00500898)_x000a_RegDate:        2003-04-03_x000a_Updated:        2003-04-03_x000a_Comment:        For Policy Abuse issues, contact: abuse@swbell.net_x000a_Comment:        For Technical issues, contact: noc@swbell.net_x000a_Ref:            https://rdap.arin.net/registry/ip/209.76.199.0_x000a__x000a__x000a_CustName:       Otsuka America, Inc._x000a_Address:        301 Clay Street_x000a_City:           San Francisco_x000a_StateProv:      CA_x000a_PostalCode:     94111_x000a_Country:        US_x000a_RegDate:        2003-04-03_x000a_Updated:        2018-07-19_x000a_Ref:            https://rdap.arin.net/registry/entity/C00500898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 end_x000a__x000a__x000a_# start_x000a__x000a_NetRange:       209.76.0.0 - 209.79.255.255_x000a_CIDR:           209.76.0.0/14_x000a_NetName:        SBCIS-SIS80_x000a_NetHandle:      NET-209-76-0-0-1_x000a_Parent:         NET209 (NET-209-0-0-0-0)_x000a_NetType:        Direct Allocation_x000a_OriginAS:       _x000a_Organization:   AT&amp;T Corp. (AC-3280)_x000a_RegDate:        1997-04-29_x000a_Updated:        2018-07-19_x000a_Ref:            https://rdap.arin.net/registry/ip/209.76.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0.240.96"/>
    <x v="1"/>
    <s v="VELIANET-AS velia.net Internetdienste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0.240.0 - 146.0.240.255'_x000a__x000a_% Abuse contact for '146.0.240.0 - 146.0.240.255' is 'abuse@velia.net'_x000a__x000a_inetnum:        146.0.240.0 - 146.0.240.255_x000a_netname:        VELIANET-DE-IPMI_x000a_descr:          velia.net IPMI_x000a_country:        DE_x000a_admin-c:        FGK-RIPE_x000a_tech-c:         FGK-RIPE_x000a_status:         ASSIGNED PA_x000a_mnt-by:         FGK-MNT_x000a_created:        2014-10-24T10:47:27Z_x000a_last-modified:  2014-10-24T10:47:27Z_x000a_source:         RIPE # Filtered_x000a__x000a_person:         Franz Georg Koehler_x000a_address:        velia.net Internetdienste GmbH_x000a_address:        Hessen-Homburg-Platz 1_x000a_address:        D-63452 Hanau_x000a_address:        Germany_x000a_phone:          +49 6181 1898119_x000a_nic-hdl:        FGK-RIPE_x000a_mnt-by:         FGK-MNT_x000a_created:        1970-01-01T00:00:00Z_x000a_last-modified:  2018-10-11T07:23:15Z_x000a_source:         RIPE # Filtered_x000a__x000a_% Information related to '146.0.240.0/20AS29066'_x000a__x000a_route:          146.0.240.0/20_x000a_descr:          velia.net_x000a_origin:         AS29066_x000a_mnt-by:         FGK-MNT_x000a_created:        2014-10-23T16:26:20Z_x000a_last-modified:  2014-10-23T16:26:20Z_x000a_source:         RIPE # Filtered_x000a__x000a_% This query was served by the RIPE Database Query Service version 1.94.1 (WAGYU)_x000a__x000a__x000a_"/>
  </r>
  <r>
    <s v="23.5.236.25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88.145.83"/>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88.0.0 - 54.88.255.255_x000a_CIDR:           54.88.0.0/16_x000a_NetName:        AMAZO-ZFRA1_x000a_NetHandle:      NET-54-88-0-0-1_x000a_Parent:         AMAZON-2011L (NET-54-72-0-0-1)_x000a_NetType:        Reallocated_x000a_OriginAS:       AS16509_x000a_Organization:   Amazon.com, Inc. (AMAZO-4)_x000a_RegDate:        2014-03-18_x000a_Updated:        2014-03-18_x000a_Ref:            https://rdap.arin.net/registry/ip/54.88.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6.184.43"/>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24.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6.213.17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37.92.234"/>
    <x v="1"/>
    <m/>
    <m/>
  </r>
  <r>
    <s v="23.249.178.65"/>
    <x v="0"/>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9.176.0 - 23.249.191.255_x000a_CIDR:           23.249.176.0/20_x000a_NetName:        GL01_x000a_NetHandle:      NET-23-249-176-0-1_x000a_Parent:         NET23 (NET-23-0-0-0-0)_x000a_NetType:        Direct Allocation_x000a_OriginAS:       AS62858_x000a_Organization:   GCHAO LLC (GL-237)_x000a_RegDate:        2013-11-05_x000a_Updated:        2013-11-05_x000a_Ref:            https://rdap.arin.net/registry/ip/23.249.176.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AbuseHandle: GCC2-ARIN_x000a_OrgAbuseName:   Guo, CHUAN CHAO _x000a_OrgAbusePhone:  +1-273-233-1123 _x000a_OrgAbuseEmail:  idc-client@outlook.com_x000a_OrgAbuseRef:    https://rdap.arin.net/registry/entity/GCC2-ARIN_x000a__x000a_OrgNOCHandle: GCC4-ARIN_x000a_OrgNOCName:   Guo, CHUAN CHAO _x000a_OrgNOCPhone:  +1-273-233-1123 _x000a_OrgNOCEmail:  noc@gchao.com_x000a_OrgNOCRef:    https://rdap.arin.net/registry/entity/GCC4-ARIN_x000a__x000a_OrgTechHandle: GCC4-ARIN_x000a_OrgTechName:   Guo, CHUAN CHAO _x000a_OrgTechPhone:  +1-273-233-1123 _x000a_OrgTechEmail:  noc@gchao.com_x000a_OrgTechRef:    https://rdap.arin.net/registry/entity/GCC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67.237.23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52.214.234"/>
    <x v="1"/>
    <s v="TUT-AS - Total Uptime Technologi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52.212.0 - 162.252.215.255_x000a_CIDR:           162.252.212.0/22_x000a_NetName:        TUTL-4_x000a_NetHandle:      NET-162-252-212-0-1_x000a_Parent:         NET162 (NET-162-0-0-0-0)_x000a_NetType:        Direct Allocation_x000a_OriginAS:       AS53334_x000a_Organization:   Total Uptime Technologies, LLC (TUTL-1)_x000a_RegDate:        2017-04-14_x000a_Updated:        2017-04-20_x000a_Comment:        Abuse or security issues, please contact us at https://support@totaluptime.com or call 800-584-1514 option 3._x000a_Ref:            https://rdap.arin.net/registry/ip/162.252.212.0_x000a__x000a__x000a_OrgName:        Total Uptime Technologies, LLC_x000a_OrgId:          TUTL-1_x000a_Address:        PO Box 2228_x000a_City:           Skyland_x000a_StateProv:      NC_x000a_PostalCode:     28776_x000a_Country:        US_x000a_RegDate:        2011-09-26_x000a_Updated:        2017-01-28_x000a_Ref:            https://rdap.arin.net/registry/entity/TUTL-1_x000a__x000a__x000a_OrgTechHandle: NETWO4597-ARIN_x000a_OrgTechName:   Network Operations_x000a_OrgTechPhone:  +1-800-584-1514 _x000a_OrgTechEmail:  netops@totaluptime.com_x000a_OrgTechRef:    https://rdap.arin.net/registry/entity/NETWO4597-ARIN_x000a__x000a_OrgAbuseHandle: ABUSE3164-ARIN_x000a_OrgAbuseName:   Abuse_x000a_OrgAbusePhone:  +1-800-584-1514 _x000a_OrgAbuseEmail:  abuse@totaluptime.com_x000a_OrgAbuseRef:    https://rdap.arin.net/registry/entity/ABUSE3164-ARIN_x000a__x000a_RTechHandle: ADMIN2789-ARIN_x000a_RTechName:   Administrator_x000a_RTechPhone:  +1-800-584-1514 _x000a_RTechEmail:  netops@totaluptime.com_x000a_RTechRef:    https://rdap.arin.net/registry/entity/ADMIN2789-ARIN_x000a__x000a_RAbuseHandle: ABUSE3164-ARIN_x000a_RAbuseName:   Abuse_x000a_RAbusePhone:  +1-800-584-1514 _x000a_RAbuseEmail:  abuse@totaluptime.com_x000a_RAbuseRef:    https://rdap.arin.net/registry/entity/ABUSE3164-ARIN_x000a__x000a_RNOCHandle: NETWO4597-ARIN_x000a_RNOCName:   Network Operations_x000a_RNOCPhone:  +1-800-584-1514 _x000a_RNOCEmail:  netops@totaluptime.com_x000a_RNOCRef:    https://rdap.arin.net/registry/entity/NETWO459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18.115.118"/>
    <x v="1"/>
    <s v="NEONOVA-NET - NeoNova Network Servic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7.118.0.0 - 137.118.255.255_x000a_CIDR:           137.118.0.0/16_x000a_NetName:        NNS-137-118-0-0_x000a_NetHandle:      NET-137-118-0-0-1_x000a_Parent:         NET137 (NET-137-0-0-0-0)_x000a_NetType:        Direct Allocation_x000a_OriginAS:       _x000a_Organization:   NeoNova Network Services, LLC (NNSL-156)_x000a_RegDate:        1989-11-21_x000a_Updated:        2018-04-18_x000a_Ref:            https://rdap.arin.net/registry/ip/137.118.0.0_x000a__x000a__x000a_OrgName:        NeoNova Network Services, LLC_x000a_OrgId:          NNSL-156_x000a_Address:        1201 Edwards mill rd _x000a_Address:        Suite 102_x000a_City:           Raleigh_x000a_StateProv:      NC_x000a_PostalCode:     27607_x000a_Country:        US_x000a_RegDate:        2017-09-27_x000a_Updated:        2018-04-19_x000a_Ref:            https://rdap.arin.net/registry/entity/NNSL-156_x000a__x000a__x000a_OrgNOCHandle: ZN32-ARIN_x000a_OrgNOCName:   NeoNova Network Services_x000a_OrgNOCPhone:  +1-919-460-0426 _x000a_OrgNOCEmail:  ipadmin@neonova.net_x000a_OrgNOCRef:    https://rdap.arin.net/registry/entity/ZN32-ARIN_x000a__x000a_OrgAbuseHandle: ZN32-ARIN_x000a_OrgAbuseName:   NeoNova Network Services_x000a_OrgAbusePhone:  +1-919-460-0426 _x000a_OrgAbuseEmail:  ipadmin@neonova.net_x000a_OrgAbuseRef:    https://rdap.arin.net/registry/entity/ZN32-ARIN_x000a__x000a_OrgTechHandle: ZN32-ARIN_x000a_OrgTechName:   NeoNova Network Services_x000a_OrgTechPhone:  +1-919-460-0426 _x000a_OrgTechEmail:  ipadmin@neonova.net_x000a_OrgTechRef:    https://rdap.arin.net/registry/entity/ZN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22.137.196"/>
    <x v="1"/>
    <s v="TE-AS TE-AS, EG"/>
    <s v="% This is the AfriNIC Whois server._x000a__x000a_% Note: this output has been filtered._x000a_%       To receive output for a database update, use the &quot;-B&quot; flag._x000a__x000a_% Information related to '156.222.0.0 - 156.222.255.255'_x000a__x000a_% No abuse contact registered for 156.222.0.0 - 156.222.255.255_x000a__x000a_inetnum:        156.222.0.0 - 156.222.255.255_x000a_netname:        All-39_x000a_descr:          TE Data_x000a_country:        EG_x000a_admin-c:        TDCR1-AFRINIC_x000a_tech-c:         TDCR2-AFRINIC_x000a_status:         ASSIGNED PA_x000a_remarks:        ====================================================_x000a_remarks:        For Internet Abuse &amp; Spam reports : admins@tedata.net_x000a_remarks:        ====================================================_x000a_mnt-by:         TE-Data-MNT_x000a_source:         AFRINIC # Filtered_x000a_parent:         156.192.0.0 - 156.223.255.255_x000a__x000a_role:           TE Data Contact Role_x000a_address:        94 Tahrir Street, Dokki, 12311, Giza, Egypt_x000a_phone:          tel:+20-2-33320700_x000a_fax-no:         tel:+20-2-33320800_x000a_admin-c:        TDCR2-AFRINIC_x000a_tech-c:         MH7-AFRINIC_x000a_nic-hdl:        TDCR1-AFRINIC_x000a_abuse-mailbox:  abuse@tedata.net_x000a_mnt-by:         TE-Data-MNT_x000a_source:         AFRINIC # Filtered_x000a__x000a_role:           TE Data Contact Role-2_x000a_address:        94 Tahrir Street, Dokki, 12311, Giza, Egypt_x000a_phone:          tel:+20-2-33320700_x000a_fax-no:         tel:+20-2-33320800_x000a_admin-c:        TDCR2-AFRINIC_x000a_tech-c:         MH7-AFRINIC_x000a_nic-hdl:        TDCR2-AFRINIC_x000a_abuse-mailbox:  abuse@tedata.net_x000a_mnt-by:         TE-Data-MNT_x000a_source:         AFRINIC # Filtered_x000a__x000a_% Information related to '156.222.128.0/18AS8452'_x000a__x000a_route:          156.222.128.0/18_x000a_descr:          Telecom-Egypt-Data_x000a_origin:         AS8452_x000a_mnt-lower:      GEGA-MNT_x000a_mnt-by:         AFRINIC-HM-MNT_x000a_source:         AFRINIC # Filtered_x000a__x000a__x000a__x000a_"/>
  </r>
  <r>
    <s v="2.17.100.122"/>
    <x v="0"/>
    <s v="CLARO S.A., B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96.0 - 2.17.115.255'_x000a__x000a_% Abuse contact for '2.17.96.0 - 2.17.115.255' is 'abuse@akamai.com'_x000a__x000a_inetnum:        2.17.96.0 - 2.17.115.255_x000a_netname:        AKAMAI-PA_x000a_descr:          Akamai Technologies_x000a_country:        EU_x000a_admin-c:        NARA1-RIPE_x000a_tech-c:         NARA1-RIPE_x000a_status:         ASSIGNED PA_x000a_mnt-by:         AKAM1-RIPE-MNT_x000a_mnt-routes:     AS6762-MNT_x000a_created:        2010-12-16T12:38:12Z_x000a_last-modified:  2010-12-16T12:38:12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0.0/13AS34164'_x000a__x000a_route:          2.16.0.0/13_x000a_descr:          Akamai Technologies_x000a_origin:         AS34164_x000a_mnt-by:         AKAM1-RIPE-MNT_x000a_mnt-routes:     AKAM1-RIPE-MNT ANY_x000a_mnt-routes:     TRANSTELECOM-MNT { 2.16.10.0/24^+ }_x000a_mnt-routes:     AS6762-MNT { 2.16.19.0/24^+, 2.16.70.0/23^+, 2.16.146.0/23^+, 2.16.178.0/23^+, 2.16.220.0/22^+, 2.17.124.0/22^+, 2.18.0.0/22^+, 2.18.80.0/20^+, 2.19.16.0/20^+, 2.20.4.0/22^+, 2.20.224.0/20^+, 2.20.252.0/24^+, 2.21.14.0/24^+, 2.21.99.0/24^+, 2.21.108.0/22^+, 2.22.16.0/22^+, 2.22.20.0/23^+, 2.23.0.0/20^+, 2.23.16.0/20^+, 2.23.112.0/20^+ }_x000a_mnt-routes:     CW-EUROPE-GSOC { 2.16.35.0/24^+, 2.16.148.0/23^+, 2.16.152.0/24^+, 2.22.44.0/22^+, 2.22.51.0/24^+, 2.22.248.0/23^+, 2.23.192.0/20^+, 2.23.208.0/20^+ }_x000a_mnt-routes:     TDATANET-RR { 2.16.72.0/23^+, 2.19.160.0/20^+ }_x000a_mnt-routes:     ELISA-MNT { 2.16.144.0/23^+, 2.19.0.0/20^+, 2.20.0.0/22^+ }_x000a_mnt-routes:     AS8708-MNT { 2.17.116.0/22^+, 2.20.96.0/19^+ }_x000a_mnt-routes:     TELIANET-RR { 2.17.140.0/22^+, 2.22.36.0/22^+, 2.22.40.0/22^+, 2.22.63.0/24^+, 2.22.238.0/23^+, 2.23.128.0/20^+ }_x000a_mnt-routes:     AS1267-MNT { 2.17.240.0/21^+, 2.21.164.0/22^+ }_x000a_mnt-routes:     RTNET-MNT { 2.18.4.0/22^+ }_x000a_mnt-routes:     AS3257-ROUTE-MNT { 2.20.48.0/24^+ }_x000a_mnt-routes:     ETISALAT-MNT { 2.20.249.0/24^+, 2.21.231.0/24^+ }_x000a_mnt-routes:     TE-Data-MNT { 2.21.128.0/22^+ }_x000a_mnt-routes:     AS12400-MNT { 2.22.233.0/24^+ }_x000a_mnt-routes:     QTEL-NOC { 2.23.224.0/19^+ }_x000a_created:        2014-05-18T17:33:42Z_x000a_last-modified:  2019-07-27T03:50:30Z_x000a_source:         RIPE_x000a__x000a_% This query was served by the RIPE Database Query Service version 1.94.1 (WAGYU)_x000a__x000a__x000a_"/>
  </r>
  <r>
    <s v="144.168.77.29"/>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168.64.0 - 144.168.127.255_x000a_CIDR:           144.168.64.0/18_x000a_NetName:        ZD04_x000a_NetHandle:      NET-144-168-64-0-1_x000a_Parent:         NET144 (NET-144-0-0-0-0)_x000a_NetType:        Direct Allocation_x000a_OriginAS:       AS63043_x000a_Organization:   ZERO DDOS LLC (ZDL)_x000a_RegDate:        2015-09-02_x000a_Updated:        2015-09-02_x000a_Ref:            https://rdap.arin.net/registry/ip/144.168.64.0_x000a__x000a__x000a_OrgName:        ZERO DDOS LLC_x000a_OrgId:          ZDL_x000a_Address:        530 W 6th Street_x000a_City:           Los Angeles_x000a_StateProv:      CA_x000a_PostalCode:     90017_x000a_Country:        US_x000a_RegDate:        2014-01-03_x000a_Updated:        2017-11-13_x000a_Ref:            https://rdap.arin.net/registry/entity/ZDL_x000a__x000a_ReferralServer:  rwhois://rwhois.zeroddos.com:4321_x000a__x000a_OrgTechHandle: LICOL-ARIN_x000a_OrgTechName:   Li, Colin _x000a_OrgTechPhone:  +1-775-538-2588 _x000a_OrgTechEmail:  herotm@gmail.com_x000a_OrgTechRef:    https://rdap.arin.net/registry/entity/LICOL-ARIN_x000a__x000a_OrgAbuseHandle: LICOL-ARIN_x000a_OrgAbuseName:   Li, Colin _x000a_OrgAbusePhone:  +1-775-538-2588 _x000a_OrgAbuseEmail:  herotm@gmail.com_x000a_OrgAbuseRef:    https://rdap.arin.net/registry/entity/LICO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12.107.76"/>
    <x v="1"/>
    <m/>
    <m/>
  </r>
  <r>
    <s v="143.202.160.51"/>
    <x v="1"/>
    <s v="Data Miners S.A. ( Racknation.cr ), C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30:21 (-03 -03:00)_x000d__x000a__x000d__x000a_inetnum:     143.202.160.0/25_x000d__x000a_status:      reallocated_x000d__x000a_owner:       RACKNATION S.A._x000d__x000a_ownerid:     CR-RASA1-LACNIC_x000d__x000a_responsible: Felipe Cruz_x000d__x000a_address:     300S plaza roosevelt Edificio Racknation San Pedro CR, , _x000d__x000a_address:      - San Pedro - SJ_x000d__x000a_country:     CR_x000d__x000a_phone:       +506  40002133 []_x000d__x000a_owner-c:     FCF_x000d__x000a_tech-c:      FCF_x000d__x000a_abuse-c:     FCF_x000d__x000a_created:     20160817_x000d__x000a_changed:     20160817_x000d__x000a_inetnum-up:  143.202.160/22_x000d__x000a__x000d__x000a_nic-hdl:     FCF_x000d__x000a_person:      Felipe Cruz_x000d__x000a_e-mail:      noc@RACKNATION.CR_x000d__x000a_address:     300m sur de restaurante il pomodoro, Edificio Centro Creativo, 1, -_x000d__x000a_address:     9182100 - San Pedro - SJ_x000d__x000a_country:     CR_x000d__x000a_phone:       +506  40002133 [0000]_x000d__x000a_created:     20121101_x000d__x000a_changed:     20190719_x000d__x000a__x000d__x000a_% whois.lacnic.net accepts only direct match queries._x000d__x000a_% Types of queries are: POCs, ownerid, CIDR blocks, IP_x000d__x000a_% and AS numbers._x000d__x000a__x000d__x000a_"/>
  </r>
  <r>
    <s v="45.246.74.156"/>
    <x v="0"/>
    <s v="LINKdotNET-AS, EG"/>
    <s v="% This is the AfriNIC Whois server._x000a__x000a_% Note: this output has been filtered._x000a_%       To receive output for a database update, use the &quot;-B&quot; flag._x000a__x000a_% Information related to '45.240.0.0 - 45.247.255.255'_x000a__x000a_% No abuse contact registered for 45.240.0.0 - 45.247.255.255_x000a__x000a_inetnum:        45.240.0.0 - 45.247.255.255_x000a_netname:        LINK-NET_x000a_descr:          Link Egypt (Link.NET)_x000a_country:        EG_x000a_org:            ORG-LE1-AFRINIC_x000a_admin-c:        CE9-afrinic_x000a_admin-c:        EH10-AFRINIC_x000a_admin-c:        SG37-AFRINIC_x000a_tech-c:         CE9-afrinic_x000a_tech-c:         TA16-AFRINIC_x000a_tech-c:         EH10-AFRINIC_x000a_status:         ALLOCATED PA_x000a_mnt-by:         AFRINIC-HM-MNT_x000a_mnt-lower:      MAINT-LINK_x000a_source:         AFRINIC # Filtered_x000a_parent:         0.0.0.0 - 255.255.255.255_x000a__x000a_organisation:   ORG-LE1-AFRINIC_x000a_org-name:       Link Egypt (Link.NET)_x000a_org-type:       LIR_x000a_country:        EG_x000a_remarks:        data has been transferred from RIPE Whois Database 20050221_x000a_address:        77 Misr_x000a_address:        Helwan Agricultural Road_x000a_address:        Maadi_x000a_address:        Cairo_x000a_phone:          tel:+20-2-27686500_x000a_phone:          tel:+20-128-133-0996_x000a_fax-no:         tel:+20-2-27686555_x000a_admin-c:        SG37-AFRINIC_x000a_admin-c:        CE9-afrinic_x000a_admin-c:        EM47-afrinic_x000a_admin-c:        EH10-AFRINIC_x000a_tech-c:         SG37-AFRINIC_x000a_tech-c:         CE9-afrinic_x000a_tech-c:         TA16-afrinic_x000a_tech-c:         EM47-afrinic_x000a_tech-c:         EH10-AFRINIC_x000a_mnt-ref:        AFRINIC-HM-MNT_x000a_mnt-ref:        MAINT-LINK_x000a_mnt-by:         AFRINIC-HM-MNT_x000a_source:         AFRINIC # Filtered_x000a__x000a_person:         Christeen Effat_x000a_address:        77 Misr - Helwan Agricultural Road Maadi_x000a_address:        Cairo_x000a_address:        Egypt_x000a_phone:          tel:+20-2-27686500_x000a_fax-no:         tel:+20-2-27686555_x000a_nic-hdl:        CE9-afrinic_x000a_mnt-by:         GENERATED-QLV4EBFY6Z6WONP45YXDB65DZA18QXXF-MNT_x000a_source:         AFRINIC # Filtered_x000a__x000a_person:         Emam Haitham_x000a_address:        77 Misr, Helwan Agricultural Road, Maadi_x000a_address:        Cairo 11431_x000a_address:        Egypt_x000a_phone:          tel:+20-128-133-0996_x000a_nic-hdl:        EH10-AFRINIC_x000a_mnt-by:         GENERATED-VIBIIKMVLIRVSXEGKWEJAY2WQ3H3NDCF-MNT_x000a_source:         AFRINIC # Filtered_x000a__x000a_person:         Sherif Ghareeb_x000a_address:        77 Misr Helwan Agricultural Road, Maadi,_x000a_address:        Cairo_x000a_address:        Egypt_x000a_phone:          tel:+20-2-27686500_x000a_nic-hdl:        SG37-AFRINIC_x000a_mnt-by:         GENERATED-TI1XKPGUR6ODSURIH1JQYBOKIU5C7JPV-MNT_x000a_source:         AFRINIC # Filtered_x000a__x000a_person:         Tamer Ateya_x000a_address:        77 Misr - Helwan Agricultural Road Maadi_x000a_address:        Cairo_x000a_address:        Egypt_x000a_phone:          tel:+20-2-27686500_x000a_fax-no:         tel:+20-2-27686555_x000a_nic-hdl:        TA16-afrinic_x000a_mnt-by:         GENERATED-GMO0EASVSSXLVHYFLOGSDQD45FWD1ATD-MNT_x000a_source:         AFRINIC # Filtered_x000a__x000a__x000a__x000a_"/>
  </r>
  <r>
    <s v="104.149.29.168"/>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49.0.0 - 104.149.255.255_x000a_CIDR:           104.149.0.0/16_x000a_NetName:        PSYCHZ-NETWORKS_x000a_NetHandle:      NET-104-149-0-0-1_x000a_Parent:         NET104 (NET-104-0-0-0-0)_x000a_NetType:        Direct Allocation_x000a_OriginAS:       AS40676_x000a_Organization:   Psychz Networks (PS-184)_x000a_RegDate:        2014-07-01_x000a_Updated:        2014-07-01_x000a_Ref:            https://rdap.arin.net/registry/ip/104.149.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2.174.249"/>
    <x v="1"/>
    <s v="TELKOMNET-AS-AP PT Telekomunikasi Indonesia, ID"/>
    <s v="% [whois.apnic.net]_x000a_% Whois data copyright terms    http://www.apnic.net/db/dbcopyright.html_x000a__x000a_% Information related to '125.160.0.0 - 125.163.255.255'_x000a__x000a_% Abuse contact for '125.160.0.0 - 125.163.255.255' is 'abuse@telkom.co.id'_x000a__x000a_inetnum:        125.160.0.0 - 125.163.255.255_x000a_netname:        TELKOMNET_x000a_descr:          PT Telekomunikasi Indonesia_x000a_descr:          Menara Multimedia Lt. 7_x000a_descr:          Jl. Kebon Sirih No. 12_x000a_descr:          JAKARTA - 10340_x000a_country:        ID_x000a_org:            ORG-TI10-AP_x000a_admin-c:        AN163-AP_x000a_tech-c:         IS49-AP_x000a_status:         ALLOCATED PORTABLE_x000a_mnt-by:         APNIC-HM_x000a_mnt-lower:      MAINT-TELKOMNET_x000a_remarks:        For SPAM or ABUSE case, send to abuse@telkom.net.id_x000a_remarks:        --------------------------------------------------------_x000a_remarks:        To report network abuse, please contact mnt-irt_x000a_remarks:        For troubleshooting, please contact tech-c and admin-c_x000a_remarks:        Report invalid contact via www.apnic.net/invalidcontact_x000a_remarks:        --------------------------------------------------------_x000a_mnt-irt:        IRT-IDTELKOM-ID_x000a_last-modified:  2017-12-02T13:07:2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driansjah Nasution_x000a_nic-hdl:        AN163-AP_x000a_e-mail:         adriansjah@telkom.co.id_x000a_address:        PT. TELKOM INDONESIA_x000a_address:        Menara Multimedia Lt. 7_x000a_address:        Jl. Kebonsirih No.12_x000a_address:        JAKARTA_x000a_phone:          +62-21-3860500_x000a_fax-no:         +62-21-3861215_x000a_country:        ID_x000a_mnt-by:         MAINT-TELKOMNET_x000a_last-modified:  2008-09-04T07:29:14Z_x000a_source:         APNIC_x000a__x000a_person:         Iskandar Satyogo Prasetyo_x000a_nic-hdl:        IS49-AP_x000a_e-mail:         yogo@telkom.co.id_x000a_address:        PT. TELEKOMUNIKASI INDONESIA_x000a_address:        MULTIMEDIA DIVISION_x000a_address:        Jl. Kebonsirih No.12 7th floor_x000a_address:        Jakarta Indonesia_x000a_phone:          +62-21-3860500_x000a_fax-no:         +62-21-3861215_x000a_country:        ID_x000a_mnt-by:         MAINT-TELKOMNET_x000a_last-modified:  2018-10-25T06:12:59Z_x000a_source:         APNIC_x000a__x000a_% Information related to '125.162.172.0/22AS17974'_x000a__x000a_route:          125.162.172.0/22_x000a_descr:          PT. TELKOM INDONESIA_x000a_descr:          JAKARTA_x000a_country:        ID_x000a_origin:         AS17974_x000a_mnt-by:         MAINT-TELKOMNET_x000a_last-modified:  2015-05-27T03:33:16Z_x000a_source:         APNIC_x000a__x000a_% This query was served by the APNIC Whois Service version 1.88.15-47 (WHOIS-US4)_x000a__x000a__x000a_"/>
  </r>
  <r>
    <s v="159.226.110.131"/>
    <x v="1"/>
    <s v="CSTNET-AS-AP Computer Network Information Center, CN"/>
    <s v="% [whois.apnic.net]_x000a_% Whois data copyright terms    http://www.apnic.net/db/dbcopyright.html_x000a__x000a_% Information related to '159.226.0.0 - 159.226.255.255'_x000a__x000a_% Abuse contact for '159.226.0.0 - 159.226.255.255' is 'ipas@cnnic.cn'_x000a__x000a_inetnum:        159.226.0.0 - 159.226.255.255_x000a_netname:        CSTNET_x000a_descr:          CHINA SCIENCE AND TECHNOLOGY NETWORK_x000a_descr:          No.4, Zhongguancun 4th South Street,_x000a_descr:          Haidian District, Beijing_x000a_country:        CN_x000a_admin-c:        LH90-AP_x000a_tech-c:         LH90-AP_x000a_status:         ALLOCATED PORTABLE_x000a_remarks:        transferred from ERX_x000a_mnt-by:         MAINT-CNNIC-AP_x000a_mnt-irt:        IRT-CNNIC-CN_x000a_mnt-lower:      MAINT-CN-CSTNET_x000a_mnt-routes:     MAINT-CN-CSTNET_x000a_last-modified:  2015-12-01T22:24: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Hong_x000a_nic-hdl:        LH90-AP_x000a_e-mail:         lihong@cstnet.net.cn_x000a_address:        No.4, Zhongguancun 4th South Street, Haidian District, Beijing_x000a_phone:          +86-10-58812000_x000a_fax-no:         +86-10-58812900_x000a_country:        CN_x000a_mnt-by:         MAINT-CN-LIHONG_x000a_last-modified:  2008-09-04T07:29:19Z_x000a_source:         APNIC_x000a__x000a_% Information related to '159.226.0.0/16AS7497'_x000a__x000a_route:          159.226.0.0/16_x000a_descr:          CSTNET's IP_x000a_country:        CN_x000a_origin:         AS7497_x000a_remarks:        Please contact lihong@cstnet.cn if you have any_x000a_remarks:        Questions regarding this object._x000a_notify:         lihong@cstnet.cn_x000a_mnt-by:         MAINT-CN-CSTNET_x000a_last-modified:  2008-09-04T07:55:25Z_x000a_source:         APNIC_x000a__x000a_% This query was served by the APNIC Whois Service version 1.88.15-47 (WHOIS-US4)_x000a__x000a__x000a_"/>
  </r>
  <r>
    <s v="186.27.151.103"/>
    <x v="1"/>
    <s v="EMPRESAS MUNICIPALES DE CALI E.I.C.E.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30:42 (-03 -03:00)_x000d__x000a__x000d__x000a_inetnum:     186.27.144/20_x000d__x000a_status:      reallocated_x000d__x000a_owner:       EMPRESAS MUNICIPALES DE CALI E.I.C.E. E.S.P._x000d__x000a_ownerid:     CO-EMCA2-LACNIC_x000d__x000a_responsible: David Blandon_x000d__x000a_address:     Carrera 25 No. 5 - 70, Telefonica San Fernando (Emcali), 5-70, Telefonica San Fernando (Emcali)_x000d__x000a_address:     076002 - Cali - Other (Non U.S.)_x000d__x000a_country:     CO_x000d__x000a_phone:       +57  228998282 [8282]_x000d__x000a_owner-c:     DAB70_x000d__x000a_tech-c:      DBT_x000d__x000a_abuse-c:     DBT_x000d__x000a_inetrev:     186.27.144/20_x000d__x000a_nserver:     DNS1.EMCALI.NET.CO  _x000d__x000a_nsstat:      20190816 AA_x000d__x000a_nslastaa:    20190816_x000d__x000a_nserver:     DNS2.EMCALI.NET.CO  _x000d__x000a_nsstat:      20190816 AA_x000d__x000a_nslastaa:    20190816_x000d__x000a_nserver:     DNS3.EMCALI.NET.CO  _x000d__x000a_nsstat:      20190816 QREFUSED_x000d__x000a_nslastaa:    20190715_x000d__x000a_created:     20140509_x000d__x000a_changed:     20140509_x000d__x000a_inetnum-up:  186.27.128/17_x000d__x000a__x000d__x000a_nic-hdl:     DAB70_x000d__x000a_person:      David Blandon R_x000d__x000a_e-mail:      dblandon@EMCALI.NET.CO_x000d__x000a_address:     Carrera 25 No. 5 - 70, Telefonica San Fernando (Emcali), 70, Telefonica San Fernando_x000d__x000a_address:     076001 - Cali - Other (Non U.S.)_x000d__x000a_country:     CO_x000d__x000a_phone:       +57  3155602561 [0000]_x000d__x000a_created:     20170403_x000d__x000a_changed:     20190409_x000d__x000a__x000d__x000a_nic-hdl:     DBT_x000d__x000a_person:      EMCALI E.I.C.E. E.S.P._x000d__x000a_e-mail:      lacnic.emcali@EMCALI.NET.CO_x000d__x000a_address:     Carrera 25 No. 5 - 70, Telefonica San Fernando (Emcali), 70, Telefonica San Fernando (Emcali)_x000d__x000a_address:     076001 - Cali - Other (Non U.S.)_x000d__x000a_country:     CO_x000d__x000a_phone:       +57  28998317 [0000]_x000d__x000a_created:     20040305_x000d__x000a_changed:     20190418_x000d__x000a__x000d__x000a_% whois.lacnic.net accepts only direct match queries._x000d__x000a_% Types of queries are: POCs, ownerid, CIDR blocks, IP_x000d__x000a_% and AS numbers._x000d__x000a__x000d__x000a_"/>
  </r>
  <r>
    <s v="104.81.19.18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94.145.114"/>
    <x v="1"/>
    <s v="Alestra, S. de R.L.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30:43 (-03 -03:00)_x000d__x000a__x000d__x000a_inetnum:     200.94.128/19_x000d__x000a_status:      allocated_x000d__x000a_aut-num:     N/A_x000d__x000a_owner:       Alestra, S. de R.L. de C.V._x000d__x000a_ownerid:     MX-ALES-LACNIC_x000d__x000a_responsible: Pedro Armando Abdo Cant_x000d__x000a_address:     BLVD DIAZ ORDAZ, 3.33, KM 3.33_x000d__x000a_address:     66215 - SAN PEDRO GARZA GARCIA - NL_x000d__x000a_country:     MX_x000d__x000a_phone:       +52 81 87486201 [6201]_x000d__x000a_owner-c:     INA2_x000d__x000a_tech-c:      INA2_x000d__x000a_abuse-c:     INA2_x000d__x000a_inetrev:     200.94.128/19_x000d__x000a_nserver:     DNS1.ALESTRA.NET.MX  _x000d__x000a_nsstat:      20190817 AA_x000d__x000a_nslastaa:    20190817_x000d__x000a_nserver:     DNS2.ALESTRA.NET.MX  _x000d__x000a_nsstat:      20190817 AA_x000d__x000a_nslastaa:    20190817_x000d__x000a_created:     20030306_x000d__x000a_changed:     20110906_x000d__x000a__x000d__x000a_nic-hdl:     INA2_x000d__x000a_person:      Inet Administrator_x000d__x000a_e-mail:      inetadmin@ALESTRA.NET.MX_x000d__x000a_address:     Ave. Eugenio Clariond Garza, 175, Cuauhtemoc_x000d__x000a_address:     66450 - San Nicolas de los Garza - NL_x000d__x000a_country:     MX_x000d__x000a_phone:       +52 81 87486201 [6201]_x000d__x000a_created:     20030206_x000d__x000a_changed:     20110704_x000d__x000a__x000d__x000a_% whois.lacnic.net accepts only direct match queries._x000d__x000a_% Types of queries are: POCs, ownerid, CIDR blocks, IP_x000d__x000a_% and AS numbers._x000d__x000a__x000d__x000a_"/>
  </r>
  <r>
    <s v="208.85.188.104"/>
    <x v="1"/>
    <s v="PROMINIC-NET-INC - Prominic.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85.188.0 - 208.85.191.255_x000a_CIDR:           208.85.188.0/22_x000a_NetName:        PROMIN-9_x000a_NetHandle:      NET-208-85-188-0-1_x000a_Parent:         NET208 (NET-208-0-0-0-0)_x000a_NetType:        Direct Allocation_x000a_OriginAS:       AS22663_x000a_Organization:   Prominic.NET, Inc. (PROMIN-9)_x000a_RegDate:        2007-12-28_x000a_Updated:        2012-02-24_x000a_Ref:            https://rdap.arin.net/registry/ip/208.85.188.0_x000a__x000a__x000a_OrgName:        Prominic.NET, Inc._x000a_OrgId:          PROMIN-9_x000a_Address:        101 West International Ave._x000a_City:           Rantoul_x000a_StateProv:      IL_x000a_PostalCode:     61866_x000a_Country:        US_x000a_RegDate:        2001-10-31_x000a_Updated:        2019-02-22_x000a_Comment:        http://Prominic.NET Support@Prominic.NET for any concerns._x000a_Ref:            https://rdap.arin.net/registry/entity/PROMIN-9_x000a__x000a__x000a_OrgAbuseHandle: FOLKP-ARIN_x000a_OrgAbuseName:   Folk, Peter _x000a_OrgAbusePhone:  +1-217-367-8656 _x000a_OrgAbuseEmail:  pfolk-arinonline@volo.net_x000a_OrgAbuseRef:    https://rdap.arin.net/registry/entity/FOLKP-ARIN_x000a__x000a_OrgTechHandle: JHI70-ARIN_x000a_OrgTechName:   Hill, Justin _x000a_OrgTechPhone:  +1-866-372-8506 _x000a_OrgTechEmail:  Justin@prominic.net_x000a_OrgTechRef:    https://rdap.arin.net/registry/entity/JHI70-ARIN_x000a__x000a_OrgAbuseHandle: JES107-ARIN_x000a_OrgAbuseName:   Schultz, Jon E_x000a_OrgAbusePhone:  +1-866-358-6004 _x000a_OrgAbuseEmail:  jschultz@prominic.net_x000a_OrgAbuseRef:    https://rdap.arin.net/registry/entity/JES107-ARIN_x000a__x000a_OrgAbuseHandle: JHI70-ARIN_x000a_OrgAbuseName:   Hill, Justin _x000a_OrgAbusePhone:  +1-866-372-8506 _x000a_OrgAbuseEmail:  Justin@prominic.net_x000a_OrgAbuseRef:    https://rdap.arin.net/registry/entity/JHI70-ARIN_x000a__x000a_OrgTechHandle: FOLKP-ARIN_x000a_OrgTechName:   Folk, Peter _x000a_OrgTechPhone:  +1-217-367-8656 _x000a_OrgTechEmail:  pfolk-arinonline@volo.net_x000a_OrgTechRef:    https://rdap.arin.net/registry/entity/FOLKP-ARIN_x000a__x000a_OrgTechHandle: JES107-ARIN_x000a_OrgTechName:   Schultz, Jon E_x000a_OrgTechPhone:  +1-866-358-6004 _x000a_OrgTechEmail:  jschultz@prominic.net_x000a_OrgTechRef:    https://rdap.arin.net/registry/entity/JES107-ARIN_x000a__x000a_RTechHandle: JHI70-ARIN_x000a_RTechName:   Hill, Justin _x000a_RTechPhone:  +1-866-372-8506 _x000a_RTechEmail:  Justin@prominic.net_x000a_RTechRef:    https://rdap.arin.net/registry/entity/JHI70-ARIN_x000a__x000a_RNOCHandle: JHI70-ARIN_x000a_RNOCName:   Hill, Justin _x000a_RNOCPhone:  +1-866-372-8506 _x000a_RNOCEmail:  Justin@prominic.net_x000a_RNOCRef:    https://rdap.arin.net/registry/entity/JHI70-ARIN_x000a__x000a_RAbuseHandle: JHI70-ARIN_x000a_RAbuseName:   Hill, Justin _x000a_RAbusePhone:  +1-866-372-8506 _x000a_RAbuseEmail:  Justin@prominic.net_x000a_RAbuseRef:    https://rdap.arin.net/registry/entity/JHI7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252.81.234"/>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250.0.0 - 47.254.255.255_x000a_CIDR:           47.254.0.0/16, 47.250.0.0/15, 47.252.0.0/15_x000a_NetName:        AL-3_x000a_NetHandle:      NET-47-250-0-0-1_x000a_Parent:         NET47 (NET-47-0-0-0-0)_x000a_NetType:        Direct Allocation_x000a_OriginAS:       _x000a_Organization:   Alibaba.com LLC (AL-3)_x000a_RegDate:        2016-04-15_x000a_Updated:        2017-04-26_x000a_Ref:            https://rdap.arin.net/registry/ip/47.250.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 end_x000a__x000a__x000a_# start_x000a__x000a_NetRange:       47.252.0.0 - 47.252.127.255_x000a_CIDR:           47.252.0.0/17_x000a_NetName:        ALICLOUD-US_x000a_NetHandle:      NET-47-252-0-0-1_x000a_Parent:         AL-3 (NET-47-250-0-0-1)_x000a_NetType:        Reassigned_x000a_OriginAS:       AS45102_x000a_Customer:       ALICLOUD-US (C06961510)_x000a_RegDate:        2018-04-20_x000a_Updated:        2018-04-20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252.0.0_x000a__x000a__x000a_CustName:       ALICLOUD-US_x000a_Address:        400 S El Camino Real, Suite 400_x000a_City:           San Mateo_x000a_StateProv:      CA_x000a_PostalCode:     94402_x000a_Country:        US_x000a_RegDate:        2018-04-20_x000a_Updated:        2018-04-20_x000a_Ref:            https://rdap.arin.net/registry/entity/C06961510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35.251.66"/>
    <x v="0"/>
    <s v="CPI-NET KDDI Web Communications Inc., JP"/>
    <s v="% [whois.apnic.net]_x000a_% Whois data copyright terms    http://www.apnic.net/db/dbcopyright.html_x000a__x000a_% Information related to '180.235.224.0 - 180.235.255.255'_x000a__x000a_% Abuse contact for '180.235.224.0 - 180.235.255.255' is 'hostmaster@nic.ad.jp'_x000a__x000a_inetnum:        180.235.224.0 - 180.235.255.255_x000a_netname:        CPI_x000a_descr:          KDDI Web Communications Inc._x000a_descr:          MINAMI AOYAMA BRIGHT SQUARE 10F, 2-26-1 Minamiaoyama,Minato-ku,Tokyo 107-0062,Japan_x000a_admin-c:        JNIC1-AP_x000a_tech-c:         JNIC1-AP_x000a_remarks:        Email address for spam or abuse complaints: abuse@cpi.ad.jp_x000a_country:        JP_x000a_mnt-by:         MAINT-JPNIC_x000a_mnt-lower:      MAINT-JPNIC_x000a_mnt-irt:        IRT-JPNIC-JP_x000a_status:         ALLOCATED PORTABLE_x000a_last-modified:  2016-09-29T04:18: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0.235.224.0 - 180.235.255.255'_x000a__x000a_inetnum:        180.235.224.0 - 180.235.255.255_x000a_netname:        CPI-CIDR-BLK-JP_x000a_descr:          KDDI Web Communications Inc._x000a_remarks:        Email address for spam or abuse complaints : abuse@cpi.ad.jp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29T21:50:49Z_x000a_source:         JPNIC_x000a__x000a_% This query was served by the APNIC Whois Service version 1.88.15-47 (WHOIS-US4)_x000a__x000a__x000a_"/>
  </r>
  <r>
    <s v="104.91.93.5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5.110.7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18.28.17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9.22.105.208"/>
    <x v="0"/>
    <s v="CWRU-AS-1 - Case Western Reserve Universi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2.0.0 - 129.22.255.255_x000a_CIDR:           129.22.0.0/16_x000a_NetName:        CWRUNET_x000a_NetHandle:      NET-129-22-0-0-1_x000a_Parent:         NET129 (NET-129-0-0-0-0)_x000a_NetType:        Direct Assignment_x000a_OriginAS:       _x000a_Organization:   Case Western Reserve University (CWRU-Z)_x000a_RegDate:        1988-03-03_x000a_Updated:        2012-04-02_x000a_Ref:            https://rdap.arin.net/registry/ip/129.22.0.0_x000a__x000a__x000a_OrgName:        Case Western Reserve University_x000a_OrgId:          CWRU-Z_x000a_Address:        10900 Euclid Avenue_x000a_City:           Cleveland_x000a_StateProv:      OH_x000a_PostalCode:     44106_x000a_Country:        US_x000a_RegDate:        2009-03-26_x000a_Updated:        2017-12-08_x000a_Comment:        http://www.case.edu_x000a_Ref:            https://rdap.arin.net/registry/entity/CWRU-Z_x000a__x000a__x000a_OrgTechHandle: DNA49-ARIN_x000a_OrgTechName:   Andrews, Debra N._x000a_OrgTechPhone:  +1-216-368-1253 _x000a_OrgTechEmail:  dnd@case.edu_x000a_OrgTechRef:    https://rdap.arin.net/registry/entity/DNA49-ARIN_x000a__x000a_OrgAbuseHandle: ABUSE6716-ARIN_x000a_OrgAbuseName:   Abuse_x000a_OrgAbusePhone:  +1-216-368-4357 _x000a_OrgAbuseEmail:  abuse@case.edu_x000a_OrgAbuseRef:    https://rdap.arin.net/registry/entity/ABUSE6716-ARIN_x000a__x000a_OrgNOCHandle: NOC32756-ARIN_x000a_OrgNOCName:   NOC_x000a_OrgNOCPhone:  +1-216-368-4357 _x000a_OrgNOCEmail:  nesg@case.edu_x000a_OrgNOCRef:    https://rdap.arin.net/registry/entity/NOC32756-ARIN_x000a__x000a_RTechHandle: JAG3-ARIN_x000a_RTechName:   Gumpf, Jeffrey A_x000a_RTechPhone:  +1-216-368-5893 _x000a_RTechEmail:  jeffrey.gumpf@case.edu_x000a_RTechRef:    https://rdap.arin.net/registry/entity/JAG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16.254.15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1.202.201"/>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88.0.0 - 47.91.255.255_x000a_CIDR:           47.88.0.0/14_x000a_NetName:        AL-3_x000a_NetHandle:      NET-47-88-0-0-1_x000a_Parent:         NET47 (NET-47-0-0-0-0)_x000a_NetType:        Direct Allocation_x000a_OriginAS:       _x000a_Organization:   Alibaba.com LLC (AL-3)_x000a_RegDate:        2015-05-18_x000a_Updated:        2017-04-26_x000a_Ref:            https://rdap.arin.net/registry/ip/47.88.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 start_x000a__x000a_NetRange:       47.91.128.0 - 47.91.255.255_x000a_CIDR:           47.91.128.0/17_x000a_NetName:        ALICLOUD-HK_x000a_NetHandle:      NET-47-91-128-0-1_x000a_Parent:         AL-3 (NET-47-88-0-0-1)_x000a_NetType:        Reassigned_x000a_OriginAS:       AS45102_x000a_Customer:       ALICLOUD-HK (C06961503)_x000a_RegDate:        2018-04-20_x000a_Updated:        2018-04-20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91.128.0_x000a__x000a__x000a_CustName:       ALICLOUD-HK_x000a_Address:        26/F, Tower One, Times Square, 1 Matheson Street, Causeway Bay, Hong Kong_x000a_City:           Hong Kong_x000a_StateProv:      _x000a_PostalCode:     _x000a_Country:        CN_x000a_RegDate:        2018-04-20_x000a_Updated:        2018-04-20_x000a_Ref:            https://rdap.arin.net/registry/entity/C06961503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11.101.5"/>
    <x v="1"/>
    <s v="DE-IABG-TELEPOR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11.101.0 - 84.11.101.255'_x000a__x000a_% Abuse contact for '84.11.101.0 - 84.11.101.255' is 'abuse@iabgteleport.de'_x000a__x000a_inetnum:        84.11.101.0 - 84.11.101.255_x000a_netname:        DE-IABG-TELEPORT-iDirect-Services_x000a_descr:          IABG - Teleport customer iDirect_x000a_country:        DE_x000a_admin-c:        ARIT3-RIPE_x000a_tech-c:         TRIT2-RIPE_x000a_status:         ASSIGNED PA_x000a_mnt-by:         IABG-MNT_x000a_created:        2015-07-08T11:57:21Z_x000a_last-modified:  2015-07-08T11:57:21Z_x000a_source:         RIPE # Filtered_x000a__x000a_role:           ADMIN-C Role - IABG Teleport_x000a_address:        IABG mbH_x000a_address:        Einsteinstrasse 20_x000a_address:        D-85521 Ottobrunn_x000a_admin-c:        FB12157-RIPE_x000a_admin-c:        MR18615-RIPE_x000a_nic-hdl:        ARIT3-RIPE_x000a_mnt-by:         IABG-MNT_x000a_created:        2014-08-07T11:07:02Z_x000a_last-modified:  2018-09-26T13:47:14Z_x000a_source:         RIPE # Filtered_x000a__x000a_role:           TECH-C Role - IABG Teleport_x000a_address:        IABG mbH_x000a_address:        Einsteinstrasse 20_x000a_address:        D-85521 Ottobrunn_x000a_abuse-mailbox:  abuse@iabgteleport.de_x000a_tech-c:         BS1672-RIPE_x000a_tech-c:         MR18615-RIPE_x000a_tech-c:         AW4876-RIPE_x000a_tech-c:         JS15904-RIPE_x000a_nic-hdl:        TRIT2-RIPE_x000a_mnt-by:         IABG-MNT_x000a_created:        2014-08-07T11:03:39Z_x000a_last-modified:  2018-09-26T13:47:49Z_x000a_source:         RIPE # Filtered_x000a__x000a_% Information related to '84.11.0.0/16AS29259'_x000a__x000a_route:          84.11.0.0/16_x000a_descr:          IABG mbH_x000a_origin:         AS29259_x000a_mnt-lower:      IABG-MNT_x000a_mnt-routes:     IABG-MNT_x000a_mnt-by:         IABG-MNT_x000a_created:        2004-07-15T15:04:07Z_x000a_last-modified:  2014-11-17T15:22:15Z_x000a_source:         RIPE # Filtered_x000a__x000a_% This query was served by the RIPE Database Query Service version 1.94.1 (WAGYU)_x000a__x000a__x000a_"/>
  </r>
  <r>
    <s v="35.211.99.241"/>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3.147.225.163"/>
    <x v="0"/>
    <s v="SGHL1-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47.224.0 - 83.147.227.255'_x000a__x000a_% Abuse contact for '83.147.224.0 - 83.147.227.255' is 'abuze@sgholding.org'_x000a__x000a_inetnum:        83.147.224.0 - 83.147.227.255_x000a_netname:        SILVERHILL_GROUP_x000a_country:        SC_x000a_admin-c:        SP17205-RIPE_x000a_tech-c:         SP17205-RIPE_x000a_status:         ASSIGNED PA_x000a_mnt-routes:     SGHOL-MNT_x000a_abuse-c:        ACRO15549-RIPE_x000a_mnt-by:         Cyber-MNT_x000a_created:        2018-04-22T18:57:16Z_x000a_last-modified:  2018-04-22T19:16:37Z_x000a_source:         RIPE # Filtered_x000a__x000a_person:         SAKIS POLUNIGIS_x000a_address:        Global Gateway 8,  Rue De La Perle, Providence, Mahe, Seychelles_x000a_phone:          +35722222017_x000a_nic-hdl:        SP17205-RIPE_x000a_mnt-by:         SGHOL-MNT_x000a_created:        2018-04-18T08:15:17Z_x000a_last-modified:  2018-04-18T08:15:17Z_x000a_source:         RIPE_x000a__x000a_% Information related to '83.147.224.0/22AS202492'_x000a__x000a_route:          83.147.224.0/22_x000a_origin:         AS202492_x000a_mnt-by:         SGHOL-MNT_x000a_created:        2018-06-28T16:31:50Z_x000a_last-modified:  2018-06-28T16:31:50Z_x000a_source:         RIPE_x000a__x000a_% This query was served by the RIPE Database Query Service version 1.94.1 (BLAARKOP)_x000a__x000a__x000a_"/>
  </r>
  <r>
    <s v="121.56.85.41"/>
    <x v="1"/>
    <s v="CHINANET-BACKBONE No.31,Jin-rong Street, CN"/>
    <s v="% [whois.apnic.net]_x000a_% Whois data copyright terms    http://www.apnic.net/db/dbcopyright.html_x000a__x000a_% Information related to '121.56.0.0 - 121.57.255.255'_x000a__x000a_% Abuse contact for '121.56.0.0 - 121.57.255.255' is 'anti-spam@ns.chinanet.cn.net'_x000a__x000a_inetnum:        121.56.0.0 - 121.57.255.255_x000a_netname:        CHINANET-NM_x000a_descr:          CHINANET neimeng province network_x000a_descr:          China Telecom_x000a_descr:          No.31,jingrong street_x000a_descr:          Beijing 100032_x000a_country:        CN_x000a_admin-c:        CH93-AP_x000a_tech-c:         CY690-AP_x000a_mnt-by:         APNIC-HM_x000a_mnt-lower:      MAINT-CHINANET-NM_x000a_mnt-routes:     MAINT-CHINANET-NM_x000a_status:         ALLOCATED PORTABLE_x000a_remarks:        --------------------------------------------------------_x000a_remarks:        To report network abuse, please contact mnt-irt_x000a_remarks:        For troubleshooting, please contact tech-c and admin-c_x000a_remarks:        Report invalid contact via www.apnic.net/invalidcontact_x000a_remarks:        --------------------------------------------------------_x000a_last-modified:  2016-05-04T00:04:29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Cao Yong Gang_x000a_nic-hdl:        CY690-AP_x000a_e-mail:         abuse@nmgtele.com_x000a_address:        the 8th floorses of Postal service mansion,Train station east street,Huhhot,010020_x000a_phone:          +86-471-3386960_x000a_fax-no:         +86-471-3380003_x000a_country:        CN_x000a_mnt-by:         MAINT-CHINANET-NM_x000a_last-modified:  2008-09-04T07:36:10Z_x000a_source:         APNIC_x000a__x000a_% Information related to '121.56.0.0/15AS4134'_x000a__x000a_route:          121.56.0.0/15_x000a_descr:          From Neimeng Network of ChinaTelecom_x000a_origin:         AS4134_x000a_mnt-by:         MAINT-CHINANET_x000a_last-modified:  2008-09-04T07:54:48Z_x000a_source:         APNIC_x000a__x000a_% This query was served by the APNIC Whois Service version 1.88.15-47 (WHOIS-US4)_x000a__x000a__x000a_"/>
  </r>
  <r>
    <s v="104.115.105.3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1.59.81"/>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0.83.13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8.217.92"/>
    <x v="1"/>
    <s v="TELKOMNET-AS-AP PT Telekomunikasi Indonesia, ID"/>
    <s v="% [whois.apnic.net]_x000a_% Whois data copyright terms    http://www.apnic.net/db/dbcopyright.html_x000a__x000a_% Information related to '180.248.192.0 - 180.248.255.255'_x000a__x000a_% Abuse contact for '180.248.192.0 - 180.248.255.255' is 'abuse@telkom.co.id'_x000a__x000a_inetnum:        180.248.192.0 - 180.248.255.255_x000a_netname:        TLKM_BB_SERVICE_180_248_DIVRE6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2T07:02:5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8.216.0/23AS17974'_x000a__x000a_route:          180.248.216.0/23_x000a_descr:          PT. TELKOM INDONESIA_x000a_descr:          JAKARTA_x000a_country:        ID_x000a_origin:         AS17974_x000a_mnt-by:         MAINT-TELKOMNET_x000a_last-modified:  2015-05-25T06:00:12Z_x000a_source:         APNIC_x000a__x000a_% This query was served by the APNIC Whois Service version 1.88.15-47 (WHOIS-US4)_x000a__x000a__x000a_"/>
  </r>
  <r>
    <s v="23.63.119.4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 end_x000a__x000a__x000a_# start_x000a__x000a_NetRange:       23.63.112.0 - 23.63.127.255_x000a_CIDR:           23.63.112.0/20_x000a_NetName:        AIBV_x000a_NetHandle:      NET-23-63-112-0-1_x000a_Parent:         AKAMAI (NET-23-32-0-0-1)_x000a_NetType:        Reassigned_x000a_OriginAS:       _x000a_Organization:   Akamai International, BV (AIB-17)_x000a_RegDate:        2014-04-11_x000a_Updated:        2014-04-11_x000a_Ref:            https://rdap.arin.net/registry/ip/23.63.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70.15.89"/>
    <x v="0"/>
    <s v="SONICDUO-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70.0.0 - 188.170.31.255'_x000a__x000a_% Abuse contact for '188.170.0.0 - 188.170.31.255' is 'abuse-mailbox@megafon.ru'_x000a__x000a_inetnum:        188.170.0.0 - 188.170.31.255_x000a_netname:        MF-MOSCOW-BBA-POOL-188-170-0_x000a_descr:          MF-GNOC-STF-20161028_x000a_descr:          Megafon-Moscow Broadband clients_x000a_descr:          Moscow Branch of OJSC MegaFon_x000a_country:        RU_x000a_status:         ASSIGNED PA_x000a_admin-c:        MFON-RIPE_x000a_admin-c:        MWST-RIPE_x000a_tech-c:         MWST-RIPE_x000a_tech-c:         MFMS-RIPE_x000a_mnt-by:         MEGAFON-RIPE-MNT_x000a_mnt-by:         MEGAFON-GNOC-MNT_x000a_mnt-by:         MEGAFON-WEST-MNT_x000a_mnt-lower:      MEGAFON-RIPE-MNT_x000a_mnt-lower:      MEGAFON-GNOC-MNT_x000a_mnt-lower:      MEGAFON-WEST-MNT_x000a_mnt-routes:     MEGAFON-RIPE-MNT_x000a_mnt-routes:     MEGAFON-GNOC-MNT_x000a_mnt-routes:     MEGAFON-WEST-MNT_x000a_mnt-domains:    MEGAFON-WEST-MNT_x000a_mnt-domains:    MEGAFON-DNS-MNT_x000a_mnt-lower:      MF-MOSCOW-MNT_x000a_mnt-routes:     MF-MOSCOW-MNT_x000a_mnt-domains:    MF-MOSCOW-MNT_x000a_created:        2016-10-28T11:30:44Z_x000a_last-modified:  2017-09-26T12:07:40Z_x000a_source:         RIPE_x000a__x000a_role:           Moscow Branch of PJSC MegaFon Internet Center_x000a_address:        27-42 Vyatskaya str., Moscow, Russia, 127015_x000a_admin-c:        SOK-RIPE_x000a_admin-c:        MFON-RIPE_x000a_tech-c:         SOK-RIPE_x000a_tech-c:         MFON-RIPE_x000a_nic-hdl:        MFMS-RIPE_x000a_mnt-by:         MF-MOSCOW-MNT_x000a_mnt-by:         MEGAFON-GNOC-MNT_x000a_mnt-by:         MEGAFON-WEST-MNT_x000a_created:        2008-03-25T13:13:46Z_x000a_last-modified:  2019-04-22T09:13:29Z_x000a_source:         RIPE # Filtered_x000a__x000a_role:           MegaFon PJSC - Internet Service Network Operation Center_x000a_address:        PJSC &quot;MegaFon&quot;_x000a_address:        41, Oruzheyniy lane_x000a_address:        Moscow, 127006_x000a_address:        Russian Federation_x000a_phone:          +8(800)5500500_x000a_abuse-mailbox:  abuse-mailbox@megafon.ru_x000a_remarks:        -----------------------------------------------------------_x000a_remarks:        Customer Service Center, is available at 24 x 7_x000a_remarks:        Phone: +8(800)5500500_x000a_remarks:        -----------------------------------------------------------_x000a_remarks:        Technical questions: gnocwest_tr@megafon.ru_x000a_remarks:        Routing and peering: gnoceast_backbone@megafon.ru_x000a_remarks:        -----------------------------------------------------------_x000a_remarks:        SPAM and Network security: abuse-mailbox@megafon.ru_x000a_remarks:        Please use abuse-mailbox@megafon.ru e-mail address for complaints._x000a_remarks:        All messages to any other our address, relative to SPAM_x000a_remarks:        or security issues, will not be concerned._x000a_remarks:        -----------------------------------------------------------_x000a_remarks:        Information: http://www.megafon.ru_x000a_remarks:        -----------------------------------------------------------_x000a_admin-c:        NMNW-RIPE_x000a_tech-c:         NMNW-RIPE_x000a_admin-c:        GMV-RIPE_x000a_nic-hdl:        MFON-RIPE_x000a_mnt-by:         MEGAFON-RIPE-MNT_x000a_created:        2013-03-27T07:19:58Z_x000a_last-modified:  2019-04-23T09:29:48Z_x000a_source:         RIPE # Filtered_x000a__x000a_role:           IP TRM West GNOC MEGAFON_x000a_address:        Saint-Petersburg, Russia, 191011_x000a_nic-hdl:        MWST-RIPE_x000a_mnt-by:         MEGAFON-RIPE-MNT_x000a_created:        2015-02-17T12:00:24Z_x000a_last-modified:  2015-02-17T12:00:24Z_x000a_source:         RIPE # Filtered_x000a__x000a_% Information related to '188.170.0.0/19AS25159'_x000a__x000a_route:          188.170.0.0/19_x000a_descr:          MF-MOSCOW-BBA-POOL-188-170-0-0_x000a_origin:         AS25159_x000a_mnt-by:         MF-MOSCOW-MNT_x000a_created:        2016-11-01T16:34:40Z_x000a_last-modified:  2016-11-01T16:34:40Z_x000a_source:         RIPE_x000a__x000a_% This query was served by the RIPE Database Query Service version 1.94.1 (BLAARKOP)_x000a__x000a__x000a_"/>
  </r>
  <r>
    <s v="195.88.214.2"/>
    <x v="1"/>
    <s v="DOSTLINK-AS, U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88.214.0 - 195.88.215.255'_x000a__x000a_% Abuse contact for '195.88.214.0 - 195.88.215.255' is 'admin@dostlink.net'_x000a__x000a_inetnum:        195.88.214.0 - 195.88.215.255_x000a_netname:        DOSTLINK-NET_x000a_country:        UZ_x000a_org:            ORG-DL82-RIPE_x000a_admin-c:        NA2558-RIPE_x000a_tech-c:         NA2558-RIPE_x000a_status:         ASSIGNED PI_x000a_mnt-by:         RIPE-NCC-END-MNT_x000a_mnt-by:         DOSTLINK-MNT_x000a_mnt-routes:     DOSTLINK-MNT_x000a_mnt-domains:    DOSTLINK-MNT_x000a_created:        2009-04-20T09:59:05Z_x000a_last-modified:  2016-04-14T09:37:33Z_x000a_source:         RIPE_x000a_sponsoring-org: ORG-Vs35-RIPE_x000a__x000a_organisation:   ORG-DL82-RIPE_x000a_org-name:       DosTLink Ltd_x000a_org-type:       OTHER_x000a_address:        Katartal 60_x000a_address:        Tashkent, Uzbekistan_x000a_abuse-c:        AR19427-RIPE_x000a_mnt-ref:        DOSTLINK-MNT_x000a_mnt-by:         DOSTLINK-MNT_x000a_created:        2009-04-14T12:02:00Z_x000a_last-modified:  2014-03-28T06:08:47Z_x000a_source:         RIPE # Filtered_x000a__x000a_person:         Nerses Avakyan_x000a_address:        Abaya 6_x000a_address:        Tashkent, Uzbekistan_x000a_phone:          +998 71 2445353_x000a_nic-hdl:        NA2558-RIPE_x000a_created:        2009-04-14T12:02:00Z_x000a_last-modified:  2016-04-06T20:10:51Z_x000a_mnt-by:         RIPE-NCC-LOCKED-MNT_x000a_source:         RIPE_x000a__x000a_% Information related to '195.88.214.0/24AS49146'_x000a__x000a_route:          195.88.214.0/24_x000a_descr:          DosTLink_x000a_origin:         AS49146_x000a_mnt-by:         DOSTLINK-MNT_x000a_created:        2011-02-25T18:01:22Z_x000a_last-modified:  2011-02-25T18:01:22Z_x000a_source:         RIPE_x000a__x000a_% This query was served by the RIPE Database Query Service version 1.94.1 (HEREFORD)_x000a__x000a__x000a_"/>
  </r>
  <r>
    <s v="45.40.154.40"/>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40.128.0 - 45.40.191.255_x000a_CIDR:           45.40.128.0/18_x000a_NetName:        GO-DADDY-COM-LLC_x000a_NetHandle:      NET-45-40-128-0-1_x000a_Parent:         NET45 (NET-45-0-0-0-0)_x000a_NetType:        Direct Allocation_x000a_OriginAS:       AS26496_x000a_Organization:   GoDaddy.com, LLC (GODAD)_x000a_RegDate:        2015-02-13_x000a_Updated:        2015-02-13_x000a_Ref:            https://rdap.arin.net/registry/ip/45.40.128.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3.175.7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193.255.255_x000a_CIDR:           52.192.0.0/15_x000a_NetName:        AMAZON-NRT_x000a_NetHandle:      NET-52-192-0-0-2_x000a_Parent:         AT-88-Z (NET-52-192-0-0-1)_x000a_NetType:        Reallocated_x000a_OriginAS:       AS16509_x000a_Organization:   Amazon Data Services Japan (AMAZO-49)_x000a_RegDate:        2015-10-20_x000a_Updated:        2015-10-20_x000a_Ref:            https://rdap.arin.net/registry/ip/52.19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1.184.8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98.79.244"/>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65.19.78.92"/>
    <x v="1"/>
    <s v="GMA - Selectronics Corp.,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9.64.0 - 65.19.95.255_x000a_CIDR:           65.19.64.0/19_x000a_NetName:        GMA-1_x000a_NetHandle:      NET-65-19-64-0-1_x000a_Parent:         NET65 (NET-65-0-0-0-0)_x000a_NetType:        Direct Allocation_x000a_OriginAS:       AS12282_x000a_Organization:   Selectronics Corp. (SELECT-58)_x000a_RegDate:        2002-04-16_x000a_Updated:        2012-03-02_x000a_Ref:            https://rdap.arin.net/registry/ip/65.19.64.0_x000a__x000a__x000a_OrgName:        Selectronics Corp._x000a_OrgId:          SELECT-58_x000a_Address:        3898 Main Street_x000a_City:           Waitsfield_x000a_StateProv:      VT_x000a_PostalCode:     05673_x000a_Country:        US_x000a_RegDate:        1999-05-10_x000a_Updated:        2017-01-28_x000a_Comment:        http://www.gmavt.net/_x000a_Ref:            https://rdap.arin.net/registry/entity/SELECT-58_x000a__x000a__x000a_OrgNOCHandle: GMASY-ARIN_x000a_OrgNOCName:   GMA Sysadmin_x000a_OrgNOCPhone:  +1-802-496-3391 _x000a_OrgNOCEmail:  ipadmin@gmavt.net_x000a_OrgNOCRef:    https://rdap.arin.net/registry/entity/GMASY-ARIN_x000a__x000a_OrgTechHandle: GMASY-ARIN_x000a_OrgTechName:   GMA Sysadmin_x000a_OrgTechPhone:  +1-802-496-3391 _x000a_OrgTechEmail:  ipadmin@gmavt.net_x000a_OrgTechRef:    https://rdap.arin.net/registry/entity/GMASY-ARIN_x000a__x000a_OrgAbuseHandle: GNA10-ARIN_x000a_OrgAbuseName:   GMA Network Abuse_x000a_OrgAbusePhone:  +1-802-496-3391 _x000a_OrgAbuseEmail:  abuse@gmavt.net_x000a_OrgAbuseRef:    https://rdap.arin.net/registry/entity/GNA10-ARIN_x000a__x000a_# end_x000a__x000a__x000a_# start_x000a__x000a_NetRange:       65.19.78.0 - 65.19.78.254_x000a_CIDR:           65.19.78.128/26, 65.19.78.0/25, 65.19.78.254/32, 65.19.78.248/30, 65.19.78.252/31, 65.19.78.240/29, 65.19.78.192/27, 65.19.78.224/28_x000a_NetName:        GMA-RICHDSL-78_x000a_NetHandle:      NET-65-19-78-0-1_x000a_Parent:         GMA-1 (NET-65-19-64-0-1)_x000a_NetType:        Reassigned_x000a_OriginAS:       _x000a_Customer:       Green Mountain Access (C00335255)_x000a_RegDate:        2002-06-21_x000a_Updated:        2002-06-22_x000a_Ref:            https://rdap.arin.net/registry/ip/65.19.78.0_x000a__x000a__x000a_CustName:       Green Mountain Access_x000a_Address:        246 Mechanicsville Rd_x000a_City:           Hinesburg_x000a_StateProv:      VT_x000a_PostalCode:     05461_x000a_Country:        US_x000a_RegDate:        2002-06-21_x000a_Updated:        2011-03-19_x000a_Ref:            https://rdap.arin.net/registry/entity/C00335255_x000a__x000a_OrgNOCHandle: GMASY-ARIN_x000a_OrgNOCName:   GMA Sysadmin_x000a_OrgNOCPhone:  +1-802-496-3391 _x000a_OrgNOCEmail:  ipadmin@gmavt.net_x000a_OrgNOCRef:    https://rdap.arin.net/registry/entity/GMASY-ARIN_x000a__x000a_OrgTechHandle: GMASY-ARIN_x000a_OrgTechName:   GMA Sysadmin_x000a_OrgTechPhone:  +1-802-496-3391 _x000a_OrgTechEmail:  ipadmin@gmavt.net_x000a_OrgTechRef:    https://rdap.arin.net/registry/entity/GMASY-ARIN_x000a__x000a_OrgAbuseHandle: GNA10-ARIN_x000a_OrgAbuseName:   GMA Network Abuse_x000a_OrgAbusePhone:  +1-802-496-3391 _x000a_OrgAbuseEmail:  abuse@gmavt.net_x000a_OrgAbuseRef:    https://rdap.arin.net/registry/entity/GNA1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3.34.214"/>
    <x v="1"/>
    <s v="ACS-INTERNET - Armstrong Cable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23.34.0 - 72.23.34.255_x000a_CIDR:           72.23.34.0/24_x000a_NetName:        ACS-BUTLERPA_x000a_NetHandle:      NET-72-23-34-0-1_x000a_Parent:         ACS-INTERNET (NET-72-23-0-0-1)_x000a_NetType:        Reassigned_x000a_OriginAS:       AS27364_x000a_Organization:   Armstrong (ARMC)_x000a_RegDate:        2014-05-08_x000a_Updated:        2014-05-08_x000a_Comment:        NONE_x000a_Ref:            https://rdap.arin.net/registry/ip/72.23.34.0_x000a__x000a__x000a_OrgName:        Armstrong_x000a_OrgId:          ARMC_x000a_Address:        ONE Armstrong Place_x000a_City:           Butler_x000a_StateProv:      PA_x000a_PostalCode:     16001_x000a_Country:        US_x000a_RegDate:        1997-08-28_x000a_Updated:        2019-07-24_x000a_Ref:            https://rdap.arin.net/registry/entity/ARMC_x000a__x000a__x000a_OrgNOCHandle: NOC11973-ARIN_x000a_OrgNOCName:   Network Operations Center_x000a_OrgNOCPhone:  +1-877-277-5709 _x000a_OrgNOCEmail:  noc@zoominternet.net_x000a_OrgNOCRef:    https://rdap.arin.net/registry/entity/NOC11973-ARIN_x000a__x000a_OrgTechHandle: NOC11973-ARIN_x000a_OrgTechName:   Network Operations Center_x000a_OrgTechPhone:  +1-877-277-5709 _x000a_OrgTechEmail:  noc@zoominternet.net_x000a_OrgTechRef:    https://rdap.arin.net/registry/entity/NOC11973-ARIN_x000a__x000a_OrgAbuseHandle: NOC11974-ARIN_x000a_OrgAbuseName:   Network Operations Center_x000a_OrgAbusePhone:  +1-877-277-5709 _x000a_OrgAbuseEmail:  abuse@zoominternet.net_x000a_OrgAbuseRef:    https://rdap.arin.net/registry/entity/NOC11974-ARIN_x000a__x000a_# end_x000a__x000a__x000a_# start_x000a__x000a_NetRange:       72.23.0.0 - 72.23.255.255_x000a_CIDR:           72.23.0.0/16_x000a_NetName:        ACS-INTERNET_x000a_NetHandle:      NET-72-23-0-0-1_x000a_Parent:         NET72 (NET-72-0-0-0-0)_x000a_NetType:        Direct Allocation_x000a_OriginAS:       _x000a_Organization:   Armstrong (ARMC)_x000a_RegDate:        2004-12-06_x000a_Updated:        2012-03-02_x000a_Ref:            https://rdap.arin.net/registry/ip/72.23.0.0_x000a__x000a__x000a__x000a_OrgName:        Armstrong_x000a_OrgId:          ARMC_x000a_Address:        ONE Armstrong Place_x000a_City:           Butler_x000a_StateProv:      PA_x000a_PostalCode:     16001_x000a_Country:        US_x000a_RegDate:        1997-08-28_x000a_Updated:        2019-07-24_x000a_Ref:            https://rdap.arin.net/registry/entity/ARMC_x000a__x000a__x000a_OrgNOCHandle: NOC11973-ARIN_x000a_OrgNOCName:   Network Operations Center_x000a_OrgNOCPhone:  +1-877-277-5709 _x000a_OrgNOCEmail:  noc@zoominternet.net_x000a_OrgNOCRef:    https://rdap.arin.net/registry/entity/NOC11973-ARIN_x000a__x000a_OrgTechHandle: NOC11973-ARIN_x000a_OrgTechName:   Network Operations Center_x000a_OrgTechPhone:  +1-877-277-5709 _x000a_OrgTechEmail:  noc@zoominternet.net_x000a_OrgTechRef:    https://rdap.arin.net/registry/entity/NOC11973-ARIN_x000a__x000a_OrgAbuseHandle: NOC11974-ARIN_x000a_OrgAbuseName:   Network Operations Center_x000a_OrgAbusePhone:  +1-877-277-5709 _x000a_OrgAbuseEmail:  abuse@zoominternet.net_x000a_OrgAbuseRef:    https://rdap.arin.net/registry/entity/NOC1197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7.26.57.134"/>
    <x v="1"/>
    <s v="GLOBALNET-AS, TN"/>
    <s v="% This is the AfriNIC Whois server._x000a__x000a_% Note: this output has been filtered._x000a_%       To receive output for a database update, use the &quot;-B&quot; flag._x000a__x000a_% Information related to '197.0.0.0 - 197.31.255.255'_x000a__x000a_% No abuse contact registered for 197.0.0.0 - 197.31.255.255_x000a__x000a_inetnum:        197.0.0.0 - 197.31.255.255_x000a_netname:        TN-ATI-20100503_x000a_descr:          Agence Tunisienne Internet - ATI_x000a_country:        TN_x000a_org:            ORG-ATIA2-AFRINIC_x000a_admin-c:        JF13-AFRINIC_x000a_tech-c:         TG12-AFRINIC_x000a_status:         ALLOCATED PA_x000a_mnt-by:         AFRINIC-HM-MNT_x000a_mnt-lower:      ATI-MNT_x000a_mnt-domains:    ATI-MNT_x000a_source:         AFRINIC # Filtered_x000a_parent:         197.0.0.0 - 197.255.255.255_x000a__x000a_organisation:   ORG-ATIA2-AFRINIC_x000a_org-name:       ATI - Agence Tunisienne Internet_x000a_org-type:       LIR_x000a_country:        TN_x000a_remarks:        data has been transferred from RIPE Whois Database 20050221_x000a_address:        13, rue Jughurta, Belvedere_x000a_address:        Tunis 1002_x000a_phone:          tel:+216-70-147-700_x000a_phone:          tel:+216-71-846-100_x000a_fax-no:         tel:+216-71-846-600_x000a_admin-c:        JF13-AFRINIC_x000a_tech-c:         TG12-AFRINIC_x000a_mnt-ref:        AFRINIC-HM-MNT_x000a_mnt-ref:        ATI-MNT_x000a_mnt-by:         AFRINIC-HM-MNT_x000a_source:         AFRINIC # Filtered_x000a__x000a_person:         Jawher Ferjaoui_x000a_address:        13 rue de jughrtha, Belvdre_x000a_address:        Tunisie_x000a_address:        Tunis 1002_x000a_address:        Tunisia_x000a_phone:          tel:+216-71-846-100_x000a_nic-hdl:        JF13-AFRINIC_x000a_mnt-by:         GENERATED-UGTLCJYRKL197FB3LJVT5GZKR8MRDDEF-MNT_x000a_source:         AFRINIC # Filtered_x000a__x000a_person:         Tarek Ghodhbani_x000a_address:        22, rue EL Medina Mounaoura,  , Belvdere_x000a_address:        Tunis 1002_x000a_address:        Tunisia_x000a_phone:          tel:+216-71-846-100_x000a_nic-hdl:        TG12-AFRINIC_x000a_mnt-by:         GENERATED-S1HQWQXL3FCZBTIX5XVMPEGJE9SRXPO5-MNT_x000a_source:         AFRINIC # Filtered_x000a__x000a__x000a__x000a_"/>
  </r>
  <r>
    <s v="104.252.163.18"/>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 start_x000a__x000a_NetRange:       104.252.163.0 - 104.252.163.127_x000a_CIDR:           104.252.163.0/25_x000a_NetName:        NET-104-252-163-0_x000a_NetHandle:      NET-104-252-163-0-1_x000a_Parent:         EGN-21 (NET-104-252-0-0-1)_x000a_NetType:        Reassigned_x000a_OriginAS:       AS18779_x000a_Customer:       Wulinmen Web Services (C05638330)_x000a_RegDate:        2015-03-04_x000a_Updated:        2015-03-04_x000a_Ref:            https://rdap.arin.net/registry/ip/104.252.163.0_x000a__x000a__x000a_CustName:       Wulinmen Web Services_x000a_Address:        Jianshe Road, Chengguan, Baodi District, Tianjian, China_x000a_City:           San Jose_x000a_StateProv:      CA_x000a_PostalCode:     95113_x000a_Country:        US_x000a_RegDate:        2015-03-04_x000a_Updated:        2015-03-04_x000a_Ref:            https://rdap.arin.net/registry/entity/C05638330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86.3.28"/>
    <x v="1"/>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86.0.0 - 78.186.71.255'_x000a__x000a_% Abuse contact for '78.186.0.0 - 78.186.71.255' is 'abuse@ttnet.com.tr'_x000a__x000a_inetnum:        78.186.0.0 - 78.186.71.255_x000a_netname:        TurkTelekom_x000a_descr:          TT ADSL-TTnet_static_ulus_x000a_country:        tr_x000a_admin-c:        TTBA1-RIPE_x000a_tech-c:         TTBA1-RIPE_x000a_status:         ASSIGNED PA_x000a_mnt-by:         as9121-mnt_x000a_created:        2010-07-26T13:07:36Z_x000a_last-modified:  2010-07-26T13:07:36Z_x000a_source:         RIPE # Filtered_x000a__x000a_role:           TT Administrative Contact Role_x000a_address:        Turk Telekomunikasyon A.S Turgut Ozal Blv. Aydinlikevler_x000a_address:        06103 ANKARA TURKEY_x000a_phone:          +90 312 555 0000_x000a_fax-no:         +90 312 313 1924_x000a_admin-c:        BADB3-RIPE_x000a_abuse-mailbox:  abuse@ttnet.com.tr_x000a_tech-c:         BADB3-RIPE_x000a_tech-c:         BADB3-RIPE_x000a_tech-c:         BADB3-RIPE_x000a_nic-hdl:        TTBA1-RIPE_x000a_mnt-by:         AS9121-MNT_x000a_created:        2002-02-28T12:22:28Z_x000a_last-modified:  2019-01-23T09:13:01Z_x000a_source:         RIPE # Filtered_x000a__x000a_% Information related to '78.186.0.0/17AS9121'_x000a__x000a_route:          78.186.0.0/17_x000a_descr:          TurkTelecom_x000a_origin:         AS9121_x000a_mnt-by:         AS9121-MNT_x000a_created:        2007-05-25T06:49:50Z_x000a_last-modified:  2007-05-25T06:49:50Z_x000a_source:         RIPE_x000a__x000a_% This query was served by the RIPE Database Query Service version 1.94.1 (HEREFORD)_x000a__x000a__x000a_"/>
  </r>
  <r>
    <s v="84.247.193.171"/>
    <x v="1"/>
    <s v="MYNET-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47.193.0 - 84.247.193.255'_x000a__x000a_% Abuse contact for '84.247.193.0 - 84.247.193.255' is 'abuse@mynet.it'_x000a__x000a_inetnum:        84.247.193.0 - 84.247.193.255_x000a_netname:        IT-MNET-20140905_x000a_descr:          Omniaevo_x000a_country:        IT_x000a_admin-c:        RB1230-RIPE_x000a_tech-c:         LL271-RIPE_x000a_status:         ASSIGNED PA_x000a_mnt-by:         MNT-MNT_x000a_created:        2017-06-07T14:01:55Z_x000a_last-modified:  2017-06-07T14:01:55Z_x000a_source:         RIPE_x000a__x000a_person:         Luca Legittimo_x000a_address:        MYNET S.R.L._x000a_address:        VIA CIRO MENOTTI 14_x000a_address:        46100 - Mantova (MN)_x000a_phone:          +39 0376 263639_x000a_fax-no:         +39 0376 269304_x000a_mnt-by:         MNT-MNT_x000a_nic-hdl:        LL271-RIPE_x000a_created:        1970-01-01T00:00:00Z_x000a_last-modified:  2019-06-24T10:44:00Z_x000a_source:         RIPE # Filtered_x000a__x000a_person:         RICCARDO BARBERA_x000a_address:        MYNET S.R.L._x000a_address:        VIA CIRO MENOTTI 14_x000a_address:        46100 MANTOVA_x000a_address:        Italy_x000a_phone:          +39 0376263639_x000a_fax-no:         +39 0376380942_x000a_mnt-by:         MNT-MNT_x000a_nic-hdl:        RB1230-RIPE_x000a_created:        2002-05-17T11:26:23Z_x000a_last-modified:  2019-06-24T10:43:29Z_x000a_source:         RIPE_x000a__x000a_% Information related to '84.247.192.0/18AS31263'_x000a__x000a_route:          84.247.192.0/18_x000a_descr:          MYNET_x000a_origin:         AS31263_x000a_mnt-by:         MNT-MNT_x000a_created:        2014-09-09T07:17:53Z_x000a_last-modified:  2017-06-07T14:51:37Z_x000a_source:         RIPE_x000a__x000a_% This query was served by the RIPE Database Query Service version 1.94.1 (BLAARKOP)_x000a__x000a__x000a_"/>
  </r>
  <r>
    <s v="172.64.30.22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64.0.0 - 172.71.255.255_x000a_CIDR:           172.64.0.0/13_x000a_NetName:        CLOUDFLARENET_x000a_NetHandle:      NET-172-64-0-0-1_x000a_Parent:         NET172 (NET-172-0-0-0-0)_x000a_NetType:        Direct Assignment_x000a_OriginAS:       AS13335_x000a_Organization:   Cloudflare, Inc. (CLOUD14)_x000a_RegDate:        2015-02-25_x000a_Updated:        2017-02-17_x000a_Comment:        All Cloudflare abuse reporting can be done via https://www.cloudflare.com/abuse_x000a_Ref:            https://rdap.arin.net/registry/ip/172.64.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35.206.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28.0.0 - 13.239.255.255_x000a_CIDR:           13.228.0.0/14, 13.232.0.0/13_x000a_NetName:        AT-88-Z_x000a_NetHandle:      NET-13-228-0-0-1_x000a_Parent:         NET13 (NET-13-0-0-0-0)_x000a_NetType:        Direct Allocation_x000a_OriginAS:       _x000a_Organization:   Amazon Technologies Inc. (AT-88-Z)_x000a_RegDate:        2016-08-09_x000a_Updated:        2016-08-09_x000a_Ref:            https://rdap.arin.net/registry/ip/13.2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3.232.0.0 - 13.235.255.255_x000a_CIDR:           13.232.0.0/14_x000a_NetName:        AMAZON-BOM_x000a_NetHandle:      NET-13-232-0-0-1_x000a_Parent:         AT-88-Z (NET-13-228-0-0-1)_x000a_NetType:        Reallocated_x000a_OriginAS:       AS16509_x000a_Organization:   Amazon Data Services India (ADSI-6)_x000a_RegDate:        2017-06-23_x000a_Updated:        2017-06-23_x000a_Ref:            https://rdap.arin.net/registry/ip/13.232.0.0_x000a__x000a__x000a_OrgName:        Amazon Data Services India_x000a_OrgId:          ADSI-6_x000a_Address:        L&amp;T Business Park, Gate No.5, Tower A_x000a_Address:        Ground Floor, Sakivihar Road, Pawai_x000a_City:           Mumbai_x000a_StateProv:      MAHARASHTRA_x000a_PostalCode:     400072_x000a_Country:        IN_x000a_RegDate:        2016-08-05_x000a_Updated:        2019-08-02_x000a_Ref:            https://rdap.arin.net/registry/entity/ADSI-6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4.101.5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74.96.0 - 104.74.111.255_x000a_CIDR:           104.74.96.0/20_x000a_NetName:        AIBV_x000a_NetHandle:      NET-104-74-96-0-1_x000a_Parent:         AKAMAI (NET-104-64-0-0-1)_x000a_NetType:        Reassigned_x000a_OriginAS:       _x000a_Organization:   Akamai International, BV (AIB-17)_x000a_RegDate:        2015-03-19_x000a_Updated:        2015-03-19_x000a_Ref:            https://rdap.arin.net/registry/ip/104.74.9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04.193.155"/>
    <x v="0"/>
    <s v="OLENA-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04.193.0 - 185.104.193.255'_x000a__x000a_% Abuse contact for '185.104.193.0 - 185.104.193.255' is 'baabak@gmail.com'_x000a__x000a_inetnum:        185.104.193.0 - 185.104.193.255_x000a_netname:        IR-EGRK-20150615_x000a_country:        IR_x000a_org:            ORG-EGRK1-RIPE_x000a_admin-c:        BG4754-RIPE_x000a_tech-c:         BG4754-RIPE_x000a_status:         ASSIGNED PA_x000a_mnt-domains:    EGRK_x000a_mnt-routes:     EGRK_x000a_mnt-by:         EGRK_x000a_created:        2018-09-10T14:06:58Z_x000a_last-modified:  2019-05-06T08:07:55Z_x000a_source:         RIPE_x000a__x000a_organisation:   ORG-EGRK1-RIPE_x000a_org-name:       EGRK-Ertebat Gostaran Rangin Kaman Ltd_x000a_org-type:       LIR_x000a_address:        4th flor - No141-Begining of Pasdaran Street - Tehran_x000a_address:        1664635957_x000a_address:        Tehran_x000a_address:        IRAN, ISLAMIC REPUBLIC OF_x000a_phone:          +989126306588_x000a_fax-no:         +982122884775_x000a_abuse-c:        AC28588-RIPE_x000a_mnt-ref:        EGRK_x000a_mnt-ref:        RIPE-NCC-HM-MNT_x000a_mnt-by:         RIPE-NCC-HM-MNT_x000a_mnt-by:         EGRK_x000a_created:        2015-06-10T15:47:37Z_x000a_last-modified:  2017-02-21T10:59:56Z_x000a_source:         RIPE # Filtered_x000a__x000a_person:         Babak Ghadaksaz_x000a_address:        4th floor - No 141 - between 4th &amp; 5th Negarestan - Pasdaran avenue - Tehran - Iran_x000a_phone:          +982122871564-5_x000a_nic-hdl:        BG4754-RIPE_x000a_mnt-by:         EGRK_x000a_created:        2015-06-11T17:00:34Z_x000a_last-modified:  2015-06-11T17:00:34Z_x000a_source:         RIPE # Filtered_x000a__x000a_% Information related to '185.104.193.0/24AS61004'_x000a__x000a_route:          185.104.193.0/24_x000a_origin:         AS61004_x000a_mnt-by:         EGRK_x000a_mnt-by:         IR-EGRK-20150615_x000a_mnt-by:         ua-olena-yakimets-1-mnt_x000a_created:        2019-05-23T12:24:36Z_x000a_last-modified:  2019-05-23T12:24:36Z_x000a_source:         RIPE_x000a__x000a_% This query was served by the RIPE Database Query Service version 1.94.1 (WAGYU)_x000a__x000a__x000a_"/>
  </r>
  <r>
    <s v="103.14.115.191"/>
    <x v="1"/>
    <s v="DXTL-HK DXTL Tseung Kwan O Service, HK"/>
    <s v="% [whois.apnic.net]_x000a_% Whois data copyright terms    http://www.apnic.net/db/dbcopyright.html_x000a__x000a_% Information related to '103.14.115.0 - 103.14.115.255'_x000a__x000a_% Abuse contact for '103.14.115.0 - 103.14.115.255' is 'ipadmin@666666999999999.com'_x000a__x000a_inetnum:        103.14.115.0 - 103.14.115.255_x000a_netname:        HK_x000a_descr:          HK_x000a_country:        HK_x000a_admin-c:        CMJ12-AP_x000a_tech-c:         CMJ12-AP_x000a_status:         ASSIGNED NON-PORTABLE_x000a_mnt-by:         MAINT-HK-DFNET_x000a_mnt-irt:        IRT-DFNET-HK_x000a_remarks:        -------------------------------------------_x000a_remarks:        abuse please send e-mail to abuse@666666999999999.com_x000a_remarks:        -------------------------------------------_x000a_last-modified:  2013-03-23T04:28:52Z_x000a_source:         APNIC_x000a__x000a_irt:            IRT-DFNET-HK_x000a_address:        HongKong_x000a_e-mail:         ipadmin@666666999999999.com_x000a_abuse-mailbox:  ipadmin@666666999999999.com_x000a_admin-c:        CMJ12-AP_x000a_tech-c:         CMJ12-AP_x000a_auth:           # Filtered_x000a_mnt-by:         MAINT-HK-DFNET_x000a_last-modified:  2012-10-01T06:31:57Z_x000a_source:         APNIC_x000a__x000a_role:           ceoi mui joeng_x000a_address:        17/F Chevalier Commercial Centre,_x000a_address:        8 Wang Hoi Road,_x000a_address:        Kowloon Bay,_x000a_country:        HK_x000a_phone:          +852-2134 4091_x000a_e-mail:         ipadmin@666666999999999.com_x000a_admin-c:        CMJ12-AP_x000a_tech-c:         CMJ12-AP_x000a_nic-hdl:        CMJ12-AP_x000a_abuse-mailbox:  abuse@666666999999999.com_x000a_mnt-by:         MAINT-HK-DFNET_x000a_last-modified:  2012-10-02T11:16:32Z_x000a_source:         APNIC_x000a__x000a_% This query was served by the APNIC Whois Service version 1.88.15-47 (WHOIS-US4)_x000a__x000a__x000a_"/>
  </r>
  <r>
    <s v="172.86.144.98"/>
    <x v="0"/>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86.144.0 - 172.86.159.255_x000a_CIDR:           172.86.144.0/20_x000a_NetName:        CTECH-PUBLIC_x000a_NetHandle:      NET-172-86-144-0-1_x000a_Parent:         NET172 (NET-172-0-0-0-0)_x000a_NetType:        Direct Allocation_x000a_OriginAS:       _x000a_Organization:   Corgi Tech LLC (CTL-175)_x000a_RegDate:        2015-05-29_x000a_Updated:        2015-06-03_x000a_Ref:            https://rdap.arin.net/registry/ip/172.86.144.0_x000a__x000a__x000a_OrgName:        Corgi Tech LLC_x000a_OrgId:          CTL-175_x000a_Address:        Corgi Tech LLC _x000a_Address:        1603 Capitol Ave. _x000a_Address:        Suite 310 A113_x000a_City:           Cheyenne_x000a_StateProv:      WY_x000a_PostalCode:     82001_x000a_Country:        US_x000a_RegDate:        2015-02-02_x000a_Updated:        2017-01-28_x000a_Ref:            https://rdap.arin.net/registry/entity/CTL-175_x000a__x000a__x000a_OrgTechHandle: ALIJU1-ARIN_x000a_OrgTechName:   Ali, Junaid _x000a_OrgTechPhone:  +1-307-275-9833 _x000a_OrgTechEmail:  j.ali@corgitech.com_x000a_OrgTechRef:    https://rdap.arin.net/registry/entity/ALIJU1-ARIN_x000a__x000a_OrgAbuseHandle: ALIJU1-ARIN_x000a_OrgAbuseName:   Ali, Junaid _x000a_OrgAbusePhone:  +1-307-275-9833 _x000a_OrgAbuseEmail:  j.ali@corgitech.com_x000a_OrgAbuseRef:    https://rdap.arin.net/registry/entity/ALIJU1-ARIN_x000a__x000a_OrgNOCHandle: ALIJU1-ARIN_x000a_OrgNOCName:   Ali, Junaid _x000a_OrgNOCPhone:  +1-307-275-9833 _x000a_OrgNOCEmail:  j.ali@corgitech.com_x000a_OrgNOCRef:    https://rdap.arin.net/registry/entity/ALIJU1-ARIN_x000a__x000a_RAbuseHandle: ALIJU1-ARIN_x000a_RAbuseName:   Ali, Junaid _x000a_RAbusePhone:  +1-307-275-9833 _x000a_RAbuseEmail:  j.ali@corgitech.com_x000a_RAbuseRef:    https://rdap.arin.net/registry/entity/ALIJU1-ARIN_x000a__x000a_RTechHandle: ALIJU1-ARIN_x000a_RTechName:   Ali, Junaid _x000a_RTechPhone:  +1-307-275-9833 _x000a_RTechEmail:  j.ali@corgitech.com_x000a_RTechRef:    https://rdap.arin.net/registry/entity/ALIJU1-ARIN_x000a__x000a_RNOCHandle: ALIJU1-ARIN_x000a_RNOCName:   Ali, Junaid _x000a_RNOCPhone:  +1-307-275-9833 _x000a_RNOCEmail:  j.ali@corgitech.com_x000a_RNOCRef:    https://rdap.arin.net/registry/entity/ALIJU1-ARIN_x000a__x000a_# end_x000a__x000a__x000a_# start_x000a__x000a_NetRange:       172.86.144.0 - 172.86.144.255_x000a_CIDR:           172.86.144.0/24_x000a_NetName:        CTECH-NETBLK01_x000a_NetHandle:      NET-172-86-144-0-2_x000a_Parent:         CTECH-PUBLIC (NET-172-86-144-0-1)_x000a_NetType:        Reallocated_x000a_OriginAS:       AS20473_x000a_Organization:   Choopa, LLC (CHOOP-1)_x000a_RegDate:        2015-06-02_x000a_Updated:        2015-06-02_x000a_Ref:            https://rdap.arin.net/registry/ip/172.86.144.0_x000a_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NOCHandle: NETWO1159-ARIN_x000a_OrgNOCName:   Network Operations_x000a_OrgNOCPhone:  +1-973-849-0500 _x000a_OrgNOCEmail:  network@choopa.com_x000a_OrgNOCRef:    https://rdap.arin.net/registry/entity/NETWO1159-ARIN_x000a__x000a_OrgTechHandle: NETWO1159-ARIN_x000a_OrgTechName:   Network Operations_x000a_OrgTechPhone:  +1-973-849-0500 _x000a_OrgTechEmail:  network@choopa.com_x000a_OrgTechRef:    https://rdap.arin.net/registry/entity/NETWO1159-ARIN_x000a__x000a_OrgAbuseHandle: ABUSE1143-ARIN_x000a_OrgAbuseName:   Abuse Department_x000a_OrgAbusePhone:  +1-973-849-0500 _x000a_OrgAbuseEmail:  abuse@choopa.com_x000a_OrgAbuseRef:    https://rdap.arin.net/registry/entity/ABUSE114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24.102.31"/>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24.64.0 - 73.24.127.255_x000a_CIDR:           73.24.64.0/18_x000a_NetName:        LAKE-COUNTY-18_x000a_NetHandle:      NET-73-24-64-0-1_x000a_Parent:         CABLE-1 (NET-73-0-0-0-1)_x000a_NetType:        Reassigned_x000a_OriginAS:       _x000a_Customer:       Comcast IP Services, L.L.C. (C05441250)_x000a_RegDate:        2014-11-06_x000a_Updated:        2014-11-06_x000a_Ref:            https://rdap.arin.net/registry/ip/73.24.64.0_x000a__x000a__x000a_CustName:       Comcast IP Services, L.L.C._x000a_Address:        1800 Bishops Gate Blvd_x000a_City:           Mount Laurel_x000a_StateProv:      NJ_x000a_PostalCode:     08054_x000a_Country:        US_x000a_RegDate:        2014-11-05_x000a_Updated:        2016-08-31_x000a_Ref:            https://rdap.arin.net/registry/entity/C05441250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2.107.22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214.54.245"/>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92.0.0 - 107.223.255.255_x000a_CIDR:           107.192.0.0/11_x000a_NetName:        SIS-80-4-2012_x000a_NetHandle:      NET-107-192-0-0-1_x000a_Parent:         NET107 (NET-107-0-0-0-0)_x000a_NetType:        Direct Allocation_x000a_OriginAS:       AS7132_x000a_Organization:   AT&amp;T Corp. (AC-3280)_x000a_RegDate:        2012-04-25_x000a_Updated:        2018-07-19_x000a_Ref:            https://rdap.arin.net/registry/ip/107.192.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TechHandle: ZS44-ARIN_x000a_OrgTechName:   IPAdmin-ATT Internet Services_x000a_OrgTechPhone:  +1-888-510-5545 _x000a_OrgTechEmail:  ipadmin@semail.att.com_x000a_OrgTechRef:    https://rdap.arin.net/registry/entity/ZS44-ARIN_x000a__x000a_OrgAbuseHandle: ABUSE7-ARIN_x000a_OrgAbuseName:   abuse_x000a_OrgAbusePhone:  +1-919-319-8167 _x000a_OrgAbuseEmail:  abuse@att.net_x000a_OrgAbuseRef:    https://rdap.arin.net/registry/entity/ABUSE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163.170.198"/>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3.128.0 - 69.163.255.255_x000a_CIDR:           69.163.128.0/17_x000a_NetName:        DREAMHOST-BLK9_x000a_NetHandle:      NET-69-163-128-0-1_x000a_Parent:         NET69 (NET-69-0-0-0-0)_x000a_NetType:        Direct Allocation_x000a_OriginAS:       AS26347_x000a_Organization:   New Dream Network, LLC (NDN)_x000a_RegDate:        2009-03-27_x000a_Updated:        2015-08-31_x000a_Comment:        ** For abuse issues, please contact abuse@dreamhost.com **_x000a_Ref:            https://rdap.arin.net/registry/ip/69.163.128.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OrgAbuseHandle: DAT5-ARIN_x000a_OrgAbuseName:   DreamHost Abuse Team_x000a_OrgAbusePhone:  +1-714-706-4182 _x000a_OrgAbuseEmail:  abuse@dreamhost.com_x000a_OrgAbuseRef:    https://rdap.arin.net/registry/entity/DAT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55.19.157"/>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9.155.0.0 - 149.155.31.255'_x000a__x000a_% No abuse contact registered for 149.155.0.0 - 149.155.31.255_x000a__x000a_inetnum:        149.155.0.0 - 149.155.31.255_x000a_netname:        AGRENET_x000a_descr:          Rothamsted Research Institute_x000a_country:        GB_x000a_admin-c:        GH2940-RIPE_x000a_tech-c:         GH2940-RIPE_x000a_status:         LEGACY_x000a_remarks:        For information on &quot;status:&quot; attribute read https://www.ripe.net/data-tools/db/faq/faq-status-values-legacy-resources_x000a_mnt-by:         JANET-HOSTMASTER_x000a_created:        2012-02-01T15:09:54Z_x000a_last-modified:  2014-05-27T12:58:34Z_x000a_source:         RIPE_x000a__x000a_person:         Gavin Harrison_x000a_address:        Rothamsted Research Limited_x000a_address:        Rothamsted Research_x000a_address:        West Common_x000a_address:        Harpenden_x000a_address:        Hertfordshire_x000a_address:        AL5 2JQ_x000a_address:        United Kingdom_x000a_phone:          +44 1582 763 133_x000a_nic-hdl:        GH2940-RIPE_x000a_mnt-by:         JANET-HOSTMASTER_x000a_created:        2012-03-26T14:20:44Z_x000a_last-modified:  2012-03-26T14:20:44Z_x000a_source:         RIPE # Filtered_x000a__x000a_% Information related to '149.155.0.0/16AS786'_x000a__x000a_route:          149.155.0.0/16_x000a_descr:          Biotechnology And Biological Science Research Council_x000a_descr:          West Common_x000a_descr:          Harpenden_x000a_descr:          Herts AL5 2JE_x000a_descr:          UNITED KINGDOM_x000a_origin:         AS786_x000a_mnt-by:         JIPS-NOSC_x000a_created:        1970-01-01T00:00:00Z_x000a_last-modified:  2001-09-22T09:32:43Z_x000a_source:         RIPE_x000a__x000a_% This query was served by the RIPE Database Query Service version 1.94.1 (HEREFORD)_x000a__x000a__x000a_"/>
  </r>
  <r>
    <s v="185.215.180.131"/>
    <x v="1"/>
    <s v="QUICKPACKET - QuickPacket,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15.180.0 - 185.215.181.255'_x000a__x000a_% Abuse contact for '185.215.180.0 - 185.215.181.255' is 'abuse@quickpacket.com'_x000a__x000a_inetnum:        185.215.180.0 - 185.215.181.255_x000a_netname:        QUICKPACKET-L1_x000a_descr:          QuickPacket LLC_x000a_country:        US_x000a_geoloc:         34.048428 -118.255186_x000a_org:            ORG-QL97-RIPE_x000a_admin-c:        JK11925-RIPE_x000a_tech-c:         JK11925-RIPE_x000a_status:         ASSIGNED PA_x000a_mnt-by:         us-quickpacket-1-mnt_x000a_mnt-by:         TERRATRANSIT-MNT_x000a_created:        2017-08-03T20:52:31Z_x000a_last-modified:  2017-08-03T20:52:31Z_x000a_source:         RIPE_x000a__x000a_organisation:   ORG-QL97-RIPE_x000a_org-name:       QuickPacket LLC_x000a_org-type:       other_x000a_address:        172 Williamson Rd Unit 3662_x000a_address:        28117_x000a_address:        Mooresville_x000a_address:        UNITED STATES_x000a_phone:          +1-888-400-3484_x000a_admin-c:        JK11925-RIPE_x000a_tech-c:         JK11925-RIPE_x000a_abuse-c:        AR39712-RIPE_x000a_mnt-by:         TERRATRANSIT-MNT_x000a_mnt-ref:        TERRATRANSIT-MNT_x000a_mnt-ref:        us-quickpacket-1-mnt_x000a_mnt-by:         us-quickpacket-1-mnt_x000a_created:        2017-06-30T17:59:56Z_x000a_last-modified:  2017-06-30T17:59:56Z_x000a_source:         RIPE # Filtered_x000a__x000a_person:         Jeffrey Kehe_x000a_address:        172 Williamson Rd Unit 3662_x000a_address:        28117_x000a_address:        Mooresville_x000a_address:        UNITED STATES_x000a_phone:          +1-888-400-3484_x000a_nic-hdl:        JK11925-RIPE_x000a_mnt-by:         us-quickpacket-1-mnt_x000a_created:        2017-03-22T16:18:43Z_x000a_last-modified:  2017-03-22T16:18:43Z_x000a_source:         RIPE_x000a__x000a_% This query was served by the RIPE Database Query Service version 1.94.1 (HEREFORD)_x000a__x000a__x000a_"/>
  </r>
  <r>
    <s v="51.89.63.17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9.63.160 - 51.89.63.191'_x000a__x000a_% Abuse contact for '51.89.63.160 - 51.89.63.191' is 'abfkpuy@gmail.com'_x000a__x000a_inetnum:        51.89.63.160 - 51.89.63.191_x000a_netname:        OVH_229599440_x000a_country:        DE_x000a_descr:          Failover Ips_x000a_org:            ORG-BE117-RIPE_x000a_admin-c:        OTC13-RIPE_x000a_tech-c:         OTC13-RIPE_x000a_status:         LEGACY_x000a_mnt-by:         OVH-MNT_x000a_created:        2019-07-09T21:41:24Z_x000a_last-modified:  2019-07-09T21:41:24Z_x000a_source:         RIPE_x000a__x000a_organisation:   ORG-BE117-RIPE_x000a_org-name:       Badane Esteban_x000a_org-type:       OTHER_x000a_address:        Ciudad de la paz 533_x000a_address:        C1426AGI Buenos Aires_x000a_address:        AR_x000a_phone:          +54.1152193971_x000a_abuse-c:        ACRO26004-RIPE_x000a_mnt-ref:        OVH-MNT_x000a_mnt-by:         OVH-MNT_x000a_created:        2019-07-09T21:41:13Z_x000a_last-modified:  2019-07-23T08:58:14Z_x000a_source:         RIPE # Filtered_x000a__x000a_role:           OVH DE Technical Contact_x000a_address:        OVH GmbH_x000a_address:        Dudweiler Landstrasse 5_x000a_address:        66123 Saarbrucken_x000a_address:        Deutschland_x000a_admin-c:        OK217-RIPE_x000a_tech-c:         GM84-RIPE_x000a_nic-hdl:        OTC13-RIPE_x000a_abuse-mailbox:  abuse@ovh.net_x000a_mnt-by:         OVH-MNT_x000a_created:        2009-09-16T16:09:57Z_x000a_last-modified:  2011-12-19T13:52:04Z_x000a_source:         RIPE # Filtered_x000a__x000a_% Information related to '51.89.0.0/16AS16276'_x000a__x000a_route:          51.89.0.0/16_x000a_origin:         AS16276_x000a_mnt-by:         OVH-MNT_x000a_created:        2019-02-13T09:06:24Z_x000a_last-modified:  2019-02-13T09:06:24Z_x000a_source:         RIPE_x000a__x000a_% This query was served by the RIPE Database Query Service version 1.94.1 (ANGUS)_x000a__x000a__x000a_"/>
  </r>
  <r>
    <s v="45.56.73.247"/>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6.64.0 - 45.56.127.255_x000a_CIDR:           45.56.64.0/18_x000a_NetName:        LINODE-US_x000a_NetHandle:      NET-45-56-64-0-1_x000a_Parent:         NET45 (NET-45-0-0-0-0)_x000a_NetType:        Direct Allocation_x000a_OriginAS:       AS3595, AS21844, AS6939, AS8001_x000a_Organization:   Linode (LINOD)_x000a_RegDate:        2015-01-21_x000a_Updated:        2015-01-21_x000a_Comment:        Linode, LLC_x000a_Comment:        http://www.linode.com_x000a_Ref:            https://rdap.arin.net/registry/ip/45.56.64.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NOCHandle: LNO21-ARIN_x000a_OrgNOCName:   Linode Network Operations_x000a_OrgNOCPhone:  +1-609-380-7304 _x000a_OrgNOCEmail:  support@linode.com_x000a_OrgNOCRef:    https://rdap.arin.net/registry/entity/LNO21-ARIN_x000a__x000a_OrgAbuseHandle: LAS12-ARIN_x000a_OrgAbuseName:   Linode Abuse Support_x000a_OrgAbusePhone:  +1-609-380-7100 _x000a_OrgAbuseEmail:  abuse@linode.com_x000a_OrgAbuseRef:    https://rdap.arin.net/registry/entity/LAS12-ARIN_x000a__x000a_OrgTechHandle: LNO21-ARIN_x000a_OrgTechName:   Linode Network Operations_x000a_OrgTechPhone:  +1-609-380-7304 _x000a_OrgTechEmail:  support@linode.com_x000a_OrgTechRef:    https://rdap.arin.net/registry/entity/LNO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3.138.15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83.0.0 - 107.183.255.255_x000a_CIDR:           107.183.0.0/16_x000a_NetName:        ENZUINC-US-BLK14_x000a_NetHandle:      NET-107-183-0-0-1_x000a_Parent:         NET107 (NET-107-0-0-0-0)_x000a_NetType:        Direct Allocation_x000a_OriginAS:       AS18978_x000a_Organization:   Enzu Inc (ENZUI)_x000a_RegDate:        2014-02-18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7.183.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RTechHandle: NETWO3674-ARIN_x000a_RTechName:   Network Operations_x000a_RTechPhone:  +1-702-965-1615 _x000a_RTechEmail:  admin@scalabledns.com_x000a_R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45.173.151"/>
    <x v="1"/>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45.160.0 - 96.45.175.255_x000a_CIDR:           96.45.160.0/20_x000a_NetName:        MULTA-NET8_x000a_NetHandle:      NET-96-45-160-0-1_x000a_Parent:         NET96 (NET-96-0-0-0-0)_x000a_NetType:        Direct Allocation_x000a_OriginAS:       AS35916_x000a_Organization:   MULTACOM CORPORATION (MULTA)_x000a_RegDate:        2011-03-15_x000a_Updated:        2012-03-02_x000a_Ref:            https://rdap.arin.net/registry/ip/96.45.160.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RTechHandle: NOC1793-ARIN_x000a_RTechName:   Network Operations Center_x000a_RTechPhone:  +1-661-977-9436 _x000a_RTechEmail:  noc@multacom.com_x000a_RTechRef:    https://rdap.arin.net/registry/entity/NOC1793-ARIN_x000a__x000a_RNOCHandle: NOC1793-ARIN_x000a_RNOCName:   Network Operations Center_x000a_RNOCPhone:  +1-661-977-9436 _x000a_RNOCEmail:  noc@multacom.com_x000a_RNOCRef:    https://rdap.arin.net/registry/entity/NOC1793-ARIN_x000a__x000a_RAbuseHandle: ABUSE898-ARIN_x000a_RAbuseName:   Abuse Department_x000a_RAbusePhone:  +1-661-554-0287 _x000a_RAbuseEmail:  abuse@multacom.com_x000a_RAbuseRef:    https://rdap.arin.net/registry/entity/ABUSE8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49.57.201"/>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3.249.32.0 - 173.249.63.255'_x000a__x000a_% Abuse contact for '173.249.32.0 - 173.249.63.255' is 'abuse@contabo.de'_x000a__x000a_inetnum:        173.249.32.0 - 173.249.63.255_x000a_netname:        CONTABO_x000a_descr:          Contabo GmbH_x000a_country:        DE_x000a_org:            ORG-GG22-RIPE_x000a_admin-c:        MH7476-RIPE_x000a_tech-c:         MH7476-RIPE_x000a_status:         ASSIGNED PA_x000a_mnt-by:         MNT-CONTABO_x000a_created:        2018-08-22T07:28:02Z_x000a_last-modified:  2018-08-22T07:28:02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173.249.56.0/23AS51167'_x000a__x000a_route:          173.249.56.0/23_x000a_descr:          CONTABO_x000a_origin:         AS51167_x000a_mnt-by:         MNT-CONTABO_x000a_created:        2018-02-01T09:51:25Z_x000a_last-modified:  2018-02-01T09:51:25Z_x000a_source:         RIPE_x000a__x000a_% This query was served by the RIPE Database Query Service version 1.94.1 (BLAARKOP)_x000a__x000a__x000a_"/>
  </r>
  <r>
    <s v="23.244.254.217"/>
    <x v="0"/>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4.0.0 - 23.245.255.255_x000a_CIDR:           23.244.0.0/15_x000a_NetName:        ENZUINC-US-BLK13_x000a_NetHandle:      NET-23-244-0-0-1_x000a_Parent:         NET23 (NET-23-0-0-0-0)_x000a_NetType:        Direct Allocation_x000a_OriginAS:       AS18978_x000a_Organization:   Enzu Inc (ENZUI)_x000a_RegDate:        2013-09-26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244.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OrgTechHandle: NETWO3674-ARIN_x000a_OrgTechName:   Network Operations_x000a_OrgTechPhone:  +1-702-965-1615 _x000a_OrgTechEmail:  admin@scalabledns.com_x000a_Org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4.129.180.54"/>
    <x v="1"/>
    <s v="BHN-33363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4.129.128.0 - 24.129.191.255_x000a_CIDR:           24.129.128.0/18_x000a_NetName:        ROAD-RUNNER-2A_x000a_NetHandle:      NET-24-129-128-0-1_x000a_Parent:         NET24 (NET-24-0-0-0-0)_x000a_NetType:        Direct Allocation_x000a_OriginAS:       _x000a_Organization:   Charter Communications Inc (CC-3517)_x000a_RegDate:        1996-07-19_x000a_Updated:        2012-02-24_x000a_Ref:            https://rdap.arin.net/registry/ip/24.129.128.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200.169.47"/>
    <x v="0"/>
    <s v="TELEFONICA MOVIL DE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33:12 (-03 -03:00)_x000d__x000a__x000d__x000a_inetnum:     181.200/14_x000d__x000a_status:      allocated_x000d__x000a_aut-num:     N/A_x000d__x000a_owner:       TELEFONICA MOVIL DE CHILE S.A._x000d__x000a_ownerid:     CL-TMCS-LACNIC_x000d__x000a_responsible: Guillermo Aracena_x000d__x000a_address:     Miraflores, 130, Piso 11_x000d__x000a_address:     8320215 - Santiago - _x000d__x000a_country:     CL_x000d__x000a_phone:       +56 2 6616815 []_x000d__x000a_owner-c:     GUA2_x000d__x000a_tech-c:      GUA2_x000d__x000a_abuse-c:     GUA2_x000d__x000a_inetrev:     181.200/14_x000d__x000a_nserver:     QIP1.REDIP.CL  _x000d__x000a_nsstat:      20190813 AA_x000d__x000a_nslastaa:    20190813_x000d__x000a_nserver:     QIP2.REDIP.CL  _x000d__x000a_nsstat:      20190813 AA_x000d__x000a_nslastaa:    20190813_x000d__x000a_created:     20120827_x000d__x000a_changed:     20120827_x000d__x000a__x000d__x000a_nic-hdl:     GUA2_x000d__x000a_person:      Telefnica Chile_x000d__x000a_e-mail:      technical.tie@GMAIL.COM_x000d__x000a_address:     Providencia, 111, -_x000d__x000a_address:     7500824 - Providencia - _x000d__x000a_country:     CL_x000d__x000a_phone:       +56  2226910000 [0000]_x000d__x000a_created:     20030227_x000d__x000a_changed:     20171218_x000d__x000a__x000d__x000a_% whois.lacnic.net accepts only direct match queries._x000d__x000a_% Types of queries are: POCs, ownerid, CIDR blocks, IP_x000d__x000a_% and AS numbers._x000d__x000a__x000d__x000a_"/>
  </r>
  <r>
    <s v="23.196.2.19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5.197.240.122"/>
    <x v="0"/>
    <s v="XO-AS15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5.197.0.0 - 205.197.255.255_x000a_CIDR:           205.197.0.0/16_x000a_NetName:        ALGX-ABI-BLK4_x000a_NetHandle:      NET-205-197-0-0-1_x000a_Parent:         NET205 (NET-205-0-0-0-0)_x000a_NetType:        Direct Allocation_x000a_OriginAS:       _x000a_Organization:   MCI Communications Services, Inc. d/b/a Verizon Business (MCICS)_x000a_RegDate:        1995-03-28_x000a_Updated:        2017-08-29_x000a_Ref:            https://rdap.arin.net/registry/ip/205.197.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TechHandle: SWIPP-ARIN_x000a_OrgTechName:   swipper_x000a_OrgTechPhone:  +1-800-900-0241 _x000a_OrgTechEmail:  swipper@verizonbusiness.com_x000a_OrgTechRef:    https://rdap.arin.net/registry/entity/SWIPP-ARIN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9-ARIN_x000a_OrgTechName:   SWIPPER_x000a_OrgTechPhone:  +1-800-900-0241 _x000a_OrgTechEmail:  stephen.r.middleton@verizon.com_x000a_OrgTechRef:    https://rdap.arin.net/registry/entity/SWIPP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200.176.85"/>
    <x v="0"/>
    <s v="TELEFONICA MOVIL DE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33:33 (-03 -03:00)_x000d__x000a__x000d__x000a_inetnum:     181.200/14_x000d__x000a_status:      allocated_x000d__x000a_aut-num:     N/A_x000d__x000a_owner:       TELEFONICA MOVIL DE CHILE S.A._x000d__x000a_ownerid:     CL-TMCS-LACNIC_x000d__x000a_responsible: Guillermo Aracena_x000d__x000a_address:     Miraflores, 130, Piso 11_x000d__x000a_address:     8320215 - Santiago - _x000d__x000a_country:     CL_x000d__x000a_phone:       +56 2 6616815 []_x000d__x000a_owner-c:     GUA2_x000d__x000a_tech-c:      GUA2_x000d__x000a_abuse-c:     GUA2_x000d__x000a_inetrev:     181.200/14_x000d__x000a_nserver:     QIP1.REDIP.CL  _x000d__x000a_nsstat:      20190813 AA_x000d__x000a_nslastaa:    20190813_x000d__x000a_nserver:     QIP2.REDIP.CL  _x000d__x000a_nsstat:      20190813 AA_x000d__x000a_nslastaa:    20190813_x000d__x000a_created:     20120827_x000d__x000a_changed:     20120827_x000d__x000a__x000d__x000a_nic-hdl:     GUA2_x000d__x000a_person:      Telefnica Chile_x000d__x000a_e-mail:      technical.tie@GMAIL.COM_x000d__x000a_address:     Providencia, 111, -_x000d__x000a_address:     7500824 - Providencia - _x000d__x000a_country:     CL_x000d__x000a_phone:       +56  2226910000 [0000]_x000d__x000a_created:     20030227_x000d__x000a_changed:     20171218_x000d__x000a__x000d__x000a_% whois.lacnic.net accepts only direct match queries._x000d__x000a_% Types of queries are: POCs, ownerid, CIDR blocks, IP_x000d__x000a_% and AS numbers._x000d__x000a__x000d__x000a_"/>
  </r>
  <r>
    <s v="89.218.82.153"/>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218.82.0 - 89.218.82.255'_x000a__x000a_% Abuse contact for '89.218.82.0 - 89.218.82.255' is 'abuse@telecom.kz'_x000a__x000a_inetnum:        89.218.82.0 - 89.218.82.255_x000a_netname:        IP_CDNvideo_x000a_descr:          Stepanenko Alexandr_x000a_descr:          Co-location_x000a_descr:          Astana, Zhirentaev str., 11_x000a_country:        KZ_x000a_admin-c:        SA30858-RIPE_x000a_tech-c:         SA30858-RIPE_x000a_status:         ASSIGNED PA_x000a_mnt-by:         KNIC-MNT_x000a_created:        2013-05-04T04:28:39Z_x000a_last-modified:  2013-05-04T04:28:39Z_x000a_source:         RIPE_x000a__x000a_person:         Stepanenko Alexandr_x000a_address:        Russia, Moscow city, Tvardovskiy str., h.8/1, corpus G, fl./office 207, 217_x000a_address:        KZ_x000a_phone:          +7 495 7809238_x000a_nic-hdl:        SA30858-RIPE_x000a_mnt-by:         KNIC-MNT_x000a_created:        2013-05-04T04:28:38Z_x000a_last-modified:  2013-05-04T04:28:38Z_x000a_source:         RIPE # Filtered_x000a__x000a_% Information related to '89.218.82.0/24AS9198'_x000a__x000a_route:          89.218.82.0/24_x000a_descr:          Kazakhtelecom Megaline Astana Network_x000a_origin:         AS9198_x000a_mnt-by:         KNIC-MNT_x000a_created:        2008-10-08T07:33:56Z_x000a_last-modified:  2008-10-08T07:33:56Z_x000a_source:         RIPE_x000a__x000a_% This query was served by the RIPE Database Query Service version 1.94.1 (HEREFORD)_x000a__x000a__x000a_"/>
  </r>
  <r>
    <s v="67.20.67.161"/>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0.64.0 - 67.20.127.255_x000a_CIDR:           67.20.64.0/18_x000a_NetName:        UNIFIEDLAYER-NETWORK-6_x000a_NetHandle:      NET-67-20-64-0-1_x000a_Parent:         NET67 (NET-67-0-0-0-0)_x000a_NetType:        Direct Allocation_x000a_OriginAS:       AS46606_x000a_Organization:   Unified Layer (BLUEH-2)_x000a_RegDate:        2009-01-14_x000a_Updated:        2012-11-14_x000a_Ref:            https://rdap.arin.net/registry/ip/67.20.64.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AbuseHandle: ABUSE3581-ARIN_x000a_OrgAbuseName:   Abuse Department_x000a_OrgAbusePhone:  +1-888-401-4678 _x000a_OrgAbuseEmail:  abuse@unifiedlayer.com_x000a_OrgAbuseRef:    https://rdap.arin.net/registry/entity/ABUSE3581-ARIN_x000a__x000a_OrgTechHandle: NETWO5508-ARIN_x000a_OrgTechName:   Network Operations_x000a_OrgTechPhone:  +1-888-401-4678 _x000a_OrgTechEmail:  netops@unifiedlayer.com_x000a_OrgTechRef:    https://rdap.arin.net/registry/entity/NETWO5508-ARIN_x000a__x000a_OrgNOCHandle: NETWO5508-ARIN_x000a_OrgNOCName:   Network Operations_x000a_OrgNOCPhone:  +1-888-401-4678 _x000a_OrgNOCEmail:  netops@unifiedlayer.com_x000a_OrgNOCRef:    https://rdap.arin.net/registry/entity/NETWO5508-ARIN_x000a__x000a_RAbuseHandle: NOC2320-ARIN_x000a_RAbuseName:   Network Operations Center_x000a_RAbusePhone:  +1-801-765-9400 _x000a_RAbuseEmail:  abuse@bluehost.com_x000a_RAbuseRef:    https://rdap.arin.net/registry/entity/NOC2320-ARIN_x000a__x000a_RTechHandle: NETWO2081-ARIN_x000a_RTechName:   Network Operations_x000a_RTechPhone:  +1-801-765-9400 _x000a_RTechEmail:  netops@bluehost.com_x000a_RTechRef:    https://rdap.arin.net/registry/entity/NETWO2081-ARIN_x000a__x000a_RNOCHandle: TECHN497-ARIN_x000a_RNOCName:   Technical Operations_x000a_RNOCPhone:  +1-801-765-9400 _x000a_RNOCEmail:  support@bluehost.com_x000a_RNOCRef:    https://rdap.arin.net/registry/entity/TECHN49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8.126.184.19"/>
    <x v="0"/>
    <s v="VPLSNET - Krypt Technologi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8.126.0.0 - 98.126.255.255_x000a_CIDR:           98.126.0.0/16_x000a_NetName:        VPLSNET_x000a_NetHandle:      NET-98-126-0-0-1_x000a_Parent:         NET98 (NET-98-0-0-0-0)_x000a_NetType:        Direct Allocation_x000a_OriginAS:       AS35908_x000a_Organization:   Krypt Technologies (VPLSI)_x000a_RegDate:        2008-06-10_x000a_Updated:        2012-03-02_x000a_Comment:        _x000a_Comment:        For legal requests/assistance please use the_x000a_Comment:        following contact information:_x000a_Comment:        VPLS Subpoena Phone: 213-406-9088_x000a_Comment:        VPLS Abuse Fax: 213-406-9001_x000a_Comment:        VPLS AUP, Terms of Service and DMCA/Copyright notices info:_x000a_Comment:        http://www.vpls.net/privacy/_x000a_Ref:            https://rdap.arin.net/registry/ip/98.126.0.0_x000a__x000a__x000a_OrgName:        Krypt Technologies_x000a_OrgId:          VPLSI_x000a_Address:        1744 W. Katella Avenue._x000a_Address:        Suite 200_x000a_City:           Orange_x000a_StateProv:      CA_x000a_PostalCode:     92867_x000a_Country:        US_x000a_RegDate:        2005-03-25_x000a_Updated:        2019-06-05_x000a_Comment:        For legal requests/assistance please use the_x000a_Comment:        following contact information:_x000a_Comment:        VPLS Subpoena Phone: 213-406-9018_x000a_Comment:        VPLS Abuse Fax: 213-406-9001_x000a_Comment:        VPLS AUP, Terms of Service and DMCA/Copyright notices info: http://www.vpls.net/privacy/_x000a_Comment:        descr: This space is statically assigned._x000a_Ref:            https://rdap.arin.net/registry/entity/VPLSI_x000a__x000a_ReferralServer:  rwhois://vault.krypt.com:4321_x000a__x000a_OrgTechHandle: VPLSA-ARIN_x000a_OrgTechName:   VPLS-ARIN_x000a_OrgTechPhone:  +1-866-599-9593 _x000a_OrgTechEmail:  abuse@vpls.com_x000a_OrgTechRef:    https://rdap.arin.net/registry/entity/VPLSA-ARIN_x000a__x000a_OrgTechHandle: TME68-ARIN_x000a_OrgTechName:   Mektrakarn, Ted _x000a_OrgTechPhone:  +1-213-406-9000 _x000a_OrgTechEmail:  Ted@vpls.net_x000a_OrgTechRef:    https://rdap.arin.net/registry/entity/TME68-ARIN_x000a__x000a_OrgAbuseHandle: VPLSA-ARIN_x000a_OrgAbuseName:   VPLS-ARIN_x000a_OrgAbusePhone:  +1-866-599-9593 _x000a_OrgAbuseEmail:  abuse@vpls.com_x000a_OrgAbuseRef:    https://rdap.arin.net/registry/entity/VPLSA-ARIN_x000a__x000a_OrgNOCHandle: NETWO813-ARIN_x000a_OrgNOCName:   Network Engineering_x000a_OrgNOCPhone:  +1-213-406-9018 _x000a_OrgNOCEmail:  abuse@vpls.net_x000a_OrgNOCRef:    https://rdap.arin.net/registry/entity/NETWO813-ARIN_x000a__x000a_RNOCHandle: NETWO813-ARIN_x000a_RNOCName:   Network Engineering_x000a_RNOCPhone:  +1-213-406-9018 _x000a_RNOCEmail:  abuse@vpls.net_x000a_RNOCRef:    https://rdap.arin.net/registry/entity/NETWO813-ARIN_x000a__x000a_RTechHandle: KRYPT-ARIN_x000a_RTechName:   Krypt Keeper_x000a_RTechPhone:  +1-213-406-9018 _x000a_RTechEmail:  abuse@krypt.com_x000a_RTechRef:    https://rdap.arin.net/registry/entity/KRYPT-ARIN_x000a__x000a_RAbuseHandle: KRYPT-ARIN_x000a_RAbuseName:   Krypt Keeper_x000a_RAbusePhone:  +1-213-406-9018 _x000a_RAbuseEmail:  abuse@krypt.com_x000a_RAbuseRef:    https://rdap.arin.net/registry/entity/KRYPT-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10.168.80"/>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8.0.0 - 188.11.255.255'_x000a__x000a_% Abuse contact for '188.8.0.0 - 188.11.255.255' is 'abuse@retail.telecomitalia.it'_x000a__x000a_inetnum:        188.8.0.0 - 188.11.255.255_x000a_netname:        IPTV-SERVICES_x000a_descr:          Telecom Italia S.p.A.IPTV Broadband Services_x000a_country:        IT_x000a_admin-c:        TT616-RIPE_x000a_tech-c:         TT616-RIPE_x000a_status:         ASSIGNED PA_x000a_mnt-by:         TIWS-MNT_x000a_mnt-lower:      TIWS-MNT_x000a_mnt-routes:     TIWS-MNT_x000a_created:        2009-12-30T14:45:08Z_x000a_last-modified:  2018-11-30T11:01:08Z_x000a_source:         RIPE # Filtered_x000a__x000a_person:         Thomas Tozzi_x000a_address:        Telecom Italia S.p.A._x000a_address:        Network Engineering_x000a_address:        Italy_x000a_phone:          +39 06 36881_x000a_nic-hdl:        TT616-RIPE_x000a_mnt-by:         TIWS-MNT_x000a_created:        2002-11-05T09:22:36Z_x000a_last-modified:  2018-01-12T10:32:41Z_x000a_source:         RIPE_x000a__x000a_% Information related to '188.10.0.0/16AS3269'_x000a__x000a_route:          188.10.0.0/16_x000a_descr:          INTERBUSINESS_x000a_origin:         AS3269_x000a_mnt-by:         TIWS-MNT_x000a_mnt-routes:     INTERB-MNT_x000a_created:        2011-01-03T14:25:37Z_x000a_last-modified:  2011-01-03T14:25:37Z_x000a_source:         RIPE # Filtered_x000a__x000a_% This query was served by the RIPE Database Query Service version 1.94.1 (WAGYU)_x000a__x000a__x000a_"/>
  </r>
  <r>
    <s v="35.208.52.9"/>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46.233.202"/>
    <x v="0"/>
    <s v="CORPORACION NACIONAL DE TELECOMUNICACIONES - CNT EP, EC"/>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33:56 (-03 -03:00)_x000d__x000a__x000d__x000a_inetnum:     186.46.128/17_x000d__x000a_status:      allocated_x000d__x000a_aut-num:     N/A_x000d__x000a_owner:       CORPORACION NACIONAL DE TELECOMUNICACIONES - CNT EP_x000d__x000a_ownerid:     EC-ANSA-LACNIC_x000d__x000a_responsible: Sandra Lpez - CNT EP_x000d__x000a_address:     9 de Octubre N24-113, 113, Luis Cordero. Edif Droira. 7mo Piso_x000d__x000a_address:     170524 - Quito - PICHINCHA_x000d__x000a_country:     EC_x000d__x000a_phone:       +593  023731700 [0000]_x000d__x000a_owner-c:     EVG8_x000d__x000a_tech-c:      EVG8_x000d__x000a_abuse-c:     EVG8_x000d__x000a_inetrev:     186.46.224/19_x000d__x000a_nserver:     PICHINCHA.ANDINANET.NET  _x000d__x000a_nsstat:      20190815 AA_x000d__x000a_nslastaa:    20190815_x000d__x000a_nserver:     TUNGURAHUA.ANDINANET.NET  _x000d__x000a_nsstat:      20190815 AA_x000d__x000a_nslastaa:    20190815_x000d__x000a_created:     20110126_x000d__x000a_changed:     20171212_x000d__x000a__x000d__x000a_nic-hdl:     EVG8_x000d__x000a_person:      Sandra Lpez_x000d__x000a_e-mail:      sandra.lopez@CNT.GOB.EC_x000d__x000a_address:     9 de Octubre y Luis Cordero, 24, 113_x000d__x000a_address:     3110 - Quito - Pi_x000d__x000a_country:     EC_x000d__x000a_phone:       +593 02 3731700 [21009]_x000d__x000a_created:     20140506_x000d__x000a_changed:     20190610_x000d__x000a__x000d__x000a_% whois.lacnic.net accepts only direct match queries._x000d__x000a_% Types of queries are: POCs, ownerid, CIDR blocks, IP_x000d__x000a_% and AS numbers._x000d__x000a__x000d__x000a_"/>
  </r>
  <r>
    <s v="195.69.167.233"/>
    <x v="1"/>
    <s v="ICN-,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69.164.0 - 195.69.167.255'_x000a__x000a_% Abuse contact for '195.69.164.0 - 195.69.167.255' is 'support@netfinity.bg'_x000a__x000a_inetnum:        195.69.164.0 - 195.69.167.255_x000a_netname:        NETFINITY-JSC_x000a_country:        BG_x000a_org:            ORG-NL75-RIPE_x000a_admin-c:        KT966-RIPE_x000a_tech-c:         KT966-RIPE_x000a_status:         ASSIGNED PI_x000a_mnt-by:         RIPE-NCC-END-MNT_x000a_mnt-by:         NETFIN-MNT_x000a_mnt-routes:     NETFIN-MNT_x000a_mnt-routes:     ICN-BG-MNT_x000a_mnt-lower:      ICN-BG-MNT_x000a_mnt-domains:    ICN-BG-MNT_x000a_created:        2003-03-24T10:58:40Z_x000a_last-modified:  2016-06-03T06:51:30Z_x000a_source:         RIPE_x000a_sponsoring-org: ORG-LE44-RIPE_x000a__x000a_organisation:   ORG-NL75-RIPE_x000a_org-name:       NETFINITY JSC_x000a_org-type:       OTHER_x000a_address:        23B Kopenhagen blvd._x000a_address:        Bulgaria, Sofia_x000a_phone:          +359-2-4918888_x000a_fax-no:         +359-2-4815555_x000a_abuse-c:        AR19871-RIPE_x000a_admin-c:        KT966-RIPE_x000a_tech-c:         KT966-RIPE_x000a_mnt-by:         NETFIN-MNT_x000a_mnt-ref:        NETFIN-MNT_x000a_created:        2006-11-21T13:10:54Z_x000a_last-modified:  2017-02-14T22:38:01Z_x000a_source:         RIPE # Filtered_x000a__x000a_person:         Kliment Toshkov_x000a_address:        23B Kopenhagen blvd._x000a_address:        Sofia, Bulgaria_x000a_phone:          +359-2-4918888_x000a_fax-no:         +359-2-4815555_x000a_nic-hdl:        KT966-RIPE_x000a_created:        2006-05-16T09:52:38Z_x000a_last-modified:  2017-02-14T22:40:08Z_x000a_source:         RIPE # Filtered_x000a_mnt-by:         NETFIN-MNT_x000a__x000a_% Information related to '195.69.164.0/22AS49699'_x000a__x000a_route:          195.69.164.0/22_x000a_descr:          ICN.BG_x000a_origin:         AS49699_x000a_mnt-by:         NETFIN-MNT_x000a_created:        2015-04-16T14:25:52Z_x000a_last-modified:  2015-04-16T14:25:52Z_x000a_source:         RIPE_x000a__x000a_% This query was served by the RIPE Database Query Service version 1.94.1 (HEREFORD)_x000a__x000a__x000a_"/>
  </r>
  <r>
    <s v="93.104.215.140"/>
    <x v="1"/>
    <s v="MNET-AS Germany,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04.208.0 - 93.104.215.255'_x000a__x000a_% Abuse contact for '93.104.208.0 - 93.104.215.255' is 'abuse@m-online.net'_x000a__x000a_inetnum:        93.104.208.0 - 93.104.215.255_x000a_netname:        CONTABO_x000a_descr:          Contabo GmbH_x000a_country:        DE_x000a_remarks:        -------------------------------------------------_x000a_remarks:        SPAM or net abuse please mail to_x000a_remarks:        abuse@contabo.de and abuse@contabo.com_x000a_remarks:        Reports sent to my email address will be ignored._x000a_remarks:        -------------------------------------------------_x000a_admin-c:        MB17470-RIPE_x000a_tech-c:         MH533-RIPE_x000a_status:         ASSIGNED PA_x000a_mnt-by:         MNET-MNT_x000a_created:        2009-04-16T07:05:02Z_x000a_last-modified:  2015-05-07T14:23:24Z_x000a_source:         RIPE_x000a__x000a_person:         Michael Boelke_x000a_address:        Contabo GmbH_x000a_address:        Aschauer Str. 32a_x000a_address:        81549 Muenchen_x000a_phone:          +49 89 21268372_x000a_fax-no:         +49 89 21665862_x000a_nic-hdl:        MB17470-RIPE_x000a_mnt-by:         MNT-CONTABO_x000a_created:        2007-05-28T22:04:23Z_x000a_last-modified:  2012-12-26T06:10:39Z_x000a_source:         RIPE_x000a__x000a_person:         Michael Herpich_x000a_address:        Contabo GmbH_x000a_address:        Aschauer Str. 32a_x000a_address:        81549 Muenchen_x000a_phone:          +49 89 21268372_x000a_fax-no:         +49 89 21665862_x000a_nic-hdl:        MH533-RIPE_x000a_mnt-by:         MNT-CONTABO_x000a_created:        2007-05-28T21:59:37Z_x000a_last-modified:  2012-12-26T06:12:49Z_x000a_source:         RIPE_x000a__x000a_% Information related to '93.104.0.0/16AS8767'_x000a__x000a_route:          93.104.0.0/16_x000a_descr:          DE-MNET-20050420_x000a_origin:         AS8767_x000a_mnt-by:         AS8767-MNT_x000a_created:        2008-03-18T18:13:39Z_x000a_last-modified:  2011-02-26T08:19:44Z_x000a_source:         RIPE_x000a__x000a_% This query was served by the RIPE Database Query Service version 1.94.1 (HEREFORD)_x000a__x000a__x000a_"/>
  </r>
  <r>
    <s v="36.85.117.24"/>
    <x v="1"/>
    <s v="TELKOMNET-AS-AP PT Telekomunikasi Indonesia, ID"/>
    <s v="% [whois.apnic.net]_x000a_% Whois data copyright terms    http://www.apnic.net/db/dbcopyright.html_x000a__x000a_% Information related to '36.85.112.0 - 36.85.127.255'_x000a__x000a_% Abuse contact for '36.85.112.0 - 36.85.127.255' is 'abuse@telkom.co.id'_x000a__x000a_inetnum:        36.85.112.0 - 36.85.127.255_x000a_netname:        TLKM_BB_SERVICE_36_85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5:2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5.112.0/21AS17974'_x000a__x000a_route:          36.85.112.0/21_x000a_descr:          PT. TELKOM INDONESIA_x000a_descr:          JAKARTA_x000a_country:        ID_x000a_origin:         AS17974_x000a_mnt-by:         MAINT-TELKOMNET_x000a_last-modified:  2015-05-27T03:32:29Z_x000a_source:         APNIC_x000a__x000a_% This query was served by the APNIC Whois Service version 1.88.15-47 (WHOIS-US4)_x000a__x000a__x000a_"/>
  </r>
  <r>
    <s v="96.17.224.1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4.101.208"/>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9.176.222.105"/>
    <x v="1"/>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34:11-03:00_x000a__x000a_inetnum:     179.176.0.0/14_x000a_aut-num:     AS18881_x000a_abuse-c:     CSTBR_x000a_owner:       TELEFNICA BRASIL S.A_x000a_ownerid:     02.558.157/0001-62_x000a_responsible: Diretoria de Planejamento e Tecnologia_x000a_owner-c:     ARITE_x000a_tech-c:      GVO6_x000a_inetrev:     179.176.0.0/14_x000a_nserver:     dns2.gvt.net.br [lame - not published]_x000a_nsstat:      20190817 TIMEOUT_x000a_nslastaa:    20190220_x000a_nserver:     dns1.gvt.net.br_x000a_nsstat:      20190817 AA_x000a_nslastaa:    20190817_x000a_nserver:     dns3.gvt.net.br_x000a_nsstat:      20190817 AA_x000a_nslastaa:    20190817_x000a_nserver:     dns4.gvt.net.br_x000a_nsstat:      20190817 AA_x000a_nslastaa:    20190817_x000a_created:     20130130_x000a_changed:     20160909_x000a__x000a_nic-hdl-br:  ARITE_x000a_person:      Administrao Rede IP Telesp_x000a_created:     20080407_x000a_changed:     20160621_x000a__x000a_nic-hdl-br:  CSTBR_x000a_person:      CSIRT TELEFONICA BR_x000a_created:     20180713_x000a_changed:     20180713_x000a__x000a_nic-hdl-br:  GVO6_x000a_person:      GVT Operacao_x000a_created:     20010613_x000a_changed:     2010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57.0.2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15.202.83"/>
    <x v="0"/>
    <s v="PEAK10 - Peak 10,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2.15.192.0 - 72.15.255.255_x000a_CIDR:           72.15.192.0/18_x000a_NetName:        PEAK10-NETBLK-07_x000a_NetHandle:      NET-72-15-192-0-1_x000a_Parent:         NET72 (NET-72-0-0-0-0)_x000a_NetType:        Direct Allocation_x000a_OriginAS:       AS19271_x000a_Organization:   Peak 10, Inc. (PEK)_x000a_RegDate:        2004-11-29_x000a_Updated:        2019-04-17_x000a_Ref:            https://rdap.arin.net/registry/ip/72.15.192.0_x000a__x000a__x000a_OrgName:        Peak 10, Inc._x000a_OrgId:          PEK_x000a_Address:        8910 Lenox Pointe Dr._x000a_Address:        Suite A_x000a_City:           Charlotte_x000a_StateProv:      NC_x000a_PostalCode:     29273_x000a_Country:        US_x000a_RegDate:        2001-06-13_x000a_Updated:        2019-05-17_x000a_Ref:            https://rdap.arin.net/registry/entity/PEK_x000a__x000a__x000a_OrgAbuseHandle: ZP76-ARIN_x000a_OrgAbuseName:   Abuse_x000a_OrgAbusePhone:  +1-833-264-3539 _x000a_OrgAbuseEmail:  abuse@flexential.com_x000a_OrgAbuseRef:    https://rdap.arin.net/registry/entity/ZP76-ARIN_x000a__x000a_OrgNOCHandle: ZP63-ARIN_x000a_OrgNOCName:   Support_x000a_OrgNOCPhone:  +1-833-264-3539 _x000a_OrgNOCEmail:  support@flexential.com_x000a_OrgNOCRef:    https://rdap.arin.net/registry/entity/ZP63-ARIN_x000a__x000a_OrgTechHandle: NETWO1470-ARIN_x000a_OrgTechName:   Network Engineering_x000a_OrgTechPhone:  +1-866-732-5836 _x000a_OrgTechEmail:  dl-arin@flexential.com_x000a_OrgTechRef:    https://rdap.arin.net/registry/entity/NETWO1470-ARIN_x000a__x000a_RTechHandle: ZP76-ARIN_x000a_RTechName:   Abuse_x000a_RTechPhone:  +1-833-264-3539 _x000a_RTechEmail:  abuse@flexential.com_x000a_RTechRef:    https://rdap.arin.net/registry/entity/ZP76-ARIN_x000a__x000a_RAbuseHandle: ZP76-ARIN_x000a_RAbuseName:   Abuse_x000a_RAbusePhone:  +1-833-264-3539 _x000a_RAbuseEmail:  abuse@flexential.com_x000a_RAbuseRef:    https://rdap.arin.net/registry/entity/ZP76-ARIN_x000a__x000a_# end_x000a__x000a__x000a_# start_x000a__x000a_NetRange:       72.15.202.0 - 72.15.202.255_x000a_CIDR:           72.15.202.0/24_x000a_NetName:        P10-480F-CA00-24_x000a_NetHandle:      NET-72-15-202-0-1_x000a_Parent:         PEAK10-NETBLK-07 (NET-72-15-192-0-1)_x000a_NetType:        Reassigned_x000a_OriginAS:       _x000a_Organization:   Virtual Resort Manager (VRM-8)_x000a_RegDate:        2019-04-17_x000a_Updated:        2019-04-17_x000a_Ref:            https://rdap.arin.net/registry/ip/72.15.202.0_x000a__x000a__x000a_OrgName:        Virtual Resort Manager_x000a_OrgId:          VRM-8_x000a_Address:        201 N. 17th St._x000a_City:           Morehead City_x000a_StateProv:      NC_x000a_PostalCode:     28557_x000a_Country:        US_x000a_RegDate:        2005-09-07_x000a_Updated:        2019-04-17_x000a_Ref:            https://rdap.arin.net/registry/entity/VRM-8_x000a__x000a__x000a_OrgAbuseHandle: ZP76-ARIN_x000a_OrgAbuseName:   Abuse_x000a_OrgAbusePhone:  +1-833-264-3539 _x000a_OrgAbuseEmail:  abuse@flexential.com_x000a_OrgAbuseRef:    https://rdap.arin.net/registry/entity/ZP76-ARIN_x000a__x000a_OrgTechHandle: HICKM61-ARIN_x000a_OrgTechName:   Hickman, Jonathan _x000a_OrgTechPhone:  +1-252-725-9770 _x000a_OrgTechEmail:  jonathan@virtualresortmanager.com_x000a_OrgTechRef:    https://rdap.arin.net/registry/entity/HICKM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1.232.17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11.224.0 - 104.111.255.255_x000a_CIDR:           104.111.224.0/19_x000a_NetName:        AIBV_x000a_NetHandle:      NET-104-111-224-0-1_x000a_Parent:         AKAMAI (NET-104-64-0-0-1)_x000a_NetType:        Reassigned_x000a_OriginAS:       _x000a_Organization:   Akamai International, BV (AIB-17)_x000a_RegDate:        2018-06-04_x000a_Updated:        2018-06-04_x000a_Ref:            https://rdap.arin.net/registry/ip/104.111.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TechHandle: AIBVH-ARIN_x000a_OrgTechName:   AIBV Hostmaster_x000a_OrgTechPhone:  +1.617.444.4699 _x000a_OrgTechEmail:  ip-admin@akamai.com_x000a_OrgTechRef:    https://rdap.arin.net/registry/entity/AIBVH-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16.165.10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16.0.0 - 96.17.255.255_x000a_CIDR:           96.16.0.0/15_x000a_NetName:        AKAMAI-200710_x000a_NetHandle:      NET-96-16-0-0-1_x000a_Parent:         NET96 (NET-96-0-0-0-0)_x000a_NetType:        Direct Allocation_x000a_OriginAS:       _x000a_Organization:   Akamai Technologies, Inc. (AKAMAI)_x000a_RegDate:        2007-10-23_x000a_Updated:        2017-12-22_x000a_Ref:            https://rdap.arin.net/registry/ip/96.1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4.38.226.186"/>
    <x v="1"/>
    <s v="UNISERVER-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38.224.0 - 84.38.239.255'_x000a__x000a_% Abuse contact for '84.38.224.0 - 84.38.239.255' is 'abuse@uniserver.nl'_x000a__x000a_inetnum:        84.38.224.0 - 84.38.239.255_x000a_netname:        Uniserver_x000a_country:        NL_x000a_org:            ORG-UIB2-RIPE_x000a_admin-c:        JM12_x000a_admin-c:        JH27764-RIPE_x000a_tech-c:         JH27764-RIPE_x000a_tech-c:         JH27764-RIPE_x000a_status:         ASSIGNED PI_x000a_mnt-by:         UNISERVER-MNT_x000a_mnt-routes:     UNISERVER-MNT_x000a_mnt-domains:    UNISERVER-MNT_x000a_mnt-by:         RIPE-NCC-END-MNT_x000a_created:        2007-03-01T12:44:16Z_x000a_last-modified:  2017-03-31T10:11:33Z_x000a_source:         RIPE_x000a__x000a_organisation:   ORG-UIB2-RIPE_x000a_org-name:       Uniserver Internet B.V._x000a_org-type:       LIR_x000a_address:        PO Box 1116_x000a_address:        1810 KC_x000a_address:        Alkmaar_x000a_address:        NETHERLANDS_x000a_admin-c:        JH27764-RIPE_x000a_admin-c:        JM12_x000a_mnt-ref:        UNISERVER-MNT_x000a_mnt-ref:        RIPE-NCC-HM-MNT_x000a_mnt-by:         RIPE-NCC-HM-MNT_x000a_mnt-by:         UNISERVER-MNT_x000a_abuse-c:        UA17005-RIPE_x000a_created:        2011-03-07T12:56:24Z_x000a_last-modified:  2017-10-30T14:44:53Z_x000a_source:         RIPE # Filtered_x000a_phone:          +31725725646_x000a_fax-no:         +31725721805_x000a__x000a_person:         Jurgen Hoepel_x000a_address:        Robijnstraat 3_x000a_phone:          +3172 5725646_x000a_address:        The Netherlands_x000a_nic-hdl:        JH27764-RIPE_x000a_mnt-by:         UNISERVER-MNT_x000a_created:        2016-10-31T10:00:37Z_x000a_last-modified:  2017-10-30T23:28:04Z_x000a_source:         RIPE_x000a_org:            ORG-UIB2-RIPE_x000a__x000a_person:         Jannes Mantel_x000a_address:        Robijnstraat 3_x000a_address:        1812 RB  Alkmaar_x000a_address:        The Netherlands_x000a_phone:          +31 72 572 5646_x000a_org:            ORG-UIB2-RIPE_x000a_nic-hdl:        JM12_x000a_mnt-by:         UNISERVER-MNT_x000a_created:        2011-03-08T15:00:18Z_x000a_last-modified:  2017-10-30T22:13:09Z_x000a_source:         RIPE_x000a__x000a_% Information related to '84.38.224.0/20AS31673'_x000a__x000a_route:          84.38.224.0/20_x000a_descr:          Uniserver Internet B.V._x000a_origin:         AS31673_x000a_mnt-by:         UNISERVER-MNT_x000a_created:        2007-03-02T08:21:12Z_x000a_last-modified:  2013-04-08T09:39:22Z_x000a_source:         RIPE_x000a__x000a_% This query was served by the RIPE Database Query Service version 1.94.1 (BLAARKOP)_x000a__x000a__x000a_"/>
  </r>
  <r>
    <s v="84.247.181.161"/>
    <x v="1"/>
    <s v="AS-DIRECTCONNECT,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4.247.160.0 - 84.247.191.255'_x000a__x000a_% Abuse contact for '84.247.160.0 - 84.247.191.255' is 'abuse@breiband.no'_x000a__x000a_inetnum:        84.247.160.0 - 84.247.191.255_x000a_netname:        NO-BREIBAND_x000a_descr:          Customer network_x000a_country:        NO_x000a_admin-c:        DCMT-RIPE_x000a_tech-c:         DCMT-RIPE_x000a_status:         ASSIGNED PA_x000a_mnt-by:         NO-DIRECTCONNECT-MNT_x000a_mnt-routes:     NO-DIRECTCONNECT-MNT_x000a_mnt-routes:     SKYLOGIC-MNT {84.247.173.0/24}_x000a_created:        2007-03-27T09:11:49Z_x000a_last-modified:  2015-09-30T18:17:26Z_x000a_source:         RIPE # Filtered_x000a__x000a_role:           RIPE Maintainer_x000a_address:        Hogdaveien 1, 1540 VESTBY_x000a_admin-c:        LMS18-RIPE_x000a_tech-c:         LMS18-RIPE_x000a_nic-hdl:        DCMT-RIPE_x000a_abuse-mailbox:  abuse@breiband.no_x000a_mnt-by:         NO-DIRECTCONNECT-MNT_x000a_created:        2013-08-25T00:22:15Z_x000a_last-modified:  2017-09-22T06:46:37Z_x000a_source:         RIPE # Filtered_x000a__x000a_% Information related to '84.247.128.0/18AS29300'_x000a__x000a_route:          84.247.128.0/18_x000a_descr:          NO-DIRECTCONNECT_x000a_origin:         AS29300_x000a_mnt-by:         NO-DIRECTCONNECT-MNT_x000a_mnt-routes:     SKYLOGIC-MNT {84.247.142.0/24, 84.247.145.0/24, 84.247.146.0/24, 84.247.151.0/24, 84.247.152.0/24, 84.247.169.0/24, 84.247.173.0/24}_x000a_created:        2004-11-09T11:30:00Z_x000a_last-modified:  2016-04-19T14:09:25Z_x000a_source:         RIPE_x000a__x000a_% This query was served by the RIPE Database Query Service version 1.94.1 (WAGYU)_x000a__x000a__x000a_"/>
  </r>
  <r>
    <s v="121.198.103.157"/>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178.33.29.9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33.29.64 - 178.33.29.95'_x000a__x000a_% Abuse contact for '178.33.29.64 - 178.33.29.95' is 'abuse@ovh.net'_x000a__x000a_inetnum:        178.33.29.64 - 178.33.29.95_x000a_netname:        OVH_82804686_x000a_descr:          OVH Static IP_x000a_country:        FR_x000a_org:            ORG-AA749-RIPE_x000a_admin-c:        OTC2-RIPE_x000a_tech-c:         OTC2-RIPE_x000a_status:         ASSIGNED PA_x000a_mnt-by:         OVH-MNT_x000a_created:        2015-05-15T07:56:21Z_x000a_last-modified:  2015-05-15T07:56:21Z_x000a_source:         RIPE_x000a__x000a_organisation:   ORG-AA749-RIPE_x000a_org-name:       Anthemis_x000a_org-type:       OTHER_x000a_address:        8 bis Impasse Marcel Cerdan_x000a_address:        69100 Villeurbanne_x000a_address:        FR_x000a_phone:          +33.437431802_x000a_mnt-ref:        OVH-MNT_x000a_mnt-by:         OVH-MNT_x000a_created:        2011-11-28T16:54:57Z_x000a_last-modified:  2017-10-30T16:18:28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78.32.0.0/15AS16276'_x000a__x000a_route:          178.32.0.0/15_x000a_descr:          OVH ISP_x000a_descr:          Paris, France_x000a_origin:         AS16276_x000a_mnt-by:         OVH-MNT_x000a_created:        2010-01-19T16:39:43Z_x000a_last-modified:  2010-01-19T16:39:43Z_x000a_source:         RIPE # Filtered_x000a__x000a_% This query was served by the RIPE Database Query Service version 1.94.1 (BLAARKOP)_x000a__x000a__x000a_"/>
  </r>
  <r>
    <s v="31.182.35.102"/>
    <x v="1"/>
    <s v="TOYA TOYA Sp. z o.o.,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182.0.0 - 31.183.127.255'_x000a__x000a_% Abuse contact for '31.182.0.0 - 31.183.127.255' is 'abuse@toya.net.pl'_x000a__x000a_inetnum:        31.182.0.0 - 31.183.127.255_x000a_netname:        TOYA_x000a_descr:          Toya sp. z o.o._x000a_descr:          Lodz, Poland_x000a_country:        PL_x000a_admin-c:        RB3917-RIPE_x000a_tech-c:         RB3917-RIPE_x000a_status:         ASSIGNED PA_x000a_mnt-by:         TOYA-MNT_x000a_created:        2011-04-15T08:35:04Z_x000a_last-modified:  2012-07-13T07:18:49Z_x000a_source:         RIPE_x000a__x000a_person:         Robert Bugala_x000a_address:        TOYA Sp. z o.o._x000a_address:        ul. Lakowa 29_x000a_address:        90-554 Lodz_x000a_address:        Poland_x000a_mnt-by:         TOYA-MNT_x000a_phone:          +48426318000_x000a_nic-hdl:        RB3917-RIPE_x000a_created:        2004-10-28T08:48:07Z_x000a_last-modified:  2004-11-22T11:13:21Z_x000a_source:         RIPE # Filtered_x000a__x000a_% Information related to '31.182.0.0/15AS16342'_x000a__x000a_route:          31.182.0.0/15_x000a_descr:          Toya:net (PL)_x000a_origin:         AS16342_x000a_mnt-by:         TOYA-MNT_x000a_created:        2011-05-23T09:49:31Z_x000a_last-modified:  2011-05-23T09:49:31Z_x000a_source:         RIPE_x000a__x000a_% This query was served by the RIPE Database Query Service version 1.94.1 (WAGYU)_x000a__x000a__x000a_"/>
  </r>
  <r>
    <s v="50.124.82.29"/>
    <x v="1"/>
    <s v="FRONTIER-FRTR - Frontier Communications of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20.0.0 - 50.127.255.255_x000a_CIDR:           50.120.0.0/13_x000a_NetName:        FRTR-LEGACY-FTR13_x000a_NetHandle:      NET-50-120-0-0-1_x000a_Parent:         NET50 (NET-50-0-0-0-0)_x000a_NetType:        Direct Allocation_x000a_OriginAS:       AS5650_x000a_Organization:   Frontier Communications of America, Inc. (FRTR)_x000a_RegDate:        2011-09-06_x000a_Updated:        2012-02-24_x000a_Comment:        All abuse issues will only be responded to by the Abuse Team through the contact info found on handle ABUSE223-ARIN_x000a_Ref:            https://rdap.arin.net/registry/ip/50.120.0.0_x000a__x000a__x000a_OrgName:        Frontier Communications of America, Inc._x000a_OrgId:          FRTR_x000a_Address:        95 Fitzhugh St N_x000a_City:           Rochester_x000a_StateProv:      NY_x000a_PostalCode:     14614_x000a_Country:        US_x000a_RegDate:        1996-05-08_x000a_Updated:        2017-01-28_x000a_Comment:        all abuse complaints will only be answered when sent to abuse@frontiernet.net_x000a_Ref:            https://rdap.arin.net/registry/entity/FRTR_x000a__x000a_ReferralServer:  rwhois://rwhois.frontiernet.net:4321_x000a__x000a_OrgTechHandle: ZF47-ARIN_x000a_OrgTechName:   Frontier Communications_x000a_OrgTechPhone:  +1-866-474-7662 _x000a_OrgTechEmail:  abuse@frontiernet.net_x000a_OrgTechRef:    https://rdap.arin.net/registry/entity/ZF47-ARIN_x000a__x000a_OrgAbuseHandle: ABUSE223-ARIN_x000a_OrgAbuseName:   Abuse_x000a_OrgAbusePhone:  +1-866-474-7662 _x000a_OrgAbuseEmail:  abuse@frontiernet.net_x000a_OrgAbuseRef:    https://rdap.arin.net/registry/entity/ABUSE22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7.148.88"/>
    <x v="1"/>
    <s v="TELKOMNET-AS-AP PT Telekomunikasi Indonesia, ID"/>
    <s v="% [whois.apnic.net]_x000a_% Whois data copyright terms    http://www.apnic.net/db/dbcopyright.html_x000a__x000a_% Information related to '125.167.128.0 - 125.167.191.255'_x000a__x000a_% Abuse contact for '125.167.128.0 - 125.167.191.255' is 'abuse@telkom.co.id'_x000a__x000a_inetnum:        125.167.128.0 - 125.167.191.255_x000a_netname:        TLKM_D7_BB_SPEEDY_MKS_x000a_country:        ID_x000a_descr:          PT TELKOM INDONESIA_x000a_descr:          Menara Multimedia Lt. 7_x000a_descr:          Jl. Kebonsirih No.12_x000a_descr:          JAKARTA_x000a_admin-c:        AR165-AP_x000a_tech-c:         HM444-AP_x000a_remarks:        -----------------------------------------------------------_x000a_remarks:        Broadband Service for Makasar (Sulawesi Selatan).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10:21:22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7.148.0/24AS17974'_x000a__x000a_route:          125.167.148.0/24_x000a_descr:          PT. TELKOM INDONESIA_x000a_descr:          Menara Multimedia Lt. 7_x000a_descr:          Jln. Kebonsirih No.12_x000a_descr:          JAKARTA_x000a_country:        ID_x000a_origin:         AS17974_x000a_mnt-by:         MAINT-TELKOMNET_x000a_last-modified:  2013-06-17T07:52:17Z_x000a_source:         APNIC_x000a__x000a_% This query was served by the APNIC Whois Service version 1.88.15-47 (WHOIS-US4)_x000a__x000a__x000a_"/>
  </r>
  <r>
    <s v="80.244.174.165"/>
    <x v="1"/>
    <s v="CLOUDWEBMANAGE-,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244.174.0 - 80.244.175.255'_x000a__x000a_% Abuse contact for '80.244.174.0 - 80.244.175.255' is 'i@interspace.net'_x000a__x000a_inetnum:        80.244.174.0 - 80.244.175.255_x000a_netname:        INTERSPACE-INTERVISION2_x000a_descr:          Intervision Internet Hosting_x000a_country:        IL_x000a_admin-c:        IN26-RIPE_x000a_tech-c:         IN488-RIPE_x000a_status:         ASSIGNED PA_x000a_mnt-by:         DM2992-MNT_x000a_created:        2010-09-19T14:32:59Z_x000a_last-modified:  2010-09-19T14:32:59Z_x000a_source:         RIPE_x000a__x000a_role:           INTERSPACE NOC_x000a_address:        Rehov Yad Harutzim 19_x000a_address:        P.O.B 8723, Netanya 42505_x000a_address:        Israel_x000a_phone:          +972 9 8850480_x000a_admin-c:        IN26-RIPE_x000a_admin-c:        DM2992-RIPE_x000a_tech-c:         VL1217-RIPE_x000a_tech-c:         SM3769-RIPE_x000a_tech-c:         DS7422-RIPE_x000a_nic-hdl:        IN488-RIPE_x000a_mnt-by:         DM2992-MNT_x000a_abuse-mailbox:  abuse@interspace.net_x000a_created:        2007-02-07T16:18:28Z_x000a_last-modified:  2009-04-06T10:44:59Z_x000a_source:         RIPE # Filtered_x000a__x000a_person:         Itzik Nosatzki_x000a_address:        Rehov Yad Harutzim 19 Netanya_x000a_address:        Israel_x000a_phone:          +972 9 8850480_x000a_nic-hdl:        IN26-RIPE_x000a_mnt-by:         DM2992-MNT_x000a_created:        2001-11-01T12:43:25Z_x000a_last-modified:  2007-02-11T11:24:23Z_x000a_source:         RIPE # Filtered_x000a__x000a_% Information related to '80.244.174.0/24AS44709'_x000a__x000a_route:          80.244.174.0/24_x000a_origin:         AS44709_x000a_mnt-by:         CloudWebManage-MNT_x000a_created:        2018-04-30T12:08:43Z_x000a_last-modified:  2018-04-30T12:08:43Z_x000a_source:         RIPE_x000a__x000a_% This query was served by the RIPE Database Query Service version 1.94.1 (WAGYU)_x000a__x000a__x000a_"/>
  </r>
  <r>
    <s v="47.93.17.204"/>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104.221.144.87"/>
    <x v="1"/>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21.128.0 - 104.221.255.255_x000a_CIDR:           104.221.128.0/17_x000a_NetName:        ESITED10_x000a_NetHandle:      NET-104-221-128-0-1_x000a_Parent:         NET104 (NET-104-0-0-0-0)_x000a_NetType:        Direct Allocation_x000a_OriginAS:       AS22552_x000a_Organization:   eSited Solutions (NL-1)_x000a_RegDate:        2014-10-13_x000a_Updated:        2014-10-13_x000a_Ref:            https://rdap.arin.net/registry/ip/104.221.128.0_x000a__x000a__x000a_OrgName:        eSited Solutions_x000a_OrgId:          NL-1_x000a_Address:        600 W 7th_x000a_City:           Los Angeles_x000a_StateProv:      CA_x000a_PostalCode:     90017_x000a_Country:        US_x000a_RegDate:        2010-10-04_x000a_Updated:        2017-01-28_x000a_Comment:        http://www.esited.com_x000a_Comment:        Available 24x7_x000a_Ref:            https://rdap.arin.net/registry/entity/NL-1_x000a__x000a_ReferralServer:  rwhois://whois.esited.com:4321_x000a__x000a_OrgAbuseHandle: ABUSE3268-ARIN_x000a_OrgAbuseName:   Abuse_x000a_OrgAbusePhone:  +1-701-390-9638 _x000a_OrgAbuseEmail:  net-abuse@esited.com_x000a_OrgAbuseRef:    https://rdap.arin.net/registry/entity/ABUSE3268-ARIN_x000a__x000a_OrgNOCHandle: NETWO3799-ARIN_x000a_OrgNOCName:   Network Manager_x000a_OrgNOCPhone:  +1-701-390-9638 _x000a_OrgNOCEmail:  noc@esited.com_x000a_OrgNOCRef:    https://rdap.arin.net/registry/entity/NETWO3799-ARIN_x000a__x000a_OrgTechHandle: TONGB-ARIN_x000a_OrgTechName:   Tong, Bryan _x000a_OrgTechPhone:  +1-507-298-1624 _x000a_OrgTechEmail:  noc@esited.com_x000a_OrgTechRef:    https://rdap.arin.net/registry/entity/TONGB-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2.135.246"/>
    <x v="1"/>
    <s v="TELKOMNET-AS-AP PT Telekomunikasi Indonesia, ID"/>
    <s v="% [whois.apnic.net]_x000a_% Whois data copyright terms    http://www.apnic.net/db/dbcopyright.html_x000a__x000a_% Information related to '36.82.128.0 - 36.82.143.255'_x000a__x000a_% Abuse contact for '36.82.128.0 - 36.82.143.255' is 'abuse@telkom.co.id'_x000a__x000a_inetnum:        36.82.128.0 - 36.82.143.255_x000a_netname:        TLKM_BB_SERVICE_36_82_DIVRE5-6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52:09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2.128.0/21AS17974'_x000a__x000a_route:          36.82.128.0/21_x000a_descr:          PT. TELKOM INDONESIA_x000a_descr:          JAKARTA_x000a_country:        ID_x000a_origin:         AS17974_x000a_mnt-by:         MAINT-TELKOMNET_x000a_last-modified:  2015-05-27T03:32:25Z_x000a_source:         APNIC_x000a__x000a_% This query was served by the APNIC Whois Service version 1.88.15-47 (WHOIS-US4)_x000a__x000a__x000a_"/>
  </r>
  <r>
    <s v="52.157.215.106"/>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45.0.0 - 52.191.255.255_x000a_CIDR:           52.160.0.0/11, 52.152.0.0/13, 52.146.0.0/15, 52.145.0.0/16, 52.148.0.0/14_x000a_NetName:        MSFT_x000a_NetHandle:      NET-52-145-0-0-1_x000a_Parent:         NET52 (NET-52-0-0-0-0)_x000a_NetType:        Direct Assignment_x000a_OriginAS:       _x000a_Organization:   Microsoft Corporation (MSFT)_x000a_RegDate:        2015-11-24_x000a_Updated:        2015-11-24_x000a_Ref:            https://rdap.arin.net/registry/ip/52.145.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72.137.21"/>
    <x v="0"/>
    <s v="TELECABLE-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72.136.0 - 94.72.139.255'_x000a__x000a_% Abuse contact for '94.72.136.0 - 94.72.139.255' is 'abuse@lir.bg'_x000a__x000a_inetnum:        94.72.136.0 - 94.72.139.255_x000a_netname:        TELECABLE-NET_x000a_country:        BG_x000a_status:         ASSIGNED PA_x000a_admin-c:        TK565-RIPE_x000a_tech-c:         TK565-RIPE_x000a_mnt-by:         AZ39139-MNT_x000a_mnt-by:         MNT-LIR-BG_x000a_mnt-lower:      TELECABLE-MNT_x000a_mnt-domains:    TELECABLE-MNT_x000a_mnt-routes:     TELECABLE-MNT_x000a_created:        2017-08-04T13:19:00Z_x000a_last-modified:  2017-08-04T13:19:00Z_x000a_source:         RIPE_x000a__x000a_person:         Nikolaj Dudov_x000a_address:        2 Lozengrad Str._x000a_address:        Bulgaria_x000a_phone:          +35934919999_x000a_nic-hdl:        TK565-RIPE_x000a_mnt-by:         TELECABLE-MNT_x000a_created:        2003-07-15T08:03:11Z_x000a_last-modified:  2017-10-30T21:46:03Z_x000a_source:         RIPE # Filtered_x000a__x000a_% Information related to '94.72.136.0/22AS29030'_x000a__x000a_route:          94.72.136.0/22_x000a_origin:         AS29030_x000a_mnt-by:         TELECABLE-MNT_x000a_created:        2017-11-01T09:36:30Z_x000a_last-modified:  2017-11-01T09:36:30Z_x000a_source:         RIPE_x000a__x000a_% This query was served by the RIPE Database Query Service version 1.94.1 (ANGUS)_x000a__x000a__x000a_"/>
  </r>
  <r>
    <s v="141.117.237.46"/>
    <x v="0"/>
    <s v="RYERSON-UNIVERSITY - RYERSON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1.117.0.0 - 141.117.255.255_x000a_CIDR:           141.117.0.0/16_x000a_NetName:        RYERSON-U-NETWORK_x000a_NetHandle:      NET-141-117-0-0-1_x000a_Parent:         RIPE-ERX-141 (NET-141-0-0-0-0)_x000a_NetType:        Direct Assignment_x000a_OriginAS:       _x000a_Organization:   RYERSON UNIVERSITY (RYERS-1)_x000a_RegDate:        1990-06-25_x000a_Updated:        2012-02-24_x000a_Ref:            https://rdap.arin.net/registry/ip/141.117.0.0_x000a__x000a__x000a_OrgName:        RYERSON UNIVERSITY_x000a_OrgId:          RYERS-1_x000a_Address:        350 VICTORIA ST._x000a_Address:        CCS_x000a_Address:        Room POD-B48_x000a_City:           TORONTO_x000a_StateProv:      ON_x000a_PostalCode:     M5B-2K3_x000a_Country:        CA_x000a_RegDate:        2005-08-10_x000a_Updated:        2013-11-20_x000a_Ref:            https://rdap.arin.net/registry/entity/RYERS-1_x000a__x000a__x000a_OrgTechHandle: YAMAS1-ARIN_x000a_OrgTechName:   Yamashita, Michael _x000a_OrgTechPhone:  +1-416-979-5220 _x000a_OrgTechEmail:  myamashi@ryerson.ca_x000a_OrgTechRef:    https://rdap.arin.net/registry/entity/YAMAS1-ARIN_x000a__x000a_OrgTechHandle: MICHA116-ARIN_x000a_OrgTechName:   Michael, Mourad _x000a_OrgTechPhone:  +1-416-979-5000 _x000a_OrgTechEmail:  michael@ryerson.ca_x000a_OrgTechRef:    https://rdap.arin.net/registry/entity/MICHA116-ARIN_x000a__x000a_OrgAbuseHandle: MICHA116-ARIN_x000a_OrgAbuseName:   Michael, Mourad _x000a_OrgAbusePhone:  +1-416-979-5000 _x000a_OrgAbuseEmail:  michael@ryerson.ca_x000a_OrgAbuseRef:    https://rdap.arin.net/registry/entity/MICHA116-ARIN_x000a__x000a_OrgNOCHandle: MICHA116-ARIN_x000a_OrgNOCName:   Michael, Mourad _x000a_OrgNOCPhone:  +1-416-979-5000 _x000a_OrgNOCEmail:  michael@ryerson.ca_x000a_OrgNOCRef:    https://rdap.arin.net/registry/entity/MICHA1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1.152.243"/>
    <x v="1"/>
    <s v="TELKOMNET-AS-AP PT Telekomunikasi Indonesia, ID"/>
    <s v="% [whois.apnic.net]_x000a_% Whois data copyright terms    http://www.apnic.net/db/dbcopyright.html_x000a__x000a_% Information related to '36.81.144.0 - 36.81.159.255'_x000a__x000a_% Abuse contact for '36.81.144.0 - 36.81.159.255' is 'abuse@telkom.co.id'_x000a__x000a_inetnum:        36.81.144.0 - 36.81.159.255_x000a_netname:        TLKM_BB_SERVICE_36_81_DIVRE4-5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9:2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1.144.0/20AS17974'_x000a__x000a_route:          36.81.144.0/20_x000a_descr:          PT. TELKOM INDONESIA_x000a_descr:          JAKARTA_x000a_country:        ID_x000a_origin:         AS17974_x000a_mnt-by:         MAINT-TELKOMNET_x000a_last-modified:  2015-05-27T03:32:23Z_x000a_source:         APNIC_x000a__x000a_% This query was served by the APNIC Whois Service version 1.88.15-47 (WHOIS-US4)_x000a__x000a__x000a_"/>
  </r>
  <r>
    <s v="185.251.47.114"/>
    <x v="1"/>
    <s v="ASN-DCS-01 - DCS Pacific Star,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51.46.0 - 185.251.47.255'_x000a__x000a_% Abuse contact for '185.251.46.0 - 185.251.47.255' is 'abuse@ipv4superhub.com'_x000a__x000a_inetnum:        185.251.46.0 - 185.251.47.255_x000a_netname:        SRVC-2_x000a_org:            ORG-DPS9-RIPE_x000a_country:        HK_x000a_admin-c:        PD358_x000a_tech-c:         PD358_x000a_status:         ASSIGNED PA_x000a_mnt-by:         PawelD-MNT_x000a_mnt-by:         mnt-hk-ipv4superhub-1_x000a_created:        2018-12-07T17:25:26Z_x000a_last-modified:  2019-07-03T06:56:43Z_x000a_source:         RIPE # Filtered_x000a__x000a_organisation:   ORG-DPS9-RIPE_x000a_org-name:       DCS Pacific Star_x000a_org-type:       OTHER_x000a_address:        Rm 34, 4/F, Beverley Commercial Centre 87-105 Chatham Road, Tsim Sha Tsui, Kowloon,Hong Kong_x000a_abuse-c:        DPS103-RIPE_x000a_mnt-ref:        PawelD-mnt_x000a_mnt-by:         PawelD-mnt_x000a_created:        2018-12-07T17:23:03Z_x000a_last-modified:  2018-12-07T17:23:03Z_x000a_source:         RIPE # Filtered_x000a__x000a_person:         Pawel Damian_x000a_address:        Poznan, Poland_x000a_phone:          +48616419200_x000a_nic-hdl:        PD358_x000a_mnt-by:         PawelD-MNT_x000a_created:        2006-06-07T10:34:33Z_x000a_last-modified:  2019-08-09T13:04:00Z_x000a_source:         RIPE_x000a__x000a_% Information related to '185.251.46.0/23AS23338'_x000a__x000a_route:          185.251.46.0/23_x000a_descr:          ServiceID-JHUE_x000a_origin:         AS23338_x000a_mnt-by:         PawelD-mnt_x000a_created:        2018-12-07T19:25:18Z_x000a_last-modified:  2018-12-07T19:25:18Z_x000a_source:         RIPE_x000a__x000a_% This query was served by the RIPE Database Query Service version 1.94.1 (BLAARKOP)_x000a__x000a__x000a_"/>
  </r>
  <r>
    <s v="212.35.39.73"/>
    <x v="1"/>
    <s v="SUNRISE, CH"/>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35.32.0 - 212.35.39.255'_x000a__x000a_% Abuse contact for '212.35.32.0 - 212.35.39.255' is 'abuse@sunrise.net'_x000a__x000a_inetnum:        212.35.32.0 - 212.35.39.255_x000a_netname:        CH-DIAXPOP_x000a_descr:          dial-in-customers_x000a_descr:          sunrise - TDC Communications AG_x000a_descr:          Hagenholzstrasse 20_x000a_descr:          8050 Oerlikon_x000a_country:        CH_x000a_admin-c:        SIPR1-RIPE_x000a_tech-c:         SIPR1-RIPE_x000a_status:         ASSIGNED PA_x000a_mnt-by:         AS6730-MNT_x000a_created:        2010-03-01T10:59:40Z_x000a_last-modified:  2010-03-01T10:59:40Z_x000a_source:         RIPE # Filtered_x000a__x000a_role:           sunrise ip registry_x000a_address:        Sunrise Communications AG_x000a_address:        Binzmuehlestrasse 130_x000a_address:        CH - 8050 Zuerich_x000a_address:        Switzerland_x000a_abuse-mailbox:  abuse@sunrise.net_x000a_tech-c:         MA9163-RIPE_x000a_admin-c:        MA9163-RIPE_x000a_tech-c:         ZS1251-RIPE_x000a_tech-c:         DS3205-RIPE_x000a_tech-c:         LZ1685-RIPE_x000a_tech-c:         JJ3998-RIPE_x000a_tech-c:         MR13487-RIPE_x000a_tech-c:         PCC34-RIPE_x000a_tech-c:         KM4537-RIPE_x000a_tech-c:         TCL19-RIPE_x000a_tech-c:         JS13839-RIPE_x000a_tech-c:         DG10180-RIPE_x000a_tech-c:         IC3646-RIPE_x000a_tech-c:         AMS334-RIPE_x000a_tech-c:         ER5503-RIPE_x000a_nic-hdl:        SIPR1-RIPE_x000a_remarks:        -------------------------------------------------------_x000a_remarks:        For routing/peering issues, email peering@sunrise.net_x000a_remarks:        For abuse issues, email abuse@sunrise.net_x000a_remarks:        For our helpdesk, email helpdesk@sunrise.net_x000a_remarks:        For BGP community support, see AS-COMMUNITIES_x000a_remarks:        Business homepage: www.sunrise.net_x000a_remarks:        Residential homepage: www.sunrise.ch_x000a_remarks:        -------------------------------------------------------_x000a_mnt-by:         AS6730-MNT_x000a_created:        2002-08-13T10:58:02Z_x000a_last-modified:  2018-05-07T09:55:28Z_x000a_source:         RIPE # Filtered_x000a__x000a_% Information related to '212.35.32.0/19AS6730'_x000a__x000a_route:          212.35.32.0/19_x000a_descr:          sunrise / TDC Switzerland AG_x000a_origin:         AS6730_x000a_mnt-by:         AS6730-MNT_x000a_created:        2002-05-23T15:24:24Z_x000a_last-modified:  2002-05-23T15:24:24Z_x000a_source:         RIPE # Filtered_x000a__x000a_% This query was served by the RIPE Database Query Service version 1.94.1 (WAGYU)_x000a__x000a__x000a_"/>
  </r>
  <r>
    <s v="189.27.134.4"/>
    <x v="1"/>
    <s v="TELEF\195\148NICA BRASIL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35:04-03:00_x000a__x000a_inetnum:     189.26.0.0/15_x000a_aut-num:     AS18881_x000a_abuse-c:     CSTBR_x000a_owner:       TELEFNICA BRASIL S.A_x000a_ownerid:     02.558.157/0001-62_x000a_responsible: Diretoria de Planejamento e Tecnologia_x000a_owner-c:     ARITE_x000a_tech-c:      GVO6_x000a_inetrev:     189.27.128.0/18_x000a_nserver:     dns1.gvt.net.br_x000a_nsstat:      20190816 AA_x000a_nslastaa:    20190816_x000a_nserver:     dns2.gvt.net.br [lame - not published]_x000a_nsstat:      20190816 TIMEOUT_x000a_nslastaa:    20190216_x000a_nserver:     dns3.gvt.net.br_x000a_nsstat:      20190816 AA_x000a_nslastaa:    20190816_x000a_created:     20070223_x000a_changed:     20160909_x000a__x000a_nic-hdl-br:  ARITE_x000a_person:      Administrao Rede IP Telesp_x000a_created:     20080407_x000a_changed:     20160621_x000a__x000a_nic-hdl-br:  CSTBR_x000a_person:      CSIRT TELEFONICA BR_x000a_created:     20180713_x000a_changed:     20180713_x000a__x000a_nic-hdl-br:  GVO6_x000a_person:      GVT Operacao_x000a_created:     20010613_x000a_changed:     20100713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19.254.28.130"/>
    <x v="0"/>
    <s v="BJ-GUANGHUAN-AP Beijing Guanghuan Xinwang Digital, CN"/>
    <s v="% [whois.apnic.net]_x000a_% Whois data copyright terms    http://www.apnic.net/db/dbcopyright.html_x000a__x000a_% Information related to '119.254.16.0 - 119.254.31.255'_x000a__x000a_% Abuse contact for '119.254.16.0 - 119.254.31.255' is 'ipas@cnnic.cn'_x000a__x000a_inetnum:        119.254.16.0 - 119.254.31.255_x000a_netname:        HUARUI_x000a_descr:          Langfang Development Area Huarui Xintong Network Technology Co., Ltd._x000a_descr:          Langfang university Langfang Development Area_x000a_country:        CN_x000a_admin-c:        WH271-AP_x000a_tech-c:         WH271-AP_x000a_mnt-by:         MAINT-CNNIC-AP_x000a_mnt-routes:     MAINT-CN-CSTNET_x000a_status:         ASSIGNED NON-PORTABLE_x000a_last-modified:  2009-05-19T06:36:17Z_x000a_source:         APNIC_x000a__x000a_person:         Wang Huijun_x000a_nic-hdl:        WH271-AP_x000a_e-mail:         chenbincb@sinnet.com.cn_x000a_address:        Langfang university Langfang Development Area_x000a_phone:          +86-13311166160_x000a_fax-no:         +86-64181819_x000a_country:        CN_x000a_mnt-by:         MAINT-CNNIC-AP_x000a_last-modified:  2008-09-04T07:29:22Z_x000a_source:         APNIC_x000a__x000a_% Information related to '119.254.16.0/20AS23844'_x000a__x000a_route:          119.254.16.0/20_x000a_descr:          Route origin from CSTNET_x000a_country:        CN_x000a_origin:         AS23844_x000a_remarks:        Please contact lihong@cstnet.cn if you have any_x000a_remarks:        questions regarding this object._x000a_remarks:        Antispam mail please send to antispam@cstnet.cn._x000a_notify:         lihong@cstnet.cn_x000a_mnt-by:         MAINT-CN-CSTNET_x000a_last-modified:  2009-05-20T14:30:03Z_x000a_source:         APNIC_x000a__x000a_% This query was served by the APNIC Whois Service version 1.88.15-47 (WHOIS-US4)_x000a__x000a__x000a_"/>
  </r>
  <r>
    <s v="176.27.68.25"/>
    <x v="1"/>
    <s v="BSKYB-BROADBAND-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26.0.0 - 176.27.255.255'_x000a__x000a_% Abuse contact for '176.26.0.0 - 176.27.255.255' is 'abuse@sky.uk'_x000a__x000a_inetnum:        176.26.0.0 - 176.27.255.255_x000a_netname:        BSKYB-BROADBAND_x000a_descr:          Sky UK Limited_x000a_country:        GB_x000a_mnt-by:         BSKYB-BROADBAND-MNT_x000a_admin-c:        BBH-RIPE_x000a_tech-c:         BBH-RIPE_x000a_status:         ASSIGNED PA_x000a_remarks:        Please send abuse notifications to abuse@sky.uk_x000a_created:        2011-11-29T11:44:51Z_x000a_last-modified:  2016-06-17T14:28:34Z_x000a_source:         RIPE # Filtered_x000a__x000a_role:           Sky UK Broadband Hostmaster_x000a_address:        Sky Network Services_x000a_address:        1 Brick Lane_x000a_address:        London_x000a_address:        E1 6PU_x000a_address:        UK_x000a_phone:          +44 20 7032 7000_x000a_fax-no:         +44 20 7900 7812_x000a_admin-c:        NIKO7-RIPE_x000a_tech-c:         MIVS1-RIPE_x000a_nic-hdl:        BBH-RIPE_x000a_abuse-mailbox:  abuse@sky.uk_x000a_mnt-by:         BSKYB-BROADBAND-MNT_x000a_created:        2006-07-07T09:21:33Z_x000a_last-modified:  2018-12-12T16:18:33Z_x000a_source:         RIPE # Filtered_x000a__x000a_% Information related to '176.24.0.0/14AS5607'_x000a__x000a_route:          176.24.0.0/14_x000a_descr:          Sky Broadband_x000a_origin:         AS5607_x000a_mnt-by:         BSKYB-BROADBAND-MNT_x000a_created:        2011-05-19T15:41:08Z_x000a_last-modified:  2015-08-17T16:30:12Z_x000a_source:         RIPE # Filtered_x000a__x000a_% This query was served by the RIPE Database Query Service version 1.94.1 (HEREFORD)_x000a__x000a__x000a_"/>
  </r>
  <r>
    <s v="103.83.246.239"/>
    <x v="0"/>
    <s v="SHINECOM-AS Shine Communications Pvt Ltd, IN"/>
    <s v="% [whois.apnic.net]_x000a_% Whois data copyright terms    http://www.apnic.net/db/dbcopyright.html_x000a__x000a_% Information related to '103.83.244.0 - 103.83.247.255'_x000a__x000a_% Abuse contact for '103.83.244.0 - 103.83.247.255' is 'mail@shinebroadband.com'_x000a__x000a_inetnum:        103.83.244.0 - 103.83.247.255_x000a_netname:        SHINECOM_x000a_descr:          Shine Communications Pvt Ltd_x000a_admin-c:        PK555-AP_x000a_tech-c:         MD876-AP_x000a_country:        IN_x000a_mnt-by:         MAINT-IN-IRINN_x000a_mnt-irt:        IRT-SHINECOM-IN_x000a_mnt-routes:     MAINT-IN-SHINECOM_x000a_status:         ALLOCATED PORTABLE_x000a_last-modified:  2017-01-20T07:10:28Z_x000a_source:         APNIC_x000a__x000a_irt:            IRT-SHINECOM-IN_x000a_address:        SRA 198A Ellipodu Junction Thirumala Post,Thiruvananthapuram,Kerala-695006_x000a_e-mail:         info@shinebroadband.com_x000a_abuse-mailbox:  mail@shinebroadband.com_x000a_admin-c:        MD876-AP_x000a_tech-c:         MD876-AP_x000a_auth:           # Filtered_x000a_mnt-by:         MAINT-IN-SHINECOM_x000a_last-modified:  2017-01-20T07:03:02Z_x000a_source:         APNIC_x000a__x000a_role:           manager director_x000a_address:        SRA 198A Ellipodu Junction Thirumala Post,Thiruvananthapuram,Kerala-695006_x000a_country:        IN_x000a_phone:          +91 04712365664_x000a_e-mail:         info@shinebroadband.com_x000a_admin-c:        PK555-AP_x000a_tech-c:         PK555-AP_x000a_nic-hdl:        MD876-AP_x000a_mnt-by:         MAINT-IN-SHINECOM_x000a_last-modified:  2017-01-20T07:03:49Z_x000a_source:         APNIC_x000a__x000a_person:         pradeep kumar_x000a_address:        SRA 198A Ellipodu Junction Thirumala Post,Thiruvananthapuram,Kerala-695006_x000a_country:        IN_x000a_phone:          +91 04712365664_x000a_e-mail:         info@shinebroadband.com_x000a_nic-hdl:        PK555-AP_x000a_mnt-by:         MAINT-IN-SHINECOM_x000a_last-modified:  2017-01-20T07:05:22Z_x000a_source:         APNIC_x000a__x000a_% Information related to '103.83.246.0/24AS135783'_x000a__x000a_route:          103.83.246.0/24_x000a_descr:          Route Object for 103.83.246.0/24_x000a_origin:         AS135783_x000a_mnt-by:         MAINT-IN-IRINN_x000a_mnt-routes:     MAINT-IN-SHINECOM_x000a_notify:         info@shinebroadband.com_x000a_last-modified:  2017-01-25T08:42:52Z_x000a_source:         APNIC_x000a__x000a_% Information related to '103.83.246.0/24AS58971'_x000a__x000a_route:          103.83.246.0/24_x000a_descr:          Route Object for 103.83.246.0/24_x000a_origin:         AS58971_x000a_mnt-by:         MAINT-IN-SHINECOM_x000a_mnt-routes:     MAINT-IN-SHINECOM_x000a_notify:         info@shinebroadband.com_x000a_last-modified:  2017-02-02T12:29:14Z_x000a_source:         APNIC_x000a__x000a_% This query was served by the APNIC Whois Service version 1.88.15-47 (WHOIS-US4)_x000a__x000a__x000a_"/>
  </r>
  <r>
    <s v="104.121.26.14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104.121.16.0 - 104.121.31.255_x000a_CIDR:           104.121.16.0/20_x000a_NetName:        AIBV_x000a_NetHandle:      NET-104-121-16-0-1_x000a_Parent:         AKAMAI (NET-104-64-0-0-1)_x000a_NetType:        Reassigned_x000a_OriginAS:       _x000a_Organization:   Akamai International, BV (AIB-17)_x000a_RegDate:        2016-04-08_x000a_Updated:        2016-04-08_x000a_Ref:            https://rdap.arin.net/registry/ip/104.121.1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6.159.190.128"/>
    <x v="0"/>
    <s v="U-CALGARY - University of Calgar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59.0.0 - 136.159.255.255_x000a_CIDR:           136.159.0.0/16_x000a_NetName:        U-CALGARY_x000a_NetHandle:      NET-136-159-0-0-1_x000a_Parent:         NET136 (NET-136-0-0-0-0)_x000a_NetType:        Direct Assignment_x000a_OriginAS:       _x000a_Organization:   University of Calgary (UNIVER-170-Z)_x000a_RegDate:        1989-09-18_x000a_Updated:        2012-06-20_x000a_Ref:            https://rdap.arin.net/registry/ip/136.159.0.0_x000a__x000a__x000a_OrgName:        University of Calgary_x000a_OrgId:          UNIVER-170-Z_x000a_Address:        Information Technologies, University of Calgary_x000a_Address:        2500 University Drive NW_x000a_City:           Calgary_x000a_StateProv:      AB_x000a_PostalCode:     T2N-1N4_x000a_Country:        CA_x000a_RegDate:        2008-05-07_x000a_Updated:        2012-07-25_x000a_Comment:        http://www.ucalgary.ca_x000a_Comment:        24 hour NOC hours_x000a_Ref:            https://rdap.arin.net/registry/entity/UNIVER-170-Z_x000a__x000a__x000a_OrgTechHandle: NGUYE14-ARIN_x000a_OrgTechName:   Nguyen, Tu _x000a_OrgTechPhone:  +1-403-220-5155 _x000a_OrgTechEmail:  nguyen@ucalgary.ca_x000a_OrgTechRef:    https://rdap.arin.net/registry/entity/NGUYE14-ARIN_x000a__x000a_OrgAbuseHandle: ABUSE373-ARIN_x000a_OrgAbuseName:   abuse_x000a_OrgAbusePhone:  +1-403-220-6201 _x000a_OrgAbuseEmail:  abuse@ucalgary.ca_x000a_OrgAbuseRef:    https://rdap.arin.net/registry/entity/ABUSE373-ARIN_x000a__x000a_OrgNOCHandle: NOC11848-ARIN_x000a_OrgNOCName:   Network Operations Centre_x000a_OrgNOCPhone:  +1-403-220-6205 _x000a_OrgNOCEmail:  operator@ucalgary.ca_x000a_OrgNOCRef:    https://rdap.arin.net/registry/entity/NOC11848-ARIN_x000a__x000a_OrgTechHandle: LDW1-ARIN_x000a_OrgTechName:   Wang, Long Daniel_x000a_OrgTechPhone:  +1-403-220-4469 _x000a_OrgTechEmail:  ldwang@ucalgary.ca_x000a_OrgTechRef:    https://rdap.arin.net/registry/entity/LDW1-ARIN_x000a__x000a_RTechHandle: LDW1-ARIN_x000a_RTechName:   Wang, Long Daniel_x000a_RTechPhone:  +1-403-220-4469 _x000a_RTechEmail:  ldwang@ucalgary.ca_x000a_RTechRef:    https://rdap.arin.net/registry/entity/LDW1-ARIN_x000a__x000a_RTechHandle: NGUYE14-ARIN_x000a_RTechName:   Nguyen, Tu _x000a_RTechPhone:  +1-403-220-5155 _x000a_RTechEmail:  nguyen@ucalgary.ca_x000a_RTechRef:    https://rdap.arin.net/registry/entity/NGUYE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53.172.244"/>
    <x v="1"/>
    <s v="DATAHOP Datahop - Six Degree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53.172.0 - 185.53.175.255'_x000a__x000a_% Abuse contact for '185.53.172.0 - 185.53.175.255' is 'abuse@hostinguk.net'_x000a__x000a_inetnum:        185.53.172.0 - 185.53.175.255_x000a_netname:        UK-SIMPLESERVERS-20140411_x000a_country:        GB_x000a_org:            ORG-SSL38-RIPE_x000a_admin-c:        SIMP1-RIPE_x000a_tech-c:         SIMP1-RIPE_x000a_status:         ALLOCATED PA_x000a_mnt-by:         RIPE-NCC-HM-MNT_x000a_mnt-by:         SIMPLE-MNT_x000a_mnt-routes:     SIMPLE-MNT_x000a_mnt-routes:     MNT-6DG_x000a_mnt-domains:    MNT-6DG_x000a_created:        2014-04-11T09:53:01Z_x000a_last-modified:  2017-03-23T10:01:09Z_x000a_source:         RIPE # Filtered_x000a__x000a_organisation:   ORG-SSL38-RIPE_x000a_org-name:       Simple Servers Ltd_x000a_org-type:       LIR_x000a_address:        Office 3, Jill Lane, Sambourne_x000a_address:        B96 6EW_x000a_address:        Redditch_x000a_address:        UNITED KINGDOM_x000a_phone:          +441527757551_x000a_mnt-ref:        RIPE-NCC-HM-MNT_x000a_mnt-ref:        SIMPLE-MNT_x000a_mnt-by:         RIPE-NCC-HM-MNT_x000a_mnt-by:         SIMPLE-MNT_x000a_created:        2014-03-25T15:37:34Z_x000a_last-modified:  2017-03-23T10:01:10Z_x000a_source:         RIPE # Filtered_x000a_abuse-c:        AR20834-RIPE_x000a_admin-c:        LWB-RIPE_x000a__x000a_person:         Simple Servers_x000a_address:        Simple Servers 3 Chestnut Court Jill Lane Sambourne Redditch B96 6EW_x000a_phone:          +441527 757551_x000a_nic-hdl:        SIMP1-RIPE_x000a_mnt-by:         SIMPLE-MNT_x000a_created:        2014-04-08T09:18:51Z_x000a_last-modified:  2018-11-27T11:33:54Z_x000a_source:         RIPE # Filtered_x000a__x000a_% Information related to '185.53.172.0/22AS6908'_x000a__x000a_route:          185.53.172.0/22_x000a_descr:          SIMPLESERVERS-PA_x000a_origin:         AS6908_x000a_mnt-by:         MNT-6DG_x000a_created:        2014-05-06T11:35:17Z_x000a_last-modified:  2014-05-06T11:35:17Z_x000a_source:         RIPE_x000a__x000a_% This query was served by the RIPE Database Query Service version 1.94.1 (BLAARKOP)_x000a__x000a__x000a_"/>
  </r>
  <r>
    <s v="52.197.89.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6.0.0 - 52.199.255.255_x000a_CIDR:           52.196.0.0/14_x000a_NetName:        AMAZON-NRT_x000a_NetHandle:      NET-52-196-0-0-1_x000a_Parent:         AT-88-Z (NET-52-192-0-0-1)_x000a_NetType:        Reallocated_x000a_OriginAS:       AS16509_x000a_Organization:   Amazon Data Services Japan (AMAZO-49)_x000a_RegDate:        2015-12-10_x000a_Updated:        2015-12-10_x000a_Ref:            https://rdap.arin.net/registry/ip/52.196.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5.195.77.90"/>
    <x v="1"/>
    <s v="VELIANET-AS velia.net Internetdienste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95.77.0 - 85.195.77.255'_x000a__x000a_% Abuse contact for '85.195.77.0 - 85.195.77.255' is 'abuse@velia.net'_x000a__x000a_inetnum:        85.195.77.0 - 85.195.77.255_x000a_netname:        VELIANET-DE-IPMI9_x000a_descr:          IPMI management network_x000a_country:        DE_x000a_admin-c:        FGK-RIPE_x000a_tech-c:         FGK10-RIPE_x000a_status:         ASSIGNED PA_x000a_mnt-by:         FGK-MNT_x000a_created:        2014-02-14T13:49:10Z_x000a_last-modified:  2014-02-14T13:51:13Z_x000a_source:         RIPE_x000a__x000a_role:           Hostmaster velia.net_x000a_address:        Hostmaster of the day_x000a_address:        velia.net Internetdienste GmbH_x000a_address:        Hessen-Homburg-Platz 1_x000a_address:        D-63452 Hanau_x000a_address:        Germany_x000a_phone:          +49 6181 1898119_x000a_admin-c:        FGK-RIPE_x000a_nic-hdl:        FGK10-RIPE_x000a_remarks:        +-------------------------------------------------------+_x000a_remarks:        + - mailto abuse@velia.net for abuse related issues! - +_x000a_remarks:        +-------------------------------------------------------+_x000a_mnt-by:         FGK-MNT_x000a_created:        2001-12-12T17:50:59Z_x000a_last-modified:  2018-11-26T09:36:18Z_x000a_source:         RIPE # Filtered_x000a_abuse-mailbox:  abuse@velia.net_x000a__x000a_person:         Franz Georg Koehler_x000a_address:        velia.net Internetdienste GmbH_x000a_address:        Hessen-Homburg-Platz 1_x000a_address:        D-63452 Hanau_x000a_address:        Germany_x000a_phone:          +49 6181 1898119_x000a_nic-hdl:        FGK-RIPE_x000a_mnt-by:         FGK-MNT_x000a_created:        1970-01-01T00:00:00Z_x000a_last-modified:  2018-10-11T07:23:15Z_x000a_source:         RIPE # Filtered_x000a__x000a_% Information related to '85.195.64.0/18AS29066'_x000a__x000a_route:          85.195.64.0/18_x000a_descr:          velia.net_x000a_origin:         AS29066_x000a_mnt-by:         FGK-MNT_x000a_created:        2005-01-11T21:32:41Z_x000a_last-modified:  2009-08-10T09:01:55Z_x000a_source:         RIPE # Filtered_x000a__x000a_% This query was served by the RIPE Database Query Service version 1.94.1 (BLAARKOP)_x000a__x000a__x000a_"/>
  </r>
  <r>
    <s v="87.108.23.130"/>
    <x v="1"/>
    <s v="TELECITY-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08.0.0 - 87.108.255.255'_x000a__x000a_% Abuse contact for '87.108.0.0 - 87.108.255.255' is 'noc@eu.equinix.com'_x000a__x000a_inetnum:        87.108.0.0 - 87.108.255.255_x000a_netname:        FI-EQUINIX-20030612_x000a_country:        FI_x000a_org:            ORG-AO2-RIPE_x000a_admin-c:        AH224-RIPE_x000a_tech-c:         AH224-RIPE_x000a_status:         ALLOCATED PA_x000a_mnt-by:         RIPE-NCC-HM-MNT_x000a_mnt-by:         EQUINIX-MNT_x000a_mnt-lower:      TCYFI-MNT_x000a_mnt-lower:      EQUINIX-MNT_x000a_mnt-lower:      EQIXFI-MNT_x000a_mnt-routes:     TCYFI-MNT_x000a_created:        2005-09-01T11:32:48Z_x000a_last-modified:  2018-02-15T12:49:02Z_x000a_source:         RIPE # Filtered_x000a__x000a_organisation:   ORG-AO2-RIPE_x000a_org-name:       Equinix (Finland) Oy_x000a_org-type:       LIR_x000a_address:        Hiomotie 32_x000a_address:        00380_x000a_address:        Helsinki_x000a_address:        FINLAND_x000a_phone:          +358757570400_x000a_admin-c:        IIA6-RIPE_x000a_tech-c:         IIA6-RIPE_x000a_abuse-c:        EAM62-RIPE_x000a_mnt-ref:        RIPE-NCC-HM-MNT_x000a_mnt-ref:        EQUINIX-MNT_x000a_mnt-by:         RIPE-NCC-HM-MNT_x000a_mnt-by:         EQUINIX-MNT_x000a_created:        2004-04-17T11:19:23Z_x000a_last-modified:  2018-04-04T13:14:12Z_x000a_source:         RIPE # Filtered_x000a__x000a_role:           Equinix Finland hostmaster_x000a_address:        Equinix (Finland) Oy_x000a_address:        Hiomotie 32_x000a_address:        00380 HELSINKI_x000a_address:        FINLAND_x000a_phone:          +3587575 70400_x000a_admin-c:        JR3681-RIPE_x000a_admin-c:        AO1761-RIPE_x000a_tech-c:         JR3681-RIPE_x000a_tech-c:         AO1761-RIPE_x000a_nic-hdl:        AH224-RIPE_x000a_mnt-by:         EQIXFI-MNT_x000a_created:        2003-06-16T12:02:58Z_x000a_last-modified:  2017-10-31T12:26:12Z_x000a_source:         RIPE # Filtered_x000a_abuse-mailbox:  abuse@eu.equinix.com_x000a__x000a_% Information related to '87.108.0.0/16AS15830'_x000a__x000a_route:          87.108.0.0/16_x000a_descr:          Equinix Helsinki_x000a_origin:         AS15830_x000a_mnt-by:         EQUINIX-MNT_x000a_created:        2018-09-11T15:42:43Z_x000a_last-modified:  2018-09-11T15:42:43Z_x000a_source:         RIPE_x000a__x000a_% Information related to '87.108.0.0/16AS29154'_x000a__x000a_route:          87.108.0.0/16_x000a_descr:          Equinix (Finland) Oy_x000a_origin:         AS29154_x000a_mnt-by:         EQIXFI-MNT_x000a_created:        2006-06-02T08:46:41Z_x000a_last-modified:  2016-10-06T11:51:56Z_x000a_source:         RIPE # Filtered_x000a__x000a_% This query was served by the RIPE Database Query Service version 1.94.1 (ANGUS)_x000a__x000a__x000a_"/>
  </r>
  <r>
    <s v="23.198.145.2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5.116.244"/>
    <x v="1"/>
    <s v="CLARO S.A., B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27.221.20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224.0.0 - 54.239.255.255_x000a_CIDR:           54.224.0.0/12_x000a_NetName:        AMAZON-2011L_x000a_NetHandle:      NET-54-224-0-0-1_x000a_Parent:         NET54 (NET-54-0-0-0-0)_x000a_NetType:        Direct Allocation_x000a_OriginAS:       AS16509_x000a_Organization:   Amazon Technologies Inc. (AT-88-Z)_x000a_RegDate:        2012-03-01_x000a_Updated:        2012-04-02_x000a_Ref:            https://rdap.arin.net/registry/ip/54.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38.252.156"/>
    <x v="0"/>
    <s v="CHINANET-SH-AP China Telecom (Group), CN"/>
    <s v="% [whois.apnic.net]_x000a_% Whois data copyright terms    http://www.apnic.net/db/dbcopyright.html_x000a__x000a_% Information related to '103.38.252.0 - 103.38.252.255'_x000a__x000a_% Abuse contact for '103.38.252.0 - 103.38.252.255' is '338511@qq.com'_x000a__x000a_inetnum:        103.38.252.0 - 103.38.252.255_x000a_netname:        CHINANET-SH_x000a_descr:          CHINANET Shanghai province network_x000a_country:        CN_x000a_admin-c:        DA300-AP_x000a_tech-c:         DA300-AP_x000a_status:         ALLOCATED NON-PORTABLE_x000a_mnt-by:         MAINT-DNS021-CN_x000a_mnt-irt:        IRT-DNS021-CN_x000a_last-modified:  2019-06-26T07:59:51Z_x000a_source:         APNIC_x000a__x000a_irt:            IRT-DNS021-CN_x000a_address:        Hong Kong Asia - Pacific cloud_x000a_e-mail:         338511@qq.com_x000a_abuse-mailbox:  338511@qq.com_x000a_admin-c:        DA300-AP_x000a_tech-c:         DA300-AP_x000a_auth:           # Filtered_x000a_mnt-by:         MAINT-DNS021-CN_x000a_last-modified:  2016-11-02T11:30:27Z_x000a_source:         APNIC_x000a__x000a_role:           DNS021 administrator_x000a_address:        China 201802_x000a_country:        CN_x000a_phone:          +86-21-58558912_x000a_fax-no:         +86-21-58558912_x000a_e-mail:         338511@qq.com_x000a_admin-c:        DA300-AP_x000a_tech-c:         DA300-AP_x000a_nic-hdl:        DA300-AP_x000a_mnt-by:         MAINT-DNS021-CN_x000a_last-modified:  2014-05-06T22:24:24Z_x000a_source:         APNIC_x000a__x000a_% Information related to '103.38.252.0/23AS4812'_x000a__x000a_route:          103.38.252.0/23_x000a_origin:         AS4812_x000a_descr:          Dual Cloud Information Technology (Shanghai) Ltd._x000a_                852 Victory Road,_x000a_mnt-by:         MAINT-DNS021-CN_x000a_last-modified:  2018-06-10T08:55:37Z_x000a_source:         APNIC_x000a__x000a_% This query was served by the APNIC Whois Service version 1.88.15-47 (WHOIS-US4)_x000a__x000a__x000a_"/>
  </r>
  <r>
    <s v="72.250.178.25"/>
    <x v="0"/>
    <s v="MTDIGITAL - Montana Digital,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50.176.0 - 72.250.191.255_x000a_CIDR:           72.250.176.0/20_x000a_NetName:        SKYLINK-DIGITAL_x000a_NetHandle:      NET-72-250-176-0-1_x000a_Parent:         NET72 (NET-72-0-0-0-0)_x000a_NetType:        Direct Allocation_x000a_OriginAS:       AS33501_x000a_Organization:   Skylink Digital (SKYLI-14)_x000a_RegDate:        2008-06-25_x000a_Updated:        2012-03-02_x000a_Ref:            https://rdap.arin.net/registry/ip/72.250.176.0_x000a__x000a__x000a_OrgName:        Skylink Digital_x000a_OrgId:          SKYLI-14_x000a_Address:        102 MAIN STREET_x000a_City:           KALISPELL_x000a_StateProv:      MT_x000a_PostalCode:     59901_x000a_Country:        US_x000a_RegDate:        2005-01-26_x000a_Updated:        2011-09-24_x000a_Ref:            https://rdap.arin.net/registry/entity/SKYLI-14_x000a__x000a__x000a_OrgTechHandle: CJC35-ARIN_x000a_OrgTechName:   Cavin, Chris J_x000a_OrgTechPhone:  +1-406-257-6161 _x000a_OrgTechEmail:  ccavin@mtdig.com_x000a_OrgTechRef:    https://rdap.arin.net/registry/entity/CJC35-ARIN_x000a__x000a_OrgAbuseHandle: CJC35-ARIN_x000a_OrgAbuseName:   Cavin, Chris J_x000a_OrgAbusePhone:  +1-406-257-6161 _x000a_OrgAbuseEmail:  ccavin@mtdig.com_x000a_OrgAbuseRef:    https://rdap.arin.net/registry/entity/CJC35-ARIN_x000a__x000a_RAbuseHandle: ABUSE984-ARIN_x000a_RAbuseName:   Abuse_x000a_RAbusePhone:  +1-406-257-6191 _x000a_RAbuseEmail:  noc@skylinkdigital.net_x000a_RAbuseRef:    https://rdap.arin.net/registry/entity/ABUSE984-ARIN_x000a__x000a_RNOCHandle: CGA17-ARIN_x000a_RNOCName:   Galloway, Chris _x000a_RNOCPhone:  +1-406-257-6161 _x000a_RNOCEmail:  cgalloway@mtdig.com_x000a_RNOCRef:    https://rdap.arin.net/registry/entity/CGA17-ARIN_x000a__x000a_RTechHandle: DIA8-ARIN_x000a_RTechName:   DNS and IP Admin_x000a_RTechPhone:  +1-406-257-6161 _x000a_RTechEmail:  dns@skylinkdigital.net_x000a_RTechRef:    https://rdap.arin.net/registry/entity/DI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8.73.228.178"/>
    <x v="1"/>
    <s v="COGENT-174 - Cogent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OrgTechHandle: IPALL-ARIN_x000a_OrgTechName:   IP Allocation_x000a_OrgTechPhone:  +1-877-875-4311 _x000a_OrgTechEmail:  ipalloc@cogentco.com_x000a_OrgTechRef:    https://rdap.arin.net/registry/entity/IPALL-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0.61.118.84"/>
    <x v="0"/>
    <s v="PERSHING - The Bank of New York Mellon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61.0.0 - 170.61.255.255_x000a_CIDR:           170.61.0.0/16_x000a_NetName:        PERSHING_x000a_NetHandle:      NET-170-61-0-0-1_x000a_Parent:         NET170 (NET-170-0-0-0-0)_x000a_NetType:        Direct Assignment_x000a_OriginAS:       _x000a_Organization:   The Bank of New York Mellon Corporation (THEBA-32)_x000a_RegDate:        1994-02-22_x000a_Updated:        2012-03-09_x000a_Ref:            https://rdap.arin.net/registry/ip/170.61.0.0_x000a__x000a__x000a_OrgName:        The Bank of New York Mellon Corporation_x000a_OrgId:          THEBA-32_x000a_Address:        One Wall Street_x000a_City:           New York_x000a_StateProv:      NY_x000a_PostalCode:     10286_x000a_Country:        US_x000a_RegDate:        2009-02-11_x000a_Updated:        2017-05-15_x000a_Ref:            https://rdap.arin.net/registry/entity/THEBA-32_x000a__x000a__x000a_OrgAbuseHandle: DNSAD117-ARIN_x000a_OrgAbuseName:   DNS Admin_x000a_OrgAbusePhone:  +1-212-815-3376 _x000a_OrgAbuseEmail:  dnsadmin@bnymellon.com_x000a_OrgAbuseRef:    https://rdap.arin.net/registry/entity/DNSAD117-ARIN_x000a__x000a_OrgTechHandle: DNSAD117-ARIN_x000a_OrgTechName:   DNS Admin_x000a_OrgTechPhone:  +1-212-815-3376 _x000a_OrgTechEmail:  dnsadmin@bnymellon.com_x000a_OrgTechRef:    https://rdap.arin.net/registry/entity/DNSAD1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160.236"/>
    <x v="1"/>
    <s v="TELEFONICA TELXIU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9.160.0 - 2.19.175.255'_x000a__x000a_% Abuse contact for '2.19.160.0 - 2.19.175.255' is 'abuse@akamai.com'_x000a__x000a_inetnum:        2.19.160.0 - 2.19.175.255_x000a_netname:        AKAMAI-PA_x000a_descr:          Akamai Technologies_x000a_country:        EU_x000a_admin-c:        NARA1-RIPE_x000a_tech-c:         NARA1-RIPE_x000a_status:         ASSIGNED PA_x000a_mnt-by:         AKAM1-RIPE-MNT_x000a_mnt-routes:     AKAM1-RIPE-MNT_x000a_mnt-routes:     MAINT-AS3352_x000a_created:        2012-09-21T15:01:04Z_x000a_last-modified:  2012-09-21T15:01:04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0.0/13AS34164'_x000a__x000a_route:          2.16.0.0/13_x000a_descr:          Akamai Technologies_x000a_origin:         AS34164_x000a_mnt-by:         AKAM1-RIPE-MNT_x000a_mnt-routes:     AKAM1-RIPE-MNT ANY_x000a_mnt-routes:     TRANSTELECOM-MNT { 2.16.10.0/24^+ }_x000a_mnt-routes:     AS6762-MNT { 2.16.19.0/24^+, 2.16.70.0/23^+, 2.16.146.0/23^+, 2.16.178.0/23^+, 2.16.220.0/22^+, 2.17.124.0/22^+, 2.18.0.0/22^+, 2.18.80.0/20^+, 2.19.16.0/20^+, 2.20.4.0/22^+, 2.20.224.0/20^+, 2.20.252.0/24^+, 2.21.14.0/24^+, 2.21.99.0/24^+, 2.21.108.0/22^+, 2.22.16.0/22^+, 2.22.20.0/23^+, 2.23.0.0/20^+, 2.23.16.0/20^+, 2.23.112.0/20^+ }_x000a_mnt-routes:     CW-EUROPE-GSOC { 2.16.35.0/24^+, 2.16.148.0/23^+, 2.16.152.0/24^+, 2.22.44.0/22^+, 2.22.51.0/24^+, 2.22.248.0/23^+, 2.23.192.0/20^+, 2.23.208.0/20^+ }_x000a_mnt-routes:     TDATANET-RR { 2.16.72.0/23^+, 2.19.160.0/20^+ }_x000a_mnt-routes:     ELISA-MNT { 2.16.144.0/23^+, 2.19.0.0/20^+, 2.20.0.0/22^+ }_x000a_mnt-routes:     AS8708-MNT { 2.17.116.0/22^+, 2.20.96.0/19^+ }_x000a_mnt-routes:     TELIANET-RR { 2.17.140.0/22^+, 2.22.36.0/22^+, 2.22.40.0/22^+, 2.22.63.0/24^+, 2.22.238.0/23^+, 2.23.128.0/20^+ }_x000a_mnt-routes:     AS1267-MNT { 2.17.240.0/21^+, 2.21.164.0/22^+ }_x000a_mnt-routes:     RTNET-MNT { 2.18.4.0/22^+ }_x000a_mnt-routes:     AS3257-ROUTE-MNT { 2.20.48.0/24^+ }_x000a_mnt-routes:     ETISALAT-MNT { 2.20.249.0/24^+, 2.21.231.0/24^+ }_x000a_mnt-routes:     TE-Data-MNT { 2.21.128.0/22^+ }_x000a_mnt-routes:     AS12400-MNT { 2.22.233.0/24^+ }_x000a_mnt-routes:     QTEL-NOC { 2.23.224.0/19^+ }_x000a_created:        2014-05-18T17:33:42Z_x000a_last-modified:  2019-07-27T03:50:30Z_x000a_source:         RIPE_x000a__x000a_% This query was served by the RIPE Database Query Service version 1.94.1 (WAGYU)_x000a__x000a__x000a_"/>
  </r>
  <r>
    <s v="174.34.19.44"/>
    <x v="1"/>
    <s v="SOCKET - Socket Internet Services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4.34.18.0 - 174.34.19.255_x000a_CIDR:           174.34.18.0/23_x000a_NetName:        SOCKET-SOCKET-INTERNET-INC-1222_x000a_NetHandle:      NET-174-34-18-0-1_x000a_Parent:         SOCKET-BLK-001 (NET-174-34-0-0-1)_x000a_NetType:        Reassigned_x000a_OriginAS:       AS4581_x000a_Customer:       Socket Internet, Inc. (C02704507)_x000a_RegDate:        2011-02-23_x000a_Updated:        2011-02-23_x000a_Ref:            https://rdap.arin.net/registry/ip/174.34.18.0_x000a__x000a__x000a_CustName:       Socket Internet, Inc._x000a_Address:        2703 Clark Lane_x000a_City:           Columbia_x000a_StateProv:      MO_x000a_PostalCode:     65202_x000a_Country:        US_x000a_RegDate:        2011-02-23_x000a_Updated:        2011-03-19_x000a_Ref:            https://rdap.arin.net/registry/entity/C02704507_x000a__x000a_OrgAbuseHandle: DNSAD39-ARIN_x000a_OrgAbuseName:   DNS Administrator_x000a_OrgAbusePhone:  +1-573-817-0000 _x000a_OrgAbuseEmail:  dns@socket.net_x000a_OrgAbuseRef:    https://rdap.arin.net/registry/entity/DNSAD39-ARIN_x000a__x000a_OrgTechHandle: DNSAD39-ARIN_x000a_OrgTechName:   DNS Administrator_x000a_OrgTechPhone:  +1-573-817-0000 _x000a_OrgTechEmail:  dns@socket.net_x000a_OrgTechRef:    https://rdap.arin.net/registry/entity/DNSAD39-ARIN_x000a__x000a_RAbuseHandle: DNSAD39-ARIN_x000a_RAbuseName:   DNS Administrator_x000a_RAbusePhone:  +1-573-817-0000 _x000a_RAbuseEmail:  dns@socket.net_x000a_RAbuseRef:    https://rdap.arin.net/registry/entity/DNSAD39-ARIN_x000a__x000a_RTechHandle: DNSAD39-ARIN_x000a_RTechName:   DNS Administrator_x000a_RTechPhone:  +1-573-817-0000 _x000a_RTechEmail:  dns@socket.net_x000a_RTechRef:    https://rdap.arin.net/registry/entity/DNSAD39-ARIN_x000a__x000a_RNOCHandle: DNSAD39-ARIN_x000a_RNOCName:   DNS Administrator_x000a_RNOCPhone:  +1-573-817-0000 _x000a_RNOCEmail:  dns@socket.net_x000a_RNOCRef:    https://rdap.arin.net/registry/entity/DNSAD39-ARIN_x000a__x000a_# end_x000a__x000a__x000a_# start_x000a__x000a_NetRange:       174.34.0.0 - 174.34.47.255_x000a_CIDR:           174.34.32.0/20, 174.34.0.0/19_x000a_NetName:        SOCKET-BLK-001_x000a_NetHandle:      NET-174-34-0-0-1_x000a_Parent:         NET174 (NET-174-0-0-0-0)_x000a_NetType:        Direct Allocation_x000a_OriginAS:       AS4581_x000a_Organization:   Socket Internet Services Corporation (SOCK)_x000a_RegDate:        2008-10-22_x000a_Updated:        2012-03-02_x000a_Comment:        DNSAD39-ARIN_x000a_Ref:            https://rdap.arin.net/registry/ip/174.34.0.0_x000a__x000a__x000a_Socket Internet Services Corporation (SOCK)_x000a__x000a__x000a_OrgAbuseHandle: DNSAD39-ARIN_x000a_OrgAbuseName:   DNS Administrator_x000a_OrgAbusePhone:  +1-573-817-0000 _x000a_OrgAbuseEmail:  dns@socket.net_x000a_OrgAbuseRef:    https://rdap.arin.net/registry/entity/DNSAD39-ARIN_x000a__x000a_OrgTechHandle: DNSAD39-ARIN_x000a_OrgTechName:   DNS Administrator_x000a_OrgTechPhone:  +1-573-817-0000 _x000a_OrgTechEmail:  dns@socket.net_x000a_OrgTechRef:    https://rdap.arin.net/registry/entity/DNSAD39-ARIN_x000a__x000a_RAbuseHandle: DNSAD39-ARIN_x000a_RAbuseName:   DNS Administrator_x000a_RAbusePhone:  +1-573-817-0000 _x000a_RAbuseEmail:  dns@socket.net_x000a_RAbuseRef:    https://rdap.arin.net/registry/entity/DNSAD39-ARIN_x000a__x000a_RTechHandle: DNSAD39-ARIN_x000a_RTechName:   DNS Administrator_x000a_RTechPhone:  +1-573-817-0000 _x000a_RTechEmail:  dns@socket.net_x000a_RTechRef:    https://rdap.arin.net/registry/entity/DNSAD39-ARIN_x000a__x000a_RNOCHandle: DNSAD39-ARIN_x000a_RNOCName:   DNS Administrator_x000a_RNOCPhone:  +1-573-817-0000 _x000a_RNOCEmail:  dns@socket.net_x000a_RNOCRef:    https://rdap.arin.net/registry/entity/DNSAD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3.120.101.205"/>
    <x v="1"/>
    <s v="SAKURA-A SAKURA Internet Inc., JP"/>
    <s v="% [whois.apnic.net]_x000a_% Whois data copyright terms    http://www.apnic.net/db/dbcopyright.html_x000a__x000a_% Information related to '153.120.0.0 - 153.120.191.255'_x000a__x000a_% Abuse contact for '153.120.0.0 - 153.120.191.255' is 'hostmaster@nic.ad.jp'_x000a__x000a_inetnum:        153.120.0.0 - 153.120.191.255_x000a_netname:        SAKURA-ISHIKARI_x000a_descr:          SAKURA Internet Inc._x000a_descr:          Grandfront Osaka Bldg. Tower-A 35F, 4-20, Ofukacho, Kita-ku, Osaka 530-0011 Japan_x000a_admin-c:        JNIC1-AP_x000a_tech-c:         JNIC1-AP_x000a_remarks:        Email address for spam or abuse complaints abuse@sakura.ad.jp_x000a_country:        JP_x000a_mnt-by:         MAINT-JPNIC_x000a_mnt-lower:      MAINT-JPNIC_x000a_mnt-irt:        IRT-JPNIC-JP_x000a_status:         ALLOCATED PORTABLE_x000a_last-modified:  2017-11-08T09:05:58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3.120.0.0 - 153.120.127.255'_x000a__x000a_inetnum:        153.120.0.0 - 153.120.127.255_x000a_netname:        SAKURA-ISHIKARI-CIDR-BLK-JP_x000a_descr:          SAKURA Internet Inc._x000a_remarks:        Email address for spam or abuse complaints : abuse@sakura.ad.jp_x000a_country:        JP_x000a_admin-c:        KT749JP_x000a_tech-c:         JP0007223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1-09T02:04:56Z_x000a_source:         JPNIC_x000a__x000a_% This query was served by the APNIC Whois Service version 1.88.15-47 (WHOIS-US4)_x000a__x000a__x000a_"/>
  </r>
  <r>
    <s v="104.28.46.51"/>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2.34.102"/>
    <x v="1"/>
    <s v="POWERLINE-AS-AP POWER LINE DATACENTER, HK"/>
    <s v="% This is the AfriNIC Whois server._x000a__x000a_% Note: this output has been filtered._x000a_%       To receive output for a database update, use the &quot;-B&quot; flag._x000a__x000a_% Information related to '154.92.34.0 - 154.92.34.255'_x000a__x000a_% No abuse contact registered for 154.92.34.0 - 154.92.34.255_x000a__x000a_inetnum:        154.92.34.0 - 154.92.34.255_x000a_netname:        CloudInnovation_x000a_descr:          CloudInnovation infrastructure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39.224.197.141"/>
    <x v="1"/>
    <s v="CNNIC-ALIBABA-CN-NET-AP Hangzhou Alibaba Advertising Co.,Ltd., CN"/>
    <s v="% [whois.apnic.net]_x000a_% Whois data copyright terms    http://www.apnic.net/db/dbcopyright.html_x000a__x000a_% Information related to '139.224.0.0 - 139.224.255.255'_x000a__x000a_% Abuse contact for '139.224.0.0 - 139.224.255.255' is 'ipas@cnnic.cn'_x000a__x000a_inetnum:        139.224.0.0 - 139.224.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1-22T08: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39.224.0.0/16AS37963'_x000a__x000a_route:          139.224.0.0/16_x000a_descr:          Hangzhou Alibaba Advertising Co.,Ltd._x000a_country:        CN_x000a_origin:         AS37963_x000a_mnt-by:         MAINT-CNNIC-AP_x000a_last-modified:  2019-08-07T23:28:04Z_x000a_source:         APNIC_x000a__x000a_% Information related to '139.224.0.0/16AS45102'_x000a__x000a_route:          139.224.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85.217.255.203"/>
    <x v="1"/>
    <s v="NETGUARD,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17.240.0 - 85.217.255.255'_x000a__x000a_% Abuse contact for '85.217.240.0 - 85.217.255.255' is 'abuse@netguard.bg'_x000a__x000a_inetnum:        85.217.240.0 - 85.217.255.255_x000a_netname:        BG-NETGUARD_x000a_country:        BG_x000a_org:            ORG-NL288-RIPE_x000a_admin-c:        MB313-RIPE_x000a_tech-c:         MB313-RIPE_x000a_status:         ASSIGNED PA_x000a_mnt-by:         NETGUARDBG-MNT_x000a_created:        2017-08-23T06:41:47Z_x000a_last-modified:  2017-08-23T06:41:47Z_x000a_source:         RIPE_x000a__x000a_organisation:   ORG-NL288-RIPE_x000a_org-name:       NETGUARD LLC_x000a_org-type:       LIR_x000a_address:        bul. Maria Luiza 69V_x000a_address:        4000_x000a_address:        Plovdiv_x000a_address:        BULGARIA_x000a_admin-c:        MB313-RIPE_x000a_tech-c:         MB313-RIPE_x000a_abuse-c:        NAR41-RIPE_x000a_mnt-ref:        NETGUARDBG-MNT_x000a_mnt-by:         RIPE-NCC-HM-MNT_x000a_mnt-by:         NETGUARDBG-MNT_x000a_created:        2016-08-12T13:19:46Z_x000a_last-modified:  2016-09-16T06:56:18Z_x000a_source:         RIPE # Filtered_x000a_phone:          +359 32 510115_x000a__x000a_person:         Milen Bogunski_x000a_address:        NETGUARD Ltd._x000a_address:        blvd. &quot;Maria Luiza&quot; N69_x000a_address:        4000 Plovdiv_x000a_address:        Bulgaria_x000a_phone:          +359 895 757275_x000a_fax-no:         +359 32 510 115_x000a_nic-hdl:        MB313-RIPE_x000a_created:        2008-04-15T14:26:15Z_x000a_last-modified:  2017-10-30T22:00:21Z_x000a_source:         RIPE # Filtered_x000a_mnt-by:         NETGUARDBG-MNT_x000a__x000a_% Information related to '85.217.240.0/20AS39251'_x000a__x000a_route:          85.217.240.0/20_x000a_descr:          NETGUARD End Users Pool_x000a_origin:         AS39251_x000a_mnt-by:         NETGUARDBG-MNT_x000a_created:        2017-08-23T06:43:13Z_x000a_last-modified:  2017-08-23T06:43:13Z_x000a_source:         RIPE_x000a__x000a_% This query was served by the RIPE Database Query Service version 1.94.1 (ANGUS)_x000a__x000a__x000a_"/>
  </r>
  <r>
    <s v="54.201.84.2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00.0.0 - 54.203.255.255_x000a_CIDR:           54.200.0.0/14_x000a_NetName:        AMAZO-ZPDX6_x000a_NetHandle:      NET-54-200-0-0-1_x000a_Parent:         AMAZON-2011L (NET-54-192-0-0-1)_x000a_NetType:        Reallocated_x000a_OriginAS:       AS16509_x000a_Organization:   Amazon.com, Inc. (AMAZO-47)_x000a_RegDate:        2013-07-17_x000a_Updated:        2013-07-17_x000a_Ref:            https://rdap.arin.net/registry/ip/54.200.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12.66.147"/>
    <x v="1"/>
    <s v="ALFA-WEB-AS Aleea Crizantemelor nr. 1,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12.66.0 - 91.212.66.255'_x000a__x000a_% Abuse contact for '91.212.66.0 - 91.212.66.255' is 'abuse@alfaweb.ro'_x000a__x000a_inetnum:        91.212.66.0 - 91.212.66.255_x000a_netname:        ALFA-WEB_x000a_descr:          Aleea Crizantemelor nr.1_x000a_descr:          bl. 8, sc. A, et. 6, ap. 28_x000a_country:        RO_x000a_org:            ORG-SAWS2-RIPE_x000a_admin-c:        LP5523-RIPE_x000a_tech-c:         LP5523-RIPE_x000a_status:         ASSIGNED PI_x000a_mnt-by:         RO-MNT_x000a_mnt-by:         RIPE-NCC-END-MNT_x000a_mnt-by:         ALFA-WEB-MNT_x000a_mnt-routes:     ALFA-WEB-MNT_x000a_mnt-domains:    ALFA-WEB-MNT_x000a_created:        2009-02-16T15:13:35Z_x000a_last-modified:  2016-04-14T10:57:01Z_x000a_source:         RIPE_x000a_sponsoring-org: ORG-ATAS1-RIPE_x000a__x000a_organisation:   ORG-SAWS2-RIPE_x000a_abuse-c:        AR20473-RIPE_x000a_org-name:       SC ALFA WEB SRL_x000a_org-type:       OTHER_x000a_address:        Aleea Crizantemelor nr.1_x000a_address:        RO_x000a_phone:          +40-244-567111_x000a_admin-c:        LP5523-RIPE_x000a_tech-c:         LP5523-RIPE_x000a_mnt-by:         ALFA-WEB-MNT_x000a_mnt-ref:        RO-MNT_x000a_created:        2009-02-10T13:58:03Z_x000a_last-modified:  2014-04-09T19:11:47Z_x000a_source:         RIPE # Filtered_x000a__x000a_person:         Lupu Petre_x000a_address:        SC ALFA WEB SRL_x000a_address:        Aleea Crizantemelor nr. 1 bl. 8,_x000a_address:        sc. A, et. 6, ap. 28_x000a_address:        Ploiesti Prahova 100079_x000a_phone:          +40.244567111_x000a_fax-no:         +40.244567111_x000a_nic-hdl:        LP5523-RIPE_x000a_mnt-by:         RO-MNT_x000a_created:        2007-09-18T13:14:03Z_x000a_last-modified:  2012-02-27T23:44:16Z_x000a_source:         RIPE # Filtered_x000a__x000a_% Information related to '91.212.66.0/24AS48837'_x000a__x000a_route:          91.212.66.0/24_x000a_descr:          SC ALFA WEB SRL_x000a_origin:         AS48837_x000a_mnt-by:         ALFA-WEB-MNT_x000a_created:        2009-02-20T10:59:57Z_x000a_last-modified:  2012-02-29T08:51:05Z_x000a_source:         RIPE_x000a__x000a_% This query was served by the RIPE Database Query Service version 1.94.1 (HEREFORD)_x000a__x000a__x000a_"/>
  </r>
  <r>
    <s v="104.151.179.102"/>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TechHandle: NETWO3674-ARIN_x000a_OrgTechName:   Network Operations_x000a_OrgTechPhone:  +1-702-965-1615 _x000a_OrgTechEmail:  admin@scalabledns.com_x000a_OrgTechRef:    https://rdap.arin.net/registry/entity/NETWO3674-ARIN_x000a__x000a_OrgNOCHandle: NETWO3674-ARIN_x000a_OrgNOCName:   Network Operations_x000a_OrgNOCPhone:  +1-702-965-1615 _x000a_OrgNOCEmail:  admin@scalabledns.com_x000a_OrgNOC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06.95.64"/>
    <x v="1"/>
    <s v="CTC-HK Colleagues Technology CO. ,LIMITED, HK"/>
    <s v="% This is the AfriNIC Whois server._x000a__x000a_% Note: this output has been filtered._x000a_%       To receive output for a database update, use the &quot;-B&quot; flag._x000a__x000a_% Information related to '154.206.95.0 - 154.206.95.255'_x000a__x000a_% No abuse contact registered for 154.206.95.0 - 154.206.95.255_x000a__x000a_inetnum:        154.206.95.0 - 154.206.95.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6.0.0/16AS37353'_x000a__x000a_route:          154.206.0.0/16_x000a_descr:          OH_x000a_origin:         AS37353_x000a_mnt-by:         MacroLan-MNT_x000a_source:         AFRINIC # Filtered_x000a__x000a__x000a__x000a_"/>
  </r>
  <r>
    <s v="104.19.145.13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6.114.16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179.30.222"/>
    <x v="0"/>
    <s v="ASN-CATCHCOM,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79.0.0 - 93.179.31.255'_x000a__x000a_% Abuse contact for '93.179.0.0 - 93.179.31.255' is 'pmf@ice.net'_x000a__x000a_inetnum:        93.179.0.0 - 93.179.31.255_x000a_netname:        NO-ICECOM-20080409_x000a_country:        NO_x000a_org:            ORG-ICNA3-RIPE_x000a_admin-c:        PMF47-RIPE_x000a_tech-c:         PMF47-RIPE_x000a_status:         ALLOCATED PA_x000a_mnt-by:         ICE-MNT_x000a_mnt-by:         RIPE-NCC-HM-MNT_x000a_created:        2019-02-06T09:57:17Z_x000a_last-modified:  2019-02-06T09:57:17Z_x000a_source:         RIPE_x000a__x000a_organisation:   ORG-ICNA3-RIPE_x000a_org-name:       Ice Communication Norge AS_x000a_org-type:       LIR_x000a_address:        Ostensjoveien 32_x000a_address:        0667_x000a_address:        Oslo_x000a_address:        NORWAY_x000a_phone:          +4748017804_x000a_abuse-c:        AC28344-RIPE_x000a_mnt-ref:        RIPE-NCC-HM-MNT_x000a_mnt-ref:        ICE-MNT_x000a_mnt-by:         RIPE-NCC-HM-MNT_x000a_mnt-by:         ICE-MNT_x000a_created:        2014-11-27T09:51:54Z_x000a_last-modified:  2018-11-19T12:49:03Z_x000a_source:         RIPE # Filtered_x000a__x000a_person:         Per Morten Frogner_x000a_address:        stensjveien 32_x000a_address:        0667 Oslo_x000a_address:        Norway_x000a_phone:          +47 480 17 804_x000a_nic-hdl:        PMF47-RIPE_x000a_mnt-by:         ICE-MNT_x000a_created:        2015-01-09T11:28:45Z_x000a_last-modified:  2015-01-09T11:28:45Z_x000a_source:         RIPE_x000a__x000a_% Information related to '93.179.16.0/20AS2116'_x000a__x000a_route:          93.179.16.0/20_x000a_descr:          NMTA/S_x000a_origin:         AS2116_x000a_mnt-by:         AS2116-MNT_x000a_created:        2010-10-25T14:05:57Z_x000a_last-modified:  2010-10-25T14:05:57Z_x000a_source:         RIPE_x000a__x000a_% This query was served by the RIPE Database Query Service version 1.94.1 (WAGYU)_x000a__x000a__x000a_"/>
  </r>
  <r>
    <s v="104.126.96.2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126.96.0 - 104.126.111.255_x000a_CIDR:           104.126.96.0/20_x000a_NetName:        AIBV_x000a_NetHandle:      NET-104-126-96-0-1_x000a_Parent:         AKAMAI (NET-104-64-0-0-1)_x000a_NetType:        Reassigned_x000a_OriginAS:       _x000a_Organization:   Akamai International, BV (AIB-17)_x000a_RegDate:        2016-04-28_x000a_Updated:        2016-04-28_x000a_Ref:            https://rdap.arin.net/registry/ip/104.126.9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7.212.35"/>
    <x v="1"/>
    <s v="DXTL-HK DXTL Tseung Kwan O Service, HK"/>
    <s v="% This is the AfriNIC Whois server._x000a__x000a_% Note: this output has been filtered._x000a_%       To receive output for a database update, use the &quot;-B&quot; flag._x000a__x000a_% Information related to '156.237.212.0 - 156.237.212.255'_x000a__x000a_% No abuse contact registered for 156.237.212.0 - 156.237.212.255_x000a__x000a_inetnum:        156.237.212.0 - 156.237.212.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2.143.102.101"/>
    <x v="0"/>
    <s v="Afrihost, ZA"/>
    <s v="% This is the AfriNIC Whois server._x000a__x000a_% Note: this output has been filtered._x000a_%       To receive output for a database update, use the &quot;-B&quot; flag._x000a__x000a_% Information related to '192.143.96.0 - 192.143.127.255'_x000a__x000a_% No abuse contact registered for 192.143.96.0 - 192.143.127.255_x000a__x000a_inetnum:        192.143.96.0 - 192.143.127.255_x000a_netname:        airmobile-dynamic_x000a_descr:          Mobile IPs Free_x000a_country:        ZA_x000a_admin-c:        EK32-AFRINIC_x000a_tech-c:         EK32-AFRINIC_x000a_tech-c:         PFM1-AFRINIC_x000a_status:         ASSIGNED PA_x000a_mnt-by:         ADL1-MNT_x000a_source:         AFRINIC # Filtered_x000a_parent:         192.143.0.0 - 192.143.255.255_x000a__x000a_person:         Eugene Kuhn_x000a_address:        185 Cape Rd, Mill Park_x000a_address:        South Africa_x000a_address:        Port Elizabeth (6001)_x000a_address:        Other_x000a_phone:          tel:+27-86-130-0900_x000a_nic-hdl:        EK32-AFRINIC_x000a_mnt-by:         GENERATED-VNLM1NFKWBGD8IHF2Q1KT0OA1R9T50Q6-MNT_x000a_source:         AFRINIC # Filtered_x000a__x000a_person:         P F Meintjes_x000a_address:        Afrihost HQ_x000a_address:        376 Rivonia Boulevard_x000a_address:        Sandton_x000a_address:        Gauteng_x000a_address:        johannesburg_x000a_address:        South Africa_x000a_phone:          tel:+27-11-612-7300_x000a_fax-no:         tel:+27-86-552-8000_x000a_nic-hdl:        PFM1-AFRINIC_x000a_mnt-by:         GENERATED-BEWULSCW9BUCEOJVWGIETHCY41TT1SDW-MNT_x000a_source:         AFRINIC # Filtered_x000a__x000a_% Information related to '192.143.0.0/16AS328072'_x000a__x000a_route:          192.143.0.0/16_x000a_descr:          airmobile.co.za_x000a_origin:         AS328072_x000a_mnt-by:         ADL1-MNT_x000a_source:         AFRINIC # Filtered_x000a__x000a_% Information related to '192.143.0.0/16AS37611'_x000a__x000a_route:          192.143.0.0/16_x000a_descr:          airmobile.co.za_x000a_origin:         AS37611_x000a_mnt-by:         ADL1-MNT_x000a_source:         AFRINIC # Filtered_x000a__x000a__x000a__x000a_"/>
  </r>
  <r>
    <s v="180.252.202.156"/>
    <x v="1"/>
    <s v="TELKOMNET-AS2-AP PT Telekomunikasi Indonesia, ID"/>
    <s v="% [whois.apnic.net]_x000a_% Whois data copyright terms    http://www.apnic.net/db/dbcopyright.html_x000a__x000a_% Information related to '180.252.128.0 - 180.252.223.255'_x000a__x000a_% Abuse contact for '180.252.128.0 - 180.252.223.255' is 'abuse@telkom.co.id'_x000a__x000a_inetnum:        180.252.128.0 - 180.252.223.255_x000a_netname:        TLKM_BB_SERVICE_180_252_DIVRE2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4:22:0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2.192.0/20AS17974'_x000a__x000a_route:          180.252.192.0/20_x000a_descr:          PT. TELKOM INDONESIA_x000a_descr:          JAKARTA_x000a_country:        ID_x000a_origin:         AS17974_x000a_mnt-by:         MAINT-TELKOMNET_x000a_last-modified:  2015-05-27T03:34:09Z_x000a_source:         APNIC_x000a__x000a_% This query was served by the APNIC Whois Service version 1.88.15-47 (WHOIS-US4)_x000a__x000a__x000a_"/>
  </r>
  <r>
    <s v="122.155.247.250"/>
    <x v="1"/>
    <s v="THAI-GATEWAY The Communications Authority of Thailand(CAT), TH"/>
    <s v="% [whois.apnic.net]_x000a_% Whois data copyright terms    http://www.apnic.net/db/dbcopyright.html_x000a__x000a_% Information related to '122.155.240.0 - 122.155.247.255'_x000a__x000a_% Abuse contact for '122.155.240.0 - 122.155.247.255' is 'noc@cat.net.th'_x000a__x000a_inetnum:        122.155.240.0 - 122.155.247.255_x000a_netname:        CAT-NIXnet_x000a_descr:          CAT TELECOM Data Comm. Dept, Intrenet Office_x000a_country:        TH_x000a_admin-c:        TC476-AP_x000a_tech-c:         IC174-AP_x000a_status:         ALLOCATED NON-PORTABLE_x000a_mnt-by:         MAINT-TH-THIX-CAT_x000a_mnt-irt:        IRT-CAT-TH_x000a_last-modified:  2016-08-25T05:06:39Z_x000a_source:         APNIC_x000a__x000a_irt:            IRT-CAT-TH_x000a_address:        Data Comm. Dept.(Internet)_x000a_address:        CAT Bangkok 10501_x000a_address:        Thailand_x000a_e-mail:         noc@cat.net.th_x000a_abuse-mailbox:  noc@cat.net.th_x000a_admin-c:        TC476-AP_x000a_tech-c:         IC174-AP_x000a_auth:           # Filtered_x000a_mnt-by:         MAINT-TH-THIX-CAT_x000a_last-modified:  2016-05-29T03:16:35Z_x000a_source:         APNIC_x000a__x000a_person:         IP-network CAT Telecom_x000a_nic-hdl:        IC174-AP_x000a_e-mail:         ip-noc@cat.net.th_x000a_address:        Data Comm. Dept.(Internet)_x000a_address:        address:      CAT Telecom Public Company Ltd,_x000a_address:        address:      72 Charoenkrung Road Bangrak Bangkok THAILAND 10501_x000a_phone:          +66-2-6142374_x000a_fax-no:         +66-2-6142270_x000a_country:        TH_x000a_mnt-by:         MAINT-TH-THIX-CAT_x000a_last-modified:  2008-09-04T07:35:25Z_x000a_source:         APNIC_x000a__x000a_person:         THIX network staff CAT Telecom_x000a_nic-hdl:        TC476-AP_x000a_e-mail:         admin-thix@cat.net.th_x000a_address:        Data Comm. Dept.(Internet)_x000a_address:        address:      CAT Telecom Public Company Ltd,_x000a_address:        address:      72 Charoenkrung Road Bangrak Bangkok THAILAND 10501_x000a_phone:          +66-2-6142374_x000a_fax-no:         +66-2-6142270_x000a_country:        TH_x000a_mnt-by:         MAINT-TH-THIX-CAT_x000a_last-modified:  2008-09-04T07:35:25Z_x000a_source:         APNIC_x000a__x000a_% This query was served by the APNIC Whois Service version 1.88.15-47 (WHOIS-US4)_x000a__x000a__x000a_"/>
  </r>
  <r>
    <s v="213.108.75.19"/>
    <x v="0"/>
    <s v="SILVERTELECOM-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08.72.0 - 213.108.79.255'_x000a__x000a_% Abuse contact for '213.108.72.0 - 213.108.79.255' is 'support@silvertele.com'_x000a__x000a_inetnum:        213.108.72.0 - 213.108.79.255_x000a_netname:        SilverTele_x000a_country:        UA_x000a_org:            ORG-SL69-RIPE_x000a_admin-c:        AVS86-RIPE_x000a_tech-c:         IP734-RIPE_x000a_status:         ASSIGNED PI_x000a_mnt-routes:     SILVERTELECOM-MNT_x000a_mnt-routes:     SILVER-MNT_x000a_mnt-domains:    SILVERTELECOM-MNT_x000a_mnt-domains:    SILVER-MNT_x000a_mnt-by:         SILVER-MNT_x000a_mnt-by:         RIPE-NCC-END-MNT_x000a_created:        2009-07-02T16:12:23Z_x000a_last-modified:  2017-06-16T10:33:17Z_x000a_source:         RIPE_x000a_sponsoring-org: ORG-ML410-RIPE_x000a__x000a_organisation:   ORG-SL69-RIPE_x000a_language:       uk_x000a_org-name:       SilverTelecom Ltd._x000a_org-type:       OTHER_x000a_address:        4 Vatslava Gavela ave., Kyiv_x000a_address:        Ukraine_x000a_phone:          +380 44 3511005_x000a_fax-no:         +380 44 3511003_x000a_abuse-c:        SS28627-RIPE_x000a_admin-c:        IP734-RIPE_x000a_tech-c:         AS39341-RIPE_x000a_mnt-ref:        UKRNET-MNT_x000a_mnt-by:         SILVER-MNT_x000a_created:        2004-11-19T09:15:12Z_x000a_last-modified:  2017-06-10T06:19:08Z_x000a_source:         RIPE # Filtered_x000a__x000a_person:         Anatol V Sukhomlyn_x000a_address:        16g, Akhmatovoi str.,  Kiev_x000a_address:        02068, Ukraine_x000a_phone:          +380 67 786 5372_x000a_fax-no:         +380 67 786 5372_x000a_nic-hdl:        AVS86-RIPE_x000a_mnt-by:         UKRNET-MNT_x000a_created:        1970-01-01T00:00:00Z_x000a_last-modified:  2017-06-10T07:58:02Z_x000a_source:         RIPE # Filtered_x000a__x000a_person:         Igor Pavlenko_x000a_address:        4 Vatslava Gavela ave,_x000a_address:        Kiev,Ukraine_x000a_phone:          +380 44 3511005_x000a_fax-no:         +380 44 3511003_x000a_nic-hdl:        IP734-RIPE_x000a_mnt-by:         SILVERTELECOM-MNT_x000a_created:        2005-01-24T08:17:22Z_x000a_last-modified:  2017-10-30T21:46:34Z_x000a_source:         RIPE # Filtered_x000a__x000a_% Information related to '213.108.72.0/21AS34265'_x000a__x000a_route:          213.108.72.0/21_x000a_descr:          SilverTelecom Ltd, Kiev net-213.108.72.0/21_x000a_origin:         AS34265_x000a_mnt-by:         SILVER-MNT_x000a_created:        2009-07-30T14:26:56Z_x000a_last-modified:  2009-07-30T14:26:56Z_x000a_source:         RIPE_x000a__x000a_% This query was served by the RIPE Database Query Service version 1.94.1 (ANGUS)_x000a__x000a__x000a_"/>
  </r>
  <r>
    <s v="184.29.242.164"/>
    <x v="1"/>
    <s v="DU-AS1, A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231.231.121"/>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31.230.0 - 82.231.231.255'_x000a__x000a_% Abuse contact for '82.231.230.0 - 82.231.231.255' is 'abuse@proxad.net'_x000a__x000a_inetnum:        82.231.230.0 - 82.231.231.255_x000a_netname:        FR-PROXAD-ADSL_x000a_descr:          Proxad / Free SAS_x000a_descr:          Static pool (Freebox)_x000a_descr:          mer76-2 (rouen)_x000a_descr:          NCC#2005090519_x000a_country:        FR_x000a_admin-c:        ACP23-RIPE_x000a_tech-c:         TCP8-RIPE_x000a_status:         ASSIGNED PA_x000a_remarks:        Spam/Abuse requests: mailto:abuse@proxad.net_x000a_mnt-by:         PROXAD-MNT_x000a_created:        2005-10-17T15:00:35Z_x000a_last-modified:  2005-10-17T15:00:35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2.224.0.0/11AS12322'_x000a__x000a_route:          82.224.0.0/11_x000a_descr:          ProXad network / Free SAS_x000a_descr:          Paris, France_x000a_origin:         AS12322_x000a_mnt-by:         PROXAD-MNT_x000a_created:        2003-11-04T13:26:17Z_x000a_last-modified:  2003-11-04T13:26:17Z_x000a_source:         RIPE # Filtered_x000a__x000a_% This query was served by the RIPE Database Query Service version 1.94.1 (ANGUS)_x000a__x000a__x000a_"/>
  </r>
  <r>
    <s v="104.116.21.243"/>
    <x v="1"/>
    <s v="STARHUB-INTERNET StarHub Ltd, SG"/>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30.5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14.230.141"/>
    <x v="1"/>
    <s v="KATCH-NET KATCH NETWORK INC., JP"/>
    <s v="% [whois.apnic.net]_x000a_% Whois data copyright terms    http://www.apnic.net/db/dbcopyright.html_x000a__x000a_% Information related to '211.8.0.0 - 211.19.255.255'_x000a__x000a_% Abuse contact for '211.8.0.0 - 211.19.255.255' is 'hostmaster@nic.ad.jp'_x000a__x000a_inetnum:        211.8.0.0 - 211.1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0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14.224.0 - 211.14.231.255'_x000a__x000a_inetnum:        211.14.224.0 - 211.14.231.255_x000a_netname:        KATCH-CIDR-BLK-JP_x000a_descr:          KATCH Network Inc._x000a_remarks:        Email address for spam or abuse complaints : abuse@katch.co.jp_x000a_country:        JP_x000a_admin-c:        JP00020836_x000a_tech-c:         JP0002083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06-11-07T19:25:01Z_x000a_source:         JPNIC_x000a__x000a_% This query was served by the APNIC Whois Service version 1.88.15-47 (WHOIS-US4)_x000a__x000a__x000a_"/>
  </r>
  <r>
    <s v="23.75.94.1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86.7.18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86.7.0 - 107.186.7.255_x000a_CIDR:           107.186.7.0/24_x000a_NetName:        NET-107-186-7-0_x000a_NetHandle:      NET-107-186-7-0-1_x000a_Parent:         EGNL-1 (NET-107-186-0-0-1)_x000a_NetType:        Reassigned_x000a_OriginAS:       AS18779_x000a_Customer:       RackSEO (C05090758)_x000a_RegDate:        2014-06-11_x000a_Updated:        2014-06-11_x000a_Ref:            https://rdap.arin.net/registry/ip/107.186.7.0_x000a__x000a__x000a_CustName:       RackSEO_x000a_Address:        Bangalore, India_x000a_City:           San Jose_x000a_StateProv:      CA_x000a_PostalCode:     95113_x000a_Country:        US_x000a_RegDate:        2014-06-11_x000a_Updated:        2014-06-11_x000a_Ref:            https://rdap.arin.net/registry/entity/C05090758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 start_x000a__x000a_NetRange:       107.186.0.0 - 107.187.255.255_x000a_CIDR:           107.186.0.0/15_x000a_NetName:        EGNL-1_x000a_NetHandle:      NET-107-186-0-0-1_x000a_Parent:         NET107 (NET-107-0-0-0-0)_x000a_NetType:        Direct Allocation_x000a_OriginAS:       AS18779_x000a_Organization:   EGIHosting (EGNL-1)_x000a_RegDate:        2014-03-25_x000a_Updated:        2014-03-25_x000a_Ref:            https://rdap.arin.net/registry/ip/107.186.0.0_x000a__x000a__x000a_EGIHosting (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198.70.108"/>
    <x v="1"/>
    <s v="AS40676 - Psychz Networks, US"/>
    <s v="% This is the AfriNIC Whois server._x000a__x000a_% Note: this output has been filtered._x000a_%       To receive output for a database update, use the &quot;-B&quot; flag._x000a__x000a_% Information related to '163.198.0.0 - 163.198.255.255'_x000a__x000a_% No abuse contact registered for 163.198.0.0 - 163.198.255.255_x000a__x000a_inetnum:        163.198.0.0 - 163.198.255.255_x000a_netname:        AGRINET_x000a_descr:          Agrihold_x000a_descr:          PO Box 912-055_x000a_descr:          Silverton 0127_x000a_country:        ZA_x000a_org:            ORG-AA79-AFRINIC_x000a_admin-c:        JL5-AFRINIC_x000a_tech-c:         JL5-AFRINIC_x000a_status:         ASSIGNED PI_x000a_mnt-by:         AFRINIC-HM-MNT_x000a_mnt-lower:      TF-163-198-MNT_x000a_mnt-domains:    TF-163-198-MNT_x000a_source:         AFRINIC # Filtered_x000a_parent:         0.0.0.0 - 255.255.255.255_x000a__x000a_organisation:   ORG-AA79-AFRINIC_x000a_org-name:       Agrihold_x000a_org-type:       LIR_x000a_country:        ZA_x000a_address:        PO Box 912-055_x000a_                Silverton 0127_x000a_                ZA_x000a_tech-c:         JL5-AFRINIC_x000a_mnt-ref:        AFRINIC-HM-MNT_x000a_mnt-by:         AFRINIC-HM-MNT_x000a_source:         AFRINIC # Filtered_x000a__x000a_person:         Johan Loock_x000a_address:        Agrihold_x000a_address:        PO Box 912-055_x000a_address:        Silverton 0127_x000a_address:        ZA_x000a_phone:          tel:+1-646-693-7511_x000a_nic-hdl:        JL5-AFRINIC_x000a_remarks:        Authorized for AS174_x000a_remarks:        Authorized for AS201341_x000a_mnt-by:         TF-163-198-MNT_x000a_source:         AFRINIC # Filtered_x000a__x000a__x000a__x000a_"/>
  </r>
  <r>
    <s v="101.200.125.233"/>
    <x v="1"/>
    <s v="CNNIC-ALIBABA-CN-NET-AP Hangzhou Alibaba Advertising Co.,Ltd., CN"/>
    <s v="% [whois.apnic.net]_x000a_% Whois data copyright terms    http://www.apnic.net/db/dbcopyright.html_x000a__x000a_% Information related to '101.200.0.0 - 101.201.255.255'_x000a__x000a_% Abuse contact for '101.200.0.0 - 101.201.255.255' is 'ipas@cnnic.cn'_x000a__x000a_inetnum:        101.200.0.0 - 101.20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01.200.0.0/15AS37963'_x000a__x000a_route:          101.200.0.0/15_x000a_descr:          Hangzhou Alibaba Advertising Co.,Ltd._x000a_country:        CN_x000a_origin:         AS37963_x000a_mnt-by:         MAINT-CNNIC-AP_x000a_last-modified:  2019-08-07T23:28:04Z_x000a_source:         APNIC_x000a__x000a_% Information related to '101.200.0.0/15AS45102'_x000a__x000a_route:          101.200.0.0/15_x000a_descr:          Alibaba (US) Technology Co., Ltd._x000a_country:        CN_x000a_origin:         AS45102_x000a_mnt-by:         MAINT-CNNIC-AP_x000a_last-modified:  2019-08-07T23:28:02Z_x000a_source:         APNIC_x000a__x000a_% This query was served by the APNIC Whois Service version 1.88.15-47 (WHOIS-US4)_x000a__x000a__x000a_"/>
  </r>
  <r>
    <s v="154.84.225.127"/>
    <x v="1"/>
    <s v="PEGTECHINC - PEG TECH INC, US"/>
    <s v="% This is the AfriNIC Whois server._x000a__x000a_% Note: this output has been filtered._x000a_%       To receive output for a database update, use the &quot;-B&quot; flag._x000a__x000a_% Information related to '154.84.225.0 - 154.84.225.255'_x000a__x000a_% No abuse contact registered for 154.84.225.0 - 154.84.225.255_x000a__x000a_inetnum:        154.84.225.0 - 154.84.225.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1.236.231.123"/>
    <x v="1"/>
    <s v="TELEBUCARAMANGA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37:42 (-03 -03:00)_x000d__x000a__x000d__x000a_inetnum:     181.236/15_x000d__x000a_status:      allocated_x000d__x000a_aut-num:     N/A_x000d__x000a_owner:       COLOMBIA TELECOMUNICACIONES S.A. ESP_x000d__x000a_ownerid:     CO-CTSE-LACNIC_x000d__x000a_responsible: Administradores Internet_x000d__x000a_address:     Transversal 60, 114, A 55_x000d__x000a_address:     N - BOGOTA - Cu_x000d__x000a_country:     CO_x000d__x000a_phone:       +57 1 5339833 []_x000d__x000a_owner-c:     CTE7_x000d__x000a_tech-c:      CTE7_x000d__x000a_abuse-c:     CTE7_x000d__x000a_inetrev:     181.236/15_x000d__x000a_nserver:     DNS5.TELECOM.COM.CO  _x000d__x000a_nsstat:      20190814 AA_x000d__x000a_nslastaa:    20190814_x000d__x000a_nserver:     DNS.TELECOM.COM.CO  _x000d__x000a_nsstat:      20190814 AA_x000d__x000a_nslastaa:    20190814_x000d__x000a_created:     20121123_x000d__x000a_changed:     20141111_x000d__x000a__x000d__x000a_nic-hdl:     CTE7_x000d__x000a_person:      Grupo de Administradores Internet_x000d__x000a_e-mail:      admin.internet@TELECOM.COM.CO_x000d__x000a_address:     Transversal, 60, 114 A, 55_x000d__x000a_address:     571111 - BOGOTA DC - CU_x000d__x000a_country:     CO_x000d__x000a_phone:       +57 1 7050000 [71360]_x000d__x000a_created:     20140220_x000d__x000a_changed:     20140220_x000d__x000a__x000d__x000a_% whois.lacnic.net accepts only direct match queries._x000d__x000a_% Types of queries are: POCs, ownerid, CIDR blocks, IP_x000d__x000a_% and AS numbers._x000d__x000a__x000d__x000a_"/>
  </r>
  <r>
    <s v="180.244.20.152"/>
    <x v="1"/>
    <s v="TELKOMNET-AS-AP PT Telekomunikasi Indonesia, ID"/>
    <s v="% [whois.apnic.net]_x000a_% Whois data copyright terms    http://www.apnic.net/db/dbcopyright.html_x000a__x000a_% Information related to '180.244.0.0 - 180.244.31.255'_x000a__x000a_% Abuse contact for '180.244.0.0 - 180.244.31.255' is 'abuse@telkom.co.id'_x000a__x000a_inetnum:        180.244.0.0 - 180.244.31.255_x000a_netname:        TLKM_BB_INF_180_244_x000a_country:        ID_x000a_descr:          PT TELKOM INDONESIA_x000a_descr:          Menara Multimedia Lt. 7_x000a_descr:          Jl. Kebonsirih No.12_x000a_descr:          JAKARTA_x000a_admin-c:        AR165-AP_x000a_tech-c:         HM444-AP_x000a_remarks:        -----------------------------------------------------------_x000a_remarks:        Broadband Service for Jakarta Selat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4.16.0/21AS17974'_x000a__x000a_route:          180.244.16.0/21_x000a_descr:          PT. TELKOM INDONESIA_x000a_descr:          JAKARTA_x000a_country:        ID_x000a_origin:         AS17974_x000a_mnt-by:         MAINT-TELKOMNET_x000a_last-modified:  2015-05-27T03:33:42Z_x000a_source:         APNIC_x000a__x000a_% This query was served by the APNIC Whois Service version 1.88.15-47 (WHOIS-US4)_x000a__x000a__x000a_"/>
  </r>
  <r>
    <s v="199.232.236.143"/>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55.212.100"/>
    <x v="1"/>
    <s v="NAZWA,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55.192.0 - 77.55.239.255'_x000a__x000a_% Abuse contact for '77.55.192.0 - 77.55.239.255' is 'abuse@nazwa.pl'_x000a__x000a_inetnum:        77.55.192.0 - 77.55.239.255_x000a_netname:        NAZWAPL-VPS_x000a_descr:          VPS and dedicated servers_x000a_country:        PL_x000a_org:            ORG-NPN1-RIPE_x000a_admin-c:        NA15967-RIPE_x000a_tech-c:         NA15967-RIPE_x000a_status:         ASSIGNED PA_x000a_mnt-by:         NETART-PL-MNT_x000a_mnt-lower:      NETART-PL-MNT_x000a_mnt-routes:     NETART-PL-MNT_x000a_created:        2019-01-07T11:11:04Z_x000a_last-modified:  2019-04-17T11:12:31Z_x000a_source:         RIPE_x000a__x000a_organisation:   ORG-NPN1-RIPE_x000a_org-name:       Nazwa.pl Sp.z.o.o._x000a_org-type:       LIR_x000a_address:        ul. Mieczyslawa Medweckiego 17_x000a_address:        31-870_x000a_address:        Krakow_x000a_address:        POLAND_x000a_phone:          +48 122 978 810_x000a_fax-no:         +48 122 978 808_x000a_abuse-c:        NA15967-RIPE_x000a_admin-c:        NA15967-RIPE_x000a_mnt-ref:        RIPE-NCC-HM-MNT_x000a_mnt-ref:        NETART-PL-MNT_x000a_mnt-by:         RIPE-NCC-HM-MNT_x000a_mnt-by:         NETART-PL-MNT_x000a_created:        2004-10-18T09:33:06Z_x000a_last-modified:  2018-03-05T08:27:22Z_x000a_source:         RIPE # Filtered_x000a__x000a_role:           nazwa.pl Administrator_x000a_address:        nazwa.pl_x000a_address:        ul. Mieczyslawa Medweckiego 17, 31-870 Krakow_x000a_address:        Poland_x000a_phone:          +48 801 332233_x000a_phone:          +48 12 2978810_x000a_fax-no:         +48 12 2978808_x000a_abuse-mailbox:  abuse@nazwa.pl_x000a_admin-c:        MS45596-RIPE_x000a_admin-c:        DD15967-RIPE_x000a_admin-c:        MM48507-RIPE_x000a_tech-c:         MS45596-RIPE_x000a_tech-c:         DD15967-RIPE_x000a_tech-c:         MM48507-RIPE_x000a_nic-hdl:        NA15967-RIPE_x000a_mnt-by:         NETART-PL-MNT_x000a_created:        2005-06-15T21:03:58Z_x000a_last-modified:  2018-05-17T09:47:26Z_x000a_source:         RIPE # Filtered_x000a__x000a_% Information related to '77.55.208.0/20AS15967'_x000a__x000a_route:          77.55.208.0/20_x000a_origin:         AS15967_x000a_mnt-by:         NETART-PL-MNT_x000a_created:        2018-06-06T07:18:46Z_x000a_last-modified:  2019-04-17T11:21:18Z_x000a_source:         RIPE_x000a__x000a_% This query was served by the RIPE Database Query Service version 1.94.1 (WAGYU)_x000a__x000a__x000a_"/>
  </r>
  <r>
    <s v="50.31.128.197"/>
    <x v="0"/>
    <s v="SERVERCENTRAL - Server Central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31.128.0 - 50.31.255.255_x000a_CIDR:           50.31.128.0/17_x000a_NetName:        SCN-3_x000a_NetHandle:      NET-50-31-128-0-1_x000a_Parent:         NET50 (NET-50-0-0-0-0)_x000a_NetType:        Direct Allocation_x000a_OriginAS:       AS23352_x000a_Organization:   Server Central Network (SCN-18)_x000a_RegDate:        2011-02-03_x000a_Updated:        2012-03-02_x000a_Ref:            https://rdap.arin.net/registry/ip/50.31.128.0_x000a__x000a__x000a_OrgName:        Server Central Network_x000a_OrgId:          SCN-18_x000a_Address:        111 W. Jackson Blvd._x000a_Address:        Suite 1600_x000a_City:           Chicago_x000a_StateProv:      IL_x000a_PostalCode:     60604_x000a_Country:        US_x000a_RegDate:        2002-03-05_x000a_Updated:        2017-01-28_x000a_Ref:            https://rdap.arin.net/registry/entity/SCN-18_x000a__x000a_ReferralServer:  rwhois://rwhois.servercentral.net:4321_x000a__x000a_OrgNOCHandle: NETWO1779-ARIN_x000a_OrgNOCName:   Network Operations_x000a_OrgNOCPhone:  +1-312-829-1111 _x000a_OrgNOCEmail:  support@servercentral.com_x000a_OrgNOCRef:    https://rdap.arin.net/registry/entity/NETWO1779-ARIN_x000a__x000a_OrgAbuseHandle: ABUSE1669-ARIN_x000a_OrgAbuseName:   Abuse Department_x000a_OrgAbusePhone:  +1-312-829-1111 _x000a_OrgAbuseEmail:  abuse@servercentral.com_x000a_OrgAbuseRef:    https://rdap.arin.net/registry/entity/ABUSE1669-ARIN_x000a__x000a_OrgTechHandle: NETWO1779-ARIN_x000a_OrgTechName:   Network Operations_x000a_OrgTechPhone:  +1-312-829-1111 _x000a_OrgTechEmail:  support@servercentral.com_x000a_OrgTechRef:    https://rdap.arin.net/registry/entity/NETWO1779-ARIN_x000a__x000a_RAbuseHandle: ABUSE1669-ARIN_x000a_RAbuseName:   Abuse Department_x000a_RAbusePhone:  +1-312-829-1111 _x000a_RAbuseEmail:  abuse@servercentral.com_x000a_RAbuseRef:    https://rdap.arin.net/registry/entity/ABUSE1669-ARIN_x000a__x000a_RNOCHandle: NETWO1779-ARIN_x000a_RNOCName:   Network Operations_x000a_RNOCPhone:  +1-312-829-1111 _x000a_RNOCEmail:  support@servercentral.com_x000a_RNOCRef:    https://rdap.arin.net/registry/entity/NETWO1779-ARIN_x000a__x000a_RTechHandle: NETWO1779-ARIN_x000a_RTechName:   Network Operations_x000a_RTechPhone:  +1-312-829-1111 _x000a_RTechEmail:  support@servercentral.com_x000a_RTechRef:    https://rdap.arin.net/registry/entity/NETWO177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53.71.31"/>
    <x v="0"/>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52.0.0 - 82.55.255.255'_x000a__x000a_% Abuse contact for '82.52.0.0 - 82.55.255.255' is 'abuse@retail.telecomitalia.it'_x000a__x000a_inetnum:        82.52.0.0 - 82.55.255.255_x000a_netname:        TELECOM-ADSL-5_x000a_descr:          Telecom Italia S.p.A. TIN EASY LITE_x000a_country:        IT_x000a_admin-c:        BS104-RIPE_x000a_tech-c:         BS104-RIPE_x000a_status:         ASSIGNED PA_x000a_remarks:        ##########################################_x000a_remarks:        Pay attention_x000a_remarks:        Any communication sent to email different_x000a_remarks:        from the following will be ignored!_x000a_remarks:        Any abuse reports, please send them to_x000a_remarks:        abuse@retail.telecomitalia.it_x000a_remarks:        ##########################################_x000a_mnt-by:         TIWS-MNT_x000a_mnt-lower:      TIWS-MNT_x000a_mnt-routes:     TIWS-MNT_x000a_created:        2004-12-01T12:55:06Z_x000a_last-modified:  2005-04-19T14:43:47Z_x000a_source:         RIPE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82.53.0.0/17AS3269'_x000a__x000a_route:          82.53.0.0/17_x000a_descr:          INTERBUSINESS_x000a_origin:         AS3269_x000a_mnt-by:         TIWS-MNT_x000a_mnt-routes:     INTERB-MNT_x000a_created:        2004-04-05T09:47:10Z_x000a_last-modified:  2004-04-05T09:47:10Z_x000a_source:         RIPE # Filtered_x000a__x000a_% This query was served by the RIPE Database Query Service version 1.94.1 (HEREFORD)_x000a__x000a__x000a_"/>
  </r>
  <r>
    <s v="204.13.11.207"/>
    <x v="1"/>
    <s v="KATTARE - Kattare Internet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3.8.0 - 204.13.11.255_x000a_CIDR:           204.13.8.0/22_x000a_NetName:        NET-KATTARE-1_x000a_NetHandle:      NET-204-13-8-0-1_x000a_Parent:         NET204 (NET-204-0-0-0-0)_x000a_NetType:        Direct Allocation_x000a_OriginAS:       _x000a_Organization:   Kattare Internet Services (KIS-30)_x000a_RegDate:        2005-03-31_x000a_Updated:        2012-02-24_x000a_Ref:            https://rdap.arin.net/registry/ip/204.13.8.0_x000a__x000a__x000a_OrgName:        Kattare Internet Services_x000a_OrgId:          KIS-30_x000a_Address:        5010 SW Hout St._x000a_City:           Corvallis_x000a_StateProv:      OR_x000a_PostalCode:     97333_x000a_Country:        US_x000a_RegDate:        2002-06-06_x000a_Updated:        2011-09-24_x000a_Ref:            https://rdap.arin.net/registry/entity/KIS-30_x000a__x000a__x000a_OrgAbuseHandle: JM34-ARIN_x000a_OrgAbuseName:   McDermond, Jeremy C._x000a_OrgAbusePhone:  +1-971-223-2274 _x000a_OrgAbuseEmail:  mcdermj@xenotropic.com_x000a_OrgAbuseRef:    https://rdap.arin.net/registry/entity/JM34-ARIN_x000a__x000a_OrgTechHandle: JM34-ARIN_x000a_OrgTechName:   McDermond, Jeremy C._x000a_OrgTechPhone:  +1-971-223-2274 _x000a_OrgTechEmail:  mcdermj@xenotropic.com_x000a_OrgTechRef:    https://rdap.arin.net/registry/entity/JM34-ARIN_x000a__x000a_RTechHandle: EB618-ARIN_x000a_RTechName:   Burnside, Ethan _x000a_RTechPhone:  +1-541-753-1079 _x000a_RTechEmail:  support@kattare.com_x000a_RTechRef:    https://rdap.arin.net/registry/entity/EB618-ARIN_x000a__x000a_RTechHandle: JM34-ARIN_x000a_RTechName:   McDermond, Jeremy C._x000a_RTechPhone:  +1-971-223-2274 _x000a_RTechEmail:  mcdermj@xenotropic.com_x000a_RTechRef:    https://rdap.arin.net/registry/entity/JM3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90.44.182"/>
    <x v="1"/>
    <s v="Dialnet de Colombia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38:05 (-03 -03:00)_x000d__x000a__x000d__x000a_inetnum:     190.90.40/21_x000d__x000a_status:      reallocated_x000d__x000a_owner:       Dialnet de Colombia S.A. E.S.P._x000d__x000a_ownerid:     CO-DCSE-LACNIC_x000d__x000a_responsible: Antonio Bojanini Maza_x000d__x000a_address:     Calle 13, 3-13, -_x000d__x000a_address:     470004076 - Santa Marta - Magdalena_x000d__x000a_country:     CO_x000d__x000a_phone:       +57  54346220 [0000]_x000d__x000a_owner-c:     HPP3_x000d__x000a_tech-c:      ACL_x000d__x000a_abuse-c:     ACL_x000d__x000a_created:     20101102_x000d__x000a_changed:     20101102_x000d__x000a_inetnum-up:  190.90/16_x000d__x000a__x000d__x000a_nic-hdl:     ACL_x000d__x000a_person:      Antonio Bojanini Maza_x000d__x000a_e-mail:      dialnet@DIALNET.NET.CO_x000d__x000a_address:     Calle 13, 3 -13, C.Cial San F_x000d__x000a_address:     NONE - Santa Marta - MA_x000d__x000a_country:     CO_x000d__x000a_phone:       +57 5 4214328 []_x000d__x000a_created:     20060515_x000d__x000a_changed:     20111006_x000d__x000a__x000d__x000a_nic-hdl:     HPP3_x000d__x000a_person:      HAROLD PEARANDA PERALTA_x000d__x000a_e-mail:      haroldpp@DIALNET.NET.CO_x000d__x000a_address:     13, 3 13, _x000d__x000a_address:     470004076 - SANTA MARTA - MAGDALENA_x000d__x000a_country:     CO_x000d__x000a_phone:       +57  54346220 [1115]_x000d__x000a_created:     20190301_x000d__x000a_changed:     20190301_x000d__x000a__x000d__x000a_% whois.lacnic.net accepts only direct match queries._x000d__x000a_% Types of queries are: POCs, ownerid, CIDR blocks, IP_x000d__x000a_% and AS numbers._x000d__x000a__x000d__x000a_"/>
  </r>
  <r>
    <s v="125.56.186.192"/>
    <x v="1"/>
    <s v="AKAMAI-ASN1, US"/>
    <s v="% [whois.apnic.net]_x000a_% Whois data copyright terms    http://www.apnic.net/db/dbcopyright.html_x000a__x000a_% Information related to '125.56.128.0 - 125.56.255.255'_x000a__x000a_% Abuse contact for '125.56.128.0 - 125.56.255.255' is 'abuse@akamai.com'_x000a__x000a_inetnum:        125.56.128.0 - 125.56.255.255_x000a_netname:        AKAMAI_x000a_descr:          Akamai Technologies, Inc._x000a_country:        US_x000a_org:            ORG-ATI1-AP_x000a_admin-c:        NF49-AP_x000a_tech-c:         NF49-AP_x000a_mnt-by:         APNIC-HM_x000a_mnt-lower:      MAINT-AP-AKAMAI_x000a_status:         ALLOCATED PORTABLE_x000a_remarks:        --------------------------------------------------------_x000a_remarks:        To report network abuse, please contact mnt-irt_x000a_remarks:        For troubleshooting, please contact tech-c and admin-c_x000a_remarks:        Report invalid contact via www.apnic.net/invalidcontact_x000a_remarks:        --------------------------------------------------------_x000a_mnt-irt:        IRT-AKAMAI-AP_x000a_last-modified:  2017-08-29T23:05:14Z_x000a_source:         APNIC_x000a__x000a_irt:            IRT-AKAMAI-AP_x000a_address:        Akamai Technologies_x000a_address:        8 Cambridge Center_x000a_address:        Cambridge, MA 02142_x000a_e-mail:         abuse@akamai.com_x000a_abuse-mailbox:  abuse@akamai.com_x000a_admin-c:        NF49-AP_x000a_tech-c:         NF49-AP_x000a_auth:           # Filtered_x000a_mnt-by:         MAINT-AP-AKAMAI_x000a_last-modified:  2011-08-18T12:21:04Z_x000a_source:         APNIC_x000a__x000a_organisation:   ORG-ATI1-AP_x000a_org-name:       Akamai Technologies, Inc._x000a_country:        US_x000a_address:        150 Broadway_x000a_phone:          +1-617-444-4768_x000a_fax-no:         +1-617-444-4768_x000a_e-mail:         ip-admin@akamai.com_x000a_mnt-ref:        APNIC-HM_x000a_mnt-by:         APNIC-HM_x000a_last-modified:  2017-08-20T22:54:35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173.209.179.155"/>
    <x v="1"/>
    <s v="CITYOFWILSONNC - Greenlig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09.176.0 - 173.209.191.255_x000a_CIDR:           173.209.176.0/20_x000a_NetName:        GREENLIGHT_x000a_NetHandle:      NET-173-209-176-0-1_x000a_Parent:         NET173 (NET-173-0-0-0-0)_x000a_NetType:        Direct Allocation_x000a_OriginAS:       AS18624_x000a_Organization:   Greenlight (CITYO-107)_x000a_RegDate:        2010-11-03_x000a_Updated:        2012-03-02_x000a_Comment:        No Solicitations Please._x000a_Ref:            https://rdap.arin.net/registry/ip/173.209.176.0_x000a__x000a__x000a_OrgName:        Greenlight_x000a_OrgId:          CITYO-107_x000a_Address:        112 Goldsboro St, E_x000a_City:           Wilson_x000a_StateProv:      NC_x000a_PostalCode:     27894_x000a_Country:        US_x000a_RegDate:        2006-07-21_x000a_Updated:        2017-01-28_x000a_Ref:            https://rdap.arin.net/registry/entity/CITYO-107_x000a__x000a__x000a_OrgTechHandle: GLENG-ARIN_x000a_OrgTechName:   glengineering_x000a_OrgTechPhone:  +1-252-399-2200 _x000a_OrgTechEmail:  glengineering@wilsonnc.org_x000a_OrgTechRef:    https://rdap.arin.net/registry/entity/GLENG-ARIN_x000a__x000a_OrgTechHandle: JMC224-ARIN_x000a_OrgTechName:   McLamb, Joseph _x000a_OrgTechPhone:  +1-252-206-5264 _x000a_OrgTechEmail:  jmclamb@wilsonnc.org_x000a_OrgTechRef:    https://rdap.arin.net/registry/entity/JMC224-ARIN_x000a__x000a_OrgAbuseHandle: GLENG-ARIN_x000a_OrgAbuseName:   glengineering_x000a_OrgAbusePhone:  +1-252-399-2200 _x000a_OrgAbuseEmail:  glengineering@wilsonnc.org_x000a_OrgAbuseRef:    https://rdap.arin.net/registry/entity/GLENG-ARIN_x000a__x000a_OrgAbuseHandle: JMC224-ARIN_x000a_OrgAbuseName:   McLamb, Joseph _x000a_OrgAbusePhone:  +1-252-206-5264 _x000a_OrgAbuseEmail:  jmclamb@wilsonnc.org_x000a_OrgAbuseRef:    https://rdap.arin.net/registry/entity/JMC224-ARIN_x000a__x000a_RNOCHandle: GLENG-ARIN_x000a_RNOCName:   glengineering_x000a_RNOCPhone:  +1-252-399-2200 _x000a_RNOCEmail:  glengineering@wilsonnc.org_x000a_RNOCRef:    https://rdap.arin.net/registry/entity/GLENG-ARIN_x000a__x000a_RTechHandle: GLENG-ARIN_x000a_RTechName:   glengineering_x000a_RTechPhone:  +1-252-399-2200 _x000a_RTechEmail:  glengineering@wilsonnc.org_x000a_RTechRef:    https://rdap.arin.net/registry/entity/GLENG-ARIN_x000a__x000a_RAbuseHandle: GLENG-ARIN_x000a_RAbuseName:   glengineering_x000a_RAbusePhone:  +1-252-399-2200 _x000a_RAbuseEmail:  glengineering@wilsonnc.org_x000a_RAbuseRef:    https://rdap.arin.net/registry/entity/GLEN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8.39.2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8.244.200"/>
    <x v="1"/>
    <s v="MCIX-AS-AP MC-IX Matrix Internet Exchange RS-1,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6.67.120.218"/>
    <x v="1"/>
    <s v="MADA-AS, P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6.67.120.0 - 176.67.121.255'_x000a__x000a_% Abuse contact for '176.67.120.0 - 176.67.121.255' is 'abuse@mada.ps'_x000a__x000a_inetnum:        176.67.120.0 - 176.67.121.255_x000a_netname:        PS-MADA-ALARAB-20110610_x000a_descr:          Gaza-Network_x000a_country:        PS_x000a_admin-c:        RI2010-RIPE_x000a_tech-c:         RI2010-RIPE_x000a_status:         ASSIGNED PA_x000a_remarks:        ==============================_x000a_remarks:        sendabuseto::abuse@mada.ps_x000a_remarks:        ===============================_x000a_mnt-by:         MADA-MNT_x000a_mnt-lower:      MADA-MNT_x000a_mnt-domains:    MADA-MNT_x000a_mnt-routes:     MADA-MNT_x000a_created:        2011-08-11T13:22:33Z_x000a_last-modified:  2011-08-11T13:22:33Z_x000a_source:         RIPE # Filtered_x000a__x000a_person:         Rajaie Issaid_x000a_address:        Palestine_x000a_address:        Ramallah-Albireh_x000a_address:        ALsheikh Tower_x000a_address:        Floors 2-3_x000a_phone:          +970-59-9868872_x000a_phone:          +970-2-2971000_x000a_fax-no:         +970-2-2971001_x000a_nic-hdl:        RI2010-RIPE_x000a_mnt-by:         MADA-MNT_x000a_created:        2010-07-17T14:44:40Z_x000a_last-modified:  2017-10-30T22:10:21Z_x000a_source:         RIPE # Filtered_x000a__x000a_% Information related to '176.67.120.0/23AS51407'_x000a__x000a_route:          176.67.120.0/23_x000a_descr:          Gaza-Zone2_x000a_origin:         AS51407_x000a_mnt-by:         MADA-MNT_x000a_created:        2011-08-11T13:43:20Z_x000a_last-modified:  2011-08-11T13:43:20Z_x000a_source:         RIPE # Filtered_x000a__x000a_% This query was served by the RIPE Database Query Service version 1.94.1 (ANGUS)_x000a__x000a__x000a_"/>
  </r>
  <r>
    <s v="185.91.75.235"/>
    <x v="0"/>
    <s v="EURODONBAS-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91.74.0 - 185.91.75.255'_x000a__x000a_% Abuse contact for '185.91.74.0 - 185.91.75.255' is 'eurodonbas@email.ua'_x000a__x000a_inetnum:        185.91.74.0 - 185.91.75.255_x000a_netname:        EURODONBAS-2_x000a_country:        UA_x000a_org:            ORG-LA1293-RIPE_x000a_admin-c:        GA10515-RIPE_x000a_tech-c:         GA10515-RIPE_x000a_status:         ASSIGNED PA_x000a_mnt-by:         EURODONBAS-MNT_x000a_created:        2018-08-24T12:32:22Z_x000a_last-modified:  2018-08-24T12:35:54Z_x000a_source:         RIPE_x000a__x000a_organisation:   ORG-LA1293-RIPE_x000a_org-name:       LLC &quot;EURODONBAS&quot;_x000a_org-type:       OTHER_x000a_address:        Ukraine, 83045, Doneck, Kuybisheva St. 71b_x000a_abuse-c:        ACRO18240-RIPE_x000a_mnt-ref:        EURODONBAS-MNT_x000a_mnt-by:         EURODONBAS-MNT_x000a_created:        2018-08-13T14:36:44Z_x000a_last-modified:  2018-08-13T14:36:44Z_x000a_source:         RIPE # Filtered_x000a__x000a_person:         Ganna Astahova_x000a_address:        eurodonbas@email.ua_x000a_phone:          +380505474121_x000a_nic-hdl:        GA10515-RIPE_x000a_mnt-by:         EURODONBAS-MNT_x000a_created:        2018-08-13T14:34:19Z_x000a_last-modified:  2018-08-13T14:34:19Z_x000a_source:         RIPE_x000a__x000a_% Information related to '185.91.72.0/22AS200277'_x000a__x000a_route:          185.91.72.0/22_x000a_origin:         AS200277_x000a_mnt-by:         EURODONBAS-MNT_x000a_created:        2018-08-24T12:36:19Z_x000a_last-modified:  2018-08-24T12:36:19Z_x000a_source:         RIPE_x000a__x000a_% This query was served by the RIPE Database Query Service version 1.94.1 (BLAARKOP)_x000a__x000a__x000a_"/>
  </r>
  <r>
    <s v="184.184.80.178"/>
    <x v="0"/>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176.0.0 - 184.191.255.255_x000a_CIDR:           184.176.0.0/12_x000a_NetName:        NET-184-176-0-0-1_x000a_NetHandle:      NET-184-176-0-0-1_x000a_Parent:         NET184 (NET-184-0-0-0-0)_x000a_NetType:        Direct Allocation_x000a_OriginAS:       _x000a_Organization:   Cox Communications Inc. (CXA)_x000a_RegDate:        2010-05-14_x000a_Updated:        2012-03-02_x000a_Ref:            https://rdap.arin.net/registry/ip/184.176.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AbuseHandle: IC146-ARIN_x000a_OrgAbuseName:   Cox Communications Inc_x000a_OrgAbusePhone:  +1-404-269-7626 _x000a_OrgAbuseEmail:  abuse@cox.net_x000a_OrgAbuseRef:    https://rdap.arin.net/registry/entity/IC146-ARIN_x000a__x000a_OrgTechHandle: GOODW243-ARIN_x000a_OrgTechName:   Goodwin, Mark _x000a_OrgTechPhone:  +1-404-269-4416 _x000a_OrgTechEmail:  mark.goodwin@cox.com_x000a_OrgTechRef:    https://rdap.arin.net/registry/entity/GOODW243-ARIN_x000a__x000a_OrgTechHandle: MEROL3-ARIN_x000a_OrgTechName:   Merola, Cari _x000a_OrgTechPhone:  +1-404-269-4416 _x000a_OrgTechEmail:  cari.merola@cox.com_x000a_OrgTechRef:    https://rdap.arin.net/registry/entity/MEROL3-ARIN_x000a__x000a_OrgTechHandle: ADA131-ARIN_x000a_OrgTechName:   Anderson, Alvin Demond_x000a_OrgTechPhone:  +1-404-269-4416 _x000a_OrgTechEmail:  alvin.anderson@cox.com_x000a_OrgTechRef:    https://rdap.arin.net/registry/entity/ADA131-ARIN_x000a__x000a_OrgTechHandle: IPADM754-ARIN_x000a_OrgTechName:   IP Adminstrator_x000a_OrgTechPhone:  +1-404-269-0188 _x000a_OrgTechEmail:  sophea.long@cox.com_x000a_OrgTechRef:    https://rdap.arin.net/registry/entity/IPADM754-ARIN_x000a__x000a_OrgTechHandle: BERUB3-ARIN_x000a_OrgTechName:   Berube, Tori _x000a_OrgTechPhone:  +1-404-269-4416 _x000a_OrgTechEmail:  tori.berube@cox.com_x000a_OrgTechRef:    https://rdap.arin.net/registry/entity/BERUB3-ARIN_x000a__x000a_# end_x000a__x000a__x000a_# start_x000a__x000a_NetRange:       184.184.80.0 - 184.184.87.255_x000a_CIDR:           184.184.80.0/21_x000a_NetName:        NETBLK-GV-CBS-184-184-80-0_x000a_NetHandle:      NET-184-184-80-0-1_x000a_Parent:         NET-184-176-0-0-1 (NET-184-176-0-0-1)_x000a_NetType:        Reassigned_x000a_OriginAS:       _x000a_Customer:       Cox Communications Inc. (C07078246)_x000a_RegDate:        2018-10-09_x000a_Updated:        2018-10-09_x000a_Ref:            https://rdap.arin.net/registry/ip/184.184.80.0_x000a__x000a__x000a_CustName:       Cox Communications Inc._x000a_Address:        1400 Lake Hearn DR._x000a_City:           Atlanta_x000a_StateProv:      GA_x000a_PostalCode:     30319_x000a_Country:        US_x000a_RegDate:        2018-10-09_x000a_Updated:        2018-10-09_x000a_Ref:            https://rdap.arin.net/registry/entity/C07078246_x000a__x000a_OrgAbuseHandle: IC146-ARIN_x000a_OrgAbuseName:   Cox Communications Inc_x000a_OrgAbusePhone:  +1-404-269-7626 _x000a_OrgAbuseEmail:  abuse@cox.net_x000a_OrgAbuseRef:    https://rdap.arin.net/registry/entity/IC146-ARIN_x000a__x000a_OrgTechHandle: GOODW243-ARIN_x000a_OrgTechName:   Goodwin, Mark _x000a_OrgTechPhone:  +1-404-269-4416 _x000a_OrgTechEmail:  mark.goodwin@cox.com_x000a_OrgTechRef:    https://rdap.arin.net/registry/entity/GOODW243-ARIN_x000a__x000a_OrgTechHandle: MEROL3-ARIN_x000a_OrgTechName:   Merola, Cari _x000a_OrgTechPhone:  +1-404-269-4416 _x000a_OrgTechEmail:  cari.merola@cox.com_x000a_OrgTechRef:    https://rdap.arin.net/registry/entity/MEROL3-ARIN_x000a__x000a_OrgTechHandle: ADA131-ARIN_x000a_OrgTechName:   Anderson, Alvin Demond_x000a_OrgTechPhone:  +1-404-269-4416 _x000a_OrgTechEmail:  alvin.anderson@cox.com_x000a_OrgTechRef:    https://rdap.arin.net/registry/entity/ADA131-ARIN_x000a__x000a_OrgTechHandle: IPADM754-ARIN_x000a_OrgTechName:   IP Adminstrator_x000a_OrgTechPhone:  +1-404-269-0188 _x000a_OrgTechEmail:  sophea.long@cox.com_x000a_OrgTechRef:    https://rdap.arin.net/registry/entity/IPADM754-ARIN_x000a__x000a_OrgTechHandle: BERUB3-ARIN_x000a_OrgTechName:   Berube, Tori _x000a_OrgTechPhone:  +1-404-269-4416 _x000a_OrgTechEmail:  tori.berube@cox.com_x000a_OrgTechRef:    https://rdap.arin.net/registry/entity/BERUB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4.14.10"/>
    <x v="0"/>
    <s v="AMAZON-02 - Amazon.com, Inc., US"/>
    <s v="% [whois.apnic.net]_x000a_% Whois data copyright terms    http://www.apnic.net/db/dbcopyright.html_x000a__x000a_% Information related to '103.4.8.0 - 103.4.15.255'_x000a__x000a_% Abuse contact for '103.4.8.0 - 103.4.15.255' is 'ec2-abuse@amazon.com'_x000a__x000a_inetnum:        103.4.8.0 - 103.4.15.255_x000a_netname:        AMAZON-AP-RESOURCES-AS-AP_x000a_descr:          Amazon Data Services Japan KK_x000a_descr:          11F Shibuya Cross Tower_x000a_descr:          2-15-1, Shibuya-ku Shibuya_x000a_country:        JP_x000a_org:            ORG-ADSJ1-AP_x000a_admin-c:        ADSJ1-AP_x000a_tech-c:         ADSJ1-AP_x000a_mnt-by:         APNIC-HM_x000a_mnt-lower:      MAINT-AMAZON-AP-RESOURCES-JP_x000a_mnt-routes:     MAINT-AMAZON-AP-RESOURCES-JP_x000a_mnt-irt:        IRT-AMAZON-AP-RESOURCES-JP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4-11T01:10:46Z_x000a_source:         APNIC_x000a__x000a_irt:            IRT-AMAZON-AP-RESOURCES-JP_x000a_address:        11F Shibuya cross tower, 2-15-1, Shibuya-ku Shibuya, Tokyo 150-0002, Japan_x000a_e-mail:         aes-noc@amazon.com_x000a_abuse-mailbox:  ec2-abuse@amazon.com_x000a_admin-c:        ADSJ1-AP_x000a_tech-c:         ADSJ1-AP_x000a_auth:           # Filtered_x000a_mnt-by:         MAINT-AMAZON-AP-RESOURCES-JP_x000a_last-modified:  2011-04-04T17:44:07Z_x000a_source:         APNIC_x000a__x000a_organisation:   ORG-ADSJ1-AP_x000a_org-name:       Amazon Data Services Japan KK_x000a_country:        JP_x000a_address:        11F Shibuya Cross Tower_x000a_address:        2-15-1, Shibuya-ku Shibuya_x000a_phone:          +353-1-420-6180_x000a_fax-no:         +353-1-420-6180_x000a_e-mail:         ipmanagement@amazon.com_x000a_mnt-ref:        APNIC-HM_x000a_mnt-by:         APNIC-HM_x000a_last-modified:  2017-08-20T22:55:56Z_x000a_source:         APNIC_x000a__x000a_role:           AMAZON DATA SERVICES JAPAN KK_x000a_address:        11F Shibuya cross tower, 2-15-1, Shibuya-ku Shibuya, Tokyo 150-0002, Japan_x000a_country:        JP_x000a_phone:          +1 -206-266-2187_x000a_e-mail:         noc@amazon.com_x000a_admin-c:        ADSJ1-AP_x000a_tech-c:         ADSJ1-AP_x000a_nic-hdl:        ADSJ1-AP_x000a_mnt-by:         MAINT-AMAZON-AP-RESOURCES-JP_x000a_last-modified:  2010-12-29T01:11:30Z_x000a_source:         APNIC_x000a__x000a_% This query was served by the APNIC Whois Service version 1.88.15-47 (WHOIS-US4)_x000a__x000a__x000a_"/>
  </r>
  <r>
    <s v="36.73.110.26"/>
    <x v="1"/>
    <s v="TELKOMNET-AS-AP PT Telekomunikasi Indonesia, ID"/>
    <s v="% [whois.apnic.net]_x000a_% Whois data copyright terms    http://www.apnic.net/db/dbcopyright.html_x000a__x000a_% Information related to '36.73.96.0 - 36.73.111.255'_x000a__x000a_% Abuse contact for '36.73.96.0 - 36.73.111.255' is 'abuse@telkom.co.id'_x000a__x000a_inetnum:        36.73.96.0 - 36.73.111.255_x000a_netname:        TLKM_BB_SERVICE_36_73_DIVRE4-5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8:3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3.96.0/20AS17974'_x000a__x000a_route:          36.73.96.0/20_x000a_descr:          PT. TELKOM INDONESIA_x000a_descr:          JAKARTA_x000a_country:        ID_x000a_origin:         AS17974_x000a_mnt-by:         MAINT-TELKOMNET_x000a_last-modified:  2015-05-27T03:32:11Z_x000a_source:         APNIC_x000a__x000a_% This query was served by the APNIC Whois Service version 1.88.15-47 (WHOIS-US4)_x000a__x000a__x000a_"/>
  </r>
  <r>
    <s v="195.67.104.130"/>
    <x v="1"/>
    <s v="TELIANET-SWEDEN Telia Company,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67.104.128 - 195.67.104.143'_x000a__x000a_% Abuse contact for '195.67.104.128 - 195.67.104.143' is 'abuse@telia.com'_x000a__x000a_inetnum:        195.67.104.128 - 195.67.104.143_x000a_netname:        SE-MOLLERDATAWORKFLOW_x000a_descr:          Moller Data Workflow Systems AB_x000a_org:            ORG-MDWS1-RIPE_x000a_country:        SE_x000a_admin-c:        JM15246-RIPE_x000a_tech-c:         JM15246-RIPE_x000a_status:         ASSIGNED PA_x000a_mnt-by:         TELIANET-LIR_x000a_created:        2019-01-25T10:21:09Z_x000a_last-modified:  2019-01-25T10:21:09Z_x000a_source:         RIPE # Filtered_x000a__x000a_organisation:   ORG-MDWS1-RIPE_x000a_org-name:       Moller Data Workflow Systems AB_x000a_org-type:       OTHER_x000a_descr:          IT/Telecom_x000a_address:        Lugnets Hage 3_x000a_address:        44340 GRABO_x000a_address:        SE_x000a_phone:          +46707401592_x000a_admin-c:        JM15246-RIPE_x000a_tech-c:         JM15246-RIPE_x000a_mnt-by:         TELIANET-LIR_x000a_mnt-ref:        TELIANET-LIR_x000a_created:        2015-06-17T13:08:15Z_x000a_last-modified:  2017-10-30T16:40:23Z_x000a_source:         RIPE # Filtered_x000a__x000a_person:         Joakim Moller_x000a_address:        MOLLER DATA WORKFLOW SYSTEMS AB_x000a_address:        Lugnets Hage 3_x000a_address:        44340 GRABO_x000a_address:        SE_x000a_phone:          +46707401592_x000a_nic-hdl:        JM15246-RIPE_x000a_mnt-by:         TELIANET-LIR_x000a_created:        2015-06-17T13:08:15Z_x000a_last-modified:  2015-06-17T13:08:15Z_x000a_source:         RIPE # Filtered_x000a__x000a_% Information related to '195.67.0.0/16AS3301'_x000a__x000a_route:          195.67.0.0/16_x000a_descr:          TELIANET-BLK_x000a_origin:         AS3301_x000a_mnt-by:         TELIANET-RR_x000a_created:        2002-01-09T08:57:29Z_x000a_last-modified:  2003-06-26T08:06:14Z_x000a_source:         RIPE_x000a__x000a_% This query was served by the RIPE Database Query Service version 1.94.1 (WAGYU)_x000a__x000a__x000a_"/>
  </r>
  <r>
    <s v="81.21.67.124"/>
    <x v="1"/>
    <s v="AS20738,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1.67.0 - 81.21.67.255'_x000a__x000a_% Abuse contact for '81.21.67.0 - 81.21.67.255' is 'abuse@hosteurope.es'_x000a__x000a_inetnum:        81.21.67.0 - 81.21.67.255_x000a_org:            ORG-HEI1-RIPE_x000a_netname:        Host-Europe-Iberia_x000a_descr:          Host Europe Iberia VPS_x000a_country:        ES_x000a_admin-c:        HEIH1-RIPE_x000a_tech-c:         HEIH1-RIPE_x000a_status:         ASSIGNED PA_x000a_mnt-by:         MNT-WEBFUSION_x000a_created:        2013-01-21T10:33:47Z_x000a_last-modified:  2016-01-06T17:32:12Z_x000a_source:         RIPE_x000a__x000a_organisation:   ORG-HEI1-RIPE_x000a_org-name:       Host Europe Iberia_x000a_org-type:       OTHER_x000a_address:        Avenida de la Coruna 36, 27003 Lugo, Spain_x000a_abuse-c:        HEIA1-RIPE_x000a_mnt-ref:        MNT-WEBFUSION_x000a_mnt-by:         MNT-WEBFUSION_x000a_created:        2014-04-02T15:04:41Z_x000a_last-modified:  2014-04-02T15:04:41Z_x000a_source:         RIPE # Filtered_x000a__x000a_role:           Host Europe Iberia Hostmaster_x000a_address:        Avenida de la Coruna 36_x000a_address:        27003 Lugo_x000a_address:        Spain_x000a_abuse-mailbox:  abuse@hosteurope.es_x000a_admin-c:        HM2819-RIPE_x000a_tech-c:         HM2819-RIPE_x000a_nic-hdl:        HEIH1-RIPE_x000a_mnt-by:         MNT-WEBFUSION_x000a_created:        2014-04-02T14:33:39Z_x000a_last-modified:  2014-04-02T14:33:39Z_x000a_source:         RIPE # Filtered_x000a__x000a_% Information related to '81.21.67.0/24AS20738'_x000a__x000a_route:          81.21.67.0/24_x000a_descr:          Webfusion Internet Solutions_x000a_origin:         AS20738_x000a_member-of:      AS20738:RS-CUSTOMER_x000a_remarks:_x000a_remarks:        ------------------------------------------------------_x000a_remarks:        Please direct Abuse complaints to abuse@hosteurope.es_x000a_remarks:        Complaints directed elsewhere will not be actioned._x000a_remarks:        ------------------------------------------------------_x000a_remarks:_x000a_mnt-by:         MNT-WEBFUSION_x000a_created:        2010-09-17T12:21:28Z_x000a_last-modified:  2014-04-02T17:05:54Z_x000a_source:         RIPE_x000a__x000a_% This query was served by the RIPE Database Query Service version 1.94.1 (BLAARKOP)_x000a__x000a__x000a_"/>
  </r>
  <r>
    <s v="184.51.44.232"/>
    <x v="1"/>
    <s v="THAI-GATEWAY The Communications Authority of Thailand(CAT),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50.0.0 - 184.51.255.255_x000a_CIDR:           184.50.0.0/15_x000a_NetName:        AKAMAI_x000a_NetHandle:      NET-184-50-0-0-1_x000a_Parent:         NET184 (NET-184-0-0-0-0)_x000a_NetType:        Direct Allocation_x000a_OriginAS:       _x000a_Organization:   Akamai Technologies, Inc. (AKAMAI)_x000a_RegDate:        2009-10-22_x000a_Updated:        2012-03-02_x000a_Ref:            https://rdap.arin.net/registry/ip/184.5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200.188.72"/>
    <x v="0"/>
    <s v="PUBGROUPE-FR publicisgroupe franc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00.176.0 - 81.200.191.255'_x000a__x000a_% Abuse contact for '81.200.176.0 - 81.200.191.255' is 'network.support@publicisgroupe.com'_x000a__x000a_inetnum:        81.200.176.0 - 81.200.191.255_x000a_netname:        FR-PUBLICIS-TECHNOLOGY-20060608_x000a_country:        FR_x000a_org:            ORG-PA149-RIPE_x000a_admin-c:        LS1894-RIPE_x000a_tech-c:         LS1894-RIPE_x000a_status:         ALLOCATED PA_x000a_mnt-by:         RIPE-NCC-HM-MNT_x000a_mnt-by:         RESOURCES-LIR-MNT_x000a_mnt-lower:      PUBLICIS-TECHNOLOGY-MNT_x000a_mnt-lower:      RESOURCES-LIR-MNT_x000a_mnt-routes:     FTRSI_x000a_mnt-domains:    PUBLICIS-TECHNOLOGY-MNT_x000a_created:        2006-06-08T15:20:50Z_x000a_last-modified:  2016-09-09T10:19:03Z_x000a_source:         RIPE_x000a__x000a_organisation:   ORG-PA149-RIPE_x000a_org-name:       Re:Sources France SAS_x000a_org-type:       LIR_x000a_address:        12 rue James Watt_x000a_address:        93 285_x000a_address:        St Denis_x000a_address:        FRANCE_x000a_phone:          +33149296600_x000a_fax-no:         +33149296699_x000a_abuse-c:        AR15340-RIPE_x000a_mnt-ref:        RIPE-NCC-HM-MNT_x000a_mnt-ref:        RESOURCES-LIR-MNT_x000a_mnt-ref:        PUBLICIS-TECHNOLOGY-MNT_x000a_mnt-by:         RIPE-NCC-HM-MNT_x000a_mnt-by:         RESOURCES-LIR-MNT_x000a_created:        2006-06-06T10:11:08Z_x000a_last-modified:  2016-09-09T10:19:08Z_x000a_source:         RIPE # Filtered_x000a__x000a_person:         Lionel Sarrazy_x000a_address:        Publicis_x000a_address:        4/6 passage Louis Philippe_x000a_address:        75011PARIS_x000a_address:        France_x000a_phone:          +33 1 49296600_x000a_fax-no:         +33 1 49296666_x000a_nic-hdl:        LS1894-RIPE_x000a_mnt-by:         PUBLICIS-TECHNOLOGY-MNT_x000a_created:        2006-06-06T12:27:52Z_x000a_last-modified:  2007-11-29T07:23:58Z_x000a_source:         RIPE # Filtered_x000a__x000a_% This query was served by the RIPE Database Query Service version 1.94.1 (BLAARKOP)_x000a__x000a__x000a_"/>
  </r>
  <r>
    <s v="23.79.138.15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59.32.233"/>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59.32.0 - 95.59.32.255'_x000a__x000a_% Abuse contact for '95.59.32.0 - 95.59.32.255' is 'abuse@telecom.kz'_x000a__x000a_inetnum:        95.59.32.0 - 95.59.32.255_x000a_netname:        GPON_FTTH_SERVICES_KT_x000a_descr:          JSC Kazakhtelecom_x000a_descr:          Taraz (from 20.10.2016)_x000a_descr:          Dial Up (before 20.10.2016)_x000a_country:        KZ_x000a_admin-c:        KNIC1-RIPE_x000a_tech-c:         KNIC1-RIPE_x000a_status:         ASSIGNED PA_x000a_mnt-by:         KNIC-MNT_x000a_created:        2016-10-25T05:39:43Z_x000a_last-modified:  2016-10-25T05:39:43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95.59.32.0/24AS9198'_x000a__x000a_route:          95.59.32.0/24_x000a_descr:          Kazakhtelecom Data Network Administration_x000a_origin:         AS9198_x000a_mnt-by:         KNIC-MNT_x000a_created:        2012-12-06T15:03:00Z_x000a_last-modified:  2012-12-06T15:03:00Z_x000a_source:         RIPE_x000a__x000a_% This query was served by the RIPE Database Query Service version 1.94.1 (HEREFORD)_x000a__x000a__x000a_"/>
  </r>
  <r>
    <s v="146.158.61.181"/>
    <x v="1"/>
    <s v="GARANT-G,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6.158.60.0 - 146.158.63.255'_x000a__x000a_% Abuse contact for '146.158.60.0 - 146.158.63.255' is 'admin@garant.tv'_x000a__x000a_inetnum:        146.158.60.0 - 146.158.63.255_x000a_netname:        GARANT-G-NET_x000a_descr:          Garant G Ltd._x000a_country:        RU_x000a_org:            ORG-GL116-RIPE_x000a_admin-c:        AR25366-RIPE_x000a_tech-c:         AR25366-RIPE_x000a_status:         ASSIGNED PA_x000a_mnt-by:         RIPE-DB-MNT_x000a_mnt-lower:      RIPE-DB-MNT_x000a_mnt-routes:     RIPE-DB-MNT_x000a_mnt-routes:     MNT-GARANT-G_x000a_created:        2019-02-22T10:08:59Z_x000a_last-modified:  2019-02-22T10:08:59Z_x000a_source:         RIPE_x000a__x000a_organisation:   ORG-GL116-RIPE_x000a_org-name:       Garant-G Ltd._x000a_org-type:       OTHER_x000a_phone:          +73414166066_x000a_address:        36 Sovetskaya st., Glazov, Russia_x000a_abuse-c:        AR25366-RIPE_x000a_admin-c:        AR25366-RIPE_x000a_tech-c:         AR25366-RIPE_x000a_mnt-ref:        RIPE-DB-MNT_x000a_mnt-by:         RIPE-DB-MNT_x000a_created:        2012-10-25T12:44:59Z_x000a_last-modified:  2017-12-22T08:17:38Z_x000a_source:         RIPE # Filtered_x000a__x000a_role:           Garant-G Ltd. NOC_x000a_nic-hdl:        AR25366-RIPE_x000a_abuse-mailbox:  admin@garant.tv_x000a_admin-c:        AP25174-RIPE_x000a_tech-c:         IKV8-RIPE_x000a_mnt-by:         RIPE-DB-MNT_x000a_address:        36 Sovetskaya st., Glazov, Russia_x000a_created:        2014-11-17T21:03:45Z_x000a_last-modified:  2017-12-22T08:17:38Z_x000a_source:         RIPE # Filtered_x000a__x000a_% Information related to '146.158.60.0/22AS61390'_x000a__x000a_route:          146.158.60.0/22_x000a_origin:         AS61390_x000a_descr:          Garant G Ltd._x000a_mnt-by:         MNT-GARANT-G_x000a_created:        2019-02-22T12:08:52Z_x000a_last-modified:  2019-02-23T08:20:50Z_x000a_source:         RIPE_x000a__x000a_% This query was served by the RIPE Database Query Service version 1.94.1 (WAGYU)_x000a__x000a__x000a_"/>
  </r>
  <r>
    <s v="147.30.35.21"/>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30.32.0 - 147.30.47.255'_x000a__x000a_% Abuse contact for '147.30.32.0 - 147.30.47.255' is 'abuse@telecom.kz'_x000a__x000a_inetnum:        147.30.32.0 - 147.30.47.255_x000a_netname:        GPON_FTTH_SERVICES_KT_x000a_descr:          JSC Kazakhtelecom_x000a_descr:          Dynamic GPON-FTTH_x000a_descr:          Almaty_x000a_country:        KZ_x000a_admin-c:        KN913-RIPE_x000a_tech-c:         KN913-RIPE_x000a_status:         ASSIGNED PA_x000a_mnt-by:         KNIC-MNT_x000a_created:        2012-04-19T09:06:55Z_x000a_last-modified:  2018-02-01T05:57:05Z_x000a_source:         RIPE_x000a__x000a_person:         Kazakhtelecom NOC_x000a_address:        Kazakhtelecom Data Network Administration_x000a_address:        129 Panfilov st._x000a_address:        050091, Almaty_x000a_phone:          +7 727 2587999_x000a_mnt-by:         KNIC-MNT_x000a_nic-hdl:        KN913-RIPE_x000a_created:        2008-05-19T09:53:42Z_x000a_last-modified:  2018-05-04T05:35:54Z_x000a_source:         RIPE # Filtered_x000a__x000a_% Information related to '147.30.32.0/22AS9198'_x000a__x000a_route:          147.30.32.0/22_x000a_descr:          Kazakhtelecom Data Network Administration_x000a_origin:         AS9198_x000a_mnt-by:         KNIC-MNT_x000a_created:        2012-08-20T11:03:53Z_x000a_last-modified:  2012-08-20T11:03:53Z_x000a_source:         RIPE_x000a__x000a_% This query was served by the RIPE Database Query Service version 1.94.1 (HEREFORD)_x000a__x000a__x000a_"/>
  </r>
  <r>
    <s v="23.212.207.13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74.81.83"/>
    <x v="0"/>
    <s v="CNNIC-ALIBABA-CN-NET-AP Hangzhou Alibaba Advertising Co.,Ltd., CN"/>
    <s v="% [whois.apnic.net]_x000a_% Whois data copyright terms    http://www.apnic.net/db/dbcopyright.html_x000a__x000a_% Information related to '112.74.0.0 - 112.74.255.255'_x000a__x000a_% Abuse contact for '112.74.0.0 - 112.74.255.255' is 'ipas@cnnic.cn'_x000a__x000a_inetnum:        112.74.0.0 - 112.74.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74.0.0/16AS37963'_x000a__x000a_route:          112.74.0.0/16_x000a_descr:          Hangzhou Alibaba Advertising Co.,Ltd._x000a_country:        CN_x000a_origin:         AS37963_x000a_mnt-by:         MAINT-CNNIC-AP_x000a_last-modified:  2019-08-07T23:28:05Z_x000a_source:         APNIC_x000a__x000a_% Information related to '112.74.0.0/16AS45102'_x000a__x000a_route:          112.74.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104.25.134.3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OrgTechHandle: ADMIN2521-ARIN_x000a_OrgTechName:   Admin_x000a_OrgTechPhone:  +1-650-319-8930 _x000a_OrgTechEmail:  rir@cloudflare.com_x000a_OrgTechRef:    https://rdap.arin.net/registry/entity/ADMIN2521-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2.72.136"/>
    <x v="0"/>
    <s v="TELKOMNET-AS-AP PT Telekomunikasi Indonesia, ID"/>
    <s v="% [whois.apnic.net]_x000a_% Whois data copyright terms    http://www.apnic.net/db/dbcopyright.html_x000a__x000a_% Information related to '36.82.64.0 - 36.82.79.255'_x000a__x000a_% Abuse contact for '36.82.64.0 - 36.82.79.255' is 'abuse@telkom.co.id'_x000a__x000a_inetnum:        36.82.64.0 - 36.82.79.255_x000a_netname:        TLKM_BB_SERVICE_36_82_DIVRE5-6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51:33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82.72.0/23AS17974'_x000a__x000a_route:          36.82.72.0/23_x000a_descr:          PT. TELKOM INDONESIA_x000a_descr:          JAKARTA_x000a_country:        ID_x000a_origin:         AS17974_x000a_mnt-by:         MAINT-TELKOMNET_x000a_last-modified:  2015-05-27T03:32:24Z_x000a_source:         APNIC_x000a__x000a_% This query was served by the APNIC Whois Service version 1.88.15-47 (WHOIS-US4)_x000a__x000a__x000a_"/>
  </r>
  <r>
    <s v="42.179.86.59"/>
    <x v="1"/>
    <s v="CHINA169-BACKBONE CHINA UNICOM China169 Backbone, CN"/>
    <s v="% [whois.apnic.net]_x000a_% Whois data copyright terms    http://www.apnic.net/db/dbcopyright.html_x000a__x000a_% Information related to '42.176.0.0 - 42.183.255.255'_x000a__x000a_% Abuse contact for '42.176.0.0 - 42.183.255.255' is 'hqs-ipabuse@chinaunicom.cn'_x000a__x000a_inetnum:        42.176.0.0 - 42.183.255.255_x000a_netname:        UNICOM-LN_x000a_descr:          UNICOM Liaoning Province Network_x000a_descr:          China Unicom_x000a_descr:          No.21, Jin-Rong Street_x000a_descr:          Beijing 100033_x000a_country:        CN_x000a_admin-c:        CH444-AP_x000a_tech-c:         ZB17-AP_x000a_remarks:        service provider_x000a_status:         ALLOCATED PORTABLE_x000a_mnt-by:         APNIC-HM_x000a_mnt-lower:      MAINT-CNCGROUP_x000a_mnt-routes:     MAINT-CNCGROUP-RR_x000a_mnt-irt:        IRT-CU-CN_x000a_remarks:        --------------------------------------------------------_x000a_remarks:        To report network abuse, please contact mnt-irt_x000a_remarks:        For troubleshooting, please contact tech-c and admin-c_x000a_remarks:        Report invalid contact via www.apnic.net/invalidcontact_x000a_remarks:        --------------------------------------------------------_x000a_last-modified:  2016-05-04T00:29:08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NCGroup Hostmaster_x000a_nic-hdl:        CH444-AP_x000a_e-mail:         hqs-ipabuse@chinaunicom.cn_x000a_address:        No.21,Financial Street_x000a_address:        Beijing,100033,P.R.China_x000a_phone:          +86-10-66259764_x000a_fax-no:         +86-10-66259764_x000a_country:        CN_x000a_mnt-by:         MAINT-CN-CUCGROUP_x000a_last-modified:  2017-09-05T06:36:14Z_x000a_source:         APNIC_x000a__x000a_person:         ZHAO BO_x000a_address:        96,JieFang Road ChangChun 130021 China._x000a_country:        CN_x000a_phone:          +86-431-8925217_x000a_fax-no:         +86-431-8925190_x000a_e-mail:         wtg@mail.jl.cn_x000a_nic-hdl:        ZB17-AP_x000a_mnt-by:         MAINT-CHINANET-JL_x000a_last-modified:  2008-09-04T07:30:04Z_x000a_source:         APNIC_x000a__x000a_% Information related to '42.176.0.0/13AS4837'_x000a__x000a_route:          42.176.0.0/13_x000a_descr:          China Unicom Liaoning Province Network_x000a_country:        CN_x000a_origin:         AS4837_x000a_mnt-by:         MAINT-CNCGROUP-RR_x000a_last-modified:  2011-03-02T05:24:02Z_x000a_source:         APNIC_x000a__x000a_% This query was served by the APNIC Whois Service version 1.88.15-47 (WHOIS-US4)_x000a__x000a__x000a_"/>
  </r>
  <r>
    <s v="52.1.77.8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65.172.6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52.0.0/13, 35.160.0.0/12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60.0.0 - 35.167.255.255_x000a_CIDR:           35.160.0.0/13_x000a_NetName:        AMAZO-ZPDX9_x000a_NetHandle:      NET-35-160-0-0-1_x000a_Parent:         AT-88-Z (NET-35-152-0-0-1)_x000a_NetType:        Reallocated_x000a_OriginAS:       AS16509_x000a_Organization:   Amazon.com, Inc. (AMAZO-47)_x000a_RegDate:        2016-08-29_x000a_Updated:        2016-08-29_x000a_Ref:            https://rdap.arin.net/registry/ip/35.160.0.0_x000a_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240.118.244"/>
    <x v="1"/>
    <s v="NSB-AS Tele2 Russia Network,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40.96.0 - 94.240.127.255'_x000a__x000a_% Abuse contact for '94.240.96.0 - 94.240.127.255' is 'abuse_ripe@tele2.ru'_x000a__x000a_inetnum:        94.240.96.0 - 94.240.127.255_x000a_netname:        TELE2RU-SUBSCRIBER-POOL-NET_x000a_country:        RU_x000a_admin-c:        TEL20-RIPE_x000a_tech-c:         TEL20-RIPE_x000a_status:         ASSIGNED PA_x000a_mnt-by:         TELE2RUSSIA-MNT_x000a_created:        2018-10-08T10:08:28Z_x000a_last-modified:  2018-10-08T10:08:28Z_x000a_source:         RIPE_x000a__x000a_role:           TELE2 RU Contact_x000a_address:        Russia, Omsk_x000a_admin-c:        EK2230-RIPE_x000a_tech-c:         EK2230-RIPE_x000a_admin-c:        VM5492-RIPE_x000a_tech-c:         VM5492-RIPE_x000a_nic-hdl:        TEL20-RIPE_x000a_mnt-by:         TELE2RUSSIA-MNT_x000a_created:        2015-01-20T07:50:08Z_x000a_last-modified:  2016-03-31T03:35:40Z_x000a_source:         RIPE # Filtered_x000a__x000a_% Information related to '94.240.112.0/21AS48092'_x000a__x000a_route:          94.240.112.0/21_x000a_descr:          Tele2 Russia Groups_x000a_origin:         AS48092_x000a_mnt-by:         TELE2RUSSIA-MNT_x000a_created:        2013-04-11T22:17:36Z_x000a_last-modified:  2018-10-08T10:05:30Z_x000a_source:         RIPE_x000a__x000a_% This query was served by the RIPE Database Query Service version 1.94.1 (BLAARKOP)_x000a__x000a__x000a_"/>
  </r>
  <r>
    <s v="192.163.228.240"/>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63.192.0 - 192.163.255.255_x000a_CIDR:           192.163.192.0/18_x000a_NetName:        UNIFIEDLAYER-NETWORK-13_x000a_NetHandle:      NET-192-163-192-0-1_x000a_Parent:         NET192 (NET-192-0-0-0-0)_x000a_NetType:        Direct Allocation_x000a_OriginAS:       AS46606_x000a_Organization:   Unified Layer (BLUEH-2)_x000a_RegDate:        2013-02-12_x000a_Updated:        2013-02-12_x000a_Ref:            https://rdap.arin.net/registry/ip/192.163.192.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AbuseHandle: ABUSE3581-ARIN_x000a_OrgAbuseName:   Abuse Department_x000a_OrgAbusePhone:  +1-888-401-4678 _x000a_OrgAbuseEmail:  abuse@unifiedlayer.com_x000a_OrgAbuseRef:    https://rdap.arin.net/registry/entity/ABUSE3581-ARIN_x000a__x000a_OrgTechHandle: NETWO5508-ARIN_x000a_OrgTechName:   Network Operations_x000a_OrgTechPhone:  +1-888-401-4678 _x000a_OrgTechEmail:  netops@unifiedlayer.com_x000a_OrgTechRef:    https://rdap.arin.net/registry/entity/NETWO5508-ARIN_x000a__x000a_OrgNOCHandle: NETWO5508-ARIN_x000a_OrgNOCName:   Network Operations_x000a_OrgNOCPhone:  +1-888-401-4678 _x000a_OrgNOCEmail:  netops@unifiedlayer.com_x000a_OrgNOC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00.254.34"/>
    <x v="1"/>
    <s v="CNNIC-ALIBABA-CN-NET-AP Hangzhou Alibaba Advertising Co.,Ltd., CN"/>
    <s v="% [whois.apnic.net]_x000a_% Whois data copyright terms    http://www.apnic.net/db/dbcopyright.html_x000a__x000a_% Information related to '47.100.0.0 - 47.103.255.255'_x000a__x000a_% Abuse contact for '47.100.0.0 - 47.103.255.255' is 'ipas@cnnic.cn'_x000a__x000a_inetnum:        47.100.0.0 - 47.10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2: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0.0.0/14AS37963'_x000a__x000a_route:          47.100.0.0/14_x000a_descr:          Hangzhou Alibaba Advertising Co.,Ltd._x000a_country:        CN_x000a_origin:         AS37963_x000a_mnt-by:         MAINT-CNNIC-AP_x000a_last-modified:  2019-08-07T23:28:06Z_x000a_source:         APNIC_x000a__x000a_% Information related to '47.100.0.0/14AS45102'_x000a__x000a_route:          47.100.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210.152.16.215"/>
    <x v="1"/>
    <s v="IDCF IDC Frontier Inc., JP"/>
    <s v="% [whois.apnic.net]_x000a_% Whois data copyright terms    http://www.apnic.net/db/dbcopyright.html_x000a__x000a_% Information related to '210.144.0.0 - 210.159.255.255'_x000a__x000a_% Abuse contact for '210.144.0.0 - 210.159.255.255' is 'hostmaster@nic.ad.jp'_x000a__x000a_inetnum:        210.144.0.0 - 210.159.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status:         ALLOCATED PORTABLE_x000a_last-modified:  2015-12-01T22:31:4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0.152.0.0 - 210.152.27.255'_x000a__x000a_inetnum:        210.152.0.0 - 210.152.27.255_x000a_netname:        IDCFNet-CIDR-BLK-JP_x000a_descr:          IDC Frontier Inc._x000a_remarks:        Email address for spam or abuse complaints : abuse@idc.jp_x000a_country:        JP_x000a_admin-c:        JP00169834_x000a_tech-c:         JP00169834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8-12-13T01:44:51Z_x000a_source:         JPNIC_x000a__x000a_% This query was served by the APNIC Whois Service version 1.88.15-47 (WHOIS-US4)_x000a__x000a__x000a_"/>
  </r>
  <r>
    <s v="192.75.244.222"/>
    <x v="0"/>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75.240.0 - 192.75.245.255_x000a_CIDR:           192.75.240.0/22, 192.75.244.0/23_x000a_NetName:        SFUNFS-NETS0_x000a_NetHandle:      NET-192-75-240-0-1_x000a_Parent:         NET192 (NET-192-0-0-0-0)_x000a_NetType:        Direct Allocation_x000a_OriginAS:       _x000a_Organization:   Simon Fraser University (SFU-1)_x000a_RegDate:        1992-01-07_x000a_Updated:        2018-01-26_x000a_Ref:            https://rdap.arin.net/registry/ip/192.75.240.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AbuseHandle: HM7-ORG-ARIN_x000a_OrgAbuseName:   Host Master_x000a_OrgAbusePhone:  +1-778-782-4155 _x000a_OrgAbuseEmail:  hostmast@sfu.ca_x000a_OrgAbuseRef:    https://rdap.arin.net/registry/entity/HM7-ORG-ARIN_x000a__x000a_OrgTechHandle: HM7-ORG-ARIN_x000a_OrgTechName:   Host Master_x000a_OrgTechPhone:  +1-778-782-4155 _x000a_OrgTechEmail:  hostmast@sfu.ca_x000a_OrgTechRef:    https://rdap.arin.net/registry/entity/HM7-ORG-ARIN_x000a__x000a_RAbuseHandle: HM7-ORG-ARIN_x000a_RAbuseName:   Host Master_x000a_RAbusePhone:  +1-778-782-4155 _x000a_RAbuseEmail:  hostmast@sfu.ca_x000a_RAbuseRef:    https://rdap.arin.net/registry/entity/HM7-ORG-ARIN_x000a__x000a_RNOCHandle: HM7-ORG-ARIN_x000a_RNOCName:   Host Master_x000a_RNOCPhone:  +1-778-782-4155 _x000a_RNOCEmail:  hostmast@sfu.ca_x000a_RNOCRef:    https://rdap.arin.net/registry/entity/HM7-ORG-ARIN_x000a__x000a_RTechHandle: HM7-ORG-ARIN_x000a_RTechName:   Host Master_x000a_RTechPhone:  +1-778-782-4155 _x000a_RTechEmail:  hostmast@sfu.ca_x000a_RTechRef:    https://rdap.arin.net/registry/entity/HM7-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35.182.205"/>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35.176.0 - 5.135.191.255'_x000a__x000a_% Abuse contact for '5.135.176.0 - 5.135.191.255' is 'abuse@ovh.net'_x000a__x000a_inetnum:        5.135.176.0 - 5.135.191.255_x000a_netname:        OVH_x000a_descr:          Dedicated Servers_x000a_country:        FR_x000a_org:            ORG-OS3-RIPE_x000a_admin-c:        OK217-RIPE_x000a_tech-c:         OTC2-RIPE_x000a_status:         ASSIGNED PA_x000a_mnt-by:         OVH-MNT_x000a_created:        2016-03-23T10:24:31Z_x000a_last-modified:  2016-03-23T10:24:31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5.135.0.0/16AS16276'_x000a__x000a_route:          5.135.0.0/16_x000a_descr:          OVH_x000a_origin:         AS16276_x000a_mnt-by:         OVH-MNT_x000a_created:        2012-07-06T13:00:08Z_x000a_last-modified:  2012-07-06T13:00:08Z_x000a_source:         RIPE # Filtered_x000a__x000a_% This query was served by the RIPE Database Query Service version 1.94.1 (ANGUS)_x000a__x000a__x000a_"/>
  </r>
  <r>
    <s v="59.106.213.234"/>
    <x v="1"/>
    <s v="SAKURA-B SAKURA Internet Inc., JP"/>
    <s v="% [whois.apnic.net]_x000a_% Whois data copyright terms    http://www.apnic.net/db/dbcopyright.html_x000a__x000a_% Information related to '59.106.0.0 - 59.106.255.255'_x000a__x000a_% Abuse contact for '59.106.0.0 - 59.106.255.255' is 'hostmaster@nic.ad.jp'_x000a__x000a_inetnum:        59.106.0.0 - 59.106.255.255_x000a_netname:        SAKURA_x000a_descr:          SAKURA Internet Inc._x000a_descr:          Grandfront Osaka Bldg. Tower-A 35F, 4-20, Ofukacho, Kita-ku, Osaka 530-0011 Japan_x000a_country:        JP_x000a_admin-c:        JNIC1-AP_x000a_tech-c:         JNIC1-AP_x000a_status:         ALLOCATED PORTABLE_x000a_remarks:        Email address for spam or abuse complaints : support@sakura.ad.jp_x000a_mnt-by:         MAINT-JPNIC_x000a_mnt-irt:        IRT-JPNIC-JP_x000a_mnt-lower:      MAINT-JPNIC_x000a_last-modified:  2017-07-03T10:32:32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59.106.213.0 - 59.106.213.255'_x000a__x000a_inetnum:        59.106.213.0 - 59.106.213.255_x000a_netname:        SAKURA-NET_x000a_descr:          SAKURA Internet Inc._x000a_country:        JP_x000a_admin-c:        KT749JP_x000a_tech-c:         JP0007223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08-29T05:56:03Z_x000a_source:         JPNIC_x000a__x000a_% This query was served by the APNIC Whois Service version 1.88.15-47 (WHOIS-US4)_x000a__x000a__x000a_"/>
  </r>
  <r>
    <s v="66.250.216.167"/>
    <x v="1"/>
    <s v="WEBHOST-ASN1 - Webhosting.Ne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50.0.0 - 66.250.255.255_x000a_CIDR:           66.250.0.0/16_x000a_NetName:        COGENT-NB-0001_x000a_NetHandle:      NET-66-250-0-0-1_x000a_Parent:         NET66 (NET-66-0-0-0-0)_x000a_NetType:        Direct Allocation_x000a_OriginAS:       _x000a_Organization:   Cogent Communications (COGC)_x000a_RegDate:        2002-03-20_x000a_Updated:        2012-03-02_x000a_Comment:        ADDRESSES WITHIN THIS BLOCK ARE NON-PORTABLE_x000a_Comment:        _x000a_Comment:        ********************************************_x000a_Comment:        Reassignment information for this block is_x000a_Comment:        available at rwhois.cogentco.com port 4321_x000a_Comment:        ********************************************_x000a_Ref:            https://rdap.arin.net/registry/ip/66.250.0.0_x000a__x000a__x000a_OrgName:        Cogent Communications_x000a_OrgId:          COGC_x000a_Address:        2450 N Street NW_x000a_City:           Washington_x000a_StateProv:      DC_x000a_PostalCode:     20037_x000a_Country:        US_x000a_RegDate:        2000-05-30_x000a_Updated:        2019-07-08_x000a_Ref:            https://rdap.arin.net/registry/entity/COGC_x000a__x000a_ReferralServer:  rwhois://rwhois.cogentco.com:4321_x000a__x000a_OrgAbuseHandle: COGEN-ARIN_x000a_OrgAbuseName:   Cogent Abuse_x000a_OrgAbusePhone:  +1-877-875-4311 _x000a_OrgAbuseEmail:  abuse@cogentco.com_x000a_OrgAbuseRef:    https://rdap.arin.net/registry/entity/COGEN-ARIN_x000a__x000a_OrgTechHandle: IPALL-ARIN_x000a_OrgTechName:   IP Allocation_x000a_OrgTechPhone:  +1-877-875-4311 _x000a_OrgTechEmail:  ipalloc@cogentco.com_x000a_OrgTechRef:    https://rdap.arin.net/registry/entity/IPALL-ARIN_x000a__x000a_OrgNOCHandle: ZC108-ARIN_x000a_OrgNOCName:   Cogent Communications_x000a_OrgNOCPhone:  +1-877-875-4311 _x000a_OrgNOCEmail:  noc@cogentco.com_x000a_OrgNOCRef:    https://rdap.arin.net/registry/entity/ZC108-ARIN_x000a__x000a_RTechHandle: ZC108-ARIN_x000a_RTechName:   Cogent Communications_x000a_RTechPhone:  +1-877-875-4311 _x000a_RTechEmail:  noc@cogentco.com_x000a_RTechRef:    https://rdap.arin.net/registry/entity/ZC1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234.66.73"/>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234.64.0 - 142.234.79.255_x000a_CIDR:           142.234.64.0/20_x000a_NetName:        NETBLK-UBIQUITY-LOS-ANGELES-142-234-64-0-20_x000a_NetHandle:      NET-142-234-64-0-1_x000a_Parent:         NETBLK-NOBIS-TECHNOLOGY-GROUP-14 (NET-142-234-40-0-1)_x000a_NetType:        Reallocated_x000a_OriginAS:       AS15003_x000a_Organization:   Ubiquity Server Solutions Los Angeles (NTGL-4)_x000a_RegDate:        2013-01-07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64.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142.234.40.0 - 142.234.255.255_x000a_CIDR:           142.234.40.0/21, 142.234.64.0/18, 142.234.128.0/17, 142.234.48.0/20_x000a_NetName:        NETBLK-NOBIS-TECHNOLOGY-GROUP-14_x000a_NetHandle:      NET-142-234-40-0-1_x000a_Parent:         NET142 (NET-142-0-0-0-0)_x000a_NetType:        Direct Allocation_x000a_OriginAS:       AS15003_x000a_Organization:   Nobis Technology Group, LLC (NTGL)_x000a_RegDate:        2012-12-20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234.4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19.112.21"/>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119.112.0 - 134.119.112.255'_x000a__x000a_% Abuse contact for '134.119.112.0 - 134.119.112.255' is 'abuse@ispgateway.de'_x000a__x000a_inetnum:        134.119.112.0 - 134.119.112.255_x000a_netname:        DOMAINFACTORY-20170403_x000a_descr:          Infrastructure_x000a_country:        DE_x000a_descr:          SSL Hosting_x000a_admin-c:        TSM22-RIPE_x000a_tech-c:         JT218-RIPE_x000a_status:         LEGACY_x000a_remarks:        INFRA-AW_x000a_mnt-by:         MNT-DOMAINFACTORY_x000a_created:        2017-04-03T12:21:40Z_x000a_last-modified:  2017-04-03T12:21:40Z_x000a_source:         RIPE_x000a__x000a_person:         Stephan Wolfram_x000a_address:        domainfactory GmbH_x000a_address:        Oskar-Messter-Str. 33_x000a_address:        85737 Ismaning_x000a_address:        DE_x000a_phone:          +49 89 55266 0_x000a_fax-no:         +49 89 55266 222_x000a_nic-hdl:        JT218-RIPE_x000a_remarks:        technical issues only please_x000a_mnt-by:         MNT-DOMAINFACTORY_x000a_created:        2001-11-19T17:26:52Z_x000a_last-modified:  2017-10-30T21:45:21Z_x000a_source:         RIPE_x000a__x000a_person:         Stephan Wolfram_x000a_address:        domainfactory GmbH_x000a_address:        Oskar-Messter-Str. 33_x000a_address:        85737 Ismaning_x000a_address:        DE_x000a_phone:          +49 89 55266 0_x000a_fax-no:         +49 89 55266 222_x000a_nic-hdl:        TSM22-RIPE_x000a_created:        2009-07-15T09:40:27Z_x000a_last-modified:  2019-03-08T14:28:33Z_x000a_source:         RIPE # Filtered_x000a_mnt-by:         MNT-DOMAINFACTORY_x000a__x000a_% Information related to '134.119.112.0/24AS34011'_x000a__x000a_route:          134.119.112.0/24_x000a_descr:          GD MASS Network_x000a_origin:         AS34011_x000a_mnt-by:         MNT-HEG-MASS_x000a_created:        2019-06-18T11:02:40Z_x000a_last-modified:  2019-06-18T11:02:40Z_x000a_source:         RIPE_x000a__x000a_% Information related to '134.119.112.0/24AS8972'_x000a__x000a_route:          134.119.112.0/24_x000a_descr:          GD MASS Network_x000a_origin:         AS8972_x000a_mnt-by:         MNT-HEG-MASS_x000a_created:        2019-06-18T11:02:39Z_x000a_last-modified:  2019-06-18T11:02:39Z_x000a_source:         RIPE_x000a__x000a_% This query was served by the RIPE Database Query Service version 1.94.1 (WAGYU)_x000a__x000a__x000a_"/>
  </r>
  <r>
    <s v="52.211.9.172"/>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202.74.189"/>
    <x v="1"/>
    <s v="CHINA169-BJ China Unicom Beijing Province Network, CN"/>
    <s v="% [whois.apnic.net]_x000a_% Whois data copyright terms    http://www.apnic.net/db/dbcopyright.html_x000a__x000a_% Information related to '111.192.0.0 - 111.207.255.255'_x000a__x000a_% Abuse contact for '111.192.0.0 - 111.207.255.255' is 'hqs-ipabuse@chinaunicom.cn'_x000a__x000a_inetnum:        111.192.0.0 - 111.207.255.255_x000a_netname:        UNICOM-BJ_x000a_descr:          China Unicom Beijing province network_x000a_descr:          China Unicom_x000a_country:        CN_x000a_admin-c:        CH1302-AP_x000a_tech-c:         SY21-AP_x000a_remarks:        service provider_x000a_mnt-by:         APNIC-HM_x000a_mnt-lower:      MAINT-CNCGROUP_x000a_mnt-lower:      MAINT-CNCGROUP-BJ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18:25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sun ying_x000a_address:        fu xing men nei da jie 97, Xicheng District_x000a_address:        Beijing 100800_x000a_country:        CN_x000a_phone:          +86-10-66030657_x000a_fax-no:         +86-10-66078815_x000a_e-mail:         hostmast@publicf.bta.net.cn_x000a_nic-hdl:        SY21-AP_x000a_mnt-by:         MAINT-CNCGROUP-BJ_x000a_last-modified:  2009-06-30T08:42:48Z_x000a_source:         APNIC_x000a__x000a_% Information related to '111.192.0.0/12AS4808'_x000a__x000a_route:          111.192.0.0/12_x000a_descr:          China Unicom Beijing Province Network_x000a_country:        CN_x000a_origin:         AS4808_x000a_mnt-by:         MAINT-CNCGROUP-RR_x000a_last-modified:  2016-05-20T01:24:03Z_x000a_source:         APNIC_x000a__x000a_% This query was served by the APNIC Whois Service version 1.88.15-47 (WHOIS-US4)_x000a__x000a__x000a_"/>
  </r>
  <r>
    <s v="45.33.37.75"/>
    <x v="1"/>
    <s v="LINODE-AP Linod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3.0.0 - 45.33.127.255_x000a_CIDR:           45.33.0.0/17_x000a_NetName:        LINODE-US_x000a_NetHandle:      NET-45-33-0-0-1_x000a_Parent:         NET45 (NET-45-0-0-0-0)_x000a_NetType:        Direct Allocation_x000a_OriginAS:       AS3595, AS21844, AS6939, AS8001_x000a_Organization:   Linode (LINOD)_x000a_RegDate:        2015-03-20_x000a_Updated:        2015-03-20_x000a_Comment:        Linode, LLC _x000a_Comment:        http://www.linode.com_x000a_Ref:            https://rdap.arin.net/registry/ip/45.33.0.0_x000a__x000a__x000a__x000a_OrgName:        Linode_x000a_OrgId:          LINOD_x000a_Address:        249 Arch St_x000a_City:           Philadelphia_x000a_StateProv:      PA_x000a_PostalCode:     19106_x000a_Country:        US_x000a_RegDate:        2008-04-24_x000a_Updated:        2019-06-28_x000a_Comment:        http://www.linode.com_x000a_Ref:            https://rdap.arin.net/registry/entity/LINOD_x000a__x000a__x000a_OrgTechHandle: LNO21-ARIN_x000a_OrgTechName:   Linode Network Operations_x000a_OrgTechPhone:  +1-609-380-7304 _x000a_OrgTechEmail:  support@linode.com_x000a_OrgTechRef:    https://rdap.arin.net/registry/entity/LNO21-ARIN_x000a__x000a_OrgNOCHandle: LNO21-ARIN_x000a_OrgNOCName:   Linode Network Operations_x000a_OrgNOCPhone:  +1-609-380-7304 _x000a_OrgNOCEmail:  support@linode.com_x000a_OrgNOCRef:    https://rdap.arin.net/registry/entity/LNO21-ARIN_x000a__x000a_OrgAbuseHandle: LAS12-ARIN_x000a_OrgAbuseName:   Linode Abuse Support_x000a_OrgAbusePhone:  +1-609-380-7100 _x000a_OrgAbuseEmail:  abuse@linode.com_x000a_OrgAbuseRef:    https://rdap.arin.net/registry/entity/LAS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7.40.5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TechHandle: ADMIN2521-ARIN_x000a_OrgTechName:   Admin_x000a_OrgTechPhone:  +1-650-319-8930 _x000a_OrgTechEmail:  rir@cloudflare.com_x000a_OrgTechRef:    https://rdap.arin.net/registry/entity/ADMIN2521-ARIN_x000a__x000a_OrgNOCHandle: NOC11962-ARIN_x000a_OrgNOCName:   NOC_x000a_OrgNOCPhone:  +1-650-319-8930 _x000a_OrgNOCEmail:  noc@cloudflare.com_x000a_OrgNOCRef:    https://rdap.arin.net/registry/entity/NOC11962-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4.20.46"/>
    <x v="0"/>
    <s v="HETZNER-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4.20.0 - 46.4.20.63'_x000a__x000a_% Abuse contact for '46.4.20.0 - 46.4.20.63' is 'abuse@hetzner.de'_x000a__x000a_inetnum:        46.4.20.0 - 46.4.20.63_x000a_netname:        HETZNER-fsn1-dc13_x000a_descr:          Hetzner Online GmbH_x000a_descr:          Datacenter fsn1-dc13_x000a_country:        DE_x000a_admin-c:        HOAC1-RIPE_x000a_tech-c:         HOAC1-RIPE_x000a_status:         ASSIGNED PA_x000a_remarks:        INFRA-AW_x000a_mnt-by:         HOS-GUN_x000a_mnt-lower:      HOS-GUN_x000a_mnt-routes:     HOS-GUN_x000a_created:        2011-01-10T10:20:19Z_x000a_last-modified:  2018-03-15T14:21:23Z_x000a_source:         RIPE_x000a__x000a_role:           Hetzner Online GmbH - Contact Role_x000a_address:        Hetzner Online GmbH_x000a_address:        Industriestrasse 25_x000a_address:        D-91710 Gunzenhausen_x000a_address:        Germany_x000a_phone:          +49 9831 505-0_x000a_fax-no:         +49 9831 505-3_x000a_abuse-mailbox:  abuse@hetzner.de_x000a_remarks:        *************************************************_x000a_remarks:        * For spam/abuse/security issues please contact *_x000a_remarks:        * abuse@hetzner.de, not this address. *_x000a_remarks:        * The contents of your abuse email will be *_x000a_remarks:        * forwarded directly on to our client for *_x000a_remarks:        * handling. *_x000a_remarks:        *************************************************_x000a_remarks:_x000a_remarks:        *************************************************_x000a_remarks:        * Any questions on Peering please send to *_x000a_remarks:        * peering@hetzner.de *_x000a_remarks:        *************************************************_x000a_org:            ORG-HOA1-RIPE_x000a_admin-c:        MH375-RIPE_x000a_tech-c:         GM834-RIPE_x000a_tech-c:         SK2374-RIPE_x000a_tech-c:         TF2013-RIPE_x000a_tech-c:         MF1400-RIPE_x000a_tech-c:         SK8441-RIPE_x000a_nic-hdl:        HOAC1-RIPE_x000a_mnt-by:         HOS-GUN_x000a_created:        2004-08-12T09:40:20Z_x000a_last-modified:  2015-08-06T09:39:14Z_x000a_source:         RIPE # Filtered_x000a__x000a_% Information related to '46.4.0.0/16AS24940'_x000a__x000a_route:          46.4.0.0/16_x000a_descr:          HETZNER-RZ-FKS-BLK3_x000a_origin:         AS24940_x000a_org:            ORG-HOA1-RIPE_x000a_mnt-by:         HOS-GUN_x000a_created:        2010-08-23T11:57:35Z_x000a_last-modified:  2010-08-23T11:57:35Z_x000a_source:         RIPE_x000a__x000a_organisation:   ORG-HOA1-RIPE_x000a_org-name:       Hetzner Online GmbH_x000a_org-type:       LIR_x000a_address:        Industriestrasse 25_x000a_address:        D-91710_x000a_address:        Gunzenhausen_x000a_address:        GERMANY_x000a_phone:          +49 9831 5050_x000a_fax-no:         +49 9831 5053_x000a_admin-c:        TF2013-RIPE_x000a_admin-c:        MF1400-RIPE_x000a_admin-c:        GM834-RIPE_x000a_admin-c:        HOAC1-RIPE_x000a_admin-c:        MH375-RIPE_x000a_admin-c:        SK2374-RIPE_x000a_admin-c:        SK8441-RIPE_x000a_abuse-c:        HOAC1-RIPE_x000a_mnt-ref:        RIPE-NCC-HM-MNT_x000a_mnt-ref:        HOS-GUN_x000a_mnt-by:         RIPE-NCC-HM-MNT_x000a_mnt-by:         HOS-GUN_x000a_created:        2004-04-17T11:07:58Z_x000a_last-modified:  2016-08-25T13:26:09Z_x000a_source:         RIPE # Filtered_x000a__x000a_% This query was served by the RIPE Database Query Service version 1.94.1 (BLAARKOP)_x000a__x000a__x000a_"/>
  </r>
  <r>
    <s v="158.194.118.5"/>
    <x v="1"/>
    <s v="CESNET2,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8.194.0.0 - 158.194.255.255'_x000a__x000a_% Abuse contact for '158.194.0.0 - 158.194.255.255' is 'abuse@upol.cz'_x000a__x000a_inetnum:        158.194.0.0 - 158.194.255.255_x000a_netname:        UPOL-TCZ_x000a_descr:          Olomouc_x000a_country:        CZ_x000a_org:            ORG-UPvO1-RIPE_x000a_admin-c:        UPVO1-RIPE_x000a_tech-c:         UPVO1-RIPE_x000a_status:         LEGACY_x000a_mnt-by:         RIPE-NCC-LEGACY-MNT_x000a_mnt-by:         TENCZ-MNT_x000a_remarks:        Please report network abuse -&gt; abuse@upol.cz_x000a_created:        2006-05-18T10:44:15Z_x000a_last-modified:  2016-04-14T08:31:37Z_x000a_source:         RIPE_x000a_sponsoring-org: ORG-CA9-RIPE_x000a__x000a_organisation:   ORG-UPvO1-RIPE_x000a_org-name:       Univerzita Palackeho v Olomouci_x000a_org-type:       OTHER_x000a_address:        Univerzita Palackeho_x000a_address:        Krizkovskeho 511/8_x000a_address:        Olomouc_x000a_address:        771 47_x000a_address:        The Czech Republic_x000a_phone:          +420 585 631 111_x000a_phone:          +420 587 441 111_x000a_fax-no:         +420 585 631 012_x000a_org:            ORG-CA9-RIPE_x000a_admin-c:        UPVO1-RIPE_x000a_tech-c:         UPVO1-RIPE_x000a_abuse-c:        UPVO1-RIPE_x000a_mnt-ref:        TENCZ-MNT_x000a_mnt-by:         TENCZ-MNT_x000a_mnt-by:         TENCZ-RPKI-MNT_x000a_created:        2011-06-15T13:41:31Z_x000a_last-modified:  2018-10-08T10:38:56Z_x000a_source:         RIPE # Filtered_x000a__x000a_role:           Univerzita Palackeho v Olomouci Admins_x000a_address:        Univerzita Palackeho_x000a_address:        Krizkovskeho 511/8_x000a_address:        Olomouc_x000a_address:        771 47_x000a_address:        The Czech Republic_x000a_phone:          +420 585 631 842_x000a_org:            ORG-UPvO1-RIPE_x000a_admin-c:        LC8157-RIPE_x000a_tech-c:         PV197-RIPE_x000a_tech-c:         LC8157-RIPE_x000a_nic-hdl:        UPVO1-RIPE_x000a_abuse-mailbox:  abuse@upol.cz_x000a_mnt-by:         TENCZ-MNT_x000a_created:        2013-06-12T15:00:21Z_x000a_last-modified:  2013-10-11T10:32:26Z_x000a_source:         RIPE # Filtered_x000a__x000a_% Information related to '158.194.0.0/16AS2852'_x000a__x000a_route:          158.194.0.0/16_x000a_descr:          UPOL-TCZ_x000a_origin:         AS2852_x000a_mnt-by:         AS2852-MNT_x000a_remarks:        Please report abuse -&gt; abuse@upol.cz and abuse@cesnet.cz_x000a_created:        1970-01-01T00:00:00Z_x000a_last-modified:  2006-06-26T14:05:51Z_x000a_source:         RIPE_x000a__x000a_% This query was served by the RIPE Database Query Service version 1.94.1 (ANGUS)_x000a__x000a__x000a_"/>
  </r>
  <r>
    <s v="66.235.63.242"/>
    <x v="1"/>
    <s v="AS-VOBIZ - vanoppen.biz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235.0.0 - 66.235.63.255_x000a_CIDR:           66.235.0.0/18_x000a_NetName:        WAVE-SEATTLE-3_x000a_NetHandle:      NET-66-235-0-0-1_x000a_Parent:         NET66 (NET-66-0-0-0-0)_x000a_NetType:        Direct Allocation_x000a_OriginAS:       _x000a_Organization:   Broadstripe (MDMSL)_x000a_RegDate:        2002-02-21_x000a_Updated:        2018-06-11_x000a_Ref:            https://rdap.arin.net/registry/ip/66.235.0.0_x000a__x000a__x000a_OrgName:        Broadstripe_x000a_OrgId:          MDMSL_x000a_Address:        401 Kirkland Park Place_x000a_Address:        Suite 500_x000a_City:           Kirkland_x000a_StateProv:      WA_x000a_PostalCode:     98033_x000a_Country:        US_x000a_RegDate:        2008-01-07_x000a_Updated:        2018-01-09_x000a_Ref:            https://rdap.arin.net/registry/entity/MDMSL_x000a__x000a__x000a_OrgTechHandle: IAT18-ARIN_x000a_OrgTechName:   IP admin team_x000a_OrgTechPhone:  +1-866-928-3123 _x000a_OrgTechEmail:  arin@wavebroadband.com_x000a_OrgTechRef:    https://rdap.arin.net/registry/entity/IAT18-ARIN_x000a__x000a_OrgNOCHandle: WDHN-ARIN_x000a_OrgNOCName:   Wave Division Holdings NOC_x000a_OrgNOCPhone:  +1-888-317-0488 _x000a_OrgNOCEmail:  noc@wavebroadband.com_x000a_OrgNOCRef:    https://rdap.arin.net/registry/entity/WDHN-ARIN_x000a__x000a_OrgAbuseHandle: WDHN-ARIN_x000a_OrgAbuseName:   Wave Division Holdings NOC_x000a_OrgAbusePhone:  +1-888-317-0488 _x000a_OrgAbuseEmail:  noc@wavebroadband.com_x000a_OrgAbuseRef:    https://rdap.arin.net/registry/entity/WDHN-ARIN_x000a__x000a_# end_x000a__x000a__x000a_# start_x000a__x000a_NetRange:       66.235.63.0 - 66.235.63.255_x000a_CIDR:           66.235.63.0/24_x000a_NetName:        SEATTLE-MILLENNIUM-DIGITAL-MEDIA_x000a_NetHandle:      NET-66-235-63-0-1_x000a_Parent:         WAVE-SEATTLE-3 (NET-66-235-0-0-1)_x000a_NetType:        Reassigned_x000a_OriginAS:       _x000a_Customer:       Millennium Digital Media (C01076755)_x000a_RegDate:        2005-05-04_x000a_Updated:        2005-05-04_x000a_Ref:            https://rdap.arin.net/registry/ip/66.235.63.0_x000a__x000a__x000a_CustName:       Millennium Digital Media_x000a_Address:        4316 S104 PL_x000a_City:           Seattle_x000a_StateProv:      WA_x000a_PostalCode:     98178_x000a_Country:        US_x000a_RegDate:        2005-05-04_x000a_Updated:        2011-03-19_x000a_Ref:            https://rdap.arin.net/registry/entity/C01076755_x000a__x000a_OrgTechHandle: IAT18-ARIN_x000a_OrgTechName:   IP admin team_x000a_OrgTechPhone:  +1-866-928-3123 _x000a_OrgTechEmail:  arin@wavebroadband.com_x000a_OrgTechRef:    https://rdap.arin.net/registry/entity/IAT18-ARIN_x000a__x000a_OrgNOCHandle: WDHN-ARIN_x000a_OrgNOCName:   Wave Division Holdings NOC_x000a_OrgNOCPhone:  +1-888-317-0488 _x000a_OrgNOCEmail:  noc@wavebroadband.com_x000a_OrgNOCRef:    https://rdap.arin.net/registry/entity/WDHN-ARIN_x000a__x000a_OrgAbuseHandle: WDHN-ARIN_x000a_OrgAbuseName:   Wave Division Holdings NOC_x000a_OrgAbusePhone:  +1-888-317-0488 _x000a_OrgAbuseEmail:  noc@wavebroadband.com_x000a_OrgAbuseRef:    https://rdap.arin.net/registry/entity/WDHN-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13.185.10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112.0.0 - 3.115.255.255_x000a_CIDR:           3.112.0.0/14_x000a_NetName:        AMAZON-NRT_x000a_NetHandle:      NET-3-112-0-0-1_x000a_Parent:         AT-88-Z (NET-3-0-0-0-1)_x000a_NetType:        Reallocated_x000a_OriginAS:       AS16509_x000a_Organization:   Amazon Data Services Japan (AMAZO-49)_x000a_RegDate:        2018-07-11_x000a_Updated:        2018-07-11_x000a_Ref:            https://rdap.arin.net/registry/ip/3.11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74.233.179"/>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74.233.128 - 192.74.233.191_x000a_CIDR:           192.74.233.128/26_x000a_NetName:        199-180-100-0-1_x000a_NetHandle:      NET-192-74-233-128-1_x000a_Parent:         PT-82-5 (NET-192-74-224-0-1)_x000a_NetType:        Reassigned_x000a_OriginAS:       AS54600_x000a_Customer:       xs521 (C03227093)_x000a_RegDate:        2012-12-10_x000a_Updated:        2012-12-10_x000a_Ref:            https://rdap.arin.net/registry/ip/192.74.233.128_x000a__x000a__x000a_CustName:       xs521_x000a_Address:        Huizhou_x000a_City:           Huizhou_x000a_StateProv:      Guangdong_x000a_PostalCode:     362200_x000a_Country:        CN_x000a_RegDate:        2012-12-10_x000a_Updated:        2013-01-11_x000a_Ref:            https://rdap.arin.net/registry/entity/C03227093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 end_x000a__x000a__x000a_# start_x000a__x000a_NetRange:       192.74.224.0 - 192.74.255.255_x000a_CIDR:           192.74.224.0/19_x000a_NetName:        PT-82-5_x000a_NetHandle:      NET-192-74-224-0-1_x000a_Parent:         NET192 (NET-192-0-0-0-0)_x000a_NetType:        Direct Allocation_x000a_OriginAS:       AS54600_x000a_Organization:   PEG TECH INC (PT-82)_x000a_RegDate:        2012-11-08_x000a_Updated:        2012-11-08_x000a_Ref:            https://rdap.arin.net/registry/ip/192.74.224.0_x000a__x000a__x000a_PEG TECH INC (PT-82)_x000a__x000a__x000a_OrgAbuseHandle: ABUSE3497-ARIN_x000a_OrgAbuseName:   Abuse_x000a_OrgAbusePhone:  +1-657-206-5036 _x000a_OrgAbuseEmail:  abuse@petaexpress.com_x000a_OrgAbuseRef:    https://rdap.arin.net/registry/entity/ABUSE3497-ARIN_x000a__x000a_OrgTechHandle: NOC12550-ARIN_x000a_OrgTechName:   NOC_x000a_OrgTechPhone:  +1-657-206-5036 _x000a_OrgTechEmail:  noc@petaexpress.com_x000a_OrgTechRef:    https://rdap.arin.net/registry/entity/NOC12550-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46.230.234"/>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46.0.0 - 172.246.255.255_x000a_CIDR:           172.246.0.0/16_x000a_NetName:        ENZUINC-US-BLK11_x000a_NetHandle:      NET-172-246-0-0-1_x000a_Parent:         NET172 (NET-172-0-0-0-0)_x000a_NetType:        Direct Allocation_x000a_OriginAS:       AS18978_x000a_Organization:   Enzu Inc (ENZUI)_x000a_RegDate:        2013-04-22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72.246.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RTechHandle: NETWO3674-ARIN_x000a_RTechName:   Network Operations_x000a_RTechPhone:  +1-702-965-1615 _x000a_RTechEmail:  admin@scalabledns.com_x000a_RTechRef:    https://rdap.arin.net/registry/entity/NETWO3674-ARIN_x000a__x000a_RAbuseHandle: ABUSE2868-ARIN_x000a_RAbuseName:   Abuse_x000a_RAbusePhone:  +1-702-965-1615 _x000a_RAbuseEmail:  abuse@scalabledns.com_x000a_RAbuseRef:    https://rdap.arin.net/registry/entity/ABUSE2868-ARIN_x000a__x000a_RNOCHandle: NETWO3674-ARIN_x000a_RNOCName:   Network Operations_x000a_RNOCPhone:  +1-702-965-1615 _x000a_RNOCEmail:  admin@scalabledns.com_x000a_RNOC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50.252.56"/>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8.50.252.56 - 198.50.252.63_x000a_CIDR:           198.50.252.56/29_x000a_NetName:        OVH-CUST-3389812_x000a_NetHandle:      NET-198-50-252-56-1_x000a_Parent:         OVH-ARIN-6 (NET-198-50-128-0-1)_x000a_NetType:        Reassigned_x000a_OriginAS:       AS16276_x000a_Customer:       IziWeb Crea (C06244177)_x000a_RegDate:        2016-10-25_x000a_Updated:        2016-10-25_x000a_Ref:            https://rdap.arin.net/registry/ip/198.50.252.56_x000a__x000a__x000a_CustName:       IziWeb Crea_x000a_Address:        48 rue Henri Barbusse_x000a_City:           Lyon_x000a_StateProv:      _x000a_PostalCode:     69008_x000a_Country:        FR_x000a_RegDate:        2016-10-25_x000a_Updated:        2016-10-25_x000a_Ref:            https://rdap.arin.net/registry/entity/C06244177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98.50.128.0 - 198.50.255.255_x000a_CIDR:           198.50.128.0/17_x000a_NetName:        OVH-ARIN-6_x000a_NetHandle:      NET-198-50-128-0-1_x000a_Parent:         NET198 (NET-198-0-0-0-0)_x000a_NetType:        Direct Allocation_x000a_OriginAS:       AS16276_x000a_Organization:   OVH Hosting, Inc. (HO-2)_x000a_RegDate:        2013-03-07_x000a_Updated:        2013-03-07_x000a_Ref:            https://rdap.arin.net/registry/ip/198.50.128.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74.100.4"/>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AbuseHandle: ABUSE3246-ARIN_x000a_OrgAbuseName:   Abuse_x000a_OrgAbusePhone:  +1-800-518-9716 _x000a_OrgAbuseEmail:  abuse@colocrossing.com_x000a_OrgAbuseRef:    https://rdap.arin.net/registry/entity/ABUSE3246-ARIN_x000a__x000a_OrgNOCHandle: VIALA-ARIN_x000a_OrgNOCName:   Vial, Alex _x000a_OrgNOCPhone:  +1-716-335-9628 _x000a_OrgNOCEmail:  avial@colocrossing.com_x000a_OrgNOCRef:    https://rdap.arin.net/registry/entity/VIALA-ARIN_x000a__x000a_OrgTechHandle: NETWO882-ARIN_x000a_OrgTechName:   Network Operations_x000a_OrgTechPhone:  +1-800-518-9716 _x000a_OrgTechEmail:  support@colocrossing.com_x000a_OrgTechRef:    https://rdap.arin.net/registry/entity/NETWO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119.22.184"/>
    <x v="1"/>
    <s v="MAYFAIR-AS VWGROUP, AW Global Technology CO.,Ltd, PH"/>
    <s v="% [whois.apnic.net]_x000a_% Whois data copyright terms    http://www.apnic.net/db/dbcopyright.html_x000a__x000a_% Information related to '193.119.0.0 - 193.119.31.255'_x000a__x000a_% Abuse contact for '193.119.0.0 - 193.119.31.255' is 'noc@netcsv.com'_x000a__x000a_inetnum:        193.119.0.0 - 193.119.31.255_x000a_netname:        NSL-AP_x000a_descr:          NetConn Services Ltd_x000a_country:        SC_x000a_org:            ORG-NSL4-AP_x000a_admin-c:        NSLA6-AP_x000a_tech-c:         NSLA6-AP_x000a_mnt-by:         APNIC-HM_x000a_mnt-routes:     MAINT-NSL-AP_x000a_mnt-irt:        IRT-NSL-AP_x000a_status:         ASSIGNED PORTABLE_x000a_remarks:        --------------------------------------------------------_x000a_remarks:        To report network abuse, please contact mnt-irt_x000a_remarks:        For troubleshooting, please contact tech-c and admin-c_x000a_remarks:        Report invalid contact via www.apnic.net/invalidcontact_x000a_remarks:        --------------------------------------------------------_x000a_last-modified:  2019-01-03T08:04:48Z_x000a_source:         APNIC_x000a__x000a_irt:            IRT-NSL-AP_x000a_address:        RM2003,20/F,Sino Favour Centre 1 On Yip, Street Chaiwan,Hong Kong, Hong Kong_x000a_e-mail:         noc@netcsv.com_x000a_abuse-mailbox:  noc@netcsv.com_x000a_admin-c:        NSLA6-AP_x000a_tech-c:         NSLA6-AP_x000a_auth:           # Filtered_x000a_mnt-by:         MAINT-NSL-AP_x000a_last-modified:  2015-09-18T05:33:41Z_x000a_source:         APNIC_x000a__x000a_organisation:   ORG-NSL4-AP_x000a_org-name:       NetConn Services Ltd_x000a_country:        SC_x000a_address:        RM2003,20/F,Sino Favour Centre 1 On Yip_x000a_address:        Street Chaiwan,Hong Kong_x000a_phone:          +852-6947-7317_x000a_e-mail:         noc@netcsv.com_x000a_mnt-ref:        APNIC-HM_x000a_mnt-by:         APNIC-HM_x000a_last-modified:  2017-08-29T23:22:23Z_x000a_source:         APNIC_x000a__x000a_role:           NetConn Services Ltd administrator_x000a_address:        20/F ,Sino Favour Centre 1 On Yip, Street Chaiwan,Hong Kong, Hong Kong_x000a_country:        SC_x000a_phone:          +852-6947-7317_x000a_fax-no:         +852-6947-7317_x000a_e-mail:         noc@netcsv.com_x000a_admin-c:        NSLA6-AP_x000a_tech-c:         NSLA6-AP_x000a_nic-hdl:        NSLA6-AP_x000a_mnt-by:         MAINT-NSL-AP_x000a_last-modified:  2016-09-20T02:40:21Z_x000a_source:         APNIC_x000a__x000a_% Information related to '193.119.22.0/24AS133858'_x000a__x000a_route:          193.119.22.0/24_x000a_origin:         AS133858_x000a_descr:          NetConn Services Ltd_x000a_                RM2003,20/F,Sino Favour Centre 1 On Yip_x000a_                Street Chaiwan,Hong Kong_x000a_mnt-by:         MAINT-NSL-AP_x000a_last-modified:  2019-01-07T14:06:46Z_x000a_source:         APNIC_x000a__x000a_% This query was served by the APNIC Whois Service version 1.88.15-47 (WHOIS-US4)_x000a__x000a__x000a_"/>
  </r>
  <r>
    <s v="104.88.9.190"/>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9.161.218"/>
    <x v="0"/>
    <s v="CDSI - COGECODAT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4.9.160.0 - 204.9.167.255_x000a_CIDR:           204.9.160.0/21_x000a_NetName:        QTT-1-NET_x000a_NetHandle:      NET-204-9-160-0-1_x000a_Parent:         NET204 (NET-204-0-0-0-0)_x000a_NetType:        Direct Allocation_x000a_OriginAS:       AS30370_x000a_Organization:   COGECODATA (CDS-254)_x000a_RegDate:        2004-10-21_x000a_Updated:        2016-03-09_x000a_Ref:            https://rdap.arin.net/registry/ip/204.9.160.0_x000a__x000a__x000a_OrgName:        COGECODATA_x000a_OrgId:          CDS-254_x000a_Address:        191 The West Mall_x000a_City:           Toronto_x000a_StateProv:      ON_x000a_PostalCode:     M9C 5K8_x000a_Country:        CA_x000a_RegDate:        2014-02-20_x000a_Updated:        2019-03-05_x000a_Ref:            https://rdap.arin.net/registry/entity/CDS-254_x000a__x000a__x000a_OrgTechHandle: TECHA64-ARIN_x000a_OrgTechName:   tech, arin-tech-c _x000a_OrgTechPhone:  +1-416-542-2525 _x000a_OrgTechEmail:  paolo.florendo@cogecopeer1.com_x000a_OrgTechRef:    https://rdap.arin.net/registry/entity/TECHA64-ARIN_x000a__x000a_OrgAbuseHandle: ATP1-ARIN_x000a_OrgAbuseName:   ARIN Tech POC_x000a_OrgAbusePhone:  +1-416-840-7098 _x000a_OrgAbuseEmail:  arintech@cogecopeer1.com_x000a_OrgAbuseRef:    https://rdap.arin.net/registry/entity/ATP1-ARIN_x000a__x000a_OrgNOCHandle: ATP1-ARIN_x000a_OrgNOCName:   ARIN Tech POC_x000a_OrgNOCPhone:  +1-416-840-7098 _x000a_OrgNOCEmail:  arintech@cogecopeer1.com_x000a_OrgNOCRef:    https://rdap.arin.net/registry/entity/ATP1-ARIN_x000a__x000a_OrgTechHandle: ATP1-ARIN_x000a_OrgTechName:   ARIN Tech POC_x000a_OrgTechPhone:  +1-416-840-7098 _x000a_OrgTechEmail:  arintech@cogecopeer1.com_x000a_OrgTechRef:    https://rdap.arin.net/registry/entity/ATP1-ARIN_x000a__x000a_# end_x000a__x000a__x000a_# start_x000a__x000a_NetRange:       204.9.161.216 - 204.9.161.223_x000a_CIDR:           204.9.161.216/29_x000a_NetName:        QTT-1-NET_x000a_NetHandle:      NET-204-9-161-216-1_x000a_Parent:         QTT-1-NET (NET-204-9-160-0-1)_x000a_NetType:        Reassigned_x000a_OriginAS:       AS30370_x000a_Customer:       Crystal (C01910096)_x000a_RegDate:        2008-03-24_x000a_Updated:        2016-03-09_x000a_Ref:            https://rdap.arin.net/registry/ip/204.9.161.216_x000a__x000a__x000a_CustName:       Crystal_x000a_Address:        74 HEATHCOTE AVE_x000a_City:           North York_x000a_StateProv:      ON_x000a_PostalCode:     M5L-1Z2_x000a_Country:        CA_x000a_RegDate:        2008-03-24_x000a_Updated:        2016-03-09_x000a_Ref:            https://rdap.arin.net/registry/entity/C01910096_x000a__x000a_OrgTechHandle: TECHA64-ARIN_x000a_OrgTechName:   tech, arin-tech-c _x000a_OrgTechPhone:  +1-416-542-2525 _x000a_OrgTechEmail:  paolo.florendo@cogecopeer1.com_x000a_OrgTechRef:    https://rdap.arin.net/registry/entity/TECHA64-ARIN_x000a__x000a_OrgAbuseHandle: ATP1-ARIN_x000a_OrgAbuseName:   ARIN Tech POC_x000a_OrgAbusePhone:  +1-416-840-7098 _x000a_OrgAbuseEmail:  arintech@cogecopeer1.com_x000a_OrgAbuseRef:    https://rdap.arin.net/registry/entity/ATP1-ARIN_x000a__x000a_OrgNOCHandle: ATP1-ARIN_x000a_OrgNOCName:   ARIN Tech POC_x000a_OrgNOCPhone:  +1-416-840-7098 _x000a_OrgNOCEmail:  arintech@cogecopeer1.com_x000a_OrgNOCRef:    https://rdap.arin.net/registry/entity/ATP1-ARIN_x000a__x000a_OrgTechHandle: ATP1-ARIN_x000a_OrgTechName:   ARIN Tech POC_x000a_OrgTechPhone:  +1-416-840-7098 _x000a_OrgTechEmail:  arintech@cogecopeer1.com_x000a_OrgTechRef:    https://rdap.arin.net/registry/entity/ATP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38.235.113"/>
    <x v="0"/>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4.38.235.0 - 54.38.235.255'_x000a__x000a_% Abuse contact for '54.38.235.0 - 54.38.235.255' is 'abuse@ovh.net'_x000a__x000a_inetnum:        54.38.235.0 - 54.38.235.255_x000a_netname:        OVH-DEDICATED-FO_x000a_country:        FR_x000a_descr:          Failover IPs_x000a_org:            ORG-OS3-RIPE_x000a_admin-c:        OTC2-RIPE_x000a_tech-c:         OTC2-RIPE_x000a_status:         LEGACY_x000a_mnt-by:         OVH-MNT_x000a_created:        2018-03-26T09:55:05Z_x000a_last-modified:  2018-03-26T09:55:05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4.38.0.0/16AS16276'_x000a__x000a_route:          54.38.0.0/16_x000a_origin:         AS16276_x000a_mnt-by:         OVH-MNT_x000a_created:        2017-10-06T07:58:11Z_x000a_last-modified:  2017-10-06T07:58:11Z_x000a_source:         RIPE_x000a__x000a_% This query was served by the RIPE Database Query Service version 1.94.1 (HEREFORD)_x000a__x000a__x000a_"/>
  </r>
  <r>
    <s v="35.227.232.127"/>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08.0.0/12,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113.240.36"/>
    <x v="1"/>
    <s v="ASN-ORANGE-ROMANIA,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13.240.0 - 93.113.240.127'_x000a__x000a_% Abuse contact for '93.113.240.0 - 93.113.240.127' is 'abuse@vds-server.ro'_x000a__x000a_inetnum:        93.113.240.0 - 93.113.240.127_x000a_netname:        ASTC-CLIENT-BRAINCAP_x000a_descr:          Client Braincap_x000a_country:        RO_x000a_admin-c:        SAR155-RIPE_x000a_tech-c:         SAR155-RIPE_x000a_status:         ASSIGNED PA_x000a_mnt-by:         SAS_x000a_created:        2016-02-13T21:46:08Z_x000a_last-modified:  2019-01-07T06:11:59Z_x000a_source:         RIPE_x000a__x000a_person:         Andrei Suditu_x000a_address:        Petre D Ionescu, Bl 7, Sc 4, Et 8, Ap 242_x000a_address:        Bucuresti, Romania_x000a_phone:          +40.786247371_x000a_nic-hdl:        SAR155-RIPE_x000a_mnt-by:         SAS_x000a_created:        2016-02-13T22:24:21Z_x000a_last-modified:  2019-01-06T07:06:02Z_x000a_source:         RIPE_x000a__x000a_% Information related to '93.113.240.0/24AS8953'_x000a__x000a_route:          93.113.240.0/24_x000a_descr:          Braincap SRL_x000a_origin:         AS8953_x000a_mnt-by:         AS8953-MNT_x000a_created:        2014-04-25T09:22:28Z_x000a_last-modified:  2014-04-25T09:22:28Z_x000a_source:         RIPE_x000a__x000a_% This query was served by the RIPE Database Query Service version 1.94.1 (WAGYU)_x000a__x000a__x000a_"/>
  </r>
  <r>
    <s v="213.174.151.1"/>
    <x v="1"/>
    <s v="ADVANCEDHOSTERS-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74.151.0 - 213.174.151.255'_x000a__x000a_% Abuse contact for '213.174.151.0 - 213.174.151.255' is 'abuse@datawebglobalgroup.com'_x000a__x000a_inetnum:        213.174.151.0 - 213.174.151.255_x000a_netname:        ADVANCEDHOSTERS-NET_x000a_descr:          Advanced Hosters B.V._x000a_country:        US_x000a_admin-c:        AH36-RIPE_x000a_tech-c:         AH36-RIPE_x000a_status:         ASSIGNED PA_x000a_remarks:        INFRA-AW_x000a_remarks:        Send abuse reports to abuse@advancedhosters.com_x000a_mnt-by:         ADVANCEDHOSTERS-MNT_x000a_mnt-lower:      ADVANCEDHOSTERS-MNT_x000a_mnt-routes:     ADVANCEDHOSTERS-MNT_x000a_created:        2011-07-11T07:43:18Z_x000a_last-modified:  2015-03-31T08:16:14Z_x000a_source:         RIPE_x000a__x000a_role:           Advanced Hosters B.V._x000a_address:        Ganzenstraat 1_x000a_address:        3815 JA, Amersfoort, Nederland_x000a_org:            ORG-AH11-RIPE_x000a_abuse-mailbox:  abuse@advancedhosters.com_x000a_nic-hdl:        AH36-RIPE_x000a_mnt-by:         ADVANCEDHOSTERS-MNT_x000a_created:        2009-03-31T09:52:43Z_x000a_last-modified:  2015-03-19T12:49:43Z_x000a_source:         RIPE # Filtered_x000a__x000a_% Information related to '213.174.128.0/19AS39572'_x000a__x000a_route:          213.174.128.0/19_x000a_descr:          Hosting segment_x000a_origin:         AS39572_x000a_mnt-by:         ADVANCEDHOSTERS-MNT_x000a_created:        2008-05-05T11:18:22Z_x000a_last-modified:  2009-04-03T12:27:49Z_x000a_source:         RIPE_x000a__x000a_% This query was served by the RIPE Database Query Service version 1.94.1 (ANGUS)_x000a__x000a__x000a_"/>
  </r>
  <r>
    <s v="52.5.225.2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0.242.139"/>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 start_x000a__x000a_NetRange:       104.120.240.0 - 104.120.255.255_x000a_CIDR:           104.120.240.0/20_x000a_NetName:        AIBV_x000a_NetHandle:      NET-104-120-240-0-1_x000a_Parent:         AKAMAI (NET-104-64-0-0-1)_x000a_NetType:        Reassigned_x000a_OriginAS:       _x000a_Organization:   Akamai International, BV (AIB-17)_x000a_RegDate:        2016-05-12_x000a_Updated:        2016-05-12_x000a_Ref:            https://rdap.arin.net/registry/ip/104.120.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59.166.3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58.0.0 - 52.59.255.255_x000a_CIDR:           52.58.0.0/15_x000a_NetName:        AMAZO-ZFRA_x000a_NetHandle:      NET-52-58-0-0-1_x000a_Parent:         AT-88-Z (NET-52-32-0-0-1)_x000a_NetType:        Reallocated_x000a_OriginAS:       AS16509_x000a_Organization:   A100 ROW GmbH (RG-123)_x000a_RegDate:        2017-04-18_x000a_Updated:        2017-04-18_x000a_Ref:            https://rdap.arin.net/registry/ip/52.58.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51.131.24"/>
    <x v="1"/>
    <m/>
    <m/>
  </r>
  <r>
    <s v="163.172.140.226"/>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3.172.0.0 - 163.172.255.255'_x000a__x000a_% Abuse contact for '163.172.0.0 - 163.172.255.255' is 'abuse@online.net'_x000a__x000a_inetnum:        163.172.0.0 - 163.172.255.255_x000a_status:         LEGACY_x000a_mnt-routes:     MNT-TISCALIFR_x000a_org:            ORG-ONLI1-RIPE_x000a_netname:        ONLINE_NET_DEDICATED_SERVERS_x000a_descr:          Dedicated Servers and cloud assignment, abuse reports : http://abuse.online.net_x000a_country:        FR_x000a_admin-c:        MM42047-RIPE_x000a_tech-c:         MM42047-RIPE_x000a_mnt-by:         ONLINESAS-MNT_x000a_created:        2015-09-11T09:44:28Z_x000a_last-modified:  2015-09-16T19:05:02Z_x000a_source:         RIPE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person:         Mickael Marchand_x000a_address:        8 rue de la ville l'eveque 75008 PARIS_x000a_phone:          +33173502000_x000a_nic-hdl:        MM42047-RIPE_x000a_mnt-by:         MMA-MNT_x000a_created:        2015-07-10T15:02:32Z_x000a_last-modified:  2016-02-23T12:43:25Z_x000a_source:         RIPE # Filtered_x000a__x000a_% Information related to '163.172.0.0/16AS12876'_x000a__x000a_route:          163.172.0.0/16_x000a_descr:          Online SAS_x000a_descr:          Paris, France_x000a_origin:         AS12876_x000a_mnt-by:         MNT-TISCALIFR_x000a_created:        2016-02-22T14:23:29Z_x000a_last-modified:  2016-02-22T14:23:37Z_x000a_source:         RIPE_x000a__x000a_% This query was served by the RIPE Database Query Service version 1.94.1 (HEREFORD)_x000a__x000a__x000a_"/>
  </r>
  <r>
    <s v="164.125.14.216"/>
    <x v="0"/>
    <m/>
    <m/>
  </r>
  <r>
    <s v="173.201.209.55"/>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01.0.0 - 173.201.255.255_x000a_CIDR:           173.201.0.0/16_x000a_NetName:        GO-DADDY-COM-LLC_x000a_NetHandle:      NET-173-201-0-0-1_x000a_Parent:         NET173 (NET-173-0-0-0-0)_x000a_NetType:        Direct Allocation_x000a_OriginAS:       AS26496_x000a_Organization:   GoDaddy.com, LLC (GODAD)_x000a_RegDate:        2009-09-18_x000a_Updated:        2012-02-24_x000a_Comment:        Please send abuse complaints to abuse@godaddy.com_x000a_Ref:            https://rdap.arin.net/registry/ip/173.201.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TechHandle: NOC124-ARIN_x000a_OrgTechName:   Network Operations Center_x000a_OrgTechPhone:  +1-480-505-8809 _x000a_OrgTechEmail:  noc@godaddy.com_x000a_OrgTechRef:    https://rdap.arin.net/registry/entity/NOC124-ARIN_x000a__x000a_OrgAbuseHandle: ABUSE51-ARIN_x000a_OrgAbuseName:   Abuse Department_x000a_OrgAbusePhone:  +1-480-624-2505 _x000a_OrgAbuseEmail:  abuse@godaddy.com_x000a_OrgAbuseRef:    https://rdap.arin.net/registry/entity/ABUSE51-ARIN_x000a__x000a_OrgNOCHandle: NOC124-ARIN_x000a_OrgNOCName:   Network Operations Center_x000a_OrgNOCPhone:  +1-480-505-8809 _x000a_OrgNOCEmail:  noc@godaddy.com_x000a_OrgNOCRef:    https://rdap.arin.net/registry/entity/NOC124-ARIN_x000a__x000a_RTechHandle: NOC124-ARIN_x000a_RTechName:   Network Operations Center_x000a_RTechPhone:  +1-480-505-8809 _x000a_RTechEmail:  noc@godaddy.com_x000a_RTechRef:    https://rdap.arin.net/registry/entity/NOC124-ARIN_x000a__x000a_RNOCHandle: NOC124-ARIN_x000a_RNOCName:   Network Operations Center_x000a_RNOCPhone:  +1-480-505-8809 _x000a_RNOCEmail:  noc@godaddy.com_x000a_RNOCRef:    https://rdap.arin.net/registry/entity/NOC124-ARIN_x000a__x000a_RAbuseHandle: ABUSE51-ARIN_x000a_RAbuseName:   Abuse Department_x000a_RAbusePhone:  +1-480-624-2505 _x000a_RAbuseEmail:  abuse@godaddy.com_x000a_RAbuseRef:    https://rdap.arin.net/registry/entity/ABUSE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21.230.210"/>
    <x v="1"/>
    <s v="HINET Data Communication Business Group, TW"/>
    <s v="% [whois.apnic.net]_x000a_% Whois data copyright terms    http://www.apnic.net/db/dbcopyright.html_x000a__x000a_% Information related to '211.21.0.0 - 211.21.255.255'_x000a__x000a_% Abuse contact for '211.21.0.0 - 211.21.255.255' is 'hostmaster@twnic.net.tw'_x000a__x000a_inetnum:        211.21.0.0 - 211.21.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10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211.21.230.0 - 211.21.230.255'_x000a__x000a_inetnum:        211.21.230.0 - 211.21.230.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00707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35.212.207.63"/>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1.78.46.2"/>
    <x v="1"/>
    <s v="TWC-11427-TEX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1.64.0.0 - 71.79.255.255_x000a_CIDR:           71.64.0.0/12_x000a_NetName:        RRMA_x000a_NetHandle:      NET-71-64-0-0-1_x000a_Parent:         NET71 (NET-71-0-0-0-0)_x000a_NetType:        Direct Allocation_x000a_OriginAS:       _x000a_Organization:   Charter Communications Inc (CC-3517)_x000a_RegDate:        2005-05-16_x000a_Updated:        2006-06-06_x000a_Ref:            https://rdap.arin.net/registry/ip/71.64.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71.78.46.0 - 71.78.46.7_x000a_CIDR:           71.78.46.0/29_x000a_NetName:        NET-71-78-46-0-1_x000a_NetHandle:      NET-71-78-46-0-1_x000a_Parent:         NET-71-78-0-0-1 (NET-71-78-0-0-1)_x000a_NetType:        Reassigned_x000a_OriginAS:       _x000a_Customer:       MPII, INC (C07178601)_x000a_RegDate:        2018-10-26_x000a_Updated:        2018-10-26_x000a_Ref:            https://rdap.arin.net/registry/ip/71.78.46.0_x000a__x000a__x000a_CustName:       MPII, INC_x000a_Address:        1700 SE MILITARY DR_x000a_City:           SAN ANTONIO_x000a_StateProv:      TX_x000a_PostalCode:     78214_x000a_Country:        US_x000a_RegDate:        2018-10-26_x000a_Updated:        2018-10-26_x000a_Ref:            https://rdap.arin.net/registry/entity/C07178601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71.78.0.0 - 71.78.255.255_x000a_CIDR:           71.78.0.0/16_x000a_NetName:        NET-71-78-0-0-1_x000a_NetHandle:      NET-71-78-0-0-1_x000a_Parent:         RRMA (NET-71-64-0-0-1)_x000a_NetType:        Reallocated_x000a_OriginAS:       _x000a_Organization:   Charter Communications Inc (CC-3517)_x000a_RegDate:        2017-08-01_x000a_Updated:        2017-08-01_x000a_Ref:            https://rdap.arin.net/registry/ip/71.78.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250.72.207"/>
    <x v="1"/>
    <m/>
    <s v="% [whois.apnic.net]_x000a_% Whois data copyright terms    http://www.apnic.net/db/dbcopyright.html_x000a__x000a_% Information related to '124.250.0.0 - 124.250.255.255'_x000a__x000a_% Abuse contact for '124.250.0.0 - 124.250.255.255' is 'ipas@cnnic.cn'_x000a__x000a_inetnum:        124.250.0.0 - 124.250.255.255_x000a_netname:        CHINA-21VIANET_x000a_descr:          21ViaNet(China),Inc._x000a_descr:          BOE Science Park, 10 Jiuxianqiao Road, Chaoyang,_x000a_descr:          Beijing 100016, China_x000a_country:        CN_x000a_admin-c:        ML2382-AP_x000a_tech-c:         BW667-AP_x000a_mnt-by:         MAINT-CNNIC-AP_x000a_mnt-lower:      MAINT-CN-21VIANET_x000a_mnt-routes:     MAINT-CNNIC-AP_x000a_mnt-irt:        IRT-CNNIC-CN_x000a_status:         ALLOCATED PORTABLE_x000a_last-modified:  2016-03-29T03:1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Cao Wentao_x000a_address:        BOE Science Park, 10 Jiuxianqiao Road, Chaoyang,Beijing 100016, China_x000a_country:        CN_x000a_phone:          +86-10-84562121_x000a_fax-no:         +86-10-84564234_x000a_e-mail:         abusemail1010@sina.com_x000a_nic-hdl:        BW667-AP_x000a_mnt-by:         MAINT-CNNIC-AP_x000a_last-modified:  2014-12-26T06:30:02Z_x000a_source:         APNIC_x000a__x000a_person:         Li  Xuesong_x000a_address:        BOE Science Park, 10 Jiuxianqiao Road, Chaoyang,Beijing 100016, China_x000a_country:        CN_x000a_phone:          +86-10-84562121_x000a_fax-no:         +86-10-84564234_x000a_e-mail:         abuse@21viamail.com_x000a_nic-hdl:        ML2382-AP_x000a_mnt-by:         MAINT-CNNIC-AP_x000a_last-modified:  2014-12-26T06:30:02Z_x000a_source:         APNIC_x000a__x000a_% This query was served by the APNIC Whois Service version 1.88.15-47 (WHOIS-US4)_x000a__x000a__x000a_"/>
  </r>
  <r>
    <s v="80.78.248.64"/>
    <x v="1"/>
    <s v="AS-REG,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78.248.0 - 80.78.249.255'_x000a__x000a_% Abuse contact for '80.78.248.0 - 80.78.249.255' is 'abuse@reg.ru'_x000a__x000a_inetnum:        80.78.248.0 - 80.78.249.255_x000a_netname:        REGRU-AG_x000a_descr:          Reg.Ru Hosting_x000a_country:        RU_x000a_org:            ORG-nrRL1-RIPE_x000a_admin-c:        RGRU-RIPE_x000a_tech-c:         RGRU-RIPE_x000a_status:         ASSIGNED PA_x000a_mnt-by:         REGRU-MNT_x000a_mnt-lower:      REGRU-MNT_x000a_mnt-routes:     REGRU-MNT_x000a_created:        2012-03-22T11:52:34Z_x000a_last-modified:  2017-02-03T08:48:15Z_x000a_source:         RIPE_x000a__x000a_organisation:   ORG-nrRL1-RIPE_x000a_org-name:       &quot;Domain names registrar REG.RU&quot;, Ltd_x000a_org-type:       LIR_x000a_address:        Office 326, house 3, Vassily Petushkova st._x000a_address:        125476_x000a_address:        Moscow_x000a_address:        RUSSIAN FEDERATION_x000a_admin-c:        RGRU-RIPE_x000a_mnt-ref:        REGRU-MNT_x000a_mnt-ref:        AS2118-MNT_x000a_mnt-ref:        RIPE-NCC-HM-MNT_x000a_mnt-by:         RIPE-NCC-HM-MNT_x000a_mnt-by:         REGRU-MNT_x000a_abuse-c:        RGRU-RIPE_x000a_created:        2011-02-21T11:14:37Z_x000a_last-modified:  2017-05-11T10:21:02Z_x000a_source:         RIPE # Filtered_x000a_phone:          +79261262626_x000a_fax-no:         +74954915553_x000a__x000a_role:           Reg.Ru Network Operations_x000a_address:        Russia, Moscow, Vassily Petushkova st., house 3, Office 326_x000a_remarks:        NOC e-mail: noc@reg.ru_x000a_remarks:        User support: support@reg.ru_x000a_remarks:        SPAM reports: abuse@reg.ru_x000a_phone:          +7 (495) 580-11-11_x000a_fax-no:         +7 (495) 491-55-53_x000a_admin-c:        ARP-RIPE_x000a_tech-c:         ARP-RIPE_x000a_tech-c:         AH9460-RIPE_x000a_nic-hdl:        RGRU-RIPE_x000a_mnt-by:         REGRU-MNT_x000a_abuse-mailbox:  abuse@reg.ru_x000a_created:        2011-03-30T12:49:27Z_x000a_last-modified:  2014-12-23T12:18:22Z_x000a_source:         RIPE # Filtered_x000a__x000a_% Information related to '80.78.248.0/24AS197695'_x000a__x000a_route:          80.78.248.0/24_x000a_descr:          Reg.Ru_x000a_origin:         AS197695_x000a_mnt-by:         REGRU-MNT_x000a_created:        2018-03-18T19:21:35Z_x000a_last-modified:  2018-03-18T19:21:35Z_x000a_source:         RIPE_x000a__x000a_% This query was served by the RIPE Database Query Service version 1.94.1 (HEREFORD)_x000a__x000a__x000a_"/>
  </r>
  <r>
    <s v="145.24.226.27"/>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24.0.0 - 145.24.255.255'_x000a__x000a_% Abuse contact for '145.24.0.0 - 145.24.255.255' is 'cert@surfnet.nl'_x000a__x000a_inetnum:        145.24.0.0 - 145.24.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2002-04-18T13:35:13Z_x000a_last-modified:  2014-05-27T12:56:23Z_x000a_source:         RIPE # Filtered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24.0.0/16AS1103'_x000a__x000a_route:          145.24.0.0/16_x000a_descr:          HRONET_x000a_origin:         AS1103_x000a_mnt-by:         AS1103-MNT_x000a_created:        2004-08-27T11:37:38Z_x000a_last-modified:  2019-03-21T09:01:44Z_x000a_source:         RIPE # Filtered_x000a__x000a_% This query was served by the RIPE Database Query Service version 1.94.1 (ANGUS)_x000a__x000a__x000a_"/>
  </r>
  <r>
    <s v="51.75.224.4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75.224.48 - 51.75.224.55'_x000a__x000a_% Abuse contact for '51.75.224.48 - 51.75.224.55' is 'gael@flux.audio'_x000a__x000a_inetnum:        51.75.224.48 - 51.75.224.55_x000a_netname:        OVH_203275602_x000a_country:        FR_x000a_descr:          Failover Ips_x000a_org:            ORG-MG251-RIPE_x000a_admin-c:        OTC2-RIPE_x000a_tech-c:         OTC2-RIPE_x000a_status:         LEGACY_x000a_mnt-by:         OVH-MNT_x000a_created:        2018-12-26T14:36:28Z_x000a_last-modified:  2018-12-26T14:36:28Z_x000a_source:         RIPE_x000a__x000a_organisation:   ORG-MG251-RIPE_x000a_org-name:       Martinet Gael_x000a_org-type:       OTHER_x000a_address:        2 rue de la Chasse_x000a_address:        45000 ORLEANS_x000a_address:        FR_x000a_phone:          +33.238812386_x000a_abuse-c:        ACRO21317-RIPE_x000a_mnt-ref:        OVH-MNT_x000a_mnt-by:         OVH-MNT_x000a_created:        2018-12-26T14:36:16Z_x000a_last-modified:  2018-12-26T14:36:1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75.0.0/16AS16276'_x000a__x000a_route:          51.75.0.0/16_x000a_origin:         AS16276_x000a_mnt-by:         OVH-MNT_x000a_created:        2018-03-07T09:23:28Z_x000a_last-modified:  2018-03-07T09:23:28Z_x000a_source:         RIPE_x000a__x000a_% This query was served by the RIPE Database Query Service version 1.94.1 (HEREFORD)_x000a__x000a__x000a_"/>
  </r>
  <r>
    <s v="23.76.0.81"/>
    <x v="1"/>
    <s v="Megacable Comunicaciones de Mexico, S.A. de C.V., MX"/>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209.248.35"/>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4.209.0.0 - 134.209.255.255_x000a_CIDR:           134.209.0.0/16_x000a_NetName:        DO-13_x000a_NetHandle:      NET-134-209-0-0-1_x000a_Parent:         NET134 (NET-134-0-0-0-0)_x000a_NetType:        Direct Allocation_x000a_OriginAS:       _x000a_Organization:   DigitalOcean, LLC (DO-13)_x000a_RegDate:        2018-10-18_x000a_Updated:        2018-10-18_x000a_Ref:            https://rdap.arin.net/registry/ip/134.209.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150.158.32"/>
    <x v="1"/>
    <s v="BACOM - Bell Canada,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144.0.0 - 184.151.255.255_x000a_CIDR:           184.144.0.0/13_x000a_NetName:        BELLCANADA-20_x000a_NetHandle:      NET-184-144-0-0-1_x000a_Parent:         NET184 (NET-184-0-0-0-0)_x000a_NetType:        Direct Allocation_x000a_OriginAS:       _x000a_Organization:   Bell Canada (LINX)_x000a_RegDate:        2010-04-12_x000a_Updated:        2010-04-12_x000a_Comment:        For abuse cases please use abuse@in.bell.ca_x000a_Ref:            https://rdap.arin.net/registry/ip/184.144.0.0_x000a__x000a__x000a__x000a_OrgName:        Bell Canada_x000a_OrgId:          LINX_x000a_Address:        160 Elgin Street_x000a_City:           Ottawa_x000a_StateProv:      ON_x000a_PostalCode:     K1G-3J4_x000a_Country:        CA_x000a_RegDate:        1990-03-09_x000a_Updated:        2017-03-17_x000a_Ref:            https://rdap.arin.net/registry/entity/LINX_x000a__x000a__x000a_OrgTechHandle: SYSAD1-ARIN_x000a_OrgTechName:   NOC technical Support_x000a_OrgTechPhone:  +1-800-565-0567 _x000a_OrgTechEmail:  inoc@bell.ca_x000a_OrgTechRef:    https://rdap.arin.net/registry/entity/SYSAD1-ARIN_x000a__x000a_OrgAbuseHandle: ABUSE1127-ARIN_x000a_OrgAbuseName:   Abuse_x000a_OrgAbusePhone:  +1-877-877-2426 _x000a_OrgAbuseEmail:  abuse@sympatico.ca_x000a_OrgAbuseRef:    https://rdap.arin.net/registry/entity/ABUSE1127-ARIN_x000a__x000a_OrgAbuseHandle: ABAI1-ARIN_x000a_OrgAbuseName:   Abuse Business abuse issues_x000a_OrgAbusePhone:  +1-877-877-2426 _x000a_OrgAbuseEmail:  abuse@bell.ca_x000a_OrgAbuseRef:    https://rdap.arin.net/registry/entity/ABAI1-ARIN_x000a__x000a_OrgTechHandle: DHANJ1-ARIN_x000a_OrgTechName:   Dhanji, Shaffiq _x000a_OrgTechPhone:  +1-416-353-9801 _x000a_OrgTechEmail:  shaffiq.dhanji@bell.ca_x000a_OrgTechRef:    https://rdap.arin.net/registry/entity/DHANJ1-ARIN_x000a__x000a_RTechHandle: PD135-ARIN_x000a_RTechName:   Daoust, Philippe _x000a_RTechPhone:  +1-416-215-5423 _x000a_RTechEmail:  inoc@bell.ca_x000a_RTechRef:    https://rdap.arin.net/registry/entity/PD13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68.72.45"/>
    <x v="0"/>
    <s v="AS43260,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68.64.0 - 188.68.79.255'_x000a__x000a_% Abuse contact for '188.68.64.0 - 188.68.79.255' is 'server@rk1.ru'_x000a__x000a_inetnum:        188.68.64.0 - 188.68.79.255_x000a_netname:        RU-ZRA-20090825_x000a_country:        RU_x000a_org:            ORG-JSCR1-RIPE_x000a_admin-c:        KGA-RIPE_x000a_tech-c:         KGA-RIPE_x000a_status:         ALLOCATED PA_x000a_mnt-routes:     ZRA-MNT_x000a_mnt-domains:    ZRA-MNT_x000a_mnt-by:         RIPE-NCC-HM-MNT_x000a_mnt-by:         ZRA-MNT_x000a_created:        2017-08-03T09:55:55Z_x000a_last-modified:  2019-08-07T04:33:41Z_x000a_source:         RIPE_x000a__x000a_organisation:   ORG-JSCR1-RIPE_x000a_org-name:       Ruscom Ltd._x000a_org-type:       LIR_x000a_address:        SHORSA 7_x000a_address:        620142_x000a_address:        EKATERINBURG_x000a_address:        RUSSIAN FEDERATION_x000a_phone:          +7 3432149022_x000a_abuse-c:        AR17055-RIPE_x000a_admin-c:        DNO6-RIPE_x000a_admin-c:        LY10-RIPE_x000a_admin-c:        EVK10-RIPE_x000a_mnt-ref:        ZRA-MNT_x000a_mnt-ref:        RIPE-NCC-HM-MNT_x000a_mnt-by:         RIPE-NCC-HM-MNT_x000a_mnt-by:         ZRA-MNT_x000a_created:        2006-04-12T10:24:42Z_x000a_last-modified:  2019-04-16T04:47:06Z_x000a_source:         RIPE # Filtered_x000a__x000a_person:         GRIGORIY A KOROTKOV_x000a_address:        Russian Federation,_x000a_address:        620142, Ekaterinburg,_x000a_address:        7 Shorsa str_x000a_phone:          +7 343 2213939_x000a_nic-hdl:        KGA-RIPE_x000a_mnt-by:         ZRA-MNT_x000a_created:        2019-04-16T08:22:16Z_x000a_last-modified:  2019-04-16T08:22:16Z_x000a_source:         RIPE # Filtered_x000a__x000a_% This query was served by the RIPE Database Query Service version 1.94.1 (BLAARKOP)_x000a__x000a__x000a_"/>
  </r>
  <r>
    <s v="85.27.192.118"/>
    <x v="0"/>
    <s v="SYDFYN,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27.192.0 - 85.27.215.255'_x000a__x000a_% Abuse contact for '85.27.192.0 - 85.27.215.255' is 'abuse@stofa.dk'_x000a__x000a_inetnum:        85.27.192.0 - 85.27.215.255_x000a_netname:        SYDFYN-USERS_x000a_descr:          Network for connected customers_x000a_country:        DK_x000a_admin-c:        SI468-RIPE_x000a_tech-c:         SI468-RIPE_x000a_status:         ASSIGNED PA_x000a_mnt-by:         SYDFYN-MNT_x000a_created:        2014-11-13T15:01:38Z_x000a_last-modified:  2014-11-13T15:01:38Z_x000a_source:         RIPE_x000a__x000a_role:           Sydfyns Intranet_x000a_address:        Faaborgvej 64_x000a_address:        DK-5700 Svendborg_x000a_admin-c:        JANC4-RIPE_x000a_admin-c:        CM4287-RIPE_x000a_tech-c:         JANC4-RIPE_x000a_tech-c:         CM4287-RIPE_x000a_nic-hdl:        SI468-RIPE_x000a_mnt-by:         SYDFYN-MNT_x000a_created:        2008-02-06T07:54:02Z_x000a_last-modified:  2018-02-16T13:14:23Z_x000a_source:         RIPE # Filtered_x000a__x000a_% Information related to '85.27.128.0/17AS34705'_x000a__x000a_route:          85.27.128.0/17_x000a_descr:          Sydfyns-Intranet A/S_x000a_origin:         AS34705_x000a_mnt-by:         SYDFYN-MNT_x000a_created:        2007-01-11T11:21:37Z_x000a_last-modified:  2007-01-11T11:21:37Z_x000a_source:         RIPE_x000a__x000a_% This query was served by the RIPE Database Query Service version 1.94.1 (HEREFORD)_x000a__x000a__x000a_"/>
  </r>
  <r>
    <s v="212.131.133.225"/>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31.133.224 - 212.131.133.231'_x000a__x000a_% Abuse contact for '212.131.133.224 - 212.131.133.231' is 'abuse@business.telecomitalia.it'_x000a__x000a_inetnum:        212.131.133.224 - 212.131.133.231_x000a_netname:        SOCIETAITALIANAPERCONDOTTEDACQUASPA_x000a_descr:          SOCIETA' ITALIANA PER CONDOTTE D'ACQUA S.P.A._x000a_country:        IT_x000a_admin-c:        LE1543-RIPE_x000a_tech-c:         LE1544-RIPE_x000a_status:         ASSIGNED PA_x000a_mnt-by:         INTERB-MNT_x000a_created:        2014-03-10T14:59:55Z_x000a_last-modified:  2014-03-10T14:59:55Z_x000a_source:         RIPE # Filtered_x000a__x000a_person:         LUCIANO ESTINI_x000a_address:        SOCIETA' ITALIANA PER CONDOTTE D'ACQUA S.P.A._x000a_address:        VIA PONTE SPALLATO FOSSA DEL LUPO SNC_x000a_address:        03012 ANAGNI_x000a_address:        Italy_x000a_phone:          +39775768302_x000a_fax-no:         +39775769521_x000a_nic-hdl:        LE1543-RIPE_x000a_mnt-by:         INTERB-MNT_x000a_created:        2014-03-10T14:59:55Z_x000a_last-modified:  2014-03-10T14:59:55Z_x000a_source:         RIPE_x000a__x000a_person:         LUCIANO ESTINI_x000a_address:        SOCIETA' ITALIANA PER CONDOTTE D'ACQUA S.P.A._x000a_address:        VIA PONTE SPALLATO FOSSA DEL LUPO SNC_x000a_address:        03012 ANAGNI_x000a_address:        Italy_x000a_phone:          +39775768302_x000a_fax-no:         +39775769521_x000a_nic-hdl:        LE1544-RIPE_x000a_mnt-by:         INTERB-MNT_x000a_created:        2014-03-10T14:59:55Z_x000a_last-modified:  2014-03-10T14:59:55Z_x000a_source:         RIPE_x000a__x000a_% Information related to '212.131.0.0/16AS3269'_x000a__x000a_route:          212.131.0.0/16_x000a_descr:          INTERBUSINESS_x000a_origin:         AS3269_x000a_remarks:        ************************************************_x000a_remarks:        * Pay attention *_x000a_remarks:        * Any communication sent to email different *_x000a_remarks:        * from the following will be ignored! *_x000a_remarks:        * Any abuse reports, please send them to *_x000a_remarks:        * abuse@business.telecomitalia.it *_x000a_remarks:        ************************************************_x000a_mnt-by:         INTERB-MNT_x000a_created:        2001-10-09T13:12:09Z_x000a_last-modified:  2017-07-17T12:25:12Z_x000a_source:         RIPE # Filtered_x000a__x000a_% This query was served by the RIPE Database Query Service version 1.94.1 (ANGUS)_x000a__x000a__x000a_"/>
  </r>
  <r>
    <s v="46.36.223.21"/>
    <x v="1"/>
    <s v="PAGM-AS, E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36.223.0 - 46.36.223.255'_x000a__x000a_% Abuse contact for '46.36.223.0 - 46.36.223.255' is 'abuse@fastvps.ee'_x000a__x000a_inetnum:        46.36.223.0 - 46.36.223.255_x000a_netname:        PAGM-NET_x000a_descr:          Network for hosting services_x000a_country:        EE_x000a_admin-c:        MA22523-RIPE_x000a_tech-c:         MA22523-RIPE_x000a_status:         ASSIGNED PA_x000a_mnt-by:         PAGM-MNT_x000a_created:        2013-02-19T11:57:06Z_x000a_last-modified:  2019-03-19T09:53:38Z_x000a_source:         RIPE_x000a__x000a_person:         Mihhail Altement_x000a_address:        Viru 3, Johvi, Johvi vald 41532, ESTONIA_x000a_phone:          +3728803800_x000a_remarks:        ***********************************************************_x000a_remarks:        For spam/abuse/security/copyright issues please contact_x000a_remarks:        using form: https://bill2fast.com/abuse_x000a_remarks:        we guarantee answer only via web form_x000a_remarks:        ***********************************************************_x000a_nic-hdl:        MA22523-RIPE_x000a_mnt-by:         PAGM-MNT_x000a_created:        2019-03-18T06:39:16Z_x000a_last-modified:  2019-03-19T11:04:41Z_x000a_source:         RIPE # Filtered_x000a__x000a_% Information related to '46.36.223.0/24AS198068'_x000a__x000a_route:          46.36.223.0/24_x000a_descr:          PAGM routed network_x000a_origin:         AS198068_x000a_mnt-by:         PAGM-MNT_x000a_created:        2012-12-27T21:43:11Z_x000a_last-modified:  2019-03-19T10:15:21Z_x000a_source:         RIPE_x000a__x000a_% This query was served by the RIPE Database Query Service version 1.94.1 (BLAARKOP)_x000a__x000a__x000a_"/>
  </r>
  <r>
    <s v="107.163.170.81"/>
    <x v="0"/>
    <s v="TAKE2 - Take 2 Hosting,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3.0.0 - 107.163.255.255_x000a_CIDR:           107.163.0.0/16_x000a_NetName:        FEDERAL-ONLINE-GROUP-LLC_x000a_NetHandle:      NET-107-163-0-0-1_x000a_Parent:         NET107 (NET-107-0-0-0-0)_x000a_NetType:        Direct Allocation_x000a_OriginAS:       _x000a_Organization:   FEDERAL ONLINE GROUP LLC (FOGL-2)_x000a_RegDate:        2013-12-23_x000a_Updated:        2013-12-23_x000a_Comment:        Addresses in this block are non-portable. _x000a_Comment:        For security issues, abuse reports, and technical issues, please contact the Federal Online Group LLC NOC at foaaa@foaaa.com_x000a_Ref:            https://rdap.arin.net/registry/ip/107.163.0.0_x000a__x000a__x000a_OrgName:        FEDERAL ONLINE GROUP LLC_x000a_OrgId:          FOGL-2_x000a_Address:        5716 Corsa Ave., Suite 110,_x000a_City:           Westlake Village_x000a_StateProv:      CA_x000a_PostalCode:     91362-7354_x000a_Country:        US_x000a_RegDate:        2013-05-22_x000a_Updated:        2017-01-28_x000a_Comment:        Addresses in this block are non-portable. _x000a_Comment:        For security issues, abuse reports, and technical issues, please contact the FEDERAL ONLINE GROUP LLC NOC at my10000000@gmail.com_x000a_Ref:            https://rdap.arin.net/registry/entity/FOGL-2_x000a__x000a__x000a_OrgAbuseHandle: LINLI1-ARIN_x000a_OrgAbuseName:   Lin, Liu _x000a_OrgAbusePhone:  +1-270-932-1230 _x000a_OrgAbuseEmail:  abuse@foaaa.com_x000a_OrgAbuseRef:    https://rdap.arin.net/registry/entity/LINLI1-ARIN_x000a__x000a_OrgTechHandle: LINLI1-ARIN_x000a_OrgTechName:   Lin, Liu _x000a_OrgTechPhone:  +1-270-932-1230 _x000a_OrgTechEmail:  abuse@foaaa.com_x000a_OrgTechRef:    https://rdap.arin.net/registry/entity/LINLI1-ARIN_x000a__x000a_OrgNOCHandle: LINLI1-ARIN_x000a_OrgNOCName:   Lin, Liu _x000a_OrgNOCPhone:  +1-270-932-1230 _x000a_OrgNOCEmail:  abuse@foaaa.com_x000a_OrgNOCRef:    https://rdap.arin.net/registry/entity/LINLI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0.158.197.227"/>
    <x v="0"/>
    <s v="OCMBOCES - OCM BO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158.0.0 - 170.158.255.255_x000a_CIDR:           170.158.0.0/16_x000a_NetName:        ONONDAGA_x000a_NetHandle:      NET-170-158-0-0-1_x000a_Parent:         NET170 (NET-170-0-0-0-0)_x000a_NetType:        Direct Assignment_x000a_OriginAS:       _x000a_Organization:   OCM BOCES (ONONDA)_x000a_RegDate:        1994-06-19_x000a_Updated:        2016-11-10_x000a_Ref:            https://rdap.arin.net/registry/ip/170.158.0.0_x000a__x000a__x000a_OrgName:        OCM BOCES_x000a_OrgId:          ONONDA_x000a_Address:        6820 Thompson Road_x000a_Address:        PO box 4754_x000a_City:           Syracuse_x000a_StateProv:      NY_x000a_PostalCode:     13221_x000a_Country:        US_x000a_RegDate:        1994-06-19_x000a_Updated:        2016-11-10_x000a_Ref:            https://rdap.arin.net/registry/entity/ONONDA_x000a__x000a__x000a_OrgTechHandle: JGR236-ARIN_x000a_OrgTechName:   Graham, Jason _x000a_OrgTechPhone:  +1-315-433-8349 _x000a_OrgTechEmail:  jgraham@cnyric.org_x000a_OrgTechRef:    https://rdap.arin.net/registry/entity/JGR236-ARIN_x000a__x000a_OrgAbuseHandle: JGR236-ARIN_x000a_OrgAbuseName:   Graham, Jason _x000a_OrgAbusePhone:  +1-315-433-8349 _x000a_OrgAbuseEmail:  jgraham@cnyric.org_x000a_OrgAbuseRef:    https://rdap.arin.net/registry/entity/JGR236-ARIN_x000a__x000a_OrgNOCHandle: JGR236-ARIN_x000a_OrgNOCName:   Graham, Jason _x000a_OrgNOCPhone:  +1-315-433-8349 _x000a_OrgNOCEmail:  jgraham@cnyric.org_x000a_OrgNOCRef:    https://rdap.arin.net/registry/entity/JGR236-ARIN_x000a__x000a_RAbuseHandle: JGR236-ARIN_x000a_RAbuseName:   Graham, Jason _x000a_RAbusePhone:  +1-315-433-8349 _x000a_RAbuseEmail:  jgraham@cnyric.org_x000a_RAbuseRef:    https://rdap.arin.net/registry/entity/JGR236-ARIN_x000a__x000a_RTechHandle: JGR236-ARIN_x000a_RTechName:   Graham, Jason _x000a_RTechPhone:  +1-315-433-8349 _x000a_RTechEmail:  jgraham@cnyric.org_x000a_RTechRef:    https://rdap.arin.net/registry/entity/JGR236-ARIN_x000a__x000a_RNOCHandle: JGR236-ARIN_x000a_RNOCName:   Graham, Jason _x000a_RNOCPhone:  +1-315-433-8349 _x000a_RNOCEmail:  jgraham@cnyric.org_x000a_RNOCRef:    https://rdap.arin.net/registry/entity/JGR23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72.240.62"/>
    <x v="1"/>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64.0.0 - 108.95.255.255_x000a_CIDR:           108.64.0.0/11_x000a_NetName:        SBCIS-SBIS_x000a_NetHandle:      NET-108-64-0-0-1_x000a_Parent:         NET108 (NET-108-0-0-0-0)_x000a_NetType:        Direct Allocation_x000a_OriginAS:       AS7132_x000a_Organization:   AT&amp;T Corp. (AC-3280)_x000a_RegDate:        2009-10-29_x000a_Updated:        2018-07-19_x000a_Ref:            https://rdap.arin.net/registry/ip/108.64.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AbuseHandle: ABUSE7-ARIN_x000a_OrgAbuseName:   abuse_x000a_OrgAbusePhone:  +1-919-319-8167 _x000a_OrgAbuseEmail:  abuse@att.net_x000a_OrgAbuseRef:    https://rdap.arin.net/registry/entity/ABUSE7-ARIN_x000a__x000a_OrgTechHandle: ZS44-ARIN_x000a_OrgTechName:   IPAdmin-ATT Internet Services_x000a_OrgTechPhone:  +1-888-510-5545 _x000a_OrgTechEmail:  ipadmin@att.com_x000a_OrgTechRef:    https://rdap.arin.net/registry/entity/ZS4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4.94.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9.62.146.123"/>
    <x v="1"/>
    <s v="SUREWEST - Consolidated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62.128.0 - 69.62.255.255_x000a_CIDR:           69.62.128.0/17_x000a_NetName:        CCI-CA-12_x000a_NetHandle:      NET-69-62-128-0-1_x000a_Parent:         NET69 (NET-69-0-0-0-0)_x000a_NetType:        Direct Allocation_x000a_OriginAS:       AS14051_x000a_Organization:   Consolidated Communications, Inc. (CONSO-8)_x000a_RegDate:        2004-08-09_x000a_Updated:        2015-04-23_x000a_Ref:            https://rdap.arin.net/registry/ip/69.62.128.0_x000a__x000a__x000a_OrgName:        Consolidated Communications, Inc._x000a_OrgId:          CONSO-8_x000a_Address:        350 S Loop 336 W_x000a_City:           Conroe_x000a_StateProv:      TX_x000a_PostalCode:     77304_x000a_Country:        US_x000a_RegDate:        2004-06-29_x000a_Updated:        2019-07-02_x000a_Comment:        Please report all abuse to abusetx@consolidated.net. DO NOT send abuse reports to dmartin@consolidated.net, they will be deleted._x000a_Ref:            https://rdap.arin.net/registry/entity/CONSO-8_x000a__x000a__x000a_OrgTechHandle: CAT18-ARIN_x000a_OrgTechName:   CCI ARIN Tech_x000a_OrgTechPhone:  +1-800-553-7611 _x000a_OrgTechEmail:  arin@consolidated.com_x000a_OrgTechRef:    https://rdap.arin.net/registry/entity/CAT18-ARIN_x000a__x000a_OrgAbuseHandle: CAA22-ARIN_x000a_OrgAbuseName:   CCI ARIN Abuse_x000a_OrgAbusePhone:  +1-800-553-7611 _x000a_OrgAbuseEmail:  abuse@consolidated.net_x000a_OrgAbuseRef:    https://rdap.arin.net/registry/entity/CAA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3.129.11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 start_x000a__x000a_NetRange:       104.103.128.0 - 104.103.143.255_x000a_CIDR:           104.103.128.0/20_x000a_NetName:        AIBV_x000a_NetHandle:      NET-104-103-128-0-1_x000a_Parent:         AKAMAI (NET-104-64-0-0-1)_x000a_NetType:        Reassigned_x000a_OriginAS:       _x000a_Organization:   Akamai International, BV (AIB-17)_x000a_RegDate:        2015-10-09_x000a_Updated:        2015-10-09_x000a_Ref:            https://rdap.arin.net/registry/ip/104.103.12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9.5.55"/>
    <x v="0"/>
    <s v="GIGSGIGS-AS GigsGigs Network Services, HK"/>
    <s v="% This is the AfriNIC Whois server._x000a__x000a_% Note: this output has been filtered._x000a_%       To receive output for a database update, use the &quot;-B&quot; flag._x000a__x000a_% Information related to '154.219.0.0 - 154.219.255.255'_x000a__x000a_% No abuse contact registered for 154.219.0.0 - 154.219.255.255_x000a__x000a_inetnum:        154.219.0.0 - 154.219.255.255_x000a_netname:        CloudInnovation_x000a_descr:          CloudInnovation infrastructure_x000a_country:        US_x000a_admin-c:        CIS1-AFRINIC_x000a_tech-c:         CIS1-AFRINIC_x000a_status:         ASSIGNED PA_x000a_mnt-by:         CIL1-MNT_x000a_mnt-routes: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78.79.178.240"/>
    <x v="1"/>
    <s v="LINODE-AP Linode,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79.176.0 - 178.79.191.255'_x000a__x000a_% Abuse contact for '178.79.176.0 - 178.79.191.255' is 'abuse@linode.com'_x000a__x000a_inetnum:        178.79.176.0 - 178.79.191.255_x000a_netname:        LINODE-UK_x000a_descr:          Linode, LLC_x000a_country:        GB_x000a_admin-c:        TA2589-RIPE_x000a_tech-c:         TA2589-RIPE_x000a_tech-c:         LA538-RIPE_x000a_remarks:        This block is used for static customer allocations_x000a_remarks:        Please send abuse reports to abuse@linode.com_x000a_status:         ASSIGNED PA_x000a_mnt-by:         Linode-mnt_x000a_mnt-lower:      Linode-mnt_x000a_mnt-routes:     Linode-mnt_x000a_created:        2011-05-30T09:36:01Z_x000a_last-modified:  2011-05-31T18:23:12Z_x000a_source:         RIPE_x000a__x000a_person:         Linode Abuse Support_x000a_address:        329 E. Jimmie Leeds Road, Suite A, Galloway, NJ 08205, USA_x000a_phone:          +16093807100_x000a_nic-hdl:        LA538-RIPE_x000a_mnt-by:         Linode-mnt_x000a_created:        2009-11-11T15:16:50Z_x000a_last-modified:  2017-10-30T22:07:33Z_x000a_source:         RIPE_x000a__x000a_person:         Thomas Asaro_x000a_address:        329 E. Jimmie Leeds Road, Suite A, Galloway, NJ 08205, USA_x000a_phone:          +16093807504_x000a_nic-hdl:        TA2589-RIPE_x000a_mnt-by:         Linode-mnt_x000a_created:        2009-11-02T17:17:56Z_x000a_last-modified:  2014-11-20T18:51:15Z_x000a_source:         RIPE_x000a__x000a_% Information related to '178.79.128.0/18AS15830'_x000a__x000a_route:          178.79.128.0/18_x000a_descr:          Linode-2_x000a_origin:         AS15830_x000a_mnt-by:         Linode-mnt_x000a_created:        2010-05-10T17:56:40Z_x000a_last-modified:  2010-05-10T17:56:40Z_x000a_source:         RIPE_x000a__x000a_% This query was served by the RIPE Database Query Service version 1.94.1 (BLAARKOP)_x000a__x000a__x000a_"/>
  </r>
  <r>
    <s v="88.130.84.142"/>
    <x v="1"/>
    <s v="VERSATEL,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130.0.0 - 88.130.127.255'_x000a__x000a_% Abuse contact for '88.130.0.0 - 88.130.127.255' is 'abuse@versatel.de'_x000a__x000a_inetnum:        88.130.0.0 - 88.130.127.255_x000a_netname:        VT-DYNAMICPOOL_x000a_org:            ORG-KG4-RIPE_x000a_country:        DE_x000a_admin-c:        VTH-RIPE_x000a_tech-c:         VTH-RIPE_x000a_remarks:        Please contact abuse@versatel.de in case of abuse_x000a_status:         ASSIGNED PA_x000a_mnt-by:         VT-ENGI-MNT_x000a_mnt-lower:      VT-GARBAGE-MNT_x000a_mnt-domains:    VT-DOMAIN-MNT_x000a_created:        2007-08-03T11:53:12Z_x000a_last-modified:  2018-10-15T09:22:19Z_x000a_source:         RIPE_x000a__x000a_organisation:   ORG-KG4-RIPE_x000a_org-name:       1&amp;1 Versatel Deutschland GmbH_x000a_org-type:       LIR_x000a_address:        Niederkasseler Lohweg 181-183_x000a_address:        40547_x000a_address:        Duesseldorf_x000a_address:        GERMANY_x000a_phone:          +492313990_x000a_fax-no:         +492313994491_x000a_admin-c:        SP15435-RIPE_x000a_admin-c:        OS1997-RIPE_x000a_admin-c:        AD8061-RIPE_x000a_admin-c:        HS7606-RIPE_x000a_admin-c:        TK1586-RIPE_x000a_admin-c:        BS4675-RIPE_x000a_admin-c:        FF9999-RIPE_x000a_abuse-c:        VTH-RIPE_x000a_mnt-ref:        RIPE-NCC-HM-MNT_x000a_mnt-ref:        VT-ENGI-MNT_x000a_mnt-by:         RIPE-NCC-HM-MNT_x000a_mnt-by:         VT-ENGI-MNT_x000a_created:        2004-04-17T11:09:29Z_x000a_last-modified:  2019-07-18T15:04:50Z_x000a_source:         RIPE # Filtered_x000a__x000a_role:           Versatel Hostmaster_x000a_remarks:        Internet Engineering_x000a_address:        Versatel West GmbH_x000a_address:        Unterste-Wilms-Strasse 29_x000a_address:        44143 Dortmund_x000a_address:        Germany_x000a_phone:          +49 (0) 231 399 0_x000a_abuse-mailbox:  abuse@versatel.de_x000a_admin-c:        OS1997-RIPE_x000a_admin-c:        AD8061-RIPE_x000a_admin-c:        TK1586-RIPE_x000a_admin-c:        BS4675-RIPE_x000a_admin-c:        FF9999-RIPE_x000a_admin-c:        SP15435-RIPE_x000a_tech-c:         AD8061-RIPE_x000a_tech-c:         TK1586-RIPE_x000a_tech-c:         BS4675-RIPE_x000a_tech-c:         FF9999-RIPE_x000a_tech-c:         SP15435-RIPE_x000a_nic-hdl:        VTH-RIPE_x000a_mnt-by:         VT-ENGI-MNT_x000a_created:        2004-05-19T12:48:36Z_x000a_last-modified:  2019-08-07T11:16:47Z_x000a_source:         RIPE # Filtered_x000a__x000a_% Information related to '88.130.80.0/20AS8881'_x000a__x000a_route:          88.130.80.0/20_x000a_descr:          VT-Pool 5 BRAS hhb1902aihr001_x000a_origin:         AS8881_x000a_mnt-by:         VT-MNT_x000a_created:        2017-03-30T12:42:56Z_x000a_last-modified:  2017-03-30T12:42:56Z_x000a_source:         RIPE_x000a__x000a_% This query was served by the RIPE Database Query Service version 1.94.1 (ANGUS)_x000a__x000a__x000a_"/>
  </r>
  <r>
    <s v="66.45.176.226"/>
    <x v="0"/>
    <s v="AS-TIERP-30340 - TierPoi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6.45.160.0 - 66.45.191.255_x000a_CIDR:           66.45.160.0/19_x000a_NetName:        TIER-2_x000a_NetHandle:      NET-66-45-160-0-1_x000a_Parent:         NET66 (NET-66-0-0-0-0)_x000a_NetType:        Direct Allocation_x000a_OriginAS:       AS30340_x000a_Organization:   TierPoint, LLC (TL-801)_x000a_RegDate:        2005-09-13_x000a_Updated:        2017-07-06_x000a_Ref:            https://rdap.arin.net/registry/ip/66.45.160.0_x000a__x000a__x000a_OrgName:        TierPoint, LLC_x000a_OrgId:          TL-801_x000a_Address:        12444 Powerscourt Drive                              Suite 450_x000a_City:           St. Louis_x000a_StateProv:      MO_x000a_PostalCode:     63131_x000a_Country:        US_x000a_RegDate:        2017-01-18_x000a_Updated:        2017-12-20_x000a_Ref:            https://rdap.arin.net/registry/entity/TL-801_x000a__x000a_ReferralServer:  rwhois://rwhois.tierpoint.net:4321_x000a__x000a_OrgNOCHandle: TIERP3-ARIN_x000a_OrgNOCName:   Tierpoint NOC_x000a_OrgNOCPhone:  +1-844-200-8718 _x000a_OrgNOCEmail:  support@tierpoint.com_x000a_OrgNOCRef:    https://rdap.arin.net/registry/entity/TIERP3-ARIN_x000a__x000a_OrgTechHandle: CZUMB2-ARIN_x000a_OrgTechName:   Czumbil, Romeo _x000a_OrgTechPhone:  +1-610-994-3046 _x000a_OrgTechEmail:  romeo.czumbil@tierpoint.com_x000a_OrgTechRef:    https://rdap.arin.net/registry/entity/CZUMB2-ARIN_x000a__x000a_OrgTechHandle: CHEEK1-ARIN_x000a_OrgTechName:   Cheek, Brian _x000a_OrgTechPhone:  +1-484-893-1507 _x000a_OrgTechEmail:  brian.cheek@tierpoint.com_x000a_OrgTechRef:    https://rdap.arin.net/registry/entity/CHEEK1-ARIN_x000a__x000a_OrgAbuseHandle: TIERP2-ARIN_x000a_OrgAbuseName:   Tierpoint Abuse_x000a_OrgAbusePhone:  +1-844-200-8718 _x000a_OrgAbuseEmail:  abuse@tierpoint.com_x000a_OrgAbuseRef:    https://rdap.arin.net/registry/entity/TIERP2-ARIN_x000a__x000a_# end_x000a__x000a__x000a_# start_x000a__x000a_NetRange:       66.45.176.224 - 66.45.176.255_x000a_CIDR:           66.45.176.224/27_x000a_NetName:        TIERCUST-138_x000a_NetHandle:      NET-66-45-176-224-1_x000a_Parent:         TIER-2 (NET-66-45-160-0-1)_x000a_NetType:        Reassigned_x000a_OriginAS:       AS30340_x000a_Customer:       Athen Spire (C01903479)_x000a_RegDate:        2008-03-18_x000a_Updated:        2008-03-18_x000a_Ref:            https://rdap.arin.net/registry/ip/66.45.176.224_x000a__x000a__x000a_CustName:       Athen Spire_x000a_Address:        23403 E Mission Ave_x000a_City:           Liberty Lake_x000a_StateProv:      WA_x000a_PostalCode:     99019_x000a_Country:        US_x000a_RegDate:        2008-03-18_x000a_Updated:        2017-07-06_x000a_Ref:            https://rdap.arin.net/registry/entity/C01903479_x000a__x000a_OrgNOCHandle: TIERP3-ARIN_x000a_OrgNOCName:   Tierpoint NOC_x000a_OrgNOCPhone:  +1-844-200-8718 _x000a_OrgNOCEmail:  support@tierpoint.com_x000a_OrgNOCRef:    https://rdap.arin.net/registry/entity/TIERP3-ARIN_x000a__x000a_OrgTechHandle: CZUMB2-ARIN_x000a_OrgTechName:   Czumbil, Romeo _x000a_OrgTechPhone:  +1-610-994-3046 _x000a_OrgTechEmail:  romeo.czumbil@tierpoint.com_x000a_OrgTechRef:    https://rdap.arin.net/registry/entity/CZUMB2-ARIN_x000a__x000a_OrgTechHandle: CHEEK1-ARIN_x000a_OrgTechName:   Cheek, Brian _x000a_OrgTechPhone:  +1-484-893-1507 _x000a_OrgTechEmail:  brian.cheek@tierpoint.com_x000a_OrgTechRef:    https://rdap.arin.net/registry/entity/CHEEK1-ARIN_x000a__x000a_OrgAbuseHandle: TIERP2-ARIN_x000a_OrgAbuseName:   Tierpoint Abuse_x000a_OrgAbusePhone:  +1-844-200-8718 _x000a_OrgAbuseEmail:  abuse@tierpoint.com_x000a_OrgAbuseRef:    https://rdap.arin.net/registry/entity/TIERP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76.140.1"/>
    <x v="1"/>
    <s v="INPL-IN-AP Ishan_s Network, IN"/>
    <s v="% [whois.apnic.net]_x000a_% Whois data copyright terms    http://www.apnic.net/db/dbcopyright.html_x000a__x000a_% Information related to '103.76.140.0 - 103.76.143.255'_x000a__x000a_% Abuse contact for '103.76.140.0 - 103.76.143.255' is 'rays@isurfbroadband.com'_x000a__x000a_inetnum:        103.76.140.0 - 103.76.143.255_x000a_netname:        RAYS_x000a_descr:          Rays Itech Solutions_x000a_admin-c:        RP518-AP_x000a_tech-c:         MA1027-AP_x000a_country:        IN_x000a_mnt-by:         MAINT-IN-IRINN_x000a_mnt-irt:        IRT-RAYS-IN_x000a_mnt-routes:     MAINT-IN-RAYS_x000a_status:         ASSIGNED PORTABLE_x000a_last-modified:  2016-10-03T12:03:39Z_x000a_source:         APNIC_x000a__x000a_irt:            IRT-RAYS-IN_x000a_address:        Prabhukrupa, Shakti Colony Main Road, Kishanpara Chowk, Behind A G Office, Raiya Road, Rajkot,Rajkot,Gujarat-360001_x000a_e-mail:         rays@isurfbroadband.com_x000a_abuse-mailbox:  rays@isurfbroadband.com_x000a_admin-c:        RP518-AP_x000a_tech-c:         MA1027-AP_x000a_auth:           # Filtered_x000a_mnt-by:         MAINT-IN-RAYS_x000a_last-modified:  2016-10-03T11:58:24Z_x000a_source:         APNIC_x000a__x000a_role:           Manager Admin_x000a_address:        Prabhukrupa, Shakti Colony Main Road, Kishanpara Chowk, Behind A G Office, Raiya Road, Rajkot,Rajkot,Gujarat-360001_x000a_country:        IN_x000a_phone:          +91 2812468232_x000a_e-mail:         rays@isurfbroadband.com_x000a_admin-c:        RP518-AP_x000a_tech-c:         RP518-AP_x000a_nic-hdl:        MA1027-AP_x000a_mnt-by:         MAINT-IN-RAYS_x000a_last-modified:  2016-10-03T11:59:10Z_x000a_source:         APNIC_x000a__x000a_person:         Ravi Padaliya_x000a_address:        Prabhukrupa, Shakti Colony Main Road, Kishanpara Chowk, Behind A G Office, Raiya Road, Rajkot,Rajkot,Gujarat-360001_x000a_country:        IN_x000a_phone:          +91 2812468232_x000a_e-mail:         rays@isurfbroadband.com_x000a_nic-hdl:        RP518-AP_x000a_mnt-by:         MAINT-IN-RAYS_x000a_last-modified:  2016-10-03T11:59:43Z_x000a_source:         APNIC_x000a__x000a_% Information related to '103.76.140.0/24AS45117'_x000a__x000a_route:          103.76.140.0/24_x000a_descr:          Rays Itech Solutions_x000a_origin:         AS45117_x000a_mnt-by:         MAINT-IN-IRINN_x000a_mnt-routes:     MAINT-IN-ISHAN_x000a_last-modified:  2018-01-24T06:14:25Z_x000a_source:         APNIC_x000a__x000a_% This query was served by the APNIC Whois Service version 1.88.15-47 (WHOIS-US4)_x000a__x000a__x000a_"/>
  </r>
  <r>
    <s v="23.211.54.22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3.204.12.227"/>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3.204.0.0 - 143.204.255.255_x000a_CIDR:           143.204.0.0/16_x000a_NetName:        AT-88-Z_x000a_NetHandle:      NET-143-204-0-0-1_x000a_Parent:         NET143 (NET-143-0-0-0-0)_x000a_NetType:        Direct Allocation_x000a_OriginAS:       _x000a_Organization:   Amazon Technologies Inc. (AT-88-Z)_x000a_RegDate:        2018-01-05_x000a_Updated:        2018-01-05_x000a_Ref:            https://rdap.arin.net/registry/ip/143.20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43.204.0.0 - 143.204.255.255_x000a_CIDR:           143.204.0.0/16_x000a_NetName:        AMAZO-CF_x000a_NetHandle:      NET-143-204-0-0-2_x000a_Parent:         AT-88-Z (NET-143-204-0-0-1)_x000a_NetType:        Reallocated_x000a_OriginAS:       AS16509_x000a_Organization:   Amazon.com, Inc. (AMAZON-4)_x000a_RegDate:        2018-05-08_x000a_Updated:        2018-05-08_x000a_Ref:            https://rdap.arin.net/registry/ip/143.204.0.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7.35.202"/>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5.128.202.134"/>
    <x v="0"/>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5.128.192.0 - 75.128.207.255_x000a_CIDR:           75.128.192.0/20_x000a_NetName:        FND-WI-75-128-192_x000a_NetHandle:      NET-75-128-192-0-1_x000a_Parent:         NETBLK-CHARTER-NET (NET-75-128-0-0-1)_x000a_NetType:        Reallocated_x000a_OriginAS:       _x000a_Organization:   Charter Communications (CC04)_x000a_RegDate:        2006-10-09_x000a_Updated:        2006-10-09_x000a_Ref:            https://rdap.arin.net/registry/ip/75.128.192.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 start_x000a__x000a_NetRange:       75.128.0.0 - 75.143.255.255_x000a_CIDR:           75.128.0.0/12_x000a_NetName:        NETBLK-CHARTER-NET_x000a_NetHandle:      NET-75-128-0-0-1_x000a_Parent:         NET75 (NET-75-0-0-0-0)_x000a_NetType:        Direct Allocation_x000a_OriginAS:       _x000a_Organization:   Charter Communications (CC04)_x000a_RegDate:        2006-07-17_x000a_Updated:        2012-03-02_x000a_Ref:            https://rdap.arin.net/registry/ip/75.128.0.0_x000a__x000a__x000a__x000a_OrgName:        Charter Communications_x000a_OrgId:          CC04_x000a_Address:        6399 S Fiddlers Green Circle_x000a_City:           Greenwood Village_x000a_StateProv:      CO_x000a_PostalCode:     80111_x000a_Country:        US_x000a_RegDate:        _x000a_Updated:        2018-10-10_x000a_Ref:            https://rdap.arin.net/registry/entity/CC04_x000a__x000a__x000a_OrgAbuseHandle: ABUSE19-ARIN_x000a_OrgAbuseName:   Abuse_x000a_OrgAbusePhone:  +1-314-288-3111 _x000a_OrgAbuseEmail:  abuse@charter.net_x000a_OrgAbuseRef:    https://rdap.arin.net/registry/entity/ABUSE19-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1.233.122"/>
    <x v="1"/>
    <s v="ASN-QUADRANET-GLOBAL - QuadraNet Enterprises LLC, US"/>
    <s v="% This is the AfriNIC Whois server._x000a__x000a_% Note: this output has been filtered._x000a_%       To receive output for a database update, use the &quot;-B&quot; flag._x000a__x000a_% Information related to '154.81.233.0 - 154.81.233.255'_x000a__x000a_% No abuse contact registered for 154.81.233.0 - 154.81.233.255_x000a__x000a_inetnum:        154.81.233.0 - 154.81.233.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4.84.193.14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4.37.23.156"/>
    <x v="1"/>
    <s v="CCT-LLC - CC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37.16.0 - 64.37.31.255_x000a_CIDR:           64.37.16.0/20_x000a_NetName:        CCTL-7_x000a_NetHandle:      NET-64-37-16-0-1_x000a_Parent:         NET64 (NET-64-0-0-0-0)_x000a_NetType:        Direct Allocation_x000a_OriginAS:       AS32281_x000a_Organization:   CCT LLC (CCTL-7)_x000a_RegDate:        2010-12-07_x000a_Updated:        2012-03-02_x000a_Ref:            https://rdap.arin.net/registry/ip/64.37.16.0_x000a__x000a__x000a_OrgName:        CCT LLC_x000a_OrgId:          CCTL-7_x000a_Address:        PO Box 206_x000a_City:           Wiggins_x000a_StateProv:      CO_x000a_PostalCode:     80654_x000a_Country:        US_x000a_RegDate:        2010-09-07_x000a_Updated:        2017-01-28_x000a_Ref:            https://rdap.arin.net/registry/entity/CCTL-7_x000a__x000a__x000a_OrgNOCHandle: THE82-ARIN_x000a_OrgNOCName:   Hendrickson, Terry _x000a_OrgNOCPhone:  +1-970-483-7343 _x000a_OrgNOCEmail:  terry@wigginstel.com_x000a_OrgNOCRef:    https://rdap.arin.net/registry/entity/THE82-ARIN_x000a__x000a_OrgAbuseHandle: QUINT157-ARIN_x000a_OrgAbuseName:   Quint, Casey _x000a_OrgAbusePhone:  +1-970-483-7343 _x000a_OrgAbuseEmail:  caseyquint@wigginstel.com_x000a_OrgAbuseRef:    https://rdap.arin.net/registry/entity/QUINT157-ARIN_x000a__x000a_OrgTechHandle: THE82-ARIN_x000a_OrgTechName:   Hendrickson, Terry _x000a_OrgTechPhone:  +1-970-483-7343 _x000a_OrgTechEmail:  terry@wigginstel.com_x000a_OrgTechRef:    https://rdap.arin.net/registry/entity/THE82-ARIN_x000a__x000a_RAbuseHandle: VKR1-ARIN_x000a_RAbuseName:   Kropp, Vince _x000a_RAbusePhone:  +1-970-854-2201 _x000a_RAbuseEmail:  vkropp@pctc.net_x000a_RAbuseRef:    https://rdap.arin.net/registry/entity/VKR1-ARIN_x000a__x000a_RTechHandle: THE82-ARIN_x000a_RTechName:   Hendrickson, Terry _x000a_RTechPhone:  +1-970-483-7343 _x000a_RTechEmail:  terry@wigginstel.com_x000a_RTechRef:    https://rdap.arin.net/registry/entity/THE82-ARIN_x000a__x000a_RNOCHandle: THE82-ARIN_x000a_RNOCName:   Hendrickson, Terry _x000a_RNOCPhone:  +1-970-483-7343 _x000a_RNOCEmail:  terry@wigginstel.com_x000a_RNOCRef:    https://rdap.arin.net/registry/entity/THE82-ARIN_x000a__x000a_# end_x000a__x000a__x000a_# start_x000a__x000a_NetRange:       64.37.18.0 - 64.37.25.255_x000a_CIDR:           64.37.18.0/23, 64.37.24.0/23, 64.37.20.0/22_x000a_NetName:        PCTA-NET1_x000a_NetHandle:      NET-64-37-18-0-1_x000a_Parent:         CCTL-7 (NET-64-37-16-0-1)_x000a_NetType:        Reassigned_x000a_OriginAS:       AS32281_x000a_Organization:   PLAINS COOPERATIVE TELEPHONE ASSOCIATION (PCTA-2)_x000a_RegDate:        2011-01-20_x000a_Updated:        2011-01-20_x000a_Ref:            https://rdap.arin.net/registry/ip/64.37.18.0_x000a__x000a__x000a_OrgName:        PLAINS COOPERATIVE TELEPHONE ASSOCIATION_x000a_OrgId:          PCTA-2_x000a_Address:        6488 US HIGHWAY 36 HWY_x000a_City:           JOES_x000a_StateProv:      CO_x000a_PostalCode:     80822_x000a_Country:        US_x000a_RegDate:        2007-07-24_x000a_Updated:        2017-03-10_x000a_Ref:            https://rdap.arin.net/registry/entity/PCTA-2_x000a__x000a__x000a_OrgAbuseHandle: BRENN2-ARIN_x000a_OrgAbuseName:   Brenner, Ken _x000a_OrgAbusePhone:  +1-970-358-4211 _x000a_OrgAbuseEmail:  kbrenner@plainstel.com_x000a_OrgAbuseRef:    https://rdap.arin.net/registry/entity/BRENN2-ARIN_x000a__x000a_OrgAbuseHandle: SLA52-ARIN_x000a_OrgAbuseName:   Lane, Steve _x000a_OrgAbusePhone:  +1-970-358-4211 _x000a_OrgAbuseEmail:  slane@plainstel.com_x000a_OrgAbuseRef:    https://rdap.arin.net/registry/entity/SLA52-ARIN_x000a__x000a_OrgTechHandle: SLA52-ARIN_x000a_OrgTechName:   Lane, Steve _x000a_OrgTechPhone:  +1-970-358-4211 _x000a_OrgTechEmail:  slane@plainstel.com_x000a_OrgTechRef:    https://rdap.arin.net/registry/entity/SLA52-ARIN_x000a__x000a_OrgTechHandle: BRENN2-ARIN_x000a_OrgTechName:   Brenner, Ken _x000a_OrgTechPhone:  +1-970-358-4211 _x000a_OrgTechEmail:  kbrenner@plainstel.com_x000a_OrgTechRef:    https://rdap.arin.net/registry/entity/BRENN2-ARIN_x000a__x000a_RTechHandle: SLA52-ARIN_x000a_RTechName:   Lane, Steve _x000a_RTechPhone:  +1-970-358-4211 _x000a_RTechEmail:  slane@plainstel.com_x000a_RTechRef:    https://rdap.arin.net/registry/entity/SLA5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88.196.188"/>
    <x v="0"/>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88.192.0 - 178.88.199.255'_x000a__x000a_% Abuse contact for '178.88.192.0 - 178.88.199.255' is 'abuse@telecom.kz'_x000a__x000a_inetnum:        178.88.192.0 - 178.88.199.255_x000a_netname:        ALMATYTELECOM_x000a_descr:          JSC Kazakhtelecom, Almaty Affiliate_x000a_descr:          Metro Ethernet Network_x000a_country:        KZ_x000a_admin-c:        KNIC1-RIPE_x000a_tech-c:         KNIC1-RIPE_x000a_status:         ASSIGNED PA_x000a_mnt-by:         KNIC-MNT_x000a_created:        2011-10-26T06:47:20Z_x000a_last-modified:  2015-01-14T09:53:35Z_x000a_source:         RIPE_x000a__x000a_role:           Kazakhtelecom Network Information Center_x000a_address:        Kazakhtelecom Corporate sales administration_x000a_address:        129 Panfilov_x000a_address:        Almaty 050000_x000a_address:        Kazakhstan_x000a_mnt-by:         KNIC-MNT_x000a_phone:          +7 727 2588254_x000a_phone:          +7 727 2587977_x000a_fax-no:         +7 727 2585855_x000a_abuse-mailbox:  abuse@telecom.kz_x000a_remarks:        trouble:Questions and bug reports ... mailto: nic@online.kz_x000a_tech-c:         DZ810-RIPE_x000a_nic-hdl:        KNIC1-RIPE_x000a_remarks:        Please call us 09:00 - 12:00 UTC only_x000a_created:        1970-01-01T00:00:00Z_x000a_last-modified:  2016-02-04T09:00:31Z_x000a_source:         RIPE # Filtered_x000a__x000a_% Information related to '178.88.192.0/20AS9198'_x000a__x000a_route:          178.88.192.0/20_x000a_descr:          Kazakhtelecom Data Network Administration_x000a_origin:         AS9198_x000a_mnt-by:         KNIC-MNT_x000a_created:        2012-03-01T11:04:04Z_x000a_last-modified:  2012-03-01T11:04:04Z_x000a_source:         RIPE_x000a__x000a_% This query was served by the RIPE Database Query Service version 1.94.1 (HEREFORD)_x000a__x000a__x000a_"/>
  </r>
  <r>
    <s v="23.45.82.181"/>
    <x v="1"/>
    <s v="VODAFONE-TRANSIT-AS Vodafone NZ Ltd., NZ"/>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3.182.39.146"/>
    <x v="0"/>
    <s v="ECRITEL-FRANCE ISP and web hosting.,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82.39.128 - 213.182.39.191'_x000a__x000a_% Abuse contact for '213.182.39.128 - 213.182.39.191' is 'abuse@ecritel.net'_x000a__x000a_inetnum:        213.182.39.128 - 213.182.39.191_x000a_netname:        ACTIVEWEB-STD_x000a_descr:          ACTIVE WEB_x000a_country:        FR_x000a_admin-c:        ECRI-RIPE_x000a_tech-c:         ECRI-RIPE_x000a_status:         ASSIGNED PA_x000a_mnt-by:         ECRITEL-MNT_x000a_remarks:        INFRA-AW_x000a_created:        2011-01-26T16:12:15Z_x000a_last-modified:  2018-10-22T15:53:02Z_x000a_source:         RIPE_x000a__x000a_role:           NOC Ecritel_x000a_address:        Ecritel_x000a_address:        1 rue Mozart_x000a_address:        92110 CLICHY_x000a_address:        FRANCE_x000a_nic-hdl:        ECRI-RIPE_x000a_mnt-by:         ECRITEL-MNT_x000a_created:        2018-10-18T14:39:55Z_x000a_last-modified:  2019-04-01T12:49:39Z_x000a_source:         RIPE # Filtered_x000a_admin-c:        BP6675-RIPE_x000a_admin-c:        MD25383-RIPE_x000a_admin-c:        LV4844-RIPE_x000a_tech-c:         BP6675-RIPE_x000a_tech-c:         MD25383-RIPE_x000a_tech-c:         LV4844-RIPE_x000a__x000a_% Information related to '213.182.32.0/19AS8304'_x000a__x000a_route:          213.182.32.0/19_x000a_descr:          ECRITEL_x000a_descr:          Provider Local Registry_x000a_origin:         AS8304_x000a_remarks:        **********ABUSE ISSUES***********_x000a_remarks:        All abuse must be reported to_x000a_remarks:        abuse@ecritel.net for this network._x000a_remarks:        *****************************************_x000a_mnt-by:         ECRITEL-MNT_x000a_created:        2008-11-04T19:03:11Z_x000a_last-modified:  2008-11-04T19:03:11Z_x000a_source:         RIPE_x000a__x000a_% This query was served by the RIPE Database Query Service version 1.94.1 (BLAARKOP)_x000a__x000a__x000a_"/>
  </r>
  <r>
    <s v="179.61.203.89"/>
    <x v="1"/>
    <s v="ASN-XTUDIONET, ES"/>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43:36 (-03 -03:00)_x000d__x000a__x000d__x000a_inetnum:     179.61.203/24_x000d__x000a_status:      reallocated_x000d__x000a_owner:       GRUPO REDSERVICIO CA_x000d__x000a_ownerid:     VE-GRCA5-LACNIC_x000d__x000a_responsible: julio brasa blanco_x000d__x000a_address:     Edificio Querse, Planta 1, local 1 1, , _x000d__x000a_address:     4020 - Cabimas - ZU_x000d__x000a_country:     VE_x000d__x000a_phone:       +58  4269600247 []_x000d__x000a_owner-c:     VIG28_x000d__x000a_tech-c:      VIG28_x000d__x000a_abuse-c:     VIG28_x000d__x000a_inetrev:     179.61.203/24_x000d__x000a_nserver:     RDNS1.SERED.NET  _x000d__x000a_nsstat:      20190817 AA_x000d__x000a_nslastaa:    20190817_x000d__x000a_created:     20160503_x000d__x000a_changed:     20190227_x000d__x000a_inetnum-up:  179.61.128/17_x000d__x000a__x000d__x000a_nic-hdl:     VIG28_x000d__x000a_person:      Heficed Network Operating Center_x000d__x000a_e-mail:      abuse@HEFICED.COM_x000d__x000a_address:     Moneda, 970, Piso 5_x000d__x000a_address:     8320313 - Santiago - RM_x000d__x000a_country:     CL_x000d__x000a_phone:       +56  229382322 [0000]_x000d__x000a_created:     20130508_x000d__x000a_changed:     20190410_x000d__x000a__x000d__x000a_% whois.lacnic.net accepts only direct match queries._x000d__x000a_% Types of queries are: POCs, ownerid, CIDR blocks, IP_x000d__x000a_% and AS numbers._x000d__x000a__x000d__x000a_"/>
  </r>
  <r>
    <s v="23.45.246.6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45.240.0 - 23.45.255.255_x000a_CIDR:           23.45.240.0/20_x000a_NetName:        AIBV_x000a_NetHandle:      NET-23-45-240-0-1_x000a_Parent:         AKAMAI (NET-23-32-0-0-1)_x000a_NetType:        Reassigned_x000a_OriginAS:       _x000a_Organization:   Akamai International, BV (AIB-17)_x000a_RegDate:        2016-09-12_x000a_Updated:        2016-09-12_x000a_Ref:            https://rdap.arin.net/registry/ip/23.45.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6.96.192.116"/>
    <x v="0"/>
    <s v="EMIRATES-INTERNET Emirates Internet, A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96.0.0 - 86.99.255.255'_x000a__x000a_% Abuse contact for '86.96.0.0 - 86.99.255.255' is 'abuse@emirates.net.ae'_x000a__x000a_inetnum:        86.96.0.0 - 86.99.255.255_x000a_org:            ORG-ETC1-RIPE_x000a_netname:        AE-EMIRNET-20050420_x000a_country:        AE_x000a_admin-c:        AH1223-RIPE_x000a_tech-c:         SAS88-RIPE_x000a_status:         ALLOCATED PA_x000a_mnt-by:         RIPE-NCC-HM-MNT_x000a_mnt-by:         ETISALAT-MNT_x000a_mnt-routes:     ETISALAT-MNT_x000a_created:        2005-04-20T12:31:14Z_x000a_last-modified:  2018-03-15T07:38:30Z_x000a_source:         RIPE # Filtered_x000a__x000a_organisation:   ORG-ETC1-RIPE_x000a_org-name:       Emirates Telecommunications Corporation_x000a_org-type:       LIR_x000a_address:        P.O. Box 93939_x000a_address:        93939_x000a_address:        Dubai_x000a_address:        UNITED ARAB EMIRATES_x000a_phone:          +971 4 3717117_x000a_phone:          +971 4 3717272_x000a_fax-no:         +971 4 2178537_x000a_fax-no:         +971 4 2959876_x000a_admin-c:        AH1223-RIPE_x000a_admin-c:        SAS88-RIPE_x000a_mnt-ref:        ETISALAT-MNT_x000a_mnt-ref:        RIPE-NCC-HM-MNT_x000a_mnt-by:         RIPE-NCC-HM-MNT_x000a_mnt-by:         ETISALAT-MNT_x000a_abuse-c:        EAH18-RIPE_x000a_created:        2004-04-17T10:57:56Z_x000a_last-modified:  2018-03-15T07:38:33Z_x000a_source:         RIPE # Filtered_x000a__x000a_person:         Sr. Network Administrator_x000a_address:        Emirates Telecommunication Corporation_x000a_address:        P.O. Box 1150, Dubai, UAE_x000a_phone:          +971 4 3717272_x000a_fax-no:         +971 4 2959876_x000a_remarks:        For any kind of abuse orignating from our network please_x000a_remarks:        email abuse@emirates.net.ae_x000a_nic-hdl:        AH1223-RIPE_x000a_mnt-by:         ETISALAT-MNT_x000a_created:        2002-07-14T22:36:18Z_x000a_last-modified:  2017-01-22T10:50:11Z_x000a_source:         RIPE # Filtered_x000a__x000a_person:         Network Administrator_x000a_address:        Emirates Telecommunications Corporation_x000a_address:        P O Box 1150, Dubai, UAE_x000a_phone:          +971 4 3717272_x000a_fax-no:         +971 4 2959876_x000a_remarks:        For any kind of abuse orignating from our network please_x000a_remarks:        email abuse@emirates.net.ae_x000a_nic-hdl:        SAS88-RIPE_x000a_mnt-by:         ETISALAT-MNT_x000a_created:        2002-07-13T22:24:45Z_x000a_last-modified:  2017-01-22T10:48:03Z_x000a_source:         RIPE # Filtered_x000a__x000a_% This query was served by the RIPE Database Query Service version 1.94.1 (HEREFORD)_x000a__x000a__x000a_"/>
  </r>
  <r>
    <s v="83.19.200.212"/>
    <x v="0"/>
    <s v="TPNE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19.200.208 - 83.19.200.215'_x000a__x000a_% Abuse contact for '83.19.200.208 - 83.19.200.215' is 'cert.opl@orange.com'_x000a__x000a_inetnum:        83.19.200.208 - 83.19.200.215_x000a_netname:        CUSTOMER-IDSL-068378_x000a_descr:          static IP_x000a_descr:          WROCLAW_x000a_descr:          POLAND_x000a_country:        PL_x000a_admin-c:        TPHT_x000a_tech-c:         TPHT_x000a_status:         ASSIGNED PA_x000a_mnt-by:         TPNET_x000a_created:        2010-09-24T21:28:29Z_x000a_last-modified:  2010-09-24T21:28:29Z_x000a_source:         RIPE_x000a__x000a_role:           TP S.A. Hostmaster_x000a_address:        Orange Polska S.A._x000a_address:        ul. Nowogrodzka 47A_x000a_address:        00-695 Warszawa_x000a_address:        Poland_x000a_phone:          +48 800 120810_x000a_phone:          +48 801 600006_x000a_phone:          +48 22 5039000_x000a_fax-no:         +48 22 6225182_x000a_org:            ORG-PT1-RIPE_x000a_admin-c:        AD13130-RIPE_x000a_admin-c:        EHD2-RIPE_x000a_tech-c:         KP21-RIPE_x000a_nic-hdl:        TPHT_x000a_mnt-by:         TPNET_x000a_abuse-mailbox:  cert.opl@orange.com_x000a_address:        hostmaster@tpnet.pl 20130506_x000a_created:        2003-01-28T07:54:15Z_x000a_last-modified:  2016-06-07T11:52:32Z_x000a_source:         RIPE # Filtered_x000a__x000a_% Information related to '83.16.0.0/13AS5617'_x000a__x000a_route:          83.16.0.0/13_x000a_descr:          TPNET_x000a_descr:          for abuse: abuse@tpnet.pl_x000a_origin:         AS5617_x000a_mnt-by:         AS5617-MNT_x000a_created:        2006-12-19T13:53:21Z_x000a_last-modified:  2006-12-19T13:53:21Z_x000a_source:         RIPE_x000a__x000a_% This query was served by the RIPE Database Query Service version 1.94.1 (BLAARKOP)_x000a__x000a__x000a_"/>
  </r>
  <r>
    <s v="23.60.35.137"/>
    <x v="1"/>
    <s v="GTT-BACKBONE GTT,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7.130.96.135"/>
    <x v="0"/>
    <s v="DATACOMWA-AS-AP Datacom MetroIX, AU"/>
    <s v="% [whois.apnic.net]_x000a_% Whois data copyright terms    http://www.apnic.net/db/dbcopyright.html_x000a__x000a_% Information related to '167.130.0.0 - 167.130.255.255'_x000a__x000a_% No abuse contact registered for 167.130.0.0 - 167.130.255.255_x000a__x000a_inetnum:        167.130.0.0 - 167.130.255.255_x000a_netname:        MRWA_x000a_descr:          imported inetnum object for MRWA_x000a_country:        AU_x000a_admin-c:        TC389-AP_x000a_tech-c:         TC389-AP_x000a_status:         ALLOCATED PORTABLE_x000a_remarks:        ----------_x000a_remarks:        imported from ARIN object:_x000a_remarks:_x000a_remarks:        inetnum:     167.130.0.0 - 167.130.255.255_x000a_remarks:        netname:     MRWA_x000a_remarks:        org-id:      MRWA_x000a_remarks:        status:      assignment_x000a_remarks:        rev-srv:     NS.MRWA.WA.GOV.AU_x000a_                KARRI.BS.WA.GOV.AU_x000a_remarks:        tech-c:      TC555-ARIN_x000a_remarks:        reg-date:    1993-07-02_x000a_remarks:        changed:     hostmaster@arin.net 20020514_x000a_remarks:        source:      ARIN_x000a_remarks:_x000a_remarks:        ----------_x000a_notify:         tcleary2@csc.com.au_x000a_mnt-by:         APNIC-HM_x000a_last-modified:  2008-09-04T06:52:53Z_x000a_source:         APNIC_x000a__x000a_person:         Tom Cleary_x000a_address:        Main Roads of Western AustraliaCrescent6001_x000a_country:        AU_x000a_phone:          +61 9 429 6478_x000a_e-mail:         tcleary2@csc.com.au_x000a_nic-hdl:        TC389-AP_x000a_remarks:        ----------_x000a_remarks:        imported from ARIN object:_x000a_remarks:_x000a_remarks:        poc-handle:  TC555-ARIN_x000a_remarks:        is-role:     N_x000a_remarks:        last-name:   Cleary_x000a_remarks:        first-name:  Tom_x000a_remarks:        street:      Main Roads of Western AustraliaCrescent6001_x000a_remarks:        country:     AU_x000a_remarks:        mailbox:     tcleary2@csc.com.au_x000a_remarks:        bus-phone:   +61 9 429 6478_x000a_remarks:        reg-date:    2000-08-25_x000a_remarks:        changed:     hostmaster@arin.poc 20020514_x000a_remarks:        source:      ARIN_x000a_remarks:_x000a_remarks:        ----------_x000a_notify:         tcleary2@csc.com.au_x000a_mnt-by:         MNT-ERX-MAINRDWESTAUST-NON-AU_x000a_last-modified:  2008-09-04T07:29:34Z_x000a_source:         APNIC_x000a__x000a_% This query was served by the APNIC Whois Service version 1.88.15-47 (WHOIS-US4)_x000a__x000a__x000a_"/>
  </r>
  <r>
    <s v="82.196.31.226"/>
    <x v="0"/>
    <s v="CAPDECISION,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96.31.0 - 82.196.31.255'_x000a__x000a_% Abuse contact for '82.196.31.0 - 82.196.31.255' is 'abuse@as30781.net'_x000a__x000a_inetnum:        82.196.31.0 - 82.196.31.255_x000a_netname:        Capdecision_x000a_org:            ORG-CS266-RIPE_x000a_descr:          Capdecision_x000a_country:        FR_x000a_admin-c:        AM34641-RIPE_x000a_tech-c:         AM34641-RIPE_x000a_status:         ASSIGNED PA_x000a_mnt-by:         MNT-EDXNETWORK_x000a_mnt-routes:     MNT-EDXNETWORK_x000a_mnt-domains:    MNT-EDXNETWORK_x000a_created:        2012-11-01T17:48:45Z_x000a_last-modified:  2015-10-09T15:12:40Z_x000a_source:         RIPE_x000a__x000a_organisation:   ORG-CS266-RIPE_x000a_org-name:       CAPDECISION SARL_x000a_org-type:       OTHER_x000a_address:        1 BIS Boulevard COTTE 95880 ENGHIEN LES BAINS_x000a_abuse-c:        CA5843-RIPE_x000a_mnt-ref:        MNT-EDXNETWORK_x000a_mnt-by:         MNT-EDXNETWORK_x000a_created:        2014-01-21T15:45:58Z_x000a_last-modified:  2015-10-09T15:10:22Z_x000a_source:         RIPE # Filtered_x000a__x000a_person:         Alexandre Metzler_x000a_address:        1B Boulevard Cotte 95880 Enghien-les-Bains_x000a_phone:          +33139349505_x000a_org:            ORG-CS266-RIPE_x000a_nic-hdl:        AM34641-RIPE_x000a_mnt-by:         MNT-EDXNETWORK_x000a_created:        2014-01-22T13:30:27Z_x000a_last-modified:  2017-10-30T22:32:34Z_x000a_source:         RIPE # Filtered_x000a__x000a_% Information related to '82.196.31.0/24AS199792'_x000a__x000a_route:          82.196.31.0/24_x000a_descr:          CAPDECISION_x000a_origin:         AS199792_x000a_mnt-by:         MNT-EDXNETWORK_x000a_created:        2014-01-22T15:15:02Z_x000a_last-modified:  2014-01-22T15:15:02Z_x000a_source:         RIPE_x000a__x000a_% This query was served by the RIPE Database Query Service version 1.94.1 (ANGUS)_x000a__x000a__x000a_"/>
  </r>
  <r>
    <s v="69.128.70.66"/>
    <x v="1"/>
    <s v="TDS-AS - TDS TELECOM,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28.0.0 - 69.131.255.255_x000a_CIDR:           69.128.0.0/14_x000a_NetName:        NETBLK-TDSNET-BLK_x000a_NetHandle:      NET-69-128-0-0-1_x000a_Parent:         NET69 (NET-69-0-0-0-0)_x000a_NetType:        Direct Allocation_x000a_OriginAS:       AS4181_x000a_Organization:   TDS TELECOM (TDST)_x000a_RegDate:        2003-03-25_x000a_Updated:        2019-01-07_x000a_Ref:            https://rdap.arin.net/registry/ip/69.128.0.0_x000a__x000a__x000a_OrgName:        TDS TELECOM_x000a_OrgId:          TDST_x000a_Address:        525 Junction Rd._x000a_City:           Madison_x000a_StateProv:      WI_x000a_PostalCode:     53717_x000a_Country:        US_x000a_RegDate:        1994-12-16_x000a_Updated:        2019-04-22_x000a_Comment:        http://www.tdstelecom.com_x000a_Ref:            https://rdap.arin.net/registry/entity/TDST_x000a__x000a__x000a_OrgAbuseHandle: ABUSE163-ARIN_x000a_OrgAbuseName:   abuse_x000a_OrgAbusePhone:  +1-800-358-3648 _x000a_OrgAbuseEmail:  abuse@tds.net_x000a_OrgAbuseRef:    https://rdap.arin.net/registry/entity/ABUSE163-ARIN_x000a__x000a_OrgTechHandle: INO44-ARIN_x000a_OrgTechName:   IP Network Operations_x000a_OrgTechPhone:  +1-800-358-3648 _x000a_OrgTechEmail:  ispadmin@tdstelecom.com_x000a_OrgTechRef:    https://rdap.arin.net/registry/entity/INO44-ARIN_x000a__x000a_OrgTechHandle: SERVI6-ARIN_x000a_OrgTechName:   Service Activation_x000a_OrgTechPhone:  +1-800-358-3648 _x000a_OrgTechEmail:  serviceactivation@tdstelecom.com_x000a_OrgTechRef:    https://rdap.arin.net/registry/entity/SERVI6-ARIN_x000a__x000a_OrgTechHandle: INE14-ARIN_x000a_OrgTechName:   IP Network Engineering_x000a_OrgTechPhone:  +1-800-358-3648 _x000a_OrgTechEmail:  IPRequests@tdstelecom.com_x000a_OrgTechRef:    https://rdap.arin.net/registry/entity/INE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173.191.9"/>
    <x v="0"/>
    <s v="HORIZONCHILLICOTHETELEPHONE - Horizon Tel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173.184.0 - 209.173.191.255_x000a_CIDR:           209.173.184.0/21_x000a_NetName:        HORIZON-NRP2-VDSL_x000a_NetHandle:      NET-209-173-184-0-1_x000a_Parent:         INDEPENDENTS-2BLK (NET-209-173-160-0-1)_x000a_NetType:        Reassigned_x000a_OriginAS:       _x000a_Customer:       Horizon Telcom Inc. (C01532504)_x000a_RegDate:        2007-01-03_x000a_Updated:        2009-10-12_x000a_Ref:            https://rdap.arin.net/registry/ip/209.173.184.0_x000a__x000a__x000a_CustName:       Horizon Telcom Inc._x000a_Address:        68 E. Main St._x000a_City:           Chillicothe_x000a_StateProv:      OH_x000a_PostalCode:     45601_x000a_Country:        US_x000a_RegDate:        2007-01-03_x000a_Updated:        2011-03-19_x000a_Ref:            https://rdap.arin.net/registry/entity/C01532504_x000a__x000a_OrgTechHandle: NOC2367-ARIN_x000a_OrgTechName:   Network Operations Center_x000a_OrgTechPhone:  +1-419-739-3165 _x000a_OrgTechEmail:  noc@cniteam.com_x000a_OrgTechRef:    https://rdap.arin.net/registry/entity/NOC2367-ARIN_x000a__x000a_OrgAbuseHandle: NAD93-ARIN_x000a_OrgAbuseName:   Network Abuse Department_x000a_OrgAbusePhone:  +1-419-739-3131 _x000a_OrgAbuseEmail:  abuse@cniteam.com_x000a_OrgAbuseRef:    https://rdap.arin.net/registry/entity/NAD93-ARIN_x000a__x000a_RTechHandle: NOC2367-ARIN_x000a_RTechName:   Network Operations Center_x000a_RTechPhone:  +1-419-739-3165 _x000a_RTechEmail:  noc@cniteam.com_x000a_RTechRef:    https://rdap.arin.net/registry/entity/NOC2367-ARIN_x000a__x000a_# end_x000a__x000a__x000a_# start_x000a__x000a_NetRange:       209.173.160.0 - 209.173.191.255_x000a_CIDR:           209.173.160.0/19_x000a_NetName:        INDEPENDENTS-2BLK_x000a_NetHandle:      NET-209-173-160-0-1_x000a_Parent:         NET209 (NET-209-0-0-0-0)_x000a_NetType:        Direct Allocation_x000a_OriginAS:       _x000a_Organization:   Com Net, Inc. (BNET)_x000a_RegDate:        2001-02-23_x000a_Updated:        2017-06-02_x000a_Comment:        ADDRESSES WITHIN THIS BLOCK ARE NON-PORTABLE_x000a_Ref:            https://rdap.arin.net/registry/ip/209.173.160.0_x000a__x000a__x000a_Com Net, Inc. (BNET)_x000a__x000a__x000a_OrgTechHandle: NOC2367-ARIN_x000a_OrgTechName:   Network Operations Center_x000a_OrgTechPhone:  +1-419-739-3165 _x000a_OrgTechEmail:  noc@cniteam.com_x000a_OrgTechRef:    https://rdap.arin.net/registry/entity/NOC2367-ARIN_x000a__x000a_OrgAbuseHandle: NAD93-ARIN_x000a_OrgAbuseName:   Network Abuse Department_x000a_OrgAbusePhone:  +1-419-739-3131 _x000a_OrgAbuseEmail:  abuse@cniteam.com_x000a_OrgAbuseRef:    https://rdap.arin.net/registry/entity/NAD93-ARIN_x000a__x000a_RTechHandle: NOC2367-ARIN_x000a_RTechName:   Network Operations Center_x000a_RTechPhone:  +1-419-739-3165 _x000a_RTechEmail:  noc@cniteam.com_x000a_RTechRef:    https://rdap.arin.net/registry/entity/NOC236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74.93.135"/>
    <x v="1"/>
    <s v="AS-COLOCROSSING - ColoCross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72.0.0 - 107.175.255.255_x000a_CIDR:           107.172.0.0/14_x000a_NetName:        CC-17_x000a_NetHandle:      NET-107-172-0-0-1_x000a_Parent:         NET107 (NET-107-0-0-0-0)_x000a_NetType:        Direct Allocation_x000a_OriginAS:       AS36352_x000a_Organization:   ColoCrossing (VGS-9)_x000a_RegDate:        2013-12-27_x000a_Updated:        2013-12-27_x000a_Ref:            https://rdap.arin.net/registry/ip/107.172.0.0_x000a__x000a__x000a_OrgName:        ColoCrossing_x000a_OrgId:          VGS-9_x000a_Address:        325 Delaware Avenue_x000a_Address:        Suite 300_x000a_City:           Buffalo_x000a_StateProv:      NY_x000a_PostalCode:     14202_x000a_Country:        US_x000a_RegDate:        2005-06-20_x000a_Updated:        2015-09-16_x000a_Ref:            https://rdap.arin.net/registry/entity/VGS-9_x000a__x000a__x000a_OrgNOCHandle: VIALA-ARIN_x000a_OrgNOCName:   Vial, Alex _x000a_OrgNOCPhone:  +1-716-335-9628 _x000a_OrgNOCEmail:  avial@colocrossing.com_x000a_OrgNOCRef:    https://rdap.arin.net/registry/entity/VIALA-ARIN_x000a__x000a_OrgAbuseHandle: ABUSE3246-ARIN_x000a_OrgAbuseName:   Abuse_x000a_OrgAbusePhone:  +1-800-518-9716 _x000a_OrgAbuseEmail:  abuse@colocrossing.com_x000a_OrgAbuseRef:    https://rdap.arin.net/registry/entity/ABUSE3246-ARIN_x000a__x000a_OrgTechHandle: NETWO882-ARIN_x000a_OrgTechName:   Network Operations_x000a_OrgTechPhone:  +1-800-518-9716 _x000a_OrgTechEmail:  support@colocrossing.com_x000a_OrgTechRef:    https://rdap.arin.net/registry/entity/NETWO882-ARIN_x000a__x000a_# end_x000a__x000a__x000a_# start_x000a__x000a_NetRange:       107.174.93.128 - 107.174.93.159_x000a_CIDR:           107.174.93.128/27_x000a_NetName:        CC-107-174-93-0-27_x000a_NetHandle:      NET-107-174-93-128-1_x000a_Parent:         CC-17 (NET-107-172-0-0-1)_x000a_NetType:        Reallocated_x000a_OriginAS:       AS36352_x000a_Organization:   YHSRV (YHSRV)_x000a_RegDate:        2017-08-20_x000a_Updated:        2017-08-20_x000a_Ref:            https://rdap.arin.net/registry/ip/107.174.93.128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211.14.62"/>
    <x v="0"/>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11.0.0 - 198.211.63.255_x000a_CIDR:           198.211.0.0/18_x000a_NetName:        MULTA-NET15_x000a_NetHandle:      NET-198-211-0-0-1_x000a_Parent:         NET198 (NET-198-0-0-0-0)_x000a_NetType:        Direct Allocation_x000a_OriginAS:       AS35916_x000a_Organization:   MULTACOM CORPORATION (MULTA)_x000a_RegDate:        2013-04-02_x000a_Updated:        2013-04-02_x000a_Ref:            https://rdap.arin.net/registry/ip/198.211.0.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55.160.229"/>
    <x v="0"/>
    <s v="Empresa de Telecomunicaciones de Cuba, S.A., CU"/>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44:42 (-03 -03:00)_x000d__x000a__x000d__x000a_inetnum:     200.55.160.224/28_x000d__x000a_status:      reallocated_x000d__x000a_owner:       Lista Negra_x000d__x000a_ownerid:     CU-LINE3-LACNIC_x000d__x000a_responsible: Jorge Legra_x000d__x000a_address:     Vedado, 1, _x000d__x000a_address:     10400 - La Habana - _x000d__x000a_country:     CU_x000d__x000a_phone:       +53 7 47433135 []_x000d__x000a_owner-c:     DAR_x000d__x000a_tech-c:      DAR_x000d__x000a_abuse-c:     DAR_x000d__x000a_created:     20161228_x000d__x000a_changed:     20161228_x000d__x000a_inetnum-up:  200.55.160/20_x000d__x000a__x000d__x000a_nic-hdl:     DAR_x000d__x000a_person:      Jorge Luis Legr Alvarez_x000d__x000a_e-mail:      jorge.legra@ENET.CU_x000d__x000a_address:     Ave de Boyeros y 19 de Mayo .1er Piso, Edif MINCOM. Plaza de la Revolucin, 0, -_x000d__x000a_address:     11300 - La Habana - _x000d__x000a_country:     CU_x000d__x000a_phone:       +53  78819782 [0000]_x000d__x000a_created:     20021011_x000d__x000a_changed:     20170427_x000d__x000a__x000d__x000a_% whois.lacnic.net accepts only direct match queries._x000d__x000a_% Types of queries are: POCs, ownerid, CIDR blocks, IP_x000d__x000a_% and AS numbers._x000d__x000a__x000d__x000a_"/>
  </r>
  <r>
    <s v="113.198.145.190"/>
    <x v="0"/>
    <m/>
    <m/>
  </r>
  <r>
    <s v="155.69.254.72"/>
    <x v="0"/>
    <s v="NTU-AS-AP Nanyang Technological University, SG"/>
    <s v="% [whois.apnic.net]_x000a_% Whois data copyright terms    http://www.apnic.net/db/dbcopyright.html_x000a__x000a_% Information related to '155.69.0.0 - 155.69.255.255'_x000a__x000a_% Abuse contact for '155.69.0.0 - 155.69.255.255' is 'servicedesk@ntu.edu.sg'_x000a__x000a_inetnum:        155.69.0.0 - 155.69.255.255_x000a_netname:        NTUNET1_x000a_descr:          imported inetnum object for NTU-3_x000a_country:        SG_x000a_admin-c:        NNM2-AP_x000a_tech-c:         NNM2-AP_x000a_status:         ALLOCATED PORTABLE_x000a_remarks:        ----------_x000a_remarks:        imported from ARIN object:_x000a_remarks:_x000a_remarks:        inetnum:     155.69.0.0 - 155.69.255.255_x000a_remarks:        netname:     NTUNET1_x000a_remarks:        org-id:      NTU-3_x000a_remarks:        status:      assignment_x000a_remarks:        rev-srv:     DNSTEX.NTU.EDU.SG_x000a_                NTUIX.NTU.EDU.SG_x000a_remarks:        tech-c:      NN151-ARIN_x000a_remarks:        reg-date:    1991-10-30_x000a_remarks:        changed:     hostmaster@arin.net 20020226_x000a_remarks:        source:      ARIN_x000a_remarks:_x000a_remarks:        ----------_x000a_notify:         networkadmin@ntu.edu.sg_x000a_mnt-by:         APNIC-HM_x000a_mnt-irt:        IRT-NTU-NON-SG_x000a_last-modified:  2014-05-19T04:45:31Z_x000a_source:         APNIC_x000a__x000a_irt:            IRT-NTU-NON-SG_x000a_address:        Nanyang Technological University, Centre for IT Services_x000a_address:        76 Nanyang Drive_x000a_address:        N2.1-B1_x000a_address:        Singapore 637331_x000a_e-mail:         servicedesk@ntu.edu.sg_x000a_abuse-mailbox:  servicedesk@ntu.edu.sg_x000a_admin-c:        NNM2-AP_x000a_tech-c:         NNM2-AP_x000a_auth:           # Filtered_x000a_mnt-by:         MNT-NTU-NON-SG_x000a_last-modified:  2014-05-12T02:33:32Z_x000a_source:         APNIC_x000a__x000a_person:         NTU Network Managers_x000a_address:        Nanyang Technological University, Centre for IT Services_x000a_                Nanyang Ave_x000a_                n/a, n/a 639798_x000a_country:        SG_x000a_phone:          +65 7905228_x000a_fax-no:         +65 7910688_x000a_e-mail:         networkadmin@ntu.edu.sg_x000a_nic-hdl:        NNM2-AP_x000a_remarks:        ----------_x000a_remarks:        imported from ARIN object:_x000a_remarks:_x000a_remarks:        poc-handle:  NN151-ARIN_x000a_remarks:        is-role:     N_x000a_remarks:        last-name:   Network Managers_x000a_remarks:        first-name:  NTU_x000a_remarks:        street:      Nanyang Technological University, Centre for IT Services_x000a_                Nanyang Ave_x000a_                n/a, n/a 639798_x000a_remarks:        country:     SG_x000a_remarks:        mailbox:     networkadmin@ntu.edu.sg_x000a_remarks:        fax-phone:   7910688_x000a_remarks:        bus-phone:   7905228_x000a_remarks:        reg-date:    2002-02-26_x000a_remarks:        changed:     hostmaster@arin.poc 20020226_x000a_remarks:        source:      ARIN_x000a_remarks:_x000a_remarks:        ----------_x000a_notify:         networkadmin@ntu.edu.sg_x000a_mnt-by:         MNT-NTU-NON-SG_x000a_last-modified:  2008-09-04T07:29:34Z_x000a_source:         APNIC_x000a__x000a_% This query was served by the APNIC Whois Service version 1.88.15-47 (WHOIS-US4)_x000a__x000a__x000a_"/>
  </r>
  <r>
    <s v="184.25.69.62"/>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2.64.1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6.86.20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 start_x000a__x000a_NetRange:       23.206.80.0 - 23.206.95.255_x000a_CIDR:           23.206.80.0/20_x000a_NetName:        AIBV_x000a_NetHandle:      NET-23-206-80-0-1_x000a_Parent:         AKAMAI (NET-23-192-0-0-1)_x000a_NetType:        Reassigned_x000a_OriginAS:       _x000a_Organization:   Akamai International, BV (AIB-17)_x000a_RegDate:        2014-04-11_x000a_Updated:        2014-04-11_x000a_Ref:            https://rdap.arin.net/registry/ip/23.206.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215.107.100"/>
    <x v="1"/>
    <s v="CNNIC-ALIBABA-CN-NET-AP Hangzhou Alibaba Advertising Co.,Ltd., CN"/>
    <s v="% [whois.apnic.net]_x000a_% Whois data copyright terms    http://www.apnic.net/db/dbcopyright.html_x000a__x000a_% Information related to '114.215.0.0 - 114.215.255.255'_x000a__x000a_% Abuse contact for '114.215.0.0 - 114.215.255.255' is 'ipas@cnnic.cn'_x000a__x000a_inetnum:        114.215.0.0 - 114.21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4.215.0.0/16AS37963'_x000a__x000a_route:          114.215.0.0/16_x000a_descr:          Hangzhou Alibaba Advertising Co.,Ltd._x000a_country:        CN_x000a_origin:         AS37963_x000a_mnt-by:         MAINT-CNNIC-AP_x000a_last-modified:  2019-08-07T23:28:03Z_x000a_source:         APNIC_x000a__x000a_% Information related to '114.215.0.0/16AS45102'_x000a__x000a_route:          114.215.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170.22.76.62"/>
    <x v="0"/>
    <s v="INS-AS - AT&amp;T Data Communications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22.0.0 - 170.22.255.255_x000a_CIDR:           170.22.0.0/16_x000a_NetName:        BCBSMD_x000a_NetHandle:      NET-170-22-0-0-1_x000a_Parent:         NET170 (NET-170-0-0-0-0)_x000a_NetType:        Direct Assignment_x000a_OriginAS:       _x000a_Organization:   Blue Cross &amp; Blue Shield of Maryland (BCBSM-1)_x000a_RegDate:        1994-01-04_x000a_Updated:        2001-08-06_x000a_Ref:            https://rdap.arin.net/registry/ip/170.22.0.0_x000a__x000a__x000a_OrgName:        Blue Cross &amp; Blue Shield of Maryland_x000a_OrgId:          BCBSM-1_x000a_Address:        10455 Mill Run Circle_x000a_City:           Owings Mills_x000a_StateProv:      MD_x000a_PostalCode:     21117_x000a_Country:        US_x000a_RegDate:        1994-01-04_x000a_Updated:        2011-09-24_x000a_Ref:            https://rdap.arin.net/registry/entity/BCBSM-1_x000a__x000a__x000a_OrgAbuseHandle: KAB4-ARIN_x000a_OrgAbuseName:   Boblits, Keith A._x000a_OrgAbusePhone:  +1-410-998-5630 _x000a_OrgAbuseEmail:  keith.boblits@carefirst.com_x000a_OrgAbuseRef:    https://rdap.arin.net/registry/entity/KAB4-ARIN_x000a__x000a_OrgTechHandle: KAB4-ARIN_x000a_OrgTechName:   Boblits, Keith A._x000a_OrgTechPhone:  +1-410-998-5630 _x000a_OrgTechEmail:  keith.boblits@carefirst.com_x000a_OrgTechRef:    https://rdap.arin.net/registry/entity/KAB4-ARIN_x000a__x000a_RTechHandle: KAB4-ARIN_x000a_RTechName:   Boblits, Keith A._x000a_RTechPhone:  +1-410-998-5630 _x000a_RTechEmail:  keith.boblits@carefirst.com_x000a_RTechRef:    https://rdap.arin.net/registry/entity/KAB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200.209.8"/>
    <x v="0"/>
    <s v="TELEKOM-AS, R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00.208.0 - 212.200.211.255'_x000a__x000a_% Abuse contact for '212.200.208.0 - 212.200.211.255' is 'abuse@telekom.rs'_x000a__x000a_inetnum:        212.200.208.0 - 212.200.211.255_x000a_netname:        MediaArtComputers-NET_x000a_descr:          J.Skumpija PR, SZTR MEDIA ART COMPUTERS_x000a_descr:          Kotorska 37, Novi Sad_x000a_descr:          21000 Novi Sad_x000a_country:        CS_x000a_admin-c:        JS9716-RIPE_x000a_tech-c:         PZ1317-RIPE_x000a_status:         ASSIGNED PA_x000a_mnt-by:         TELEKOM-MNT_x000a_created:        2009-07-17T12:27:40Z_x000a_last-modified:  2011-03-31T12:00:43Z_x000a_source:         RIPE # Filtered_x000a__x000a_person:         Jozef Skumpija_x000a_address:        Kotorska 37, Novi Sad_x000a_address:        21000 Novi Sad_x000a_address:        Serbia_x000a_phone:          +381 21 504034_x000a_fax-no:         +381 21 4748092_x000a_nic-hdl:        JS9716-RIPE_x000a_created:        2011-03-31T11:35:09Z_x000a_last-modified:  2011-03-31T11:35:09Z_x000a_source:         RIPE # Filtered_x000a_mnt-by:         TELEKOM-MNT_x000a__x000a_person:         Pece Zoltan_x000a_address:        Cara Dusana 40_x000a_address:        21000 Novi Sad_x000a_address:        Serbia_x000a_phone:          +381 21 6365774_x000a_nic-hdl:        PZ1317-RIPE_x000a_created:        2007-06-14T10:02:10Z_x000a_last-modified:  2007-06-14T10:02:10Z_x000a_source:         RIPE # Filtered_x000a_mnt-by:         SBB-MNT_x000a__x000a_% Information related to '212.200.192.0/19AS8400'_x000a__x000a_route:          212.200.192.0/19_x000a_descr:          TELEKOM-SRBIJA_x000a_descr:          Telekom Srbija Internet Backbone Network_x000a_origin:         AS8400_x000a_mnt-by:         TELEKOM-MNT_x000a_mnt-by:         AS8400-MNT_x000a_created:        2003-03-28T11:39:09Z_x000a_last-modified:  2010-04-20T08:19:04Z_x000a_source:         RIPE # Filtered_x000a__x000a_% This query was served by the RIPE Database Query Service version 1.94.1 (WAGYU)_x000a__x000a__x000a_"/>
  </r>
  <r>
    <s v="125.165.46.32"/>
    <x v="1"/>
    <s v="TELKOMNET-AS-AP PT Telekomunikasi Indonesia, ID"/>
    <s v="% [whois.apnic.net]_x000a_% Whois data copyright terms    http://www.apnic.net/db/dbcopyright.html_x000a__x000a_% Information related to '125.165.32.0 - 125.165.47.255'_x000a__x000a_% Abuse contact for '125.165.32.0 - 125.165.47.255' is 'abuse@telkom.co.id'_x000a__x000a_inetnum:        125.165.32.0 - 125.165.47.255_x000a_netname:        TLKM_D1_BB_SPEEDY_MDN_x000a_country:        ID_x000a_descr:          PT TELKOM INDONESIA_x000a_descr:          Menara Multimedia Lt. 7_x000a_descr:          Jl. Kebonsirih No.12_x000a_descr:          JAKARTA_x000a_admin-c:        AR165-AP_x000a_tech-c:         HM444-AP_x000a_remarks:        -----------------------------------------------------------_x000a_remarks:        Broadband Service for Medan (Sumatera Utar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10:21:21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5.32.0/20AS17974'_x000a__x000a_route:          125.165.32.0/20_x000a_descr:          PT. Telekomunikasi Indonesia_x000a_country:        ID_x000a_origin:         AS17974_x000a_mnt-by:         MAINT-TELKOMNET_x000a_last-modified:  2013-12-11T09:20:09Z_x000a_source:         APNIC_x000a__x000a_% This query was served by the APNIC Whois Service version 1.88.15-47 (WHOIS-US4)_x000a__x000a__x000a_"/>
  </r>
  <r>
    <s v="85.187.190.123"/>
    <x v="0"/>
    <s v="EUROXP,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5.187.190.0 - 85.187.190.255'_x000a__x000a_% Abuse contact for '85.187.190.0 - 85.187.190.255' is 'euroxp@gmail.com'_x000a__x000a_inetnum:        85.187.190.0 - 85.187.190.255_x000a_netname:        BG-EUROXP_x000a_descr:          Euroexpress Ltd._x000a_country:        BG_x000a_admin-c:        PM17681-RIPE_x000a_tech-c:         PM17681-RIPE_x000a_status:         ASSIGNED PA_x000a_mnt-by:         IPACCT-MNT_x000a_mnt-lower:      IPACCT-MNT_x000a_mnt-routes:     IPACCT-MNT_x000a_created:        2017-10-10T18:16:12Z_x000a_last-modified:  2017-10-10T18:16:12Z_x000a_source:         RIPE_x000a__x000a_person:         Petko Mihov_x000a_address:        Bulgaria, Stara Zagora 6000, 143 Stoletov str._x000a_phone:          +359 889 501150_x000a_nic-hdl:        PM17681-RIPE_x000a_mnt-by:         IPACCT-MNT_x000a_created:        2015-02-09T14:04:54Z_x000a_last-modified:  2015-02-09T14:04:54Z_x000a_source:         RIPE_x000a__x000a_% Information related to '85.187.190.0/24AS59466'_x000a__x000a_route:          85.187.190.0/24_x000a_descr:          Euroexpress Ltd._x000a_origin:         AS59466_x000a_mnt-by:         bg-euroxp-1-mnt_x000a_mnt-by:         IPACCT-MNT_x000a_created:        2016-02-09T18:52:19Z_x000a_last-modified:  2016-02-09T18:52:19Z_x000a_source:         RIPE_x000a__x000a_% This query was served by the RIPE Database Query Service version 1.94.1 (HEREFORD)_x000a__x000a__x000a_"/>
  </r>
  <r>
    <s v="23.6.223.22"/>
    <x v="1"/>
    <s v="BSNL-NIB National Internet Backbone,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3.76.236"/>
    <x v="1"/>
    <s v="DXTL-HK DXTL Tseung Kwan O Service, HK"/>
    <s v="% This is the AfriNIC Whois server._x000a__x000a_% Note: this output has been filtered._x000a_%       To receive output for a database update, use the &quot;-B&quot; flag._x000a__x000a_% Information related to '154.83.76.0 - 154.83.76.255'_x000a__x000a_% No abuse contact registered for 154.83.76.0 - 154.83.76.255_x000a__x000a_inetnum:        154.83.76.0 - 154.83.76.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5.96.230.236"/>
    <x v="1"/>
    <s v="AS-BG-B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96.230.0 - 195.96.230.255'_x000a__x000a_% Abuse contact for '195.96.230.0 - 195.96.230.255' is 'abuse@bas.bg'_x000a__x000a_inetnum:        195.96.230.0 - 195.96.230.255_x000a_netname:        Institut-Mechanika_x000a_country:        BG_x000a_admin-c:        BNAC1-RIPE_x000a_tech-c:         BNTC1-RIPE_x000a_status:         ASSIGNED PA_x000a_mnt-by:         BASNET-MNT_x000a_created:        2019-02-25T11:42:11Z_x000a_last-modified:  2019-02-25T11:42:11Z_x000a_source:         RIPE_x000a__x000a_role:           BASNet administrative contact_x000a_remarks:        trouble: billing, legal, case clearing_x000a_remarks:        trouble: and other administrative issues_x000a_remarks:        --------_x000a_remarks:        BASNet address space and domains are currently_x000a_remarks:        maintained by Lirex Net. Please use this_x000a_remarks:        contact information for administrative issues_x000a_remarks:        ONLY!_x000a_remarks:        --------_x000a_address:        Bulgarian Academy of Sciences - Computing Center_x000a_address:        Acad. G. Bonchev str., bld. 25A_x000a_address:        BG-1113 Sofia, Bulgaria_x000a_phone:          +359 2 979 6602_x000a_phone:          +359 2 979 6609_x000a_fax-no:         +359 2 70 72 73_x000a_abuse-mailbox:  abuse@lirex.net_x000a_admin-c:        KT316-RIPE_x000a_tech-c:         BNTC1-RIPE_x000a_nic-hdl:        BNAC1-RIPE_x000a_mnt-by:         BASNET-MNT_x000a_created:        2001-11-20T09:56:06Z_x000a_last-modified:  2019-02-04T13:42:19Z_x000a_source:         RIPE # Filtered_x000a__x000a_role:           BASNet technical contact_x000a_remarks:        trouble:      spam, portscans, hacks, floods_x000a_remarks:        trouble:      routing, filters and other technical issues_x000a_remarks:        -----------------_x000a_remarks:        BASNet address space and domains are currently_x000a_remarks:        maintained by Lirex Net. Please use this_x000a_remarks:        contact information for technical issues ONLY!_x000a_remarks:        -----------------_x000a_address:        Lirex BG Ltd._x000a_address:        Mladost 1, bl. 9,_x000a_address:        BG-1784 Sofia,_x000a_address:        Bulgaria_x000a_phone:          +359 2 969 1555_x000a_fax-no:         +359 2 971 0084_x000a_admin-c:        BNAC1-RIPE_x000a_tech-c:         MIS111-RIPE_x000a_tech-c:         KOBE-RIPE_x000a_nic-hdl:        BNTC1-RIPE_x000a_mnt-by:         BASNET-MNT_x000a_created:        2001-11-20T09:55:04Z_x000a_last-modified:  2013-02-27T09:22:39Z_x000a_source:         RIPE # Filtered_x000a__x000a_% Information related to '195.96.230.0/24AS8745'_x000a__x000a_route:          195.96.230.0/24_x000a_descr:          BASNET_x000a_descr:          Bulgarian Academy of Sciences_x000a_origin:         AS8745_x000a_mnt-by:         BASNET-MNT_x000a_created:        2007-05-17T07:40:50Z_x000a_last-modified:  2007-05-17T07:40:50Z_x000a_source:         RIPE_x000a__x000a_% This query was served by the RIPE Database Query Service version 1.94.1 (BLAARKOP)_x000a__x000a__x000a_"/>
  </r>
  <r>
    <s v="168.90.226.53"/>
    <x v="1"/>
    <s v="BBG TELECOM,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45:41-03:00_x000a__x000a_inetnum:     168.90.224.0/22_x000a_aut-num:     AS263276_x000a_abuse-c:     BBGCA_x000a_owner:       BBG TELECOM_x000a_ownerid:     14.112.409/0001-04_x000a_responsible: EDVALDO GALVAO CAMPELO_x000a_owner-c:     BBGCA_x000a_tech-c:      BBGCA_x000a_inetrev:     168.90.224.0/22_x000a_nserver:     sininho.bbctech.psi.br_x000a_nsstat:      20190818 AA_x000a_nslastaa:    20190818_x000a_nserver:     peter-pan.bbctech.psi.br_x000a_nsstat:      20190818 AA_x000a_nslastaa:    20190818_x000a_created:     20160121_x000a_changed:     20160121_x000a__x000a_nic-hdl-br:  BBGCA_x000a_person:      Bruno Barbosa Galvo Campelo_x000a_created:     20111214_x000a_changed:     20190731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39.129.111.45"/>
    <x v="0"/>
    <s v="CNNIC-ALIBABA-CN-NET-AP Hangzhou Alibaba Advertising Co.,Ltd., CN"/>
    <s v="% [whois.apnic.net]_x000a_% Whois data copyright terms    http://www.apnic.net/db/dbcopyright.html_x000a__x000a_% Information related to '139.129.0.0 - 139.129.255.255'_x000a__x000a_% Abuse contact for '139.129.0.0 - 139.129.255.255' is 'ipas@cnnic.cn'_x000a__x000a_inetnum:        139.129.0.0 - 139.12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39.129.0.0/16AS37963'_x000a__x000a_route:          139.129.0.0/16_x000a_descr:          Hangzhou Alibaba Advertising Co.,Ltd._x000a_country:        CN_x000a_origin:         AS37963_x000a_mnt-by:         MAINT-CNNIC-AP_x000a_last-modified:  2019-08-07T23:28:04Z_x000a_source:         APNIC_x000a__x000a_% Information related to '139.129.0.0/16AS45102'_x000a__x000a_route:          139.129.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23.11.192.8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16.185.254"/>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9.246.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23.210.82"/>
    <x v="1"/>
    <s v="ITACE-AS-AP Itace International Limited, HK"/>
    <s v="% This is the AfriNIC Whois server._x000a__x000a_% Note: this output has been filtered._x000a_%       To receive output for a database update, use the &quot;-B&quot; flag._x000a__x000a_% Information related to '154.223.210.0 - 154.223.210.255'_x000a__x000a_% No abuse contact registered for 154.223.210.0 - 154.223.210.255_x000a__x000a_inetnum:        154.223.210.0 - 154.223.210.255_x000a_netname:        INTERNET_KEEPER_Global_Group_Co_Limited_x000a_descr:          INTERNET KEEPER Global Group Co Limited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6.250.14.149"/>
    <x v="1"/>
    <s v="CHINA169-BACKBONE CHINA UNICOM China169 Backbone, CN"/>
    <s v="% [whois.apnic.net]_x000a_% Whois data copyright terms    http://www.apnic.net/db/dbcopyright.html_x000a__x000a_% Information related to '36.250.0.0 - 36.250.15.255'_x000a__x000a_% Abuse contact for '36.250.0.0 - 36.250.15.255' is 'hqs-ipabuse@chinaunicom.cn'_x000a__x000a_inetnum:        36.250.0.0 - 36.250.15.255_x000a_netname:        UNICOM-FJ-FUZHOU-IDC_x000a_country:        CN_x000a_descr:          Fuzhou city, fujian provincial network of UNICOM_x000a_admin-c:        FZ165-AP_x000a_tech-c:         FZ165-AP_x000a_status:         ALLOCATED NON-PORTABLE_x000a_mnt-by:         MAINT-CNCGROUP-FJ_x000a_mnt-lower:      MAINT-CN-FZ28_x000a_mnt-irt:        IRT-CU-CN_x000a_last-modified:  2011-11-15T02:10:04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FU ZHOU_x000a_nic-hdl:        FZ165-AP_x000a_e-mail:         jiangxw@wo.com.cn_x000a_address:        Fuzhou city, Fujian province, China_x000a_phone:          +86-591-28363728_x000a_fax-no:         +86-591-28363716_x000a_country:        CN_x000a_mnt-by:         MAINT-CNCGROUP-FJ_x000a_last-modified:  2010-05-25T08:12:01Z_x000a_source:         APNIC_x000a__x000a_% Information related to '36.248.0.0/14AS4837'_x000a__x000a_route:          36.248.0.0/14_x000a_descr:          China Unicom Fujian Province Network_x000a_country:        CN_x000a_origin:         AS4837_x000a_mnt-by:         MAINT-CNCGROUP-RR_x000a_last-modified:  2011-03-02T05:24:03Z_x000a_source:         APNIC_x000a__x000a_% This query was served by the APNIC Whois Service version 1.88.15-47 (WHOIS-US4)_x000a__x000a__x000a_"/>
  </r>
  <r>
    <s v="23.218.9.12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42.248.202"/>
    <x v="0"/>
    <s v="OCN NTT Communications Corporation, JP"/>
    <s v="% [whois.apnic.net]_x000a_% Whois data copyright terms    http://www.apnic.net/db/dbcopyright.html_x000a__x000a_% Information related to '180.0.0.0 - 180.63.255.255'_x000a__x000a_% Abuse contact for '180.0.0.0 - 180.63.255.255' is 'hostmaster@nic.ad.jp'_x000a__x000a_inetnum:        180.0.0.0 - 180.63.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abuse@ocn.ad.jp_x000a_mnt-by:         MAINT-JPNIC_x000a_mnt-irt:        IRT-JPNIC-JP_x000a_mnt-lower:      MAINT-JPNIC_x000a_last-modified:  2019-02-20T11:56:15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0.0.0.0 - 180.63.255.255'_x000a__x000a_inetnum:        180.0.0.0 - 180.63.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37:34Z_x000a_source:         JPNIC_x000a__x000a_% This query was served by the APNIC Whois Service version 1.88.15-47 (WHOIS-US4)_x000a__x000a__x000a_"/>
  </r>
  <r>
    <s v="77.28.136.102"/>
    <x v="0"/>
    <s v="MT-AS-OWN bul. Orce Nikolov bb, M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8.128.0 - 77.28.159.255'_x000a__x000a_% Abuse contact for '77.28.128.0 - 77.28.159.255' is 'ripe.abuse@telekom.mk'_x000a__x000a_inetnum:        77.28.128.0 - 77.28.159.255_x000a_netname:        MT-ADSL_x000a_descr:          ADSL IP subnet_x000a_country:        MK_x000a_admin-c:        MA12945-RIPE_x000a_tech-c:         MA12945-RIPE_x000a_status:         ASSIGNED PA_x000a_mnt-by:         MTNET1_x000a_created:        2010-10-20T11:02:32Z_x000a_last-modified:  2012-06-08T11:29:49Z_x000a_source:         RIPE_x000a__x000a_role:           MKT ADMIN_x000a_address:        Orce Nikolov bb, Skopje_x000a_admin-c:        TST111-RIPE_x000a_tech-c:         LD8888-RIPE_x000a_nic-hdl:        MA12945-RIPE_x000a_mnt-by:         MTNET1_x000a_created:        2012-06-04T09:01:35Z_x000a_last-modified:  2013-11-11T11:08:40Z_x000a_source:         RIPE # Filtered_x000a__x000a_% Information related to '77.28.0.0/16AS6821'_x000a__x000a_route:          77.28.0.0/16_x000a_descr:          ROUTE-OBJ-5-1-MTNET_x000a_origin:         AS6821_x000a_mnt-by:         MTNET-ASN_x000a_created:        2008-01-25T10:44:10Z_x000a_last-modified:  2008-01-25T10:44:10Z_x000a_source:         RIPE_x000a__x000a_% This query was served by the RIPE Database Query Service version 1.94.1 (WAGYU)_x000a__x000a__x000a_"/>
  </r>
  <r>
    <s v="83.31.185.12"/>
    <x v="1"/>
    <s v="TPNET,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31.0.0 - 83.31.255.255'_x000a__x000a_% Abuse contact for '83.31.0.0 - 83.31.255.255' is 'cert.opl@orange.com'_x000a__x000a_inetnum:        83.31.0.0 - 83.31.255.255_x000a_netname:        NEOSTRADA-ADSL_x000a_descr:          Neostrada Plus_x000a_descr:          Warszawa_x000a_country:        PL_x000a_remarks:        ! - ! - ! - ! - ! - !_x000a_remarks:        Contact to ABUSE TP S.A. :_x000a_remarks:        abuse@tpnet.pl_x000a_remarks:        ! - ! - ! - ! - ! - !_x000a_admin-c:        TPHT_x000a_tech-c:         HT2189-RIPE_x000a_status:         SUB-ALLOCATED PA_x000a_mnt-by:         TPNET_x000a_created:        2015-03-12T08:43:30Z_x000a_last-modified:  2015-03-12T08:43:30Z_x000a_source:         RIPE_x000a__x000a_role:           TP S.A. Hostmaster_x000a_address:        Orange Polska S.A._x000a_address:        ul. Nowogrodzka 47A_x000a_address:        00-695 Warszawa_x000a_address:        Poland_x000a_phone:          +48 800 120810_x000a_phone:          +48 801 600006_x000a_phone:          +48 22 5039000_x000a_fax-no:         +48 22 6225182_x000a_org:            ORG-PT1-RIPE_x000a_admin-c:        AD13130-RIPE_x000a_admin-c:        EHD2-RIPE_x000a_tech-c:         KP21-RIPE_x000a_nic-hdl:        TPHT_x000a_mnt-by:         TPNET_x000a_abuse-mailbox:  cert.opl@orange.com_x000a_address:        hostmaster@tpnet.pl 20130506_x000a_created:        2003-01-28T07:54:15Z_x000a_last-modified:  2016-06-07T11:52:32Z_x000a_source:         RIPE # Filtered_x000a__x000a_person:         Hostmaster TPSA-CST_x000a_address:        Orange Polska S.A._x000a_address:        ISP_x000a_address:        POLAND_x000a_remarks:        ! - ! - ! - ! - ! - !_x000a_remarks:        CALL - CENTER_x000a_remarks:        phone:(+48 800 120810_x000a_remarks:        ! - ! - ! - ! - ! - !_x000a_phone:          +48 800 120810_x000a_fax-no:         +48 22 6225182_x000a_remarks:        ! - ! - ! - ! - ! - ! - ! - ! - ! - ! - !_x000a_remarks:        Please send spam and abuse notification only to:_x000a_remarks:        cert.opl@orange.com_x000a_remarks:        ! - ! - ! - ! - ! - ! - ! - ! - ! - ! - !_x000a_nic-hdl:        HT2189-RIPE_x000a_mnt-by:         TPNET_x000a_created:        1970-01-01T00:00:00Z_x000a_last-modified:  2014-03-27T10:16:14Z_x000a_source:         RIPE_x000a__x000a_% Information related to '83.24.0.0/13AS5617'_x000a__x000a_route:          83.24.0.0/13_x000a_descr:          TPNET_x000a_descr:          for abuse: abuse@tpnet.pl_x000a_origin:         AS5617_x000a_mnt-by:         AS5617-MNT_x000a_created:        2006-12-19T13:55:40Z_x000a_last-modified:  2006-12-19T13:55:40Z_x000a_source:         RIPE_x000a__x000a_% This query was served by the RIPE Database Query Service version 1.94.1 (HEREFORD)_x000a__x000a__x000a_"/>
  </r>
  <r>
    <s v="96.250.56.190"/>
    <x v="1"/>
    <s v="UUNET - MCI Communications Services, Inc. d/b/a Verizon Busin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6.224.0.0 - 96.255.255.255_x000a_CIDR:           96.224.0.0/11_x000a_NetName:        VIS-BLOCK_x000a_NetHandle:      NET-96-224-0-0-1_x000a_Parent:         NET96 (NET-96-0-0-0-0)_x000a_NetType:        Direct Allocation_x000a_OriginAS:       _x000a_Organization:   MCI Communications Services, Inc. d/b/a Verizon Business (MCICS)_x000a_RegDate:        2006-12-29_x000a_Updated:        2016-08-18_x000a_Ref:            https://rdap.arin.net/registry/ip/96.224.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ARIN_x000a_OrgTechName:   swipper_x000a_OrgTechPhone:  +1-800-900-0241 _x000a_OrgTechEmail:  swipper@verizonbusiness.com_x000a_OrgTechRef:    https://rdap.arin.net/registry/entity/SWIPP-ARIN_x000a__x000a_OrgTechHandle: SWIPP9-ARIN_x000a_OrgTechName:   SWIPPER_x000a_OrgTechPhone:  +1-800-900-0241 _x000a_OrgTechEmail:  swipper@verizon.com_x000a_OrgTechRef:    https://rdap.arin.net/registry/entity/SWIPP9-ARIN_x000a__x000a_RAbuseHandle: ABUSE5603-ARIN_x000a_RAbuseName:   Abuse_x000a_RAbusePhone:  +1-800-900-0241 _x000a_RAbuseEmail:  abuse@verizon.net_x000a_RAbuseRef:    https://rdap.arin.net/registry/entity/ABUSE56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1.10.2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7.198.25"/>
    <x v="1"/>
    <s v="CHINA169-BACKBONE CHINA UNICOM China169 Backbone, CN"/>
    <s v="% [whois.apnic.net]_x000a_% Whois data copyright terms    http://www.apnic.net/db/dbcopyright.html_x000a__x000a_% Information related to '218.7.0.0 - 218.10.255.255'_x000a__x000a_% Abuse contact for '218.7.0.0 - 218.10.255.255' is 'hqs-ipabuse@chinaunicom.cn'_x000a__x000a_inetnum:        218.7.0.0 - 218.10.255.255_x000a_netname:        UNICOM-HL_x000a_country:        CN_x000a_descr:          China Unicom Heilongjiang province network_x000a_descr:          China Unicom_x000a_admin-c:        CH1302-AP_x000a_tech-c:         LZ31-AP_x000a_status:         ALLOCATED PORTABLE_x000a_mnt-by:         APNIC-HM_x000a_mnt-lower:      MAINT-CNCGROUP-HL_x000a_mnt-routes:     MAINT-CNCGROUP-RR_x000a_mnt-irt:        IRT-CU-CN_x000a_last-modified:  2013-08-08T23:47:33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Liu Zhiyong_x000a_nic-hdl:        LZ31-AP_x000a_e-mail:         gaobh@mail.hl.cn_x000a_address:        Data Communication Bureau of HLJ_x000a_phone:          +86-451-542931_x000a_country:        CN_x000a_mnt-by:         MAINT-CNCGROUP-HL_x000a_last-modified:  2008-09-04T07:29:49Z_x000a_source:         APNIC_x000a__x000a_% Information related to '218.7.0.0/16AS4837'_x000a__x000a_route:          218.7.0.0/16_x000a_descr:          CNC Group CHINA169 Heilongjiang Province Network_x000a_country:        CN_x000a_origin:         AS4837_x000a_mnt-by:         MAINT-CNCGROUP-RR_x000a_last-modified:  2008-09-04T07:54:44Z_x000a_source:         APNIC_x000a__x000a_% This query was served by the APNIC Whois Service version 1.88.15-47 (WHOIS-US4)_x000a__x000a__x000a_"/>
  </r>
  <r>
    <s v="95.214.162.11"/>
    <x v="1"/>
    <s v="GBTCLOUD - Greybeard Technology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214.162.0 - 95.214.162.255'_x000a__x000a_% Abuse contact for '95.214.162.0 - 95.214.162.255' is 'trymysolution_abuse@bk.ru'_x000a__x000a_inetnum:        95.214.162.0 - 95.214.162.255_x000a_netname:        bcon-net_x000a_country:        DE_x000a_admin-c:        GP18527-RIPE_x000a_tech-c:         GP18527-RIPE_x000a_status:         ASSIGNED PA_x000a_mnt-by:         bg-bcon-1-mnt_x000a_mnt-by:         ee-rodnoi-1-mnt_x000a_created:        2019-01-23T21:19:29Z_x000a_last-modified:  2019-01-24T05:51:05Z_x000a_source:         RIPE_x000a_abuse-c:        ACRO17279-RIPE_x000a__x000a_person:         Georgi Petrov_x000a_address:        5 Pyrvi May_x000a_address:        6500_x000a_address:        Svilengrad_x000a_address:        BULGARIA_x000a_phone:          +359887830838_x000a_nic-hdl:        GP18527-RIPE_x000a_mnt-by:         bg-bcon-1-mnt_x000a_created:        2018-07-25T11:29:05Z_x000a_last-modified:  2018-07-25T11:29:06Z_x000a_source:         RIPE_x000a__x000a_% This query was served by the RIPE Database Query Service version 1.94.1 (ANGUS)_x000a__x000a__x000a_"/>
  </r>
  <r>
    <s v="62.60.200.161"/>
    <x v="0"/>
    <s v="LIHGL-AS-AP 24.hk global BGP, H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60.200.0 - 62.60.207.255'_x000a__x000a_% Abuse contact for '62.60.200.0 - 62.60.207.255' is 'ipdomain@irost.com'_x000a__x000a_inetnum:        62.60.200.0 - 62.60.207.255_x000a_netname:        ABCDE-NET_x000a_descr:          ABCDE GROUP COMPANY LIMITED_x000a_descr:          Ho King Commercial Centre, 2-16 Fa Yuen Street, Hong Kong_x000a_admin-c:        AW6412-RIPE_x000a_tech-c:         AW6412-RIPE_x000a_country:        HK_x000a_status:         SUB-ALLOCATED PA_x000a_mnt-by:         mnt-cn-allcloud-1_x000a_created:        2019-04-13T07:29:12Z_x000a_last-modified:  2019-04-13T07:31:04Z_x000a_source:         RIPE # Filtered_x000a__x000a_person:         Alice Wong_x000a_address:        Ho King Commercial Centre, 2-16 Fa Yuen Street, Hong Kong_x000a_phone:          +85236891557_x000a_nic-hdl:        AW6412-RIPE_x000a_mnt-by:         mnt-cn-allcloud-1_x000a_mnt-by:         IROST-MNT_x000a_created:        2019-04-13T07:18:06Z_x000a_last-modified:  2019-04-13T07:18:06Z_x000a_source:         RIPE # Filtered_x000a__x000a_% Information related to '62.60.200.0/21AS133201'_x000a__x000a_route:          62.60.200.0/21_x000a_origin:         AS133201_x000a_mnt-by:         mnt-cn-allcloud-1_x000a_created:        2019-04-30T10:20:10Z_x000a_last-modified:  2019-04-30T10:20:10Z_x000a_source:         RIPE_x000a__x000a_% This query was served by the RIPE Database Query Service version 1.94.1 (ANGUS)_x000a__x000a__x000a_"/>
  </r>
  <r>
    <s v="204.154.81.55"/>
    <x v="0"/>
    <s v="SHENANDOAH-UNIV - Shenandoah Universit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54.80.0 - 204.154.87.255_x000a_CIDR:           204.154.80.0/21_x000a_NetName:        SU1_x000a_NetHandle:      NET-204-154-80-0-1_x000a_Parent:         NET204 (NET-204-0-0-0-0)_x000a_NetType:        Direct Assignment_x000a_OriginAS:       _x000a_Organization:   Shenandoah University (SHENAN)_x000a_RegDate:        1994-10-12_x000a_Updated:        2006-06-13_x000a_Ref:            https://rdap.arin.net/registry/ip/204.154.80.0_x000a__x000a__x000a_OrgName:        Shenandoah University_x000a_OrgId:          SHENAN_x000a_Address:        1460 University Drive_x000a_City:           Winchester_x000a_StateProv:      VA_x000a_PostalCode:     22601_x000a_Country:        US_x000a_RegDate:        1994-10-12_x000a_Updated:        2011-09-24_x000a_Comment:        _x000a_Comment:        _x000a_Ref:            https://rdap.arin.net/registry/entity/SHENAN_x000a__x000a__x000a_OrgTechHandle: DFO47-ARIN_x000a_OrgTechName:   Fox, Danny _x000a_OrgTechPhone:  +1-540-665-5555 _x000a_OrgTechEmail:  dfox2@su.edu_x000a_OrgTechRef:    https://rdap.arin.net/registry/entity/DFO47-ARIN_x000a__x000a_OrgAbuseHandle: DFO47-ARIN_x000a_OrgAbuseName:   Fox, Danny _x000a_OrgAbusePhone:  +1-540-665-5555 _x000a_OrgAbuseEmail:  dfox2@su.edu_x000a_OrgAbuseRef:    https://rdap.arin.net/registry/entity/DFO47-ARIN_x000a__x000a_RTechHandle: IN5-ORG-ARIN_x000a_RTechName:   Shenandoah University_x000a_RTechPhone:  +1-540-665-5555 _x000a_RTechEmail:  helpdesk@su.edu_x000a_RTechRef:    https://rdap.arin.net/registry/entity/IN5-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98.190"/>
    <x v="1"/>
    <s v="HINET Data Communication Business Group, TW"/>
    <s v="% [whois.apnic.net]_x000a_% Whois data copyright terms    http://www.apnic.net/db/dbcopyright.html_x000a__x000a_% Information related to '1.34.0.0 - 1.35.255.255'_x000a__x000a_% Abuse contact for '1.34.0.0 - 1.35.255.255' is 'hostmaster@twnic.net.tw'_x000a__x000a_inetnum:        1.34.0.0 - 1.35.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34.0.0 - 1.34.255.255'_x000a__x000a_inetnum:        1.34.0.0 - 1.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100506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42.111.114.110"/>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111.114.0 - 142.111.114.255_x000a_CIDR:           142.111.114.0/24_x000a_NetName:        NET-142-111-114-0_x000a_NetHandle:      NET-142-111-114-0-1_x000a_Parent:         EGNL-1 (NET-142-111-0-0-1)_x000a_NetType:        Reassigned_x000a_OriginAS:       AS18779_x000a_Customer:       IE Special Media - RI114 (C03268009)_x000a_RegDate:        2013-01-07_x000a_Updated:        2013-01-07_x000a_Ref:            https://rdap.arin.net/registry/ip/142.111.114.0_x000a__x000a__x000a_CustName:       IE Special Media - RI114_x000a_Address:        Hollywood Blvd, Suite A, Hollywood, CA_x000a_City:           Hollywood_x000a_StateProv:      CA_x000a_PostalCode:     90027_x000a_Country:        US_x000a_RegDate:        2013-01-07_x000a_Updated:        2013-01-07_x000a_Ref:            https://rdap.arin.net/registry/entity/C03268009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 start_x000a__x000a_NetRange:       142.111.0.0 - 142.111.255.255_x000a_CIDR:           142.111.0.0/16_x000a_NetName:        EGNL-1_x000a_NetHandle:      NET-142-111-0-0-1_x000a_Parent:         NET142 (NET-142-0-0-0-0)_x000a_NetType:        Direct Allocation_x000a_OriginAS:       AS18779_x000a_Organization:   EGIHosting (EGNL-1)_x000a_RegDate:        2012-08-07_x000a_Updated:        2012-08-07_x000a_Ref:            https://rdap.arin.net/registry/ip/142.111.0.0_x000a__x000a__x000a_EGIHosting (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141.84.44"/>
    <x v="0"/>
    <s v="TENET-1, ZA"/>
    <s v="% This is the AfriNIC Whois server._x000a__x000a_% Note: this output has been filtered._x000a_%       To receive output for a database update, use the &quot;-B&quot; flag._x000a__x000a_% Information related to '146.141.0.0 - 146.141.255.255'_x000a__x000a_% No abuse contact registered for 146.141.0.0 - 146.141.255.255_x000a__x000a_inetnum:        146.141.0.0 - 146.141.255.255_x000a_netname:        WITSNET_x000a_descr:          University of the Witwatersrand_x000a_descr:          c/o Wits Computer Centre_x000a_descr:          P.O. Wits 2050_x000a_country:        ZA_x000a_org:            ORG-UotW1-AFRINIC_x000a_admin-c:        HG5-AFRINIC_x000a_admin-c:        RK29-AFRINIC_x000a_tech-c:         HG5-AFRINIC_x000a_tech-c:         RK29-AFRINIC_x000a_status:         ASSIGNED PI_x000a_mnt-by:         AFRINIC-HM-MNT_x000a_mnt-lower:      TF-146-141-MNT_x000a_mnt-lower:      TF-192-84-244-MNT_x000a_mnt-domains:    TF-192-84-244-MNT_x000a_mnt-domains:    TF-146-141-MNT_x000a_source:         AFRINIC # Filtered_x000a_parent:         0.0.0.0 - 255.255.255.255_x000a__x000a_organisation:   ORG-UotW1-AFRINIC_x000a_org-name:       University of the Witwatersrand_x000a_org-type:       EU-AS_x000a_country:        ZA_x000a_address:        1 Jan Smuts Avenue_x000a_address:        Braamfontein_x000a_address:        Johannesburg 2000_x000a_phone:          tel:+27-11-717-1000_x000a_phone:          tel:+27-11-717-1616_x000a_phone:          tel:+27-11-717-1658_x000a_admin-c:        HG5-AFRINIC_x000a_admin-c:        RK29-AFRINIC_x000a_tech-c:         HG5-AFRINIC_x000a_tech-c:         RK29-AFRINIC_x000a_mnt-ref:        AFRINIC-HM-MNT_x000a_mnt-ref:        TF-146-141-MNT_x000a_mnt-ref:        TF-192-84-244-MNT_x000a_mnt-by:         AFRINIC-HM-MNT_x000a_source:         AFRINIC # Filtered_x000a__x000a_person:         Hement Gopal_x000a_address:        1 Jan Smutus Avenue Braamfontein_x000a_address:        Johannesburg 2000 South Africa_x000a_phone:          tel:+27-11-717-1658_x000a_phone:          tel:+27-11-717-1000_x000a_nic-hdl:        HG5-AFRINIC_x000a_mnt-by:         GENERATED-SQCQAZYE863PFI9OHD74SRB5JSP6JVEC-MNT_x000a_source:         AFRINIC # Filtered_x000a__x000a_person:         Rosa Kotsiovos_x000a_address:        1 Jan Smutus Avenue Braamfontein_x000a_address:        Johannesburg 2000 South Africa_x000a_phone:          tel:+27-11-717-1616_x000a_phone:          tel:+27-11-717-1000_x000a_nic-hdl:        RK29-AFRINIC_x000a_mnt-by:         GENERATED-GCMUMLXMWFOE5M0XK3IR3PAKSWU9SHV0-MNT_x000a_source:         AFRINIC # Filtered_x000a__x000a__x000a__x000a_"/>
  </r>
  <r>
    <s v="148.101.214.205"/>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46:36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23.46.112.18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46.112.0 - 23.46.127.255_x000a_CIDR:           23.46.112.0/20_x000a_NetName:        AIBV_x000a_NetHandle:      NET-23-46-112-0-1_x000a_Parent:         AKAMAI (NET-23-32-0-0-1)_x000a_NetType:        Reassigned_x000a_OriginAS:       _x000a_Organization:   Akamai International, BV (AIB-17)_x000a_RegDate:        2014-04-11_x000a_Updated:        2014-04-11_x000a_Ref:            https://rdap.arin.net/registry/ip/23.46.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3.191.4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 start_x000a__x000a_NetRange:       104.73.176.0 - 104.73.191.255_x000a_CIDR:           104.73.176.0/20_x000a_NetName:        AIBV_x000a_NetHandle:      NET-104-73-176-0-1_x000a_Parent:         AKAMAI (NET-104-64-0-0-1)_x000a_NetType:        Reassigned_x000a_OriginAS:       _x000a_Organization:   Akamai International, BV (AIB-17)_x000a_RegDate:        2018-03-02_x000a_Updated:        2018-03-02_x000a_Ref:            https://rdap.arin.net/registry/ip/104.73.176.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9.58.87"/>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9.48.0 - 2.19.63.255'_x000a__x000a_% Abuse contact for '2.19.48.0 - 2.19.63.255' is 'abuse@akamai.com'_x000a__x000a_inetnum:        2.19.48.0 - 2.19.63.255_x000a_netname:        AKAMAI-PA_x000a_descr:          Akamai Technologies_x000a_country:        EU_x000a_admin-c:        NARA1-RIPE_x000a_tech-c:         NARA1-RIPE_x000a_status:         ASSIGNED PA_x000a_mnt-by:         AKAM1-RIPE-MNT_x000a_mnt-routes:     DTAG-RR_x000a_created:        2010-12-13T14:14:01Z_x000a_last-modified:  2010-12-13T14:14:0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9.56.0/22AS16625'_x000a__x000a_route:          2.19.56.0/22_x000a_descr:          Akamai Technologies_x000a_origin:         AS16625_x000a_mnt-by:         AKAM1-RIPE-MNT_x000a_created:        2016-11-02T15:00:05Z_x000a_last-modified:  2016-11-02T15:00:05Z_x000a_source:         RIPE_x000a__x000a_% Information related to '2.19.56.0/22AS20940'_x000a__x000a_route:          2.19.56.0/22_x000a_descr:          Akamai Technologies_x000a_origin:         AS20940_x000a_mnt-by:         AKAM1-RIPE-MNT_x000a_created:        2016-11-02T15:00:05Z_x000a_last-modified:  2016-11-02T15:00:05Z_x000a_source:         RIPE_x000a__x000a_% This query was served by the RIPE Database Query Service version 1.94.1 (HEREFORD)_x000a__x000a__x000a_"/>
  </r>
  <r>
    <s v="103.1.115.99"/>
    <x v="1"/>
    <s v="CTRLS-AS-IN CtrlS Datacenters Ltd., IN"/>
    <s v="% [whois.apnic.net]_x000a_% Whois data copyright terms    http://www.apnic.net/db/dbcopyright.html_x000a__x000a_% Information related to '103.1.112.1 - 103.1.115.255'_x000a__x000a_% Abuse contact for '103.1.112.1 - 103.1.115.255' is 'abuse@ctrls.in'_x000a__x000a_inetnum:        103.1.112.1 - 103.1.115.255_x000a_netname:        CtrlS_x000a_descr:          IP pool for CtrlS Hosting_x000a_country:        IN_x000a_admin-c:        PSR1-AP_x000a_tech-c:         II45-AP_x000a_status:         ASSIGNED NON-PORTABLE_x000a_mnt-by:         MAINT-IN-IPAPELABS_x000a_mnt-irt:        IRT-PEL-IN_x000a_last-modified:  2012-11-30T04:43:06Z_x000a_source:         APNIC_x000a__x000a_irt:            IRT-PEL-IN_x000a_address:        Pioneer Elabs Ltd._x000a_address:        #3D, Samrat Commercial Complex,_x000a_address:        Saifabad, hyderabad - 500004_x000a_address:        Andra Pradesh, India_x000a_e-mail:         abuse@ctrls.in_x000a_abuse-mailbox:  abuse@ctrls.in_x000a_admin-c:        PSR1-AP_x000a_tech-c:         II45-AP_x000a_auth:           # Filtered_x000a_mnt-by:         MAINT-IN-IPAPELABS_x000a_last-modified:  2013-08-19T06:18:30Z_x000a_source:         APNIC_x000a__x000a_person:         IP Administrator IP Administrator Pioneer Elabs_x000a_nic-hdl:        II45-AP_x000a_e-mail:         ip.admin@pioneerelabs.com_x000a_address:        Ground Floor, Pioneer Towers, Plot No.16,_x000a_address:        APIIC Software Units Layout,_x000a_address:        Madhapur,_x000a_address:        Hyderabad - 500081_x000a_phone:          +91-404-2030700_x000a_fax-no:         +91-402-3116055_x000a_country:        IN_x000a_mnt-by:         MAINT-IN-IPAPELABS_x000a_last-modified:  2012-11-30T05:10:56Z_x000a_source:         APNIC_x000a__x000a_person:         Pinnapureddy Sridhar Reddy_x000a_address:        CtrlS Datacenters Ltd._x000a_address:        7th Floor, Pioneer Towers,_x000a_address:        Plot No.16, APIIC Software Units Layout,_x000a_address:        Madhapur,_x000a_address:        Hyderabad - 500081_x000a_country:        IN_x000a_phone:          +91-40-42030700_x000a_fax-no:         +91-40-23116055_x000a_e-mail:         admin@ctrls.in_x000a_nic-hdl:        PSR1-AP_x000a_mnt-by:         MAINT-IN-PSREDDY_x000a_last-modified:  2011-11-29T04:13:23Z_x000a_source:         APNIC_x000a__x000a_% Information related to '103.1.115.0/24AS18229'_x000a__x000a_route:          103.1.115.0/24_x000a_descr:          CtrlS Route Object - NOC_x000a_origin:         AS18229_x000a_mnt-by:         MAINT-IN-IPAPELABS_x000a_last-modified:  2013-01-07T02:08:40Z_x000a_source:         APNIC_x000a__x000a_% This query was served by the APNIC Whois Service version 1.88.15-47 (WHOIS-US4)_x000a__x000a__x000a_"/>
  </r>
  <r>
    <s v="169.46.221.24"/>
    <x v="1"/>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9.46.221.0 - 169.46.221.127'_x000a__x000a_% Abuse contact for '169.46.221.0 - 169.46.221.127' is 'abuse@softlayer.com'_x000a__x000a_inetnum:        169.46.221.0 - 169.46.221.127_x000a_netname:        NETBLK-SOFTLAYER-RIPE-CUST-EY1293-RIPE_x000a_descr:          Citrix - Virtual Training Center_x000a_country:        US_x000a_admin-c:        EY1293-RIPE_x000a_tech-c:         EY1293-RIPE_x000a_status:         LEGACY_x000a_mnt-by:         MAINT-SOFTLAYER-RIPE_x000a_created:        2018-01-25T03:28:18Z_x000a_last-modified:  2018-01-25T03:28:18Z_x000a_source:         RIPE_x000a__x000a_person:         Ed York_x000a_address:        851 W Cypress Creek Rd_x000a_address:        Ft Lauderdale, FL 33309 US_x000a_phone:          +1.866.398.7638_x000a_nic-hdl:        EY1293-RIPE_x000a_mnt-by:         MAINT-SOFTLAYER-RIPE_x000a_created:        2018-01-25T03:28:15Z_x000a_last-modified:  2018-01-25T03:28:15Z_x000a_source:         RIPE_x000a__x000a_% This query was served by the RIPE Database Query Service version 1.94.1 (ANGUS)_x000a__x000a__x000a_"/>
  </r>
  <r>
    <s v="108.170.223.254"/>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70.192.0 - 108.170.255.255_x000a_CIDR:           108.170.192.0/18_x000a_NetName:        GOOGLE_x000a_NetHandle:      NET-108-170-192-0-1_x000a_Parent:         NET108 (NET-108-0-0-0-0)_x000a_NetType:        Direct Allocation_x000a_OriginAS:       AS15169_x000a_Organization:   Google LLC (GOGL)_x000a_RegDate:        2012-02-07_x000a_Updated:        2012-02-07_x000a_Ref:            https://rdap.arin.net/registry/ip/108.170.192.0_x000a__x000a__x000a_OrgName:        Google LLC_x000a_OrgId:          GOGL_x000a_Address:        1600 Amphitheatre Parkway_x000a_City:           Mountain View_x000a_StateProv:      CA_x000a_PostalCode:     94043_x000a_Country:        US_x000a_RegDate:        2000-03-30_x000a_Updated:        2018-10-24_x000a_Comment:        Please note that the recommended way to file abuse complaints are located in the following links. _x000a_Comment:        _x000a_Comment:        To report abuse and illegal activity: https://www.google.com/contact/_x000a_Comment:        _x000a_Comment:        For legal requests: http://support.google.com/legal _x000a_Comment:        _x000a_Comment:        Regards, _x000a_Comment:        The Google Team_x000a_Ref:            https://rdap.arin.net/registry/entity/GOGL_x000a__x000a__x000a_OrgTechHandle: ZG39-ARIN_x000a_OrgTechName:   Google LLC_x000a_OrgTechPhone:  +1-650-253-0000 _x000a_OrgTechEmail:  arin-contact@google.com_x000a_OrgTechRef:    https://rdap.arin.net/registry/entity/ZG39-ARIN_x000a__x000a_OrgAbuseHandle: ABUSE5250-ARIN_x000a_OrgAbuseName:   Abuse_x000a_OrgAbusePhone:  +1-650-253-0000 _x000a_OrgAbuseEmail:  network-abuse@google.com_x000a_OrgAbuseRef:    https://rdap.arin.net/registry/entity/ABUSE525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54.165.230"/>
    <x v="1"/>
    <s v="ETT-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54.165.0 - 78.154.165.255'_x000a__x000a_% Abuse contact for '78.154.165.0 - 78.154.165.255' is 'abuse@ett.com.ua'_x000a__x000a_inetnum:        78.154.165.0 - 78.154.165.255_x000a_netname:        TRK-BARD3_x000a_descr:          ISP TRK Bard, Obukhiv, Kyiv region_x000a_country:        UA_x000a_admin-c:        NT955-RIPE_x000a_tech-c:         NT955-RIPE_x000a_status:         ASSIGNED PA_x000a_mnt-by:         Eurotranstelecom_x000a_mnt-lower:      Eurotranstelecom_x000a_mnt-routes:     Eurotranstelecom_x000a_created:        2008-09-19T06:29:25Z_x000a_last-modified:  2008-09-19T06:29:25Z_x000a_source:         RIPE_x000a__x000a_person:         Nick Tkachenko_x000a_address:        TRK Bard Mira,1, Obukhov Ukraine_x000a_phone:          +380447272425_x000a_nic-hdl:        NT955-RIPE_x000a_created:        2007-07-18T15:37:46Z_x000a_last-modified:  2016-04-06T22:19:47Z_x000a_mnt-by:         RIPE-NCC-LOCKED-MNT_x000a_source:         RIPE # Filtered_x000a__x000a_% Information related to '78.154.160.0/19AS35320'_x000a__x000a_route:          78.154.160.0/19_x000a_descr:          Eurotranstelecom, Ukraine_x000a_origin:         AS35320_x000a_mnt-by:         Eurotranstelecom_x000a_created:        2007-07-20T12:24:53Z_x000a_last-modified:  2007-07-20T12:24:53Z_x000a_source:         RIPE_x000a__x000a_% This query was served by the RIPE Database Query Service version 1.94.1 (ANGUS)_x000a__x000a__x000a_"/>
  </r>
  <r>
    <s v="2.23.198.223"/>
    <x v="1"/>
    <s v="CW Vodafone Group PLC,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3.192.0 - 2.23.207.255'_x000a__x000a_% Abuse contact for '2.23.192.0 - 2.23.207.255' is 'abuse@akamai.com'_x000a__x000a_inetnum:        2.23.192.0 - 2.23.207.255_x000a_netname:        AKAMAI-PA_x000a_descr:          Akamai Technologies_x000a_country:        EU_x000a_admin-c:        NARA1-RIPE_x000a_tech-c:         NARA1-RIPE_x000a_status:         ASSIGNED PA_x000a_mnt-by:         AKAM1-RIPE-MNT_x000a_mnt-routes:     CW-EUROPE-GSOC_x000a_mnt-routes:     CW-EUROPE-GSOC_x000a_created:        2011-07-19T14:06:03Z_x000a_last-modified:  2011-10-24T15:09:42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3.196.0/22AS1273'_x000a__x000a_route:          2.23.196.0/22_x000a_descr:          Akamai International BV_x000a_origin:         AS1273_x000a_mnt-by:         CW-EUROPE-GSOC_x000a_created:        2011-11-02T09:30:29Z_x000a_last-modified:  2011-11-02T09:30:29Z_x000a_source:         RIPE_x000a__x000a_% This query was served by the RIPE Database Query Service version 1.94.1 (HEREFORD)_x000a__x000a__x000a_"/>
  </r>
  <r>
    <s v="52.2.65.183"/>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78.213.10"/>
    <x v="1"/>
    <s v="SAKURA-C SAKURA Internet Inc., JP"/>
    <s v="% [whois.apnic.net]_x000a_% Whois data copyright terms    http://www.apnic.net/db/dbcopyright.html_x000a__x000a_% Information related to '112.78.192.0 - 112.78.223.255'_x000a__x000a_% Abuse contact for '112.78.192.0 - 112.78.223.255' is 'hostmaster@nic.ad.jp'_x000a__x000a_inetnum:        112.78.192.0 - 112.78.223.255_x000a_netname:        SAKURA-OSAKA_x000a_descr:          SAKURA Internet Inc._x000a_descr:          Grandfront Osaka Bldg. Tower-A 35F, 4-20, Ofukacho, Kita-ku, Osaka 530-0011 Japan_x000a_admin-c:        JNIC1-AP_x000a_tech-c:         JNIC1-AP_x000a_remarks:        Email address for spam or abuse complaints abuse@sakura.ad.jp_x000a_country:        JP_x000a_mnt-by:         MAINT-JPNIC_x000a_mnt-lower:      MAINT-JPNIC_x000a_mnt-irt:        IRT-JPNIC-JP_x000a_status:         ALLOCATED PORTABLE_x000a_last-modified:  2017-11-08T09:05:5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12.78.213.0 - 112.78.213.255'_x000a__x000a_inetnum:        112.78.213.0 - 112.78.213.255_x000a_netname:        SAKURA-NET_x000a_descr:          SAKURA Internet Inc._x000a_country:        JP_x000a_admin-c:        KT749JP_x000a_tech-c:         KW419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0-03-18T06:41:03Z_x000a_source:         JPNIC_x000a__x000a_% This query was served by the APNIC Whois Service version 1.88.15-47 (WHOIS-US4)_x000a__x000a__x000a_"/>
  </r>
  <r>
    <s v="156.236.186.200"/>
    <x v="1"/>
    <s v="ROOTNETWORKS - Root Networks, LLC, US"/>
    <s v="% This is the AfriNIC Whois server._x000a__x000a_% Note: this output has been filtered._x000a_%       To receive output for a database update, use the &quot;-B&quot; flag._x000a__x000a_% Information related to '156.236.186.0 - 156.236.186.255'_x000a__x000a_% No abuse contact registered for 156.236.186.0 - 156.236.186.255_x000a__x000a_inetnum:        156.236.186.0 - 156.236.186.255_x000a_netname:        root_limited_x000a_descr:          root limited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18.200.93.234"/>
    <x v="1"/>
    <s v="SINGTEL-FIBRE Singtel Fibre Broadband, SG"/>
    <s v="% [whois.apnic.net]_x000a_% Whois data copyright terms    http://www.apnic.net/db/dbcopyright.html_x000a__x000a_% Information related to '118.200.0.0 - 118.200.255.255'_x000a__x000a_% Abuse contact for '118.200.0.0 - 118.200.255.255' is 'abuse@singnet.com.sg'_x000a__x000a_inetnum:        118.200.0.0 - 118.200.255.255_x000a_netname:        SINGNET-SG_x000a_descr:          SingNet Pte Ltd_x000a_descr:          2 Stirling Road_x000a_descr:          #03-00 Queenstown Exchange_x000a_descr:          Singapore 148943_x000a_country:        SG_x000a_org:            ORG-SPL1-AP_x000a_admin-c:        SH9-AP_x000a_tech-c:         SH9-AP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SG-SINGNET_x000a_mnt-routes:     MAINT-SG-SINGNET_x000a_mnt-irt:        IRT-SINGNET-SG_x000a_last-modified:  2017-08-29T22:58:28Z_x000a_source:         APNIC_x000a__x000a_irt:            IRT-SINGNET-SG_x000a_address:        SingNet Engineering &amp; Operations_x000a_address:        2 Stirling Road_x000a_address:        #03-00 Queenstown Exchange_x000a_address:        Singapore 148943_x000a_e-mail:         hostmaster@singnet.com.sg_x000a_abuse-mailbox:  abuse@singnet.com.sg_x000a_admin-c:        SH9-AP_x000a_tech-c:         SH9-AP_x000a_auth:           # Filtered_x000a_mnt-by:         MAINT-SG-SINGNET_x000a_last-modified:  2011-01-14T03:36:00Z_x000a_source:         APNIC_x000a__x000a_organisation:   ORG-SPL1-AP_x000a_org-name:       SingNet Pte Ltd_x000a_country:        SG_x000a_address:        c/o Singapore Telecommunications_x000a_address:        Accounts Payable Department_x000a_address:        31 Exeter Road, # 16-00 Comcent_x000a_phone:          +65-6472-2580_x000a_fax-no:         +65-6471-9812_x000a_e-mail:         hostmaster@singnet.com.sg_x000a_mnt-ref:        APNIC-HM_x000a_mnt-by:         APNIC-HM_x000a_last-modified:  2017-10-11T01:28:39Z_x000a_source:         APNIC_x000a__x000a_person:         SingNet Hostmaster_x000a_address:        SingNet Engineering &amp; Operations_x000a_address:        2 Stirling Road_x000a_address:        #03-00 Queenstown Exchange_x000a_address:        Singapore 148943_x000a_country:        SG_x000a_phone:          +65 7845922_x000a_fax-no:         +65 4753273_x000a_e-mail:         hostmaster@singnet.com.sg_x000a_nic-hdl:        SH9-AP_x000a_notify:         hostmaster@singnet.com.sg_x000a_mnt-by:         MAINT-SG-SINGNET_x000a_last-modified:  2011-12-22T05:14:44Z_x000a_source:         APNIC_x000a__x000a_% This query was served by the APNIC Whois Service version 1.88.15-47 (WHOIS-US4)_x000a__x000a__x000a_"/>
  </r>
  <r>
    <s v="45.192.211.101"/>
    <x v="1"/>
    <s v="DXTL-HK DXTL Tseung Kwan O Service, HK"/>
    <s v="% This is the AfriNIC Whois server._x000a__x000a_% Note: this output has been filtered._x000a_%       To receive output for a database update, use the &quot;-B&quot; flag._x000a__x000a_% Information related to '45.192.211.0 - 45.192.211.255'_x000a__x000a_% No abuse contact registered for 45.192.211.0 - 45.192.211.255_x000a__x000a_inetnum:        45.192.211.0 - 45.192.211.255_x000a_netname:        CloudInnovation_x000a_descr:          CloudInnovation infrastructure_x000a_country:        ZA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192.0.0/16AS37353'_x000a__x000a_route:          45.192.0.0/16_x000a_descr:          OH_x000a_origin:         AS37353_x000a_mnt-by:         MacroLan-MNT_x000a_source:         AFRINIC # Filtered_x000a__x000a__x000a__x000a_"/>
  </r>
  <r>
    <s v="192.200.222.136"/>
    <x v="1"/>
    <s v="GLOBAL-FRAG-NETWORKS - Global Frag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00.192.0 - 192.200.223.255_x000a_CIDR:           192.200.192.0/19_x000a_NetName:        GLOBAL-FRAG-SERVERS_x000a_NetHandle:      NET-192-200-192-0-1_x000a_Parent:         NET192 (NET-192-0-0-0-0)_x000a_NetType:        Direct Allocation_x000a_OriginAS:       AS46573_x000a_Organization:   Global Frag Networks (MT-196)_x000a_RegDate:        2013-07-17_x000a_Updated:        2015-11-12_x000a_Comment:        http://www.globalfrag.com_x000a_Comment:        noc@globalfrag.com_x000a_Ref:            https://rdap.arin.net/registry/ip/192.200.192.0_x000a__x000a__x000a_Global Frag Networks (MT-196)_x000a__x000a__x000a_OrgNOCHandle: MKA109-ARIN_x000a_OrgNOCName:   Kazah, Mohamad _x000a_OrgNOCPhone:  +1-866-436-5573 _x000a_OrgNOCEmail:  noc@globalfrag.com_x000a_OrgNOCRef:    https://rdap.arin.net/registry/entity/MKA109-ARIN_x000a__x000a_OrgAbuseHandle: KAZAH2-ARIN_x000a_OrgAbuseName:   Kazah, Mohamad _x000a_OrgAbusePhone:  +1-909-837-5680 _x000a_OrgAbuseEmail:  abuse@globalfrag.com_x000a_OrgAbuseRef:    https://rdap.arin.net/registry/entity/KAZAH2-ARIN_x000a__x000a_OrgTechHandle: MKA109-ARIN_x000a_OrgTechName:   Kazah, Mohamad _x000a_OrgTechPhone:  +1-866-436-5573 _x000a_OrgTechEmail:  noc@globalfrag.com_x000a_OrgTechRef:    https://rdap.arin.net/registry/entity/MKA109-ARIN_x000a__x000a_RNOCHandle: MKA109-ARIN_x000a_RNOCName:   Kazah, Mohamad _x000a_RNOCPhone:  +1-866-436-5573 _x000a_RNOCEmail:  noc@globalfrag.com_x000a_RNOCRef:    https://rdap.arin.net/registry/entity/MKA109-ARIN_x000a__x000a_RAbuseHandle: ABUSE5258-ARIN_x000a_RAbuseName:   Abuse NOC_x000a_RAbusePhone:  +1-866-436-5573 _x000a_RAbuseEmail:  abuse@globalfrag.com_x000a_RAbuseRef:    https://rdap.arin.net/registry/entity/ABUSE5258-ARIN_x000a__x000a_RTechHandle: MKA109-ARIN_x000a_RTechName:   Kazah, Mohamad _x000a_RTechPhone:  +1-866-436-5573 _x000a_RTechEmail:  noc@globalfrag.com_x000a_RTechRef:    https://rdap.arin.net/registry/entity/MKA10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01.119.39"/>
    <x v="1"/>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1.116.0 - 95.101.119.255'_x000a__x000a_% Abuse contact for '95.101.116.0 - 95.101.119.255' is 'abuse@akamai.com'_x000a__x000a_inetnum:        95.101.116.0 - 95.101.119.255_x000a_netname:        AKAMAI-PA_x000a_descr:          Akamai Technologies_x000a_country:        EU_x000a_admin-c:        NARA1-RIPE_x000a_tech-c:         NARA1-RIPE_x000a_status:         ASSIGNED PA_x000a_mnt-by:         AKAM1-RIPE-MNT_x000a_mnt-routes:     TISCALI-INT-ROUTE_x000a_created:        2010-02-16T18:43:00Z_x000a_last-modified:  2010-02-16T18:43:0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95.101.119.0/24AS16625'_x000a__x000a_route:          95.101.119.0/24_x000a_descr:          Akamai Technologies_x000a_origin:         AS16625_x000a_mnt-by:         AKAM1-RIPE-MNT_x000a_created:        2018-01-31T09:30:03Z_x000a_last-modified:  2018-01-31T09:30:03Z_x000a_source:         RIPE_x000a__x000a_% Information related to '95.101.119.0/24AS20940'_x000a__x000a_route:          95.101.119.0/24_x000a_descr:          Akamai Technologies_x000a_origin:         AS20940_x000a_mnt-by:         AKAM1-RIPE-MNT_x000a_created:        2018-01-31T09:30:03Z_x000a_last-modified:  2018-01-31T09:30:03Z_x000a_source:         RIPE_x000a__x000a_% This query was served by the RIPE Database Query Service version 1.94.1 (WAGYU)_x000a__x000a__x000a_"/>
  </r>
  <r>
    <s v="36.90.182.20"/>
    <x v="1"/>
    <s v="TELKOMNET-AS2-AP PT Telekomunikasi Indonesia, ID"/>
    <s v="% [whois.apnic.net]_x000a_% Whois data copyright terms    http://www.apnic.net/db/dbcopyright.html_x000a__x000a_% Information related to '36.64.0.0 - 36.95.255.255'_x000a__x000a_% Abuse contact for '36.64.0.0 - 36.95.255.255' is 'abuse@telkom.co.id'_x000a__x000a_inetnum:        36.64.0.0 - 36.95.255.255_x000a_netname:        TELKOMNET_x000a_descr:          PT Telekomunikasi Indonesia_x000a_descr:          Menara Multimedia Lt. 7_x000a_descr:          Jl. Kebon Sirih No. 12_x000a_descr:          JAKARTA - 10340_x000a_country:        ID_x000a_org:            ORG-TI10-AP_x000a_admin-c:        AZ163-AP_x000a_tech-c:         FS370-AP_x000a_status:         ALLOCATED PORTABLE_x000a_remarks:        For SPAM or ABUSE case, send to abuse@telkom.net.id_x000a_mnt-by:         APNIC-HM_x000a_mnt-irt:        IRT-IDTELKOM-ID_x000a_mnt-routes:     MAINT-TELKOMNET_x000a_mnt-lower:      MAINT-TELKOMNET_x000a_remarks:        --------------------------------------------------------_x000a_remarks:        To report network abuse, please contact mnt-irt_x000a_remarks:        For troubleshooting, please contact tech-c and admin-c_x000a_remarks:        Report invalid contact via www.apnic.net/invalidcontact_x000a_remarks:        --------------------------------------------------------_x000a_last-modified:  2017-12-02T13:07:1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organisation:   ORG-TI10-AP_x000a_org-name:       Telekomunikasi Indonesia (PT)_x000a_country:        ID_x000a_address:        PT Telkom - Divisi Infratel_x000a_address:        Gedung STO Gambir LT 3_x000a_address:        Sub Divisi Resource Management &amp; Operation_x000a_address:        Jalan Merdeka Selatan No .12_x000a_phone:          +62-21-34353699_x000a_fax-no:         +62-21-3861215_x000a_e-mail:         peering@telin.co.id_x000a_mnt-ref:        APNIC-HM_x000a_mnt-by:         APNIC-HM_x000a_last-modified:  2017-12-02T12:59:51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90.176.0/20AS17974'_x000a__x000a_route:          36.90.176.0/20_x000a_descr:          PT. Telekomunikasi Indonesia_x000a_country:        ID_x000a_origin:         AS17974_x000a_mnt-by:         MAINT-TELKOMNET_x000a_last-modified:  2013-12-10T08:18:34Z_x000a_source:         APNIC_x000a__x000a_% This query was served by the APNIC Whois Service version 1.88.15-47 (WHOIS-US4)_x000a__x000a__x000a_"/>
  </r>
  <r>
    <s v="69.196.102.175"/>
    <x v="0"/>
    <s v="CLUBCORP - ClubCorp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96.96.0 - 69.196.127.255_x000a_CIDR:           69.196.96.0/19_x000a_NetName:        CLUBC-NETBLK-1_x000a_NetHandle:      NET-69-196-96-0-1_x000a_Parent:         NET69 (NET-69-0-0-0-0)_x000a_NetType:        Direct Assignment_x000a_OriginAS:       AS36503_x000a_Organization:   ClubCorp USA, Inc. (CLUBC)_x000a_RegDate:        2009-05-22_x000a_Updated:        2012-03-02_x000a_Ref:            https://rdap.arin.net/registry/ip/69.196.96.0_x000a__x000a__x000a_OrgName:        ClubCorp USA, Inc._x000a_OrgId:          CLUBC_x000a_Address:        3030 LBJ Freeway_x000a_Address:        Suite 400_x000a_City:           Dallas_x000a_StateProv:      TX_x000a_PostalCode:     75234_x000a_Country:        US_x000a_RegDate:        2004-07-20_x000a_Updated:        2011-09-24_x000a_Ref:            https://rdap.arin.net/registry/entity/CLUBC_x000a__x000a__x000a_OrgAbuseHandle: NPI3-ARIN_x000a_OrgAbuseName:   Pickering, Neal _x000a_OrgAbusePhone:  +1-972-888-7330 _x000a_OrgAbuseEmail:  neal.pickering@clubcorp.com_x000a_OrgAbuseRef:    https://rdap.arin.net/registry/entity/NPI3-ARIN_x000a__x000a_OrgAbuseHandle: WJO29-ARIN_x000a_OrgAbuseName:   Johnson, Waylan _x000a_OrgAbusePhone:  +1-972-406-4183 _x000a_OrgAbuseEmail:  waylan.johnson@clubcorp.com_x000a_OrgAbuseRef:    https://rdap.arin.net/registry/entity/WJO29-ARIN_x000a__x000a_OrgTechHandle: NPI3-ARIN_x000a_OrgTechName:   Pickering, Neal _x000a_OrgTechPhone:  +1-972-888-7330 _x000a_OrgTechEmail:  neal.pickering@clubcorp.com_x000a_OrgTechRef:    https://rdap.arin.net/registry/entity/NPI3-ARIN_x000a__x000a_OrgTechHandle: WJO29-ARIN_x000a_OrgTechName:   Johnson, Waylan _x000a_OrgTechPhone:  +1-972-406-4183 _x000a_OrgTechEmail:  waylan.johnson@clubcorp.com_x000a_OrgTechRef:    https://rdap.arin.net/registry/entity/WJO29-ARIN_x000a__x000a_RNOCHandle: NPI3-ARIN_x000a_RNOCName:   Pickering, Neal _x000a_RNOCPhone:  +1-972-888-7330 _x000a_RNOCEmail:  neal.pickering@clubcorp.com_x000a_RNOCRef:    https://rdap.arin.net/registry/entity/NPI3-ARIN_x000a__x000a_RTechHandle: SWZ-ARIN_x000a_RTechName:   Zimmerman, Sean William_x000a_RTechPhone:  +1-214-738-6805 _x000a_RTechEmail:  sean.zimmerman@clubcorp.com_x000a_RTechRef:    https://rdap.arin.net/registry/entity/SWZ-ARIN_x000a__x000a_RNOCHandle: SWZ-ARIN_x000a_RNOCName:   Zimmerman, Sean William_x000a_RNOCPhone:  +1-214-738-6805 _x000a_RNOCEmail:  sean.zimmerman@clubcorp.com_x000a_RNOCRef:    https://rdap.arin.net/registry/entity/SWZ-ARIN_x000a__x000a_RAbuseHandle: SWZ-ARIN_x000a_RAbuseName:   Zimmerman, Sean William_x000a_RAbusePhone:  +1-214-738-6805 _x000a_RAbuseEmail:  sean.zimmerman@clubcorp.com_x000a_RAbuseRef:    https://rdap.arin.net/registry/entity/SWZ-ARIN_x000a__x000a_RNOCHandle: WJO29-ARIN_x000a_RNOCName:   Johnson, Waylan _x000a_RNOCPhone:  +1-972-406-4183 _x000a_RNOCEmail:  waylan.johnson@clubcorp.com_x000a_RNOCRef:    https://rdap.arin.net/registry/entity/WJO29-ARIN_x000a__x000a_RAbuseHandle: NPI3-ARIN_x000a_RAbuseName:   Pickering, Neal _x000a_RAbusePhone:  +1-972-888-7330 _x000a_RAbuseEmail:  neal.pickering@clubcorp.com_x000a_RAbuseRef:    https://rdap.arin.net/registry/entity/NPI3-ARIN_x000a__x000a_RAbuseHandle: WJO29-ARIN_x000a_RAbuseName:   Johnson, Waylan _x000a_RAbusePhone:  +1-972-406-4183 _x000a_RAbuseEmail:  waylan.johnson@clubcorp.com_x000a_RAbuseRef:    https://rdap.arin.net/registry/entity/WJO2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85.186.27"/>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NOCHandle: IPADM551-ARIN_x000a_OrgNOCName:   IP Admin_x000a_OrgNOCPhone:  +1-866-964-2867 _x000a_OrgNOCEmail:  ipadmin@websitewelcome.com_x000a_OrgNOCRef:    https://rdap.arin.net/registry/entity/IPADM551-ARIN_x000a__x000a_OrgAbuseHandle: IPADM551-ARIN_x000a_OrgAbuseName:   IP Admin_x000a_OrgAbusePhone:  +1-866-964-2867 _x000a_OrgAbuseEmail:  ipadmin@websitewelcome.com_x000a_OrgAbuse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15.226.151"/>
    <x v="1"/>
    <s v="BCPL-SG BGPNET Global ASN, SG"/>
    <s v="% [whois.apnic.net]_x000a_% Whois data copyright terms    http://www.apnic.net/db/dbcopyright.html_x000a__x000a_% Information related to '180.215.128.0 - 180.215.255.255'_x000a__x000a_% Abuse contact for '180.215.128.0 - 180.215.255.255' is 'abuse@rackip.com'_x000a__x000a_inetnum:        180.215.128.0 - 180.215.255.255_x000a_netname:        BGP215-128-255-255-HK_x000a_descr:          BGP CONSULTANCY PTE LTD_x000a_country:        HK_x000a_admin-c:        BCPL4-AP_x000a_tech-c:         BCPL4-AP_x000a_status:         ASSIGNED NON-PORTABLE_x000a_mnt-by:         MAINT-RCPL-SG_x000a_mnt-irt:        IRT-RCPL-SG_x000a_last-modified:  2019-07-16T01:47:43Z_x000a_source:         APNIC_x000a__x000a_irt:            IRT-RCPL-SG_x000a_address:        No. 3, Pemimpin Drive, #07-04 Lip Hing, Industrial Building,, Singapore Singapore 576147_x000a_e-mail:         abuse@rackip.com_x000a_abuse-mailbox:  abuse@rackip.com_x000a_admin-c:        RCPL3-AP_x000a_tech-c:         RCPL3-AP_x000a_auth:           # Filtered_x000a_mnt-by:         MAINT-RCPL-SG_x000a_last-modified:  2015-10-30T08:33:32Z_x000a_source:         APNIC_x000a__x000a_role:           BGP CONSULTANCY PTE LTD administrator_x000a_address:        399 Chai Wan Road, Chai Wan, Hong Kong_x000a_country:        HK_x000a_phone:          +603-7806-1316_x000a_e-mail:         abuse@rackip.com_x000a_admin-c:        RCPL3-AP_x000a_tech-c:         RCPL3-AP_x000a_nic-hdl:        BCPL4-AP_x000a_mnt-by:         MAINT-RCPL-SG_x000a_last-modified:  2017-03-14T09:18:17Z_x000a_source:         APNIC_x000a__x000a_% This query was served by the APNIC Whois Service version 1.88.15-47 (WHOIS-US4)_x000a__x000a__x000a_"/>
  </r>
  <r>
    <s v="78.153.140.145"/>
    <x v="0"/>
    <s v="INTEK-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53.140.0 - 78.153.140.255'_x000a__x000a_% Abuse contact for '78.153.140.0 - 78.153.140.255' is 'admin@interlan.ru'_x000a__x000a_inetnum:        78.153.140.0 - 78.153.140.255_x000a_netname:        INTEK-M-3_x000a_descr:          INTEK-M LLC_x000a_country:        RU_x000a_admin-c:        RB2671-RIPE_x000a_tech-c:         DE393-RIPE_x000a_status:         ASSIGNED PA_x000a_mnt-by:         MNT-INTERLAN_x000a_mnt-by:         INTEK2-MNT_x000a_created:        2008-10-13T12:31:10Z_x000a_last-modified:  2011-02-16T15:15:31Z_x000a_source:         RIPE_x000a__x000a_person:         Dmitry Evmeshkin_x000a_address:        OOO &quot;Intek-M&quot;_x000a_phone:          +7 495 7801707_x000a_nic-hdl:        DE393-RIPE_x000a_mnt-by:         MACOMNET-MNT_x000a_created:        2007-04-27T10:34:43Z_x000a_last-modified:  2017-10-30T21:54:53Z_x000a_source:         RIPE # Filtered_x000a__x000a_person:         Roman Boldin_x000a_address:        OOO &quot;Intek-M&quot;_x000a_phone:          +7 495 7801707_x000a_nic-hdl:        RB2671-RIPE_x000a_mnt-by:         MACOMNET-MNT_x000a_created:        2007-04-27T10:34:43Z_x000a_last-modified:  2017-10-30T21:54:53Z_x000a_source:         RIPE # Filtered_x000a__x000a_% Information related to '78.153.140.0/24AS43865'_x000a__x000a_route:          78.153.140.0/24_x000a_descr:          INTEK-M-6_x000a_origin:         AS43865_x000a_mnt-by:         MNT-INTERLAN_x000a_created:        2008-10-14T12:20:51Z_x000a_last-modified:  2017-01-31T19:36:53Z_x000a_source:         RIPE_x000a__x000a_% This query was served by the RIPE Database Query Service version 1.94.1 (ANGUS)_x000a__x000a__x000a_"/>
  </r>
  <r>
    <s v="197.15.42.216"/>
    <x v="1"/>
    <s v="GLOBALNET-AS, TN"/>
    <s v="% This is the AfriNIC Whois server._x000a__x000a_% Note: this output has been filtered._x000a_%       To receive output for a database update, use the &quot;-B&quot; flag._x000a__x000a_% Information related to '197.15.0.0 - 197.15.63.255'_x000a__x000a_% No abuse contact registered for 197.15.0.0 - 197.15.63.255_x000a__x000a_inetnum:        197.15.0.0 - 197.15.63.255_x000a_netname:        sssGlobalnet-26_x000a_descr:          organisation : 3S GLOBALNET_x000a_descr:          contact name: Zegdene Mohamed_x000a_descr:          organisation: Standard Sharing Software GLOBALNET_x000a_descr:          phone: +216 70 01 40 72_x000a_descr:          e-mail: mohamed.zegdene@3s.com.tn_x000a_descr:          website: http://www.3s.tn/_x000a_country:        TN_x000a_org:            ORG-ATIA2-AFRINIC_x000a_admin-c:        ZM7-AFRINIC_x000a_tech-c:         ZM7-AFRINIC_x000a_status:         SUB-ALLOCATED PA_x000a_mnt-by:         AFRINIC-HM-MNT_x000a_mnt-lower:      ATI-MNT_x000a_mnt-domains:    ATI-MNT_x000a_source:         AFRINIC # Filtered_x000a_parent:         197.0.0.0 - 197.31.255.255_x000a__x000a_organisation:   ORG-ATIA2-AFRINIC_x000a_org-name:       ATI - Agence Tunisienne Internet_x000a_org-type:       LIR_x000a_country:        TN_x000a_remarks:        data has been transferred from RIPE Whois Database 20050221_x000a_address:        13, rue Jughurta, Belvedere_x000a_address:        Tunis 1002_x000a_phone:          tel:+216-70-147-700_x000a_phone:          tel:+216-71-846-100_x000a_fax-no:         tel:+216-71-846-600_x000a_admin-c:        JF13-AFRINIC_x000a_tech-c:         TG12-AFRINIC_x000a_mnt-ref:        AFRINIC-HM-MNT_x000a_mnt-ref:        ATI-MNT_x000a_mnt-by:         AFRINIC-HM-MNT_x000a_source:         AFRINIC # Filtered_x000a__x000a_person:         Zegdene Mohamed_x000a_address:        Immeuble Ennour Centre Urbain Nord (Cit des Sciences)_x000a_address:        1082 Tunis_x000a_address:        TN_x000a_phone:          tel:+216-70-014-072_x000a_nic-hdl:        ZM7-AFRINIC_x000a_mnt-by:         GENERATED-PXZC5JOG7TV9GZOT7CYLSNAHWV4SJKUG-MNT_x000a_source:         AFRINIC # Filtered_x000a__x000a__x000a__x000a_"/>
  </r>
  <r>
    <s v="149.169.48.53"/>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AbuseHandle: ZA106-ARIN_x000a_OrgAbuseName:   Arizona State University_x000a_OrgAbusePhone:  +1-855-278-5080 _x000a_OrgAbuseEmail:  daniel.tischendorf@asu.edu_x000a_OrgAbuseRef:    https://rdap.arin.net/registry/entity/ZA106-ARIN_x000a__x000a_OrgTechHandle: ZA106-ARIN_x000a_OrgTechName:   Arizona State University_x000a_OrgTechPhone:  +1-855-278-5080 _x000a_OrgTechEmail:  daniel.tischendorf@asu.edu_x000a_OrgTech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8.121.170.247"/>
    <x v="1"/>
    <s v="GIGAS HOSTING,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47:32 (-03 -03:00)_x000d__x000a__x000d__x000a_inetnum:     138.121.168/22_x000d__x000a_status:      allocated_x000d__x000a_aut-num:     N/A_x000d__x000a_owner:       GIGAS HOSTING_x000d__x000a_ownerid:     CL-GIHO-LACNIC_x000d__x000a_responsible: Javier Juan_x000d__x000a_address:     Av. Vitacura, 2670, Piso 15_x000d__x000a_address:     -- - Santiago - _x000d__x000a_country:     CL_x000d__x000a_phone:       +56  229381655 []_x000d__x000a_owner-c:     JAJ41_x000d__x000a_tech-c:      JAJ41_x000d__x000a_abuse-c:     JAJ41_x000d__x000a_inetrev:     138.121.168/22_x000d__x000a_nserver:     NS01.GIGAS.COM  _x000d__x000a_nsstat:      20190817 AA_x000d__x000a_nslastaa:    20190817_x000d__x000a_nserver:     NS02.GIGAS.COM  [lame - not published]_x000d__x000a_nsstat:      20190817 NOT SYNC ZONE_x000d__x000a_nslastaa:    20171220_x000d__x000a_created:     20150610_x000d__x000a_changed:     20150610_x000d__x000a__x000d__x000a_nic-hdl:     JAJ41_x000d__x000a_person:      Javier Juan_x000d__x000a_e-mail:      javier.juan@GIGAS.COM_x000d__x000a_address:     Av. de Fuencarral 44, Edificio 1, -, -_x000d__x000a_address:     28108 - Alcobendas-Madrid - _x000d__x000a_country:     ES_x000d__x000a_phone:       +34  917696001 [0000]_x000d__x000a_created:     20131022_x000d__x000a_changed:     20190716_x000d__x000a__x000d__x000a_% whois.lacnic.net accepts only direct match queries._x000d__x000a_% Types of queries are: POCs, ownerid, CIDR blocks, IP_x000d__x000a_% and AS numbers._x000d__x000a__x000d__x000a_"/>
  </r>
  <r>
    <s v="67.107.224.69"/>
    <x v="0"/>
    <s v="NEZPERCETRIBE - Nez Perce Trib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107.224.0 - 67.107.225.255_x000a_CIDR:           67.107.224.0/23_x000a_NetName:        XOXO-67-107-224-0_x000a_NetHandle:      NET-67-107-224-0-1_x000a_Parent:         XOXO-BLK-17 (NET-67-104-0-0-1)_x000a_NetType:        Reallocated_x000a_OriginAS:       _x000a_Organization:   Nez Perce Tribe (NPT)_x000a_RegDate:        2012-09-20_x000a_Updated:        2012-09-20_x000a_Ref:            https://rdap.arin.net/registry/ip/67.107.224.0_x000a__x000a__x000a_OrgName:        Nez Perce Tribe_x000a_OrgId:          NPT_x000a_Address:        PO Box 365_x000a_City:           Lapwai_x000a_StateProv:      ID_x000a_PostalCode:     83540_x000a_Country:        US_x000a_RegDate:        1994-03-14_x000a_Updated:        2013-08-29_x000a_Ref:            https://rdap.arin.net/registry/entity/NPT_x000a__x000a__x000a_OrgTechHandle: JM2745-ARIN_x000a_OrgTechName:   Matuska, Jim _x000a_OrgTechPhone:  +1-208-843-7307 _x000a_OrgTechEmail:  jimm@nezperce.org_x000a_OrgTechRef:    https://rdap.arin.net/registry/entity/JM2745-ARIN_x000a__x000a_OrgAbuseHandle: JM2745-ARIN_x000a_OrgAbuseName:   Matuska, Jim _x000a_OrgAbusePhone:  +1-208-843-7307 _x000a_OrgAbuseEmail:  jimm@nezperce.org_x000a_OrgAbuseRef:    https://rdap.arin.net/registry/entity/JM2745-ARIN_x000a__x000a_OrgNOCHandle: JM2745-ARIN_x000a_OrgNOCName:   Matuska, Jim _x000a_OrgNOCPhone:  +1-208-843-7307 _x000a_OrgNOCEmail:  jimm@nezperce.org_x000a_OrgNOCRef:    https://rdap.arin.net/registry/entity/JM2745-ARIN_x000a__x000a_# end_x000a__x000a__x000a_# start_x000a__x000a_NetRange:       67.104.0.0 - 67.111.255.255_x000a_CIDR:           67.104.0.0/13_x000a_NetName:        XOXO-BLK-17_x000a_NetHandle:      NET-67-104-0-0-1_x000a_Parent:         NET67 (NET-67-0-0-0-0)_x000a_NetType:        Direct Allocation_x000a_OriginAS:       _x000a_Organization:   MCI Communications Services, Inc. d/b/a Verizon Business (MCICS)_x000a_RegDate:        2001-08-09_x000a_Updated:        2017-08-29_x000a_Ref:            https://rdap.arin.net/registry/ip/67.104.0.0_x000a__x000a__x000a__x000a_OrgName:        MCI Communications Services, Inc. d/b/a Verizon Business_x000a_OrgId:          MCICS_x000a_Address:        22001 Loudoun County Pkwy_x000a_City:           Ashburn_x000a_StateProv:      VA_x000a_PostalCode:     20147_x000a_Country:        US_x000a_RegDate:        2006-05-30_x000a_Updated:        2019-07-08_x000a_Ref:            https://rdap.arin.net/registry/entity/MCICS_x000a__x000a__x000a_OrgAbuseHandle: ABUSE3-ARIN_x000a_OrgAbuseName:   abuse_x000a_OrgAbusePhone:  +1-800-900-0241 _x000a_OrgAbuseEmail:  abuse-mail@verizonbusiness.com_x000a_OrgAbuseRef:    https://rdap.arin.net/registry/entity/ABUSE3-ARIN_x000a__x000a_OrgAbuseHandle: ABUSE5603-ARIN_x000a_OrgAbuseName:   Abuse_x000a_OrgAbusePhone:  +1-800-900-0241 _x000a_OrgAbuseEmail:  abuse@verizon.net_x000a_OrgAbuseRef:    https://rdap.arin.net/registry/entity/ABUSE5603-ARIN_x000a__x000a_OrgTechHandle: SWIPP-ARIN_x000a_OrgTechName:   swipper_x000a_OrgTechPhone:  +1-800-900-0241 _x000a_OrgTechEmail:  swipper@verizonbusiness.com_x000a_OrgTechRef:    https://rdap.arin.net/registry/entity/SWIPP-ARIN_x000a__x000a_OrgTechHandle: SWIPP9-ARIN_x000a_OrgTechName:   SWIPPER_x000a_OrgTechPhone:  +1-800-900-0241 _x000a_OrgTechEmail:  swipper@verizon.com_x000a_OrgTechRef:    https://rdap.arin.net/registry/entity/SWIPP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69.199.4"/>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69.0.0 - 149.169.255.255_x000a_CIDR:           149.169.0.0/16_x000a_NetName:        ASU-NET1_x000a_NetHandle:      NET-149-169-0-0-1_x000a_Parent:         NET149 (NET-149-0-0-0-0)_x000a_NetType:        Direct Assignment_x000a_OriginAS:       _x000a_Organization:   Arizona State University (WESTNE)_x000a_RegDate:        1991-05-08_x000a_Updated:        2001-10-11_x000a_Ref:            https://rdap.arin.net/registry/ip/149.169.0.0_x000a__x000a__x000a_OrgName:        Arizona State University_x000a_OrgId:          WESTNE_x000a_Address:        Westnet_x000a_Address:        TeleComm Services_x000a_City:           Tempe_x000a_StateProv:      AZ_x000a_PostalCode:     85287-0201_x000a_Country:        US_x000a_RegDate:        1991-05-08_x000a_Updated:        2011-09-24_x000a_Ref:            https://rdap.arin.net/registry/entity/WESTNE_x000a__x000a__x000a_OrgAbuseHandle: ZA106-ARIN_x000a_OrgAbuseName:   Arizona State University_x000a_OrgAbusePhone:  +1-855-278-5080 _x000a_OrgAbuseEmail:  daniel.tischendorf@asu.edu_x000a_OrgAbuseRef:    https://rdap.arin.net/registry/entity/ZA106-ARIN_x000a__x000a_OrgTechHandle: ZA106-ARIN_x000a_OrgTechName:   Arizona State University_x000a_OrgTechPhone:  +1-855-278-5080 _x000a_OrgTechEmail:  daniel.tischendorf@asu.edu_x000a_OrgTechRef:    https://rdap.arin.net/registry/entity/ZA106-ARIN_x000a__x000a_RTechHandle: ZA106-ARIN_x000a_RTechName:   Arizona State University_x000a_RTechPhone:  +1-855-278-5080 _x000a_RTechEmail:  daniel.tischendorf@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119.203.220"/>
    <x v="1"/>
    <m/>
    <m/>
  </r>
  <r>
    <s v="3.220.129.245"/>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208.0.0 - 3.223.255.255_x000a_CIDR:           3.208.0.0/12_x000a_NetName:        AMAZON-IAD_x000a_NetHandle:      NET-3-208-0-0-1_x000a_Parent:         AT-88-Z (NET-3-128-0-0-1)_x000a_NetType:        Reallocated_x000a_OriginAS:       AS16509, AS14618_x000a_Organization:   Amazon Data Services NoVa (ADSN-1)_x000a_RegDate:        2018-12-18_x000a_Updated:        2018-12-18_x000a_Ref:            https://rdap.arin.net/registry/ip/3.208.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1.202.126"/>
    <x v="1"/>
    <s v="ASN-DCS-01 - DCS Pacific Star, LLC, US"/>
    <s v="% This is the AfriNIC Whois server._x000a__x000a_% Note: this output has been filtered._x000a_%       To receive output for a database update, use the &quot;-B&quot; flag._x000a__x000a_% Information related to '154.81.202.0 - 154.81.202.255'_x000a__x000a_% No abuse contact registered for 154.81.202.0 - 154.81.202.255_x000a__x000a_inetnum:        154.81.202.0 - 154.81.202.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3.188.161.87"/>
    <x v="1"/>
    <s v="AS-HOSTINGER, L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188.161.0 - 93.188.161.255'_x000a__x000a_% Abuse contact for '93.188.161.0 - 93.188.161.255' is 'abuse@hostinger.com'_x000a__x000a_inetnum:        93.188.161.0 - 93.188.161.255_x000a_netname:        VPS-SERVERS_x000a_descr:          VPS Servers_x000a_country:        US_x000a_admin-c:        HN1858-RIPE_x000a_tech-c:         HN1858-RIPE_x000a_status:         ASSIGNED PA_x000a_mnt-by:         MNT-HOSTINGER_x000a_created:        2013-05-16T08:59:54Z_x000a_last-modified:  2013-12-03T09:14:50Z_x000a_source:         RIPE_x000a__x000a_person:         Hostinger NOC_x000a_address:        Hostinger International Ltd._x000a_address:        61 Lordou Vyronos_x000a_address:        Lumiel Building, 4th floor_x000a_address:        6023_x000a_address:        Larnaca_x000a_address:        CYPRUS_x000a_phone:          +37064503378_x000a_nic-hdl:        HN1858-RIPE_x000a_mnt-by:         HN19812-MNT_x000a_created:        2013-12-02T20:17:12Z_x000a_last-modified:  2016-09-29T07:03:26Z_x000a_source:         RIPE # Filtered_x000a__x000a_% Information related to '93.188.160.0/21AS47583'_x000a__x000a_route:          93.188.160.0/21_x000a_descr:          HOSTINGER US_x000a_origin:         AS47583_x000a_mnt-by:         MNT-HOSTINGER_x000a_created:        2015-12-14T10:57:57Z_x000a_last-modified:  2015-12-14T10:57:57Z_x000a_source:         RIPE_x000a__x000a_% This query was served by the RIPE Database Query Service version 1.94.1 (HEREFORD)_x000a__x000a__x000a_"/>
  </r>
  <r>
    <s v="136.0.192.180"/>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6.0.0.0 - 136.0.255.255_x000a_CIDR:           136.0.0.0/16_x000a_NetName:        EGNL-1_x000a_NetHandle:      NET-136-0-0-0-1_x000a_Parent:         NET136 (NET-136-0-0-0-0)_x000a_NetType:        Direct Allocation_x000a_OriginAS:       AS18779_x000a_Organization:   EGIHosting (EGNL-1)_x000a_RegDate:        2012-05-11_x000a_Updated:        2012-05-11_x000a_Ref:            https://rdap.arin.net/registry/ip/136.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NOCHandle: NOC2660-ARIN_x000a_OrgNOCName:   Network Operations Center_x000a_OrgNOCPhone:  +1-888-808-8806 _x000a_OrgNOCEmail:  noc@egihosting.com_x000a_OrgNOCRef:    https://rdap.arin.net/registry/entity/NOC2660-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TechHandle: GUOLI2-ARIN_x000a_OrgTechName:   Guo, Lin _x000a_OrgTechPhone:  +1-408-228-4448 _x000a_OrgTechEmail:  bill@egihosting.com_x000a_OrgTechRef:    https://rdap.arin.net/registry/entity/GUOLI2-ARIN_x000a__x000a_# end_x000a__x000a__x000a_# start_x000a__x000a_NetRange:       136.0.192.0 - 136.0.192.255_x000a_CIDR:           136.0.192.0/24_x000a_NetName:        NET-136-0-192-0_x000a_NetHandle:      NET-136-0-192-0-1_x000a_Parent:         EGNL-1 (NET-136-0-0-0-1)_x000a_NetType:        Reassigned_x000a_OriginAS:       AS393559_x000a_Organization:   YHSRV (YHSRV)_x000a_RegDate:        2016-08-28_x000a_Updated:        2016-08-28_x000a_Ref:            https://rdap.arin.net/registry/ip/136.0.192.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5.137.115"/>
    <x v="1"/>
    <m/>
    <m/>
  </r>
  <r>
    <s v="104.74.52.16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00.168.20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00.0.0 - 54.203.255.255_x000a_CIDR:           54.200.0.0/14_x000a_NetName:        AMAZO-ZPDX6_x000a_NetHandle:      NET-54-200-0-0-1_x000a_Parent:         AMAZON-2011L (NET-54-192-0-0-1)_x000a_NetType:        Reallocated_x000a_OriginAS:       AS16509_x000a_Organization:   Amazon.com, Inc. (AMAZO-47)_x000a_RegDate:        2013-07-17_x000a_Updated:        2013-07-17_x000a_Ref:            https://rdap.arin.net/registry/ip/54.200.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170.201.224"/>
    <x v="1"/>
    <s v="Uninet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48:05 (-03 -03:00)_x000d__x000a__x000d__x000a_inetnum:     187.168/13_x000d__x000a_status:      allocated_x000d__x000a_aut-num:     N/A_x000d__x000a_owner:       Uninet S.A. de C.V._x000d__x000a_ownerid:     MX-USCV4-LACNIC_x000d__x000a_responsible: No hay informacion_x000d__x000a_address:     Insurgentes Sur, 3500, Piso 4 Pea Pobre_x000d__x000a_address:     14060 - Tlalpan - CX_x000d__x000a_country:     MX_x000d__x000a_phone:       +52  5554876500 []_x000d__x000a_owner-c:     GEC10_x000d__x000a_tech-c:      DCA_x000d__x000a_abuse-c:     SRU_x000d__x000a_inetrev:     187.170/16_x000d__x000a_nserver:     NSMEX2.UNINET.NET.MX  _x000d__x000a_nsstat:      20190816 AA_x000d__x000a_nslastaa:    20190816_x000d__x000a_nserver:     NSGDL2.UNINET.NET.MX  [lame - not published]_x000d__x000a_nsstat:      20190816 TIMEOUT_x000d__x000a_nslastaa:    20170906_x000d__x000a_nserver:     NSMTY2.UNINET.NET.MX  _x000d__x000a_nsstat:      20190816 AA_x000d__x000a_nslastaa:    20190816_x000d__x000a_created:     20100302_x000d__x000a_changed:     20120227_x000d__x000a__x000d__x000a_nic-hdl:     DCA_x000d__x000a_person:      GESTION DE CAMBIOS_x000d__x000a_e-mail:      gccips1@REDUNO.COM.MX_x000d__x000a_address:     PERIFERICO SUR, 3190, ALVARO OBREG_x000d__x000a_address:     01900 - MEXICO DF - CX_x000d__x000a_country:     MX_x000d__x000a_phone:       +52 5 556244400 []_x000d__x000a_created:     20021210_x000d__x000a_changed:     20170107_x000d__x000a__x000d__x000a_nic-hdl:     GEC10_x000d__x000a_person:      SANTIAGO RICARDO RAMIREZ LUNA_x000d__x000a_e-mail:      gccips@REDUNO.COM.MX_x000d__x000a_address:     AV. INSURGENTES SUR, 3500, TORRE TELMEX COL. PEA POBRE_x000d__x000a_address:     14060 - TLALPAN - CX_x000d__x000a_country:     MX_x000d__x000a_phone:       +52  5554876578 []_x000d__x000a_created:     20110706_x000d__x000a_changed:     20190801_x000d__x000a__x000d__x000a_nic-hdl:     SRU_x000d__x000a_person:      SEGURIDAD DE RED UNINET_x000d__x000a_e-mail:      abuse@UNINET.NET.MX_x000d__x000a_address:     PERIFERICO SUR, 3190, ALVARO OBREG_x000d__x000a_address:     01900 - MEXICO - CX_x000d__x000a_country:     MX_x000d__x000a_phone:       +52 55 52237234 []_x000d__x000a_created:     20030701_x000d__x000a_changed:     20170107_x000d__x000a__x000d__x000a_% whois.lacnic.net accepts only direct match queries._x000d__x000a_% Types of queries are: POCs, ownerid, CIDR blocks, IP_x000d__x000a_% and AS numbers._x000d__x000a__x000d__x000a_"/>
  </r>
  <r>
    <s v="36.79.231.60"/>
    <x v="1"/>
    <s v="TELKOMNET-AS-AP PT Telekomunikasi Indonesia, ID"/>
    <s v="% [whois.apnic.net]_x000a_% Whois data copyright terms    http://www.apnic.net/db/dbcopyright.html_x000a__x000a_% Information related to '36.79.224.0 - 36.79.239.255'_x000a__x000a_% Abuse contact for '36.79.224.0 - 36.79.239.255' is 'abuse@telkom.co.id'_x000a__x000a_inetnum:        36.79.224.0 - 36.79.239.255_x000a_netname:        TLKM_BB_SERVICE_36_79_DIVRE2-3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42:28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9.224.0/20AS17974'_x000a__x000a_route:          36.79.224.0/20_x000a_descr:          PT. TELKOM INDONESIA_x000a_descr:          JAKARTA_x000a_country:        ID_x000a_origin:         AS17974_x000a_mnt-by:         MAINT-TELKOMNET_x000a_last-modified:  2015-05-27T03:32:21Z_x000a_source:         APNIC_x000a__x000a_% This query was served by the APNIC Whois Service version 1.88.15-47 (WHOIS-US4)_x000a__x000a__x000a_"/>
  </r>
  <r>
    <s v="23.106.29.21"/>
    <x v="1"/>
    <s v="LEASEWEB-USA-SEA-10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6.0.0 - 23.106.103.255_x000a_CIDR:           23.106.96.0/21, 23.106.64.0/19, 23.106.0.0/18_x000a_NetName:        NETBLK-NOBIS-TECHNOLOGY-GROUP-18_x000a_NetHandle:      NET-23-106-0-0-1_x000a_Parent:         NET23 (NET-23-0-0-0-0)_x000a_NetType:        Direct Allocation_x000a_OriginAS:       AS15003_x000a_Organization:   Nobis Technology Group, LLC (NTGL)_x000a_RegDate:        2013-07-24_x000a_Updated:        2017-06-06_x000a_Comment:        Addresses in this block are non-portable._x000a_Comment:        For security issues, abuse reports, and_x000a_Comment:        technical issues, please contact the_x000a_Comment:        Nobis Technology Group NOC at admin@nobistech.net_x000a_Ref:            https://rdap.arin.net/registry/ip/23.106.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31.68.50"/>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31.0.0 - 104.131.255.255_x000a_CIDR:           104.131.0.0/16_x000a_NetName:        DIGITALOCEAN-9_x000a_NetHandle:      NET-104-131-0-0-1_x000a_Parent:         NET104 (NET-104-0-0-0-0)_x000a_NetType:        Direct Allocation_x000a_OriginAS:       AS46652, AS14061, AS393406, AS62567_x000a_Organization:   DigitalOcean, LLC (DO-13)_x000a_RegDate:        2014-06-02_x000a_Updated:        2014-06-02_x000a_Comment:        http://www.digitalocean.com_x000a_Comment:        Simple Cloud Hosting_x000a_Ref:            https://rdap.arin.net/registry/ip/104.13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OrgAbuseHandle: ABUSE5232-ARIN_x000a_OrgAbuseName:   Abuse, DigitalOcean _x000a_OrgAbusePhone:  +1-347-875-6044 _x000a_OrgAbuseEmail:  abuse@digitalocean.com_x000a_OrgAbuseRef:    https://rdap.arin.net/registry/entity/ABUSE523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19.126.210"/>
    <x v="1"/>
    <s v="VPSQUAN - VpsQuan L.L.C., US"/>
    <s v="% [whois.apnic.net]_x000a_% Whois data copyright terms    http://www.apnic.net/db/dbcopyright.html_x000a__x000a_% Information related to '45.119.124.0 - 45.119.127.255'_x000a__x000a_% Abuse contact for '45.119.124.0 - 45.119.127.255' is 'abuse@vpsquan.com'_x000a__x000a_inetnum:        45.119.124.0 - 45.119.127.255_x000a_netname:        SKVPS-HK_x000a_descr:          ASIA PACIFIC COMMUNICATION(HK) LIMITED_x000a_descr:          11/F.FRONT BLOCK,HANG LOK BLDG.130 WING LOK ST.SHEUNG WAN_x000a_country:        HK_x000a_org:            ORG-APCL2-AP_x000a_admin-c:        APCL3-AP_x000a_tech-c:         APCL3-AP_x000a_mnt-by:         APNIC-HM_x000a_mnt-lower:      MAINT-SKVPS-HK_x000a_mnt-routes:     MAINT-SKVPS-HK_x000a_mnt-irt:        IRT-SKVPS-HK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1-23T12:58:58Z_x000a_source:         APNIC_x000a__x000a_irt:            IRT-SKVPS-HK_x000a_address:        7F,World peace center,55 wo tong tsui st,kwai chung_x000a_e-mail:         abuse@vpsquan.com_x000a_abuse-mailbox:  abuse@vpsquan.com_x000a_admin-c:        APCL3-AP_x000a_tech-c:         APCL3-AP_x000a_auth:           # Filtered_x000a_mnt-by:         MAINT-SKVPS-HK_x000a_last-modified:  2016-01-31T08:24:10Z_x000a_source:         APNIC_x000a__x000a_organisation:   ORG-APCL2-AP_x000a_org-name:       ASIA PACIFIC COMMUNICATION(HK) LIMITED_x000a_country:        HK_x000a_address:        11/F.FRONT BLOCK,HANG LOK BLDG.130 WING LOK ST.SHEUNG WAN_x000a_phone:          +86-13256947777_x000a_e-mail:         admin@vpsquan.com_x000a_mnt-ref:        APNIC-HM_x000a_mnt-by:         APNIC-HM_x000a_last-modified:  2018-01-23T12:56:51Z_x000a_source:         APNIC_x000a__x000a_role:           ASIA PACIFIC COMMUNICATIONHK LIMITED administrat_x000a_address:        7F,World peace center,55 wo tong tsui st,kwai chung_x000a_country:        HK_x000a_phone:          +852-51187918_x000a_fax-no:         +852-51187918_x000a_e-mail:         abuse@vpsquan.com_x000a_admin-c:        APCL3-AP_x000a_tech-c:         APCL3-AP_x000a_nic-hdl:        APCL3-AP_x000a_mnt-by:         MAINT-SKVPS-HK_x000a_last-modified:  2016-04-11T03:14:15Z_x000a_source:         APNIC_x000a__x000a_% This query was served by the APNIC Whois Service version 1.88.15-47 (WHOIS-US4)_x000a__x000a__x000a_"/>
  </r>
  <r>
    <s v="124.41.81.147"/>
    <x v="0"/>
    <s v="IIJ Internet Initiative Japan Inc., JP"/>
    <s v="% [whois.apnic.net]_x000a_% Whois data copyright terms    http://www.apnic.net/db/dbcopyright.html_x000a__x000a_% Information related to '124.41.0.0 - 124.41.127.255'_x000a__x000a_% Abuse contact for '124.41.0.0 - 124.41.127.255' is 'hostmaster@nic.ad.jp'_x000a__x000a_inetnum:        124.41.0.0 - 124.41.127.255_x000a_netname:        IIJ_x000a_descr:          Internet Initiative Japan Inc._x000a_descr:          Iidabashi Grand Bloom,_x000a_descr:          2-10-2 Fujimi, Chiyoda-ku,_x000a_descr:          Tokyo, 102-0071 Japan_x000a_country:        JP_x000a_admin-c:        JNIC1-AP_x000a_tech-c:         JNIC1-AP_x000a_status:         ALLOCATED PORTABLE_x000a_remarks:        Email address for spam or abuse complaints : abuse-contact@iij.ad.jp_x000a_mnt-irt:        IRT-JPNIC-JP_x000a_mnt-by:         MAINT-JPNIC_x000a_mnt-lower:      MAINT-JPNIC_x000a_last-modified:  2014-07-31T09:20:0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24.41.0.0 - 124.41.127.255'_x000a__x000a_inetnum:        124.41.0.0 - 124.41.127.255_x000a_netname:        IIJ-CIDR-BLK-JP_x000a_descr:          Internet Initiative Japan Inc._x000a_remarks:        Email address for spam or abuse complaints : abuse-contact@iij.ad.jp_x000a_country:        JP_x000a_admin-c:        JP00010080_x000a_tech-c:         JP0001008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8-01T02:12:08Z_x000a_source:         JPNIC_x000a__x000a_% This query was served by the APNIC Whois Service version 1.88.15-47 (WHOIS-US4)_x000a__x000a__x000a_"/>
  </r>
  <r>
    <s v="13.32.66.193"/>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32.0.0 - 13.33.255.255_x000a_CIDR:           13.32.0.0/15_x000a_NetName:        AMAZO-CF_x000a_NetHandle:      NET-13-32-0-0-2_x000a_Parent:         AT-88-Z (NET-13-32-0-0-1)_x000a_NetType:        Reallocated_x000a_OriginAS:       AS16509_x000a_Organization:   Amazon.com, Inc. (AMAZON-4)_x000a_RegDate:        2018-05-08_x000a_Updated:        2018-05-08_x000a_Ref:            https://rdap.arin.net/registry/ip/13.3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93.205.15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2.192.0.0 - 52.193.255.255_x000a_CIDR:           52.192.0.0/15_x000a_NetName:        AMAZON-NRT_x000a_NetHandle:      NET-52-192-0-0-2_x000a_Parent:         AT-88-Z (NET-52-192-0-0-1)_x000a_NetType:        Reallocated_x000a_OriginAS:       AS16509_x000a_Organization:   Amazon Data Services Japan (AMAZO-49)_x000a_RegDate:        2015-10-20_x000a_Updated:        2015-10-20_x000a_Ref:            https://rdap.arin.net/registry/ip/52.192.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100.49.218"/>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100.48.0 - 95.100.63.255'_x000a__x000a_% Abuse contact for '95.100.48.0 - 95.100.63.255' is 'abuse@akamai.com'_x000a__x000a_inetnum:        95.100.48.0 - 95.100.63.255_x000a_netname:        AKAMAI-PA_x000a_descr:          Akamai Technologies_x000a_country:        EU_x000a_admin-c:        NARA1-RIPE_x000a_admin-c:        NF1714-RIPE_x000a_tech-c:         NARA1-RIPE_x000a_tech-c:         NF1714-RIPE_x000a_status:         ASSIGNED PA_x000a_mnt-by:         AKAM1-RIPE-MNT_x000a_mnt-routes:     DTAG-RR_x000a_created:        2010-01-26T17:24:43Z_x000a_last-modified:  2010-01-26T17:24:4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person:         Noam Freedman_x000a_address:        Akamai Technologies_x000a_address:        8 Cambridge Center_x000a_address:        Cambridge, MA 02142_x000a_phone:          +1-617-938-3130_x000a_nic-hdl:        NF1714-RIPE_x000a_mnt-by:         AKAM1-RIPE-MNT_x000a_created:        1970-01-01T00:00:00Z_x000a_last-modified:  2017-10-30T21:45:05Z_x000a_source:         RIPE # Filtered_x000a__x000a_% Information related to '95.100.48.0/20AS16625'_x000a__x000a_route:          95.100.48.0/20_x000a_descr:          Akamai Technologies_x000a_origin:         AS16625_x000a_mnt-by:         AKAM1-RIPE-MNT_x000a_created:        2016-04-15T13:55:04Z_x000a_last-modified:  2016-04-15T13:55:04Z_x000a_source:         RIPE_x000a__x000a_% Information related to '95.100.48.0/20AS20940'_x000a__x000a_route:          95.100.48.0/20_x000a_descr:          Akamai Technologies_x000a_origin:         AS20940_x000a_mnt-by:         AKAM1-RIPE-MNT_x000a_created:        2016-04-15T13:55:04Z_x000a_last-modified:  2016-04-15T13:55:04Z_x000a_source:         RIPE_x000a__x000a_% This query was served by the RIPE Database Query Service version 1.94.1 (HEREFORD)_x000a__x000a__x000a_"/>
  </r>
  <r>
    <s v="121.42.103.186"/>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35.244.61.146"/>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9.155.20.42"/>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9.155.0.0 - 149.155.31.255'_x000a__x000a_% No abuse contact registered for 149.155.0.0 - 149.155.31.255_x000a__x000a_inetnum:        149.155.0.0 - 149.155.31.255_x000a_netname:        AGRENET_x000a_descr:          Rothamsted Research Institute_x000a_country:        GB_x000a_admin-c:        GH2940-RIPE_x000a_tech-c:         GH2940-RIPE_x000a_status:         LEGACY_x000a_remarks:        For information on &quot;status:&quot; attribute read https://www.ripe.net/data-tools/db/faq/faq-status-values-legacy-resources_x000a_mnt-by:         JANET-HOSTMASTER_x000a_created:        2012-02-01T15:09:54Z_x000a_last-modified:  2014-05-27T12:58:34Z_x000a_source:         RIPE_x000a__x000a_person:         Gavin Harrison_x000a_address:        Rothamsted Research Limited_x000a_address:        Rothamsted Research_x000a_address:        West Common_x000a_address:        Harpenden_x000a_address:        Hertfordshire_x000a_address:        AL5 2JQ_x000a_address:        United Kingdom_x000a_phone:          +44 1582 763 133_x000a_nic-hdl:        GH2940-RIPE_x000a_mnt-by:         JANET-HOSTMASTER_x000a_created:        2012-03-26T14:20:44Z_x000a_last-modified:  2012-03-26T14:20:44Z_x000a_source:         RIPE # Filtered_x000a__x000a_% Information related to '149.155.0.0/16AS786'_x000a__x000a_route:          149.155.0.0/16_x000a_descr:          Biotechnology And Biological Science Research Council_x000a_descr:          West Common_x000a_descr:          Harpenden_x000a_descr:          Herts AL5 2JE_x000a_descr:          UNITED KINGDOM_x000a_origin:         AS786_x000a_mnt-by:         JIPS-NOSC_x000a_created:        1970-01-01T00:00:00Z_x000a_last-modified:  2001-09-22T09:32:43Z_x000a_source:         RIPE_x000a__x000a_% This query was served by the RIPE Database Query Service version 1.94.1 (ANGUS)_x000a__x000a__x000a_"/>
  </r>
  <r>
    <s v="188.128.241.63"/>
    <x v="1"/>
    <s v="HOMEPL-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128.224.0 - 188.128.247.255'_x000a__x000a_% Abuse contact for '188.128.224.0 - 188.128.247.255' is 'abuse@home.pl'_x000a__x000a_inetnum:        188.128.224.0 - 188.128.247.255_x000a_netname:        HOMEPL_x000a_descr:          home.pl webhosting farm - static allocation_x000a_country:        PL_x000a_admin-c:        hNA8-RIPE_x000a_tech-c:         hNA8-RIPE_x000a_status:         ASSIGNED PA_x000a_mnt-by:         HOMENET-MNT_x000a_created:        2013-03-05T15:42:58Z_x000a_last-modified:  2013-03-05T15:42:58Z_x000a_source:         RIPE_x000a__x000a_role:           home.pl Network Administrators_x000a_address:        home.pl S.A._x000a_address:        Zbozowa 4_x000a_address:        70-653 Szczecin_x000a_address:        Poland_x000a_phone:          +48 504 502 500_x000a_fax-no:         +48 91 432 55 99_x000a_admin-c:        DG11796-RIPE_x000a_tech-c:         RAVN-RIPE_x000a_tech-c:         MKAP-RIPE_x000a_nic-hdl:        hNA8-RIPE_x000a_mnt-by:         HOMENET-MNT_x000a_created:        2004-01-28T12:12:16Z_x000a_last-modified:  2019-01-14T10:28:37Z_x000a_source:         RIPE # Filtered_x000a_abuse-mailbox:  abuse@home.pl_x000a__x000a_% Information related to '188.128.128.0/17AS12824'_x000a__x000a_route:          188.128.128.0/17_x000a_descr:          home.pl network_x000a_origin:         AS12824_x000a_mnt-by:         HOMENET-MNT_x000a_created:        2009-03-13T12:50:56Z_x000a_last-modified:  2009-03-13T12:50:56Z_x000a_source:         RIPE_x000a__x000a_% This query was served by the RIPE Database Query Service version 1.94.1 (BLAARKOP)_x000a__x000a__x000a_"/>
  </r>
  <r>
    <s v="23.66.63.25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6.220.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1.254.62"/>
    <x v="1"/>
    <s v="CTC-HK Colleagues Technology CO. ,LIMITED, HK"/>
    <s v="% This is the AfriNIC Whois server._x000a__x000a_% Note: this output has been filtered._x000a_%       To receive output for a database update, use the &quot;-B&quot; flag._x000a__x000a_% Information related to '154.211.254.0 - 154.211.254.255'_x000a__x000a_% No abuse contact registered for 154.211.254.0 - 154.211.254.255_x000a__x000a_inetnum:        154.211.254.0 - 154.211.254.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17.17.142.164"/>
    <x v="0"/>
    <m/>
    <m/>
  </r>
  <r>
    <s v="203.90.248.241"/>
    <x v="1"/>
    <s v="ISP-AS-AP ISP, HK"/>
    <s v="% [whois.apnic.net]_x000a_% Whois data copyright terms    http://www.apnic.net/db/dbcopyright.html_x000a__x000a_% Information related to '203.90.248.0 - 203.90.248.255'_x000a__x000a_% Abuse contact for '203.90.248.0 - 203.90.248.255' is 'kenny.yeung@hgc.com.hk'_x000a__x000a_inetnum:        203.90.248.0 - 203.90.248.255_x000a_netname:        NEWSKY-HK_x000a_descr:          NewSky Internet LIMITED_x000a_country:        HK_x000a_admin-c:        NA724-AP_x000a_tech-c:         NA724-AP_x000a_status:         ALLOCATED NON-PORTABLE_x000a_mnt-by:         MAINT-NEWSKY-AP_x000a_mnt-lower:      MAINT-NEWSKY-AP_x000a_mnt-routes:     MAINT-NEWSKY-AP_x000a_mnt-irt:        IRT-HGC-HK1_x000a_last-modified:  2019-06-17T09:41:49Z_x000a_source:         APNIC_x000a__x000a_irt:            IRT-HGC-HK1_x000a_address:        17/F, Hutchison Telecom Tower 99 Cheung Fai Road, Tsing Yi New Territories, Hong Kong_x000a_e-mail:         kenny.yeung@hgc.com.hk_x000a_abuse-mailbox:  kenny.yeung@hgc.com.hk_x000a_admin-c:        NA724-AP_x000a_tech-c:         NA724-AP_x000a_auth:           # Filtered_x000a_mnt-by:         MAINT-NEWSKY-AP_x000a_last-modified:  2019-06-18T01:33:46Z_x000a_source:         APNIC_x000a__x000a_role:           Network Administrators_x000a_address:        Unit A - D, 6th Floor, Wing Cheung Industrial Building, No. 109 How Ming Street, Kwun Tong, Kowloon_x000a_country:        HK_x000a_phone:          +852 2554 7545_x000a_e-mail:         noc@udomain.hk_x000a_admin-c:        NO138-AP_x000a_tech-c:         NO138-AP_x000a_nic-hdl:        NA724-AP_x000a_mnt-by:         MAINT-NEWSKY-AP_x000a_last-modified:  2019-06-17T09:29:05Z_x000a_source:         APNIC_x000a__x000a_% This query was served by the APNIC Whois Service version 1.88.15-47 (WHOIS-US4)_x000a__x000a__x000a_"/>
  </r>
  <r>
    <s v="92.246.118.71"/>
    <x v="1"/>
    <s v="INTERPLANE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246.118.0 - 92.246.118.255'_x000a__x000a_% Abuse contact for '92.246.118.0 - 92.246.118.255' is 'abuse@interplanet.email'_x000a__x000a_inetnum:        92.246.118.0 - 92.246.118.255_x000a_netname:        IT-INTERPLANET-CUSTOMERS-44_x000a_descr:          Interplanet Srl - Customers Network_x000a_country:        IT_x000a_admin-c:        NC9-RIPE_x000a_tech-c:         AN31447-RIPE_x000a_mnt-by:         MNT-INTERPLANET_x000a_remarks:        Corporate Website: https://www.interplanet.it/_x000a_remarks:        Abuse reports: abuse@as34758.net_x000a_remarks:        Security issues: abuse@as34758.net_x000a_remarks:        NOC Contact: noc@interplanet.email_x000a_remarks:        Peering Requests: peering@as34758.net_x000a_remarks:        Peering Policy: http://as34758.net/_x000a_remarks:        PeeringDB record: http://as34758.peeringdb.com/_x000a_mnt-routes:     MNT-INTERPLANET_x000a_mnt-domains:    MNT-INTERPLANET_x000a_geoloc:         45.495889 11.430169_x000a_status:         ASSIGNED PA_x000a_created:        2019-04-08T07:31:59Z_x000a_last-modified:  2019-04-08T07:31:59Z_x000a_source:         RIPE # Filtered_x000a__x000a_role:           as34758 NOC_x000a_address:        Via Madonnetta, 215_x000a_address:        36075 Montecchio Maggiore (VI)_x000a_address:        Italy_x000a_admin-c:        MG122-RIPE_x000a_tech-c:         DS18269-RIPE_x000a_nic-hdl:        AN31447-RIPE_x000a_remarks:        Corporate Website: https://www.interplanet.it/_x000a_remarks:        Abuse reports: abuse@as34758.net_x000a_remarks:        Security issues: abuse@as34758.net_x000a_remarks:        NOC Contact: noc@interplanet.email_x000a_remarks:        Peering Requests: peering@as34758.net_x000a_remarks:        Peering Policy: http://as34758.net/_x000a_remarks:        PeeringDB record: http://as34758.peeringdb.com/_x000a_abuse-mailbox:  abuse@interplanet.email_x000a_mnt-by:         MNT-INTERPLANET_x000a_created:        2018-09-21T15:18:45Z_x000a_last-modified:  2018-09-21T15:24:38Z_x000a_source:         RIPE # Filtered_x000a__x000a_person:         Nicola Caldieraro_x000a_address:        Interplanet Srl_x000a_address:        Via Madonnetta, 215_x000a_address:        36075 Montecchio Maggiore_x000a_address:        Vicenza (IT)_x000a_phone:          +39 0444 699399_x000a_fax-no:         +39 0444 498301_x000a_nic-hdl:        NC9-RIPE_x000a_created:        1970-01-01T00:00:00Z_x000a_last-modified:  2018-04-17T16:23:51Z_x000a_source:         RIPE # Filtered_x000a_mnt-by:         MNT-INTERPLANET_x000a__x000a_% Information related to '92.246.112.0/20AS34758'_x000a__x000a_route:          92.246.112.0/20_x000a_origin:         AS34758_x000a_mnt-by:         MNT-INTERPLANET_x000a_created:        2018-08-21T12:15:46Z_x000a_last-modified:  2018-08-21T12:15:46Z_x000a_source:         RIPE # Filtered_x000a__x000a_% This query was served by the RIPE Database Query Service version 1.94.1 (WAGYU)_x000a__x000a__x000a_"/>
  </r>
  <r>
    <s v="34.204.242.3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247.109.174"/>
    <x v="1"/>
    <m/>
    <m/>
  </r>
  <r>
    <s v="184.84.191.60"/>
    <x v="1"/>
    <s v="IPG-AS-AP Philippine Long Distance Telephone Company, P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6.62.239.166"/>
    <x v="1"/>
    <s v="CNNIC-ALIBABA-CN-NET-AP Hangzhou Alibaba Advertising Co.,Ltd., CN"/>
    <s v="% [whois.apnic.net]_x000a_% Whois data copyright terms    http://www.apnic.net/db/dbcopyright.html_x000a__x000a_% Information related to '116.62.128.0 - 116.62.255.255'_x000a__x000a_% Abuse contact for '116.62.128.0 - 116.62.255.255' is 'ipas@cnnic.cn'_x000a__x000a_inetnum:        116.62.128.0 - 116.62.255.255_x000a_netname:        KUANCOM_x000a_descr:          Beijing Kuancom Network Technology Co.,Ltd._x000a_descr:          A Building Haibo Masion, No.136 Xisihuan North Road_x000a_descr:          Beijing, China, 100089_x000a_country:        CN_x000a_admin-c:        ZC379-AP_x000a_tech-c:         SZ345-AP_x000a_mnt-by:         MAINT-CNNIC-AP_x000a_mnt-irt:        IRT-CNNIC-CN_x000a_mnt-lower:      MAINT-CNNIC-AP_x000a_mnt-routes:     MAINT-CNCGROUP-RR_x000a_status:         ALLOCATED PORTABLE_x000a_last-modified:  2016-07-04T02:28:09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 Zheng_x000a_nic-hdl:        SZ345-AP_x000a_e-mail:         wangxl@kuancom.com_x000a_address:        A Building Haibo Masion, No.136 Xisihuan North Road,_x000a_address:        Beijing, China, 100089_x000a_phone:          +86-010-88465327_x000a_fax-no:         +86-10-88466667_x000a_country:        CN_x000a_mnt-by:         MAINT-CNNIC-AP_x000a_last-modified:  2008-09-04T07:35:34Z_x000a_source:         APNIC_x000a__x000a_person:         Zhang Chi_x000a_nic-hdl:        ZC379-AP_x000a_e-mail:         mailzhangchi@263.net_x000a_address:        A Building Haibo Masion, No.136 Xisihuan North Road,_x000a_address:        Beijing, China, 100089_x000a_phone:          +86-010-88463335_x000a_fax-no:         +86-010-88465327_x000a_country:        CN_x000a_mnt-by:         MAINT-CNNIC-AP_x000a_last-modified:  2008-09-04T07:35:34Z_x000a_source:         APNIC_x000a__x000a_% Information related to '116.62.128.0/17AS4837'_x000a__x000a_route:          116.62.128.0/17_x000a_descr:          CNC Group CHINA169 Fujian Province Network_x000a_descr:          Addresses from CNNIC(KUANCOM)_x000a_country:        CN_x000a_origin:         AS4837_x000a_mnt-by:         MAINT-CNCGROUP-RR_x000a_last-modified:  2008-09-04T07:55:16Z_x000a_source:         APNIC_x000a__x000a_% This query was served by the APNIC Whois Service version 1.88.15-47 (WHOIS-US4)_x000a__x000a__x000a_"/>
  </r>
  <r>
    <s v="166.62.114.85"/>
    <x v="1"/>
    <s v="AS-26496-GO-DADDY-COM-LLC - GoDaddy.com,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62.0.0 - 166.62.127.255_x000a_CIDR:           166.62.0.0/17_x000a_NetName:        GO-DADDY-COM-LLC_x000a_NetHandle:      NET-166-62-0-0-1_x000a_Parent:         NET166 (NET-166-0-0-0-0)_x000a_NetType:        Direct Allocation_x000a_OriginAS:       AS26496_x000a_Organization:   GoDaddy.com, LLC (GODAD)_x000a_RegDate:        2012-11-14_x000a_Updated:        2014-02-25_x000a_Comment:        Please send abuse complaints to abuse@godaddy.com_x000a_Ref:            https://rdap.arin.net/registry/ip/166.62.0.0_x000a__x000a__x000a__x000a_OrgName:        GoDaddy.com, LLC_x000a_OrgId:          GODAD_x000a_Address:        14455 N Hayden Road_x000a_Address:        Suite 226_x000a_City:           Scottsdale_x000a_StateProv:      AZ_x000a_PostalCode:     85260_x000a_Country:        US_x000a_RegDate:        2007-06-01_x000a_Updated:        2014-09-10_x000a_Comment:        Please send abuse complaints to abuse@godaddy.com_x000a_Ref:            https://rdap.arin.net/registry/entity/GODAD_x000a__x000a__x000a_OrgNOCHandle: NOC124-ARIN_x000a_OrgNOCName:   Network Operations Center_x000a_OrgNOCPhone:  +1-480-505-8809 _x000a_OrgNOCEmail:  noc@godaddy.com_x000a_OrgNOCRef:    https://rdap.arin.net/registry/entity/NOC124-ARIN_x000a__x000a_OrgAbuseHandle: ABUSE51-ARIN_x000a_OrgAbuseName:   Abuse Department_x000a_OrgAbusePhone:  +1-480-624-2505 _x000a_OrgAbuseEmail:  abuse@godaddy.com_x000a_OrgAbuseRef:    https://rdap.arin.net/registry/entity/ABUSE51-ARIN_x000a__x000a_OrgTechHandle: NOC124-ARIN_x000a_OrgTechName:   Network Operations Center_x000a_OrgTechPhone:  +1-480-505-8809 _x000a_OrgTechEmail:  noc@godaddy.com_x000a_OrgTechRef:    https://rdap.arin.net/registry/entity/NOC124-ARIN_x000a__x000a_RTechHandle: NOC124-ARIN_x000a_RTechName:   Network Operations Center_x000a_RTechPhone:  +1-480-505-8809 _x000a_RTechEmail:  noc@godaddy.com_x000a_RTechRef:    https://rdap.arin.net/registry/entity/NOC124-ARIN_x000a__x000a_RAbuseHandle: ABUSE51-ARIN_x000a_RAbuseName:   Abuse Department_x000a_RAbusePhone:  +1-480-624-2505 _x000a_RAbuseEmail:  abuse@godaddy.com_x000a_RAbuseRef:    https://rdap.arin.net/registry/entity/ABUSE51-ARIN_x000a__x000a_RNOCHandle: NOC124-ARIN_x000a_RNOCName:   Network Operations Center_x000a_RNOCPhone:  +1-480-505-8809 _x000a_RNOCEmail:  noc@godaddy.com_x000a_RNOCRef:    https://rdap.arin.net/registry/entity/NOC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43.216.251"/>
    <x v="0"/>
    <s v="TATACOMM-AS TATA Communications formerly VSNL is Leading ISP, IN"/>
    <s v="% [whois.apnic.net]_x000a_% Whois data copyright terms    http://www.apnic.net/db/dbcopyright.html_x000a__x000a_% Information related to '14.140.0.0 - 14.143.255.255'_x000a__x000a_% Abuse contact for '14.140.0.0 - 14.143.255.255' is '4755abuse@tatacommunications.com'_x000a__x000a_inetnum:        14.140.0.0 - 14.143.255.255_x000a_netname:        TATACOMM-IN_x000a_descr:          Internet Service Provider_x000a_descr:          TATA Communications formerly VSNL is Leading ISP,_x000a_descr:          Data and Voice Carrier in India_x000a_admin-c:        TC651-AP_x000a_tech-c:         TC651-AP_x000a_country:        IN_x000a_org:            ORG-TCL6-AP_x000a_status:         ALLOCATED PORTABLE_x000a_mnt-by:         APNIC-HM_x000a_mnt-routes:     MAINT-TATACOMM-IN_x000a_mnt-lower:      MAINT-TATACOMM-IN_x000a_mnt-irt:        IRT-TATACOMM-IN_x000a_remarks:        --------------------------------------------------------_x000a_remarks:        To report network abuse, please contact mnt-irt_x000a_remarks:        For troubleshooting, please contact tech-c and admin-c_x000a_remarks:        Report invalid contact via www.apnic.net/invalidcontact_x000a_remarks:        --------------------------------------------------------_x000a_last-modified:  2017-08-30T07:19:48Z_x000a_source:         APNIC_x000a__x000a_irt:            IRT-TATACOMM-IN_x000a_address:        6th Floor, LVSB, VSNL_x000a_address:        Kashinath Dhuru marg, Prabhadevi_x000a_address:        Dadar(W), Mumbai 400028_x000a_address:        India_x000a_e-mail:         ip.admin@tatacommunications.com_x000a_abuse-mailbox:  4755abuse@tatacommunications.com_x000a_admin-c:        IA15-AP_x000a_tech-c:         IA15-AP_x000a_auth:           # Filtered_x000a_mnt-by:         MAINT-TATACOMM-IN_x000a_last-modified:  2010-11-23T07:04:33Z_x000a_source:         APNIC_x000a__x000a_organisation:   ORG-TCL6-AP_x000a_org-name:       Tata Communications Limited_x000a_country:        IN_x000a_address:        Customer Service &amp; Operations_x000a_address:        Plot Nos. C-21 &amp; C-36_x000a_address:        'G' Block, Bandra Kurla Complex,_x000a_phone:          +91-22-66502826_x000a_fax-no:         +91-22-66502039_x000a_e-mail:         ip-addr@tatacommunications.com_x000a_mnt-ref:        APNIC-HM_x000a_mnt-by:         APNIC-HM_x000a_last-modified:  2017-08-14T01:05:24Z_x000a_source:         APNIC_x000a__x000a_role:           TATA Communications_x000a_nic-hdl:        TC651-AP_x000a_address:        6th Floor,A Tower, BKC_x000a_address:        Plot Nos. C-21 &amp; C-36_x000a_address:        'G' Block, Bandra Kurla Complex, Mumbai_x000a_phone:          +91-22-66591637_x000a_country:        IN_x000a_e-mail:         ip.admin@tatacommunications.com_x000a_admin-c:        IA15-AP_x000a_tech-c:         VT43-AP_x000a_mnt-by:         MAINT-TATACOMM-IN_x000a_last-modified:  2013-10-10T09:16:30Z_x000a_source:         APNIC_x000a__x000a_% This query was served by the APNIC Whois Service version 1.88.15-47 (WHOIS-US4)_x000a__x000a__x000a_"/>
  </r>
  <r>
    <s v="99.192.148.85"/>
    <x v="1"/>
    <s v="MOJOHOST - MOJOHO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9.192.128.0 - 99.192.255.255_x000a_CIDR:           99.192.128.0/17_x000a_NetName:        EOS-17_x000a_NetHandle:      NET-99-192-128-0-1_x000a_Parent:         NET99 (NET-99-0-0-0-0)_x000a_NetType:        Direct Allocation_x000a_OriginAS:       AS27589_x000a_Organization:   MOJOHOST (EOS-17)_x000a_RegDate:        2009-04-22_x000a_Updated:        2012-03-02_x000a_Ref:            https://rdap.arin.net/registry/ip/99.192.128.0_x000a__x000a__x000a_OrgName:        MOJOHOST_x000a_OrgId:          EOS-17_x000a_Address:        30300 TELEGRAPH RD, SUITE 110_x000a_City:           BINGHAM FARMS_x000a_StateProv:      MI_x000a_PostalCode:     48025_x000a_Country:        US_x000a_RegDate:        2003-03-18_x000a_Updated:        2017-05-16_x000a_Comment:        HTTP://WWW.MOJOHOST.COM_x000a_Ref:            https://rdap.arin.net/registry/entity/EOS-17_x000a__x000a_ReferralServer:  rwhois://rwhois.mojohost.com:4321_x000a__x000a_OrgNOCHandle: NOC11049-ARIN_x000a_OrgNOCName:   NETWORK OPERATIONS CENTER_x000a_OrgNOCPhone:  +1-248-233-2045 _x000a_OrgNOCEmail:  NOC@mojohost.com_x000a_OrgNOCRef:    https://rdap.arin.net/registry/entity/NOC11049-ARIN_x000a__x000a_OrgAbuseHandle: ABUSE2324-ARIN_x000a_OrgAbuseName:   ABUSE DEPARTMENT_x000a_OrgAbusePhone:  +1-248-233-2045 _x000a_OrgAbuseEmail:  ABUSE@mojohost.com_x000a_OrgAbuseRef:    https://rdap.arin.net/registry/entity/ABUSE2324-ARIN_x000a__x000a_OrgTechHandle: IPADM481-ARIN_x000a_OrgTechName:   IP ADMINISTRATOR_x000a_OrgTechPhone:  +1-248-281-0323 _x000a_OrgTechEmail:  IPADMIN@mojohost.com_x000a_OrgTechRef:    https://rdap.arin.net/registry/entity/IPADM481-ARIN_x000a__x000a_# end_x000a__x000a__x000a_# start_x000a__x000a_NetRange:       99.192.148.0 - 99.192.148.255_x000a_CIDR:           99.192.148.0/24_x000a_NetName:        NET-99-192-148-0-24_x000a_NetHandle:      NET-99-192-148-0-1_x000a_Parent:         EOS-17 (NET-99-192-128-0-1)_x000a_NetType:        Reassigned_x000a_OriginAS:       AS27589_x000a_Customer:       Mojohost (C02480222)_x000a_RegDate:        2010-04-26_x000a_Updated:        2010-04-26_x000a_Ref:            https://rdap.arin.net/registry/ip/99.192.148.0_x000a__x000a__x000a_CustName:       Mojohost_x000a_Address:        31800 Northwestern Hwy_x000a_Address:        Suite304_x000a_City:           Farmington Hills_x000a_StateProv:      MI_x000a_PostalCode:     48334_x000a_Country:        US_x000a_RegDate:        2010-04-26_x000a_Updated:        2011-03-19_x000a_Ref:            https://rdap.arin.net/registry/entity/C02480222_x000a__x000a_OrgNOCHandle: NOC11049-ARIN_x000a_OrgNOCName:   NETWORK OPERATIONS CENTER_x000a_OrgNOCPhone:  +1-248-233-2045 _x000a_OrgNOCEmail:  NOC@mojohost.com_x000a_OrgNOCRef:    https://rdap.arin.net/registry/entity/NOC11049-ARIN_x000a__x000a_OrgAbuseHandle: ABUSE2324-ARIN_x000a_OrgAbuseName:   ABUSE DEPARTMENT_x000a_OrgAbusePhone:  +1-248-233-2045 _x000a_OrgAbuseEmail:  ABUSE@mojohost.com_x000a_OrgAbuseRef:    https://rdap.arin.net/registry/entity/ABUSE2324-ARIN_x000a__x000a_OrgTechHandle: IPADM481-ARIN_x000a_OrgTechName:   IP ADMINISTRATOR_x000a_OrgTechPhone:  +1-248-281-0323 _x000a_OrgTechEmail:  IPADMIN@mojohost.com_x000a_OrgTechRef:    https://rdap.arin.net/registry/entity/IPADM48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213.129"/>
    <x v="1"/>
    <s v="CW Vodafone Group PLC,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3.208.0 - 2.23.223.255'_x000a__x000a_% Abuse contact for '2.23.208.0 - 2.23.223.255' is 'abuse@akamai.com'_x000a__x000a_inetnum:        2.23.208.0 - 2.23.223.255_x000a_netname:        AKAMAI-PA_x000a_descr:          Akamai Technologies_x000a_country:        EU_x000a_admin-c:        NARA1-RIPE_x000a_tech-c:         NARA1-RIPE_x000a_status:         ASSIGNED PA_x000a_mnt-by:         AKAM1-RIPE-MNT_x000a_mnt-routes:     AKAM1-RIPE-MNT_x000a_mnt-routes:     CW-EUROPE-GSOC_x000a_created:        2011-07-19T14:06:03Z_x000a_last-modified:  2011-10-24T15:09:43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3.208.0/20AS1273'_x000a__x000a_route:          2.23.208.0/20_x000a_descr:          Akamai International BV_x000a_origin:         AS1273_x000a_mnt-by:         CW-EUROPE-GSOC_x000a_created:        2011-11-02T09:30:28Z_x000a_last-modified:  2011-11-02T09:30:28Z_x000a_source:         RIPE_x000a__x000a_% This query was served by the RIPE Database Query Service version 1.94.1 (WAGYU)_x000a__x000a__x000a_"/>
  </r>
  <r>
    <s v="212.164.71.45"/>
    <x v="1"/>
    <s v="ROSTELECO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164.71.0 - 212.164.71.255'_x000a__x000a_% Abuse contact for '212.164.71.0 - 212.164.71.255' is 'abuse@rt.ru'_x000a__x000a_inetnum:        212.164.71.0 - 212.164.71.255_x000a_netname:        RINET-TURBO_x000a_descr:          OJSC RINet, Novosibirsk, Russia_x000a_descr:          DATACENTER Network: hosting and collocation_x000a_remarks:        INFRA-AW_x000a_country:        RU_x000a_admin-c:        RISP-RIPE_x000a_tech-c:         RISP-RIPE_x000a_status:         ASSIGNED PA_x000a_mnt-by:         AS8691-MNT_x000a_created:        2007-05-07T10:38:36Z_x000a_last-modified:  2007-05-07T10:38:36Z_x000a_source:         RIPE_x000a__x000a_role:           RINET-TURBO NOC_x000a_address:        OAO RINET_x000a_address:        Trudovaya str, bld 1._x000a_address:        630099 Novosibirsk_x000a_address:        Russia_x000a_phone:          +7 383 2228998_x000a_fax-no:         +7 383 2176965_x000a_remarks:        ---------------------------------------------------_x000a_remarks:        Rinet ISP is available 24 x 7_x000a_remarks:        ---------------------------------------------------_x000a_remarks:        Points of contact for RINET Network Operations_x000a_remarks:        ---------------------------------------------------_x000a_remarks:        General info:                  info@risp.ru_x000a_remarks:        Customer support:              support@risp.ru_x000a_remarks:        Mail and News issues:          postmaster@risp.ru_x000a_remarks:        Domains/IP delegation:         hostmaster@risp.ru_x000a_remarks:        Routing and peering issues:    noc@risp.ru_x000a_remarks:        SPAM, scans, security issues:  abuse@risp.ru_x000a_remarks:        ---------------------------------------------------_x000a_remarks:        ORG-RA31-RIPE_x000a_remarks:        ---------------------------------------------------_x000a_admin-c:        GS1354-RIPE_x000a_tech-c:         VV6-RIPE_x000a_tech-c:         DN216-RIPE_x000a_nic-hdl:        RISP-RIPE_x000a_abuse-mailbox:  abuse@risp.ru_x000a_mnt-by:         AS8691-MNT_x000a_created:        2007-05-07T10:04:39Z_x000a_last-modified:  2007-05-07T10:30:40Z_x000a_source:         RIPE # Filtered_x000a__x000a_% Information related to '212.164.0.0/16AS12389'_x000a__x000a_route:          212.164.0.0/16_x000a_descr:          Rostelecom networks_x000a_origin:         AS12389_x000a_mnt-by:         ROSTELECOM-MNT_x000a_created:        2018-09-27T08:40:23Z_x000a_last-modified:  2018-09-27T08:40:23Z_x000a_source:         RIPE # Filtered_x000a__x000a_% This query was served by the RIPE Database Query Service version 1.94.1 (ANGUS)_x000a__x000a__x000a_"/>
  </r>
  <r>
    <s v="13.225.161.15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43.216.228"/>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3.0.0 - 162.243.255.255_x000a_CIDR:           162.243.0.0/16_x000a_NetName:        DIGITALOCEAN-7_x000a_NetHandle:      NET-162-243-0-0-1_x000a_Parent:         NET162 (NET-162-0-0-0-0)_x000a_NetType:        Direct Allocation_x000a_OriginAS:       AS46652, AS14061, AS62567_x000a_Organization:   DigitalOcean, LLC (DO-13)_x000a_RegDate:        2013-09-06_x000a_Updated:        2013-09-06_x000a_Comment:        http://www.digitalocean.com_x000a_Comment:        Simple Cloud Hosting_x000a_Ref:            https://rdap.arin.net/registry/ip/162.24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5.207.196"/>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103.19.217.34"/>
    <x v="0"/>
    <s v="EURONET-AS-IN Euronet Services India Pvt Ltd, IN"/>
    <s v="% [whois.apnic.net]_x000a_% Whois data copyright terms    http://www.apnic.net/db/dbcopyright.html_x000a__x000a_% Information related to '103.19.217.0 - 103.19.217.255'_x000a__x000a_% Abuse contact for '103.19.217.0 - 103.19.217.255' is 'indiatelecomanddatanetwork@euronetworldwide.com'_x000a__x000a_inetnum:        103.19.217.0 - 103.19.217.255_x000a_netname:        EURONET-INDIA_x000a_descr:          Euronet Services India Pvt Ltd_x000a_country:        IN_x000a_admin-c:        DS985-AP_x000a_tech-c:         TD303-AP_x000a_mnt-by:         MAINT-IN-IRINN_x000a_mnt-routes:     MAINT-IN-EURONET_x000a_mnt-irt:        IRT-IN-EURONET_x000a_status:         ASSIGNED PORTABLE_x000a_last-modified:  2013-04-08T04:00:47Z_x000a_source:         APNIC_x000a__x000a_irt:            IRT-IN-EURONET_x000a_address:        Office No1 8th Floor Tower A IThink techno campus off pokhran road no2 thane west,Mumbai_x000a_phone:          +91-9930167632_x000a_fax-no:         +91-2239397239_x000a_e-mail:         dseth@euronetworldwide.com_x000a_abuse-mailbox:  indiatelecomanddatanetwork@euronetworldwide.com_x000a_admin-c:        DS985-AP_x000a_tech-c:         TD303-AP_x000a_auth:           # Filtered_x000a_remarks:        send spam and abuse report to indiatelecomanddatanetwork@euronetworldwide.com_x000a_irt-nfy:        indiatelecomanddatanetwork@euronetworldwide.com_x000a_notify:         indiatelecomanddatanetwork@euronetworldwide.com_x000a_mnt-by:         MAINT-IN-EURONET_x000a_last-modified:  2013-04-05T12:54:22Z_x000a_source:         APNIC_x000a__x000a_role:           Technicalsupport Desk_x000a_address:        Office No1 8th Floor Tower A IThink techno campus off pokhran road no2 thane west,Mumbai_x000a_country:        IN_x000a_phone:          +91-9930167632_x000a_fax-no:         +91-2239397239_x000a_e-mail:         dseth@euronetworldwide.com_x000a_admin-c:        DS985-AP_x000a_tech-c:         DS985-AP_x000a_nic-hdl:        TD303-AP_x000a_remarks:        send spam and abuse report to indiatelecomanddatanetwork@euronetworldwide.com_x000a_notify:         indiatelecomanddatanetwork@euronetworldwide.com_x000a_abuse-mailbox:  indiatelecomanddatanetwork@euronetworldwide.com_x000a_mnt-by:         MAINT-IN-EURONET_x000a_last-modified:  2013-04-05T12:51:10Z_x000a_source:         APNIC_x000a__x000a_person:         Deepesh seth_x000a_address:        Office No1 8th Floor Tower A IThink techno campus off pokhran road no2 thane west,Mumbai_x000a_country:        IN_x000a_phone:          +91-9930167632_x000a_fax-no:         +91-2239397239_x000a_e-mail:         dseth@euronetworldwide.com_x000a_nic-hdl:        DS985-AP_x000a_remarks:        send spam and abuse report to indiatelecomanddatanetwork@euronetworldwide.com_x000a_notify:         indiatelecomanddatanetwork@euronetworldwide.com_x000a_abuse-mailbox:  indiatelecomanddatanetwork@euronetworldwide.com_x000a_mnt-by:         MAINT-IN-EURONET_x000a_last-modified:  2013-04-05T12:50:21Z_x000a_source:         APNIC_x000a__x000a_% Information related to '103.19.217.0/24AS132571'_x000a__x000a_route:          103.19.217.0/24_x000a_descr:          Route for 103.19.217.0/24_x000a_origin:         AS132571_x000a_mnt-by:         MAINT-IN-EURONET_x000a_last-modified:  2013-11-14T13:41:00Z_x000a_source:         APNIC_x000a__x000a_% This query was served by the APNIC Whois Service version 1.88.15-47 (WHOIS-US4)_x000a__x000a__x000a_"/>
  </r>
  <r>
    <s v="103.19.62.53"/>
    <x v="1"/>
    <s v="ASN-EQUINIX-AP Equinix Asia Pacific, SG"/>
    <s v="% [whois.apnic.net]_x000a_% Whois data copyright terms    http://www.apnic.net/db/dbcopyright.html_x000a__x000a_% Information related to '103.19.62.0 - 103.19.62.255'_x000a__x000a_% Abuse contact for '103.19.62.0 - 103.19.62.255' is 'itnotifications@c3group.com.au'_x000a__x000a_inetnum:        103.19.62.0 - 103.19.62.255_x000a_netname:        OGAVAHNET3_x000a_descr:_x000a_country:        AU_x000a_admin-c:        RD574-AP_x000a_tech-c:         RD574-AP_x000a_status:         ALLOCATED NON-PORTABLE_x000a_mnt-by:         MAINT-OGAVAHPTYLTD-AU_x000a_mnt-irt:        IRT-OGAVAHPTYLTD-AU_x000a_last-modified:  2017-11-23T00:47:24Z_x000a_source:         APNIC_x000a__x000a_irt:            IRT-OGAVAHPTYLTD-AU_x000a_address:        184 Orlando Street, Coffs Harbour NSW 2450_x000a_e-mail:         itnotifications@c3group.com.au_x000a_abuse-mailbox:  itnotifications@c3group.com.au_x000a_admin-c:        OPLA2-AP_x000a_tech-c:         OPLA2-AP_x000a_auth:           # Filtered_x000a_mnt-by:         MAINT-OGAVAHPTYLTD-AU_x000a_last-modified:  2017-11-23T00:40:41Z_x000a_source:         APNIC_x000a__x000a_person:         Roman Doerr_x000a_address:        184 Orlando Street, NSW 2450_x000a_country:        AU_x000a_phone:          +61266522287_x000a_e-mail:         itnotifications@c3group.com.au_x000a_nic-hdl:        RD574-AP_x000a_mnt-by:         MAINT-OGAVAHPTYLTD-AU_x000a_last-modified:  2017-11-23T00:46:17Z_x000a_source:         APNIC_x000a__x000a_% Information related to '103.19.60.0/22AS17819'_x000a__x000a_route:          103.19.60.0/22_x000a_origin:         AS17819_x000a_descr:          Ogavah Pty Ltd_x000a_                184 Orlando Street_x000a_mnt-by:         MAINT-OGAVAHPTYLTD-AU_x000a_last-modified:  2017-11-24T01:02:55Z_x000a_source:         APNIC_x000a__x000a_% This query was served by the APNIC Whois Service version 1.88.15-47 (WHOIS-US4)_x000a__x000a__x000a_"/>
  </r>
  <r>
    <s v="52.73.62.16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64.0.0 - 52.79.255.255_x000a_CIDR:           52.64.0.0/12_x000a_NetName:        AT-88-Z_x000a_NetHandle:      NET-52-64-0-0-1_x000a_Parent:         NET52 (NET-52-0-0-0-0)_x000a_NetType:        Direct Allocation_x000a_OriginAS:       _x000a_Organization:   Amazon Technologies Inc. (AT-88-Z)_x000a_RegDate:        1991-12-19_x000a_Updated:        2015-03-20_x000a_Ref:            https://rdap.arin.net/registry/ip/52.6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9.112.26.147"/>
    <x v="1"/>
    <s v="ALGAR TELECOM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49:47-03:00_x000a__x000a_inetnum:     189.112.16.0/20_x000a_aut-num:     AS16735_x000a_abuse-c:     CST87_x000a_owner:       OnNet Telecomunicacoes LTDA - ME_x000a_ownerid:     03.127.257/0001-05_x000a_responsible: DALMO ARVELOS_x000a_owner-c:     DAARV_x000a_tech-c:      DAARV_x000a_inetrev:     189.112.26.0/24_x000a_nserver:     ns1.onnettelecom.com.br_x000a_nsstat:      20190817 AA_x000a_nslastaa:    20190817_x000a_nserver:     ns2.onnettelecom.com.br [lame - not published]_x000a_nsstat:      20190817 NOT SYNC ZONE_x000a_nslastaa:    20190506_x000a_created:     20161116_x000a_changed:     20161116_x000a_inetnum-up:  189.112.0.0/16_x000a__x000a_nic-hdl-br:  DAARV_x000a_person:      Dalmo Arvelos_x000a_created:     20110504_x000a_changed:     20150615_x000a__x000a_nic-hdl-br:  CST87_x000a_person:      Computer Security Incident Response Team_x000a_created:     20051208_x000a_changed:     2014111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86.129.200.200"/>
    <x v="1"/>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6.128.0.0 - 86.135.255.255'_x000a__x000a_% Abuse contact for '86.128.0.0 - 86.135.255.255' is 'abuse@bt.com'_x000a__x000a_inetnum:        86.128.0.0 - 86.135.255.255_x000a_remarks:        *******************************************************************_x000a_remarks:        * Report abuse via: http://bt.custhelp.com/app/contact/c/346,3024 *_x000a_remarks:        *******************************************************************_x000a_netname:        BT-CENTRAL-PLUS_x000a_descr:          IP pools_x000a_country:        GB_x000a_admin-c:        BTCP1-RIPE_x000a_tech-c:         BTCP1-RIPE_x000a_status:         ASSIGNED PA_x000a_remarks:        Report abuse via: http://bt.custhelp.com/app/contact/c/346,3024_x000a_mnt-by:         BTNET-MNT_x000a_mnt-lower:      BTNET-MNT_x000a_mnt-routes:     BTNET-MNT_x000a_created:        2005-02-23T12:47:15Z_x000a_last-modified:  2011-02-24T14:08:09Z_x000a_source:         RIPE_x000a__x000a_role:           BT CENTRAL PLUS - OPERATIONAL SUPPORT_x000a_remarks:        *******************************************************************_x000a_remarks:        * Report abuse via: http://bt.custhelp.com/app/contact/c/346,3024 *_x000a_remarks:        *******************************************************************_x000a_address:        BT_x000a_address:        Wholesale_x000a_address:        UK_x000a_abuse-mailbox:  abuse@bt.com_x000a_admin-c:        PC487-RIPE_x000a_tech-c:         SR401-RIPE_x000a_nic-hdl:        BTCP1-RIPE_x000a_mnt-by:         BTNET-MNT_x000a_created:        2004-06-08T09:02:16Z_x000a_last-modified:  2011-02-21T13:40:11Z_x000a_source:         RIPE # Filtered_x000a__x000a_% Information related to '86.128.0.0/12AS2856'_x000a__x000a_route:          86.128.0.0/12_x000a_descr:          BT Public Internet Service_x000a_origin:         AS2856_x000a_mnt-by:         BTNET-INFRA-MNT_x000a_created:        2007-07-24T14:41:50Z_x000a_last-modified:  2014-07-31T08:04:40Z_x000a_source:         RIPE # Filtered_x000a__x000a_% This query was served by the RIPE Database Query Service version 1.94.1 (ANGUS)_x000a__x000a__x000a_"/>
  </r>
  <r>
    <s v="184.26.248.14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01.233.17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16.163.121"/>
    <x v="1"/>
    <s v="GWSN-AS,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16.163.0 - 185.116.163.255'_x000a__x000a_% Abuse contact for '185.116.163.0 - 185.116.163.255' is 'abuse@greenweb.ir'_x000a__x000a_inetnum:        185.116.163.0 - 185.116.163.255_x000a_netname:        IranServer_x000a_geoloc:         35.735108 -51.430358_x000a_descr:          Green Web Samaneh Novin Network_x000a_country:        IR_x000a_admin-c:        GRWB1-RIPE_x000a_tech-c:         GRWB1-RIPE_x000a_status:         ASSIGNED PA_x000a_mnt-by:         GreenWeb-mnt_x000a_created:        2015-11-23T06:57:11Z_x000a_last-modified:  2019-04-04T11:04:43Z_x000a_source:         RIPE_x000a_org:            ORG-GWSN5-RIPE_x000a__x000a_organisation:   ORG-GWSN5-RIPE_x000a_org-name:       Green Web Samaneh Novin Co Ltd_x000a_org-type:       LIR_x000a_address:        No7,4th Floor,Persian Gulf Business Complex,Khayyam Crossing_x000a_address:        9185813465_x000a_address:        Mashhad_x000a_address:        IRAN, ISLAMIC REPUBLIC OF_x000a_admin-c:        GRWB1-RIPE_x000a_tech-c:         GRWB1-RIPE_x000a_abuse-c:        AR45987-RIPE_x000a_mnt-ref:        greenweb-mnt_x000a_mnt-by:         RIPE-NCC-HM-MNT_x000a_mnt-by:         greenweb-mnt_x000a_created:        2018-04-12T17:41:08Z_x000a_last-modified:  2019-04-04T10:56:34Z_x000a_source:         RIPE # Filtered_x000a_phone:          +985137638100_x000a__x000a_person:         GreenWeb - IranServer_x000a_address:        No7,4th Floor,Persian Gulf Business Complex,Khayyam Crossing_x000a_phone:          +989153203836_x000a_nic-hdl:        GRWB1-RIPE_x000a_mnt-by:         greenweb-mnt_x000a_created:        2015-01-22T05:59:10Z_x000a_last-modified:  2017-12-04T09:02:58Z_x000a_source:         RIPE # Filtered_x000a__x000a_% Information related to '185.116.163.0/24AS61173'_x000a__x000a_route:          185.116.163.0/24_x000a_descr:          Green Web Samaneh Novin Co Ltd_x000a_origin:         AS61173_x000a_mnt-by:         GreenWeb-mnt_x000a_created:        2015-11-14T07:35:21Z_x000a_last-modified:  2015-11-14T07:35:21Z_x000a_source:         RIPE_x000a__x000a_% This query was served by the RIPE Database Query Service version 1.94.1 (BLAARKOP)_x000a__x000a__x000a_"/>
  </r>
  <r>
    <s v="192.243.125.38"/>
    <x v="1"/>
    <s v="IT7NET - IT7 Network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43.112.0 - 192.243.127.255_x000a_CIDR:           192.243.112.0/20_x000a_NetName:        IT7NET_x000a_NetHandle:      NET-192-243-112-0-1_x000a_Parent:         NET192 (NET-192-0-0-0-0)_x000a_NetType:        Direct Allocation_x000a_OriginAS:       AS25820, AS55286, AS54931, AS53755, AS8100, AS50673_x000a_Organization:   IT7 Networks Inc (IN-27)_x000a_RegDate:        2013-07-26_x000a_Updated:        2015-04-07_x000a_Ref:            https://rdap.arin.net/registry/ip/192.243.112.0_x000a__x000a__x000a_OrgName:        IT7 Networks Inc_x000a_OrgId:          IN-27_x000a_Address:        130-1959 152 St_x000a_Address:        Suite 619_x000a_City:           Surrey_x000a_StateProv:      BC_x000a_PostalCode:     V4A 0C4_x000a_Country:        CA_x000a_RegDate:        2013-01-11_x000a_Updated:        2018-10-29_x000a_Ref:            https://rdap.arin.net/registry/entity/IN-27_x000a__x000a__x000a_OrgNOCHandle: NOC12969-ARIN_x000a_OrgNOCName:   NOC_x000a_OrgNOCPhone:  +1-408-260-5757 _x000a_OrgNOCEmail:  arin-noc@sioru.com_x000a_OrgNOCRef:    https://rdap.arin.net/registry/entity/NOC12969-ARIN_x000a__x000a_OrgTechHandle: TECHN1201-ARIN_x000a_OrgTechName:   Technical Contact_x000a_OrgTechPhone:  +1-408-260-5757 _x000a_OrgTechEmail:  arin-tech@sioru.com_x000a_OrgTechRef:    https://rdap.arin.net/registry/entity/TECHN1201-ARIN_x000a__x000a_OrgAbuseHandle: ABUSE3623-ARIN_x000a_OrgAbuseName:   Abuse_x000a_OrgAbusePhone:  +1-408-260-5757 _x000a_OrgAbuseEmail:  abuse@sioru.com_x000a_OrgAbuseRef:    https://rdap.arin.net/registry/entity/ABUSE362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8.48.5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34.172.147"/>
    <x v="1"/>
    <s v="VPLSNET - Krypt Technologies, US"/>
    <s v="% [whois.apnic.net]_x000a_% Whois data copyright terms    http://www.apnic.net/db/dbcopyright.html_x000a__x000a_% Information related to '110.34.168.0 - 110.34.175.255'_x000a__x000a_% Abuse contact for '110.34.168.0 - 110.34.175.255' is 'abuse@vpls.net'_x000a__x000a_inetnum:        110.34.168.0 - 110.34.175.255_x000a_netname:        KRYPT_x000a_descr:          Krypt Technologies_x000a_country:        TH_x000a_admin-c:        VINO1-AP_x000a_tech-c:         VINO1-AP_x000a_status:         ASSIGNED NON-PORTABLE_x000a_mnt-by:         MAINT-VPLS-AP_x000a_mnt-lower:      MAINT-VPLS-AP_x000a_mnt-routes:     MAINT-VPLS-AP_x000a_mnt-irt:        IRT-VPLS-AP_x000a_last-modified:  2019-06-05T23:47:38Z_x000a_remarks:        -+-+-+-+-+-+-+-+-+-+-+-++-+-+-+-+-+-+-+-+-+-+-+-+-+-+-+-+-+-+-+-_x000a_                Send trouble queries or problems to support@vpls.net_x000a_                SPAM or net abuse please mail to abuse@vpls.net_x000a_                Route server at telnet://route-server.vpls.net_x000a_                -+-+-+-+-+-+-+-+-+-+-+-++-+-+-+-+-+-+-+-+-+-+-+-+-+-+-+-+-+-+-+-_x000a_source:         APNIC_x000a__x000a_irt:            IRT-VPLS-AP_x000a_address:        1744 W. Katella Ave. Suite 200_x000a_address:        Orange, CA 92867_x000a_address:        USA_x000a_e-mail:         abuse@vpls.net_x000a_abuse-mailbox:  abuse@vpls.net_x000a_admin-c:        VINO1-AP_x000a_tech-c:         VINO1-AP_x000a_auth:           # Filtered_x000a_mnt-by:         MAINT-VPLS-AP_x000a_last-modified:  2011-01-10T22:39:57Z_x000a_source:         APNIC_x000a__x000a_role:           VPLS INC - Network Operations Center_x000a_address:        1744 W. Katella Ave. Suite 200_x000a_country:        US_x000a_phone:          +1-714-993-9997_x000a_fax-no:         +1-714-242-7461_x000a_e-mail:         support@vpls.net_x000a_remarks:        -+-+-+-+-+-+-+-+-+-+-+-++-+-+-+-+-+-+-+-+-+-+-+-+-+-+-+-+-+-+-+-_x000a_remarks:        Send trouble queries or problems to support@vpls.net_x000a_remarks:        SPAM or net abuse please mail to abuse@vpls.net_x000a_remarks:        Route server at telnet://route-server.vpls.net_x000a_remarks:        -+-+-+-+-+-+-+-+-+-+-+-++-+-+-+-+-+-+-+-+-+-+-+-+-+-+-+-+-+-+-+-_x000a_admin-c:        VINO1-AP_x000a_tech-c:         VINO1-AP_x000a_nic-hdl:        VINO1-AP_x000a_mnt-by:         MAINT-VPLS-AP_x000a_last-modified:  2009-03-12T07:30:34Z_x000a_source:         APNIC_x000a__x000a_% This query was served by the APNIC Whois Service version 1.88.15-47 (WHOIS-US4)_x000a__x000a__x000a_"/>
  </r>
  <r>
    <s v="60.43.163.129"/>
    <x v="1"/>
    <s v="OCN NTT Communications Corporation, JP"/>
    <s v="% [whois.apnic.net]_x000a_% Whois data copyright terms    http://www.apnic.net/db/dbcopyright.html_x000a__x000a_% Information related to '60.32.0.0 - 60.47.255.255'_x000a__x000a_% Abuse contact for '60.32.0.0 - 60.47.255.255' is 'hostmaster@nic.ad.jp'_x000a__x000a_inetnum:        60.32.0.0 - 60.47.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 abuse@ocn.ad.jp_x000a_mnt-by:         MAINT-JPNIC_x000a_mnt-irt:        IRT-JPNIC-JP_x000a_mnt-lower:      MAINT-JPNIC_x000a_last-modified:  2019-02-20T11:56:0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0.43.133.0 - 60.43.245.255'_x000a__x000a_inetnum:        60.43.133.0 - 60.43.245.255_x000a_netname:        OCN_x000a_descr:          Open Computer Network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4-26T00:32:03Z_x000a_source:         JPNIC_x000a__x000a_% This query was served by the APNIC Whois Service version 1.88.15-47 (WHOIS-US4)_x000a__x000a__x000a_"/>
  </r>
  <r>
    <s v="61.31.48.192"/>
    <x v="0"/>
    <s v="TFN-TW Taiwan Fixed Network, Telco and Network Service Provider., TW"/>
    <s v="% [whois.apnic.net]_x000a_% Whois data copyright terms    http://www.apnic.net/db/dbcopyright.html_x000a__x000a_% Information related to '61.31.0.0 - 61.31.255.255'_x000a__x000a_% Abuse contact for '61.31.0.0 - 61.31.255.255' is 'hostmaster@twnic.net.tw'_x000a__x000a_inetnum:        61.31.0.0 - 61.31.255.255_x000a_netname:        TFN-NET_x000a_descr:          Taiwan Fixed Network CO.,LTD._x000a_descr:          7FI., No. 498, Ruei-Guang Rd., Nei-Hu_x000a_descr:          Taipei Taiwan 114._x000a_country:        TW_x000a_admin-c:        pNA3-AP_x000a_tech-c:         pNA3-AP_x000a_status:         ALLOCATED PORTABLE_x000a_mnt-by:         MAINT-TW-TWNIC_x000a_mnt-irt:        IRT-TWNIC-AP_x000a_last-modified:  2015-04-22T01:31:57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role:           profond Network Administrator_x000a_address:        8F., No.172-1, Sec.2, Ji-Lung Rd,_x000a_address:        Taipei, Taiwan, 106, R.O.C_x000a_country:        TW_x000a_phone:          +886-2-6639-0859_x000a_fax-no:         +886-2-6639-0859_x000a_e-mail:         ethanchen@taiwanmobile.com_x000a_admin-c:        EC648-AP_x000a_tech-c:         EC648-AP_x000a_nic-hdl:        pNA3-AP_x000a_remarks:        The role object should be used when making_x000a_remarks:        changes to admin-c or tech-c handle._x000a_notify:         hostmaster@twnic.net.tw_x000a_mnt-by:         MAINT-TW-TWNIC_x000a_last-modified:  2015-04-22T00:50:45Z_x000a_source:         APNIC_x000a__x000a_% Information related to '61.31.48.0 - 61.31.48.255'_x000a__x000a_inetnum:        61.31.48.0 - 61.31.48.255_x000a_netname:        ECECL-TW-NET_x000a_descr:          Taipei Taiwan_x000a_country:        TW_x000a_admin-c:        RCY-TW_x000a_tech-c:         RCY-TW_x000a_mnt-by:         MAINT-TW-TWNIC_x000a_remarks:        This information has been partially mirrored by APNIC from_x000a_remarks:        TWNIC. To obtain more specific information, please use the_x000a_remarks:        TWNIC whois server at whois.twnic.net._x000a_changed:        ethanchen@taiwanmobile.com 20020705_x000a_status:         ASSIGNED NON-PORTABLE_x000a_source:         TWNIC_x000a__x000a_person:         Rong Ching_x000a_address:        Taipei Taiwan_x000a_country:        TW_x000a_e-mail:         young_tpe@ecs.com.tw_x000a_nic-hdl:        RCY-TW_x000a_changed:        hostmaster@twnic.net.tw 19990924_x000a_source:         TWNIC_x000a__x000a_% This query was served by the APNIC Whois Service version 1.88.15-47 (WHOIS-US4)_x000a__x000a__x000a_"/>
  </r>
  <r>
    <s v="150.60.51.202"/>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211.6.81.24"/>
    <x v="1"/>
    <s v="OCN NTT Communications Corporation, JP"/>
    <s v="% [whois.apnic.net]_x000a_% Whois data copyright terms    http://www.apnic.net/db/dbcopyright.html_x000a__x000a_% Information related to '211.0.0.0 - 211.7.255.255'_x000a__x000a_% Abuse contact for '211.0.0.0 - 211.7.255.255' is 'hostmaster@nic.ad.jp'_x000a__x000a_inetnum:        211.0.0.0 - 211.7.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APNIC-HM_x000a_mnt-lower:      MAINT-JPNIC_x000a_status:         ALLOCATED PORTABLE_x000a_last-modified:  2015-08-26T00:32:34Z_x000a_source:         APNIC_x000a_mnt-irt:        IRT-JPNIC-JP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6.0.0 - 211.6.255.255'_x000a__x000a_inetnum:        211.6.0.0 - 211.6.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1:54:14Z_x000a_source:         JPNIC_x000a__x000a_% This query was served by the APNIC Whois Service version 1.88.15-47 (WHOIS-US4)_x000a__x000a__x000a_"/>
  </r>
  <r>
    <s v="108.186.67.228"/>
    <x v="1"/>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86.67.192 - 108.186.67.255_x000a_CIDR:           108.186.67.192/26_x000a_NetName:        199-180-100-0-1_x000a_NetHandle:      NET-108-186-67-192-1_x000a_Parent:         PT-82-9 (NET-108-186-0-0-1)_x000a_NetType:        Reassigned_x000a_OriginAS:       AS54600_x000a_Customer:       Pei Weng (C04725689)_x000a_RegDate:        2013-10-09_x000a_Updated:        2013-10-09_x000a_Ref:            https://rdap.arin.net/registry/ip/108.186.67.192_x000a__x000a__x000a_CustName:       Pei Weng_x000a_Address:        Room 98 building No.0 Xiujiang Baishan City  _x000a_Address:        Jilin Province_x000a_City:           Baishan_x000a_StateProv:      Jilin_x000a_PostalCode:     134300_x000a_Country:        CN_x000a_RegDate:        2013-10-09_x000a_Updated:        2014-09-23_x000a_Ref:            https://rdap.arin.net/registry/entity/C04725689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08.186.0.0 - 108.186.255.255_x000a_CIDR:           108.186.0.0/16_x000a_NetName:        PT-82-9_x000a_NetHandle:      NET-108-186-0-0-1_x000a_Parent:         NET108 (NET-108-0-0-0-0)_x000a_NetType:        Direct Allocation_x000a_OriginAS:       _x000a_Organization:   PEG TECH INC (PT-82)_x000a_RegDate:        2013-08-02_x000a_Updated:        2013-08-13_x000a_Ref:            https://rdap.arin.net/registry/ip/108.186.0.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237.122.108"/>
    <x v="0"/>
    <s v="PRONET-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237.96.0 - 151.237.127.255'_x000a__x000a_% Abuse contact for '151.237.96.0 - 151.237.127.255' is 'noc@ipacct.com'_x000a__x000a_inetnum:        151.237.96.0 - 151.237.127.255_x000a_netname:        BG-PRONET_x000a_descr:          Pronet Telecom Ltd._x000a_country:        BG_x000a_admin-c:        VG856-RIPE_x000a_tech-c:         VG856-RIPE_x000a_status:         ASSIGNED PA_x000a_mnt-by:         IPACCT-MNT_x000a_mnt-lower:      IPACCT-MNT_x000a_mnt-routes:     IPACCT-MNT_x000a_created:        2012-12-21T12:10:57Z_x000a_last-modified:  2012-12-21T12:10:57Z_x000a_source:         RIPE_x000a__x000a_person:         Vlastimir Georgiev_x000a_address:        Sofia, Bulgaria_x000a_address:        13 Shumen str., office 27_x000a_phone:          +359 2 9317252_x000a_nic-hdl:        VG856-RIPE_x000a_created:        2005-01-10T15:21:53Z_x000a_last-modified:  2012-12-19T15:34:02Z_x000a_source:         RIPE # Filtered_x000a_mnt-by:         IPACCT-MNT_x000a__x000a_% Information related to '151.237.122.0/24AS50186'_x000a__x000a_route:          151.237.122.0/24_x000a_descr:          Pronet Telecom Ltd._x000a_origin:         AS50186_x000a_mnt-by:         IPACCT-MNT_x000a_created:        2018-03-27T22:04:54Z_x000a_last-modified:  2018-03-27T22:04:54Z_x000a_source:         RIPE_x000a__x000a_% This query was served by the RIPE Database Query Service version 1.94.1 (HEREFORD)_x000a__x000a__x000a_"/>
  </r>
  <r>
    <s v="149.56.2.34"/>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9.56.2.32 - 149.56.2.35_x000a_CIDR:           149.56.2.32/30_x000a_NetName:        OVH-CUST-5327639_x000a_NetHandle:      NET-149-56-2-32-1_x000a_Parent:         HO-2 (NET-149-56-0-0-1)_x000a_NetType:        Reassigned_x000a_OriginAS:       AS16276_x000a_Organization:   HOSPEDAGEMSEGURA (HOSPE-1)_x000a_RegDate:        2017-10-02_x000a_Updated:        2017-10-02_x000a_Ref:            https://rdap.arin.net/registry/ip/149.56.2.32_x000a__x000a__x000a_OrgName:        HOSPEDAGEMSEGURA_x000a_OrgId:          HOSPE-1_x000a_Address:        Angelo Bressan 78 - Baiminas_x000a_City:           Cachoeiro de Itapemirim - ES_x000a_StateProv:      _x000a_PostalCode:     _x000a_Country:        BR_x000a_RegDate:        2017-10-02_x000a_Updated:        2017-10-02_x000a_Ref:            https://rdap.arin.net/registry/entity/HOSPE-1_x000a__x000a__x000a_OrgAbuseHandle: MLM36-ARIN_x000a_OrgAbuseName:   Marchezi, Manasses Laiber_x000a_OrgAbusePhone:  +552835110069 _x000a_OrgAbuseEmail:  abuse@hospedagemsegura.com.br_x000a_OrgAbuseRef:    https://rdap.arin.net/registry/entity/MLM36-ARIN_x000a__x000a_OrgTechHandle: MLM36-ARIN_x000a_OrgTechName:   Marchezi, Manasses Laiber_x000a_OrgTechPhone:  +552835110069 _x000a_OrgTechEmail:  abuse@hospedagemsegura.com.br_x000a_OrgTechRef:    https://rdap.arin.net/registry/entity/MLM36-ARIN_x000a__x000a_# end_x000a__x000a__x000a_# start_x000a__x000a_NetRange:       149.56.0.0 - 149.56.255.255_x000a_CIDR:           149.56.0.0/16_x000a_NetName:        HO-2_x000a_NetHandle:      NET-149-56-0-0-1_x000a_Parent:         NET149 (NET-149-0-0-0-0)_x000a_NetType:        Direct Allocation_x000a_OriginAS:       _x000a_Organization:   OVH Hosting, Inc. (HO-2)_x000a_RegDate:        2016-02-09_x000a_Updated:        2016-02-10_x000a_Ref:            https://rdap.arin.net/registry/ip/149.56.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63.125.23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 end_x000a__x000a__x000a_# start_x000a__x000a_NetRange:       23.63.112.0 - 23.63.127.255_x000a_CIDR:           23.63.112.0/20_x000a_NetName:        AIBV_x000a_NetHandle:      NET-23-63-112-0-1_x000a_Parent:         AKAMAI (NET-23-32-0-0-1)_x000a_NetType:        Reassigned_x000a_OriginAS:       _x000a_Organization:   Akamai International, BV (AIB-17)_x000a_RegDate:        2014-04-11_x000a_Updated:        2014-04-11_x000a_Ref:            https://rdap.arin.net/registry/ip/23.63.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61.52.226"/>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61.48.0 - 192.161.63.255_x000a_CIDR:           192.161.48.0/20_x000a_NetName:        QUADRANET_x000a_NetHandle:      NET-192-161-48-0-1_x000a_Parent:         NET192 (NET-192-0-0-0-0)_x000a_NetType:        Direct Allocation_x000a_OriginAS:       AS8100_x000a_Organization:   QuadraNet Enterprises LLC (QEL-5)_x000a_RegDate:        2012-11-01_x000a_Updated:        2018-08-30_x000a_Ref:            https://rdap.arin.net/registry/ip/192.161.48.0_x000a__x000a__x000a_OrgName:        QuadraNet Enterprises LLC_x000a_OrgId:          QEL-5_x000a_Address:        19528 Ventura Blvd #433_x000a_City:           Tarzana_x000a_StateProv:      CA_x000a_PostalCode:     91356_x000a_Country:        US_x000a_RegDate:        2018-06-07_x000a_Updated:        2018-10-11_x000a_Ref:            https://rdap.arin.net/registry/entity/QEL-5_x000a__x000a_ReferralServer:  rwhois://rwhois.quadranet.com:4321_x000a__x000a_OrgAbuseHandle: QUADR4-ARIN_x000a_OrgAbuseName:   QuadraNet Abuse_x000a_OrgAbusePhone:  +1-213-614-8371 _x000a_OrgAbuseEmail:  abuse@quadranet.com_x000a_OrgAbuseRef:    https://rdap.arin.net/registry/entity/QUADR4-ARIN_x000a__x000a_OrgTechHandle: QNO6-ARIN_x000a_OrgTechName:   QuadraNet Network Operations_x000a_OrgTechPhone:  +1-213-614-9371 _x000a_OrgTechEmail:  support@quadranet.com_x000a_OrgTechRef:    https://rdap.arin.net/registry/entity/QNO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34.198.10"/>
    <x v="1"/>
    <s v="ASIATEC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34.198.0 - 5.134.198.255'_x000a__x000a_% Abuse contact for '5.134.198.0 - 5.134.198.255' is 'abuse@asiatech.ir'_x000a__x000a_inetnum:        5.134.198.0 - 5.134.198.255_x000a_netname:        AsiatechUsers_x000a_mnt-by:         ASIATECH-MNT_x000a_admin-c:        ATMN-RIPE_x000a_country:        IR_x000a_tech-c:         ATTC-RIPE_x000a_status:         ASSIGNED PA_x000a_created:        2019-08-18T08:50:06Z_x000a_last-modified:  2019-08-18T08:50:06Z_x000a_source:         RIPE_x000a__x000a_role:           Asiatech NOC - Management Area_x000a_address:        No 290, Asiatech Building, Beheshti Ave, Tehran, Iran_x000a_admin-c:        SY88-RIPE_x000a_admin-c:        SHVZ-RIPE_x000a_tech-c:         SHVZ-RIPE_x000a_abuse-mailbox:  abuse@asiatech.ir_x000a_nic-hdl:        ATMN-RIPE_x000a_mnt-by:         ASIATECH-MNT_x000a_created:        2014-09-27T09:16:24Z_x000a_last-modified:  2017-11-16T09:09:51Z_x000a_source:         RIPE # Filtered_x000a__x000a_role:           Asiatech NOC - Technical Area_x000a_address:        No 290, Asiatech Building, Beheshti Ave, Tehran, Iran_x000a_admin-c:        SY88-RIPE_x000a_admin-c:        SHVZ-RIPE_x000a_tech-c:         SHVZ-RIPE_x000a_tech-c:         SHN33_x000a_abuse-mailbox:  abuse@asiatech.ir_x000a_nic-hdl:        ATTC-RIPE_x000a_mnt-by:         ASIATECH-MNT_x000a_created:        2014-09-27T09:09:28Z_x000a_last-modified:  2017-11-11T07:20:39Z_x000a_source:         RIPE # Filtered_x000a__x000a_% Information related to '5.134.192.0/21AS41689'_x000a__x000a_route:          5.134.192.0/21_x000a_origin:         AS41689_x000a_mnt-by:         ASIATECH-MNT_x000a_created:        2019-06-26T10:50:41Z_x000a_last-modified:  2019-06-26T10:50:41Z_x000a_source:         RIPE_x000a__x000a_% Information related to '5.134.192.0/21AS43754'_x000a__x000a_route:          5.134.192.0/21_x000a_descr:          Asiatech IPv4 Route_x000a_origin:         AS43754_x000a_mnt-by:         ASIATECH-MNT_x000a_created:        2017-11-11T13:06:14Z_x000a_last-modified:  2017-11-11T13:06:14Z_x000a_source:         RIPE_x000a__x000a_% This query was served by the RIPE Database Query Service version 1.94.1 (HEREFORD)_x000a__x000a__x000a_"/>
  </r>
  <r>
    <s v="23.1.17.14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156.61.189"/>
    <x v="1"/>
    <m/>
    <m/>
  </r>
  <r>
    <s v="164.125.122.175"/>
    <x v="0"/>
    <m/>
    <m/>
  </r>
  <r>
    <s v="162.44.251.25"/>
    <x v="1"/>
    <s v="IMS-HEALTH - IQVIA Holding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44.0.0 - 162.44.255.255_x000a_CIDR:           162.44.0.0/16_x000a_NetName:        IMSHEALTH_x000a_NetHandle:      NET-162-44-0-0-1_x000a_Parent:         NET162 (NET-162-0-0-0-0)_x000a_NetType:        Direct Assignment_x000a_OriginAS:       _x000a_Organization:   IQVIA Holdings Inc (IH-165)_x000a_RegDate:        1992-05-07_x000a_Updated:        2018-07-11_x000a_Ref:            https://rdap.arin.net/registry/ip/162.44.0.0_x000a__x000a__x000a_OrgName:        IQVIA Holdings Inc_x000a_OrgId:          IH-165_x000a_Address:        4820 Emperor Boulevard_x000a_City:           Durham_x000a_StateProv:      NC_x000a_PostalCode:     27703_x000a_Country:        US_x000a_RegDate:        2018-03-14_x000a_Updated:        2018-03-14_x000a_Ref:            https://rdap.arin.net/registry/entity/IH-165_x000a__x000a__x000a_OrgAbuseHandle: ABUSE3579-ARIN_x000a_OrgAbuseName:   Abuse Administrator_x000a_OrgAbusePhone:  +1-857-301-6036 _x000a_OrgAbuseEmail:  IMS-Abuse@imshealth.us_x000a_OrgAbuseRef:    https://rdap.arin.net/registry/entity/ABUSE3579-ARIN_x000a__x000a_OrgNOCHandle: NOCAD63-ARIN_x000a_OrgNOCName:   NOC Admin_x000a_OrgNOCPhone:  +1-610-244-2423 _x000a_OrgNOCEmail:  IMS-NOC@imshealth.us_x000a_OrgNOCRef:    https://rdap.arin.net/registry/entity/NOCAD63-ARIN_x000a__x000a_OrgTechHandle: TECHA39-ARIN_x000a_OrgTechName:   Tech Administrator_x000a_OrgTechPhone:  +1-857-301-6036 _x000a_OrgTechEmail:  IMS-Tech@imshealth.us_x000a_OrgTechRef:    https://rdap.arin.net/registry/entity/TECHA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94.193.7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194.0.0 - 18.195.255.255_x000a_CIDR:           18.194.0.0/15_x000a_NetName:        AMAZO-ZFRA_x000a_NetHandle:      NET-18-194-0-0-2_x000a_Parent:         AT-88-Z (NET-18-128-0-0-1)_x000a_NetType:        Reallocated_x000a_OriginAS:       AS16509_x000a_Organization:   A100 ROW GmbH (RG-123)_x000a_RegDate:        2017-05-25_x000a_Updated:        2017-05-25_x000a_Ref:            https://rdap.arin.net/registry/ip/18.194.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44.12.241"/>
    <x v="0"/>
    <s v="INFOSPHERE NTT PC Communications, Inc., JP"/>
    <s v="% [whois.apnic.net]_x000a_% Whois data copyright terms    http://www.apnic.net/db/dbcopyright.html_x000a__x000a_% Information related to '163.44.0.0 - 163.44.63.255'_x000a__x000a_% Abuse contact for '163.44.0.0 - 163.44.63.255' is 'hostmaster@nic.ad.jp'_x000a__x000a_inetnum:        163.44.0.0 - 163.44.63.255_x000a_netname:        InfoSphere_x000a_descr:          NTT PC Communications,Inc._x000a_descr:          2-14-11, NishiShinbashi,Minato-ku, Tokyo 105-0003, Japan_x000a_admin-c:        JNIC1-AP_x000a_tech-c:         JNIC1-AP_x000a_remarks:        Email address for spam or abuse complaints : tech-contact@sphere.ad.jp_x000a_country:        JP_x000a_mnt-by:         MAINT-JPNIC_x000a_mnt-lower:      MAINT-JPNIC_x000a_mnt-irt:        IRT-JPNIC-JP_x000a_status:         ALLOCATED PORTABLE_x000a_last-modified:  2014-08-14T05:48: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63.44.0.0 - 163.44.63.255'_x000a__x000a_inetnum:        163.44.0.0 - 163.44.63.255_x000a_netname:        InfoSphere-CIDR-BLK-JP_x000a_descr:          NTT PC Communications,Inc._x000a_remarks:        Email address for spam or abuse complaints : tech-contact@sphere.ad.jp_x000a_country:        JP_x000a_admin-c:        JP00041200_x000a_tech-c:         JP00041200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8-15T00:03:51Z_x000a_source:         JPNIC_x000a__x000a_% This query was served by the APNIC Whois Service version 1.88.15-47 (WHOIS-US4)_x000a__x000a__x000a_"/>
  </r>
  <r>
    <s v="110.167.96.140"/>
    <x v="1"/>
    <s v="CHINANET-BACKBONE No.31,Jin-rong Street, CN"/>
    <s v="% [whois.apnic.net]_x000a_% Whois data copyright terms    http://www.apnic.net/db/dbcopyright.html_x000a__x000a_% Information related to '110.166.0.0 - 110.167.255.255'_x000a__x000a_% Abuse contact for '110.166.0.0 - 110.167.255.255' is 'anti-spam@ns.chinanet.cn.net'_x000a__x000a_inetnum:        110.166.0.0 - 110.167.255.255_x000a_netname:        CHINANET-QH_x000a_descr:          CHINANET Qinghai Province Network_x000a_descr:          Data Communication Division_x000a_descr:          China Telecom_x000a_country:        CN_x000a_admin-c:        GF298-AP_x000a_tech-c:         GF298-AP_x000a_status:         ALLOCATED PORTABLE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HINANET-QH_x000a_last-modified:  2016-05-04T00:17:38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Gui Fang_x000a_nic-hdl:        GF298-AP_x000a_e-mail:         changgf@public.xn.qh.cn_x000a_address:        shengli   street , xining_x000a_phone:          +86-971-8130334_x000a_fax-no:         +86-971-8230100_x000a_country:        CN_x000a_mnt-by:         MAINT-CHINANET-QH_x000a_last-modified:  2008-09-04T07:48:38Z_x000a_source:         APNIC_x000a__x000a_% This query was served by the APNIC Whois Service version 1.88.15-47 (WHOIS-US4)_x000a__x000a__x000a_"/>
  </r>
  <r>
    <s v="52.85.38.7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218.66.56"/>
    <x v="1"/>
    <s v="CHINANET-BACKBONE No.31,Jin-rong Street, CN"/>
    <s v="% [whois.apnic.net]_x000a_% Whois data copyright terms    http://www.apnic.net/db/dbcopyright.html_x000a__x000a_% Information related to '58.208.0.0 - 58.223.255.255'_x000a__x000a_% Abuse contact for '58.208.0.0 - 58.223.255.255' is 'anti-spam@ns.chinanet.cn.net'_x000a__x000a_inetnum:        58.208.0.0 - 58.223.255.255_x000a_netname:        CHINANET-JS_x000a_descr:          CHINANET jiangsu province network_x000a_descr:          China Telecom_x000a_descr:          A12,Xin-Jie-Kou-Wai Street_x000a_descr:          Beijing 100088_x000a_country:        CN_x000a_admin-c:        CH93-AP_x000a_tech-c:         CJ186-AP_x000a_mnt-by:         APNIC-HM_x000a_mnt-lower:      MAINT-CHINANET-JS_x000a_mnt-routes:     MAINT-CHINANET-JS_x000a_remarks:        --------------------------------------------------------_x000a_remarks:        To report network abuse, please contact mnt-irt_x000a_remarks:        For troubleshooting, please contact tech-c and admin-c_x000a_remarks:        Report invalid contact via www.apnic.net/invalidcontact_x000a_remarks:        --------------------------------------------------------_x000a_status:         ALLOCATED PORTABLE_x000a_last-modified:  2016-05-04T00:01:43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role:           CHINANET JIANGSU_x000a_address:        260 Zhongyang Road,Nanjing 210037_x000a_country:        CN_x000a_phone:          +86-25-86588231_x000a_phone:          +86-25-86588745_x000a_fax-no:         +86-25-86588104_x000a_e-mail:         ip@jsinfo.net_x000a_remarks:        send anti-spam reports to spam@jsinfo.net_x000a_remarks:        send abuse reports to abuse@jsinfo.net_x000a_remarks:        times in GMT+8_x000a_admin-c:        CH360-AP_x000a_tech-c:         CS306-AP_x000a_tech-c:         CN142-AP_x000a_nic-hdl:        CJ186-AP_x000a_remarks:        www.jsinfo.net_x000a_notify:         ip@jsinfo.net_x000a_mnt-by:         MAINT-CHINANET-JS_x000a_last-modified:  2011-12-06T02:58:51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 This query was served by the APNIC Whois Service version 1.88.15-47 (WHOIS-US4)_x000a__x000a__x000a_"/>
  </r>
  <r>
    <s v="58.136.102.189"/>
    <x v="0"/>
    <s v="CSLOXINFO-AS-AP CS LOXINFO PUBLIC COMPANY LIMITED, TH"/>
    <s v="% [whois.apnic.net]_x000a_% Whois data copyright terms    http://www.apnic.net/db/dbcopyright.html_x000a__x000a_% Information related to '58.136.0.0 - 58.137.255.255'_x000a__x000a_% Abuse contact for '58.136.0.0 - 58.137.255.255' is 'ip_admin@csloxinfo.net'_x000a__x000a_inetnum:        58.136.0.0 - 58.137.255.255_x000a_netname:        csloxinfo-th_x000a_descr:          CS Loxinfo Public Company Limited_x000a_descr:          90 Cyber World Tower A 17-20th floor_x000a_descr:          Ratchadapisek Rd Huai Kwang_x000a_country:        TH_x000a_org:            ORG-CLPC1-AP_x000a_admin-c:        LIA1-AP_x000a_tech-c:         LIA1-AP_x000a_status:         ALLOCATED PORTABLE_x000a_mnt-by:         APNIC-HM_x000a_mnt-lower:      LOXINFO-IS_x000a_remarks:        --------------------------------------------------------_x000a_remarks:        To report network abuse, please contact mnt-irt_x000a_remarks:        For troubleshooting, please contact tech-c and admin-c_x000a_remarks:        Report invalid contact via www.apnic.net/invalidcontact_x000a_remarks:        --------------------------------------------------------_x000a_mnt-irt:        IRT-CSLOXINFO-TH_x000a_last-modified:  2017-08-29T23:01:28Z_x000a_source:         APNIC_x000a__x000a_irt:            IRT-CSLOXINFO-TH_x000a_address:        CW Tower_x000a_address:        Ratchadapisek Road, Huai Khwang, Bangkok 10310_x000a_phone:          +66 2 2638000_x000a_fax-no:         +66 2 2638790_x000a_e-mail:         ip_admin@csloxinfo.net_x000a_abuse-mailbox:  ip_admin@csloxinfo.net_x000a_admin-c:        LIA1-AP_x000a_tech-c:         LIA1-AP_x000a_auth:           # Filtered_x000a_mnt-by:         CSLOXINFO-IS_x000a_last-modified:  2017-06-09T17:35:43Z_x000a_source:         APNIC_x000a__x000a_organisation:   ORG-CLPC1-AP_x000a_org-name:       CS Loxinfo Public Company Limited_x000a_country:        TH_x000a_address:        90 CW Tower A 17-20th floor_x000a_address:        Ratchadapisek Rd_x000a_address:        Huai Kwang_x000a_phone:          +66-2263-8000_x000a_fax-no:         +66-2263-8790_x000a_e-mail:         ip_admin@csloxinfo.net_x000a_mnt-ref:        APNIC-HM_x000a_mnt-by:         APNIC-HM_x000a_last-modified:  2017-08-20T22:54:10Z_x000a_source:         APNIC_x000a__x000a_role:           Loxinfo IP Admins_x000a_remarks:        CS LOXINFO PUBLIC COMPANY LIMITED_x000a_address:        CW Tower_x000a_address:        Ratchadapisek Road, Huai Khwang, Bangkok 10310_x000a_country:        TH_x000a_phone:          +66-2263-8000_x000a_fax-no:         +66-2263-8790_x000a_e-mail:         ip_admin@csloxinfo.net_x000a_admin-c:        LIA1-AP_x000a_tech-c:         LIA1-AP_x000a_nic-hdl:        LIA1-AP_x000a_mnt-by:         CSLOXINFO-IS_x000a_last-modified:  2017-06-09T17:43:45Z_x000a_source:         APNIC_x000a__x000a_% This query was served by the APNIC Whois Service version 1.88.15-47 (WHOIS-US4)_x000a__x000a__x000a_"/>
  </r>
  <r>
    <s v="104.78.28.3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228.212.81"/>
    <x v="0"/>
    <s v="NETROUTING-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28.212.0 - 94.228.212.255'_x000a__x000a_% Abuse contact for '94.228.212.0 - 94.228.212.255' is 'abuse@netrouting.com'_x000a__x000a_inetnum:        94.228.212.0 - 94.228.212.255_x000a_netname:        NR-CUST-GIGAXS_x000a_descr:          GigaXS by Netrouting The Netherlands_x000a_country:        NL_x000a_admin-c:        CR3922-RIPE_x000a_tech-c:         CR3922-RIPE_x000a_status:         ASSIGNED PA_x000a_mnt-by:         NETROUTING-MNT_x000a_created:        2013-04-16T14:38:42Z_x000a_last-modified:  2013-04-16T14:38:42Z_x000a_source:         RIPE_x000a__x000a_person:         Christian Reik_x000a_address:        Office # 27, Loft Office Block 2, P.O. Box 43630, Jebel Ali, Dubai_x000a_phone:          +97148109244_x000a_nic-hdl:        CR3922-RIPE_x000a_created:        2009-04-23T08:15:48Z_x000a_last-modified:  2016-04-06T20:07:49Z_x000a_mnt-by:         RIPE-NCC-LOCKED-MNT_x000a_source:         RIPE_x000a__x000a_% Information related to '94.228.208.0/20AS47869'_x000a__x000a_route:          94.228.208.0/20_x000a_descr:          Netrouting Route Object_x000a_origin:         AS47869_x000a_mnt-by:         NETROUTING-MNT_x000a_created:        2009-10-05T08:49:42Z_x000a_last-modified:  2009-10-05T08:49:42Z_x000a_source:         RIPE_x000a__x000a_% This query was served by the RIPE Database Query Service version 1.94.1 (HEREFORD)_x000a__x000a__x000a_"/>
  </r>
  <r>
    <s v="156.253.48.170"/>
    <x v="0"/>
    <s v="MacroLAN, ZA"/>
    <s v="% This is the AfriNIC Whois server._x000a__x000a_% Note: this output has been filtered._x000a_%       To receive output for a database update, use the &quot;-B&quot; flag._x000a__x000a_% Information related to '156.253.0.0 - 156.253.255.255'_x000a__x000a_% No abuse contact registered for 156.253.0.0 - 156.253.255.255_x000a__x000a_inetnum:        156.253.0.0 - 156.253.255.255_x000a_netname:        CloudInnovation_x000a_descr:          CloudInnovation infrastructure_x000a_country:        ZA_x000a_admin-c:        CIS1-AFRINIC_x000a_tech-c:         CIS1-AFRINIC_x000a_status:         ASSIGNED PA_x000a_mnt-by:         CIL1-MNT_x000a_mnt-routes:     MacroLan-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3.0.0/16AS37353'_x000a__x000a_route:          156.253.0.0/16_x000a_descr:          OH_x000a_origin:         AS37353_x000a_mnt-by:         MacroLan-MNT_x000a_source:         AFRINIC # Filtered_x000a__x000a__x000a__x000a_"/>
  </r>
  <r>
    <s v="45.224.106.50"/>
    <x v="1"/>
    <s v="FIBERMAX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51:42 (-03 -03:00)_x000d__x000a__x000d__x000a_inetnum:     45.224.104/22_x000d__x000a_status:      allocated_x000d__x000a_aut-num:     N/A_x000d__x000a_owner:       FIBERMAX S.A._x000d__x000a_ownerid:     AR-FISA31-LACNIC_x000d__x000a_responsible: Emanuel Fondevila_x000d__x000a_address:     Tuyuti 1774 Lanus Oeste AR, , _x000d__x000a_address:     1824 - Lanus Oeste - BA_x000d__x000a_country:     AR_x000d__x000a_phone:       +54 911 61564800 []_x000d__x000a_owner-c:     EMF24_x000d__x000a_tech-c:      EMF24_x000d__x000a_abuse-c:     EMF24_x000d__x000a_created:     20171019_x000d__x000a_changed:     20171019_x000d__x000a__x000d__x000a_nic-hdl:     EMF24_x000d__x000a_person:      Emanuel Fondevila_x000d__x000a_e-mail:      efondevila@FIBERMAX.COM.AR_x000d__x000a_address:     Tuyuti , Valentin Alsina, 1774, _x000d__x000a_address:     1824 - Lanus Oeste - Buenos Aires_x000d__x000a_country:     AR_x000d__x000a_phone:       +54  91161564800 []_x000d__x000a_created:     20170918_x000d__x000a_changed:     20170918_x000d__x000a__x000d__x000a_% whois.lacnic.net accepts only direct match queries._x000d__x000a_% Types of queries are: POCs, ownerid, CIDR blocks, IP_x000d__x000a_% and AS numbers._x000d__x000a__x000d__x000a_"/>
  </r>
  <r>
    <s v="198.57.132.216"/>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57.128.0 - 198.57.255.255_x000a_CIDR:           198.57.128.0/17_x000a_NetName:        UNIFIEDLAYER-NETWORK-12_x000a_NetHandle:      NET-198-57-128-0-1_x000a_Parent:         NET198 (NET-198-0-0-0-0)_x000a_NetType:        Direct Allocation_x000a_OriginAS:       AS46606_x000a_Organization:   Unified Layer (BLUEH-2)_x000a_RegDate:        2012-07-27_x000a_Updated:        2012-11-14_x000a_Ref:            https://rdap.arin.net/registry/ip/198.57.128.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NOCHandle: NETWO5508-ARIN_x000a_OrgNOCName:   Network Operations_x000a_OrgNOCPhone:  +1-888-401-4678 _x000a_OrgNOCEmail:  netops@unifiedlayer.com_x000a_OrgNOC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62.219"/>
    <x v="1"/>
    <s v="GET-NO GET Norway, NO"/>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 end_x000a__x000a__x000a_# start_x000a__x000a_NetRange:       23.5.48.0 - 23.5.63.255_x000a_CIDR:           23.5.48.0/20_x000a_NetName:        AIBV_x000a_NetHandle:      NET-23-5-48-0-1_x000a_Parent:         AKAMAI (NET-23-0-0-0-1)_x000a_NetType:        Reassigned_x000a_OriginAS:       _x000a_Organization:   Akamai International, BV (AIB-17)_x000a_RegDate:        2016-05-18_x000a_Updated:        2016-05-18_x000a_Ref:            https://rdap.arin.net/registry/ip/23.5.4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5.208.24.76"/>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5.208.0.0 - 95.208.127.255'_x000a__x000a_% Abuse contact for '95.208.0.0 - 95.208.127.255' is 'abuse@unitymedia.de'_x000a__x000a_inetnum:        95.208.0.0 - 95.208.127.255_x000a_netname:        KABELBW-07_x000a_descr:          Unitymedia BW GmbH_x000a_country:        D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c:        UMAB-RIPE_x000a_admin-c:        UMAC-RIPE_x000a_tech-c:         UMTC-RIPE_x000a_status:         ASSIGNED PA_x000a_mnt-by:         KABELBW-MNT_x000a_mnt-lower:      KABELBW-MNT_x000a_mnt-routes:     KABELBW-MNT_x000a_mnt-domains:    KABELBW-MNT_x000a_mnt-by:         KABELBW-MNT_x000a_created:        2009-01-30T17:07:31Z_x000a_last-modified:  2019-01-11T12:48:57Z_x000a_source:         RIPE_x000a__x000a_role:           Unitymedia Administration_x000a_address:        Unitymedia NRW GmbH_x000a_address:        Aachener Strasse 746-750_x000a_address:        D-50933 Koeln_x000a_admin-c:        MH3982-RIPE_x000a_admin-c:        HZ1532-RIPE_x000a_tech-c:         UMTC-RIPE_x000a_nic-hdl:        UMA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6:16Z_x000a_source:         RIPE # Filtered_x000a__x000a_role:           Unitymedia Technical Contact_x000a_address:        Unitymedia NRW GmbH_x000a_address:        Aachener Strasse 746-750_x000a_address:        50933 Koeln_x000a_address:        Germany_x000a_admin-c:        UMAC-RIPE_x000a_admin-c:        UMAB-RIPE_x000a_tech-c:         MH3982-RIPE_x000a_tech-c:         HZ1532-RIPE_x000a_nic-hdl:        UMT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4:01Z_x000a_source:         RIPE # Filtered_x000a__x000a_% Information related to '95.208.0.0/17AS29562'_x000a__x000a_route:          95.208.0.0/17_x000a_descr:          KabelBW_x000a_origin:         AS29562_x000a_mnt-by:         KabelBW-MNT_x000a_created:        2013-05-28T12:31:08Z_x000a_last-modified:  2013-05-28T12:31:08Z_x000a_source:         RIPE_x000a__x000a_% Information related to '95.208.0.0/17AS6830'_x000a__x000a_route:          95.208.0.0/17_x000a_descr:          KabelBW_x000a_origin:         AS6830_x000a_mnt-by:         AS6830-MNT_x000a_created:        2018-11-21T11:47:07Z_x000a_last-modified:  2018-11-21T11:47:07Z_x000a_source:         RIPE_x000a__x000a_% This query was served by the RIPE Database Query Service version 1.94.1 (BLAARKOP)_x000a__x000a__x000a_"/>
  </r>
  <r>
    <s v="172.110.6.123"/>
    <x v="1"/>
    <s v="SUBNET-1 - Subnet Lab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2.110.0.0 - 172.110.31.255_x000a_CIDR:           172.110.0.0/19_x000a_NetName:        SLL-3_x000a_NetHandle:      NET-172-110-0-0-1_x000a_Parent:         NET172 (NET-172-0-0-0-0)_x000a_NetType:        Direct Allocation_x000a_OriginAS:       _x000a_Organization:   Subnet Labs LLC (SLL-41)_x000a_RegDate:        2015-06-23_x000a_Updated:        2015-06-23_x000a_Ref:            https://rdap.arin.net/registry/ip/172.110.0.0_x000a__x000a__x000a_OrgName:        Subnet Labs LLC_x000a_OrgId:          SLL-41_x000a_Address:        22 Raspberry Dr._x000a_City:           Mechanicsburg_x000a_StateProv:      PA_x000a_PostalCode:     17050_x000a_Country:        US_x000a_RegDate:        2014-12-10_x000a_Updated:        2014-12-23_x000a_Ref:            https://rdap.arin.net/registry/entity/SLL-41_x000a__x000a__x000a_OrgAbuseHandle: ABUSE4939-ARIN_x000a_OrgAbuseName:   Abuse_x000a_OrgAbusePhone:  +1-717-557-6541 _x000a_OrgAbuseEmail:  abuse@subnetlabs.com_x000a_OrgAbuseRef:    https://rdap.arin.net/registry/entity/ABUSE4939-ARIN_x000a__x000a_OrgNOCHandle: NOC32142-ARIN_x000a_OrgNOCName:   Network Operations Center_x000a_OrgNOCPhone:  +1-717-557-6541 _x000a_OrgNOCEmail:  noc@subnetlabs.com_x000a_OrgNOCRef:    https://rdap.arin.net/registry/entity/NOC32142-ARIN_x000a__x000a_OrgTechHandle: TECH896-ARIN_x000a_OrgTechName:   Tech_x000a_OrgTechPhone:  +1-717-557-6541 _x000a_OrgTechEmail:  tech@subnetlabs.com_x000a_OrgTechRef:    https://rdap.arin.net/registry/entity/TECH896-ARIN_x000a__x000a_# end_x000a__x000a__x000a_# start_x000a__x000a_NetRange:       172.110.6.0 - 172.110.6.255_x000a_CIDR:           172.110.6.0/24_x000a_NetName:        SUBNETLABS_x000a_NetHandle:      NET-172-110-6-0-1_x000a_Parent:         SLL-3 (NET-172-110-0-0-1)_x000a_NetType:        Reassigned_x000a_OriginAS:       AS54540_x000a_Customer:       Impact VPS (C05894743)_x000a_RegDate:        2015-09-03_x000a_Updated:        2015-09-03_x000a_Ref:            https://rdap.arin.net/registry/ip/172.110.6.0_x000a__x000a__x000a_CustName:       Impact VPS_x000a_Address:        2001 6th Ave_x000a_City:           Seattle_x000a_StateProv:      WA_x000a_PostalCode:     98121_x000a_Country:        US_x000a_RegDate:        2015-09-03_x000a_Updated:        2015-09-03_x000a_Ref:            https://rdap.arin.net/registry/entity/C05894743_x000a__x000a_OrgAbuseHandle: ABUSE4939-ARIN_x000a_OrgAbuseName:   Abuse_x000a_OrgAbusePhone:  +1-717-557-6541 _x000a_OrgAbuseEmail:  abuse@subnetlabs.com_x000a_OrgAbuseRef:    https://rdap.arin.net/registry/entity/ABUSE4939-ARIN_x000a__x000a_OrgNOCHandle: NOC32142-ARIN_x000a_OrgNOCName:   Network Operations Center_x000a_OrgNOCPhone:  +1-717-557-6541 _x000a_OrgNOCEmail:  noc@subnetlabs.com_x000a_OrgNOCRef:    https://rdap.arin.net/registry/entity/NOC32142-ARIN_x000a__x000a_OrgTechHandle: TECH896-ARIN_x000a_OrgTechName:   Tech_x000a_OrgTechPhone:  +1-717-557-6541 _x000a_OrgTechEmail:  tech@subnetlabs.com_x000a_OrgTechRef:    https://rdap.arin.net/registry/entity/TECH89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200.6.131"/>
    <x v="0"/>
    <s v="TELEFONICA MOVIL DE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51:44 (-03 -03:00)_x000d__x000a__x000d__x000a_inetnum:     181.200/14_x000d__x000a_status:      allocated_x000d__x000a_aut-num:     N/A_x000d__x000a_owner:       TELEFONICA MOVIL DE CHILE S.A._x000d__x000a_ownerid:     CL-TMCS-LACNIC_x000d__x000a_responsible: Guillermo Aracena_x000d__x000a_address:     Miraflores, 130, Piso 11_x000d__x000a_address:     8320215 - Santiago - _x000d__x000a_country:     CL_x000d__x000a_phone:       +56 2 6616815 []_x000d__x000a_owner-c:     GUA2_x000d__x000a_tech-c:      GUA2_x000d__x000a_abuse-c:     GUA2_x000d__x000a_inetrev:     181.200/14_x000d__x000a_nserver:     QIP1.REDIP.CL  _x000d__x000a_nsstat:      20190813 AA_x000d__x000a_nslastaa:    20190813_x000d__x000a_nserver:     QIP2.REDIP.CL  _x000d__x000a_nsstat:      20190813 AA_x000d__x000a_nslastaa:    20190813_x000d__x000a_created:     20120827_x000d__x000a_changed:     20120827_x000d__x000a__x000d__x000a_nic-hdl:     GUA2_x000d__x000a_person:      Telefnica Chile_x000d__x000a_e-mail:      technical.tie@GMAIL.COM_x000d__x000a_address:     Providencia, 111, -_x000d__x000a_address:     7500824 - Providencia - _x000d__x000a_country:     CL_x000d__x000a_phone:       +56  2226910000 [0000]_x000d__x000a_created:     20030227_x000d__x000a_changed:     20171218_x000d__x000a__x000d__x000a_% whois.lacnic.net accepts only direct match queries._x000d__x000a_% Types of queries are: POCs, ownerid, CIDR blocks, IP_x000d__x000a_% and AS numbers._x000d__x000a__x000d__x000a_"/>
  </r>
  <r>
    <s v="23.38.206.1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5.98.244"/>
    <x v="1"/>
    <s v="NTT-COMMUNICATIONS-2914 - NTT Americ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7.107.111.226"/>
    <x v="1"/>
    <s v="ROGERS-COMMUNICATIONS - Rogers Communications Canada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7.107.0.0 - 207.107.255.255_x000a_CIDR:           207.107.0.0/16_x000a_NetName:        ROGERS-COM-RTI_x000a_NetHandle:      NET-207-107-0-0-1_x000a_Parent:         NET207 (NET-207-0-0-0-0)_x000a_NetType:        Direct Allocation_x000a_OriginAS:       AS2491_x000a_Organization:   Rogers Communications Canada Inc. (RCC-191)_x000a_RegDate:        1996-05-28_x000a_Updated:        2017-04-07_x000a_Ref:            https://rdap.arin.net/registry/ip/207.107.0.0_x000a__x000a__x000a_OrgName:        Rogers Communications Canada Inc._x000a_OrgId:          RCC-191_x000a_Address:        8200 Dixie Rd_x000a_City:           Brampton_x000a_StateProv:      ON_x000a_PostalCode:     L6T 4B8_x000a_Country:        CA_x000a_RegDate:        2016-11-10_x000a_Updated:        2017-04-19_x000a_Ref:            https://rdap.arin.net/registry/entity/RCC-191_x000a__x000a__x000a_OrgTechHandle: IPMAN-ARIN_x000a_OrgTechName:   IP MANAGE_x000a_OrgTechPhone:  +1-647-747-3294 _x000a_OrgTechEmail:  ip.management@rci.rogers.com_x000a_OrgTechRef:    https://rdap.arin.net/registry/entity/IPMAN-ARIN_x000a__x000a_OrgAbuseHandle: RHI9-ARIN_x000a_OrgAbuseName:   Rogers High-Speed Internet_x000a_OrgAbusePhone:  +1-647-747-3294 _x000a_OrgAbuseEmail:  ip.management@rci.rogers.com_x000a_OrgAbuseRef:    https://rdap.arin.net/registry/entity/RHI9-ARIN_x000a__x000a_# end_x000a__x000a__x000a_# start_x000a__x000a_NetRange:       207.107.111.0 - 207.107.111.255_x000a_CIDR:           207.107.111.0/24_x000a_NetName:        NET-ROGERS-107-111_x000a_NetHandle:      NET-207-107-111-0-1_x000a_Parent:         ROGERS-COM-RTI (NET-207-107-0-0-1)_x000a_NetType:        Reassigned_x000a_OriginAS:       AS812_x000a_Customer:       Rogers Telecom Inc. (C04978019)_x000a_RegDate:        2014-04-08_x000a_Updated:        2014-04-08_x000a_Comment:        cw_x000a_Ref:            https://rdap.arin.net/registry/ip/207.107.111.0_x000a__x000a__x000a_CustName:       Rogers Telecom Inc._x000a_Address:        333 Bloor Street East 10th Floor_x000a_City:           Toronto_x000a_StateProv:      ON_x000a_PostalCode:     M4W-1G9_x000a_Country:        CA_x000a_RegDate:        2014-04-08_x000a_Updated:        2017-04-07_x000a_Ref:            https://rdap.arin.net/registry/entity/C04978019_x000a__x000a_OrgTechHandle: IPMAN-ARIN_x000a_OrgTechName:   IP MANAGE_x000a_OrgTechPhone:  +1-647-747-3294 _x000a_OrgTechEmail:  ip.management@rci.rogers.com_x000a_OrgTechRef:    https://rdap.arin.net/registry/entity/IPMAN-ARIN_x000a__x000a_OrgAbuseHandle: RHI9-ARIN_x000a_OrgAbuseName:   Rogers High-Speed Internet_x000a_OrgAbusePhone:  +1-647-747-3294 _x000a_OrgAbuseEmail:  ip.management@rci.rogers.com_x000a_OrgAbuseRef:    https://rdap.arin.net/registry/entity/RHI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91.214.6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4.0.0/14, 52.88.0.0/13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5.55.218"/>
    <x v="1"/>
    <s v="TELKOMNET-AS-AP PT Telekomunikasi Indonesia, ID"/>
    <s v="% [whois.apnic.net]_x000a_% Whois data copyright terms    http://www.apnic.net/db/dbcopyright.html_x000a__x000a_% Information related to '61.5.52.0 - 61.5.55.255'_x000a__x000a_% Abuse contact for '61.5.52.0 - 61.5.55.255' is 'abuse@telkom.co.id'_x000a__x000a_inetnum:        61.5.52.0 - 61.5.55.255_x000a_netname:        TLKM_D2_DIALUP_KT2_x000a_country:        ID_x000a_descr:          PT TELKOM INDONESIA_x000a_descr:          Kota, DKI Jakarta_x000a_admin-c:        FS370-AP_x000a_tech-c:         AI64-AP_x000a_remarks:        ------------------------------------------------------------------_x000a_remarks:        Dial Up Services for Kota Area (DKI Jakarta)._x000a_remarks:        These IP was used dinamically for end user._x000a_remarks:        Send ABUSE and SPAM reports with plain ASCII text only to_x000a_remarks:        to abuse@telkom.net.id._x000a_remarks:        The netname enclosed in square bracket is included in the subject._x000a_remarks:        ------------------------------------------------------------------_x000a_status:         ASSIGNED NON-PORTABLE_x000a_mnt-by:         MAINT-TELKOMNET_x000a_mnt-irt:        IRT-IDTELKOM-ID_x000a_last-modified:  2011-06-08T07:50:4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61.5.52.0/22AS17974'_x000a__x000a_route:          61.5.52.0/22_x000a_descr:          PT. TELKOM INDONESIA_x000a_descr:          Menara Multimedia Lt. 7_x000a_descr:          Jln. Kebonsirih No.12_x000a_descr:          JAKARTA_x000a_country:        ID_x000a_origin:         AS17974_x000a_mnt-by:         MAINT-TELKOMNET_x000a_last-modified:  2013-06-12T04:16:16Z_x000a_source:         APNIC_x000a__x000a_% This query was served by the APNIC Whois Service version 1.88.15-47 (WHOIS-US4)_x000a__x000a__x000a_"/>
  </r>
  <r>
    <s v="138.68.153.194"/>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68.0.0 - 138.68.255.255_x000a_CIDR:           138.68.0.0/16_x000a_NetName:        DIGITALOCEAN-15_x000a_NetHandle:      NET-138-68-0-0-1_x000a_Parent:         NET138 (NET-138-0-0-0-0)_x000a_NetType:        Direct Allocation_x000a_OriginAS:       _x000a_Organization:   DigitalOcean, LLC (DO-13)_x000a_RegDate:        2016-01-26_x000a_Updated:        2016-04-12_x000a_Ref:            https://rdap.arin.net/registry/ip/138.68.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248.43.34"/>
    <x v="1"/>
    <s v="SKYLON SKY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48.43.0 - 109.248.43.255'_x000a__x000a_% Abuse contact for '109.248.43.0 - 109.248.43.255' is 'abuse@fhrnet.eu'_x000a__x000a_inetnum:        109.248.43.0 - 109.248.43.255_x000a_netname:        SkylonHost_x000a_descr:          SkylonHost_x000a_country:        CZ_x000a_tech-c:         FH5282-RIPE_x000a_admin-c:        FH5282-RIPE_x000a_org:            ORG-FA866-RIPE_x000a_status:         ASSIGNED PA_x000a_mnt-by:         MNT-NETART_x000a_mnt-routes:     FHRNET-MNT_x000a_mnt-domains:    FHRNET-MNT_x000a_created:        2018-09-21T17:09:37Z_x000a_last-modified:  2018-09-21T17:09:37Z_x000a_source:         RIPE_x000a__x000a_organisation:   ORG-FA866-RIPE_x000a_org-name:       Filip Hruska_x000a_org-type:       OTHER_x000a_address:        Nad Lomem 447, Lazne Tousen_x000a_address:        CZECH REPUBLIC_x000a_phone:          +420 314314128_x000a_abuse-c:        ACRO12905-RIPE_x000a_mnt-ref:        FHRNET-MNT_x000a_mnt-ref:        MNT-NETART_x000a_mnt-by:         FHR7-MNT_x000a_mnt-by:         FHRNET-MNT_x000a_created:        2018-01-03T23:16:10Z_x000a_last-modified:  2019-05-14T21:48:36Z_x000a_source:         RIPE # Filtered_x000a__x000a_person:         Filip Hruska_x000a_address:        Nad Lomem 447, Lazne Tousen_x000a_address:        CZECH REPUBLIC_x000a_phone:          +420314314128_x000a_nic-hdl:        FH5282-RIPE_x000a_mnt-by:         FHR7-MNT_x000a_created:        2018-01-03T22:57:02Z_x000a_last-modified:  2018-02-24T17:05:09Z_x000a_source:         RIPE_x000a__x000a_% Information related to '109.248.43.0/24AS202297'_x000a__x000a_route:          109.248.43.0/24_x000a_origin:         AS202297_x000a_descr:          SkylonHost_x000a_org:            ORG-SA4177-RIPE_x000a_mnt-by:         FHR7-MNT_x000a_mnt-by:         FHRNET-MNT_x000a_created:        2018-09-21T17:43:30Z_x000a_last-modified:  2019-01-20T17:24:34Z_x000a_source:         RIPE_x000a__x000a_organisation:   ORG-SA4177-RIPE_x000a_org-name:       Skylon Solutions Limited_x000a_org-type:       OTHER_x000a_address:        27 Old Gloucester Street_x000a_address:        WC1N 3AX_x000a_address:        London_x000a_address:        UNITED KINGDOM_x000a_abuse-c:        ACRO16699-RIPE_x000a_mnt-ref:        FHRNET-MNT_x000a_mnt-ref:        MNT-NETART_x000a_mnt-ref:        IPV4_x000a_mnt-by:         FHR7-MNT_x000a_mnt-by:         FHRNET-MNT_x000a_created:        2018-06-06T00:06:04Z_x000a_last-modified:  2019-04-29T21:01:15Z_x000a_source:         RIPE # Filtered_x000a__x000a_% This query was served by the RIPE Database Query Service version 1.94.1 (HEREFORD)_x000a__x000a__x000a_"/>
  </r>
  <r>
    <s v="80.182.191.95"/>
    <x v="0"/>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82.0.0 - 80.182.255.255'_x000a__x000a_% Abuse contact for '80.182.0.0 - 80.182.255.255' is 'abuse@retail.telecomitalia.it'_x000a__x000a_inetnum:        80.182.0.0 - 80.182.255.255_x000a_netname:        TELECOM-ADSL-2_x000a_descr:          Telecom Italia S.p.A. TIN EASY LITE_x000a_country:        IT_x000a_admin-c:        BS104-RIPE_x000a_tech-c:         BS104-RIPE_x000a_status:         ASSIGNED PA_x000a_remarks:        ##########################################_x000a_remarks:        Pay attention_x000a_remarks:        Any communication sent to email different_x000a_remarks:        from the following will be ignored!_x000a_remarks:        Any abuse reports, please send them to_x000a_remarks:        abuse@retail.telecomitalia.it_x000a_remarks:        ##########################################_x000a_mnt-by:         TIWS-MNT_x000a_created:        2003-08-07T09:26:23Z_x000a_last-modified:  2005-04-19T14:42:54Z_x000a_source:         RIPE # Filtered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80.182.0.0/16AS3269'_x000a__x000a_route:          80.182.0.0/16_x000a_descr:          INTERBUSINESS_x000a_origin:         AS3269_x000a_mnt-by:         TIWS-MNT_x000a_mnt-routes:     INTERB-MNT_x000a_created:        2002-10-25T10:40:45Z_x000a_last-modified:  2002-10-25T10:40:45Z_x000a_source:         RIPE # Filtered_x000a__x000a_% This query was served by the RIPE Database Query Service version 1.94.1 (WAGYU)_x000a__x000a__x000a_"/>
  </r>
  <r>
    <s v="14.172.165.218"/>
    <x v="0"/>
    <s v="VNPT-AS-VN VNPT Corp, VN"/>
    <s v="% [whois.apnic.net]_x000a_% Whois data copyright terms    http://www.apnic.net/db/dbcopyright.html_x000a__x000a_% Information related to '14.160.0.0 - 14.191.255.255'_x000a__x000a_% Abuse contact for '14.160.0.0 - 14.191.255.255' is 'hm-changed@vnnic.vn'_x000a__x000a_inetnum:        14.160.0.0 - 14.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gt;NXC1-AP_x000a_remarks:        for Tech contact mail to Nguyen Hien Khanh --&gt;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154.218.19.131"/>
    <x v="1"/>
    <s v="ITACE-AS-AP Itace International Limited, HK"/>
    <s v="% This is the AfriNIC Whois server._x000a__x000a_% Note: this output has been filtered._x000a_%       To receive output for a database update, use the &quot;-B&quot; flag._x000a__x000a_% Information related to '154.218.19.0 - 154.218.19.255'_x000a__x000a_% No abuse contact registered for 154.218.19.0 - 154.218.19.255_x000a__x000a_inetnum:        154.218.19.0 - 154.218.19.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9.106.164.149"/>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23.19.201.157"/>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0 - 23.19.203.255_x000a_CIDR:           23.19.200.0/22_x000a_NetName:        NETBLK-UBIQUITY-LOS-ANGELES-23-19-200-0_x000a_NetHandle:      NET-23-19-200-0-1_x000a_Parent:         NETBLK-NOBIS-TECHNOLOGY-GROUP-10 (NET-23-19-64-0-2)_x000a_NetType:        Reallocated_x000a_OriginAS:       AS15003_x000a_Organization:   Ubiquity Server Solutions Los Angeles (NTGL-4)_x000a_RegDate:        2011-11-09_x000a_Updated:        2011-11-09_x000a_Comment:        Addresses in this block are non-portable._x000a_Comment:        For security issues, abuse reports, and_x000a_Comment:        technical issues, please contact the_x000a_Comment:        Nobis Technology Group NOC at admin@nobistech.net_x000a_Ref:            https://rdap.arin.net/registry/ip/23.19.200.0_x000a__x000a__x000a_OrgName:        Ubiquity Server Solutions Los Angeles_x000a_OrgId:          NTGL-4_x000a_Address:        900 West Alameda St_x000a_City:           Los Angeles_x000a_StateProv:      CA_x000a_PostalCode:     91506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4_x000a__x000a__x000a_OrgNOCHandle: LEASE-ARIN_x000a_OrgNOCName:   Leaseweb ARIN_x000a_OrgNOCPhone:  +1-571-814-3777 _x000a_OrgNOCEmail:  arin@us.leaseweb.com_x000a_OrgNOCRef:    https://rdap.arin.net/registry/entity/LEASE-ARIN_x000a__x000a_OrgTechHandle: LEASE-ARIN_x000a_OrgTechName:   Leaseweb ARIN_x000a_OrgTechPhone:  +1-571-814-3777 _x000a_OrgTechEmail:  arin@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23.19.64.0 - 23.19.255.255_x000a_CIDR:           23.19.128.0/17, 23.19.64.0/18_x000a_NetName:        NETBLK-NOBIS-TECHNOLOGY-GROUP-10_x000a_NetHandle:      NET-23-19-64-0-2_x000a_Parent:         NET23 (NET-23-0-0-0-0)_x000a_NetType:        Direct Allocation_x000a_OriginAS:       AS15003_x000a_Organization:   Nobis Technology Group, LLC (NTGL)_x000a_RegDate:        2011-04-25_x000a_Updated:        2019-03-29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ip/23.19.64.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67.43.20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52.0.0/13, 35.160.0.0/12, 35.176.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5.160.0.0 - 35.167.255.255_x000a_CIDR:           35.160.0.0/13_x000a_NetName:        AMAZO-ZPDX9_x000a_NetHandle:      NET-35-160-0-0-1_x000a_Parent:         AT-88-Z (NET-35-152-0-0-1)_x000a_NetType:        Reallocated_x000a_OriginAS:       AS16509_x000a_Organization:   Amazon.com, Inc. (AMAZO-47)_x000a_RegDate:        2016-08-29_x000a_Updated:        2016-08-29_x000a_Ref:            https://rdap.arin.net/registry/ip/35.160.0.0_x000a__x000a__x000a_OrgName:        Amazon.com, Inc._x000a_OrgId:          AMAZO-47_x000a_Address:        EC2, EC2 1200 12th Ave South_x000a_City:           Seattle_x000a_StateProv:      WA_x000a_PostalCode:     98144_x000a_Country:        US_x000a_RegDate:        2011-05-10_x000a_Updated:        2019-07-25_x000a_Ref:            https://rdap.arin.net/registry/entity/AMAZO-47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5.116.157"/>
    <x v="1"/>
    <s v="PAGM-AS, E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45.116.0 - 5.45.116.255'_x000a__x000a_% Abuse contact for '5.45.116.0 - 5.45.116.255' is 'abuse@fastvps.ee'_x000a__x000a_inetnum:        5.45.116.0 - 5.45.116.255_x000a_netname:        PAGM-NET_x000a_descr:          Network for hosting services_x000a_country:        EE_x000a_admin-c:        MA22523-RIPE_x000a_tech-c:         MA22523-RIPE_x000a_status:         ASSIGNED PA_x000a_mnt-by:         PAGM-MNT_x000a_created:        2014-07-18T09:28:12Z_x000a_last-modified:  2019-03-19T10:03:10Z_x000a_source:         RIPE_x000a__x000a_person:         Mihhail Altement_x000a_address:        Viru 3, Johvi, Johvi vald 41532, ESTONIA_x000a_phone:          +3728803800_x000a_remarks:        ***********************************************************_x000a_remarks:        For spam/abuse/security/copyright issues please contact_x000a_remarks:        using form: https://bill2fast.com/abuse_x000a_remarks:        we guarantee answer only via web form_x000a_remarks:        ***********************************************************_x000a_nic-hdl:        MA22523-RIPE_x000a_mnt-by:         PAGM-MNT_x000a_created:        2019-03-18T06:39:16Z_x000a_last-modified:  2019-03-19T11:04:41Z_x000a_source:         RIPE # Filtered_x000a__x000a_% Information related to '5.45.116.0/24AS198068'_x000a__x000a_route:          5.45.116.0/24_x000a_descr:          PAGM routed network_x000a_origin:         AS198068_x000a_mnt-by:         PAGM-MNT_x000a_created:        2014-07-18T09:36:26Z_x000a_last-modified:  2019-03-19T10:24:22Z_x000a_source:         RIPE_x000a__x000a_% This query was served by the RIPE Database Query Service version 1.94.1 (BLAARKOP)_x000a__x000a__x000a_"/>
  </r>
  <r>
    <s v="204.93.39.2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4.93.38.0 - 204.93.39.255_x000a_CIDR:           204.93.38.0/23_x000a_NetName:        NLYR-204-93-38-0-1_x000a_NetHandle:      NET-204-93-38-0-1_x000a_Parent:         GTT-ARIN-BLK5 (NET-204-93-32-0-1)_x000a_NetType:        Reassigned_x000a_OriginAS:       _x000a_Organization:   Akamai Technologies, Inc. (AKAMAI)_x000a_RegDate:        2012-03-05_x000a_Updated:        2012-03-05_x000a_Ref:            https://rdap.arin.net/registry/ip/204.93.38.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204.93.32.0 - 204.93.63.255_x000a_CIDR:           204.93.32.0/19_x000a_NetName:        GTT-ARIN-BLK5_x000a_NetHandle:      NET-204-93-32-0-1_x000a_Parent:         NET204 (NET-204-0-0-0-0)_x000a_NetType:        Direct Allocation_x000a_OriginAS:       AS4436_x000a_Organization:   GTT (GC-494)_x000a_RegDate:        2011-11-28_x000a_Updated:        2017-07-26_x000a_Ref:            https://rdap.arin.net/registry/ip/204.93.32.0_x000a__x000a__x000a_OrgName:        GTT_x000a_OrgId:          GC-494_x000a_Address:        7900 Tysons One Place_x000a_Address:        Suite 1450_x000a_City:           McLean_x000a_StateProv:      VA_x000a_PostalCode:     22102_x000a_Country:        US_x000a_RegDate:        2015-08-06_x000a_Updated:        2017-01-28_x000a_Ref:            https://rdap.arin.net/registry/entity/GC-494_x000a__x000a__x000a_OrgNOCHandle: GNOC16-ARIN_x000a_OrgNOCName:   GTT Network Operations Center_x000a_OrgNOCPhone:  +1-866-250-3887 _x000a_OrgNOCEmail:  noc@gtt.net_x000a_OrgNOCRef:    https://rdap.arin.net/registry/entity/GNOC16-ARIN_x000a__x000a_OrgTechHandle: AS3251-ARIN_x000a_OrgTechName:   AS3257 Netguard_x000a_OrgTechPhone:  +49 6102 8235 381 _x000a_OrgTechEmail:  netguard@gtt.net_x000a_OrgTechRef:    https://rdap.arin.net/registry/entity/AS3251-ARIN_x000a__x000a_OrgAbuseHandle: GAD46-ARIN_x000a_OrgAbuseName:   GTT Abuse Department_x000a_OrgAbusePhone:  +1-703-442-5501 _x000a_OrgAbuseEmail:  abuse@gtt.net_x000a_OrgAbuseRef:    https://rdap.arin.net/registry/entity/GAD4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79.89.220"/>
    <x v="1"/>
    <m/>
    <m/>
  </r>
  <r>
    <s v="203.223.91.23"/>
    <x v="1"/>
    <s v="AKAMAI-ASN1, US"/>
    <s v="% [whois.apnic.net]_x000a_% Whois data copyright terms    http://www.apnic.net/db/dbcopyright.html_x000a__x000a_% Information related to '203.223.90.0 - 203.223.91.255'_x000a__x000a_% Abuse contact for '203.223.90.0 - 203.223.91.255' is 'abuse@idnic.net'_x000a__x000a_inetnum:        203.223.90.0 - 203.223.91.255_x000a_netname:        IDNIC-ID_x000a_descr:          Indonesia Network Information Center_x000a_descr:          Gedung Cyber Lt.11_x000a_descr:          Jakarta 12710_x000a_country:        ID_x000a_admin-c:        IH123-AP_x000a_tech-c:         IH123-AP_x000a_remarks:        Send Spam &amp; Abuse Reports to: abuse@apjii.or.id_x000a_mnt-by:         MNT-APJII-ID_x000a_mnt-routes:     MNT-APJII-ID_x000a_status:         ASSIGNED PORTABLE_x000a_mnt-irt:        IRT-IDNIC-ID_x000a_last-modified:  2014-11-17T10:11:43Z_x000a_source:         APNIC_x000a__x000a_irt:            IRT-IDNIC-ID_x000a_address:        INDONESIA NETWORK INFORMATION CENTER_x000a_address:        Cyber Building 11th Floor_x000a_address:        Jl. Kuningan Barat No.8_x000a_address:        Jakarta Selatan 12710_x000a_e-mail:         abuse@idnic.net_x000a_abuse-mailbox:  abuse@idnic.net_x000a_admin-c:        IA55-AP_x000a_tech-c:         IH123-AP_x000a_auth:           # Filtered_x000a_mnt-by:         MNT-APJII-ID_x000a_last-modified:  2018-05-31T22:29:03Z_x000a_source:         APNIC_x000a__x000a_role:           ID-NIC HOSTMASTERS_x000a_address:        Indonesian Network Information Center_x000a_address:        ID-NIC_x000a_address:        Cyber Building 11th Floor_x000a_address:        Jakarta 12710_x000a_country:        ID_x000a_phone:          +62-21-52960634_x000a_fax-no:         +62-21-52960635_x000a_e-mail:         hostmaster@apjii.or.id_x000a_remarks:        spam and abuse report : abuse@apjii.or.id_x000a_remarks:        technical and routing : support@apjii.or.id_x000a_remarks:        administrative request : admin@apjii.or.id_x000a_remarks:        IDNIC hostmasters role object_x000a_admin-c:        YF295-AP_x000a_tech-c:         YF295-AP_x000a_nic-hdl:        IH123-AP_x000a_notify:         hostmaster@idnic.net_x000a_mnt-by:         MNT-APJII-ID_x000a_last-modified:  2016-05-13T12:16:40Z_x000a_source:         APNIC_x000a__x000a_% Information related to '203.223.90.0 - 203.223.91.255'_x000a__x000a_inetnum:        203.223.90.0 - 203.223.91.255_x000a_netname:        IDNIC-ID_x000a_descr:          Indonesia Network Information Center_x000a_descr:          Gedung Cyber Lt.11_x000a_descr:          Jakarta 12710_x000a_country:        ID_x000a_admin-c:        IH123-AP_x000a_tech-c:         IH123-AP_x000a_remarks:        Send Spam &amp; Abuse Reports to: abuse@apjii.or.id_x000a_mnt-by:         MNT-APJII-ID_x000a_mnt-routes:     MNT-APJII-ID_x000a_status:         ASSIGNED PORTABLE_x000a_mnt-irt:        IRT-IDNIC-ID_x000a_last-modified:  2014-11-17T10:11:43Z_x000a_source:         IDNIC_x000a__x000a_irt:            IRT-IDNIC-ID_x000a_address:        INDONESIA NETWORK INFORMATION CENTER_x000a_address:        Cyber Building 11th Floor_x000a_address:        Jl. Kuningan Barat No.8_x000a_address:        Jakarta Selatan 12710_x000a_e-mail:         abuse@idnic.net_x000a_abuse-mailbox:  abuse@idnic.net_x000a_admin-c:        IA55-AP_x000a_tech-c:         IH123-AP_x000a_auth:           # Filtered_x000a_mnt-by:         MNT-APJII-ID_x000a_last-modified:  2018-01-22T00:22:06Z_x000a_source:         IDNIC_x000a__x000a_role:           ID-NIC HOSTMASTERS_x000a_address:        Indonesian Network Information Center_x000a_address:        ID-NIC_x000a_address:        Cyber Building 11th Floor_x000a_address:        Jakarta 12710_x000a_country:        ID_x000a_phone:          +62-21-52960634_x000a_fax-no:         +62-21-52960635_x000a_e-mail:         hostmaster@apjii.or.id_x000a_remarks:        spam and abuse report : abuse@apjii.or.id_x000a_remarks:        technical and routing : support@apjii.or.id_x000a_remarks:        administrative request : admin@apjii.or.id_x000a_remarks:        IDNIC hostmasters role object_x000a_admin-c:        YF295-AP_x000a_tech-c:         YF295-AP_x000a_nic-hdl:        IH123-AP_x000a_notify:         hostmaster@idnic.net_x000a_mnt-by:         MNT-APJII-ID_x000a_last-modified:  2016-05-13T12:16:40Z_x000a_source:         IDNIC_x000a__x000a_% This query was served by the APNIC Whois Service version 1.88.15-47 (WHOIS-US4)_x000a__x000a__x000a_"/>
  </r>
  <r>
    <s v="52.198.56.226"/>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196.0.0 - 52.199.255.255_x000a_CIDR:           52.196.0.0/14_x000a_NetName:        AMAZON-NRT_x000a_NetHandle:      NET-52-196-0-0-1_x000a_Parent:         AT-88-Z (NET-52-192-0-0-1)_x000a_NetType:        Reallocated_x000a_OriginAS:       AS16509_x000a_Organization:   Amazon Data Services Japan (AMAZO-49)_x000a_RegDate:        2015-12-10_x000a_Updated:        2015-12-10_x000a_Ref:            https://rdap.arin.net/registry/ip/52.196.0.0_x000a__x000a__x000a_OrgName:        Amazon Data Services Japan_x000a_OrgId:          AMAZO-49_x000a_Address:        11F Shibuya Cross Tower_x000a_Address:        2-15-1, Shibuya-ku Shibuya_x000a_City:           Tokyo_x000a_StateProv:      _x000a_PostalCode:     150-0002_x000a_Country:        JP_x000a_RegDate:        2012-08-01_x000a_Updated:        2014-07-01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9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83.119.14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3.119.128 - 51.83.119.255'_x000a__x000a_% Abuse contact for '51.83.119.128 - 51.83.119.255' is 'abuse@goldenhost.com'_x000a__x000a_inetnum:        51.83.119.128 - 51.83.119.255_x000a_netname:        OVH_222177325_x000a_country:        FR_x000a_descr:          Failover Ips_x000a_org:            ORG-GH62-RIPE_x000a_admin-c:        OTC2-RIPE_x000a_tech-c:         OTC2-RIPE_x000a_status:         LEGACY_x000a_mnt-by:         OVH-MNT_x000a_created:        2019-05-17T22:59:28Z_x000a_last-modified:  2019-05-17T22:59:28Z_x000a_source:         RIPE_x000a__x000a_organisation:   ORG-GH62-RIPE_x000a_org-name:       Golden Host_x000a_org-type:       OTHER_x000a_address:        160 Kemp House, City Road_x000a_address:        EC1V 2NX London_x000a_address:        GB_x000a_phone:          +44.2081337225_x000a_abuse-c:        ACRO21704-RIPE_x000a_mnt-ref:        OVH-MNT_x000a_mnt-by:         OVH-MNT_x000a_created:        2019-01-15T09:18:15Z_x000a_last-modified:  2019-01-15T09:18:15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83.0.0/16AS16276'_x000a__x000a_route:          51.83.0.0/16_x000a_origin:         AS16276_x000a_mnt-by:         OVH-MNT_x000a_created:        2019-02-13T09:04:13Z_x000a_last-modified:  2019-02-13T09:04:13Z_x000a_source:         RIPE_x000a__x000a_% This query was served by the RIPE Database Query Service version 1.94.1 (ANGUS)_x000a__x000a__x000a_"/>
  </r>
  <r>
    <s v="191.252.64.208"/>
    <x v="1"/>
    <s v="Locaweb Servi\195\167os de Internet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52:57-03:00_x000a__x000a_inetnum:     191.252.0.0/16_x000a_aut-num:     AS27715_x000a_abuse-c:     HOSIT_x000a_owner:       Locaweb Servios de Internet S/A_x000a_ownerid:     02.351.877/0001-52_x000a_responsible: Gilberto Mautner_x000a_owner-c:     GIM6_x000a_tech-c:      NOLOC4_x000a_inetrev:     191.252.0.0/16_x000a_nserver:     ns1.locaweb.com.br_x000a_nsstat:      20190817 AA_x000a_nslastaa:    20190817_x000a_nserver:     ns2.locaweb.com.br_x000a_nsstat:      20190817 AA_x000a_nslastaa:    20190817_x000a_nserver:     ns3.locaweb.com.br_x000a_nsstat:      20190817 AA_x000a_nslastaa:    20190817_x000a_created:     20131220_x000a_changed:     20181122_x000a__x000a_nic-hdl-br:  GIM6_x000a_person:      Locaweb Servios de Internet S/A_x000a_created:     19980119_x000a_changed:     20190610_x000a__x000a_nic-hdl-br:  HOSIT_x000a_person:      Hospedagem de Sites_x000a_created:     20070308_x000a_changed:     20171123_x000a__x000a_nic-hdl-br:  NOLOC4_x000a_person:      NOC Locaweb_x000a_created:     20181114_x000a_changed:     2018111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33.4.190.31"/>
    <x v="1"/>
    <s v="WIDE-BB WIDE Project, JP"/>
    <s v="% [whois.apnic.net]_x000a_% Whois data copyright terms    http://www.apnic.net/db/dbcopyright.html_x000a__x000a_% Information related to '133.0.0.0 - 133.255.255.255'_x000a__x000a_% No abuse contact registered for 133.0.0.0 - 133.255.255.255_x000a__x000a_inetnum:        133.0.0.0 - 133.255.255.255_x000a_netname:        JPNIC-NET-JP-ERX_x000a_descr:          Japan Network Information Center_x000a_country:        JP_x000a_admin-c:        JNIC1-AP_x000a_tech-c:         JNIC1-AP_x000a_remarks:        133/8 block is an ERX range which transfered from_x000a_remarks:        ARIN to APNIC on 2009-10-30_x000a_remarks:        The original allocation date was 1997-03-01_x000a_remarks:        Please search  whois.nic.ad.jp for more information_x000a_remarks:        about this range_x000a_remarks:        % whois -h whois.nic.ad.jp ***.***.***.***/e_x000a_mnt-by:         MAINT-JPNIC_x000a_mnt-lower:      MAINT-JPNIC_x000a_status:         ALLOCATED PORTABLE_x000a_last-modified:  2009-10-30T00:51:09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69.132.224.11"/>
    <x v="0"/>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32.0.0 - 69.135.255.255_x000a_CIDR:           69.132.0.0/14_x000a_NetName:        RRMA_x000a_NetHandle:      NET-69-132-0-0-1_x000a_Parent:         NET69 (NET-69-0-0-0-0)_x000a_NetType:        Direct Allocation_x000a_OriginAS:       _x000a_Organization:   Charter Communications Inc (CC-3517)_x000a_RegDate:        2003-08-28_x000a_Updated:        2006-06-06_x000a_Ref:            https://rdap.arin.net/registry/ip/69.132.0.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86.26.242"/>
    <x v="0"/>
    <m/>
    <s v="% [whois.apnic.net]_x000a_% Whois data copyright terms    http://www.apnic.net/db/dbcopyright.html_x000a__x000a_% Information related to '180.86.0.0 - 180.86.255.255'_x000a__x000a_% Abuse contact for '180.86.0.0 - 180.86.255.255' is 'ipas@cnnic.cn'_x000a__x000a_inetnum:        180.86.0.0 - 180.86.2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207.199.136.86"/>
    <x v="0"/>
    <s v="MODMC - MOD Mission Critical,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199.128.0 - 207.199.191.255_x000a_CIDR:           207.199.128.0/18_x000a_NetName:        CROSSLINK-2_x000a_NetHandle:      NET-207-199-128-0-1_x000a_Parent:         NET207 (NET-207-0-0-0-0)_x000a_NetType:        Direct Allocation_x000a_OriginAS:       AS6260_x000a_Organization:   NuNet Inc. (NNET)_x000a_RegDate:        1996-10-22_x000a_Updated:        2012-03-02_x000a_Comment:        ADDRESSES WITHIN THIS BLOCK ARE NON-PORTABLE_x000a_Ref:            https://rdap.arin.net/registry/ip/207.199.128.0_x000a__x000a__x000a_OrgName:        NuNet Inc._x000a_OrgId:          NNET_x000a_Address:        319 Belvidere st_x000a_City:           Nazxareth_x000a_StateProv:      PA_x000a_PostalCode:     18064_x000a_Country:        US_x000a_RegDate:        1997-02-28_x000a_Updated:        2015-09-10_x000a_Ref:            https://rdap.arin.net/registry/entity/NNET_x000a__x000a_ReferralServer:  rwhois://rwhois.nni.com:4321_x000a__x000a_OrgAbuseHandle: NO44-ORG-ARIN_x000a_OrgAbuseName:   NOC_x000a_OrgAbusePhone:  +1-484-350-4271 _x000a_OrgAbuseEmail:  lcrown@nni.net_x000a_OrgAbuseRef:    https://rdap.arin.net/registry/entity/NO44-ORG-ARIN_x000a__x000a_OrgTechHandle: NO44-ORG-ARIN_x000a_OrgTechName:   NOC_x000a_OrgTechPhone:  +1-484-350-4271 _x000a_OrgTechEmail:  lcrown@nni.net_x000a_OrgTechRef:    https://rdap.arin.net/registry/entity/NO44-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6.19.240.218"/>
    <x v="1"/>
    <s v="NME-INDONESIA-AS-AP NewMedia Express Pte Ltd, ID"/>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172.224.202.2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3.225.78"/>
    <x v="1"/>
    <s v="TELKOMNET-AS-AP PT Telekomunikasi Indonesia,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250.240.146"/>
    <x v="0"/>
    <m/>
    <m/>
  </r>
  <r>
    <s v="196.16.132.237"/>
    <x v="1"/>
    <s v="JOESDATACENTER - Joe_s Datacenter, LLC, US"/>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208.96.138.81"/>
    <x v="1"/>
    <s v="Amnet Telecomunicaciones S.A., NI"/>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96.128.0 - 208.96.139.255_x000a_CIDR:           208.96.128.0/21, 208.96.136.0/22_x000a_NetName:        AMNET-NI_x000a_NetHandle:      NET-208-96-128-0-2_x000a_Parent:         AMNET-BLK6 (NET-208-96-128-0-1)_x000a_NetType:        Reallocated_x000a_OriginAS:       _x000a_Organization:   Amnet Datos Nicaragua (ADN-11)_x000a_RegDate:        2008-04-09_x000a_Updated:        2008-04-09_x000a_Ref:            https://rdap.arin.net/registry/ip/208.96.128.0_x000a__x000a__x000a_OrgName:        Amnet Datos Nicaragua_x000a_OrgId:          ADN-11_x000a_Address:        Club Terraza 300 mts al sur_x000a_City:           Managua_x000a_StateProv:      Nicaragua_x000a_PostalCode:     1_x000a_Country:        NI_x000a_RegDate:        2008-04-09_x000a_Updated:        2011-09-24_x000a_Ref:            https://rdap.arin.net/registry/entity/ADN-11_x000a__x000a__x000a_OrgTechHandle: ADN3-ARIN_x000a_OrgTechName:   Nicaragua, Amnet Datos_x000a_OrgTechPhone:  505-276-8100 _x000a_OrgTechEmail:  abuse-ni@amnetcorp.com_x000a_OrgTechRef:    https://rdap.arin.net/registry/entity/ADN3-ARIN_x000a__x000a_OrgAbuseHandle: ADN3-ARIN_x000a_OrgAbuseName:   Nicaragua, Amnet Datos_x000a_OrgAbusePhone:  505-276-8100 _x000a_OrgAbuseEmail:  abuse-ni@amnetcorp.com_x000a_OrgAbuseRef:    https://rdap.arin.net/registry/entity/ADN3-ARIN_x000a__x000a_RAbuseHandle: ADN3-ARIN_x000a_RAbuseName:   Nicaragua, Amnet Datos_x000a_RAbusePhone:  505-276-8100 _x000a_RAbuseEmail:  abuse-ni@amnetcorp.com_x000a_RAbuseRef:    https://rdap.arin.net/registry/entity/ADN3-ARIN_x000a__x000a_RTechHandle: ADN3-ARIN_x000a_RTechName:   Nicaragua, Amnet Datos_x000a_RTechPhone:  505-276-8100 _x000a_RTechEmail:  abuse-ni@amnetcorp.com_x000a_RTechRef:    https://rdap.arin.net/registry/entity/ADN3-ARIN_x000a__x000a_RNOCHandle: ADN3-ARIN_x000a_RNOCName:   Nicaragua, Amnet Datos_x000a_RNOCPhone:  505-276-8100 _x000a_RNOCEmail:  abuse-ni@amnetcorp.com_x000a_RNOCRef:    https://rdap.arin.net/registry/entity/ADN3-ARIN_x000a__x000a_# end_x000a__x000a__x000a_# start_x000a__x000a_NetRange:       208.96.128.0 - 208.96.143.255_x000a_CIDR:           208.96.128.0/20_x000a_NetName:        AMNET-BLK6_x000a_NetHandle:      NET-208-96-128-0-1_x000a_Parent:         NET208 (NET-208-0-0-0-0)_x000a_NetType:        Direct Allocation_x000a_OriginAS:       _x000a_Organization:   AMNET US LLC (AMN)_x000a_RegDate:        2005-12-30_x000a_Updated:        2012-03-20_x000a_Ref:            https://rdap.arin.net/registry/ip/208.96.128.0_x000a__x000a__x000a_OrgName:        AMNET US LLC_x000a_OrgId:          AMN_x000a_Address:        12410 NW 39 ST_x000a_City:           Coral Springs_x000a_StateProv:      FL_x000a_PostalCode:     33065_x000a_Country:        US_x000a_RegDate:        1999-04-02_x000a_Updated:        2018-05-18_x000a_Comment:        Amnet US_x000a_Ref:            https://rdap.arin.net/registry/entity/AMN_x000a__x000a__x000a_OrgNOCHandle: CS257-ARIN_x000a_OrgNOCName:   Contact, Internet _x000a_OrgNOCPhone:  +1-954-346-0324 _x000a_OrgNOCEmail:  luis.morales@millicom.com_x000a_OrgNOCRef:    https://rdap.arin.net/registry/entity/CS257-ARIN_x000a__x000a_OrgAbuseHandle: CS257-ARIN_x000a_OrgAbuseName:   Contact, Internet _x000a_OrgAbusePhone:  +1-954-346-0324 _x000a_OrgAbuseEmail:  luis.morales@millicom.com_x000a_OrgAbuseRef:    https://rdap.arin.net/registry/entity/CS257-ARIN_x000a__x000a_OrgTechHandle: CS257-ARIN_x000a_OrgTechName:   Contact, Internet _x000a_OrgTechPhone:  +1-954-346-0324 _x000a_OrgTechEmail:  luis.morales@millicom.com_x000a_OrgTechRef:    https://rdap.arin.net/registry/entity/CS257-ARIN_x000a__x000a_RTechHandle: CS257-ARIN_x000a_RTechName:   Contact, Internet _x000a_RTechPhone:  +1-954-346-0324 _x000a_RTechEmail:  luis.morales@millicom.com_x000a_RTechRef:    https://rdap.arin.net/registry/entity/CS257-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43.165.241"/>
    <x v="1"/>
    <s v="OCN NTT Communications Corporation, JP"/>
    <s v="% [whois.apnic.net]_x000a_% Whois data copyright terms    http://www.apnic.net/db/dbcopyright.html_x000a__x000a_% Information related to '60.32.0.0 - 60.47.255.255'_x000a__x000a_% Abuse contact for '60.32.0.0 - 60.47.255.255' is 'hostmaster@nic.ad.jp'_x000a__x000a_inetnum:        60.32.0.0 - 60.47.255.255_x000a_netname:        OCN_x000a_descr:          NTT Communications Corporation_x000a_descr:          OTEMACHI PLACE WEST TOWER 2-3-1 Otemachi Chiyoda-ku,Tokyo 100-8019 Japan_x000a_country:        JP_x000a_admin-c:        JNIC1-AP_x000a_tech-c:         JNIC1-AP_x000a_status:         ALLOCATED PORTABLE_x000a_remarks:        Email address for spam or abuse complaints : abuse@ocn.ad.jp_x000a_mnt-by:         MAINT-JPNIC_x000a_mnt-irt:        IRT-JPNIC-JP_x000a_mnt-lower:      MAINT-JPNIC_x000a_last-modified:  2019-02-20T11:56:07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60.43.133.0 - 60.43.245.255'_x000a__x000a_inetnum:        60.43.133.0 - 60.43.245.255_x000a_netname:        OCN_x000a_descr:          Open Computer Network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4-26T00:32:03Z_x000a_source:         JPNIC_x000a__x000a_% This query was served by the APNIC Whois Service version 1.88.15-47 (WHOIS-US4)_x000a__x000a__x000a_"/>
  </r>
  <r>
    <s v="198.24.82.173"/>
    <x v="1"/>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24.64.0 - 198.24.127.255_x000a_CIDR:           198.24.64.0/18_x000a_NetName:        RCMS_x000a_NetHandle:      NET-198-24-64-0-1_x000a_Parent:         NET198 (NET-198-0-0-0-0)_x000a_NetType:        Direct Allocation_x000a_OriginAS:       AS10796, AS11426, AS7017, AS11060, AS12262, AS11707, AS20231_x000a_Organization:   Charter Communications Inc (CC-3517)_x000a_RegDate:        2012-08-27_x000a_Updated:        2012-08-27_x000a_Ref:            https://rdap.arin.net/registry/ip/198.24.64.0_x000a_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217.217.128"/>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4.217.0.0 - 144.217.255.255_x000a_CIDR:           144.217.0.0/16_x000a_NetName:        HO-2_x000a_NetHandle:      NET-144-217-0-0-1_x000a_Parent:         NET144 (NET-144-0-0-0-0)_x000a_NetType:        Direct Allocation_x000a_OriginAS:       _x000a_Organization:   OVH Hosting, Inc. (HO-2)_x000a_RegDate:        2016-09-07_x000a_Updated:        2016-09-07_x000a_Ref:            https://rdap.arin.net/registry/ip/144.217.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44.217.217.128 - 144.217.217.131_x000a_CIDR:           144.217.217.128/30_x000a_NetName:        OVH-CUST-9690803_x000a_NetHandle:      NET-144-217-217-128-1_x000a_Parent:         HO-2 (NET-144-217-0-0-1)_x000a_NetType:        Reassigned_x000a_OriginAS:       AS16276_x000a_Customer:       Infinet Communications Group Inc (C07281012)_x000a_RegDate:        2019-01-21_x000a_Updated:        2019-01-21_x000a_Ref:            https://rdap.arin.net/registry/ip/144.217.217.128_x000a__x000a__x000a_CustName:       Infinet Communications Group Inc_x000a_Address:        Suite #104 - 12761 16TH Ave_x000a_City:           Surrey_x000a_StateProv:      BC_x000a_PostalCode:     V4A 1N2_x000a_Country:        CA_x000a_RegDate:        2019-01-21_x000a_Updated:        2019-01-21_x000a_Ref:            https://rdap.arin.net/registry/entity/C07281012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6.14.16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6.0.0 - 96.7.255.255_x000a_CIDR:           96.6.0.0/15_x000a_NetName:        AKAMAI-200703_x000a_NetHandle:      NET-96-6-0-0-1_x000a_Parent:         NET96 (NET-96-0-0-0-0)_x000a_NetType:        Direct Allocation_x000a_OriginAS:       _x000a_Organization:   Akamai Technologies, Inc. (AKAMAI)_x000a_RegDate:        2007-03-14_x000a_Updated:        2017-12-22_x000a_Ref:            https://rdap.arin.net/registry/ip/96.6.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 start_x000a__x000a_NetRange:       96.6.12.0 - 96.6.15.255_x000a_CIDR:           96.6.12.0/22_x000a_NetName:        AIBV_x000a_NetHandle:      NET-96-6-12-0-1_x000a_Parent:         AKAMAI-200703 (NET-96-6-0-0-1)_x000a_NetType:        Reassigned_x000a_OriginAS:       _x000a_Organization:   Akamai International, BV (AIB-17)_x000a_RegDate:        2014-04-10_x000a_Updated:        2014-04-10_x000a_Ref:            https://rdap.arin.net/registry/ip/96.6.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26.98.117"/>
    <x v="1"/>
    <s v="TELEFONICA_DE_ESPANA,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26.0.0 - 217.126.255.255'_x000a__x000a_% Abuse contact for '217.126.0.0 - 217.126.255.255' is 'nemesys@telefonica.es'_x000a__x000a_inetnum:        217.126.0.0 - 217.126.255.255_x000a_netname:        RIMA_x000a_descr:          Telefonica de Espana SAU (NCC#2001038578)_x000a_descr:          Red de servicios IP_x000a_descr:          Spain_x000a_country:        ES_x000a_admin-c:        ATdE1-RIPE_x000a_tech-c:         TTdE1-RIPE_x000a_status:         ASSIGNED PA_x000a_mnt-by:         MAINT-AS3352_x000a_created:        2003-01-21T13:52:15Z_x000a_last-modified:  2009-08-19T11:27:16Z_x000a_source:         RIPE # Filtered_x000a__x000a_role:           Administradores Telefonica de Espana_x000a_address:        Ronda de la Comunicacion s/n_x000a_address:        Edificio Norte 1, planta 6_x000a_address:        28050 Madrid_x000a_address:        SPAIN_x000a_org:            ORG-TDE1-RIPE_x000a_admin-c:        KIX1-RIPE_x000a_tech-c:         TTDE1-RIPE_x000a_nic-hdl:        ATDE1-RIPE_x000a_mnt-by:         MAINT-AS3352_x000a_abuse-mailbox:  nemesys@telefonica.es_x000a_created:        2006-01-18T12:24:41Z_x000a_last-modified:  2018-09-18T10:36:42Z_x000a_source:         RIPE # Filtered_x000a__x000a_role:           Tecnicos Telefonica de Espana_x000a_address:        Ronda de la Comunicacion S/N_x000a_address:        28050-MADRID_x000a_address:        SPAIN_x000a_org:            ORG-TDE1-RIPE_x000a_admin-c:        TTE2-RIPE_x000a_tech-c:         TTE2-RIPE_x000a_nic-hdl:        TTdE1-RIPE_x000a_mnt-by:         MAINT-AS3352_x000a_abuse-mailbox:  nemesys@telefonica.es_x000a_created:        2006-01-18T12:39:59Z_x000a_last-modified:  2018-09-18T12:08:51Z_x000a_source:         RIPE # Filtered_x000a__x000a_% Information related to '217.126.0.0/16AS3352'_x000a__x000a_route:          217.126.0.0/16_x000a_descr:          TDENET (Red de servicios IP)_x000a_origin:         AS3352_x000a_mnt-by:         MAINT-AS3352_x000a_mnt-routes:     MAINT-AS3352_x000a_mnt-lower:      MAINT-AS3352_x000a_created:        2011-03-10T11:30:28Z_x000a_last-modified:  2011-03-10T11:30:28Z_x000a_source:         RIPE_x000a__x000a_% This query was served by the RIPE Database Query Service version 1.94.1 (ANGUS)_x000a__x000a__x000a_"/>
  </r>
  <r>
    <s v="104.67.81.1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3.55.139"/>
    <x v="0"/>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13.55.0 - 2.113.55.255'_x000a__x000a_% Abuse contact for '2.113.55.0 - 2.113.55.255' is 'abuse@business.telecomitalia.it'_x000a__x000a_inetnum:        2.113.55.0 - 2.113.55.255_x000a_netname:        INTERBUSINESS_x000a_remarks:        INFRA-AW_x000a_descr:          Telecom Italia SPA_x000a_descr:          Provider Local Registry_x000a_descr:          BB IBS_x000a_country:        IT_x000a_admin-c:        INAS1-RIPE_x000a_tech-c:         INAS1-RIPE_x000a_status:         ASSIGNED PA_x000a_mnt-by:         INTERB-MNT_x000a_created:        2010-09-20T07:41:47Z_x000a_last-modified:  2010-09-20T07:41:47Z_x000a_source:         RIPE # Filtered_x000a__x000a_role:           Interbusiness Network Administration Staff_x000a_address:        Telecom Italia S.p.A_x000a_address:        Italy_x000a_admin-c:        ESB35-RIPE_x000a_tech-c:         ESB35-RIPE_x000a_tech-c:         ASB144-RIPE_x000a_tech-c:         SSB86-RIPE_x000a_tech-c:         DSB58-RIPE_x000a_tech-c:         ABT49-RIPE_x000a_nic-hdl:        INAS1-RIPE_x000a_abuse-mailbox:  abuse@business.telecomitalia.it_x000a_mnt-by:         INTERB-MNT_x000a_created:        2002-08-01T12:20:54Z_x000a_last-modified:  2018-05-24T06:06:48Z_x000a_source:         RIPE # Filtered_x000a__x000a_% Information related to '2.112.0.0/15AS3269'_x000a__x000a_route:          2.112.0.0/15_x000a_descr:          INTERBUSINESS_x000a_origin:         AS3269_x000a_remarks:        ************************************************_x000a_remarks:        * Pay attention *_x000a_remarks:        * Any communication sent to email different *_x000a_remarks:        * from the following will be ignored! *_x000a_remarks:        * Any abuse reports, please send them to *_x000a_remarks:        * abuse@business.telecomitalia.it *_x000a_remarks:        ************************************************_x000a_mnt-by:         INTERB-MNT_x000a_created:        2010-04-30T09:24:32Z_x000a_last-modified:  2017-07-17T12:18:11Z_x000a_source:         RIPE # Filtered_x000a__x000a_% This query was served by the RIPE Database Query Service version 1.94.1 (WAGYU)_x000a__x000a__x000a_"/>
  </r>
  <r>
    <s v="36.70.32.228"/>
    <x v="1"/>
    <s v="TELKOMNET-AS-AP PT Telekomunikasi Indonesia, ID"/>
    <s v="% [whois.apnic.net]_x000a_% Whois data copyright terms    http://www.apnic.net/db/dbcopyright.html_x000a__x000a_% Information related to '36.70.32.0 - 36.70.47.255'_x000a__x000a_% Abuse contact for '36.70.32.0 - 36.70.47.255' is 'abuse@telkom.co.id'_x000a__x000a_inetnum:        36.70.32.0 - 36.70.47.255_x000a_netname:        TLKM_BB_SERVICE_36_70_DIVRE2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3:59:4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0.32.0/20AS17974'_x000a__x000a_route:          36.70.32.0/20_x000a_descr:          PT. TELKOM INDONESIA_x000a_descr:          JAKARTA_x000a_country:        ID_x000a_origin:         AS17974_x000a_mnt-by:         MAINT-TELKOMNET_x000a_last-modified:  2015-05-27T03:32:07Z_x000a_source:         APNIC_x000a__x000a_% This query was served by the APNIC Whois Service version 1.88.15-47 (WHOIS-US4)_x000a__x000a__x000a_"/>
  </r>
  <r>
    <s v="185.131.37.224"/>
    <x v="1"/>
    <s v="BBP-AS, L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31.37.0 - 185.131.37.255'_x000a__x000a_% Abuse contact for '185.131.37.0 - 185.131.37.255' is 'emh@cedarcom.net'_x000a__x000a_inetnum:        185.131.37.0 - 185.131.37.255_x000a_netname:        BBP-DSL_x000a_country:        LB_x000a_admin-c:        EH3502-RIPE_x000a_mnt-routes:     BBPLUS-MNT_x000a_mnt-domains:    BBPLUS-MNT_x000a_mnt-lower:      BBPLUS-MNT_x000a_tech-c:         EH3502-RIPE_x000a_remarks:        rev-srv: eagle.mobi.net.lb_x000a_remarks:        rev-srv: wolf.mobi.net.lb_x000a_status:         ASSIGNED PA_x000a_mnt-by:         BBPLUS-MNT_x000a_created:        2019-05-27T10:27:03Z_x000a_last-modified:  2019-05-28T13:47:31Z_x000a_source:         RIPE_x000a__x000a_person:         Elie Hani_x000a_address:        Qubic Center-Sin El Fil_x000a_phone:          +961 3 980257_x000a_nic-hdl:        EH3502-RIPE_x000a_mnt-by:         BBPLUS-MNT_x000a_created:        2015-12-22T01:10:22Z_x000a_last-modified:  2015-12-22T01:10:22Z_x000a_source:         RIPE_x000a__x000a_% Information related to '185.131.37.0/24AS42334'_x000a__x000a_route:          185.131.37.0/24_x000a_descr:          BBP DSL Users_x000a_origin:         AS42334_x000a_mnt-by:         BBPLUS-MNT_x000a_created:        2015-12-22T00:49:21Z_x000a_last-modified:  2015-12-22T00:49:21Z_x000a_source:         RIPE_x000a__x000a_% This query was served by the RIPE Database Query Service version 1.94.1 (ANGUS)_x000a__x000a__x000a_"/>
  </r>
  <r>
    <s v="185.194.237.96"/>
    <x v="1"/>
    <s v="ACCELERATED-IT,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94.237.0 - 185.194.237.255'_x000a__x000a_% Abuse contact for '185.194.237.0 - 185.194.237.255' is 'abuse@ip-projects.de'_x000a__x000a_inetnum:        185.194.237.0 - 185.194.237.255_x000a_netname:        IPP-NET-41_x000a_descr:          IP-Projects GmbH &amp; Co. KG_x000a_country:        de_x000a_language:       de_x000a_admin-c:        MS45042-RIPE_x000a_tech-c:         MS45042-RIPE_x000a_status:         ASSIGNED PA_x000a_remarks:        ********************************************_x000a_remarks:        * In case of abuse, illegal activity, spam *_x000a_remarks:        * scan, hack attack or any other trouble   *_x000a_remarks:        * PLEASE CONTACT: abuse@ip-projects.de     *_x000a_remarks:        ********************************************_x000a_mnt-by:         de-ip-projects-1-mnt_x000a_created:        2018-01-05T11:19:41Z_x000a_last-modified:  2018-01-05T11:19:41Z_x000a_source:         RIPE_x000a__x000a_person:         Michael Schinzel_x000a_address:        IP-Projects GmbH &amp; Co. KG_x000a_address:        Am Vogelherd 14_x000a_address:        D-97295 Waldbrunn_x000a_phone:          +49 (0)9306 - 76499-0_x000a_fax-no:         +49 (0)9306 - 76499-15_x000a_nic-hdl:        MS45042-RIPE_x000a_remarks:_x000a_mnt-by:         de-ip-projects-1-mnt_x000a_created:        2018-01-05T11:12:28Z_x000a_last-modified:  2018-01-05T11:12:28Z_x000a_source:         RIPE # Filtered_x000a__x000a_% Information related to '185.194.236.0/22AS31400'_x000a__x000a_route:          185.194.236.0/22_x000a_descr:          IP-Routing by www.accelerated.de_x000a_origin:         AS31400_x000a_mnt-by:         ACCELERATED-MNT_x000a_created:        2017-03-21T11:04:23Z_x000a_last-modified:  2017-03-21T11:04:23Z_x000a_source:         RIPE_x000a__x000a_% This query was served by the RIPE Database Query Service version 1.94.1 (ANGUS)_x000a__x000a__x000a_"/>
  </r>
  <r>
    <s v="192.229.95.165"/>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29.64.0 - 192.229.127.255_x000a_CIDR:           192.229.64.0/18_x000a_NetName:        SPEEDVM-NETWORK-GROUP_x000a_NetHandle:      NET-192-229-64-0-1_x000a_Parent:         NET192 (NET-192-0-0-0-0)_x000a_NetType:        Direct Allocation_x000a_OriginAS:       AS15003_x000a_Organization:   SpeedVM Network Group LLC (SNGL-2)_x000a_RegDate:        2013-05-08_x000a_Updated:        2013-05-08_x000a_Comment:        Addresses in this block are non-portable.For security issues, abuse reports, and _x000a_Comment:        technical issues, please contact the SpeedVM Network Group NOC at abuse@speedvm.com_x000a_Ref:            https://rdap.arin.net/registry/ip/192.229.64.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AbuseHandle: NETOP314-ARIN_x000a_OrgAbuseName:   NetOps_x000a_OrgAbusePhone:  +1-520-432-0686 _x000a_OrgAbuseEmail:  leasekvm@outlook.com_x000a_OrgAbuseRef:    https://rdap.arin.net/registry/entity/NETOP314-ARIN_x000a__x000a_OrgTechHandle: NETOP314-ARIN_x000a_OrgTechName:   NetOps_x000a_OrgTechPhone:  +1-520-432-0686 _x000a_OrgTechEmail:  leasekvm@outlook.com_x000a_OrgTech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153.220.218"/>
    <x v="1"/>
    <s v="CHINANET-BACKBONE No.31,Jin-rong Street, CN"/>
    <s v="% [whois.apnic.net]_x000a_% Whois data copyright terms    http://www.apnic.net/db/dbcopyright.html_x000a__x000a_% Information related to '61.153.220.216 - 61.153.220.219'_x000a__x000a_% Abuse contact for '61.153.220.216 - 61.153.220.219' is 'antispam@zjnoc.hz.zj.cn'_x000a__x000a_inetnum:        61.153.220.216 - 61.153.220.219_x000a_netname:        ZGDQ-COLTD_x000a_country:        CN_x000a_descr:          zgdq-Coltd_x000a_descr:_x000a_admin-c:        SZ1175-AP_x000a_tech-c:         CL59-AP_x000a_mnt-irt:        IRT-CHINANET-ZJ_x000a_status:         ASSIGNED NON-PORTABLE_x000a_mnt-by:         MAINT-CN-CHINANET-ZJ-LS_x000a_last-modified:  2014-10-14T04:26:01Z_x000a_source:         APNIC_x000a__x000a_irt:            IRT-CHINANET-ZJ_x000a_address:        Hangzhou, 288 fucun Road, China_x000a_e-mail:         antispam@zjnoc.hz.zj.cn_x000a_abuse-mailbox:  antispam@zjnoc.hz.zj.cn_x000a_admin-c:        CZ61-AP_x000a_tech-c:         CZ61-AP_x000a_auth:           # Filtered_x000a_mnt-by:         MAINT-CHINANET-ZJ_x000a_last-modified:  2019-08-09T08:20:22Z_x000a_source:         APNIC_x000a__x000a_role:           CHINANET-ZJ Lishui_x000a_address:        No.466 Liqing Road,Lishui,Zhejiang.323000_x000a_country:        CN_x000a_phone:          +86-578-2179009_x000a_fax-no:         +86-578-2179013_x000a_e-mail:         anti-spam@mail.lsptt.zj.cn_x000a_remarks:        send spam reports to anti-spam@mail.lsptt.zj.cn_x000a_remarks:        and abuse reports to anti-spam@mail.lsptt.zj.cn_x000a_remarks:        Please include detailed information and times in UTC_x000a_admin-c:        CH103-AP_x000a_tech-c:         CH103-AP_x000a_nic-hdl:        CL59-AP_x000a_mnt-by:         MAINT-CHINANET-ZJ_x000a_last-modified:  2011-12-06T00:11:26Z_x000a_source:         APNIC_x000a__x000a_person:         Shuqian Zhang_x000a_nic-hdl:        SZ1175-AP_x000a_e-mail:         13905888022@163.cn_x000a_address:        Lishui,Zhejiang.Postcode:323000_x000a_phone:          +86-13905888022_x000a_country:        CN_x000a_mnt-by:         MAINT-CN-CHINANET-ZJ-LS_x000a_last-modified:  2014-10-12T16:34:03Z_x000a_source:         APNIC_x000a__x000a_% This query was served by the APNIC Whois Service version 1.88.15-47 (WHOIS-US4)_x000a__x000a__x000a_"/>
  </r>
  <r>
    <s v="78.143.36.107"/>
    <x v="1"/>
    <s v="LINK11 Link11 GmbH,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43.0.0 - 78.143.63.255'_x000a__x000a_% Abuse contact for '78.143.0.0 - 78.143.63.255' is 'abuse@link11.de'_x000a__x000a_inetnum:        78.143.0.0 - 78.143.63.255_x000a_netname:        DE-LINK11-20070815_x000a_country:        DE_x000a_country:        NL_x000a_org:            ORG-LG10-RIPE_x000a_admin-c:        JPJ-RIPE_x000a_admin-c:        KADE-RIPE_x000a_tech-c:         LINK11-RIPE_x000a_status:         ALLOCATED PA_x000a_mnt-by:         RIPE-NCC-HM-MNT_x000a_mnt-by:         LINK11-MNT_x000a_mnt-domains:    LINK11-MNT_x000a_mnt-routes:     LINK11-MNT_x000a_created:        2007-08-15T09:33:24Z_x000a_last-modified:  2016-09-22T10:13:56Z_x000a_source:         RIPE # Filtered_x000a__x000a_organisation:   ORG-LG10-RIPE_x000a_org-name:       Link11 GmbH_x000a_org-type:       LIR_x000a_address:        Lindleystrasse 12_x000a_address:        60314_x000a_address:        Frankfurt_x000a_address:        GERMANY_x000a_phone:          +4969264929777_x000a_fax-no:         +4969264929792_x000a_admin-c:        KADE-RIPE_x000a_admin-c:        JPJ-RIPE_x000a_mnt-ref:        LINK11-MNT_x000a_mnt-ref:        RIPE-NCC-HM-MNT_x000a_mnt-by:         RIPE-NCC-HM-MNT_x000a_mnt-by:         LINK11-MNT_x000a_abuse-c:        LGAM1-RIPE_x000a_created:        2005-08-10T09:23:02Z_x000a_last-modified:  2016-09-22T10:14:29Z_x000a_source:         RIPE # Filtered_x000a__x000a_role:           Link11 GmbH Hostmaster_x000a_address:        Link11 GmbH_x000a_                Lindleystrasse 12_x000a_                60314 Frankfurt_x000a_                Germany_x000a_phone:          +49-69-264929777_x000a_fax-no:         +49-69-264929792_x000a_abuse-mailbox:  abuse@link11.de_x000a_admin-c:        KADE-RIPE_x000a_admin-c:        JPJ-RIPE_x000a_tech-c:         KADE-RIPE_x000a_nic-hdl:        LINK11-RIPE_x000a_mnt-by:         LINK11-MNT_x000a_created:        2006-02-07T13:54:06Z_x000a_last-modified:  2016-11-17T14:07:42Z_x000a_source:         RIPE # Filtered_x000a__x000a_person:         Jens - Philipp Jung_x000a_address:        Lindleystrasse 12_x000a_                60314 Frankfurt_x000a_                Germany_x000a_phone:          +49-69-264929777_x000a_fax-no:         +49-69-264929792_x000a_nic-hdl:        JPJ-RIPE_x000a_mnt-by:         LINK11-MNT_x000a_created:        2004-11-26T01:45:45Z_x000a_last-modified:  2016-11-17T14:09:55Z_x000a_source:         RIPE # Filtered_x000a__x000a_person:         Karsten Desler_x000a_address:        Lindleystrasse 12_x000a_                60314 Frankfurt_x000a_                Germany_x000a_phone:          +49-69-264929777_x000a_fax-no:         +49-69-264929792_x000a_nic-hdl:        KADE-RIPE_x000a_mnt-by:         LINK11-MNT_x000a_created:        2004-11-23T15:56:04Z_x000a_last-modified:  2018-10-07T09:23:05Z_x000a_source:         RIPE # Filtered_x000a__x000a_% Information related to '78.143.0.0/18AS34309'_x000a__x000a_route:          78.143.0.0/18_x000a_descr:          IP Routing via link11.de_x000a_origin:         AS34309_x000a_mnt-by:         LINK11-MNT_x000a_created:        2007-08-15T09:45:47Z_x000a_last-modified:  2007-08-15T09:45:47Z_x000a_source:         RIPE_x000a__x000a_% This query was served by the RIPE Database Query Service version 1.94.1 (ANGUS)_x000a__x000a__x000a_"/>
  </r>
  <r>
    <s v="37.60.231.103"/>
    <x v="1"/>
    <s v="SINGLEHOP-LLC - SingleHop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60.231.0 - 37.60.231.255'_x000a__x000a_% Abuse contact for '37.60.231.0 - 37.60.231.255' is 'abuse@siteground.com'_x000a__x000a_inetnum:        37.60.231.0 - 37.60.231.255_x000a_netname:        SiteGround-13062015_x000a_descr:          CHI-3_x000a_country:        US_x000a_admin-c:        MDM-SG_x000a_tech-c:         MDM-SG_x000a_status:         ASSIGNED PA_x000a_language:       EN_x000a_geoloc:         41.86956082699458 -87.62695312_x000a_mnt-by:         YANI-SG_x000a_mnt-by:         MDM-SG_x000a_created:        2015-08-27T12:04:22Z_x000a_last-modified:  2016-01-26T14:32:52Z_x000a_source:         RIPE_x000a_mnt-domains:    MDM-SG_x000a__x000a_person:         Marian Marinov_x000a_address:        Racho Petkov Kazandjiata 8, Floor 3, SiteGround_x000a_phone:          +442071839093_x000a_nic-hdl:        MDM-SG_x000a_mnt-by:         MDM-SG_x000a_created:        2014-04-29T15:50:14Z_x000a_last-modified:  2017-10-30T22:34:57Z_x000a_source:         RIPE # Filtered_x000a__x000a_% This query was served by the RIPE Database Query Service version 1.94.1 (WAGYU)_x000a__x000a__x000a_"/>
  </r>
  <r>
    <s v="54.175.155.7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4.160.0.0 - 54.175.255.255_x000a_CIDR:           54.160.0.0/12_x000a_NetName:        AMAZON-2011L_x000a_NetHandle:      NET-54-160-0-0-1_x000a_Parent:         NET54 (NET-54-0-0-0-0)_x000a_NetType:        Direct Allocation_x000a_OriginAS:       _x000a_Organization:   Amazon Technologies Inc. (AT-88-Z)_x000a_RegDate:        2014-06-20_x000a_Updated:        2014-06-20_x000a_Ref:            https://rdap.arin.net/registry/ip/54.16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75.152.230"/>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5.152.0 - 46.175.153.255'_x000a__x000a_% Abuse contact for '46.175.152.0 - 46.175.153.255' is 'abuse@cgweb.us'_x000a__x000a_inetnum:        46.175.152.0 - 46.175.153.255_x000a_netname:        ELITEWORK-LLC_x000a_descr:          Infrastructure of EliteWork LLC_x000a_descr:          New Delhi, India_x000a_country:        IN_x000a_org:            ORG-EL285-RIPE_x000a_admin-c:        XN156-RIPE_x000a_tech-c:         XN156-RIPE_x000a_status:         ASSIGNED PA_x000a_mnt-by:         ro-special6-1-mnt_x000a_mnt-lower:      ro-special6-1-mnt_x000a_mnt-routes:     MNT-XTGLOBAL_x000a_created:        2018-07-07T21:58:08Z_x000a_last-modified:  2018-07-07T21:58:08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46.175.152.0/22AS48095'_x000a__x000a_route:          46.175.152.0/22_x000a_descr:          EliteWork LLC_x000a_origin:         AS48095_x000a_mnt-by:         MNT-XTGLOBAL_x000a_created:        2019-03-25T12:29:44Z_x000a_last-modified:  2019-03-25T12:29:44Z_x000a_source:         RIPE_x000a__x000a_% This query was served by the RIPE Database Query Service version 1.94.1 (ANGUS)_x000a__x000a__x000a_"/>
  </r>
  <r>
    <s v="190.203.189.246"/>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54:20 (-03 -03:00)_x000d__x000a__x000d__x000a_inetnum:     190.200/13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203/16_x000d__x000a_nserver:     DNS1.CANTV.NET  _x000d__x000a_nsstat:      20190817 AA_x000d__x000a_nslastaa:    20190817_x000d__x000a_nserver:     DNS2.CANTV.NET  _x000d__x000a_nsstat:      20190817 AA_x000d__x000a_nslastaa:    20190817_x000d__x000a_created:     20070613_x000d__x000a_changed:     20070613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04.151.123.29"/>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51.0.0 - 104.151.255.255_x000a_CIDR:           104.151.0.0/16_x000a_NetName:        ENZUINC-US-BLK15_x000a_NetHandle:      NET-104-151-0-0-1_x000a_Parent:         NET104 (NET-104-0-0-0-0)_x000a_NetType:        Direct Allocation_x000a_OriginAS:       AS18978_x000a_Organization:   Enzu Inc (ENZUI)_x000a_RegDate:        2014-07-07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151.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AbuseHandle: ABUSE2868-ARIN_x000a_OrgAbuseName:   Abuse_x000a_OrgAbusePhone:  +1-702-965-1615 _x000a_OrgAbuseEmail:  abuse@scalabledns.com_x000a_OrgAbuseRef:    https://rdap.arin.net/registry/entity/ABUSE2868-ARIN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166.60.228"/>
    <x v="1"/>
    <s v="CABLEVISION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54:31 (-03 -03:00)_x000d__x000a__x000d__x000a_inetnum:     181.164/14_x000d__x000a_status:      allocated_x000d__x000a_aut-num:     N/A_x000d__x000a_owner:       Telecom Argentina S.A._x000d__x000a_ownerid:     AR-TAST-LACNIC_x000d__x000a_responsible: Administrador IP_x000d__x000a_address:     Dorrego, 2520, Piso 11_x000d__x000a_address:     1425 - Buenos Aires - _x000d__x000a_country:     AR_x000d__x000a_phone:       +54 11 49684975 []_x000d__x000a_owner-c:     ADI2_x000d__x000a_tech-c:      ADI2_x000d__x000a_abuse-c:     ADI2_x000d__x000a_inetrev:     181.164/14_x000d__x000a_nserver:     DNS1.CVTCI.COM.AR  _x000d__x000a_nsstat:      20190817 AA_x000d__x000a_nslastaa:    20190817_x000d__x000a_nserver:     DNS2.CVTCI.COM.AR  _x000d__x000a_nsstat:      20190817 AA_x000d__x000a_nslastaa:    20190817_x000d__x000a_created:     20111228_x000d__x000a_changed:     20180529_x000d__x000a__x000d__x000a_nic-hdl:     ADI2_x000d__x000a_person:      Administrador IP_x000d__x000a_e-mail:      ipadmin@TECO.COM.AR_x000d__x000a_address:     Dorrego, 2502, piso 11_x000d__x000a_address:     1425 - Buenos Aires - _x000d__x000a_country:     AR_x000d__x000a_phone:       +54 11 4968 [4975]_x000d__x000a_created:     20020909_x000d__x000a_changed:     20180504_x000d__x000a__x000d__x000a_% whois.lacnic.net accepts only direct match queries._x000d__x000a_% Types of queries are: POCs, ownerid, CIDR blocks, IP_x000d__x000a_% and AS numbers._x000d__x000a__x000d__x000a_"/>
  </r>
  <r>
    <s v="172.230.218.4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224.0.0 - 172.239.255.255_x000a_CIDR:           172.224.0.0/12_x000a_NetName:        AKAMAI_x000a_NetHandle:      NET-172-224-0-0-1_x000a_Parent:         NET172 (NET-172-0-0-0-0)_x000a_NetType:        Direct Assignment_x000a_OriginAS:       _x000a_Organization:   Akamai Technologies, Inc. (AKAMAI)_x000a_RegDate:        2013-03-15_x000a_Updated:        2018-01-10_x000a_Ref:            https://rdap.arin.net/registry/ip/172.2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35.82.211"/>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7.135.0.0 - 137.135.255.255_x000a_CIDR:           137.135.0.0/16_x000a_NetName:        MICROSOFT_x000a_NetHandle:      NET-137-135-0-0-1_x000a_Parent:         NET137 (NET-137-0-0-0-0)_x000a_NetType:        Direct Assignment_x000a_OriginAS:       _x000a_Organization:   Microsoft Corp (MSFT-Z)_x000a_RegDate:        2011-06-21_x000a_Updated:        2017-01-12_x000a_Ref:            https://rdap.arin.net/registry/ip/137.135.0.0_x000a__x000a__x000a_OrgName:        Microsoft Corp_x000a_OrgId:          MSFT-Z_x000a_Address:        One Microsoft Way_x000a_City:           Redmond_x000a_StateProv:      WA_x000a_PostalCode:     98052_x000a_Country:        US_x000a_RegDate:        2011-06-22_x000a_Updated:        2019-04-25_x000a_Comment:        To report suspected security issues specific to _x000a_Comment:        traffic emanating from Microsoft online services, _x000a_Comment:        including the distribution of malicious content _x000a_Comment:        or other illicit or illegal material through a _x000a_Comment:        Microsoft online service, please submit reports _x000a_Comment:        to:_x000a_Comment:        * https://cert.microsoft.com.  _x000a_Comment:        _x000a_Comment:        For SPAM and other abuse issues, such as Microsoft _x000a_Comment:        Accounts, please contact:_x000a_Comment:        * abuse@microsoft.com.  _x000a_Comment:        _x000a_Comment:        To report security vulnerabilities in Microsoft _x000a_Comment:        products and services, please contact:_x000a_Comment:        * secure@microsoft.com.  _x000a_Comment:        _x000a_Comment:        For legal and law enforcement-related requests, _x000a_Comment:        please contact:_x000a_Comment:        * msndcc@microsoft.com_x000a_Comment:        _x000a_Comment:        For routing, peering or DNS issues, please _x000a_Comment:        contact:_x000a_Comment:        * IOC@microsoft.com_x000a_Ref:            https://rdap.arin.net/registry/entity/MSFT-Z_x000a__x000a__x000a_OrgTechHandle: BEDAR6-ARIN_x000a_OrgTechName:   Bedard, Dawn _x000a_OrgTechPhone:  +1-425-538-6637 _x000a_OrgTechEmail:  dabedard@microsoft.com_x000a_OrgTechRef:    https://rdap.arin.net/registry/entity/BEDAR6-ARIN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5.139.213"/>
    <x v="1"/>
    <s v="CYBERCON - CYBERC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16.15.139.128 - 216.15.139.255_x000a_CIDR:           216.15.139.128/25_x000a_NetName:        CBCN-216-15-139-128_x000a_NetHandle:      NET-216-15-139-128-1_x000a_Parent:         CYBERCON-BLK1 (NET-216-15-128-0-1)_x000a_NetType:        Reassigned_x000a_OriginAS:       _x000a_Organization:   1st Choice International (1CI)_x000a_RegDate:        1999-02-09_x000a_Updated:        1999-02-09_x000a_Ref:            https://rdap.arin.net/registry/ip/216.15.139.128_x000a__x000a__x000a_OrgName:        1st Choice International_x000a_OrgId:          1CI_x000a_Address:        12685 Dorsett Rd, Suite 160_x000a_City:           Maryland Heights_x000a_StateProv:      MO_x000a_PostalCode:     63043_x000a_Country:        US_x000a_RegDate:        1999-02-09_x000a_Updated:        2011-09-24_x000a_Ref:            https://rdap.arin.net/registry/entity/1CI_x000a__x000a__x000a_OrgTechHandle: CKN23-ARIN_x000a_OrgTechName:   No, Contact Known_x000a_OrgTechPhone:  +1-800-555-1234 _x000a_OrgTechEmail:  nobody@example.com_x000a_OrgTechRef:    https://rdap.arin.net/registry/entity/CKN23-ARIN_x000a__x000a_OrgAbuseHandle: CKN23-ARIN_x000a_OrgAbuseName:   No, Contact Known_x000a_OrgAbusePhone:  +1-800-555-1234 _x000a_OrgAbuseEmail:  nobody@example.com_x000a_OrgAbuseRef:    https://rdap.arin.net/registry/entity/CKN23-ARIN_x000a__x000a_RTechHandle: NOC15-ARIN_x000a_RTechName:   Network Operation Center_x000a_RTechPhone:  +1-314-241-1777 _x000a_RTechEmail:  noc@cybercon.com_x000a_RTechRef:    https://rdap.arin.net/registry/entity/NOC15-ARIN_x000a__x000a_# end_x000a__x000a__x000a_# start_x000a__x000a_NetRange:       216.15.128.0 - 216.15.255.255_x000a_CIDR:           216.15.128.0/17_x000a_NetName:        CYBERCON-BLK1_x000a_NetHandle:      NET-216-15-128-0-1_x000a_Parent:         NET216 (NET-216-0-0-0-0)_x000a_NetType:        Direct Allocation_x000a_OriginAS:       _x000a_Organization:   CYBERCON, INC. (CBCN)_x000a_RegDate:        1998-07-01_x000a_Updated:        2012-03-02_x000a_Comment:        ADDRESSES WITHIN THIS BLOCK ARE NON-PORTABLE_x000a_Ref:            https://rdap.arin.net/registry/ip/216.15.128.0_x000a__x000a__x000a_OrgName:        CYBERCON, INC._x000a_OrgId:          CBCN_x000a_Address:        210 N. Tucker Blvd._x000a_Address:        Suite 700_x000a_City:           Saint Louis_x000a_StateProv:      MO_x000a_PostalCode:     63101_x000a_Country:        US_x000a_RegDate:        1996-12-02_x000a_Updated:        2016-07-10_x000a_Ref:            https://rdap.arin.net/registry/entity/CBCN_x000a__x000a__x000a_OrgTechHandle: NOC344-ARIN_x000a_OrgTechName:   Network Operations Center_x000a_OrgTechPhone:  +1-314-621-9991 _x000a_OrgTechEmail:  noc@cybercon.com_x000a_OrgTechRef:    https://rdap.arin.net/registry/entity/NOC344-ARIN_x000a__x000a_OrgAbuseHandle: ABUSE378-ARIN_x000a_OrgAbuseName:   Abuse_x000a_OrgAbusePhone:  +1-314-621-9991 _x000a_OrgAbuseEmail:  abuse@cybercon.com_x000a_OrgAbuseRef:    https://rdap.arin.net/registry/entity/ABUSE378-ARIN_x000a__x000a_RTechHandle: JZC-ARIN_x000a_RTechName:   Chen, Joshua _x000a_RTechPhone:  +1-314-241-1777 _x000a_RTechEmail:  noc@cybercon.com_x000a_RTechRef:    https://rdap.arin.net/registry/entity/JZC-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214.78.106"/>
    <x v="0"/>
    <s v="TNF-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14.72.0 - 94.214.79.255'_x000a__x000a_% Abuse contact for '94.214.72.0 - 94.214.79.255' is 'abuse@as9143.net'_x000a__x000a_inetnum:        94.214.72.0 - 94.214.79.255_x000a_netname:        ZIGGO-CM_x000a_descr:          Ziggo Consumers_x000a_country:        NL_x000a_admin-c:        ZBBS1-RIPE_x000a_tech-c:         ZBBS1-RIPE_x000a_status:         ASSIGNED PA_x000a_remarks:        ZIGGO-CM-7_x000a_mnt-by:         ZIGGO-IPMGMT_x000a_created:        2011-06-30T12:38:29Z_x000a_last-modified:  2011-06-30T12:38:29Z_x000a_source:         RIPE # Filtered_x000a__x000a_role:           ZIGGO CO BACKBONE AND SECURITY_x000a_address:        Winschoterdiep 60_x000a_address:        9723 AB Groningen_x000a_address:        The Netherlands_x000a_phone:          +31(0)88 717 0000_x000a_admin-c:        ZIPA1-RIPE_x000a_tech-c:         DM1718-RIPE_x000a_tech-c:         GH1829-RIPE_x000a_nic-hdl:        ZBBS1-RIPE_x000a_abuse-mailbox:  abuse@as9143.net_x000a_mnt-by:         ZIGGO-MNT_x000a_created:        2009-05-27T07:17:34Z_x000a_last-modified:  2011-05-17T13:02:41Z_x000a_source:         RIPE # Filtered_x000a__x000a_% Information related to '94.212.0.0/14AS33915'_x000a__x000a_route:          94.212.0.0/14_x000a_descr:          VODAFONE_ZIGGO_x000a_origin:         AS33915_x000a_mnt-by:         TNF-MNT_x000a_created:        2018-05-22T08:31:14Z_x000a_last-modified:  2018-05-22T08:31:14Z_x000a_source:         RIPE # Filtered_x000a__x000a_% Information related to '94.212.0.0/14AS9143'_x000a__x000a_route:          94.212.0.0/14_x000a_descr:          ZIGGO_x000a_origin:         AS9143_x000a_mnt-by:         ZIGGO-RTRMGMT_x000a_created:        2015-05-26T12:30:03Z_x000a_last-modified:  2015-05-26T12:30:03Z_x000a_source:         RIPE # Filtered_x000a__x000a_% This query was served by the RIPE Database Query Service version 1.94.1 (WAGYU)_x000a__x000a__x000a_"/>
  </r>
  <r>
    <s v="125.163.244.37"/>
    <x v="1"/>
    <s v="TELKOMNET-AS-AP PT Telekomunikasi Indonesia, ID"/>
    <s v="% [whois.apnic.net]_x000a_% Whois data copyright terms    http://www.apnic.net/db/dbcopyright.html_x000a__x000a_% Information related to '125.163.240.0 - 125.163.247.25'_x000a__x000a_% Abuse contact for '125.163.240.0 - 125.163.247.25' is 'abuse@telkom.co.id'_x000a__x000a_inetnum:        125.163.240.0 - 125.163.247.25_x000a_netname:        TLKM_D4_BB_SPEEDY_YK_x000a_country:        ID_x000a_descr:          PT TELKOM INDONESIA_x000a_descr:          Yogyakarta, DI Yogyakarta_x000a_admin-c:        AR165-AP_x000a_tech-c:         AI64-AP_x000a_remarks:        ------------------------------------------------------------------_x000a_remarks:        Broadband Service for Yogyakarta (DI Yogyakart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8-09-04T07:17:00Z_x000a_source:         APNIC_x000a__x000a_role:           PT Telkom Indonesia ABUSE INTERNET Response Team_x000a_address:        PT. TELKOM INDONESIA_x000a_address:        Menara Multimedia Lt. 7_x000a_address:        Jl. Kebonsirih No.12_x000a_address:        JAKARTA_x000a_country:        ID_x000a_phone:          +62-21-3860500_x000a_fax-no:         +62-21-3861215_x000a_e-mail:         abuse@telkom.net.id_x000a_admin-c:        HM444-AP_x000a_tech-c:         HM444-AP_x000a_nic-hdl:        AI64-AP_x000a_notify:         hostmaster@telkom.net.id_x000a_mnt-by:         MAINT-TELKOMNET_x000a_last-modified:  2008-09-04T07:54:17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 Information related to '125.163.244.0/22AS17974'_x000a__x000a_route:          125.163.244.0/22_x000a_descr:          PT. TELKOM INDONESIA_x000a_descr:          JAKARTA_x000a_country:        ID_x000a_origin:         AS17974_x000a_mnt-by:         MAINT-TELKOMNET_x000a_last-modified:  2015-05-27T03:33:19Z_x000a_source:         APNIC_x000a__x000a_% This query was served by the APNIC Whois Service version 1.88.15-47 (WHOIS-US4)_x000a__x000a__x000a_"/>
  </r>
  <r>
    <s v="82.228.201.232"/>
    <x v="1"/>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228.200.0 - 82.228.201.255'_x000a__x000a_% Abuse contact for '82.228.200.0 - 82.228.201.255' is 'abuse@proxad.net'_x000a__x000a_inetnum:        82.228.200.0 - 82.228.201.255_x000a_netname:        FR-PROXAD-ADSL_x000a_descr:          Proxad / Free SAS_x000a_descr:          Static pool (Freebox)_x000a_descr:          moncey-5 (lyon)_x000a_descr:          NCC#2003105812_x000a_country:        FR_x000a_admin-c:        ACP23-RIPE_x000a_tech-c:         TCP8-RIPE_x000a_status:         ASSIGNED PA_x000a_remarks:        Spam/Abuse requests: mailto:abuse@proxad.net_x000a_mnt-by:         PROXAD-MNT_x000a_created:        2004-05-13T14:17:16Z_x000a_last-modified:  2004-05-13T14:17:16Z_x000a_source:         RIPE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82.224.0.0/11AS12322'_x000a__x000a_route:          82.224.0.0/11_x000a_descr:          ProXad network / Free SAS_x000a_descr:          Paris, France_x000a_origin:         AS12322_x000a_mnt-by:         PROXAD-MNT_x000a_created:        2003-11-04T13:26:17Z_x000a_last-modified:  2003-11-04T13:26:17Z_x000a_source:         RIPE # Filtered_x000a__x000a_% This query was served by the RIPE Database Query Service version 1.94.1 (ANGUS)_x000a__x000a__x000a_"/>
  </r>
  <r>
    <s v="110.138.35.132"/>
    <x v="1"/>
    <s v="TELKOMNET-AS2-AP PT Telekomunikasi Indonesia, ID"/>
    <s v="% [whois.apnic.net]_x000a_% Whois data copyright terms    http://www.apnic.net/db/dbcopyright.html_x000a__x000a_% Information related to '110.138.32.0 - 110.138.63.255'_x000a__x000a_% Abuse contact for '110.138.32.0 - 110.138.63.255' is 'abuse@telkom.co.id'_x000a__x000a_inetnum:        110.138.32.0 - 110.138.63.255_x000a_netname:        TLKM_BB_INF_110_138_x000a_country:        ID_x000a_descr:          PT TELKOM INDONESIA_x000a_descr:          Menara Multimedia Lt. 7_x000a_descr:          Jl. Kebonsirih No.12_x000a_descr:          JAKARTA_x000a_admin-c:        AR165-AP_x000a_tech-c:         HM444-AP_x000a_remarks:        -----------------------------------------------------------_x000a_remarks:        Broadband Service for Jakarta Selat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4-28T08:26:19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8.32.0/21AS17974'_x000a__x000a_route:          110.138.32.0/21_x000a_descr:          PT. TELKOM INDONESIA_x000a_descr:          JAKARTA_x000a_country:        ID_x000a_origin:         AS17974_x000a_mnt-by:         MAINT-TELKOMNET_x000a_last-modified:  2015-05-27T03:32:42Z_x000a_source:         APNIC_x000a__x000a_% This query was served by the APNIC Whois Service version 1.88.15-47 (WHOIS-US4)_x000a__x000a__x000a_"/>
  </r>
  <r>
    <s v="208.122.210.53"/>
    <x v="1"/>
    <s v="MOJOHOST - MOJOHO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122.192.0 - 208.122.223.255_x000a_CIDR:           208.122.192.0/19_x000a_NetName:        MOJOHOST_x000a_NetHandle:      NET-208-122-192-0-1_x000a_Parent:         NET208 (NET-208-0-0-0-0)_x000a_NetType:        Direct Allocation_x000a_OriginAS:       AS27589_x000a_Organization:   MOJOHOST (EOS-17)_x000a_RegDate:        2006-05-30_x000a_Updated:        2012-06-12_x000a_Ref:            https://rdap.arin.net/registry/ip/208.122.192.0_x000a__x000a__x000a_OrgName:        MOJOHOST_x000a_OrgId:          EOS-17_x000a_Address:        30300 TELEGRAPH RD, SUITE 110_x000a_City:           BINGHAM FARMS_x000a_StateProv:      MI_x000a_PostalCode:     48025_x000a_Country:        US_x000a_RegDate:        2003-03-18_x000a_Updated:        2017-05-16_x000a_Comment:        HTTP://WWW.MOJOHOST.COM_x000a_Ref:            https://rdap.arin.net/registry/entity/EOS-17_x000a__x000a_ReferralServer:  rwhois://rwhois.mojohost.com:4321_x000a__x000a_OrgNOCHandle: NOC11049-ARIN_x000a_OrgNOCName:   NETWORK OPERATIONS CENTER_x000a_OrgNOCPhone:  +1-248-233-2045 _x000a_OrgNOCEmail:  NOC@mojohost.com_x000a_OrgNOCRef:    https://rdap.arin.net/registry/entity/NOC11049-ARIN_x000a__x000a_OrgTechHandle: IPADM481-ARIN_x000a_OrgTechName:   IP ADMINISTRATOR_x000a_OrgTechPhone:  +1-248-233-2045 _x000a_OrgTechEmail:  IPADMIN@mojohost.com_x000a_OrgTechRef:    https://rdap.arin.net/registry/entity/IPADM481-ARIN_x000a__x000a_OrgAbuseHandle: ABUSE2324-ARIN_x000a_OrgAbuseName:   ABUSE DEPARTMENT_x000a_OrgAbusePhone:  +1-248-281-0323 _x000a_OrgAbuseEmail:  ABUSE@mojohost.com_x000a_OrgAbuseRef:    https://rdap.arin.net/registry/entity/ABUSE2324-ARIN_x000a__x000a_# end_x000a__x000a__x000a_# start_x000a__x000a_NetRange:       208.122.210.0 - 208.122.210.255_x000a_CIDR:           208.122.210.0/24_x000a_NetName:        EOS_x000a_NetHandle:      NET-208-122-210-0-1_x000a_Parent:         MOJOHOST (NET-208-122-192-0-1)_x000a_NetType:        Reassigned_x000a_OriginAS:       AS27589_x000a_Customer:       Mojohost (C02837349)_x000a_RegDate:        2011-08-15_x000a_Updated:        2011-08-15_x000a_Ref:            https://rdap.arin.net/registry/ip/208.122.210.0_x000a__x000a__x000a_CustName:       Mojohost_x000a_Address:        31800 Northwestern Hwy_x000a_Address:        Suite304_x000a_City:           Farmington Hills_x000a_StateProv:      MI_x000a_PostalCode:     48334_x000a_Country:        US_x000a_RegDate:        2011-08-15_x000a_Updated:        2011-08-15_x000a_Ref:            https://rdap.arin.net/registry/entity/C02837349_x000a__x000a_OrgNOCHandle: NOC11049-ARIN_x000a_OrgNOCName:   NETWORK OPERATIONS CENTER_x000a_OrgNOCPhone:  +1-248-281-0323 _x000a_OrgNOCEmail:  NOC@mojohost.com_x000a_OrgNOCRef:    https://rdap.arin.net/registry/entity/NOC11049-ARIN_x000a__x000a_OrgTechHandle: IPADM481-ARIN_x000a_OrgTechName:   IP ADMINISTRATOR_x000a_OrgTechPhone:  +1-248-233-2045 _x000a_OrgTechEmail:  IPADMIN@mojohost.com_x000a_OrgTechRef:    https://rdap.arin.net/registry/entity/IPADM481-ARIN_x000a__x000a_OrgAbuseHandle: ABUSE2324-ARIN_x000a_OrgAbuseName:   ABUSE DEPARTMENT_x000a_OrgAbusePhone:  +1-248-281-0323 _x000a_OrgAbuseEmail:  ABUSE@mojohost.com_x000a_OrgAbuseRef:    https://rdap.arin.net/registry/entity/ABUSE23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8.128.201.241"/>
    <x v="1"/>
    <s v="BAHNHOF http://www.bahnhof.net/,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8.128.0.0 - 98.128.255.255'_x000a__x000a_% Abuse contact for '98.128.0.0 - 98.128.255.255' is 'abuse@bahnhof.net'_x000a__x000a_inetnum:        98.128.0.0 - 98.128.255.255_x000a_netname:        SE-BAHNHOF-20161219_x000a_country:        SE_x000a_org:            ORG-BIA1-RIPE_x000a_admin-c:        BD856-RIPE_x000a_tech-c:         BD856-RIPE_x000a_status:         ALLOCATED PA_x000a_mnt-by:         RIPE-NCC-HM-MNT_x000a_mnt-by:         BAHNHOF-NCC_x000a_mnt-routes:     BAHNHOF-NCC_x000a_created:        2018-07-05T15:13:52Z_x000a_last-modified:  2018-07-05T15:13:52Z_x000a_source:         RIPE_x000a__x000a_organisation:   ORG-BIA1-RIPE_x000a_org-name:       Bahnhof AB_x000a_org-type:       LIR_x000a_address:        Fack 534 FE 756_x000a_address:        751 75_x000a_address:        Uppsala_x000a_address:        SWEDEN_x000a_phone:          +46(0)8 55577155_x000a_fax-no:         +46855577199_x000a_abuse-c:        AR13477-RIPE_x000a_admin-c:        MP18473-RIPE_x000a_admin-c:        NW1687-RIPE_x000a_admin-c:        BD856-RIPE_x000a_mnt-ref:        RIPE-NCC-HM-MNT_x000a_mnt-ref:        BAHNHOF-NCC_x000a_mnt-ref:        RIPE-NCC-HM-MNT_x000a_mnt-by:         RIPE-NCC-HM-MNT_x000a_mnt-by:         BAHNHOF-NCC_x000a_created:        2004-04-17T12:02:22Z_x000a_last-modified:  2018-06-19T12:00:01Z_x000a_source:         RIPE # Filtered_x000a__x000a_role:           Bahnhof DBM_x000a_address:        Bahnhof AB_x000a_address:        Isafjordsgatan 32B_x000a_address:        164 40 Kista_x000a_address:        Sweden_x000a_admin-c:        BD856-RIPE_x000a_tech-c:         BD856-RIPE_x000a_nic-hdl:        BD856-RIPE_x000a_mnt-by:         BAHNHOF-NCC_x000a_created:        2004-03-01T23:41:37Z_x000a_last-modified:  2012-08-16T09:14:55Z_x000a_source:         RIPE # Filtered_x000a__x000a_% Information related to '98.128.0.0/16AS8473'_x000a__x000a_route:          98.128.0.0/16_x000a_origin:         AS8473_x000a_mnt-by:         BAHNHOF-NCC_x000a_created:        2019-02-20T10:19:51Z_x000a_last-modified:  2019-02-20T10:19:51Z_x000a_source:         RIPE_x000a__x000a_% This query was served by the RIPE Database Query Service version 1.94.1 (HEREFORD)_x000a__x000a__x000a_"/>
  </r>
  <r>
    <s v="45.166.156.114"/>
    <x v="1"/>
    <m/>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54:58-03:00_x000a__x000a_inetnum:     45.166.156.0/22_x000a_aut-num:     AS267978_x000a_abuse-c:     JTPDS_x000a_owner:       JOTA NET TELECOMUNICACOES LTDA - ME_x000a_ownerid:     13.849.080/0001-04_x000a_responsible: JOSIANE TEREZINHA PEREIRA DOS SANTOS_x000a_owner-c:     JTPDS_x000a_tech-c:      JTPDS_x000a_created:     20181113_x000a_changed:     20181113_x000a__x000a_nic-hdl-br:  JTPDS_x000a_person:      JOSIANE TEREZINHA PEREIRA DOS SANTOS_x000a_created:     20181106_x000a_changed:     20181106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79.7.183.219"/>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0.0.0 - 79.7.255.255'_x000a__x000a_% Abuse contact for '79.0.0.0 - 79.7.255.255' is 'abuse@retail.telecomitalia.it'_x000a__x000a_inetnum:        79.0.0.0 - 79.7.255.255_x000a_netname:        TELECOM-ADSL-9_x000a_descr:          Telecom Italia S.p.A. TIN EASY LITE_x000a_country:        IT_x000a_admin-c:        BS104-RIPE_x000a_tech-c:         BS104-RIPE_x000a_status:         ASSIGNED PA_x000a_mnt-by:         TIWS-MNT_x000a_mnt-lower:      TIWS-MNT_x000a_mnt-routes:     TIWS-MNT_x000a_created:        2009-10-06T08:42:21Z_x000a_last-modified:  2015-10-23T09:10:43Z_x000a_source:         RIPE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79.6.0.0/15AS3269'_x000a__x000a_route:          79.6.0.0/15_x000a_descr:          INTERBUSINESS_x000a_origin:         AS3269_x000a_mnt-by:         TIWS-MNT_x000a_mnt-routes:     INTERB-MNT_x000a_created:        2007-03-21T14:35:13Z_x000a_last-modified:  2007-03-21T14:35:13Z_x000a_source:         RIPE # Filtered_x000a__x000a_% This query was served by the RIPE Database Query Service version 1.94.1 (WAGYU)_x000a__x000a__x000a_"/>
  </r>
  <r>
    <s v="23.36.208.17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6.208.0 - 23.36.223.255_x000a_CIDR:           23.36.208.0/20_x000a_NetName:        AIBV_x000a_NetHandle:      NET-23-36-208-0-1_x000a_Parent:         AKAMAI (NET-23-32-0-0-1)_x000a_NetType:        Reassigned_x000a_OriginAS:       _x000a_Organization:   Akamai International, BV (AIB-17)_x000a_RegDate:        2017-04-26_x000a_Updated:        2017-04-26_x000a_Ref:            https://rdap.arin.net/registry/ip/23.36.20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8.249.89.93"/>
    <x v="1"/>
    <s v="TTNET,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49.80.0 - 88.249.156.255'_x000a__x000a_% Abuse contact for '88.249.80.0 - 88.249.156.255' is 'abuse@ttnet.com.tr'_x000a__x000a_inetnum:        88.249.80.0 - 88.249.156.255_x000a_netname:        TurkTelekom_x000a_descr:          TT ADSL-TTnet_static_gay_x000a_country:        tr_x000a_admin-c:        TTBA1-RIPE_x000a_tech-c:         TTBA1-RIPE_x000a_status:         ASSIGNED PA_x000a_mnt-by:         as9121-mnt_x000a_created:        2010-07-27T10:07:46Z_x000a_last-modified:  2010-07-27T10:07:46Z_x000a_source:         RIPE # Filtered_x000a__x000a_role:           TT Administrative Contact Role_x000a_address:        Turk Telekomunikasyon A.S Turgut Ozal Blv. Aydinlikevler_x000a_address:        06103 ANKARA TURKEY_x000a_phone:          +90 312 555 0000_x000a_fax-no:         +90 312 313 1924_x000a_admin-c:        BADB3-RIPE_x000a_abuse-mailbox:  abuse@ttnet.com.tr_x000a_tech-c:         BADB3-RIPE_x000a_tech-c:         BADB3-RIPE_x000a_tech-c:         BADB3-RIPE_x000a_nic-hdl:        TTBA1-RIPE_x000a_mnt-by:         AS9121-MNT_x000a_created:        2002-02-28T12:22:28Z_x000a_last-modified:  2019-01-23T09:13:01Z_x000a_source:         RIPE # Filtered_x000a__x000a_% Information related to '88.249.0.0/17AS9121'_x000a__x000a_route:          88.249.0.0/17_x000a_descr:          TurkTelecom_x000a_origin:         AS9121_x000a_mnt-by:         AS9121-MNT_x000a_created:        2006-11-20T06:52:31Z_x000a_last-modified:  2006-11-20T06:52:31Z_x000a_source:         RIPE_x000a__x000a_% This query was served by the RIPE Database Query Service version 1.94.1 (BLAARKOP)_x000a__x000a__x000a_"/>
  </r>
  <r>
    <s v="62.255.147.135"/>
    <x v="0"/>
    <s v="NTL,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252.0.0 - 62.255.255.255'_x000a__x000a_% Abuse contact for '62.252.0.0 - 62.255.255.255' is 'abuse@virginmedia.com'_x000a__x000a_inetnum:        62.252.0.0 - 62.255.255.255_x000a_netname:        UK-NTLI-990527_x000a_country:        GB_x000a_org:            ORG-NI9-RIPE_x000a_admin-c:        IPAM2-RIPE_x000a_tech-c:         IPAM2-RIPE_x000a_status:         ALLOCATED PA_x000a_remarks:        For abuse notifications please file an online case @ http://www.virginmedia.com/netreport_x000a_mnt-by:         RIPE-NCC-HM-MNT_x000a_mnt-by:         AS5089-MNT_x000a_mnt-lower:      AS5089-MNT_x000a_mnt-routes:     AS5089-MNT_x000a_created:        2002-04-23T11:10:45Z_x000a_last-modified:  2019-06-08T19:05:18Z_x000a_source:         RIPE # Filtered_x000a__x000a_organisation:   ORG-NI9-RIPE_x000a_org-name:       Virgin Media Limited_x000a_org-type:       LIR_x000a_descr:          Virgin Media_x000a_descr:          Hampshire_x000a_address:        Media House_x000a_address:        RG27 9UP_x000a_address:        Hook, Hampshire_x000a_address:        UNITED KINGDOM_x000a_phone:          +44 1256 752000_x000a_fax-no:         +44 1256 752000_x000a_admin-c:        PB19223-RIPE_x000a_admin-c:        DH687-RIPE_x000a_admin-c:        DIA118-RIPE_x000a_admin-c:        DPVM2-RIPE_x000a_admin-c:        CW1083-RIPE_x000a_admin-c:        JK8125-RIPE_x000a_admin-c:        MA18568-RIPE_x000a_admin-c:        AM2111-RIPE_x000a_admin-c:        NNMC1-RIPE_x000a_admin-c:        SB666-RIPE_x000a_admin-c:        WB1700-RIPE_x000a_admin-c:        NR731-RIPE_x000a_abuse-c:        AR17821-RIPE_x000a_mnt-ref:        RIPE-NCC-HM-MNT_x000a_mnt-ref:        AS5089-MNT_x000a_mnt-by:         RIPE-NCC-HM-MNT_x000a_mnt-by:         AS5089-MNT_x000a_created:        2004-04-17T12:19:35Z_x000a_last-modified:  2019-03-21T13:43:59Z_x000a_source:         RIPE # Filtered_x000a__x000a_role:           Virgin Media IP Address Management_x000a_address:        Virgin Media_x000a_address:        Bartley Wood Business Park_x000a_address:        Hook_x000a_address:        Hampshire_x000a_address:        RG27 9UP_x000a_org:            ORG-NI9-RIPE_x000a_admin-c:        WB1700-RIPE_x000a_admin-c:        CW1083-RIPE_x000a_admin-c:        NR731-RIPE_x000a_tech-c:         WB1700-RIPE_x000a_remarks:        Virgin Media IPAM_x000a_abuse-mailbox:  postmaster@virginmedia.com_x000a_nic-hdl:        IPAM2-RIPE_x000a_mnt-by:         AS5089-MNT_x000a_mnt-by:         AS5462-MNT_x000a_mnt-by:         DIA118-MNT_x000a_mnt-by:         DH687-MNT_x000a_created:        2019-03-27T16:41:54Z_x000a_last-modified:  2019-07-23T17:33:54Z_x000a_source:         RIPE # Filtered_x000a__x000a_% Information related to '62.255.128.0/18AS5089'_x000a__x000a_route:          62.255.128.0/18_x000a_origin:         AS5089_x000a_mnt-by:         AS5089-MNT_x000a_created:        2018-10-25T11:21:47Z_x000a_last-modified:  2018-10-25T11:21:47Z_x000a_source:         RIPE_x000a__x000a_% This query was served by the RIPE Database Query Service version 1.94.1 (BLAARKOP)_x000a__x000a__x000a_"/>
  </r>
  <r>
    <s v="121.196.210.209"/>
    <x v="1"/>
    <s v="CNNIC-ALIBABA-CN-NET-AP Hangzhou Alibaba Advertising Co.,Ltd., CN"/>
    <s v="% [whois.apnic.net]_x000a_% Whois data copyright terms    http://www.apnic.net/db/dbcopyright.html_x000a__x000a_% Information related to '121.196.0.0 - 121.199.255.255'_x000a__x000a_% Abuse contact for '121.196.0.0 - 121.199.255.255' is 'ipas@cnnic.cn'_x000a__x000a_inetnum:        121.196.0.0 - 121.19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196.0.0/14AS37963'_x000a__x000a_route:          121.196.0.0/14_x000a_descr:          Hangzhou Alibaba Advertising Co.,Ltd._x000a_country:        CN_x000a_origin:         AS37963_x000a_mnt-by:         MAINT-CNNIC-AP_x000a_last-modified:  2019-08-06T02:28:03Z_x000a_source:         APNIC_x000a__x000a_% Information related to '121.196.0.0/14AS45102'_x000a__x000a_route:          121.196.0.0/14_x000a_descr:          Alibaba (US) Technology Co., Ltd._x000a_country:        CN_x000a_origin:         AS45102_x000a_mnt-by:         MAINT-CNNIC-AP_x000a_last-modified:  2019-08-06T02:28:04Z_x000a_source:         APNIC_x000a__x000a_% This query was served by the APNIC Whois Service version 1.88.15-47 (WHOIS-US4)_x000a__x000a__x000a_"/>
  </r>
  <r>
    <s v="59.124.206.228"/>
    <x v="1"/>
    <s v="HINET Data Communication Business Group, TW"/>
    <s v="% [whois.apnic.net]_x000a_% Whois data copyright terms    http://www.apnic.net/db/dbcopyright.html_x000a__x000a_% Information related to '59.124.0.0 - 59.127.255.255'_x000a__x000a_% Abuse contact for '59.124.0.0 - 59.127.255.255' is 'hostmaster@twnic.net.tw'_x000a__x000a_inetnum:        59.124.0.0 - 59.12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5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59.124.206.0 - 59.124.206.255'_x000a__x000a_inetnum:        59.124.206.0 - 59.124.206.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5102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21.40.240.190"/>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47.135.143.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135.143.0 - 147.135.143.255'_x000a__x000a_% Abuse contact for '147.135.143.0 - 147.135.143.255' is 'abuse@ovh.net'_x000a__x000a_inetnum:        147.135.143.0 - 147.135.143.255_x000a_netname:        IPLB-OVH_x000a_country:        FR_x000a_org:            ORG-OS3-RIPE_x000a_admin-c:        OTC2-RIPE_x000a_tech-c:         OTC2-RIPE_x000a_status:         ASSIGNED PA_x000a_mnt-by:         OVH-MNT_x000a_created:        2017-05-23T14:20:39Z_x000a_last-modified:  2017-05-23T14:20:39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47.135.128.0/17AS16276'_x000a__x000a_route:          147.135.128.0/17_x000a_origin:         AS16276_x000a_descr:          OVH SAS_x000a_mnt-by:         OVH-MNT_x000a_created:        2017-05-10T11:59:58Z_x000a_last-modified:  2017-05-10T11:59:58Z_x000a_source:         RIPE_x000a__x000a_% This query was served by the RIPE Database Query Service version 1.94.1 (HEREFORD)_x000a__x000a__x000a_"/>
  </r>
  <r>
    <s v="108.129.41.18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8.128.0.0 - 108.139.255.255_x000a_CIDR:           108.128.0.0/13, 108.136.0.0/14_x000a_NetName:        AMAZO-4_x000a_NetHandle:      NET-108-128-0-0-1_x000a_Parent:         NET108 (NET-108-0-0-0-0)_x000a_NetType:        Direct Allocation_x000a_OriginAS:       _x000a_Organization:   Amazon.com, Inc. (AMAZO-4)_x000a_RegDate:        2018-09-18_x000a_Updated:        2018-09-18_x000a_Ref:            https://rdap.arin.net/registry/ip/108.128.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08.128.0.0 - 108.135.255.255_x000a_CIDR:           108.128.0.0/13_x000a_NetName:        AMAZON-DUB_x000a_NetHandle:      NET-108-128-0-0-2_x000a_Parent:         AMAZO-4 (NET-108-128-0-0-1)_x000a_NetType:        Reallocated_x000a_OriginAS:       AS16509_x000a_Organization:   Amazon Data Services Ireland Limited (ADSIL-1)_x000a_RegDate:        2018-11-01_x000a_Updated:        2018-11-01_x000a_Ref:            https://rdap.arin.net/registry/ip/108.12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73.186.37"/>
    <x v="1"/>
    <s v="Formatto Net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7:55:23-03:00_x000a__x000a_inetnum:     177.73.184.0/22_x000a_aut-num:     AS262759_x000a_abuse-c:     VIG12_x000a_owner:       Formatto Net Ltda_x000a_ownerid:     00.373.376/0001-41_x000a_responsible: Vilson Giazzoni_x000a_owner-c:     VIG12_x000a_tech-c:      VIG12_x000a_inetrev:     177.73.184.0/22_x000a_nserver:     ns1.formatto.com.br_x000a_nsstat:      20190818 AA_x000a_nslastaa:    20190818_x000a_nserver:     ns2.formatto.com.br_x000a_nsstat:      20190818 AA_x000a_nslastaa:    20190818_x000a_created:     20121221_x000a_changed:     20121221_x000a__x000a_nic-hdl-br:  VIG12_x000a_person:      Vilson Giazzoni_x000a_created:     19981125_x000a_changed:     2019071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52.208.255.21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08.0.0 - 52.215.255.255_x000a_CIDR:           52.208.0.0/13_x000a_NetName:        AMAZON-DUB_x000a_NetHandle:      NET-52-208-0-0-1_x000a_Parent:         AT-88-Z (NET-52-192-0-0-1)_x000a_NetType:        Reallocated_x000a_OriginAS:       AS16509_x000a_Organization:   Amazon Data Services Ireland Limited (ADSIL-1)_x000a_RegDate:        2015-12-14_x000a_Updated:        2015-12-14_x000a_Ref:            https://rdap.arin.net/registry/ip/52.20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7.125.13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89.176.225"/>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9.176.0 - 5.189.191.255'_x000a__x000a_% Abuse contact for '5.189.176.0 - 5.189.191.255' is 'abuse@contabo.de'_x000a__x000a_inetnum:        5.189.176.0 - 5.189.191.255_x000a_netname:        CONTABO_x000a_descr:          Contabo GmbH_x000a_country:        DE_x000a_org:            ORG-GG22-RIPE_x000a_admin-c:        MH7476-RIPE_x000a_tech-c:         MH7476-RIPE_x000a_status:         ASSIGNED PA_x000a_mnt-by:         MNT-CONTABO_x000a_mnt-lower:      MNT-CONTABO_x000a_mnt-domains:    MNT-CONTABO_x000a_mnt-routes:     MNT-CONTABO_x000a_created:        2014-04-27T12:56:48Z_x000a_last-modified:  2014-04-27T12:56:48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5.189.176.0/20AS51167'_x000a__x000a_route:          5.189.176.0/20_x000a_descr:          CONTABO_x000a_origin:         AS51167_x000a_mnt-by:         MNT-CONTABO_x000a_created:        2014-04-27T12:57:54Z_x000a_last-modified:  2014-04-27T12:57:54Z_x000a_source:         RIPE_x000a__x000a_% This query was served by the RIPE Database Query Service version 1.94.1 (ANGUS)_x000a__x000a__x000a_"/>
  </r>
  <r>
    <s v="129.213.104.199"/>
    <x v="0"/>
    <s v="ORACLE-BMC-31898 - Oracle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29.213.0.0 - 129.213.255.255_x000a_CIDR:           129.213.0.0/16_x000a_NetName:        OC-195_x000a_NetHandle:      NET-129-213-0-0-1_x000a_Parent:         NET129 (NET-129-0-0-0-0)_x000a_NetType:        Direct Allocation_x000a_OriginAS:       _x000a_Organization:   Oracle Corporation (ORACLE-4)_x000a_RegDate:        2016-10-14_x000a_Updated:        2017-11-27_x000a_Ref:            https://rdap.arin.net/registry/ip/129.213.0.0_x000a__x000a__x000a_OrgName:        Oracle Corporation_x000a_OrgId:          ORACLE-4_x000a_Address:        500 Oracle Parkway_x000a_Address:        Attn: Domain Administrator_x000a_City:           Redwood Shores_x000a_StateProv:      CA_x000a_PostalCode:     94065_x000a_Country:        US_x000a_RegDate:        1988-04-28_x000a_Updated:        2017-01-28_x000a_Ref:            https://rdap.arin.net/registry/entity/ORACLE-4_x000a__x000a__x000a_OrgAbuseHandle: NISAM-ARIN_x000a_OrgAbuseName:   Network Information Systems Abuse Management_x000a_OrgAbusePhone:  +1-650-506-2220 _x000a_OrgAbuseEmail:  network-contact_ww_grp@oracle.com_x000a_OrgAbuseRef:    https://rdap.arin.net/registry/entity/NISAM-ARIN_x000a__x000a_OrgTechHandle: ORACL1-ARIN_x000a_OrgTechName:   ORACLE NIS_x000a_OrgTechPhone:  +1-650-506-2220 _x000a_OrgTechEmail:  domain-contact_ww_grp@oracle.com_x000a_OrgTechRef:    https://rdap.arin.net/registry/entity/ORACL1-ARIN_x000a__x000a_# end_x000a__x000a__x000a_# start_x000a__x000a_NetRange:       129.213.0.0 - 129.213.255.255_x000a_CIDR:           129.213.0.0/16_x000a_NetName:        OC-195_x000a_NetHandle:      NET-129-213-0-0-2_x000a_Parent:         OC-195 (NET-129-213-0-0-1)_x000a_NetType:        Reassigned_x000a_OriginAS:       _x000a_Organization:   Oracle Public Cloud (OC-195)_x000a_RegDate:        2017-12-01_x000a_Updated:        2017-12-01_x000a_Ref:            https://rdap.arin.net/registry/ip/129.213.0.0_x000a__x000a__x000a_OrgName:        Oracle Public Cloud_x000a_OrgId:          OC-195_x000a_Address:        1501 4th Ave_x000a_Address:        #1800_x000a_City:           Seattle_x000a_StateProv:      WA_x000a_PostalCode:     98101_x000a_Country:        US_x000a_RegDate:        2016-04-06_x000a_Updated:        2017-11-28_x000a_Ref:            https://rdap.arin.net/registry/entity/OC-195_x000a__x000a__x000a_OrgTechHandle: OBMO-ARIN_x000a_OrgTechName:   Oracle Bare Metal Operations_x000a_OrgTechPhone:  +1-512-712-7403 _x000a_OrgTechEmail:  bm-operations_ww@oracle.com_x000a_OrgTechRef:    https://rdap.arin.net/registry/entity/OBMO-ARIN_x000a__x000a_OrgAbuseHandle: OBMO-ARIN_x000a_OrgAbuseName:   Oracle Bare Metal Operations_x000a_OrgAbusePhone:  +1-512-712-7403 _x000a_OrgAbuseEmail:  bm-operations_ww@oracle.com_x000a_OrgAbuseRef:    https://rdap.arin.net/registry/entity/OBM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28.19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75.149.1"/>
    <x v="1"/>
    <s v="TWC-11351-NORTHEAST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0.74.0.0 - 50.75.255.255_x000a_CIDR:           50.74.0.0/15_x000a_NetName:        RCNY_x000a_NetHandle:      NET-50-74-0-0-1_x000a_Parent:         NET50 (NET-50-0-0-0-0)_x000a_NetType:        Direct Allocation_x000a_OriginAS:       _x000a_Organization:   Charter Communications Inc (CC-3517)_x000a_RegDate:        2011-01-04_x000a_Updated:        2011-01-04_x000a_Ref:            https://rdap.arin.net/registry/ip/50.74.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 start_x000a__x000a_NetRange:       50.75.149.0 - 50.75.149.7_x000a_CIDR:           50.75.149.0/29_x000a_NetName:        NET-50-75-149-0-1_x000a_NetHandle:      NET-50-75-149-0-1_x000a_Parent:         RCNY (NET-50-74-0-0-1)_x000a_NetType:        Reassigned_x000a_OriginAS:       _x000a_Customer:       EMPIRE EMERGENC, Y APPARATU (C07135583)_x000a_RegDate:        2018-10-25_x000a_Updated:        2018-10-25_x000a_Ref:            https://rdap.arin.net/registry/ip/50.75.149.0_x000a__x000a__x000a_CustName:       EMPIRE EMERGENC, Y APPARATU_x000a_Address:        3995 LOCKPORT RD_x000a_City:           NIAGARA FALLS_x000a_StateProv:      NY_x000a_PostalCode:     14305_x000a_Country:        US_x000a_RegDate:        2018-10-25_x000a_Updated:        2018-10-25_x000a_Ref:            https://rdap.arin.net/registry/entity/C07135583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28.10.122"/>
    <x v="0"/>
    <s v="CHINA169-BACKBONE CHINA UNICOM China169 Backbone, CN"/>
    <s v="% [whois.apnic.net]_x000a_% Whois data copyright terms    http://www.apnic.net/db/dbcopyright.html_x000a__x000a_% Information related to '60.28.9.0 - 60.28.10.255'_x000a__x000a_% Abuse contact for '60.28.9.0 - 60.28.10.255' is 'hqs-ipabuse@chinaunicom.cn'_x000a__x000a_inetnum:        60.28.9.0 - 60.28.10.255_x000a_netname:        Wangsu-Technological-Ltd_x000a_country:        CN_x000a_descr:          Wangsu Technological Limited Corporation,Tianjin Province_x000a_admin-c:        HZ19-AP_x000a_tech-c:         HZ19-AP_x000a_status:         ASSIGNED NON-PORTABLE_x000a_mnt-by:         MAINT-CNCGROUP-TJ_x000a_last-modified:  2008-09-04T07:03:05Z_x000a_source:         APNIC_x000a__x000a_person:         huang zheng_x000a_nic-hdl:        HZ19-AP_x000a_e-mail:         tj-ipaddr3@chinaunicom.cn_x000a_address:        76 NO, ShiZiLin Street ,HeBei district of Tianjin,China_x000a_phone:          +86-22-24459190_x000a_fax-no:         +86-22-24454499_x000a_country:        CN_x000a_mnt-by:         MAINT-CNCGROUP-TJ_x000a_last-modified:  2012-07-13T05:56:27Z_x000a_source:         APNIC_x000a__x000a_% Information related to '60.28.0.0/15AS4837'_x000a__x000a_route:          60.28.0.0/15_x000a_descr:          CNC Group CHINA169 Tianjin Province Network_x000a_country:        CN_x000a_origin:         AS4837_x000a_mnt-by:         MAINT-CNCGROUP-RR_x000a_last-modified:  2008-09-04T07:54:44Z_x000a_source:         APNIC_x000a__x000a_% This query was served by the APNIC Whois Service version 1.88.15-47 (WHOIS-US4)_x000a__x000a__x000a_"/>
  </r>
  <r>
    <s v="180.215.160.106"/>
    <x v="1"/>
    <s v="BCPL-SG BGPNET Global ASN, SG"/>
    <s v="% [whois.apnic.net]_x000a_% Whois data copyright terms    http://www.apnic.net/db/dbcopyright.html_x000a__x000a_% Information related to '180.215.128.0 - 180.215.255.255'_x000a__x000a_% Abuse contact for '180.215.128.0 - 180.215.255.255' is 'abuse@rackip.com'_x000a__x000a_inetnum:        180.215.128.0 - 180.215.255.255_x000a_netname:        BGP215-128-255-255-HK_x000a_descr:          BGP CONSULTANCY PTE LTD_x000a_country:        HK_x000a_admin-c:        BCPL4-AP_x000a_tech-c:         BCPL4-AP_x000a_status:         ASSIGNED NON-PORTABLE_x000a_mnt-by:         MAINT-RCPL-SG_x000a_mnt-irt:        IRT-RCPL-SG_x000a_last-modified:  2019-07-16T01:47:43Z_x000a_source:         APNIC_x000a__x000a_irt:            IRT-RCPL-SG_x000a_address:        No. 3, Pemimpin Drive, #07-04 Lip Hing, Industrial Building,, Singapore Singapore 576147_x000a_e-mail:         abuse@rackip.com_x000a_abuse-mailbox:  abuse@rackip.com_x000a_admin-c:        RCPL3-AP_x000a_tech-c:         RCPL3-AP_x000a_auth:           # Filtered_x000a_mnt-by:         MAINT-RCPL-SG_x000a_last-modified:  2015-10-30T08:33:32Z_x000a_source:         APNIC_x000a__x000a_role:           BGP CONSULTANCY PTE LTD administrator_x000a_address:        399 Chai Wan Road, Chai Wan, Hong Kong_x000a_country:        HK_x000a_phone:          +603-7806-1316_x000a_e-mail:         abuse@rackip.com_x000a_admin-c:        RCPL3-AP_x000a_tech-c:         RCPL3-AP_x000a_nic-hdl:        BCPL4-AP_x000a_mnt-by:         MAINT-RCPL-SG_x000a_last-modified:  2017-03-14T09:18:17Z_x000a_source:         APNIC_x000a__x000a_% This query was served by the APNIC Whois Service version 1.88.15-47 (WHOIS-US4)_x000a__x000a__x000a_"/>
  </r>
  <r>
    <s v="23.78.16.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3.138.95"/>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56.31.209"/>
    <x v="0"/>
    <s v="ATGS-MMD-AS - AT&amp;T Global Network Servic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56.28.0 - 192.56.31.255_x000a_CIDR:           192.56.28.0/22_x000a_NetName:        HP11_x000a_NetHandle:      NET-192-56-28-0-1_x000a_Parent:         NET192 (NET-192-0-0-0-0)_x000a_NetType:        Direct Allocation_x000a_OriginAS:       _x000a_Organization:   Hewlett-Packard Company (HP)_x000a_RegDate:        1989-06-26_x000a_Updated:        2017-06-07_x000a_Ref:            https://rdap.arin.net/registry/ip/192.56.28.0_x000a__x000a__x000a_OrgName:        Hewlett-Packard Company_x000a_OrgId:          HP_x000a_Address:        3000 Hanover Street_x000a_City:           Palo Alto_x000a_StateProv:      CA_x000a_PostalCode:     94304_x000a_Country:        US_x000a_RegDate:        _x000a_Updated:        2014-07-23_x000a_Ref:            https://rdap.arin.net/registry/entity/HP_x000a__x000a__x000a_OrgAbuseHandle: HH15-ORG-ARIN_x000a_OrgAbuseName:   Hewlett-Packard Company_x000a_OrgAbusePhone:  +1-800-524-7638 _x000a_OrgAbuseEmail:  ipaddr@hp.com_x000a_OrgAbuseRef:    https://rdap.arin.net/registry/entity/HH15-ORG-ARIN_x000a__x000a_OrgTechHandle: HH15-ORG-ARIN_x000a_OrgTechName:   Hewlett-Packard Company_x000a_OrgTechPhone:  +1-800-524-7638 _x000a_OrgTechEmail:  ipaddr@hp.com_x000a_OrgTechRef:    https://rdap.arin.net/registry/entity/HH15-ORG-ARIN_x000a__x000a_RAbuseHandle: NAR-ARIN_x000a_RAbuseName:   Network Abuse Response_x000a_RAbusePhone:  +1-916-785-1641 _x000a_RAbuseEmail:  abuse@hpe.com_x000a_RAbuseRef:    https://rdap.arin.net/registry/entity/NAR-ARIN_x000a__x000a_RTechHandle: HH15-ORG-ARIN_x000a_RTechName:   Hewlett-Packard Company_x000a_RTechPhone:  +1-800-524-7638 _x000a_RTechEmail:  ipaddr@hp.com_x000a_RTechRef:    https://rdap.arin.net/registry/entity/HH15-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4.112.7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44.112.0 - 23.44.127.255_x000a_CIDR:           23.44.112.0/20_x000a_NetName:        AIBV_x000a_NetHandle:      NET-23-44-112-0-1_x000a_Parent:         AKAMAI (NET-23-32-0-0-1)_x000a_NetType:        Reassigned_x000a_OriginAS:       _x000a_Organization:   Akamai International, BV (AIB-17)_x000a_RegDate:        2016-09-02_x000a_Updated:        2016-09-02_x000a_Ref:            https://rdap.arin.net/registry/ip/23.44.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6.47.157"/>
    <x v="1"/>
    <s v="POWERLINE-AS-AP POWER LINE DATACENTER, HK"/>
    <s v="% This is the AfriNIC Whois server._x000a__x000a_% Note: this output has been filtered._x000a_%       To receive output for a database update, use the &quot;-B&quot; flag._x000a__x000a_% Information related to '154.86.47.0 - 154.86.47.255'_x000a__x000a_% No abuse contact registered for 154.86.47.0 - 154.86.47.255_x000a__x000a_inetnum:        154.86.47.0 - 154.86.47.255_x000a_netname:        Digital_Core_x000a_descr:          Digital Core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8.102.133.3"/>
    <x v="0"/>
    <s v="ZAYO-6461 - Zayo Bandwidth,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8.102.128.0 - 168.102.143.255_x000a_CIDR:           168.102.128.0/20_x000a_NetName:        FT-WAYNE-IN_x000a_NetHandle:      NET-168-102-128-0-1_x000a_Parent:         NET168 (NET-168-0-0-0-0)_x000a_NetType:        Direct Assignment_x000a_OriginAS:       _x000a_Organization:   Allen County Education Network (PUFW)_x000a_RegDate:        1994-03-08_x000a_Updated:        2019-04-18_x000a_Ref:            https://rdap.arin.net/registry/ip/168.102.128.0_x000a__x000a__x000a_OrgName:        Allen County Education Network_x000a_OrgId:          PUFW_x000a_Address:        Purdue Fort Wayne - ACENET_x000a_Address:        2101 E. Coliseum Blvd._x000a_City:           Fort Wayne_x000a_StateProv:      IN_x000a_PostalCode:     46805_x000a_Country:        US_x000a_RegDate:        2018-09-18_x000a_Updated:        2018-09-18_x000a_Ref:            https://rdap.arin.net/registry/entity/PUFW_x000a__x000a__x000a_OrgTechHandle: FAITH16-ARIN_x000a_OrgTechName:   Roswall, Faith A_x000a_OrgTechPhone:  +1-260-481-0741 _x000a_OrgTechEmail:  faith.roswall@pfw.edu_x000a_OrgTechRef:    https://rdap.arin.net/registry/entity/FAITH16-ARIN_x000a__x000a_OrgAbuseHandle: FAITH16-ARIN_x000a_OrgAbuseName:   Roswall, Faith A_x000a_OrgAbusePhone:  +1-260-481-0741 _x000a_OrgAbuseEmail:  faith.roswall@pfw.edu_x000a_OrgAbuseRef:    https://rdap.arin.net/registry/entity/FAITH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42.104.22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2.97.229.12"/>
    <x v="1"/>
    <m/>
    <m/>
  </r>
  <r>
    <s v="62.149.209.56"/>
    <x v="0"/>
    <s v="ARUBA-ASN,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149.192.0 - 62.149.223.255'_x000a__x000a_% Abuse contact for '62.149.192.0 - 62.149.223.255' is 'abuse@staff.aruba.it'_x000a__x000a_inetnum:        62.149.192.0 - 62.149.223.255_x000a_netname:        ARUBA-NET_x000a_descr:          Aruba S.p.A. - Housing and Colocation services_x000a_country:        IT_x000a_admin-c:        SS936-RIPE_x000a_tech-c:         AN3450-RIPE_x000a_status:         ASSIGNED PA_x000a_mnt-by:         ARUBA-MNT_x000a_created:        2008-12-16T10:01:36Z_x000a_last-modified:  2008-12-16T10:01:36Z_x000a_source:         RIPE_x000a__x000a_role:           ARUBA NOC_x000a_address:        Aruba S.p.A._x000a_address:        via S.Clemente 53_x000a_address:        24036 Ponte San Pietro (BG)_x000a_address:        Italy_x000a_abuse-mailbox:  abuse@staff.aruba.it_x000a_admin-c:        SS936-RIPE_x000a_tech-c:         SC279-RIPE_x000a_nic-hdl:        AN3450-RIPE_x000a_mnt-by:         ARUBA-MNT_x000a_created:        2008-11-19T19:02:34Z_x000a_last-modified:  2017-11-15T08:13:57Z_x000a_source:         RIPE # Filtered_x000a__x000a_person:         Susanna Santini_x000a_address:        Aruba S.p.A._x000a_address:        Via S.Clemente, 53_x000a_address:        24036 Ponte San Pietro (BG)_x000a_phone:          +39 0575 0505_x000a_fax-no:         +39 0575 862000_x000a_nic-hdl:        SS936-RIPE_x000a_mnt-by:         ARUBA-MNT_x000a_created:        1970-01-01T00:00:00Z_x000a_last-modified:  2017-11-15T08:14:40Z_x000a_source:         RIPE # Filtered_x000a__x000a_% Information related to '62.149.192.0/18AS31034'_x000a__x000a_route:          62.149.192.0/18_x000a_descr:          Aruba S.p.A. Network_x000a_origin:         AS31034_x000a_mnt-by:         ARUBA-MNT_x000a_created:        2011-08-02T16:15:35Z_x000a_last-modified:  2011-08-02T16:15:35Z_x000a_source:         RIPE_x000a__x000a_% This query was served by the RIPE Database Query Service version 1.94.1 (HEREFORD)_x000a__x000a__x000a_"/>
  </r>
  <r>
    <s v="203.207.25.239"/>
    <x v="0"/>
    <m/>
    <m/>
  </r>
  <r>
    <s v="201.139.83.3"/>
    <x v="1"/>
    <s v="RESEARCH SRL,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57:06 (-03 -03:00)_x000d__x000a__x000d__x000a_inetnum:     201.139.83.0/29_x000d__x000a_status:      reallocated_x000d__x000a_owner:       PODER JUDICIAL GOBIERNO DE MISIONES_x000d__x000a_ownerid:     AR-PJGM-LACNIC_x000d__x000a_responsible: BERNARDO FAZIO_x000d__x000a_address:     RIVADAVIA, 2035, -_x000d__x000a_address:     - - POSADAS (MISIONES) - _x000d__x000a_country:     AR_x000d__x000a_phone:       +54 0375 436169 []_x000d__x000a_owner-c:     ADA_x000d__x000a_tech-c:      ADA_x000d__x000a_abuse-c:     ADA_x000d__x000a_created:     20160721_x000d__x000a_changed:     20160721_x000d__x000a_inetnum-up:  201.139.80/22_x000d__x000a__x000d__x000a_nic-hdl:     ADA_x000d__x000a_person:      Administrador Abuse_x000d__x000a_e-mail:      abuse@TA.TELECOM.COM.AR_x000d__x000a_address:     Alicia Moreau de Justo, 50, -_x000d__x000a_address:     1107 - Ciudad Autnoma de Buenos Aires - _x000d__x000a_country:     AR_x000d__x000a_phone:       +54 11 49684000 []_x000d__x000a_created:     20030211_x000d__x000a_changed:     20110316_x000d__x000a__x000d__x000a_% whois.lacnic.net accepts only direct match queries._x000d__x000a_% Types of queries are: POCs, ownerid, CIDR blocks, IP_x000d__x000a_% and AS numbers._x000d__x000a__x000d__x000a_"/>
  </r>
  <r>
    <s v="113.108.100.175"/>
    <x v="0"/>
    <s v="CHINANET-BACKBONE No.31,Jin-rong Street, CN"/>
    <s v="% [whois.apnic.net]_x000a_% Whois data copyright terms    http://www.apnic.net/db/dbcopyright.html_x000a__x000a_% Information related to '113.96.0.0 - 113.111.255.255'_x000a__x000a_% Abuse contact for '113.96.0.0 - 113.111.255.255' is 'anti-spam@ns.chinanet.cn.net'_x000a__x000a_inetnum:        113.96.0.0 - 113.111.255.255_x000a_netname:        CHINANET-GD_x000a_descr:          CHINANET Guangdong province network_x000a_descr:          Data Communication Division_x000a_descr:          China Telecom_x000a_country:        CN_x000a_admin-c:        CH93-AP_x000a_tech-c:         IC83-AP_x000a_remarks:        service provider_x000a_status:         ALLOCATED PORTABLE_x000a_mnt-by:         APNIC-HM_x000a_mnt-lower:      MAINT-CHINANET-GD_x000a_mnt-routes:     MAINT-CHINANET-GD_x000a_remarks:        --------------------------------------------------------_x000a_remarks:        To report network abuse, please contact mnt-irt_x000a_remarks:        For troubleshooting, please contact tech-c and admin-c_x000a_remarks:        Report invalid contact via www.apnic.net/invalidcontact_x000a_remarks:        --------------------------------------------------------_x000a_last-modified:  2016-05-04T00:15:17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IPMASTER CHINANET-GD_x000a_nic-hdl:        IC83-AP_x000a_e-mail:         gdnoc_HLWI@189.cn_x000a_address:        NO.18,RO. ZHONGSHANER,YUEXIU DISTRIC,GUANGZHOU_x000a_phone:          +86-20-87189274_x000a_fax-no:         +86-20-87189274_x000a_country:        CN_x000a_mnt-by:         MAINT-CHINANET-GD_x000a_remarks:        IPMASTER is not for spam complaint,please send spam complaint to abuse_gdnoc@189.cn_x000a_abuse-mailbox:  antispam_gdnoc@189.cn_x000a_last-modified:  2014-09-22T04:41:26Z_x000a_source:         APNIC_x000a__x000a_% This query was served by the APNIC Whois Service version 1.88.15-47 (WHOIS-US4)_x000a__x000a__x000a_"/>
  </r>
  <r>
    <s v="73.46.213.238"/>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46.0.0 - 73.46.255.255_x000a_CIDR:           73.46.0.0/16_x000a_NetName:        POMPANO-3_x000a_NetHandle:      NET-73-46-0-0-1_x000a_Parent:         CABLE-1 (NET-73-0-0-0-1)_x000a_NetType:        Reassigned_x000a_OriginAS:       _x000a_Customer:       Comcast IP Services, L.L.C. (C05074581)_x000a_RegDate:        2014-06-04_x000a_Updated:        2014-06-04_x000a_Ref:            https://rdap.arin.net/registry/ip/73.46.0.0_x000a__x000a__x000a_CustName:       Comcast IP Services, L.L.C._x000a_Address:        1800 Bishops Gate Blvd_x000a_City:           Mount Laurel_x000a_StateProv:      NJ_x000a_PostalCode:     08054_x000a_Country:        US_x000a_RegDate:        2014-06-02_x000a_Updated:        2016-08-31_x000a_Ref:            https://rdap.arin.net/registry/entity/C05074581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73.165.22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190.65.232"/>
    <x v="0"/>
    <s v="BELNET,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90.65.224 - 193.190.65.255'_x000a__x000a_% Abuse contact for '193.190.65.224 - 193.190.65.255' is 'abuse@belnet.be'_x000a__x000a_inetnum:        193.190.65.224 - 193.190.65.255_x000a_netname:        HELMO_x000a_descr:          Haute Ecole Libre Mosane_x000a_descr:          Mont St Martin, 41_x000a_descr:          4000 Lige_x000a_country:        BE_x000a_admin-c:        SL2020-RIPE_x000a_tech-c:         SL2020-RIPE_x000a_tech-c:         BR1891-RIPE_x000a_status:         ASSIGNED PA_x000a_remarks:        BELNET IP_x000a_remarks:        ---------------------------------_x000a_remarks:        In case of abuse, please contact:_x000a_remarks:        abuse@belnet.be_x000a_remarks:        ---------------------------------_x000a_mnt-by:         BELNET-MNT_x000a_created:        2017-10-13T13:58:33Z_x000a_last-modified:  2017-10-26T15:28:39Z_x000a_source:         RIPE_x000a__x000a_person:         BIHAIN Raymond_x000a_address:        Mont Saint-Martin 41, 4000 LIEGE_x000a_phone:          +3243533581_x000a_nic-hdl:        BR1891-RIPE_x000a_mnt-by:         BELNET-MNT_x000a_created:        2008-10-01T08:59:47Z_x000a_last-modified:  2017-10-26T14:45:24Z_x000a_source:         RIPE # Filtered_x000a__x000a_person:         SWINNEN Louis_x000a_address:        Mont Saint-Martin 41, 4000 LIEGE_x000a_phone:          +3242201626_x000a_nic-hdl:        SL2020-RIPE_x000a_mnt-by:         BELNET-MNT_x000a_created:        2008-10-01T08:59:47Z_x000a_last-modified:  2008-10-01T08:59:47Z_x000a_source:         RIPE # Filtered_x000a__x000a_% Information related to '193.190.0.0/16AS2611'_x000a__x000a_route:          193.190.0.0/16_x000a_descr:          BELNET_x000a_origin:         AS2611_x000a_mnt-by:         BELNET-MNT_x000a_created:        1970-01-01T00:00:00Z_x000a_last-modified:  2001-09-22T09:32:29Z_x000a_source:         RIPE_x000a__x000a_% This query was served by the RIPE Database Query Service version 1.94.1 (ANGUS)_x000a__x000a__x000a_"/>
  </r>
  <r>
    <s v="156.237.128.11"/>
    <x v="1"/>
    <s v="DXTL-HK DXTL Tseung Kwan O Service, HK"/>
    <s v="% This is the AfriNIC Whois server._x000a__x000a_% Note: this output has been filtered._x000a_%       To receive output for a database update, use the &quot;-B&quot; flag._x000a__x000a_% Information related to '156.237.128.0 - 156.237.128.255'_x000a__x000a_% No abuse contact registered for 156.237.128.0 - 156.237.128.255_x000a__x000a_inetnum:        156.237.128.0 - 156.237.128.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2.64.112.140"/>
    <x v="1"/>
    <s v="NAMECHEAP-NET - Namecheap,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64.112.0 - 192.64.119.255_x000a_CIDR:           192.64.112.0/21_x000a_NetName:        NCNET-3_x000a_NetHandle:      NET-192-64-112-0-1_x000a_Parent:         NET192 (NET-192-0-0-0-0)_x000a_NetType:        Direct Allocation_x000a_OriginAS:       AS16626, AS174, AS3356, AS4323, AS22612, AS32421_x000a_Organization:   Namecheap, Inc. (NAMEC-4)_x000a_RegDate:        2012-12-17_x000a_Updated:        2015-03-24_x000a_Comment:        http://namecheap.com_x000a_Comment:        for any abuse please use: abuse@namecheap.com_x000a_Ref:            https://rdap.arin.net/registry/ip/192.64.112.0_x000a__x000a__x000a_OrgName:        Namecheap, Inc._x000a_OrgId:          NAMEC-4_x000a_Address:        11400 W. Olympic Blvd. Suite 200_x000a_City:           Los Angeles_x000a_StateProv:      CA_x000a_PostalCode:     90064_x000a_Country:        US_x000a_RegDate:        2011-01-28_x000a_Updated:        2017-01-28_x000a_Ref:            https://rdap.arin.net/registry/entity/NAMEC-4_x000a__x000a_ReferralServer:  rwhois://whois.namecheaphosting.com:4321_x000a__x000a_OrgTechHandle: EFIME-ARIN_x000a_OrgTechName:   Efimenko, Igor _x000a_OrgTechPhone:  +1-323-375-2822 _x000a_OrgTechEmail:  igor.e@namecheap.com_x000a_OrgTechRef:    https://rdap.arin.net/registry/entity/EFIME-ARIN_x000a__x000a_OrgTechHandle: TECHT4-ARIN_x000a_OrgTechName:   Tech team_x000a_OrgTechPhone:  +1-661-310-2107 _x000a_OrgTechEmail:  tech@namecheaphosting.com_x000a_OrgTechRef:    https://rdap.arin.net/registry/entity/TECHT4-ARIN_x000a__x000a_OrgAbuseHandle: ABUSE2885-ARIN_x000a_OrgAbuseName:   Abuse team_x000a_OrgAbusePhone:  +1-323-375-2822 _x000a_OrgAbuseEmail:  abuse@namecheaphosting.com_x000a_OrgAbuseRef:    https://rdap.arin.net/registry/entity/ABUSE288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195.77.22"/>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195.0.0 - 137.195.255.255'_x000a__x000a_% No abuse contact registered for 137.195.0.0 - 137.195.255.255_x000a__x000a_inetnum:        137.195.0.0 - 137.195.255.255_x000a_netname:        HERIOT-WATT_x000a_descr:          Heriot-Watt University_x000a_country:        GB_x000a_admin-c:        GHDS1-RIPE_x000a_tech-c:         CSM25-RIPE_x000a_org:            ORG-HW3-RIPE_x000a_status:         LEGACY_x000a_remarks:        For information on &quot;status:&quot; attribute read https://www.ripe.net/data-tools/db/faq/faq-status-values-legacy-resources_x000a_mnt-by:         JANET-HOSTMASTER_x000a_created:        1970-01-01T00:00:00Z_x000a_last-modified:  2015-05-05T02:16:05Z_x000a_source:         RIPE_x000a__x000a_organisation:   ORG-HW3-RIPE_x000a_org-name:       Heriot-Watt University_x000a_org-type:       OTHER_x000a_address:        Edinburgh Campus_x000a_address:        Edinburgh_x000a_address:        EH14 4AS_x000a_address:        United Kingdom_x000a_phone:          +44 131 449 5111_x000a_mnt-ref:        JANET-HOSTMASTER_x000a_mnt-by:         JANET-HOSTMASTER_x000a_created:        2011-02-07T14:05:19Z_x000a_last-modified:  2011-02-07T14:05:19Z_x000a_source:         RIPE # Filtered_x000a__x000a_person:         Colin McLellan_x000a_address:        Heriot-Watt University_x000a_address:        Riccarton_x000a_address:        Edinburgh_x000a_address:        EH14 4AS_x000a_address:        United Kingdom_x000a_phone:          +44 31 451 3266_x000a_nic-hdl:        CSM25-RIPE_x000a_mnt-by:         JANET-HOSTMASTER_x000a_created:        2011-02-07T14:05:19Z_x000a_last-modified:  2011-02-07T14:05:19Z_x000a_source:         RIPE # Filtered_x000a__x000a_person:         Guilherme de Sousa_x000a_address:        Heriot-Watt University_x000a_address:        Riccarton_x000a_address:        Edinburgh_x000a_address:        EH14 4AS_x000a_address:        United Kingdom_x000a_phone:          +44 31 451 3657_x000a_nic-hdl:        GHDS1-RIPE_x000a_mnt-by:         JANET-HOSTMASTER_x000a_created:        2011-02-07T14:05:19Z_x000a_last-modified:  2011-02-07T14:05:19Z_x000a_source:         RIPE # Filtered_x000a__x000a_% Information related to '137.195.0.0/16AS786'_x000a__x000a_route:          137.195.0.0/16_x000a_descr:          Heriot-Watt University_x000a_descr:          Riccarton_x000a_descr:          Edinburgh EH14 4AS_x000a_descr:          UNITED KINGDOM_x000a_origin:         AS786_x000a_mnt-by:         JIPS-NOSC_x000a_created:        1970-01-01T00:00:00Z_x000a_last-modified:  2001-09-22T09:32:03Z_x000a_source:         RIPE_x000a__x000a_% This query was served by the RIPE Database Query Service version 1.94.1 (HEREFORD)_x000a__x000a__x000a_"/>
  </r>
  <r>
    <s v="69.163.208.160"/>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3.128.0 - 69.163.255.255_x000a_CIDR:           69.163.128.0/17_x000a_NetName:        DREAMHOST-BLK9_x000a_NetHandle:      NET-69-163-128-0-1_x000a_Parent:         NET69 (NET-69-0-0-0-0)_x000a_NetType:        Direct Allocation_x000a_OriginAS:       AS26347_x000a_Organization:   New Dream Network, LLC (NDN)_x000a_RegDate:        2009-03-27_x000a_Updated:        2015-08-31_x000a_Comment:        ** For abuse issues, please contact abuse@dreamhost.com **_x000a_Ref:            https://rdap.arin.net/registry/ip/69.163.128.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AbuseHandle: DAT5-ARIN_x000a_OrgAbuseName:   DreamHost Abuse Team_x000a_OrgAbusePhone:  +1-714-706-4182 _x000a_OrgAbuseEmail:  abuse@dreamhost.com_x000a_OrgAbuseRef:    https://rdap.arin.net/registry/entity/DAT5-ARIN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8.254.246"/>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28.192.0 - 23.228.255.255_x000a_CIDR:           23.228.192.0/18_x000a_NetName:        PSYCHZ-NETWORKS_x000a_NetHandle:      NET-23-228-192-0-1_x000a_Parent:         NET23 (NET-23-0-0-0-0)_x000a_NetType:        Direct Allocation_x000a_OriginAS:       AS40676_x000a_Organization:   Psychz Networks (PS-184)_x000a_RegDate:        2013-09-19_x000a_Updated:        2013-09-19_x000a_Ref:            https://rdap.arin.net/registry/ip/23.228.192.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6.170.203"/>
    <x v="1"/>
    <s v="ROOTNETWORKS - Root Networks, LLC, US"/>
    <s v="% This is the AfriNIC Whois server._x000a__x000a_% Note: this output has been filtered._x000a_%       To receive output for a database update, use the &quot;-B&quot; flag._x000a__x000a_% Information related to '156.236.170.0 - 156.236.170.255'_x000a__x000a_% No abuse contact registered for 156.236.170.0 - 156.236.170.255_x000a__x000a_inetnum:        156.236.170.0 - 156.236.170.255_x000a_netname:        root_limited_x000a_descr:          root limited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4.86.149.7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6.160.153.225"/>
    <x v="1"/>
    <s v="HURRICANE - Hurricane Electric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160.128.0 - 66.160.207.255_x000a_CIDR:           66.160.128.0/18, 66.160.192.0/20_x000a_NetName:        HURRICANE-7_x000a_NetHandle:      NET-66-160-128-0-1_x000a_Parent:         NET66 (NET-66-0-0-0-0)_x000a_NetType:        Direct Allocation_x000a_OriginAS:       AS6939_x000a_Organization:   Hurricane Electric LLC (HURC)_x000a_RegDate:        2003-10-09_x000a_Updated:        2012-02-24_x000a_Ref:            https://rdap.arin.net/registry/ip/66.160.128.0_x000a__x000a__x000a_OrgName:        Hurricane Electric LLC_x000a_OrgId:          HURC_x000a_Address:        760 Mission Court_x000a_City:           Fremont_x000a_StateProv:      CA_x000a_PostalCode:     94539_x000a_Country:        US_x000a_RegDate:        _x000a_Updated:        2018-02-09_x000a_Ref:            https://rdap.arin.net/registry/entity/HURC_x000a__x000a_ReferralServer:  rwhois://rwhois.he.net:4321_x000a__x000a_OrgAbuseHandle: ABUSE1036-ARIN_x000a_OrgAbuseName:   Abuse Department_x000a_OrgAbusePhone:  +1-510-580-4100 _x000a_OrgAbuseEmail:  abuse@he.net_x000a_OrgAbuseRef:    https://rdap.arin.net/registry/entity/ABUSE1036-ARIN_x000a__x000a_OrgTechHandle: ZH17-ARIN_x000a_OrgTechName:   Hurricane Electric_x000a_OrgTechPhone:  +1-510-580-4100 _x000a_OrgTechEmail:  hostmaster@he.net_x000a_OrgTechRef:    https://rdap.arin.net/registry/entity/ZH17-ARIN_x000a__x000a_RTechHandle: ZH17-ARIN_x000a_RTechName:   Hurricane Electric_x000a_RTechPhone:  +1-510-580-4100 _x000a_RTechEmail:  hostmaster@he.net_x000a_RTechRef:    https://rdap.arin.net/registry/entity/ZH17-ARIN_x000a__x000a_RAbuseHandle: ABUSE1036-ARIN_x000a_RAbuseName:   Abuse Department_x000a_RAbusePhone:  +1-510-580-4100 _x000a_RAbuseEmail:  abuse@he.net_x000a_RAbuseRef:    https://rdap.arin.net/registry/entity/ABUSE1036-ARIN_x000a__x000a_RNOCHandle: ZH17-ARIN_x000a_RNOCName:   Hurricane Electric_x000a_RNOCPhone:  +1-510-580-4100 _x000a_RNOCEmail:  hostmaster@he.net_x000a_RNOCRef:    https://rdap.arin.net/registry/entity/ZH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14.39.110"/>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8.0.0 - 104.215.255.255_x000a_CIDR:           104.208.0.0/13_x000a_NetName:        MSFT_x000a_NetHandle:      NET-104-208-0-0-1_x000a_Parent:         NET104 (NET-104-0-0-0-0)_x000a_NetType:        Direct Assignment_x000a_OriginAS:       AS8075_x000a_Organization:   Microsoft Corporation (MSFT)_x000a_RegDate:        2014-10-01_x000a_Updated:        2014-10-01_x000a_Ref:            https://rdap.arin.net/registry/ip/104.208.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AbuseHandle: MAC74-ARIN_x000a_OrgAbuseName:   Microsoft Abuse Contact_x000a_OrgAbusePhone:  +1-425-882-8080 _x000a_OrgAbuseEmail:  abuse@microsoft.com_x000a_OrgAbuseRef:    https://rdap.arin.net/registry/entity/MAC74-ARIN_x000a__x000a_OrgTechHandle: MRPD-ARIN_x000a_OrgTechName:   Microsoft Routing, Peering, and DNS_x000a_OrgTechPhone:  +1-425-882-8080 _x000a_OrgTechEmail:  IOC@microsoft.com_x000a_OrgTechRef:    https://rdap.arin.net/registry/entity/MRP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71.243.14"/>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71.192.0 - 96.71.255.255_x000a_CIDR:           96.71.192.0/18_x000a_NetName:        CBC-C-CAL-24_x000a_NetHandle:      NET-96-71-192-0-1_x000a_Parent:         CABLE-1 (NET-96-64-0-0-1)_x000a_NetType:        Reallocated_x000a_OriginAS:       _x000a_Organization:   Comcast Cable Communications, LLC (CCCS)_x000a_RegDate:        2017-05-04_x000a_Updated:        2017-05-04_x000a_Ref:            https://rdap.arin.net/registry/ip/96.71.192.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96.64.0.0 - 96.124.255.255_x000a_CIDR:           96.112.0.0/13, 96.96.0.0/12, 96.124.0.0/16, 96.120.0.0/14, 96.64.0.0/11_x000a_NetName:        CABLE-1_x000a_NetHandle:      NET-96-64-0-0-1_x000a_Parent:         NET96 (NET-96-0-0-0-0)_x000a_NetType:        Direct Allocation_x000a_OriginAS:       AS7922_x000a_Organization:   Comcast Cable Communications, LLC (CCCS)_x000a_RegDate:        2008-02-21_x000a_Updated:        2016-08-31_x000a_Ref:            https://rdap.arin.net/registry/ip/96.64.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80.41.81"/>
    <x v="1"/>
    <s v="CHINA169-BACKBONE CHINA UNICOM China169 Backbone, CN"/>
    <s v="% [whois.apnic.net]_x000a_% Whois data copyright terms    http://www.apnic.net/db/dbcopyright.html_x000a__x000a_% Information related to '112.80.0.0 - 112.87.255.255'_x000a__x000a_% Abuse contact for '112.80.0.0 - 112.87.255.255' is 'hqs-ipabuse@chinaunicom.cn'_x000a__x000a_inetnum:        112.80.0.0 - 112.87.255.255_x000a_netname:        UNICOM-JS_x000a_descr:          China Unicom Jiangsu province network_x000a_descr:          China Unicom_x000a_country:        CN_x000a_admin-c:        CH1302-AP_x000a_tech-c:         LL58-AP_x000a_remarks:        service provider_x000a_mnt-by:         APNIC-HM_x000a_mnt-lower:      MAINT-CNCGROUP-JS_x000a_mnt-routes:     MAINT-CNCGROUP-RR_x000a_status:         ALLOCATED PORTABLE_x000a_remarks:        --------------------------------------------------------_x000a_remarks:        To report network abuse, please contact mnt-irt_x000a_remarks:        For troubleshooting, please contact tech-c and admin-c_x000a_remarks:        Report invalid contact via www.apnic.net/invalidcontact_x000a_remarks:        --------------------------------------------------------_x000a_mnt-irt:        IRT-CU-CN_x000a_last-modified:  2016-05-04T00:16:05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Lan Li_x000a_nic-hdl:        LL58-AP_x000a_e-mail:         js-cu-ipmanage@chinaunicom.cn_x000a_address:        No. 65 Beijing West Road,Nanjing,China_x000a_phone:          +86257900060_x000a_fax-no:         +86252900280_x000a_country:        CN_x000a_mnt-by:         MAINT-NEW_x000a_last-modified:  2013-08-15T02:13:11Z_x000a_source:         APNIC_x000a__x000a_% Information related to '112.80.0.0/13AS4837'_x000a__x000a_route:          112.80.0.0/13_x000a_descr:          China Unicom CHINA169 Jiangsu Province Network_x000a_country:        CN_x000a_origin:         AS4837_x000a_mnt-by:         MAINT-CNCGROUP-RR_x000a_last-modified:  2008-12-31T01:00:07Z_x000a_source:         APNIC_x000a__x000a_% This query was served by the APNIC Whois Service version 1.88.15-47 (WHOIS-US4)_x000a__x000a__x000a_"/>
  </r>
  <r>
    <s v="3.1.218.221"/>
    <x v="0"/>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0.0.0 - 3.1.255.255_x000a_CIDR:           3.0.0.0/15_x000a_NetName:        AMAZON-SIN_x000a_NetHandle:      NET-3-0-0-0-2_x000a_Parent:         AT-88-Z (NET-3-0-0-0-1)_x000a_NetType:        Reallocated_x000a_OriginAS:       AS38895_x000a_Organization:   Amazon Data Services Singapore (ADSS-3)_x000a_RegDate:        2018-08-01_x000a_Updated:        2018-08-01_x000a_Ref:            https://rdap.arin.net/registry/ip/3.0.0.0_x000a__x000a__x000a_OrgName:        Amazon Data Services Singapore_x000a_OrgId:          ADSS-3_x000a_Address:        Bedok Central Post Office_x000a_Address:        PO Box 482_x000a_City:           Singapore_x000a_StateProv:      _x000a_PostalCode:     049481_x000a_Country:        SG_x000a_RegDate:        2015-12-09_x000a_Updated:        2019-08-02_x000a_Ref:            https://rdap.arin.net/registry/entity/ADSS-3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41.48.252"/>
    <x v="1"/>
    <s v="NETFACTOR-ASN,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41.48.0 - 91.241.48.255'_x000a__x000a_% Abuse contact for '91.241.48.0 - 91.241.48.255' is 'abuse@gencbt.com'_x000a__x000a_inetnum:        91.241.48.0 - 91.241.48.255_x000a_netname:        GencHosting_x000a_country:        TR_x000a_admin-c:        EG7548-RIPE_x000a_tech-c:         EG7548-RIPE_x000a_status:         ASSIGNED PA_x000a_mnt-by:         GencHosting-MNT_x000a_mnt-by:         tr-gencbt-1-mnt_x000a_mnt-by:         GENC_x000a_created:        2018-04-24T06:32:33Z_x000a_last-modified:  2019-02-05T23:39:31Z_x000a_source:         RIPE_x000a_mnt-domains:    GENC_x000a__x000a_person:         Enes Genc_x000a_address:        Mecidiyekoy Mah. Kircil Sokak No: 4C_x000a_address:        34387_x000a_address:        Istanbul_x000a_address:        TURKEY_x000a_phone:          +908503606655_x000a_nic-hdl:        EG7548-RIPE_x000a_mnt-by:         tr-gencbt-1-mnt_x000a_created:        2018-04-20T15:38:44Z_x000a_last-modified:  2019-04-09T19:35:26Z_x000a_source:         RIPE_x000a__x000a_% Information related to '91.241.48.0/24AS42926'_x000a__x000a_route:          91.241.48.0/24_x000a_origin:         AS42926_x000a_mnt-by:         AS42926-MNT_x000a_created:        2018-04-27T09:43:03Z_x000a_last-modified:  2018-04-27T09:43:03Z_x000a_source:         RIPE_x000a__x000a_% This query was served by the RIPE Database Query Service version 1.94.1 (BLAARKOP)_x000a__x000a__x000a_"/>
  </r>
  <r>
    <s v="156.235.193.253"/>
    <x v="1"/>
    <s v="DXTL-HK DXTL Tseung Kwan O Service, HK"/>
    <s v="% This is the AfriNIC Whois server._x000a__x000a_% Note: this output has been filtered._x000a_%       To receive output for a database update, use the &quot;-B&quot; flag._x000a__x000a_% Information related to '156.235.193.0 - 156.235.193.255'_x000a__x000a_% No abuse contact registered for 156.235.193.0 - 156.235.193.255_x000a__x000a_inetnum:        156.235.193.0 - 156.235.193.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5.166.195.234"/>
    <x v="0"/>
    <s v="TELKOMNET-AS2-AP PT Telekomunikasi Indonesia, ID"/>
    <s v="% [whois.apnic.net]_x000a_% Whois data copyright terms    http://www.apnic.net/db/dbcopyright.html_x000a__x000a_% Information related to '125.166.192.0 - 125.166.207.255'_x000a__x000a_% Abuse contact for '125.166.192.0 - 125.166.207.255' is 'abuse@telkom.co.id'_x000a__x000a_inetnum:        125.166.192.0 - 125.166.207.255_x000a_netname:        TLKM_D2_BB_SPEEDY_JKT_x000a_country:        ID_x000a_descr:          PT TELKOM INDONESIA_x000a_descr:          Menara Multimedia Lt. 7_x000a_descr:          Jl. Kebonsirih No.12_x000a_descr:          JAKARTA_x000a_admin-c:        AR165-AP_x000a_tech-c:         HM444-AP_x000a_remarks:        -----------------------------------------------------------_x000a_remarks:        Broadband Service for Jakarta Utar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10:21:22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6.194.0/23AS17974'_x000a__x000a_route:          125.166.194.0/23_x000a_descr:          PT. TELKOM INDONESIA_x000a_descr:          Menara Multimedia Lt. 7_x000a_descr:          Jl. Kebonsirih No.12_x000a_descr:          JAKARTA_x000a_country:        ID_x000a_origin:         AS17974_x000a_mnt-by:         MAINT-TELKOMNET_x000a_last-modified:  2013-06-17T07:52:13Z_x000a_source:         APNIC_x000a__x000a_% This query was served by the APNIC Whois Service version 1.88.15-47 (WHOIS-US4)_x000a__x000a__x000a_"/>
  </r>
  <r>
    <s v="23.202.91.1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5.140.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252.240.51"/>
    <x v="1"/>
    <s v="TRUEINTERNET-AS-AP TRUE INTERNET Co.,Ltd., TH"/>
    <s v="% [whois.apnic.net]_x000a_% Whois data copyright terms    http://www.apnic.net/db/dbcopyright.html_x000a__x000a_% Information related to '125.252.240.0 - 125.252.247.255'_x000a__x000a_% Abuse contact for '125.252.240.0 - 125.252.247.255' is 'abuse@akamai.com'_x000a__x000a_inetnum:        125.252.240.0 - 125.252.247.255_x000a_netname:        AKAMAI_x000a_descr:          Akamai Technologies, Inc._x000a_country:        JP_x000a_admin-c:        NF49-AP_x000a_admin-c:        JP623-AP_x000a_tech-c:         NF49-AP_x000a_tech-c:         JP623-AP_x000a_status:         ASSIGNED NON-PORTABLE_x000a_mnt-by:         MAINT-AP-AKAMAI_x000a_mnt-routes:     MAINT-AP-TRUEINTERNET_x000a_last-modified:  2008-09-04T07:13:29Z_x000a_source:         APNIC_x000a__x000a_person:         John Payne_x000a_nic-hdl:        JP623-AP_x000a_e-mail:         jpayne@akamai.com_x000a_address:        8 Cambridge Center_x000a_address:        Cambridge, MA, US 02142_x000a_phone:          +1 617 444 3000_x000a_country:        AP_x000a_mnt-by:         MAINT-AP-AKAMAI_x000a_last-modified:  2008-09-04T07:36:19Z_x000a_source:         APNIC_x000a__x000a_person:         Noam Freedman_x000a_nic-hdl:        NF49-AP_x000a_e-mail:         noam@akamai.com_x000a_address:        Akamai Technologies_x000a_address:        8 Cambridge Center_x000a_address:        Cambridge, MA 02142_x000a_phone:          +1-617-444-3000_x000a_country:        AP_x000a_mnt-by:         MAINT-AP-AKAMAI_x000a_last-modified:  2016-12-12T10:28:39Z_x000a_source:         APNIC_x000a__x000a_% This query was served by the APNIC Whois Service version 1.88.15-47 (WHOIS-US4)_x000a__x000a__x000a_"/>
  </r>
  <r>
    <s v="23.79.150.16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4.123.242.230"/>
    <x v="1"/>
    <s v="BEAMTELE-AS-AP Atria Convergence Technologies pvt ltd, IN"/>
    <s v="% [whois.apnic.net]_x000a_% Whois data copyright terms    http://www.apnic.net/db/dbcopyright.html_x000a__x000a_% Information related to '124.123.242.1 - 124.123.242.255'_x000a__x000a_% Abuse contact for '124.123.242.1 - 124.123.242.255' is 'admin.c@actcorp.in'_x000a__x000a_inetnum:        124.123.242.1 - 124.123.242.255_x000a_netname:        Beam-CLIPS-PPPoE_x000a_descr:          PPPOE Broadband Service (DHCP)_x000a_country:        IN_x000a_admin-c:        AB208-AP_x000a_tech-c:         TB103-AP_x000a_remarks:        ns1.beamnet.in_x000a_remarks:        Beam Telecom_x000a_status:         ASSIGNED NON-PORTABLE_x000a_notify:         admin.c@actcorp.in_x000a_mnt-by:         MAINT-IN-BEAMTELECOM_x000a_mnt-lower:      MAINT-IN-BEAMTELECOM_x000a_mnt-routes:     MAINT-IN-BEAMTELECOM_x000a_mnt-irt:        IRT-BEAMTELE-IN_x000a_last-modified:  2016-10-21T07:44:37Z_x000a_source:         APNIC_x000a__x000a_irt:            IRT-BEAMTELE-IN_x000a_address:        Beam Telecom Pvt Ltd_x000a_address:        8-2-610/A, Road No 10,_x000a_address:        Banjara Hills,_x000a_address:        Hyderabad_x000a_e-mail:         admin.c@actcorp.in_x000a_abuse-mailbox:  admin.c@actcorp.in_x000a_admin-c:        AB208-AP_x000a_tech-c:         AB208-AP_x000a_auth:           # Filtered_x000a_mnt-by:         MAINT-IN-BEAMTELECOM_x000a_last-modified:  2016-10-20T08:48:23Z_x000a_source:         APNIC_x000a__x000a_person:         Administrator Beam Cable System_x000a_nic-hdl:        AB208-AP_x000a_e-mail:         tech.support@incredible.actcorp.in_x000a_address:        Beam Telecom Pvt Ltd_x000a_address:        8-2-618/1/2, Road No 11,_x000a_address:        Banjara Hills,_x000a_address:        Hyderabad_x000a_address:        Telangana_x000a_address:        500034_x000a_address:        India_x000a_phone:          +914066272727_x000a_country:        IN_x000a_mnt-by:         MAINT-IN-BEAMTELECOM_x000a_last-modified:  2019-04-24T19:32:40Z_x000a_source:         APNIC_x000a__x000a_person:         Technical Admin Beam Cable System_x000a_nic-hdl:        TB103-AP_x000a_e-mail:         techc@beamtele.com_x000a_address:        Beam Telecom Pvt Ltd_x000a_address:        8-2-610/A, Road No - 10 Banjara Hills, Hyderabad_x000a_country:        IN_x000a_phone:          +914066272727_x000a_mnt-by:         MAINT-IN-BEAMTELECOM_x000a_last-modified:  2017-01-06T05:01:44Z_x000a_source:         APNIC_x000a__x000a_% Information related to '124.123.242.0/24AS18209'_x000a__x000a_route:          124.123.242.0/24_x000a_origin:         AS18209_x000a_descr:          Beam Telecom Pvt Ltd_x000a_                ATRIA CONVERGENCE TECHNOLOGIES LTD.,_x000a_                8-2-618/1/2, Banjara Hills, Road No -11,_x000a_mnt-by:         MAINT-IN-BEAMTELECOM_x000a_last-modified:  2019-07-24T06:55:25Z_x000a_source:         APNIC_x000a__x000a_% Information related to '124.123.242.0/24AS55577'_x000a__x000a_route:          124.123.242.0/24_x000a_origin:         AS55577_x000a_descr:          Beam Telecom Pvt Ltd_x000a_                ATRIA CONVERGENCE TECHNOLOGIES LTD.,_x000a_                8-2-618/1/2, Banjara Hills, Road No -11,_x000a_mnt-by:         MAINT-IN-BEAMTELECOM_x000a_last-modified:  2019-07-24T06:57:07Z_x000a_source:         APNIC_x000a__x000a_% This query was served by the APNIC Whois Service version 1.88.15-47 (WHOIS-US4)_x000a__x000a__x000a_"/>
  </r>
  <r>
    <s v="172.107.190.134"/>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06.0.0 - 172.107.255.255_x000a_CIDR:           172.106.0.0/15_x000a_NetName:        PSYCHZ-NETWORKS_x000a_NetHandle:      NET-172-106-0-0-1_x000a_Parent:         NET172 (NET-172-0-0-0-0)_x000a_NetType:        Direct Allocation_x000a_OriginAS:       AS40676_x000a_Organization:   Psychz Networks (PS-184)_x000a_RegDate:        2015-06-22_x000a_Updated:        2015-06-22_x000a_Ref:            https://rdap.arin.net/registry/ip/172.10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219.180.54"/>
    <x v="0"/>
    <s v="VODAFONE-IT-ASN,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219.160.0 - 188.219.191.255'_x000a__x000a_% Abuse contact for '188.219.160.0 - 188.219.191.255' is 'italy.abuse@mail.vodafone.it'_x000a__x000a_inetnum:        188.219.160.0 - 188.219.191.255_x000a_netname:        VODAFONE-IT_x000a_country:        IT_x000a_admin-c:        VI745-RIPE_x000a_tech-c:         VI745-RIPE_x000a_status:         ASSIGNED PA_x000a_mnt-by:         VODAFONE-IT-MNT_x000a_created:        2018-03-14T14:13:49Z_x000a_last-modified:  2018-03-14T14:13:49Z_x000a_source:         RIPE_x000a__x000a_role:           Vodafone Italy_x000a_address:        Via Jervis, 13_x000a_address:        Ivrea (TO)_x000a_address:        ITALY_x000a_remarks:        ****************************************************************_x000a_remarks:        For any abuse or spamming issue,_x000a_remarks:        please send an email to:_x000a_remarks:        italy.abuse@mail.vodafone.it_x000a_abuse-mailbox:  italy.abuse@mail.vodafone.it_x000a_remarks:        ****************************************************************_x000a_remarks:        For any communication about RIPE objects registration_x000a_remarks:        please send an email to:_x000a_remarks:        IP-ASSIGN@mail.vodafone.it_x000a_remarks:        *****************************************************************_x000a_admin-c:        VIIA1-RIPE_x000a_tech-c:         VIIA1-RIPE_x000a_nic-hdl:        VI745-RIPE_x000a_mnt-by:         VODAFONE-IT-MNT_x000a_created:        2011-10-27T12:50:34Z_x000a_last-modified:  2014-01-07T13:24:38Z_x000a_source:         RIPE # Filtered_x000a__x000a_% Information related to '188.219.128.0/18AS30722'_x000a__x000a_route:          188.219.128.0/18_x000a_origin:         AS30722_x000a_mnt-by:         VODAFONE-IT-MNT_x000a_created:        2016-10-14T10:21:37Z_x000a_last-modified:  2018-03-14T14:19:54Z_x000a_source:         RIPE_x000a__x000a_% This query was served by the RIPE Database Query Service version 1.94.1 (HEREFORD)_x000a__x000a__x000a_"/>
  </r>
  <r>
    <s v="123.204.237.137"/>
    <x v="0"/>
    <s v="SEEDNET Digital United Inc., TW"/>
    <s v="% [whois.apnic.net]_x000a_% Whois data copyright terms    http://www.apnic.net/db/dbcopyright.html_x000a__x000a_% Information related to '123.204.0.0 - 123.205.255.255'_x000a__x000a_% Abuse contact for '123.204.0.0 - 123.205.255.255' is 'hostmaster@twnic.net.tw'_x000a__x000a_inetnum:        123.204.0.0 - 123.205.255.255_x000a_netname:        SEEDNET-NET_x000a_descr:          Digital United Inc._x000a_descr:          7F,220,gangchi road_x000a_descr:          Taipei Taiwan 114_x000a_country:        TW_x000a_admin-c:        MC37-AP_x000a_tech-c:         MC37-AP_x000a_status:         ALLOCATED PORTABLE_x000a_mnt-by:         MAINT-TW-TWNIC_x000a_mnt-routes:     MAINT-TW-TWNIC_x000a_mnt-irt:        IRT-TWNIC-AP_x000a_remarks:        -+-+-+-+-+-+-+-+-+-+-+-++-+-+-+-+-+-+-+-+-+-+-+-+-+-+_x000a_remarks:        This object can only be updated by APNIC hostmasters._x000a_remarks:        To update this object, please contact APNIC_x000a_remarks:        hostmasters and include your organisation's account_x000a_remarks:        name in the subject line._x000a_remarks:        -+-+-+-+-+-+-+-+-+-+-+-++-+-+-+-+-+-+-+-+-+-+-+-+-+-+_x000a_last-modified:  2015-10-26T01:10:1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Michael Chen_x000a_nic-hdl:        MC37-AP_x000a_e-mail:         michaelc@fareastone.com.tw_x000a_address:        9F, No. 220, Gangchi Road,Taipei 114, Taiwan, R.O.C._x000a_address:        Taipei, 114, R.O.C_x000a_phone:          +886-2-2798-3463_x000a_fax-no:         +886-2-2658-5758_x000a_country:        TW_x000a_mnt-by:         MAINT-TW-TWNIC_x000a_last-modified:  2010-05-31T07:36:01Z_x000a_source:         APNIC_x000a__x000a_% Information related to '123.204.224.0 - 123.204.255.255'_x000a__x000a_inetnum:        123.204.224.0 - 123.204.255.255_x000a_netname:        SEEDNET-NET_x000a_descr:          Taipei Taiwan_x000a_country:        TW_x000a_admin-c:        IO1-TW_x000a_tech-c:         IO1-TW_x000a_mnt-by:         MAINT-TW-TWNIC_x000a_remarks:        This information has been partially mirrored by APNIC from_x000a_remarks:        TWNIC. To obtain more specific information, please use the_x000a_remarks:        TWNIC whois server at whois.twnic.net._x000a_changed:        DavidLin1@fareastone.com.tw 20080820_x000a_status:         ASSIGNED NON-PORTABLE_x000a_source:         TWNIC_x000a__x000a_person:         Anti-Spammer_x000a_address:        TW Taiwan_x000a_country:        TW_x000a_e-mail:         antispam@seed.net.tw_x000a_nic-hdl:        IO1-TW_x000a_changed:        hostmaster@twnic.net.tw 20170320_x000a_source:         TWNIC_x000a__x000a_% This query was served by the APNIC Whois Service version 1.88.15-47 (WHOIS-US4)_x000a__x000a__x000a_"/>
  </r>
  <r>
    <s v="162.13.201.184"/>
    <x v="1"/>
    <s v="RACKSPACE-LO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62.13.200.0 - 162.13.201.255'_x000a__x000a_% Abuse contact for '162.13.200.0 - 162.13.201.255' is 'abuse@rackspace.com'_x000a__x000a_inetnum:        162.13.200.0 - 162.13.201.255_x000a_netname:        RSPC-UK-CLOUD-LOADBALANCING-AS-SERVICE-LBAAS-LON_x000a_status:         LEGACY_x000a_created:        2014-06-11T19:27:40Z_x000a_last-modified:  2014-06-11T19:27:40Z_x000a_source:         RIPE # Filtered_x000a_descr:          Cloud Loadbalancing as a Service-LBaaS (LON) IP Space_x000a_country:        GB_x000a_admin-c:        IA247-RIPE_x000a_tech-c:         IA247-RIPE_x000a_mnt-by:         RSPC-MNT_x000a__x000a_person:         IP Admin_x000a_address:        Rackspace Hosting 5000 Walzem, San Antonio, Texas 78218_x000a_phone:          +1 210 312 4000_x000a_fax-no:         +1 210 312 4000_x000a_nic-hdl:        IA247-RIPE_x000a_remarks:        # Rackspace Abuse Department_x000a_remarks:        # Please send any complaints to the following:_x000a_remarks:        For abuse send email to # abuse@rackspace.com_x000a_mnt-by:         RSPC-MNT_x000a_created:        2002-08-28T21:43:52Z_x000a_last-modified:  2016-06-02T17:55:04Z_x000a_source:         RIPE # Filtered_x000a__x000a_% Information related to '162.13.0.0/16AS15395'_x000a__x000a_route:          162.13.0.0/16_x000a_descr:          Rackspace_x000a_origin:         AS15395_x000a_mnt-by:         RSPC-MNT_x000a_created:        2017-02-16T21:10:41Z_x000a_last-modified:  2017-02-16T21:10:41Z_x000a_source:         RIPE_x000a__x000a_% This query was served by the RIPE Database Query Service version 1.94.1 (ANGUS)_x000a__x000a__x000a_"/>
  </r>
  <r>
    <s v="207.241.227.190"/>
    <x v="0"/>
    <s v="INTERNET-ARCHIVE - Internet Archiv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241.224.0 - 207.241.239.255_x000a_CIDR:           207.241.224.0/20_x000a_NetName:        INTERNET-ARCHIVE-1_x000a_NetHandle:      NET-207-241-224-0-1_x000a_Parent:         NET207 (NET-207-0-0-0-0)_x000a_NetType:        Direct Assignment_x000a_OriginAS:       _x000a_Organization:   Internet Archive (INTERN-95)_x000a_RegDate:        2004-05-20_x000a_Updated:        2012-02-24_x000a_Ref:            https://rdap.arin.net/registry/ip/207.241.224.0_x000a__x000a__x000a_OrgName:        Internet Archive_x000a_OrgId:          INTERN-95_x000a_Address:        300 Funston Ave._x000a_City:           San Francisco_x000a_StateProv:      CA_x000a_PostalCode:     94118_x000a_Country:        US_x000a_RegDate:        1997-02-20_x000a_Updated:        2017-02-08_x000a_Ref:            https://rdap.arin.net/registry/entity/INTERN-95_x000a__x000a__x000a_OrgTechHandle: TECHN1417-ARIN_x000a_OrgTechName:   Technical Operations_x000a_OrgTechPhone:  +1-415-561-6767 _x000a_OrgTechEmail:  arin-tech-mail@archive.org_x000a_OrgTechRef:    https://rdap.arin.net/registry/entity/TECHN1417-ARIN_x000a__x000a_OrgAbuseHandle: ABUSE5833-ARIN_x000a_OrgAbuseName:   Abuse Contact_x000a_OrgAbusePhone:  +1-415-561-6767 _x000a_OrgAbuseEmail:  arin-abuse-mail@archive.org_x000a_OrgAbuseRef:    https://rdap.arin.net/registry/entity/ABUSE5833-ARIN_x000a__x000a_OrgNOCHandle: NETWO8061-ARIN_x000a_OrgNOCName:   Network Operations_x000a_OrgNOCPhone:  +1-415-561-6767 _x000a_OrgNOCEmail:  arin-admin-mail@archive.org_x000a_OrgNOCRef:    https://rdap.arin.net/registry/entity/NETWO80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3.191.62.17"/>
    <x v="0"/>
    <s v="ILLINOIS-CENTURY - Illinois Centur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3.191.0.0 - 163.191.255.255_x000a_CIDR:           163.191.0.0/16_x000a_NetName:        ILLINOIS_x000a_NetHandle:      NET-163-191-0-0-1_x000a_Parent:         APNIC-ERX-163 (NET-163-0-0-0-0)_x000a_NetType:        Direct Assignment_x000a_OriginAS:       _x000a_Organization:   State of Illinois (STATEO-9-Z)_x000a_RegDate:        1992-03-17_x000a_Updated:        2019-02-05_x000a_Comment:        Direct all comments for administration to hostmaster@illinois.gov Updated 2-5-19_x000a_Ref:            https://rdap.arin.net/registry/ip/163.191.0.0_x000a__x000a__x000a_OrgName:        State of Illinois_x000a_OrgId:          STATEO-9-Z_x000a_Address:        Illinois Department of Innovation and Technology_x000a_Address:        120 West Jefferson Street - NCC_x000a_City:           Springfield_x000a_StateProv:      IL_x000a_PostalCode:     62702_x000a_Country:        US_x000a_RegDate:        2009-08-14_x000a_Updated:        2019-02-05_x000a_Comment:        The phone number provided here is for a 24/7 NOC._x000a_Comment:        After normal business hours [8-5 M-F], managers and technical personnel can_x000a_Comment:        be paged to respond to emergencies._x000a_Ref:            https://rdap.arin.net/registry/entity/STATEO-9-Z_x000a__x000a__x000a_OrgTechHandle: ZI83-ARIN_x000a_OrgTechName:   Hostmaster_x000a_OrgTechPhone:  +1-217-785-9460 _x000a_OrgTechEmail:  DoIT.ICN.Hostmasternet@illinois.gov_x000a_OrgTechRef:    https://rdap.arin.net/registry/entity/ZI83-ARIN_x000a__x000a_OrgAbuseHandle: DOITA-ARIN_x000a_OrgAbuseName:   DoIT Abuse_x000a_OrgAbusePhone:  +1-217-524-3648 _x000a_OrgAbuseEmail:  abuse@illinois.gov_x000a_OrgAbuseRef:    https://rdap.arin.net/registry/entity/DOITA-ARIN_x000a__x000a_RTechHandle: ZI83-ARIN_x000a_RTechName:   Hostmaster_x000a_RTechPhone:  +1-217-785-9460 _x000a_RTechEmail:  DoIT.ICN.Hostmasternet@illinois.gov_x000a_RTechRef:    https://rdap.arin.net/registry/entity/ZI83-ARIN_x000a__x000a_RNOCHandle: DOITA-ARIN_x000a_RNOCName:   DoIT Abuse_x000a_RNOCPhone:  +1-217-524-3648 _x000a_RNOCEmail:  abuse@illinois.gov_x000a_RNOCRef:    https://rdap.arin.net/registry/entity/DOITA-ARIN_x000a__x000a_RAbuseHandle: DOITA-ARIN_x000a_RAbuseName:   DoIT Abuse_x000a_RAbusePhone:  +1-217-524-3648 _x000a_RAbuseEmail:  abuse@illinois.gov_x000a_RAbuseRef:    https://rdap.arin.net/registry/entity/DOIT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65.230.2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AbuseHandle: ABUSE1715-ARIN_x000a_OrgAbuseName:   Abuse Department_x000a_OrgAbusePhone:  +1-888-808-8806 _x000a_OrgAbuseEmail:  abuse@egihosting.com_x000a_OrgAbuseRef:    https://rdap.arin.net/registry/entity/ABUSE1715-ARIN_x000a__x000a_OrgTechHandle: RASCO11-ARIN_x000a_OrgTechName:   Rascol, Victor _x000a_OrgTechPhone:  +1-408-228-4448 _x000a_OrgTechEmail:  victor@egihosting.com_x000a_OrgTechRef:    https://rdap.arin.net/registry/entity/RASCO11-ARIN_x000a__x000a_# end_x000a__x000a__x000a_# start_x000a__x000a_NetRange:       107.165.230.0 - 107.165.230.255_x000a_CIDR:           107.165.230.0/24_x000a_NetName:        NET-107-165-230-0-1_x000a_NetHandle:      NET-107-165-230-0-1_x000a_Parent:         EGNL-1 (NET-107-164-0-0-1)_x000a_NetType:        Reassigned_x000a_OriginAS:       _x000a_Organization:   E3VM.LLC (CY-32)_x000a_RegDate:        2018-04-30_x000a_Updated:        2018-04-30_x000a_Ref:            https://rdap.arin.net/registry/ip/107.165.230.0_x000a__x000a__x000a_OrgName:        E3VM.LLC_x000a_OrgId:          CY-32_x000a_Address:        1942 Broadway Street, STE 314C_x000a_City:           Boulder_x000a_StateProv:      CO_x000a_PostalCode:     80302_x000a_Country:        US_x000a_RegDate:        2018-04-26_x000a_Updated:        2019-07-15_x000a_Comment:        IF NEED MORE HELP_x000a_Comment:        please visit http://www.e3vm.com_x000a_Ref:            https://rdap.arin.net/registry/entity/CY-32_x000a__x000a__x000a_OrgAbuseHandle: NOC32813-ARIN_x000a_OrgAbuseName:   NOC_x000a_OrgAbusePhone:  +1-775-238-9385 _x000a_OrgAbuseEmail:  info@e3vm.com_x000a_OrgAbuseRef:    https://rdap.arin.net/registry/entity/NOC32813-ARIN_x000a__x000a_OrgTechHandle: NOC32813-ARIN_x000a_OrgTechName:   NOC_x000a_OrgTechPhone:  +1-775-238-9385 _x000a_OrgTechEmail:  info@e3vm.com_x000a_OrgTechRef:    https://rdap.arin.net/registry/entity/NOC328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0.42.113"/>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AbuseHandle: ABUSE2916-ARIN_x000a_OrgAbuseName:   Abuse_x000a_OrgAbusePhone:  +1-650-319-8930 _x000a_OrgAbuseEmail:  abuse@cloudflare.com_x000a_OrgAbuseRef:    https://rdap.arin.net/registry/entity/ABUSE2916-ARIN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RNOCHandle: NOC11962-ARIN_x000a_RNOCName:   NOC_x000a_RNOCPhone:  +1-650-319-8930 _x000a_RNOCEmail:  noc@cloudflare.com_x000a_RNOCRef:    https://rdap.arin.net/registry/entity/NOC11962-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9.97.179.108"/>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96.0.0/13AS37963'_x000a__x000a_route:          39.96.0.0/13_x000a_descr:          Hangzhou Alibaba Advertising Co.,Ltd._x000a_country:        CN_x000a_origin:         AS37963_x000a_mnt-by:         MAINT-CNNIC-AP_x000a_last-modified:  2019-08-07T23:28:06Z_x000a_source:         APNIC_x000a__x000a_% Information related to '39.96.0.0/13AS45102'_x000a__x000a_route:          39.96.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93.204.74.120"/>
    <x v="0"/>
    <s v="ASGARR Consortium GARR,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204.64.0 - 193.204.79.255'_x000a__x000a_% Abuse contact for '193.204.64.0 - 193.204.79.255' is 'cert@garr.it'_x000a__x000a_inetnum:        193.204.64.0 - 193.204.79.255_x000a_netname:        LECCE-NET_x000a_descr:          Universita' degli Studi di Lecce_x000a_country:        IT_x000a_admin-c:        FR7236-RIPE_x000a_tech-c:         GL965-RIPE_x000a_tech-c:         AC1292-RIPE_x000a_status:         ASSIGNED PA_x000a_remarks:        This prefix is statically assigned_x000a_remarks:        To notify abuse mailto: cert@garr.it_x000a_remarks:        Multiple interconnected LANS of research and academic_x000a_remarks:        institutes_x000a_remarks:        located either in Lecce and in its surroundings_x000a_remarks:        GARR - Italian academic and research network_x000a_mnt-irt:        IRT-GARR-CERT_x000a_mnt-by:         GARR-LIR_x000a_created:        2002-05-24T15:35:16Z_x000a_last-modified:  2015-01-21T15:14:53Z_x000a_source:         RIPE_x000a__x000a_role:           GARR LIR_x000a_address:        Consortium GARR_x000a_address:        Via dei Tizii, 6_x000a_address:        I-00185 Roma_x000a_address:        Italy_x000a_remarks:        trouble:      To notify abuse mailto: cert@garr.it_x000a_remarks:        trouble:      Information at http://www.lir.garr.it/_x000a_admin-c:        FR7236-RIPE_x000a_tech-c:         GP4562-RIPE_x000a_tech-c:         VP541-RIPE_x000a_tech-c:         BM2532-RIPE_x000a_tech-c:         FB1169-RIPE_x000a_tech-c:         MG473-RIPE_x000a_tech-c:         MM50442-RIPE_x000a_nic-hdl:        GL965-RIPE_x000a_mnt-by:         GARR-LIR_x000a_created:        2002-01-29T11:19:59Z_x000a_last-modified:  2019-04-18T08:35:05Z_x000a_source:         RIPE # Filtered_x000a_abuse-mailbox:  cert@garr.it_x000a__x000a_person:         Antonio Campa_x000a_address:        Universit del Salento_x000a_address:        Via Monteroni_x000a_address:        I-73100  Lecce_x000a_address:        Italy_x000a_phone:          +39 0832 297356_x000a_fax-no:         +39 0832 324679_x000a_nic-hdl:        AC1292-RIPE_x000a_mnt-by:         GARR-LIR_x000a_created:        2002-03-18T15:51:18Z_x000a_last-modified:  2009-04-22T08:31:59Z_x000a_source:         RIPE # Filtered_x000a__x000a_person:         Federico Ruggieri_x000a_address:        Consortium GARR_x000a_address:        Via dei Tizii, 6_x000a_address:        I-00185 Roma_x000a_address:        Italy_x000a_phone:          +39 06 4962 1_x000a_fax-no:         +39 06 4962 2044_x000a_nic-hdl:        FR7236-RIPE_x000a_mnt-by:         GARR-LIR_x000a_created:        2015-01-20T07:00:04Z_x000a_last-modified:  2015-01-20T07:00:04Z_x000a_source:         RIPE # Filtered_x000a__x000a_% Information related to '193.204.0.0/15AS137'_x000a__x000a_route:          193.204.0.0/15_x000a_descr:          GARR routes_x000a_origin:         AS137_x000a_mnt-by:         GARR-LIR_x000a_created:        2002-04-23T16:56:36Z_x000a_last-modified:  2002-04-23T16:56:36Z_x000a_source:         RIPE_x000a__x000a_% This query was served by the RIPE Database Query Service version 1.94.1 (WAGYU)_x000a__x000a__x000a_"/>
  </r>
  <r>
    <s v="35.227.250.183"/>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112.216.65"/>
    <x v="0"/>
    <s v="CNNIC-ALIBABA-CN-NET-AP Hangzhou Alibaba Advertising Co.,Ltd., CN"/>
    <s v="% [whois.apnic.net]_x000a_% Whois data copyright terms    http://www.apnic.net/db/dbcopyright.html_x000a__x000a_% Information related to '47.112.0.0 - 47.112.255.255'_x000a__x000a_% Abuse contact for '47.112.0.0 - 47.112.255.255' is 'ipas@cnnic.cn'_x000a__x000a_inetnum:        47.112.0.0 - 47.112.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38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12.0.0/16AS37963'_x000a__x000a_route:          47.112.0.0/16_x000a_descr:          Addresses from CNNIC_x000a_country:        CN_x000a_origin:         AS37963_x000a_mnt-by:         MAINT-CNNIC-AP_x000a_last-modified:  2016-07-20T02:54:01Z_x000a_source:         APNIC_x000a__x000a_% This query was served by the APNIC Whois Service version 1.88.15-47 (WHOIS-US4)_x000a__x000a__x000a_"/>
  </r>
  <r>
    <s v="213.230.67.119"/>
    <x v="0"/>
    <s v="BRM-AS, U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230.67.0 - 213.230.67.255'_x000a__x000a_% Abuse contact for '213.230.67.0 - 213.230.67.255' is 'ripe@uznet.net'_x000a__x000a_inetnum:        213.230.67.0 - 213.230.67.255_x000a_netname:        UZTELECOM-STATIC-CUSTOMERS_x000a_country:        UZ_x000a_admin-c:        ROJ1-RIPE_x000a_tech-c:         ROJ1-RIPE_x000a_status:         ASSIGNED PA_x000a_mnt-by:         AS8193-MNT_x000a_created:        2009-10-21T07:57:31Z_x000a_last-modified:  2018-10-09T09:53:05Z_x000a_source:         RIPE_x000a__x000a_role:           Role of Uzbektelecom JSC_x000a_address:        Alisher Navoi Avenue, 28A, Shaykhontohur District_x000a_address:        Tashkent, Uzbekistan_x000a_org:            ORG-JC7-RIPE_x000a_org:            ORG-UNCN1-RIPE_x000a_nic-hdl:        ROJ1-RIPE_x000a_admin-c:        BM2509-RIPE_x000a_tech-c:         BS10923-RIPE_x000a_tech-c:         SHI1990-RIPE_x000a_abuse-mailbox:  ripe@uznet.net_x000a_mnt-by:         AS8193-MNT_x000a_mnt-by:         UZTELECOM-MNT_x000a_created:        2018-10-09T04:28:53Z_x000a_last-modified:  2018-10-10T09:41:41Z_x000a_source:         RIPE # Filtered_x000a__x000a_% Information related to '213.230.67.0/24AS8193'_x000a__x000a_route:          213.230.67.0/24_x000a_descr:          Uzbektelecom JSC_x000a_org:            ORG-UNCN1-RIPE_x000a_origin:         AS8193_x000a_mnt-by:         AS8193-MNT_x000a_created:        2012-10-26T15:13:58Z_x000a_last-modified:  2018-10-10T10:10:56Z_x000a_source:         RIPE_x000a__x000a_organisation:   ORG-UNCN1-RIPE_x000a_org-name:       &quot;Uzbektelekom&quot; Joint Stock Company_x000a_org-type:       LIR_x000a_address:        ALISHER NAVOI AVENUE, 28A_x000a_address:        100011_x000a_address:        TASHKENT_x000a_address:        UZBEKISTAN_x000a_phone:          +998712448042_x000a_phone:          +998712392389_x000a_phone:          +998712146129_x000a_fax-no:         +998712443443_x000a_admin-c:        ROJ1-RIPE_x000a_tech-c:         ROJ1-RIPE_x000a_abuse-c:        ROJ1-RIPE_x000a_mnt-ref:        RIPE-NCC-HM-MNT_x000a_mnt-ref:        AS8193-MNT_x000a_mnt-by:         RIPE-NCC-HM-MNT_x000a_mnt-by:         AS8193-MNT_x000a_created:        2004-04-17T12:24:40Z_x000a_last-modified:  2018-12-11T10:35:01Z_x000a_source:         RIPE # Filtered_x000a__x000a_% This query was served by the RIPE Database Query Service version 1.94.1 (BLAARKOP)_x000a__x000a__x000a_"/>
  </r>
  <r>
    <s v="156.227.165.125"/>
    <x v="1"/>
    <s v="POWERLINE-AS-AP POWER LINE DATACENTER, HK"/>
    <s v="% This is the AfriNIC Whois server._x000a__x000a_% Note: this output has been filtered._x000a_%       To receive output for a database update, use the &quot;-B&quot; flag._x000a__x000a_% Information related to '156.227.165.0 - 156.227.165.255'_x000a__x000a_% No abuse contact registered for 156.227.165.0 - 156.227.165.255_x000a__x000a_inetnum:        156.227.165.0 - 156.227.165.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27.0.0/16AS37353'_x000a__x000a_route:          156.227.0.0/16_x000a_descr:          OH_x000a_origin:         AS37353_x000a_mnt-by:         MacroLan-MNT_x000a_source:         AFRINIC # Filtered_x000a__x000a__x000a__x000a_"/>
  </r>
  <r>
    <s v="173.212.195.189"/>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3.212.192.0 - 173.212.223.255'_x000a__x000a_% Abuse contact for '173.212.192.0 - 173.212.223.255' is 'abuse@contabo.de'_x000a__x000a_inetnum:        173.212.192.0 - 173.212.223.255_x000a_netname:        CONTABO_x000a_descr:          Contabo GmbH_x000a_country:        DE_x000a_org:            ORG-GG22-RIPE_x000a_admin-c:        MH7476-RIPE_x000a_tech-c:         MH7476-RIPE_x000a_status:         ASSIGNED PA_x000a_mnt-by:         MNT-CONTABO_x000a_created:        2018-08-20T08:38:51Z_x000a_last-modified:  2018-08-20T08:38:51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173.212.192.0/19AS51167'_x000a__x000a_route:          173.212.192.0/19_x000a_descr:          CONTABO_x000a_origin:         AS51167_x000a_mnt-by:         MNT-CONTABO_x000a_created:        2019-01-16T08:20:57Z_x000a_last-modified:  2019-01-16T08:20:57Z_x000a_source:         RIPE_x000a__x000a_% This query was served by the RIPE Database Query Service version 1.94.1 (WAGYU)_x000a__x000a__x000a_"/>
  </r>
  <r>
    <s v="52.239.137.229"/>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224.0.0 - 52.255.255.255_x000a_CIDR:           52.224.0.0/11_x000a_NetName:        MSFT_x000a_NetHandle:      NET-52-224-0-0-1_x000a_Parent:         NET52 (NET-52-0-0-0-0)_x000a_NetType:        Direct Assignment_x000a_OriginAS:       _x000a_Organization:   Microsoft Corporation (MSFT)_x000a_RegDate:        2015-11-24_x000a_Updated:        2015-11-24_x000a_Ref:            https://rdap.arin.net/registry/ip/52.22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0.21.177.155"/>
    <x v="1"/>
    <s v="ONEANDONE-AS Brauerstrasse 48, D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21.176.0 - 50.21.191.255_x000a_CIDR:           50.21.176.0/20_x000a_NetName:        1AN1-NETWORK_x000a_NetHandle:      NET-50-21-176-0-1_x000a_Parent:         NET50 (NET-50-0-0-0-0)_x000a_NetType:        Direct Allocation_x000a_OriginAS:       AS8560_x000a_Organization:   1&amp;1 Internet Inc. (11INT)_x000a_RegDate:        2011-02-24_x000a_Updated:        2011-02-25_x000a_Comment:        For abuse issues, please use only abuse@1and1.com_x000a_Ref:            https://rdap.arin.net/registry/ip/50.21.176.0_x000a__x000a__x000a_OrgName:        1&amp;1 Internet Inc._x000a_OrgId:          11INT_x000a_Address:        701 Lee Rd_x000a_Address:        Suite 300_x000a_City:           Chesterbrook_x000a_StateProv:      PA_x000a_PostalCode:     19087_x000a_Country:        US_x000a_RegDate:        2006-09-05_x000a_Updated:        2017-08-09_x000a_Comment:        http://www.1and1.com_x000a_Comment:        For abuse issues, please use only abuse@1and1.com_x000a_Ref:            https://rdap.arin.net/registry/entity/11INT_x000a__x000a__x000a_OrgTechHandle: 1NO-ARIN_x000a_OrgTechName:   1and1 ARIN Role_x000a_OrgTechPhone:  +1-913-433-7549 _x000a_OrgTechEmail:  arin-role@oneandone.net_x000a_OrgTechRef:    https://rdap.arin.net/registry/entity/1NO-ARIN_x000a__x000a_OrgAbuseHandle: 1AD-ARIN_x000a_OrgAbuseName:   1and1 Abuse Department_x000a_OrgAbusePhone:  +1-877-206-4253 _x000a_OrgAbuseEmail:  abuse@1and1.com_x000a_OrgAbuseRef:    https://rdap.arin.net/registry/entity/1AD-ARIN_x000a__x000a_OrgNOCHandle: 1NOC-ARIN_x000a_OrgNOCName:   1and1 Network Operations Center_x000a_OrgNOCPhone:  +49-721-91374-8560 _x000a_OrgNOCEmail:  noc@oneandone.net_x000a_OrgNOCRef:    https://rdap.arin.net/registry/entity/1NOC-ARIN_x000a__x000a_RNOCHandle: 1NO-ARIN_x000a_RNOCName:   1and1 ARIN Role_x000a_RNOCPhone:  +1-913-433-7549 _x000a_RNOCEmail:  arin-role@oneandone.net_x000a_RNOCRef:    https://rdap.arin.net/registry/entity/1NO-ARIN_x000a__x000a_RAbuseHandle: 1AD-ARIN_x000a_RAbuseName:   1and1 Abuse Department_x000a_RAbusePhone:  +1-877-206-4253 _x000a_RAbuseEmail:  abuse@1and1.com_x000a_RAbuseRef:    https://rdap.arin.net/registry/entity/1AD-ARIN_x000a__x000a_RTechHandle: 1NO-ARIN_x000a_RTechName:   1and1 ARIN Role_x000a_RTechPhone:  +1-913-433-7549 _x000a_RTechEmail:  arin-role@oneandone.net_x000a_RTechRef:    https://rdap.arin.net/registry/entity/1N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243.119.168"/>
    <x v="0"/>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92.0.0 - 78.255.255.255'_x000a__x000a_% Abuse contact for '78.192.0.0 - 78.255.255.255' is 'abuse@proxad.net'_x000a__x000a_inetnum:        78.192.0.0 - 78.255.255.255_x000a_netname:        FR-PROXAD-20051003_x000a_country:        FR_x000a_org:            ORG-PISP1-RIPE_x000a_admin-c:        ACP23-RIPE_x000a_tech-c:         TCP8-RIPE_x000a_status:         ALLOCATED PA_x000a_mnt-by:         RIPE-NCC-HM-MNT_x000a_mnt-by:         PROXAD-MNT_x000a_mnt-routes:     PROXAD-MNT_x000a_mnt-routes:     PROXAD-MNT_x000a_created:        2007-03-15T13:10:33Z_x000a_last-modified:  2018-02-14T01:51:57Z_x000a_source:         RIPE # Filtered_x000a__x000a_organisation:   ORG-PISP1-RIPE_x000a_org-name:       Free SAS_x000a_org-type:       LIR_x000a_address:        16 rue de la Ville l'Eveque_x000a_address:        75008_x000a_address:        Paris_x000a_address:        FRANCE_x000a_phone:          +33173502000_x000a_fax-no:         +33173922555_x000a_admin-c:        ACP23-RIPE_x000a_admin-c:        TCP8-RIPE_x000a_mnt-ref:        PROXAD-MNT_x000a_mnt-ref:        RIPE-NCC-HM-MNT_x000a_mnt-by:         RIPE-NCC-HM-MNT_x000a_mnt-by:         PROXAD-MNT_x000a_tech-c:         TCP8-RIPE_x000a_remarks:        Pour les requisitions judiciaires/administratives, merci de contacter par fax le 33 1 73 92 25 55_x000a_abuse-c:        ACP23-RIPE_x000a_created:        2004-04-17T11:23:24Z_x000a_last-modified:  2018-02-14T01:53:00Z_x000a_source:         RIPE # Filtered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78.192.0.0/10AS12322'_x000a__x000a_route:          78.192.0.0/10_x000a_descr:          ProXad network / Free SAS_x000a_descr:          Paris, France_x000a_origin:         AS12322_x000a_mnt-by:         PROXAD-MNT_x000a_created:        2007-03-15T13:39:58Z_x000a_last-modified:  2007-03-15T13:39:58Z_x000a_source:         RIPE # Filtered_x000a__x000a_% This query was served by the RIPE Database Query Service version 1.94.1 (HEREFORD)_x000a__x000a__x000a_"/>
  </r>
  <r>
    <s v="47.75.18.197"/>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74.0.0 - 47.87.255.255_x000a_CIDR:           47.76.0.0/14, 47.74.0.0/15, 47.80.0.0/13_x000a_NetName:        AL-3_x000a_NetHandle:      NET-47-74-0-0-1_x000a_Parent:         NET47 (NET-47-0-0-0-0)_x000a_NetType:        Direct Allocation_x000a_OriginAS:       _x000a_Organization:   Alibaba.com LLC (AL-3)_x000a_RegDate:        2016-03-17_x000a_Updated:        2017-04-26_x000a_Ref:            https://rdap.arin.net/registry/ip/47.74.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 start_x000a__x000a_NetRange:       47.75.0.0 - 47.75.255.255_x000a_CIDR:           47.75.0.0/16_x000a_NetName:        ALICLOUD-HK_x000a_NetHandle:      NET-47-75-0-0-1_x000a_Parent:         AL-3 (NET-47-74-0-0-1)_x000a_NetType:        Reassigned_x000a_OriginAS:       AS45102_x000a_Customer:       ALICLOUD-HK (C07018570)_x000a_RegDate:        2018-07-09_x000a_Updated:        2018-07-09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75.0.0_x000a__x000a__x000a_CustName:       ALICLOUD-HK_x000a_Address:        26/F, Tower One, Times Square, 1 Matheson Street, Causeway Bay, Hong Kong_x000a_City:           Hong Kong_x000a_StateProv:      _x000a_PostalCode:     _x000a_Country:        CN_x000a_RegDate:        2018-07-09_x000a_Updated:        2018-07-09_x000a_Ref:            https://rdap.arin.net/registry/entity/C07018570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OrgTechHandle: ALIBA-ARIN_x000a_OrgTechName:   Alibaba NOC_x000a_OrgTechPhone:  +1-408-748-1200 _x000a_OrgTechEmail:  noc@list.alibaba-inc.com_x000a_OrgTechRef:    https://rdap.arin.net/registry/entity/ALIB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14.178.254"/>
    <x v="1"/>
    <s v="TELEKOM-AT A1 Telekom Austria AG,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14.168.0 - 91.114.255.255'_x000a__x000a_% Abuse contact for '91.114.168.0 - 91.114.255.255' is 'abuse@a1.at'_x000a__x000a_inetnum:        91.114.168.0 - 91.114.255.255_x000a_netname:        A1TA-HSI_x000a_descr:          High Speed Internet Customers_x000a_descr:          A1 Telekom Austria AG_x000a_country:        AT_x000a_admin-c:        HMH25-RIPE_x000a_tech-c:         AAH12-RIPE_x000a_tech-c:         DAH12-RIPE_x000a_tech-c:         HMH25-RIPE_x000a_status:         ASSIGNED PA_x000a_remarks:        please contact abuse @ a1telekom.at for criminal use, portscan, SPAM, etc._x000a_mnt-by:         AS8447-MNT_x000a_mnt-lower:      AS8447-MNT_x000a_created:        2008-01-23T13:28:57Z_x000a_last-modified:  2016-01-20T09:24:33Z_x000a_source:         RIPE_x000a__x000a_role:           Abuse Admin Highway_x000a_address:        A1 Telekom Austria AG_x000a_address:        Postfach 1001_x000a_address:        1011 Wien_x000a_address:        Austria_x000a_phone:          +43 50664 0_x000a_fax-no:         +43 50664 49210_x000a_abuse-mailbox:  abuse@a1.at_x000a_admin-c:        SD5741-RIPE_x000a_tech-c:         SD5741-RIPE_x000a_nic-hdl:        AAH12-RIPE_x000a_remarks:        **************************************************_x000a_remarks:        * CONTACT FOR CRIMINAL USE, PORTSCAN, SPAM, ETC. *_x000a_remarks:        **************************************************_x000a_mnt-by:         AS8447-MNT_x000a_created:        1970-01-01T00:00:00Z_x000a_last-modified:  2018-05-23T10:09:13Z_x000a_source:         RIPE # Filtered_x000a__x000a_role:           Domain Admin Highway_x000a_address:        A1 Telekom Austria AG_x000a_address:        Arsenal Objekt 24_x000a_address:        1030 Wien_x000a_address:        Austria_x000a_phone:          +43 50664 0_x000a_fax-no:         +43 50664 44414_x000a_abuse-mailbox:  abuse@a1.at_x000a_admin-c:        WC82-RIPE_x000a_tech-c:         CW6434-RIPE_x000a_tech-c:         WC82-RIPE_x000a_nic-hdl:        DAH12-RIPE_x000a_mnt-by:         AS8447-MNT_x000a_created:        1970-01-01T00:00:00Z_x000a_last-modified:  2018-05-23T10:24:35Z_x000a_source:         RIPE # Filtered_x000a__x000a_role:           Host Master Highway_x000a_address:        A1 Telekom Austria AG_x000a_address:        Arsenal Objekt 24_x000a_address:        1030 Vienna_x000a_address:        Austria_x000a_phone:          +43 50 664 8 664 100_x000a_fax-no:         +43 50 664 8 664 101_x000a_abuse-mailbox:  abuse@a1.at_x000a_remarks:        for database maintenance please contact_x000a_remarks:        &lt; hostmaster @ aon.at &gt;_x000a_admin-c:        MA3804-RIPE_x000a_admin-c:        AJ2061-RIPE_x000a_tech-c:         MA3804-RIPE_x000a_tech-c:         AJ2061-RIPE_x000a_tech-c:         HH1035-RIPE_x000a_nic-hdl:        HMH25-RIPE_x000a_mnt-by:         AS8447-MNT_x000a_created:        2002-05-31T10:41:49Z_x000a_last-modified:  2018-05-23T10:10:51Z_x000a_source:         RIPE # Filtered_x000a__x000a_% Information related to '91.112.0.0/14AS8447'_x000a__x000a_route:          91.112.0.0/14_x000a_descr:          HIGHWAY194_x000a_origin:         AS8447_x000a_mnt-by:         AS8447-MNT_x000a_created:        2006-09-04T12:54:53Z_x000a_last-modified:  2018-06-26T13:27:59Z_x000a_source:         RIPE # Filtered_x000a__x000a_% This query was served by the RIPE Database Query Service version 1.94.1 (ANGUS)_x000a__x000a__x000a_"/>
  </r>
  <r>
    <s v="23.11.133.117"/>
    <x v="1"/>
    <s v="MCIX-AS-AP MC-IX Matrix Internet Exchange RS-1,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10.241.240"/>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8.255.53.53"/>
    <x v="0"/>
    <s v="Alestra, S. de R.L.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7:59:59 (-03 -03:00)_x000d__x000a__x000d__x000a_inetnum:     168.255/16_x000d__x000a_status:      assigned_x000d__x000a_aut-num:     N/A_x000d__x000a_owner:       Secretaria de Educacion Publica_x000d__x000a_ownerid:     MX-SEPU-LACNIC_x000d__x000a_responsible: Gloria Liliana Luna Fandio_x000d__x000a_address:     Viaducto Col. Madalena Mixiuhca, 551, _x000d__x000a_address:     15900 - Mxico - CX_x000d__x000a_country:     MX_x000d__x000a_phone:       +52 55 36017215 []_x000d__x000a_owner-c:     GLF3_x000d__x000a_tech-c:      GLF3_x000d__x000a_abuse-c:     GLF3_x000d__x000a_inetrev:     168.255/16_x000d__x000a_nserver:     DNS1.SEP.GOB.MX  _x000d__x000a_nsstat:      20190817 AA_x000d__x000a_nslastaa:    20190817_x000d__x000a_nserver:     DNS2.SEP.GOB.MX  _x000d__x000a_nsstat:      20190817 AA_x000d__x000a_nslastaa:    20190817_x000d__x000a_created:     19941025_x000d__x000a_changed:     20140902_x000d__x000a__x000d__x000a_nic-hdl:     GLF3_x000d__x000a_person:      Marco Antonio San Juan Rivera_x000d__x000a_e-mail:      marco@SEP.GOB.MX_x000d__x000a_address:     Viaducto Col. Madalena Mixiuhca, 551, Magdalena Mixihuca_x000d__x000a_address:     15900 - Mxico - CX_x000d__x000a_country:     MX_x000d__x000a_phone:       +52  5536013315 []_x000d__x000a_created:     20080619_x000d__x000a_changed:     20170107_x000d__x000a__x000d__x000a_% whois.lacnic.net accepts only direct match queries._x000d__x000a_% Types of queries are: POCs, ownerid, CIDR blocks, IP_x000d__x000a_% and AS numbers._x000d__x000a__x000d__x000a_"/>
  </r>
  <r>
    <s v="207.55.245.71"/>
    <x v="1"/>
    <s v="AS17054 - CONTINENTAL BROADBAND PENNSYLVANI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7.55.240.0 - 207.55.255.255_x000a_CIDR:           207.55.240.0/20_x000a_NetName:        NET-207-55-240-0-1_x000a_NetHandle:      NET-207-55-240-0-1_x000a_Parent:         NET207 (NET-207-0-0-0-0)_x000a_NetType:        Direct Allocation_x000a_OriginAS:       _x000a_Organization:   Jumpline Inc (JMPL)_x000a_RegDate:        2007-10-16_x000a_Updated:        2012-02-24_x000a_Ref:            https://rdap.arin.net/registry/ip/207.55.240.0_x000a__x000a__x000a_OrgName:        Jumpline Inc_x000a_OrgId:          JMPL_x000a_Address:        111 2nd Ave NE - Suite 620_x000a_City:           St Petersburg_x000a_StateProv:      FL_x000a_PostalCode:     33701_x000a_Country:        US_x000a_RegDate:        2001-03-06_x000a_Updated:        2017-01-28_x000a_Ref:            https://rdap.arin.net/registry/entity/JMPL_x000a__x000a__x000a_OrgAbuseHandle: NOC2384-ARIN_x000a_OrgAbuseName:   Network Operations Center_x000a_OrgAbusePhone:  +1-614-859-1170 _x000a_OrgAbuseEmail:  postmaster@myhostcenter.com_x000a_OrgAbuseRef:    https://rdap.arin.net/registry/entity/NOC2384-ARIN_x000a__x000a_OrgTechHandle: NOC2384-ARIN_x000a_OrgTechName:   Network Operations Center_x000a_OrgTechPhone:  +1-614-859-1170 _x000a_OrgTechEmail:  postmaster@myhostcenter.com_x000a_OrgTechRef:    https://rdap.arin.net/registry/entity/NOC238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0.74.252.198"/>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120.0.0/14, 40.125.0.0/17, 40.74.0.0/15, 40.76.0.0/14, 40.96.0.0/12, 40.80.0.0/12, 40.112.0.0/13, 40.124.0.0/16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241.133.169"/>
    <x v="0"/>
    <s v="RGHL1-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241.132.0 - 94.241.135.255'_x000a__x000a_% Abuse contact for '94.241.132.0 - 94.241.135.255' is 'abuze@rsholding.org'_x000a__x000a_inetnum:        94.241.132.0 - 94.241.135.255_x000a_netname:        REDSTART_x000a_country:        SC_x000a_admin-c:        CP11975-RIPE_x000a_tech-c:         CP11975-RIPE_x000a_status:         ASSIGNED PA_x000a_mnt-routes:     RGHL-MNT_x000a_mnt-domains:    RGHL-MNT_x000a_abuse-c:        ACRO16751-RIPE_x000a_mnt-by:         Cyber-MNT_x000a_created:        2018-06-08T13:55:06Z_x000a_last-modified:  2018-06-08T13:55:06Z_x000a_source:         RIPE_x000a__x000a_person:         Constantinos Prodromou_x000a_address:        Global Gateway 8, Rue De La Perle, Providence, Mahe, Seychelles_x000a_phone:          +35722007667_x000a_nic-hdl:        CP11975-RIPE_x000a_mnt-by:         RGHL-MNT_x000a_created:        2018-06-07T08:33:59Z_x000a_last-modified:  2018-06-27T12:08:00Z_x000a_source:         RIPE # Filtered_x000a__x000a_% Information related to '94.241.132.0/22AS201936'_x000a__x000a_route:          94.241.132.0/22_x000a_origin:         AS201936_x000a_mnt-by:         RGHL-MNT_x000a_created:        2018-06-28T16:29:32Z_x000a_last-modified:  2018-06-28T16:29:32Z_x000a_source:         RIPE_x000a__x000a_% This query was served by the RIPE Database Query Service version 1.94.1 (BLAARKOP)_x000a__x000a__x000a_"/>
  </r>
  <r>
    <s v="222.160.10.33"/>
    <x v="1"/>
    <s v="CHINA169-BACKBONE CHINA UNICOM China169 Backbone, CN"/>
    <s v="% [whois.apnic.net]_x000a_% Whois data copyright terms    http://www.apnic.net/db/dbcopyright.html_x000a__x000a_% Information related to '222.160.0.0 - 222.163.31.255'_x000a__x000a_% Abuse contact for '222.160.0.0 - 222.163.31.255' is 'hqs-ipabuse@chinaunicom.cn'_x000a__x000a_inetnum:        222.160.0.0 - 222.163.31.255_x000a_netname:        UNICOM-JL_x000a_descr:          China Unicom Jilin province network_x000a_descr:          China Unicom_x000a_country:        CN_x000a_admin-c:        CH1302-AP_x000a_tech-c:         WT92-AP_x000a_mnt-by:         APNIC-HM_x000a_mnt-lower:      MAINT-CNCGROUP-JL_x000a_mnt-routes:     MAINT-CNCGROUP-RR_x000a_mnt-irt:        IRT-CU-CN_x000a_status:         ALLOCATED PORTABLE_x000a_last-modified:  2013-08-08T23:05:17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ChinaUnicom Hostmaster_x000a_nic-hdl:        CH1302-AP_x000a_e-mail:         hqs-ipabuse@chinaunicom.cn_x000a_address:        No.21,Jin-Rong Street_x000a_address:        Beijing,100033_x000a_address:        P.R.China_x000a_phone:          +86-10-66259764_x000a_fax-no:         +86-10-66259764_x000a_country:        CN_x000a_mnt-by:         MAINT-CNCGROUP_x000a_last-modified:  2017-08-17T06:13:16Z_x000a_source:         APNIC_x000a__x000a_person:         Wang Tiegang_x000a_nic-hdl:        WT92-AP_x000a_e-mail:         jhli_jl@sina.cn_x000a_address:        NO.3535,Renmin Street, ChangChun ,_x000a_address:        Jilin province , 130021 , P.R. China_x000a_phone:          +86-431-5560792_x000a_fax-no:         +86-431-5560816_x000a_country:        CN_x000a_mnt-by:         MAINT-CNCGROUP-JL_x000a_last-modified:  2012-05-28T01:59:04Z_x000a_source:         APNIC_x000a__x000a_% Information related to '222.160.0.0/14AS4837'_x000a__x000a_route:          222.160.0.0/14_x000a_descr:          CNC Group CHINA169 Jilin Province Network_x000a_country:        CN_x000a_origin:         AS4837_x000a_mnt-by:         MAINT-CNCGROUP-RR_x000a_last-modified:  2008-09-04T07:54:44Z_x000a_source:         APNIC_x000a__x000a_% This query was served by the APNIC Whois Service version 1.88.15-47 (WHOIS-US4)_x000a__x000a__x000a_"/>
  </r>
  <r>
    <s v="47.52.102.171"/>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52.0.0 - 47.52.255.255_x000a_CIDR:           47.52.0.0/16_x000a_NetName:        AL-3_x000a_NetHandle:      NET-47-52-0-0-1_x000a_Parent:         NET47 (NET-47-0-0-0-0)_x000a_NetType:        Direct Allocation_x000a_OriginAS:       _x000a_Organization:   Alibaba.com LLC (AL-3)_x000a_RegDate:        2016-03-17_x000a_Updated:        2017-04-26_x000a_Ref:            https://rdap.arin.net/registry/ip/47.52.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abuse@alibaba-inc.com_x000a_OrgAbuseRef:    https://rdap.arin.net/registry/entity/NETWO4028-ARIN_x000a__x000a_# end_x000a__x000a__x000a_# start_x000a__x000a_NetRange:       47.52.0.0 - 47.52.255.255_x000a_CIDR:           47.52.0.0/16_x000a_NetName:        ALICLOUD-HK_x000a_NetHandle:      NET-47-52-0-0-2_x000a_Parent:         AL-3 (NET-47-52-0-0-1)_x000a_NetType:        Reassigned_x000a_OriginAS:       AS45102_x000a_Customer:       ALICLOUD-HK (C06956317)_x000a_RegDate:        2018-04-16_x000a_Updated:        2018-04-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ip/47.52.0.0_x000a__x000a__x000a_CustName:       ALICLOUD-HK_x000a_Address:        26/F, Tower One, Times Square, 1 Matheson Street, Causeway Bay, Hong Kong_x000a_City:           Hong Kong_x000a_StateProv:      _x000a_PostalCode:     _x000a_Country:        CN_x000a_RegDate:        2018-04-16_x000a_Updated:        2018-04-16_x000a_Ref:            https://rdap.arin.net/registry/entity/C06956317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69.20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33.202.222"/>
    <x v="0"/>
    <s v="TCI,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233.160.0 - 5.233.239.255'_x000a__x000a_% Abuse contact for '5.233.160.0 - 5.233.239.255' is 'delroshan.e@tci.ir'_x000a__x000a_inetnum:        5.233.160.0 - 5.233.239.255_x000a_netname:        TCIKHZ_x000a_descr:          Telecommunication Company of Khouzestan_x000a_country:        IR_x000a_org:            ORG-TCOK3-RIPE_x000a_admin-c:        NA6219-RIPE_x000a_tech-c:         NA6220-RIPE_x000a_tech-c:         DP14876-RIPE_x000a_tech-c:         at6713-RIPE_x000a_status:         ASSIGNED PA_x000a_mnt-by:         TCI-RIPE-MNT_x000a_mnt-lower:      TCI-RIPE-MNT_x000a_mnt-routes:     TCI-RIPE-MNT_x000a_created:        2013-08-20T10:52:38Z_x000a_last-modified:  2019-06-22T09:05:34Z_x000a_source:         RIPE_x000a__x000a_organisation:   ORG-TCOK3-RIPE_x000a_org-name:       Telecommunication Company of Khouzestan_x000a_org-type:       other_x000a_address:        Ahvaz - Telecommunication Company of Khouzestan_x000a_abuse-c:        AC26358-RIPE_x000a_admin-c:        NA6219-RIPE_x000a_tech-c:         DP14876-RIPE_x000a_mnt-ref:        TCI-RIPE-MNT_x000a_mnt-by:         TCI-RIPE-MNT_x000a_created:        2015-01-04T11:32:57Z_x000a_last-modified:  2019-03-03T07:38:19Z_x000a_source:         RIPE # Filtered_x000a__x000a_role:           Data Planner (Khozestan)_x000a_address:        Ahvaz - Telecommunication Company of Ahvaz_x000a_admin-c:        MJN25-RIPE_x000a_nic-hdl:        DP14876-RIPE_x000a_mnt-by:         TCI-RIPE-MNT_x000a_created:        2019-03-03T07:23:10Z_x000a_last-modified:  2019-03-03T07:23:10Z_x000a_source:         RIPE # Filtered_x000a__x000a_role:           Network Admin (Khozestan)_x000a_address:        Ahvaz - Telecommunication Company of Ahvaz_x000a_admin-c:        ARH34-RIPE_x000a_nic-hdl:        NA6219-RIPE_x000a_mnt-by:         TCI-RIPE-MNT_x000a_created:        2019-03-03T07:20:42Z_x000a_last-modified:  2019-03-03T07:20:42Z_x000a_source:         RIPE # Filtered_x000a__x000a_role:           NOC (Khozestan)_x000a_address:        Ahvaz - Telecommunication Company of Ahvaz_x000a_admin-c:        SR14094-RIPE_x000a_nic-hdl:        NA6220-RIPE_x000a_mnt-by:         TCI-RIPE-MNT_x000a_created:        2019-03-03T07:26:00Z_x000a_last-modified:  2019-03-03T07:26:00Z_x000a_source:         RIPE # Filtered_x000a__x000a_person:         abdolazim tahan_x000a_address:        telecommunication company of Khouzestan_x000a_phone:          +986115541917_x000a_phone:          +989166172675_x000a_nic-hdl:        at6713-RIPE_x000a_mnt-by:         TCI-RIPE-MNT_x000a_created:        2010-07-19T05:04:21Z_x000a_last-modified:  2013-08-14T06:42:54Z_x000a_source:         RIPE_x000a__x000a_% Information related to '5.233.192.0/19AS58224'_x000a__x000a_route:          5.233.192.0/19_x000a_origin:         AS58224_x000a_mnt-by:         TCI-RIPE-MNT_x000a_created:        2019-04-29T14:02:07Z_x000a_last-modified:  2019-04-29T14:02:07Z_x000a_source:         RIPE_x000a__x000a_% This query was served by the RIPE Database Query Service version 1.94.1 (ANGUS)_x000a__x000a__x000a_"/>
  </r>
  <r>
    <s v="35.211.202.18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08.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26.242.231"/>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154.210.50.183"/>
    <x v="1"/>
    <s v="ITACE-AS-AP Itace International Limited, HK"/>
    <s v="% This is the AfriNIC Whois server._x000a__x000a_% Note: this output has been filtered._x000a_%       To receive output for a database update, use the &quot;-B&quot; flag._x000a__x000a_% Information related to '154.210.50.0 - 154.210.50.255'_x000a__x000a_% No abuse contact registered for 154.210.50.0 - 154.210.50.255_x000a__x000a_inetnum:        154.210.50.0 - 154.210.50.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96.42.36.219"/>
    <x v="1"/>
    <s v="COQUI-NET - DATACOM CARIBE, INC., P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6.42.0.0 - 196.42.63.255_x000a_CIDR:           196.42.0.0/18_x000a_NetName:        COQUI-2NET_x000a_NetHandle:      NET-196-42-0-0-1_x000a_Parent:         NET196 (NET-196-0-0-0-0)_x000a_NetType:        Direct Allocation_x000a_OriginAS:       _x000a_Organization:   DATACOM CARIBE, INC. (DCI)_x000a_RegDate:        1998-12-29_x000a_Updated:        2012-03-20_x000a_Comment:        ADDRESSES WITHIN THIS BLOCK ARE NON-PORTABLE_x000a_Ref:            https://rdap.arin.net/registry/ip/196.42.0.0_x000a__x000a__x000a_OrgName:        DATACOM CARIBE, INC._x000a_OrgId:          DCI_x000a_Address:        965 AMERICO MIRANDA AVE._x000a_City:           San Juan_x000a_StateProv:      PUERTO RICO_x000a_PostalCode:     00921_x000a_Country:        PR_x000a_RegDate:        1995-11-28_x000a_Updated:        2017-01-28_x000a_Ref:            https://rdap.arin.net/registry/entity/DCI_x000a__x000a__x000a_OrgTechHandle: HR230-ARIN_x000a_OrgTechName:   Ramos, Hector _x000a_OrgTechPhone:  +1-787-793-0001 _x000a_OrgTechEmail:  domains@coqui.net_x000a_OrgTechRef:    https://rdap.arin.net/registry/entity/HR230-ARIN_x000a__x000a_OrgAbuseHandle: HR230-ARIN_x000a_OrgAbuseName:   Ramos, Hector _x000a_OrgAbusePhone:  +1-787-793-0001 _x000a_OrgAbuseEmail:  domains@coqui.net_x000a_OrgAbuseRef:    https://rdap.arin.net/registry/entity/HR230-ARIN_x000a__x000a_RTechHandle: HR230-ARIN_x000a_RTechName:   Ramos, Hector _x000a_RTechPhone:  +1-787-793-0001 _x000a_RTechEmail:  domains@coqui.net_x000a_RTechRef:    https://rdap.arin.net/registry/entity/HR23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56.48.17"/>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56.48.0 - 2.56.49.255'_x000a__x000a_% Abuse contact for '2.56.48.0 - 2.56.49.255' is 'abuse@cgweb.us'_x000a__x000a_inetnum:        2.56.48.0 - 2.56.49.255_x000a_netname:        ELITEWORK-LLC_x000a_descr:          Infrastructure of EliteWork LLC_x000a_descr:          Seattle, Washington_x000a_country:        US_x000a_org:            ORG-EL285-RIPE_x000a_admin-c:        XN156-RIPE_x000a_tech-c:         XN156-RIPE_x000a_status:         ASSIGNED PA_x000a_mnt-by:         MNT-XTGLOBAL_x000a_mnt-lower:      MNT-XTGLOBAL_x000a_mnt-routes:     MNT-XTGLOBAL_x000a_created:        2019-03-13T17:47:49Z_x000a_last-modified:  2019-03-13T17:47:49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2.56.48.0/23AS48095'_x000a__x000a_route:          2.56.48.0/23_x000a_descr:          EliteWork LLC_x000a_origin:         AS48095_x000a_mnt-by:         MNT-XTGLOBAL_x000a_created:        2019-03-19T09:19:03Z_x000a_last-modified:  2019-03-19T09:19:03Z_x000a_source:         RIPE_x000a__x000a_% This query was served by the RIPE Database Query Service version 1.94.1 (HEREFORD)_x000a__x000a__x000a_"/>
  </r>
  <r>
    <s v="167.71.68.29"/>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7.71.0.0 - 167.71.255.255_x000a_CIDR:           167.71.0.0/16_x000a_NetName:        DO-13_x000a_NetHandle:      NET-167-71-0-0-1_x000a_Parent:         NET167 (NET-167-0-0-0-0)_x000a_NetType:        Direct Allocation_x000a_OriginAS:       _x000a_Organization:   DigitalOcean, LLC (DO-13)_x000a_RegDate:        2019-04-24_x000a_Updated:        2019-04-24_x000a_Ref:            https://rdap.arin.net/registry/ip/167.71.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5.179.92"/>
    <x v="1"/>
    <s v="VECTANT ARTERIA Networks Corporation, JP"/>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225.29"/>
    <x v="0"/>
    <s v="AKAMAI-ASN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6.224.0 - 2.16.255.255'_x000a__x000a_% Abuse contact for '2.16.224.0 - 2.16.255.255' is 'abuse@akamai.com'_x000a__x000a_inetnum:        2.16.224.0 - 2.16.255.255_x000a_netname:        AKAMAI-PA_x000a_descr:          Akamai Technologies_x000a_country:        EU_x000a_admin-c:        NARA1-RIPE_x000a_tech-c:         NARA1-RIPE_x000a_status:         ASSIGNED PA_x000a_mnt-by:         AKAM1-RIPE-MNT_x000a_mnt-routes:     AKAM1-RIPE-MNT_x000a_created:        2016-10-20T14:30:04Z_x000a_last-modified:  2016-10-20T14:30:04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224.0/19AS16625'_x000a__x000a_route:          2.16.224.0/19_x000a_descr:          Akamai Technologies_x000a_origin:         AS16625_x000a_mnt-by:         AKAM1-RIPE-MNT_x000a_created:        2016-11-16T15:15:10Z_x000a_last-modified:  2016-11-16T15:15:10Z_x000a_source:         RIPE_x000a__x000a_% Information related to '2.16.224.0/19AS20940'_x000a__x000a_route:          2.16.224.0/19_x000a_descr:          Akamai Technologies_x000a_origin:         AS20940_x000a_mnt-by:         AKAM1-RIPE-MNT_x000a_created:        2016-11-16T15:15:10Z_x000a_last-modified:  2016-11-16T15:15:10Z_x000a_source:         RIPE_x000a__x000a_% This query was served by the RIPE Database Query Service version 1.94.1 (ANGUS)_x000a__x000a__x000a_"/>
  </r>
  <r>
    <s v="104.65.102.111"/>
    <x v="1"/>
    <s v="TRUEINTERNET-AS-AP TRUE INTERNET Co.,Ltd., TH"/>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219.171.87"/>
    <x v="0"/>
    <s v="HINET Data Communication Business Group, TW"/>
    <s v="% [whois.apnic.net]_x000a_% Whois data copyright terms    http://www.apnic.net/db/dbcopyright.html_x000a__x000a_% Information related to '61.216.0.0 - 61.219.255.255'_x000a__x000a_% Abuse contact for '61.216.0.0 - 61.219.255.255' is 'hostmaster@twnic.net.tw'_x000a__x000a_inetnum:        61.216.0.0 - 61.219.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1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1.219.171.0 - 61.219.171.255'_x000a__x000a_inetnum:        61.219.171.0 - 61.219.171.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10117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49.102.125.193"/>
    <x v="1"/>
    <s v="TELECABLEANDALUCIA-A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9.102.0.0 - 149.102.255.255_x000a_CIDR:           149.102.0.0/16_x000a_NetName:        COGENT-149-102-16_x000a_NetHandle:      NET-149-102-0-0-1_x000a_Parent:         NET149 (NET-149-0-0-0-0)_x000a_NetType:        Direct Allocation_x000a_OriginAS:       AS174_x000a_Organization:   PSINet, Inc. (PSI-1)_x000a_RegDate:        1992-01-28_x000a_Updated:        2016-02-04_x000a_Ref:            https://rdap.arin.net/registry/ip/149.102.0.0_x000a__x000a__x000a_OrgName:        PSINet, Inc._x000a_OrgId:          PSI-1_x000a_Address:        2450 N Street NW_x000a_City:           Washington_x000a_StateProv:      DC_x000a_PostalCode:     20037_x000a_Country:        US_x000a_RegDate:        1992-01-28_x000a_Updated:        2015-06-04_x000a_Ref:            https://rdap.arin.net/registry/entity/PSI-1_x000a__x000a_ReferralServer:  rwhois://rwhois.cogentco.com:4321_x000a__x000a_OrgTechHandle: IPALL-ARIN_x000a_OrgTechName:   IP Allocation_x000a_OrgTechPhone:  +1-877-875-4311 _x000a_OrgTechEmail:  ipalloc@cogentco.com_x000a_OrgTechRef:    https://rdap.arin.net/registry/entity/IPALL-ARIN_x000a__x000a_OrgNOCHandle: ZC108-ARIN_x000a_OrgNOCName:   Cogent Communications_x000a_OrgNOCPhone:  +1-877-875-4311 _x000a_OrgNOCEmail:  noc@cogentco.com_x000a_OrgNOCRef:    https://rdap.arin.net/registry/entity/ZC108-ARIN_x000a__x000a_OrgAbuseHandle: COGEN-ARIN_x000a_OrgAbuseName:   Cogent Abuse_x000a_OrgAbusePhone:  +1-877-875-4311 _x000a_OrgAbuseEmail:  abuse@cogentco.com_x000a_OrgAbuseRef:    https://rdap.arin.net/registry/entity/COGEN-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04.67.146"/>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4.119.101.242"/>
    <x v="1"/>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4.119.101.0 - 134.119.101.255'_x000a__x000a_% Abuse contact for '134.119.101.0 - 134.119.101.255' is 'abuse@ispgateway.de'_x000a__x000a_inetnum:        134.119.101.0 - 134.119.101.255_x000a_netname:        DOMAINFACTORY-20170224_x000a_descr:          Infrastructure_x000a_country:        DE_x000a_descr:          SSL Hosting_x000a_admin-c:        TSM22-RIPE_x000a_tech-c:         JT218-RIPE_x000a_status:         LEGACY_x000a_remarks:        INFRA-AW_x000a_mnt-by:         MNT-DOMAINFACTORY_x000a_created:        2017-02-24T11:40:19Z_x000a_last-modified:  2017-02-24T11:40:19Z_x000a_source:         RIPE_x000a__x000a_person:         Stephan Wolfram_x000a_address:        domainfactory GmbH_x000a_address:        Oskar-Messter-Str. 33_x000a_address:        85737 Ismaning_x000a_address:        DE_x000a_phone:          +49 89 55266 0_x000a_fax-no:         +49 89 55266 222_x000a_nic-hdl:        JT218-RIPE_x000a_remarks:        technical issues only please_x000a_mnt-by:         MNT-DOMAINFACTORY_x000a_created:        2001-11-19T17:26:52Z_x000a_last-modified:  2017-10-30T21:45:21Z_x000a_source:         RIPE_x000a__x000a_person:         Stephan Wolfram_x000a_address:        domainfactory GmbH_x000a_address:        Oskar-Messter-Str. 33_x000a_address:        85737 Ismaning_x000a_address:        DE_x000a_phone:          +49 89 55266 0_x000a_fax-no:         +49 89 55266 222_x000a_nic-hdl:        TSM22-RIPE_x000a_created:        2009-07-15T09:40:27Z_x000a_last-modified:  2019-03-08T14:28:33Z_x000a_source:         RIPE # Filtered_x000a_mnt-by:         MNT-DOMAINFACTORY_x000a__x000a_% Information related to '134.119.101.0/24AS34011'_x000a__x000a_route:          134.119.101.0/24_x000a_descr:          GD MASS Network_x000a_origin:         AS34011_x000a_mnt-by:         MNT-HEG-MASS_x000a_created:        2019-06-18T11:02:34Z_x000a_last-modified:  2019-06-18T11:02:34Z_x000a_source:         RIPE_x000a__x000a_% Information related to '134.119.101.0/24AS8972'_x000a__x000a_route:          134.119.101.0/24_x000a_descr:          GD MASS Network_x000a_origin:         AS8972_x000a_mnt-by:         MNT-HEG-MASS_x000a_created:        2019-06-18T11:02:34Z_x000a_last-modified:  2019-06-18T11:02:34Z_x000a_source:         RIPE_x000a__x000a_% This query was served by the RIPE Database Query Service version 1.94.1 (HEREFORD)_x000a__x000a__x000a_"/>
  </r>
  <r>
    <s v="47.74.238.231"/>
    <x v="1"/>
    <s v="CNNIC-ALIBABA-US-NET-AP Alibaba (US) Technology Co., Ltd., C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7.74.0.0 - 47.87.255.255_x000a_CIDR:           47.74.0.0/15, 47.80.0.0/13, 47.76.0.0/14_x000a_NetName:        AL-3_x000a_NetHandle:      NET-47-74-0-0-1_x000a_Parent:         NET47 (NET-47-0-0-0-0)_x000a_NetType:        Direct Allocation_x000a_OriginAS:       _x000a_Organization:   Alibaba.com LLC (AL-3)_x000a_RegDate:        2016-03-17_x000a_Updated:        2017-04-26_x000a_Ref:            https://rdap.arin.net/registry/ip/47.74.0.0_x000a__x000a__x000a_OrgName:        Alibaba.com LLC_x000a_OrgId:          AL-3_x000a_Address:        400 S El Camino Real, Suite 400_x000a_City:           San Mateo_x000a_StateProv:      CA_x000a_PostalCode:     94402_x000a_Country:        US_x000a_RegDate:        2010-10-29_x000a_Updated:        2017-06-16_x000a_Comment:        1.For AliCloud IPR Infringement and Abuse Claim, please use below link with browser to report: https://intl.aliyun.com/report_x000a_Comment:        _x000a_Comment:        2.For Alibaba.com and Aliexpress.com's IPR Infringement , please use below link with browser to report: https://ipp.alibabagroup.com_x000a_Comment:        _x000a_Comment:        3.For Alibaba.com and Aliexpress.com's Abuse, please send email to those two mail lists to report: intl-abuse@list.alibaba-inc.com and abuse@alibaba-inc.com_x000a_Comment:        _x000a_Comment:        4. For network issue, please send email to this mail list: aliops-goc@list.alibaba-inc.com_x000a_Ref:            https://rdap.arin.net/registry/entity/AL-3_x000a_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 end_x000a__x000a__x000a_# start_x000a__x000a_NetRange:       47.74.128.0 - 47.74.255.255_x000a_CIDR:           47.74.128.0/17_x000a_NetName:        ALICLOUD-SG_x000a_NetHandle:      NET-47-74-128-0-1_x000a_Parent:         AL-3 (NET-47-74-0-0-1)_x000a_NetType:        Reassigned_x000a_OriginAS:       AS45102_x000a_Customer:       Alibaba Cloud (Singapore) Private Limited (C06869034)_x000a_RegDate:        2018-01-08_x000a_Updated:        2018-01-08_x000a_Ref:            https://rdap.arin.net/registry/ip/47.74.128.0_x000a__x000a__x000a_CustName:       Alibaba Cloud (Singapore) Private Limited_x000a_Address:        1 Raffles Place, #59-00 One Raffles Place_x000a_City:           Singapore_x000a_StateProv:      _x000a_PostalCode:     _x000a_Country:        SG_x000a_RegDate:        2018-01-08_x000a_Updated:        2018-01-08_x000a_Ref:            https://rdap.arin.net/registry/entity/C06869034_x000a__x000a_OrgTechHandle: ALIBA-ARIN_x000a_OrgTechName:   Alibaba NOC_x000a_OrgTechPhone:  +1-408-748-1200 _x000a_OrgTechEmail:  noc@list.alibaba-inc.com_x000a_OrgTechRef:    https://rdap.arin.net/registry/entity/ALIBA-ARIN_x000a__x000a_OrgNOCHandle: ALIBA-ARIN_x000a_OrgNOCName:   Alibaba NOC_x000a_OrgNOCPhone:  +1-408-748-1200 _x000a_OrgNOCEmail:  noc@list.alibaba-inc.com_x000a_OrgNOCRef:    https://rdap.arin.net/registry/entity/ALIBA-ARIN_x000a__x000a_OrgAbuseHandle: NETWO4028-ARIN_x000a_OrgAbuseName:   Network Abuse_x000a_OrgAbusePhone:  +1-408-785-5580 _x000a_OrgAbuseEmail:  intl-abuse@list.alibaba-inc.com_x000a_OrgAbuseRef:    https://rdap.arin.net/registry/entity/NETWO40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27.214.7"/>
    <x v="1"/>
    <s v="Webber &amp; Afif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8:01:14-03:00_x000a__x000a_inetnum:     45.227.212.0/22_x000a_aut-num:     AS267043_x000a_abuse-c:     CLWEB16_x000a_owner:       Vn3 Telecom_x000a_ownerid:     25.488.342/0001-23_x000a_responsible: Classir Webber_x000a_owner-c:     CLWEB16_x000a_tech-c:      CLWEB16_x000a_created:     20171204_x000a_changed:     20171204_x000a__x000a_nic-hdl-br:  CLWEB16_x000a_person:      CLASSIR WEBBER_x000a_created:     20170528_x000a_changed:     2017052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68.188.168.2"/>
    <x v="0"/>
    <m/>
    <m/>
  </r>
  <r>
    <s v="109.203.183.34"/>
    <x v="0"/>
    <s v="FARAHOOSH, I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203.182.0 - 109.203.183.255'_x000a__x000a_% Abuse contact for '109.203.182.0 - 109.203.183.255' is 'ripe@farahoosh.ir'_x000a__x000a_inetnum:        109.203.182.0 - 109.203.183.255_x000a_netname:        asianet-shahrekord_x000a_descr:          Great ISP in shahre-kord_x000a_country:        IR_x000a_admin-c:        mab113-RIPE_x000a_tech-c:         mab113-RIPE_x000a_status:         ASSIGNED PA_x000a_mnt-by:         MNT-1361_x000a_created:        2011-03-08T05:32:11Z_x000a_last-modified:  2011-03-08T05:32:11Z_x000a_source:         RIPE_x000a__x000a_person:         mohammad avaz boshehry_x000a_address:        Ahoora BLD.,Poostchi ST.Shiraz, Fars,Iran_x000a_phone:          +989173119628_x000a_nic-hdl:        mab113-RIPE_x000a_created:        2008-06-29T03:45:51Z_x000a_last-modified:  2017-10-30T22:01:44Z_x000a_source:         RIPE_x000a_mnt-by:         MNT-1361_x000a__x000a_% Information related to '109.203.183.0/24AS44208'_x000a__x000a_route:          109.203.183.0/24_x000a_descr:          Farahoosh-Route_x000a_origin:         AS44208_x000a_mnt-by:         MNT-1362_x000a_created:        2013-02-15T11:00:48Z_x000a_last-modified:  2013-02-15T11:00:48Z_x000a_source:         RIPE_x000a__x000a_% This query was served by the RIPE Database Query Service version 1.94.1 (BLAARKOP)_x000a__x000a__x000a_"/>
  </r>
  <r>
    <s v="180.251.3.77"/>
    <x v="1"/>
    <s v="TELKOMNET-AS-AP PT Telekomunikasi Indonesia, ID"/>
    <s v="% [whois.apnic.net]_x000a_% Whois data copyright terms    http://www.apnic.net/db/dbcopyright.html_x000a__x000a_% Information related to '180.251.0.0 - 180.251.63.255'_x000a__x000a_% Abuse contact for '180.251.0.0 - 180.251.63.255' is 'abuse@telkom.co.id'_x000a__x000a_inetnum:        180.251.0.0 - 180.251.63.255_x000a_netname:        TLKM_BB_SERVICE_180_251_DIVRE1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03T03:47:01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1.0.0/20AS17974'_x000a__x000a_route:          180.251.0.0/20_x000a_descr:          PT. TELKOM INDONESIA_x000a_descr:          JAKARTA_x000a_country:        ID_x000a_origin:         AS17974_x000a_mnt-by:         MAINT-TELKOMNET_x000a_last-modified:  2015-05-27T03:34:07Z_x000a_source:         APNIC_x000a__x000a_% This query was served by the APNIC Whois Service version 1.88.15-47 (WHOIS-US4)_x000a__x000a__x000a_"/>
  </r>
  <r>
    <s v="54.92.184.169"/>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72.0.0 - 54.95.255.255_x000a_CIDR:           54.72.0.0/13, 54.80.0.0/12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92.128.0 - 54.92.255.255_x000a_CIDR:           54.92.128.0/17_x000a_NetName:        AMAZON-IAD_x000a_NetHandle:      NET-54-92-128-0-1_x000a_Parent:         AMAZON-2011L (NET-54-72-0-0-1)_x000a_NetType:        Reallocated_x000a_OriginAS:       AS16509, AS14618_x000a_Organization:   Amazon Data Services NoVa (ADSN-1)_x000a_RegDate:        2018-07-20_x000a_Updated:        2018-07-20_x000a_Ref:            https://rdap.arin.net/registry/ip/54.92.128.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194.211.114"/>
    <x v="1"/>
    <s v="ITACE-AS-AP Itace International Limited, HK"/>
    <s v="% This is the AfriNIC Whois server._x000a__x000a_% Note: this output has been filtered._x000a_%       To receive output for a database update, use the &quot;-B&quot; flag._x000a__x000a_% Information related to '154.194.211.0 - 154.194.211.255'_x000a__x000a_% No abuse contact registered for 154.194.211.0 - 154.194.211.255_x000a__x000a_inetnum:        154.194.211.0 - 154.194.21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4.0.0/16AS37353'_x000a__x000a_route:          154.194.0.0/16_x000a_descr:          OH_x000a_origin:         AS37353_x000a_mnt-by:         MacroLan-MNT_x000a_source:         AFRINIC # Filtered_x000a__x000a__x000a__x000a_"/>
  </r>
  <r>
    <s v="52.55.211.16"/>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218.141.75"/>
    <x v="1"/>
    <s v="VPSQUAN - VpsQuan L.L.C., US"/>
    <s v="% This is the AfriNIC Whois server._x000a__x000a_% Note: this output has been filtered._x000a_%       To receive output for a database update, use the &quot;-B&quot; flag._x000a__x000a_% Information related to '154.218.141.0 - 154.218.141.255'_x000a__x000a_% No abuse contact registered for 154.218.141.0 - 154.218.141.255_x000a__x000a_inetnum:        154.218.141.0 - 154.218.141.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2.250.75.125"/>
    <x v="1"/>
    <s v="HOSTCOLLECTIVE - Host Collectiv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50.72.0 - 162.250.75.255_x000a_CIDR:           162.250.72.0/22_x000a_NetName:        HOSTCOLLECTIVE_x000a_NetHandle:      NET-162-250-72-0-1_x000a_Parent:         NET162 (NET-162-0-0-0-0)_x000a_NetType:        Direct Allocation_x000a_OriginAS:       AS14415_x000a_Organization:   Host Collective, Inc. (HOSTC-5)_x000a_RegDate:        2013-12-17_x000a_Updated:        2013-12-17_x000a_Ref:            https://rdap.arin.net/registry/ip/162.250.72.0_x000a__x000a__x000a_OrgName:        Host Collective, Inc._x000a_OrgId:          HOSTC-5_x000a_Address:        2700 East Foothill Blvd._x000a_Address:        Suite 201_x000a_City:           Pasadena_x000a_StateProv:      CA_x000a_PostalCode:     91107_x000a_Country:        US_x000a_RegDate:        2006-11-15_x000a_Updated:        2011-04-20_x000a_Ref:            https://rdap.arin.net/registry/entity/HOSTC-5_x000a__x000a_ReferralServer:  rwhois://64.79.161.18:4321_x000a__x000a_OrgTechHandle: NOCJ1-ARIN_x000a_OrgTechName:   Network Operations Center, Javier _x000a_OrgTechPhone:  +1-626-535-9050 _x000a_OrgTechEmail:  noc@hostcollective.com_x000a_OrgTechRef:    https://rdap.arin.net/registry/entity/NOCJ1-ARIN_x000a__x000a_OrgAbuseHandle: NETWO1817-ARIN_x000a_OrgAbuseName:   Network Operation_x000a_OrgAbusePhone:  +1-626-351-6188 _x000a_OrgAbuseEmail:  noc@hostcollective.com_x000a_OrgAbuseRef:    https://rdap.arin.net/registry/entity/NETWO1817-ARIN_x000a__x000a_OrgTechHandle: NETWO1817-ARIN_x000a_OrgTechName:   Network Operation_x000a_OrgTechPhone:  +1-626-351-6188 _x000a_OrgTechEmail:  noc@hostcollective.com_x000a_OrgTechRef:    https://rdap.arin.net/registry/entity/NETWO1817-ARIN_x000a__x000a_OrgNOCHandle: NETWO1817-ARIN_x000a_OrgNOCName:   Network Operation_x000a_OrgNOCPhone:  +1-626-351-6188 _x000a_OrgNOCEmail:  noc@hostcollective.com_x000a_OrgNOCRef:    https://rdap.arin.net/registry/entity/NETWO181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14.210.44"/>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24.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98.115.11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6.96.0.0 - 76.127.255.255_x000a_CIDR:           76.96.0.0/11_x000a_NetName:        JUMPSTART-5_x000a_NetHandle:      NET-76-96-0-0-1_x000a_Parent:         NET76 (NET-76-0-0-0-0)_x000a_NetType:        Direct Allocation_x000a_OriginAS:       AS7922_x000a_Organization:   Comcast Cable Communications, LLC (CCCS)_x000a_RegDate:        2007-01-02_x000a_Updated:        2016-08-31_x000a_Ref:            https://rdap.arin.net/registry/ip/76.96.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6.98.0.0 - 76.99.255.255_x000a_CIDR:           76.98.0.0/15_x000a_NetName:        PA-CPE-33_x000a_NetHandle:      NET-76-98-0-0-1_x000a_Parent:         JUMPSTART-5 (NET-76-96-0-0-1)_x000a_NetType:        Reassigned_x000a_OriginAS:       _x000a_Customer:       Comcast Cable Communications, Inc. (C01618408)_x000a_RegDate:        2007-04-20_x000a_Updated:        2007-04-20_x000a_Ref:            https://rdap.arin.net/registry/ip/76.98.0.0_x000a__x000a__x000a_CustName:       Comcast Cable Communications, Inc._x000a_Address:        1800 Bishops Gate Blvd_x000a_City:           Mt Laurel_x000a_StateProv:      NJ_x000a_PostalCode:     08054_x000a_Country:        US_x000a_RegDate:        2007-04-20_x000a_Updated:        2016-08-31_x000a_Ref:            https://rdap.arin.net/registry/entity/C01618408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95.77.180"/>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02:02 (-03 -03:00)_x000d__x000a__x000d__x000a_inetnum:     186.88/13_x000d__x000a_status:      allocated_x000d__x000a_aut-num:     AS8048_x000d__x000a_abuse-c:     LUM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86.88/13_x000d__x000a_nserver:     DNS1.CANTV.NET  _x000d__x000a_nsstat:      20190817 AA_x000d__x000a_nslastaa:    20190817_x000d__x000a_nserver:     DNS2.CANTV.NET  _x000d__x000a_nsstat:      20190817 AA_x000d__x000a_nslastaa:    20190817_x000d__x000a_created:     20091118_x000d__x000a_changed:     20091118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14.192.7.225"/>
    <x v="1"/>
    <s v="DDOSING-BGP-NETWORK - DDOSING NETWORK, US"/>
    <s v="% [whois.apnic.net]_x000a_% Whois data copyright terms    http://www.apnic.net/db/dbcopyright.html_x000a__x000a_% Information related to '14.192.4.0 - 14.192.7.255'_x000a__x000a_% Abuse contact for '14.192.4.0 - 14.192.7.255' is 'abuse@24.hk'_x000a__x000a_inetnum:        14.192.4.0 - 14.192.7.255_x000a_netname:        LIHGL-HK_x000a_descr:          OFFICE 1002A, 10/F GINZA SQUARE_x000a_descr:          567 NATHAN RD KLN_x000a_country:        HK_x000a_org:            ORG-LIHG1-AP_x000a_admin-c:        LIHG1-AP_x000a_tech-c:         LIHG1-AP_x000a_status:         ALLOCATED PORTABLE_x000a_mnt-by:         APNIC-HM_x000a_mnt-lower:      MAINT-LIHGL-HK_x000a_mnt-routes:     MAINT-LIHGL-HK_x000a_mnt-irt:        IRT-LIHGL-HK_x000a_remarks:        --------------------------------------------------------_x000a_remarks:        To report network abuse, please contact mnt-irt_x000a_remarks:        For troubleshooting, please contact tech-c and admin-c_x000a_remarks:        Report invalid contact via www.apnic.net/invalidcontact_x000a_remarks:        --------------------------------------------------------_x000a_last-modified:  2017-10-20T13:29:59Z_x000a_source:         APNIC_x000a__x000a_irt:            IRT-LIHGL-HK_x000a_address:        OFFICE 1002A, 10/F GINZA SQUARE, 567 NATHAN RD KLN, HK HK 000852_x000a_e-mail:         bgp@24.hk_x000a_abuse-mailbox:  abuse@24.hk_x000a_admin-c:        LIHG1-AP_x000a_tech-c:         LIHG1-AP_x000a_auth:           # Filtered_x000a_mnt-by:         MAINT-LIHGL-HK_x000a_last-modified:  2018-12-06T06:12:58Z_x000a_source:         APNIC_x000a__x000a_organisation:   ORG-LIHG1-AP_x000a_org-name:       LANLIAN INTERNATIONAL HOLDING GROUP LIMITED_x000a_country:        HK_x000a_address:        OFFICE 1002A, 10/F GINZA SQUARE_x000a_address:        567 NATHAN RD KLN_x000a_phone:          +852-658533113_x000a_fax-no:         +852-65853314_x000a_e-mail:         mail@nlidc.com_x000a_mnt-ref:        APNIC-HM_x000a_mnt-by:         APNIC-HM_x000a_last-modified:  2017-08-20T22:55:13Z_x000a_source:         APNIC_x000a__x000a_role:           LANLIAN INTL HOLDING GROUP LIMITED administrator_x000a_address:        OFFICE 1002A, 10/F GINZA SQUARE, 567 NATHAN RD KLN, HK HK 000852_x000a_country:        HK_x000a_phone:          +852 36970990_x000a_fax-no:         +852 36970990_x000a_e-mail:         mail@nlidc.com_x000a_admin-c:        LIHG1-AP_x000a_tech-c:         LIHG1-AP_x000a_nic-hdl:        LIHG1-AP_x000a_mnt-by:         MAINT-LIHGL-HK_x000a_last-modified:  2013-05-10T16:06:01Z_x000a_source:         APNIC_x000a__x000a_% This query was served by the APNIC Whois Service version 1.88.15-47 (WHOIS-US4)_x000a__x000a__x000a_"/>
  </r>
  <r>
    <s v="54.250.41.21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50.0.0 - 54.250.255.255_x000a_CIDR:           54.250.0.0/16_x000a_NetName:        AMAZO-ZNRT2_x000a_NetHandle:      NET-54-250-0-0-1_x000a_Parent:         AMAZON-2011L (NET-54-240-0-0-1)_x000a_NetType:        Reallocated_x000a_OriginAS:       AS16509_x000a_Organization:   Amazon.com, Inc. (AMAZO-4)_x000a_RegDate:        2013-05-22_x000a_Updated:        2013-05-22_x000a_Ref:            https://rdap.arin.net/registry/ip/54.25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07.69.83"/>
    <x v="1"/>
    <s v="ETISALAT-AS P.O. Box 1150, Dubai, U, A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26.185.252"/>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26.128.0 - 192.126.255.255_x000a_CIDR:           192.126.128.0/17_x000a_NetName:        D-12-SERVICES_x000a_NetHandle:      NET-192-126-128-0-1_x000a_Parent:         NET192 (NET-192-0-0-0-0)_x000a_NetType:        Direct Assignment_x000a_OriginAS:       AS3356, AS6461_x000a_Organization:   BigTip, Inc. (BIGTI-1)_x000a_RegDate:        2012-11-26_x000a_Updated:        2017-01-26_x000a_Comment:        Reports will be addressed by abuse@bigtip.com within two business days._x000a_Ref:            https://rdap.arin.net/registry/ip/192.126.128.0_x000a__x000a__x000a_OrgName:        BigTip, Inc._x000a_OrgId:          BIGTI-1_x000a_Address:        4111 E. Madison #60_x000a_City:           Seattle_x000a_StateProv:      WA_x000a_PostalCode:     98112_x000a_Country:        US_x000a_RegDate:        2012-08-20_x000a_Updated:        2013-09-25_x000a_Ref:            https://rdap.arin.net/registry/entity/BIGTI-1_x000a__x000a_ReferralServer:  rwhois://rwhois.bigtip.com:4321_x000a__x000a_OrgTechHandle: MNR-ARIN_x000a_OrgTechName:   Rowlen, Matt NA_x000a_OrgTechPhone:  +1-206-930-7290 _x000a_OrgTechEmail:  mrowlen@yahoo.com_x000a_OrgTechRef:    https://rdap.arin.net/registry/entity/MNR-ARIN_x000a__x000a_OrgTechHandle: NOC12754-ARIN_x000a_OrgTechName:   Network Operations Center_x000a_OrgTechPhone:  +1-206-707-9440 _x000a_OrgTechEmail:  noc@bigtip.com_x000a_OrgTechRef:    https://rdap.arin.net/registry/entity/NOC12754-ARIN_x000a__x000a_OrgAbuseHandle: ABUSE3515-ARIN_x000a_OrgAbuseName:   Abuse_x000a_OrgAbusePhone:  +1-206-707-9440 _x000a_OrgAbuseEmail:  abuse@bigtip.com_x000a_OrgAbuseRef:    https://rdap.arin.net/registry/entity/ABUSE35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95.188.89"/>
    <x v="1"/>
    <s v="WEBWERKS-AS-IN Web Werks India Pvt. Ltd., IN"/>
    <s v="% [whois.apnic.net]_x000a_% Whois data copyright terms    http://www.apnic.net/db/dbcopyright.html_x000a__x000a_% Information related to '103.95.188.0 - 103.95.191.255'_x000a__x000a_% Abuse contact for '103.95.188.0 - 103.95.191.255' is 'support@adcanopus.com'_x000a__x000a_inetnum:        103.95.188.0 - 103.95.191.255_x000a_netname:        ADCANAP_x000a_descr:          Adcanopus Digital Media Private Limited_x000a_admin-c:        SS3625-AP_x000a_tech-c:         MN703-AP_x000a_country:        IN_x000a_mnt-by:         MAINT-IN-IRINN_x000a_mnt-irt:        IRT-ADCANAP-IN_x000a_mnt-routes:     MAINT-IN-ADCANAP_x000a_status:         ASSIGNED PORTABLE_x000a_last-modified:  2017-06-23T05:07:22Z_x000a_source:         APNIC_x000a__x000a_irt:            IRT-ADCANAP-IN_x000a_address:        No 555, 1st Floor, Axis Padegal Bldg,2nd Main Street,9th Cross, JP Nagar , 3rd Phase,Bangalore,Karnataka-560078_x000a_e-mail:         sumit@adcanopus.com_x000a_abuse-mailbox:  support@adcanopus.com_x000a_admin-c:        MN703-AP_x000a_tech-c:         MN703-AP_x000a_auth:           # Filtered_x000a_mnt-by:         MAINT-IN-ADCANAP_x000a_last-modified:  2017-06-23T05:03:51Z_x000a_source:         APNIC_x000a__x000a_role:           Manager NOC_x000a_address:        No 555, 1st Floor, Axis Padegal Bldg,2nd Main Street,9th Cross, JP Nagar , 3rd Phase,Bangalore,Karnataka-560078_x000a_country:        IN_x000a_phone:          +91 08061606161_x000a_e-mail:         sumit@adcanopus.com_x000a_admin-c:        SS3625-AP_x000a_tech-c:         SS3625-AP_x000a_nic-hdl:        MN703-AP_x000a_mnt-by:         MAINT-IN-ADCANAP_x000a_last-modified:  2017-06-23T05:04:33Z_x000a_source:         APNIC_x000a__x000a_person:         Sumit Singh_x000a_address:        No 555, 1st Floor, Axis Padegal Bldg,2nd Main Street,9th Cross, JP Nagar , 3rd Phase,Bangalore,Karnataka-560078_x000a_country:        IN_x000a_phone:          +91 08061606161_x000a_e-mail:         sumit@adcanopus.com_x000a_nic-hdl:        SS3625-AP_x000a_mnt-by:         MAINT-IN-ADCANAP_x000a_last-modified:  2017-06-23T05:05:20Z_x000a_source:         APNIC_x000a__x000a_% Information related to '103.95.188.0/24AS136660'_x000a__x000a_route:          103.95.188.0/24_x000a_origin:         AS136660_x000a_descr:          NIXI_x000a_                6C,6D,6E Hansalaya Building,_x000a_                15, Barakhamba Road_x000a_                India_x000a_mnt-by:         MAINT-IN-ADCANAP_x000a_last-modified:  2019-08-16T11:35:38Z_x000a_source:         APNIC_x000a__x000a_% This query was served by the APNIC Whois Service version 1.88.15-47 (WHOIS-US4)_x000a__x000a__x000a_"/>
  </r>
  <r>
    <s v="195.60.86.96"/>
    <x v="1"/>
    <s v="DXNE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60.86.0 - 195.60.86.255'_x000a__x000a_% Abuse contact for '195.60.86.0 - 195.60.86.255' is 'ripe@shelton.co.uk'_x000a__x000a_inetnum:        195.60.86.0 - 195.60.86.255_x000a_netname:        SHELTON_x000a_country:        GB_x000a_org:            ORG-SIL8-RIPE_x000a_admin-c:        BD1576-RIPE_x000a_tech-c:         BD1576-RIPE_x000a_status:         ASSIGNED PI_x000a_mnt-by:         RIPE-NCC-END-MNT_x000a_mnt-by:         DXNET-MNT_x000a_mnt-routes:     DXNET-MNT_x000a_mnt-domains:    DXNET-MNT_x000a_created:        2006-09-21T08:12:56Z_x000a_last-modified:  2016-04-14T10:08:58Z_x000a_source:         RIPE_x000a_sponsoring-org: ORG-DNL3-RIPE_x000a__x000a_organisation:   ORG-SIL8-RIPE_x000a_org-name:       Shelton Internet Ltd_x000a_org-type:       OTHER_x000a_address:        Riverside House_x000a_address:        Dock Lane_x000a_address:        Melton_x000a_address:        Suffolk_x000a_address:        IP12 1PE_x000a_phone:          +441394615615_x000a_abuse-c:        AC31219-RIPE_x000a_tech-c:         BD1576-RIPE_x000a_admin-c:        BD1576-RIPE_x000a_mnt-ref:        DXNET-MNT_x000a_mnt-by:         DXNET-MNT_x000a_created:        2006-09-20T14:01:17Z_x000a_last-modified:  2018-01-27T16:44:37Z_x000a_source:         RIPE # Filtered_x000a__x000a_person:         Anthony Agar_x000a_address:        Shelton Internet Ltd_x000a_address:        Riverside House_x000a_address:        Dock Lane_x000a_address:        Melton_x000a_address:        Suffolk_x000a_address:        IP12 1PE_x000a_phone:          +441394615615_x000a_nic-hdl:        BD1576-RIPE_x000a_mnt-by:         DXNET-MNT_x000a_created:        2006-09-20T13:58:42Z_x000a_last-modified:  2018-01-27T16:46:49Z_x000a_source:         RIPE # Filtered_x000a__x000a_% Information related to '195.60.86.0/24AS12658'_x000a__x000a_route:          195.60.86.0/24_x000a_descr:          Infotex_x000a_origin:         AS12658_x000a_mnt-by:         DXNET-MNT_x000a_created:        2019-08-05T19:43:48Z_x000a_last-modified:  2019-08-05T19:43:48Z_x000a_source:         RIPE_x000a__x000a_% Information related to '195.60.86.0/24AS41597'_x000a__x000a_route:          195.60.86.0/24_x000a_descr:          Shelton Route Object_x000a_origin:         AS41597_x000a_mnt-by:         DXNET-MNT_x000a_created:        2006-09-25T09:43:09Z_x000a_last-modified:  2011-12-16T11:53:29Z_x000a_source:         RIPE_x000a__x000a_% Information related to '195.60.86.0/24AS62163'_x000a__x000a_route:          195.60.86.0/24_x000a_descr:          Infotex_x000a_origin:         AS62163_x000a_mnt-by:         DXNET-MNT_x000a_created:        2019-06-19T11:39:35Z_x000a_last-modified:  2019-06-19T11:39:35Z_x000a_source:         RIPE_x000a__x000a_% This query was served by the RIPE Database Query Service version 1.94.1 (BLAARKOP)_x000a__x000a__x000a_"/>
  </r>
  <r>
    <s v="104.202.213.3"/>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02.0.0 - 104.203.255.255_x000a_CIDR:           104.202.0.0/15_x000a_NetName:        ENZUINC-US-BLK16_x000a_NetHandle:      NET-104-202-0-0-1_x000a_Parent:         NET104 (NET-104-0-0-0-0)_x000a_NetType:        Direct Allocation_x000a_OriginAS:       AS18978_x000a_Organization:   Enzu Inc (ENZUI)_x000a_RegDate:        2014-09-09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104.202.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81.18.195"/>
    <x v="0"/>
    <s v="COREIX-UK-AS London, Great Britain,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81.16.0 - 185.81.19.255'_x000a__x000a_% Abuse contact for '185.81.16.0 - 185.81.19.255' is 'abuse@asyouneed.com'_x000a__x000a_inetnum:        185.81.16.0 - 185.81.19.255_x000a_netname:        UK-AYN-20141212_x000a_country:        GB_x000a_org:            ORG-AL347-RIPE_x000a_admin-c:        AAT84-RIPE_x000a_tech-c:         AAT84-RIPE_x000a_status:         ALLOCATED PA_x000a_mnt-by:         RIPE-NCC-HM-MNT_x000a_mnt-lower:      AYN-MNT_x000a_mnt-routes:     AYN-MNT_x000a_created:        2014-12-12T07:03:12Z_x000a_last-modified:  2016-04-14T09:13:48Z_x000a_source:         RIPE_x000a__x000a_organisation:   ORG-AL347-RIPE_x000a_org-name:       AsYouNeed.com Ltd_x000a_org-type:       LIR_x000a_address:        Unit 5b New North House 202 - 208 New North Road_x000a_address:        N1 7BJ_x000a_address:        London_x000a_address:        UNITED KINGDOM_x000a_phone:          +448450043965_x000a_mnt-ref:        RIPE-NCC-HM-MNT_x000a_mnt-ref:        AYN-MNT_x000a_mnt-by:         RIPE-NCC-HM-MNT_x000a_abuse-c:        AAT83-RIPE_x000a_created:        2014-12-11T09:26:30Z_x000a_last-modified:  2016-10-06T15:48:46Z_x000a_source:         RIPE # Filtered_x000a__x000a_role:           AYN Admin Team_x000a_address:        202-208 New North Road_x000a_nic-hdl:        AAT84-RIPE_x000a_mnt-by:         AYN-MNT_x000a_created:        2014-12-11T12:55:48Z_x000a_last-modified:  2014-12-11T12:55:48Z_x000a_source:         RIPE # Filtered_x000a__x000a_% Information related to '185.81.18.0/24AS31708'_x000a__x000a_route:          185.81.18.0/24_x000a_descr:          AYN IP4 Range_x000a_origin:         AS31708_x000a_mnt-by:         AYN-MNT_x000a_mnt-routes:     MNT-COREIX-ROUTES_x000a_created:        2015-02-24T16:13:41Z_x000a_last-modified:  2015-02-24T16:13:41Z_x000a_source:         RIPE_x000a__x000a_% This query was served by the RIPE Database Query Service version 1.94.1 (WAGYU)_x000a__x000a__x000a_"/>
  </r>
  <r>
    <s v="190.135.251.201"/>
    <x v="1"/>
    <s v="Administracion Nacional de Telecomunicaciones, UY"/>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02:38 (-03 -03:00)_x000d__x000a__x000d__x000a_inetnum:     190.134/15_x000d__x000a_status:      allocated_x000d__x000a_aut-num:     N/A_x000d__x000a_owner:       Administracion Nacional de Telecomunicaciones_x000d__x000a_ownerid:     UY-ANTA-LACNIC_x000d__x000a_responsible: ANTEL URUGUAY_x000d__x000a_address:     Torre de las Telecomunicaciones, Guatemala, 1075, -_x000d__x000a_address:     11800 - Montevideo - _x000d__x000a_country:     UY_x000d__x000a_phone:       +598  29280000 [0000]_x000d__x000a_owner-c:     ANU_x000d__x000a_tech-c:      ANU_x000d__x000a_abuse-c:     ANU_x000d__x000a_inetrev:     190.135/16_x000d__x000a_nserver:     NS1.ANTELDATA.COM.UY  _x000d__x000a_nsstat:      20190815 AA_x000d__x000a_nslastaa:    20190815_x000d__x000a_nserver:     NS2.ANTELDATA.COM.UY  _x000d__x000a_nsstat:      20190815 AA_x000d__x000a_nslastaa:    20190815_x000d__x000a_created:     20080215_x000d__x000a_changed:     20080215_x000d__x000a__x000d__x000a_nic-hdl:     ANU_x000d__x000a_person:      ANTEL URUGUAY_x000d__x000a_e-mail:      ipadmin@ANTEL.NET.UY_x000d__x000a_address:     Mercedes, 876, P. 2_x000d__x000a_address:     11100 - Montevideo - _x000d__x000a_country:     UY_x000d__x000a_phone:       +598  29002877 [0000]_x000d__x000a_created:     20020910_x000d__x000a_changed:     20190219_x000d__x000a__x000d__x000a_% whois.lacnic.net accepts only direct match queries._x000d__x000a_% Types of queries are: POCs, ownerid, CIDR blocks, IP_x000d__x000a_% and AS numbers._x000d__x000a__x000d__x000a_"/>
  </r>
  <r>
    <s v="104.108.252.216"/>
    <x v="1"/>
    <s v="BBIL-AP BHARTI Airtel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132.11.190"/>
    <x v="1"/>
    <s v="CHINANET-JS-AS-AP AS Number for CHINANET jiangsu province backbone, CN"/>
    <s v="% [whois.apnic.net]_x000a_% Whois data copyright terms    http://www.apnic.net/db/dbcopyright.html_x000a__x000a_% Information related to '120.132.0.0 - 120.132.15.255'_x000a__x000a_% Abuse contact for '120.132.0.0 - 120.132.15.255' is 'ipas@cnnic.cn'_x000a__x000a_inetnum:        120.132.0.0 - 120.132.15.255_x000a_netname:        CloudVsp_x000a_descr:          CloudVsp.Inc_x000a_descr:          NO.18 Building University of Technology_x000a_descr:          Beijing Economic-Technological Development Area_x000a_admin-c:        HL2919-AP_x000a_tech-c:         XM632-AP_x000a_country:        CN_x000a_mnt-by:         MAINT-CNNIC-AP_x000a_mnt-lower:      MAINT-CNNIC-AP_x000a_mnt-irt:        IRT-CNNIC-CN_x000a_mnt-routes:     MAINT-CNNIC-AP_x000a_status:         ALLOCATED PORTABLE_x000a_last-modified:  2016-09-09T03:40: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Huakun Li_x000a_nic-hdl:        HL2919-AP_x000a_e-mail:         lihuakun@cloudvsp.com_x000a_address:        NO.18 Building University of Technology_x000a_address:        Beijing Economic-Technological Development Area_x000a_phone:          +86-18101125590_x000a_fax-no:         +86-10-87529719_x000a_country:        CN_x000a_mnt-by:         MAINT-CNNIC-AP_x000a_last-modified:  2014-04-21T01:48:01Z_x000a_source:         APNIC_x000a__x000a_person:         Xiaobing Mao_x000a_nic-hdl:        XM632-AP_x000a_e-mail:         maoxiaobing@cloudvsp.com_x000a_address:        NO.18 Building University of Technology_x000a_address:        Beijing Economic-Technological Development Area_x000a_phone:          +86-10-87120550_x000a_fax-no:         +86-10-87529719_x000a_country:        CN_x000a_mnt-by:         MAINT-CNNIC-AP_x000a_last-modified:  2015-01-20T08:24:01Z_x000a_source:         APNIC_x000a__x000a_% Information related to '120.132.0.0/19AS59089'_x000a__x000a_route:          120.132.0.0/19_x000a_descr:          Addresses from CNNIC_x000a_country:        CN_x000a_origin:         AS59089_x000a_mnt-by:         MAINT-CNNIC-AP_x000a_last-modified:  2015-08-27T05:12:02Z_x000a_source:         APNIC_x000a__x000a_% This query was served by the APNIC Whois Service version 1.88.15-47 (WHOIS-US4)_x000a__x000a__x000a_"/>
  </r>
  <r>
    <s v="156.252.187.42"/>
    <x v="0"/>
    <s v="MacroLAN, ZA"/>
    <s v="% This is the AfriNIC Whois server._x000a__x000a_% Note: this output has been filtered._x000a_%       To receive output for a database update, use the &quot;-B&quot; flag._x000a__x000a_% Information related to '156.252.0.0 - 156.252.255.255'_x000a__x000a_% No abuse contact registered for 156.252.0.0 - 156.252.255.255_x000a__x000a_inetnum:        156.252.0.0 - 156.252.255.255_x000a_netname:        CloudInnovation_x000a_descr:          CloudInnovation infrastructure_x000a_country:        ZA_x000a_admin-c:        CIS1-AFRINIC_x000a_tech-c:         CIS1-AFRINIC_x000a_status:         ASSIGNED PA_x000a_mnt-by:         CIL1-MNT_x000a_mnt-routes:     MacroLan-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2.0.0/16AS37353'_x000a__x000a_route:          156.252.0.0/16_x000a_descr:          OH_x000a_origin:         AS37353_x000a_mnt-by:         MacroLan-MNT_x000a_source:         AFRINIC # Filtered_x000a__x000a__x000a__x000a_"/>
  </r>
  <r>
    <s v="45.73.1.230"/>
    <x v="1"/>
    <s v="VIDEOTRON - Videotron Telecom Ltee,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73.1.0 - 45.73.1.255_x000a_CIDR:           45.73.1.0/24_x000a_NetName:        VL-D-SF-2D490100_x000a_NetHandle:      NET-45-73-1-0-1_x000a_Parent:         VL-36BL (NET-45-73-0-0-1)_x000a_NetType:        Reassigned_x000a_OriginAS:       AS5769_x000a_Customer:       Videotron Ltee (C05852928)_x000a_RegDate:        2015-07-27_x000a_Updated:        2016-01-12_x000a_Ref:            https://rdap.arin.net/registry/ip/45.73.1.0_x000a__x000a__x000a_CustName:       Videotron Ltee_x000a_Address:        150 rue Beaubien Ouest_x000a_City:           Montreal_x000a_StateProv:      QC_x000a_PostalCode:     H2V 1C4_x000a_Country:        CA_x000a_RegDate:        2015-07-27_x000a_Updated:        2015-07-27_x000a_Ref:            https://rdap.arin.net/registry/entity/C05852928_x000a__x000a_OrgTechHandle: NOC1226-ARIN_x000a_OrgTechName:   Network Operations Center_x000a_OrgTechPhone:  +1-514-380-7100 _x000a_OrgTechEmail:  SRIP@videotron.com_x000a_OrgTechRef:    https://rdap.arin.net/registry/entity/NOC1226-ARIN_x000a__x000a_OrgAbuseHandle: ABUSE263-ARIN_x000a_OrgAbuseName:   Network Operations Center_x000a_OrgAbusePhone:  +1-514-281-8498 _x000a_OrgAbuseEmail:  abuse@videotron.ca_x000a_OrgAbuseRef:    https://rdap.arin.net/registry/entity/ABUSE263-ARIN_x000a__x000a_# end_x000a__x000a__x000a_# start_x000a__x000a_NetRange:       45.73.0.0 - 45.73.127.255_x000a_CIDR:           45.73.0.0/17_x000a_NetName:        VL-36BL_x000a_NetHandle:      NET-45-73-0-0-1_x000a_Parent:         NET45 (NET-45-0-0-0-0)_x000a_NetType:        Direct Allocation_x000a_OriginAS:       AS5769_x000a_Organization:   Le Groupe Videotron Ltee (VLCA)_x000a_RegDate:        2015-04-20_x000a_Updated:        2015-04-20_x000a_Comment:        http://www.videotron.com/_x000a_Ref:            https://rdap.arin.net/registry/ip/45.73.0.0_x000a__x000a__x000a_Le Groupe Videotron Ltee (VLCA)_x000a__x000a__x000a_OrgTechHandle: NOC1226-ARIN_x000a_OrgTechName:   Network Operations Center_x000a_OrgTechPhone:  +1-514-380-7100 _x000a_OrgTechEmail:  SRIP@videotron.com_x000a_OrgTechRef:    https://rdap.arin.net/registry/entity/NOC1226-ARIN_x000a__x000a_OrgAbuseHandle: ABUSE263-ARIN_x000a_OrgAbuseName:   Network Operations Center_x000a_OrgAbusePhone:  +1-514-281-8498 _x000a_OrgAbuseEmail:  abuse@videotron.ca_x000a_OrgAbuseRef:    https://rdap.arin.net/registry/entity/ABUSE26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9.96.168.155"/>
    <x v="0"/>
    <s v="FASTWEB,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9.96.168.152 - 89.96.168.159'_x000a__x000a_% Abuse contact for '89.96.168.152 - 89.96.168.159' is 'abuse@fastweb.it'_x000a__x000a_inetnum:        89.96.168.152 - 89.96.168.159_x000a_netname:        FASTWEB-M-CUBE_x000a_descr:          M-CUBE public subnet_x000a_country:        IT_x000a_admin-c:        MR17322-RIPE_x000a_tech-c:         IRSN1-RIPE_x000a_status:         ASSIGNED PA_x000a_mnt-by:         FASTWEB-MNT_x000a_remarks:        In case of improper use originating from our network,_x000a_remarks:        please mail customer or abuse@fastweb.it_x000a_created:        2012-05-31T13:10:17Z_x000a_last-modified:  2013-09-10T09:10:20Z_x000a_source:         RIPE_x000a__x000a_person:         IP Registration Service NIS_x000a_address:        Via Caracciolo, 51_x000a_address:        20155 Milano MI_x000a_address:        Italy_x000a_phone:          +39 02 45451_x000a_fax-no:         +39 02 45451_x000a_nic-hdl:        IRSN1-RIPE_x000a_mnt-by:         FASTWEB-MNT_x000a_remarks:_x000a_remarks:        In case of improper use originating_x000a_remarks:        from our network,_x000a_remarks:        please mail customer or abuse@fastweb.it_x000a_remarks:_x000a_created:        2005-09-15T10:18:18Z_x000a_last-modified:  2008-02-29T14:12:48Z_x000a_source:         RIPE # Filtered_x000a__x000a_person:         MANILO ROMANELLI_x000a_address:        VIA ALEARDO ALEARDI 14_x000a_address:        MILANO MI_x000a_address:        IT_x000a_phone:          +39 040634363460710870_x000a_nic-hdl:        MR17322-RIPE_x000a_mnt-by:         FASTWEB-MNT_x000a_created:        2013-09-10T09:10:17Z_x000a_last-modified:  2013-09-10T09:10:17Z_x000a_source:         RIPE # Filtered_x000a__x000a_% Information related to '89.96.0.0/16AS12874'_x000a__x000a_route:          89.96.0.0/16_x000a_descr:          Fastweb Networks block_x000a_origin:         AS12874_x000a_mnt-by:         FASTWEB-MNT_x000a_created:        2006-02-21T12:39:42Z_x000a_last-modified:  2006-02-21T12:41:49Z_x000a_source:         RIPE_x000a_remarks:_x000a_remarks:        In case of improper use originating from our network,_x000a_remarks:        please mail customer or abuse@fastweb.it_x000a_remarks:_x000a__x000a_% This query was served by the RIPE Database Query Service version 1.94.1 (ANGUS)_x000a__x000a__x000a_"/>
  </r>
  <r>
    <s v="104.253.51.212"/>
    <x v="0"/>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52.0.0 - 104.253.255.255_x000a_CIDR:           104.252.0.0/15_x000a_NetName:        EGN-21_x000a_NetHandle:      NET-104-252-0-0-1_x000a_Parent:         NET104 (NET-104-0-0-0-0)_x000a_NetType:        Direct Allocation_x000a_OriginAS:       AS18779_x000a_Organization:   EGIHosting (EGNL-1)_x000a_RegDate:        2014-12-05_x000a_Updated:        2014-12-05_x000a_Ref:            https://rdap.arin.net/registry/ip/104.252.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 start_x000a__x000a_NetRange:       104.253.51.0 - 104.253.51.255_x000a_CIDR:           104.253.51.0/24_x000a_NetName:        NET-104-253-51-0_x000a_NetHandle:      NET-104-253-51-0-1_x000a_Parent:         EGN-21 (NET-104-252-0-0-1)_x000a_NetType:        Reassigned_x000a_OriginAS:       AS18779_x000a_Customer:       Bright Proxies (C05635239)_x000a_RegDate:        2015-03-02_x000a_Updated:        2015-03-02_x000a_Ref:            https://rdap.arin.net/registry/ip/104.253.51.0_x000a__x000a__x000a_CustName:       Bright Proxies_x000a_Address:        Casco Urbano, La Plata, Buenos Aires, Argentina_x000a_City:           Miami_x000a_StateProv:      FL_x000a_PostalCode:     33142_x000a_Country:        US_x000a_RegDate:        2015-03-02_x000a_Updated:        2015-03-02_x000a_Ref:            https://rdap.arin.net/registry/entity/C05635239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OrgTechHandle: CHENJ-ARIN_x000a_OrgTechName:   Chen, James _x000a_OrgTechPhone:  +1-408-228-4448 _x000a_OrgTechEmail:  james@egihosting.com_x000a_OrgTechRef:    https://rdap.arin.net/registry/entity/CHEN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1.41.25.74"/>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99.223.212.149"/>
    <x v="0"/>
    <s v="LEASEWEB-NL-AMS-01 Netherlands, NL"/>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23.208.0 - 199.223.215.255_x000a_CIDR:           199.223.208.0/21_x000a_NetName:        SERVINT-CIDR-103_x000a_NetHandle:      NET-199-223-208-0-1_x000a_Parent:         NET199 (NET-199-0-0-0-0)_x000a_NetType:        Direct Allocation_x000a_OriginAS:       AS25847_x000a_Organization:   ServInt (SRVN)_x000a_RegDate:        2012-06-22_x000a_Updated:        2012-06-22_x000a_Ref:            https://rdap.arin.net/registry/ip/199.223.208.0_x000a__x000a__x000a_OrgName:        ServInt_x000a_OrgId:          SRVN_x000a_Address:        12001 Sunrise Valley Drive_x000a_Address:        Suite 350_x000a_City:           Reston_x000a_StateProv:      VA_x000a_PostalCode:     20191_x000a_Country:        US_x000a_RegDate:        1997-04-07_x000a_Updated:        2019-01-03_x000a_Ref:            https://rdap.arin.net/registry/entity/SRVN_x000a_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74.121.111"/>
    <x v="1"/>
    <s v="FPT-AS-AP The Corporation for Financing &amp; Promoting Technology, VN"/>
    <s v="% [whois.apnic.net]_x000a_% Whois data copyright terms    http://www.apnic.net/db/dbcopyright.html_x000a__x000a_% Information related to '103.74.120.0 - 103.74.123.255'_x000a__x000a_% Abuse contact for '103.74.120.0 - 103.74.123.255' is 'hm-changed@vnnic.vn'_x000a__x000a_inetnum:        103.74.120.0 - 103.74.123.255_x000a_netname:        CNBKNS-VN_x000a_descr:          Branch of BachKim Network solutions jsc_x000a_descr:          No 115B/562 Lang Road, Lang Ha, Dong Da, Ha Noi_x000a_admin-c:        PDT7-AP_x000a_tech-c:         PDT7-AP_x000a_country:        VN_x000a_mnt-by:         MAINT-VN-VNNIC_x000a_mnt-lower:      MAINT-VN-VNNIC_x000a_mnt-irt:        IRT-VNNIC-AP_x000a_status:         ALLOCATED PORTABLE_x000a_last-modified:  2017-11-12T03:56:14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Duy Tam_x000a_address:        Chi nhanh Cty Co phan giai phap Mang Bach Kim_x000a_country:        VN_x000a_phone:          +84-4-32484048_x000a_e-mail:         tampd@bkns.vn_x000a_nic-hdl:        PDT7-AP_x000a_mnt-by:         MAINT-VN-VNNIC_x000a_last-modified:  2016-09-05T10:06:10Z_x000a_source:         APNIC_x000a__x000a_% Information related to '103.74.120.0/22AS18403'_x000a__x000a_route:          103.74.120.0/22_x000a_descr:          CNBKNS-VN_x000a_origin:         AS18403_x000a_mnt-by:         MAINT-VN-VNNIC_x000a_last-modified:  2016-09-13T06:46:10Z_x000a_source:         APNIC_x000a__x000a_% This query was served by the APNIC Whois Service version 1.88.15-47 (WHOIS-US4)_x000a__x000a__x000a_"/>
  </r>
  <r>
    <s v="104.102.78.24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0.251.39"/>
    <x v="0"/>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NOCHandle: NOC2660-ARIN_x000a_OrgNOCName:   Network Operations Center_x000a_OrgNOCPhone:  +1-888-808-8806 _x000a_OrgNOCEmail:  noc@egihosting.com_x000a_OrgNOCRef:    https://rdap.arin.net/registry/entity/NOC2660-ARIN_x000a__x000a_OrgTechHandle: CHENJ-ARIN_x000a_OrgTechName:   Chen, James _x000a_OrgTechPhone:  +1-408-228-4448 _x000a_OrgTechEmail:  james@egihosting.com_x000a_OrgTechRef:    https://rdap.arin.net/registry/entity/CHENJ-ARIN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169.2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24.153.7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24.0.0 - 13.227.255.255_x000a_CIDR:           13.224.0.0/14_x000a_NetName:        AT-88-Z_x000a_NetHandle:      NET-13-224-0-0-1_x000a_Parent:         NET13 (NET-13-0-0-0-0)_x000a_NetType:        Direct Allocation_x000a_OriginAS:       _x000a_Organization:   Amazon Technologies Inc. (AT-88-Z)_x000a_RegDate:        2018-07-11_x000a_Updated:        2018-07-11_x000a_Ref:            https://rdap.arin.net/registry/ip/13.2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41.192.203"/>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40.0.0 - 162.241.255.255_x000a_CIDR:           162.240.0.0/15_x000a_NetName:        UNIFIEDLAYER-NETWORK-16_x000a_NetHandle:      NET-162-240-0-0-1_x000a_Parent:         NET162 (NET-162-0-0-0-0)_x000a_NetType:        Direct Allocation_x000a_OriginAS:       AS46606_x000a_Organization:   Unified Layer (BLUEH-2)_x000a_RegDate:        2013-08-22_x000a_Updated:        2013-08-22_x000a_Ref:            https://rdap.arin.net/registry/ip/162.240.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NOCHandle: NETWO5508-ARIN_x000a_OrgNOCName:   Network Operations_x000a_OrgNOCPhone:  +1-888-401-4678 _x000a_OrgNOCEmail:  netops@unifiedlayer.com_x000a_OrgNOCRef:    https://rdap.arin.net/registry/entity/NETWO5508-ARIN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225.242.199"/>
    <x v="1"/>
    <s v="RELIANCE-COMMUNICATIONS-IN Reliance Communications Ltd.DAKC MUMBAI, IN"/>
    <s v="% [whois.apnic.net]_x000a_% Whois data copyright terms    http://www.apnic.net/db/dbcopyright.html_x000a__x000a_% Information related to '220.225.0.0 - 220.225.255.255'_x000a__x000a_% Abuse contact for '220.225.0.0 - 220.225.255.255' is 'Antiabuse.support@relianceada.com'_x000a__x000a_inetnum:        220.225.0.0 - 220.225.255.255_x000a_netname:        RCOM-STATIC_x000a_descr:          This space is statically assigned_x000a_country:        IN_x000a_admin-c:        AH406-AP_x000a_tech-c:         AH406-AP_x000a_status:         ALLOCATED NON-PORTABLE_x000a_mnt-by:         MAINT-IN-SN_x000a_last-modified:  2010-09-17T14:55:46Z_x000a_source:         APNIC_x000a__x000a_role:           Antiabuse Helpdesk_x000a_address:        Reliance Communication Ltd_x000a_address:        Antiabuse Helpdesk, 2nd Floor,_x000a_address:        International Area , A Block_x000a_address:        Dhirubai Ambani Knowledge City,_x000a_address:        Thane Belapur Road, KoparKhairane,_x000a_address:        Navi Mumbai - 400710_x000a_country:        IN_x000a_phone:          +91-22-30334141-5_x000a_fax-no:         +91-22-30334949_x000a_e-mail:         antiabuse.support@relianceada.com_x000a_remarks:        Send spam &amp; abuse Reports_x000a_remarks:        include detailed information &amp; time_x000a_remarks:        to antiabuse.support@relianceada.com_x000a_admin-c:        IH158-AP_x000a_tech-c:         AH405-AP_x000a_nic-hdl:        AH406-AP_x000a_notify:         antiabuse.support@relianceada.com_x000a_mnt-by:         MAINT-IN-SN_x000a_last-modified:  2011-12-06T00:10:18Z_x000a_source:         APNIC_x000a__x000a_% Information related to '220.225.242.0/24AS18101'_x000a__x000a_route:          220.225.242.0/24_x000a_origin:         AS18101_x000a_descr:          Reliance Communications Limited_x000a_                J Block , 2nd  Floor, 3rd  Wing_x000a_                DAKC, Thane Belapur Road_x000a_mnt-by:         MAINT-IN-SN_x000a_last-modified:  2017-06-19T10:38:25Z_x000a_source:         APNIC_x000a__x000a_% This query was served by the APNIC Whois Service version 1.88.15-47 (WHOIS-US4)_x000a__x000a__x000a_"/>
  </r>
  <r>
    <s v="34.214.115.24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185.184.180"/>
    <x v="0"/>
    <s v="R W TELECOMUNICACOES EIRELI - EPP,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8:03:45-03:00_x000a__x000a_inetnum:     177.185.176.0/20_x000a_aut-num:     AS267452_x000a_abuse-c:     HUCOL14_x000a_owner:       R W TELECOMUNICACOES EIRELI - EPP_x000a_ownerid:     06.865.065/0001-86_x000a_responsible: Juliana Nogueira Brogiatto Rapchan_x000a_owner-c:     HUCOL14_x000a_tech-c:      HUCOL14_x000a_inetrev:     177.185.176.0/20_x000a_nserver:     dnsrev1.tvctupa.com.br_x000a_nsstat:      20190818 AA_x000a_nslastaa:    20190818_x000a_nserver:     dnsrev3.tvctupa.com.br_x000a_nsstat:      20190818 AA_x000a_nslastaa:    20190818_x000a_created:     20120822_x000a_changed:     20171211_x000a__x000a_nic-hdl-br:  HUCOL14_x000a_person:      Hudson Claro de Oliveira_x000a_created:     20150709_x000a_changed:     20170622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0.92.196.37"/>
    <x v="1"/>
    <s v="AS45671-NET-AU Wholesale Services Provider, AU"/>
    <s v="% [whois.apnic.net]_x000a_% Whois data copyright terms    http://www.apnic.net/db/dbcopyright.html_x000a__x000a_% Information related to '180.92.196.32 - 180.92.196.46'_x000a__x000a_% Abuse contact for '180.92.196.32 - 180.92.196.46' is 'abuse@serversaustralia.com.au'_x000a__x000a_inetnum:        180.92.196.32 - 180.92.196.46_x000a_netname:        ITCompany_x000a_descr:          IT Company - www.itcompany.com.au | Web Design | Hosting | Email | Web Apps | SSL | SEO | Web SMS | IT Solutions_x000a_country:        AU_x000a_admin-c:        OPPL1-AP_x000a_tech-c:         OPPL1-AP_x000a_status:         ASSIGNED NON-PORTABLE_x000a_remarks:        Web Design | Hosting | Email | Web Apps | SSL | SEO | Web SMS | IT Solutions_x000a_notify:         abuse@itcompany.com.au_x000a_mnt-by:         MAINT-AS45671-NET-AU_x000a_mnt-lower:      MAINT-AU-SAUNOC_x000a_mnt-routes:     MAINT-AU-SAUNOC_x000a_mnt-irt:        IRT-SAU-NET-AU_x000a_last-modified:  2017-01-09T05:08:34Z_x000a_source:         APNIC_x000a__x000a_irt:            IRT-SAU-NET-AU_x000a_address:        PO Box 3187_x000a_address:        Tuggerah_x000a_address:        NSW 2259_x000a_e-mail:         abuse@serversaustralia.com.au_x000a_abuse-mailbox:  abuse@serversaustralia.com.au_x000a_admin-c:        SA389-AP_x000a_tech-c:         SA389-AP_x000a_auth:           # Filtered_x000a_mnt-by:         MAINT-AU-SAUNOC_x000a_last-modified:  2010-12-12T22:49:41Z_x000a_source:         APNIC_x000a__x000a_role:           One Provider Pty Ltd - Network Operations_x000a_address:        PO Box 3187, Tuggerah, NSW 2259_x000a_country:        AU_x000a_phone:          +61-2-90374343_x000a_e-mail:         noc@oneprovider.com.au_x000a_admin-c:        SAPL2-AP_x000a_tech-c:         SAPL2-AP_x000a_nic-hdl:        OPPL1-AP_x000a_mnt-by:         MAINT-SAU-NET-AU_x000a_last-modified:  2010-07-24T13:21:31Z_x000a_source:         APNIC_x000a__x000a_% Information related to '180.92.192.0/21AS45671'_x000a__x000a_route:          180.92.192.0/21_x000a_descr:          One Provider Pty Ltd_x000a_origin:         AS45671_x000a_mnt-by:         MAINT-AS45671-NET-AU_x000a_last-modified:  2017-01-09T05:08:36Z_x000a_source:         APNIC_x000a__x000a_% This query was served by the APNIC Whois Service version 1.88.15-47 (WHOIS-US4)_x000a__x000a__x000a_"/>
  </r>
  <r>
    <s v="125.161.85.125"/>
    <x v="1"/>
    <s v="TELKOMNET-AS-AP PT Telekomunikasi Indonesia, ID"/>
    <s v="% [whois.apnic.net]_x000a_% Whois data copyright terms    http://www.apnic.net/db/dbcopyright.html_x000a__x000a_% Information related to '125.161.64.0 - 125.161.95.255'_x000a__x000a_% Abuse contact for '125.161.64.0 - 125.161.95.255' is 'abuse@telkom.co.id'_x000a__x000a_inetnum:        125.161.64.0 - 125.161.95.255_x000a_netname:        TLKM_BB_INF_125_161_x000a_country:        ID_x000a_descr:          PT TELKOM INDONESIA_x000a_descr:          Menara Multimedia Lt. 7_x000a_descr:          Jl. Kebonsirih No.12_x000a_descr:          JAKARTA_x000a_admin-c:        AR165-AP_x000a_tech-c:         HM444-AP_x000a_remarks:        -----------------------------------------------------------_x000a_remarks:        Broadband Service for Jakarta Pusat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06:52:35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1.84.0/22AS17974'_x000a__x000a_route:          125.161.84.0/22_x000a_descr:          PT. TELKOM INDONESIA_x000a_descr:          JAKARTA_x000a_country:        ID_x000a_origin:         AS17974_x000a_mnt-by:         MAINT-TELKOMNET_x000a_last-modified:  2015-05-27T03:33:12Z_x000a_source:         APNIC_x000a__x000a_% This query was served by the APNIC Whois Service version 1.88.15-47 (WHOIS-US4)_x000a__x000a__x000a_"/>
  </r>
  <r>
    <s v="154.90.143.96"/>
    <x v="0"/>
    <s v="ONL-HK OCEAN NETWORK LIMITED, HK"/>
    <s v="% This is the AfriNIC Whois server._x000a__x000a_% Note: this output has been filtered._x000a_%       To receive output for a database update, use the &quot;-B&quot; flag._x000a__x000a_% Information related to '154.90.143.0 - 154.90.143.255'_x000a__x000a_% No abuse contact registered for 154.90.143.0 - 154.90.143.255_x000a__x000a_inetnum:        154.90.143.0 - 154.90.143.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44.168.71.75"/>
    <x v="0"/>
    <s v="ESITED - eSited Solu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168.64.0 - 144.168.127.255_x000a_CIDR:           144.168.64.0/18_x000a_NetName:        ZD04_x000a_NetHandle:      NET-144-168-64-0-1_x000a_Parent:         NET144 (NET-144-0-0-0-0)_x000a_NetType:        Direct Allocation_x000a_OriginAS:       AS63043_x000a_Organization:   ZERO DDOS LLC (ZDL)_x000a_RegDate:        2015-09-02_x000a_Updated:        2015-09-02_x000a_Ref:            https://rdap.arin.net/registry/ip/144.168.64.0_x000a__x000a__x000a_OrgName:        ZERO DDOS LLC_x000a_OrgId:          ZDL_x000a_Address:        530 W 6th Street_x000a_City:           Los Angeles_x000a_StateProv:      CA_x000a_PostalCode:     90017_x000a_Country:        US_x000a_RegDate:        2014-01-03_x000a_Updated:        2017-11-13_x000a_Ref:            https://rdap.arin.net/registry/entity/ZDL_x000a__x000a_ReferralServer:  rwhois://rwhois.zeroddos.com:4321_x000a__x000a_OrgTechHandle: LICOL-ARIN_x000a_OrgTechName:   Li, Colin _x000a_OrgTechPhone:  +1-775-538-2588 _x000a_OrgTechEmail:  herotm@gmail.com_x000a_OrgTechRef:    https://rdap.arin.net/registry/entity/LICOL-ARIN_x000a__x000a_OrgAbuseHandle: LICOL-ARIN_x000a_OrgAbuseName:   Li, Colin _x000a_OrgAbusePhone:  +1-775-538-2588 _x000a_OrgAbuseEmail:  herotm@gmail.com_x000a_OrgAbuseRef:    https://rdap.arin.net/registry/entity/LICOL-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51.170.9"/>
    <x v="1"/>
    <m/>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51.0.0 - 54.251.255.255_x000a_CIDR:           54.251.0.0/16_x000a_NetName:        AMAZO-ZSIN1_x000a_NetHandle:      NET-54-251-0-0-1_x000a_Parent:         AMAZON-2011L (NET-54-240-0-0-1)_x000a_NetType:        Reallocated_x000a_OriginAS:       AS16509_x000a_Organization:   Amazon.com, Inc. (AMAZO-4)_x000a_RegDate:        2012-12-28_x000a_Updated:        2012-12-28_x000a_Ref:            https://rdap.arin.net/registry/ip/54.251.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22.137.201"/>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22.128.0 - 52.222.255.255_x000a_CIDR:           52.222.128.0/17_x000a_NetName:        AMAZO-CF_x000a_NetHandle:      NET-52-222-128-0-1_x000a_Parent:         AT-88-Z (NET-52-192-0-0-1)_x000a_NetType:        Reallocated_x000a_OriginAS:       AS16509_x000a_Organization:   Amazon.com, Inc. (AMAZON-4)_x000a_RegDate:        2018-05-08_x000a_Updated:        2018-05-08_x000a_Ref:            https://rdap.arin.net/registry/ip/52.222.128.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0.217.78"/>
    <x v="0"/>
    <s v="IKGUL-26484 - Internet Keeper Global, US"/>
    <s v="% This is the AfriNIC Whois server._x000a__x000a_% Note: this output has been filtered._x000a_%       To receive output for a database update, use the &quot;-B&quot; flag._x000a__x000a_% Information related to '154.90.217.0 - 154.90.217.255'_x000a__x000a_% No abuse contact registered for 154.90.217.0 - 154.90.217.255_x000a__x000a_inetnum:        154.90.217.0 - 154.90.217.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0.254.89.52"/>
    <x v="1"/>
    <s v="TELKOMNET-AS-AP PT Telekomunikasi Indonesia, ID"/>
    <s v="% [whois.apnic.net]_x000a_% Whois data copyright terms    http://www.apnic.net/db/dbcopyright.html_x000a__x000a_% Information related to '180.254.80.0 - 180.254.95.255'_x000a__x000a_% Abuse contact for '180.254.80.0 - 180.254.95.255' is 'abuse@telkom.co.id'_x000a__x000a_inetnum:        180.254.80.0 - 180.254.95.255_x000a_netname:        TLKM_BB_SERVICE_180_254_DIVRE6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7:54:02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4.80.0/20AS17974'_x000a__x000a_route:          180.254.80.0/20_x000a_descr:          PT. TELKOM INDONESIA_x000a_descr:          JAKARTA_x000a_country:        ID_x000a_origin:         AS17974_x000a_mnt-by:         MAINT-TELKOMNET_x000a_last-modified:  2015-05-27T03:34:11Z_x000a_source:         APNIC_x000a__x000a_% This query was served by the APNIC Whois Service version 1.88.15-47 (WHOIS-US4)_x000a__x000a__x000a_"/>
  </r>
  <r>
    <s v="64.34.204.252"/>
    <x v="1"/>
    <s v="COGECO-PEER1 - Cogeco Peer 1,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4.34.0.0 - 64.34.255.255_x000a_CIDR:           64.34.0.0/16_x000a_NetName:        PEER1-BLK-08_x000a_NetHandle:      NET-64-34-0-0-1_x000a_Parent:         NET64 (NET-64-0-0-0-0)_x000a_NetType:        Direct Allocation_x000a_OriginAS:       _x000a_Organization:   Cogeco Peer 1 (PER1)_x000a_RegDate:        2004-07-15_x000a_Updated:        2012-02-24_x000a_Comment:        For abuse issues please e-mail abuse@peer1.net. All_x000a_Comment:        other inquiries can be directed to support@peer1.net. Our 24 x 7 NOC is_x000a_Comment:        available at 866-484-2588_x000a_Ref:            https://rdap.arin.net/registry/ip/64.34.0.0_x000a__x000a__x000a_OrgName:        Cogeco Peer 1_x000a_OrgId:          PER1_x000a_Address:        191 The West Mall_x000a_City:           Etobicoke_x000a_StateProv:      ON_x000a_PostalCode:     M9C 5L6_x000a_Country:        CA_x000a_RegDate:        _x000a_Updated:        2019-07-26_x000a_Ref:            https://rdap.arin.net/registry/entity/PER1_x000a__x000a__x000a_OrgAbuseHandle: NSA-ARIN_x000a_OrgAbuseName:   Peer 1 Network AUP Enforcement_x000a_OrgAbusePhone:  +1-604-484-2588 _x000a_OrgAbuseEmail:  abuse@peer1.net_x000a_OrgAbuseRef:    https://rdap.arin.net/registry/entity/NSA-ARIN_x000a__x000a_OrgTechHandle: ZP55-ARIN_x000a_OrgTechName:   PEER 1 Network Inc_x000a_OrgTechPhone:  +1-866-484-2588 _x000a_OrgTechEmail:  nsc.global@cogecopeer1.com_x000a_OrgTechRef:    https://rdap.arin.net/registry/entity/ZP55-ARIN_x000a__x000a_RNOCHandle: ZP55-ARIN_x000a_RNOCName:   PEER 1 Network Inc_x000a_RNOCPhone:  +1-866-484-2588 _x000a_RNOCEmail:  nsc.global@cogecopeer1.com_x000a_RNOCRef:    https://rdap.arin.net/registry/entity/ZP55-ARIN_x000a__x000a_# end_x000a__x000a__x000a_# start_x000a__x000a_NetRange:       64.34.204.0 - 64.34.204.255_x000a_CIDR:           64.34.204.0/24_x000a_NetName:        PEER1-H4YTECHNOLOGIES-03_x000a_NetHandle:      NET-64-34-204-0-1_x000a_Parent:         PEER1-BLK-08 (NET-64-34-0-0-1)_x000a_NetType:        Reassigned_x000a_OriginAS:       _x000a_Organization:   H4Y Technologies LLC (HTL-33)_x000a_RegDate:        2014-04-18_x000a_Updated:        2014-04-18_x000a_Ref:            https://rdap.arin.net/registry/ip/64.34.204.0_x000a__x000a__x000a_OrgName:        H4Y Technologies LLC_x000a_OrgId:          HTL-33_x000a_Address:        333 Island Dr_x000a_City:           Melbourne Beach_x000a_StateProv:      FL_x000a_PostalCode:     32951_x000a_Country:        US_x000a_RegDate:        2014-04-08_x000a_Updated:        2019-03-08_x000a_Comment:        Standard NOC hours are 24/7_x000a_Ref:            https://rdap.arin.net/registry/entity/HTL-33_x000a__x000a__x000a_OrgAbuseHandle: ABUSE4757-ARIN_x000a_OrgAbuseName:   Abuse Department_x000a_OrgAbusePhone:  +1-866-435-5642 _x000a_OrgAbuseEmail:  abuse@host4yourself.com_x000a_OrgAbuseRef:    https://rdap.arin.net/registry/entity/ABUSE4757-ARIN_x000a__x000a_OrgNOCHandle: EDK2-ARIN_x000a_OrgNOCName:   Kamlet, Evan Douglas_x000a_OrgNOCPhone:  +1-866-435-5642 _x000a_OrgNOCEmail:  sales@host4yourself.com_x000a_OrgNOCRef:    https://rdap.arin.net/registry/entity/EDK2-ARIN_x000a__x000a_OrgTechHandle: EDK2-ARIN_x000a_OrgTechName:   Kamlet, Evan Douglas_x000a_OrgTechPhone:  +1-866-435-5642 _x000a_OrgTechEmail:  sales@host4yourself.com_x000a_OrgTechRef:    https://rdap.arin.net/registry/entity/EDK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9.16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24.244.5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99.132.19"/>
    <x v="1"/>
    <s v="MEDIAWARS MEDIAWARS co.,ltd., JP"/>
    <s v="% [whois.apnic.net]_x000a_% Whois data copyright terms    http://www.apnic.net/db/dbcopyright.html_x000a__x000a_% Information related to '103.199.132.0 - 103.199.135.255'_x000a__x000a_% Abuse contact for '103.199.132.0 - 103.199.135.255' is 'hostmaster@nic.ad.jp'_x000a__x000a_inetnum:        103.199.132.0 - 103.199.135.255_x000a_netname:        BRcloud_x000a_descr:          BRcloud inc._x000a_descr:          Nissei Naha Center Bldg.5F, 1-12-12  Kumoji, Naha Okinawa 900-0015, Japan_x000a_admin-c:        JNIC1-AP_x000a_tech-c:         JNIC1-AP_x000a_remarks:        Email address for spam or abuse complaints : abuse@brcloud.jp_x000a_country:        JP_x000a_mnt-by:         MAINT-JPNIC_x000a_mnt-lower:      MAINT-JPNIC_x000a_mnt-irt:        IRT-JPNIC-JP_x000a_status:         ALLOCATED PORTABLE_x000a_last-modified:  2015-10-26T06:40:53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03.199.132.0 - 103.199.132.255'_x000a__x000a_inetnum:        103.199.132.0 - 103.199.132.255_x000a_netname:        BRCLOUD-JP_x000a_descr:          BRcloud inc._x000a_country:        JP_x000a_admin-c:        JP00122417_x000a_tech-c:         JP00122417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3-27T01:08:06Z_x000a_source:         JPNIC_x000a__x000a_% This query was served by the APNIC Whois Service version 1.88.15-47 (WHOIS-US4)_x000a__x000a__x000a_"/>
  </r>
  <r>
    <s v="104.104.144.5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23.220.21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92813828 _x000a_OrgTechEmail:  ip-admin@akamai.com_x000a_OrgTechRef:    https://rdap.arin.net/registry/entity/YKS-ARIN_x000a__x000a_# end_x000a__x000a__x000a_# start_x000a__x000a_NetRange:       23.223.208.0 - 23.223.223.255_x000a_CIDR:           23.223.208.0/20_x000a_NetName:        AIBV_x000a_NetHandle:      NET-23-223-208-0-1_x000a_Parent:         AKAMAI (NET-23-192-0-0-1)_x000a_NetType:        Reassigned_x000a_OriginAS:       _x000a_Organization:   Akamai International, BV (AIB-17)_x000a_RegDate:        2014-08-14_x000a_Updated:        2014-08-14_x000a_Ref:            https://rdap.arin.net/registry/ip/23.223.20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26.245.227"/>
    <x v="1"/>
    <m/>
    <m/>
  </r>
  <r>
    <s v="69.160.169.6"/>
    <x v="1"/>
    <s v="DNC-AS Dimension Network &amp; Communication Limited, HK"/>
    <s v="% [whois.apnic.net]_x000a_% Whois data copyright terms    http://www.apnic.net/db/dbcopyright.html_x000a__x000a_% Information related to '69.160.168.0 - 69.160.175.254'_x000a__x000a_% Abuse contact for '69.160.168.0 - 69.160.175.254' is 'abuse@dimensionet.com'_x000a__x000a_inetnum:        69.160.168.0 - 69.160.175.254_x000a_netname:        DNC-HK_x000a_descr:          DNC-HK_x000a_country:        HK_x000a_admin-c:        DNCL1-AP_x000a_tech-c:         DNCL1-AP_x000a_status:         ALLOCATED NON-PORTABLE_x000a_mnt-by:         MAINT-DNC-HK_x000a_mnt-irt:        IRT-DNC-HK_x000a_last-modified:  2019-06-18T15:46:23Z_x000a_source:         APNIC_x000a__x000a_irt:            IRT-DNC-HK_x000a_address:        SONG LING IND BLDG, TA CHUEN PING ST KWAI CHUNG NT, HONG KONG_x000a_e-mail:         netadm@dimensionet.com_x000a_abuse-mailbox:  abuse@dimensionet.com_x000a_admin-c:        DNCL1-AP_x000a_tech-c:         DNCL1-AP_x000a_auth:           # Filtered_x000a_mnt-by:         MAINT-DNC-HK_x000a_last-modified:  2018-11-11T13:09:07Z_x000a_source:         APNIC_x000a__x000a_role:           Dimension Network Communication Limited administ_x000a_address:        SONG LING IND BLDG, TA CHUEN PING ST KWAI CHUNG NT,, HONG KONG, Hong Kong_x000a_country:        HK_x000a_phone:          +852-2169-0599_x000a_fax-no:         +852-2169-0599_x000a_e-mail:         abuse@dimensionet.com_x000a_admin-c:        DNCL1-AP_x000a_tech-c:         DNCL1-AP_x000a_nic-hdl:        DNCL1-AP_x000a_mnt-by:         MAINT-DNC-HK_x000a_last-modified:  2018-11-11T13:07:17Z_x000a_source:         APNIC_x000a__x000a_% This query was served by the APNIC Whois Service version 1.88.15-47 (WHOIS-US4)_x000a__x000a__x000a_"/>
  </r>
  <r>
    <s v="45.59.66.43"/>
    <x v="1"/>
    <s v="AS3800 - Talent Hous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59.64.0 - 45.59.71.255_x000a_CIDR:           45.59.64.0/21_x000a_NetName:        EXELION-1_x000a_NetHandle:      NET-45-59-64-0-1_x000a_Parent:         NET45 (NET-45-0-0-0-0)_x000a_NetType:        Direct Allocation_x000a_OriginAS:       AS63281, AS40440_x000a_Organization:   Exelion, LLC. (EL-473)_x000a_RegDate:        2015-01-22_x000a_Updated:        2016-03-11_x000a_Ref:            https://rdap.arin.net/registry/ip/45.59.64.0_x000a__x000a__x000a_OrgName:        Exelion, LLC._x000a_OrgId:          EL-473_x000a_Address:        704 N. King Street Suite 500_x000a_City:           Wilmington_x000a_StateProv:      DE_x000a_PostalCode:     19801_x000a_Country:        US_x000a_RegDate:        2014-05-28_x000a_Updated:        2014-11-10_x000a_Ref:            https://rdap.arin.net/registry/entity/EL-473_x000a__x000a_ReferralServer:  rwhois://whois.exelion.net:4321_x000a__x000a_OrgNOCHandle: NOC32092-ARIN_x000a_OrgNOCName:   NOC_x000a_OrgNOCPhone:  +1-844-393-4968 _x000a_OrgNOCEmail:  noc@exelion.net_x000a_OrgNOCRef:    https://rdap.arin.net/registry/entity/NOC32092-ARIN_x000a__x000a_OrgAbuseHandle: ABUSE4899-ARIN_x000a_OrgAbuseName:   Abuse_x000a_OrgAbusePhone:  +1-844-393-4968 _x000a_OrgAbuseEmail:  abuse@exelion.net_x000a_OrgAbuseRef:    https://rdap.arin.net/registry/entity/ABUSE4899-ARIN_x000a__x000a_OrgTechHandle: TECH882-ARIN_x000a_OrgTechName:   Tech_x000a_OrgTechPhone:  +1-844-393-4968 _x000a_OrgTechEmail:  tech@exelion.net_x000a_OrgTechRef:    https://rdap.arin.net/registry/entity/TECH88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7.120.109.62"/>
    <x v="0"/>
    <s v="FBDC FreeBit Co.,Ltd., JP"/>
    <s v="% [whois.apnic.net]_x000a_% Whois data copyright terms    http://www.apnic.net/db/dbcopyright.html_x000a__x000a_% Information related to '27.120.64.0 - 27.120.127.255'_x000a__x000a_% Abuse contact for '27.120.64.0 - 27.120.127.255' is 'hostmaster@nic.ad.jp'_x000a__x000a_inetnum:        27.120.64.0 - 27.120.127.255_x000a_netname:        FBDC_x000a_descr:          FreeBit Co., Ltd._x000a_descr:          13F E.Space Tower 3-6 Maruyama-cho,_x000a_descr:          Shibuya-ku,Tokyo,Japan_x000a_country:        JP_x000a_admin-c:        JNIC1-AP_x000a_tech-c:         JNIC1-AP_x000a_status:         ALLOCATED PORTABLE_x000a_remarks:        Email address for spam or abuse complaints : opinion@FreeBit.NET_x000a_mnt-irt:        IRT-JPNIC-JP_x000a_mnt-by:         MAINT-JPNIC_x000a_mnt-lower:      MAINT-JPNIC_x000a_last-modified:  2019-08-09T10:11:48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7.120.109.0 - 27.120.109.255'_x000a__x000a_inetnum:        27.120.109.0 - 27.120.109.255_x000a_netname:        DTI-NET_x000a_descr:          Dream Train Internet Inc._x000a_country:        JP_x000a_admin-c:        AI4593JP_x000a_tech-c:         AI4593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2-05-07T21:14:03Z_x000a_source:         JPNIC_x000a__x000a_% This query was served by the APNIC Whois Service version 1.88.15-47 (WHOIS-US4)_x000a__x000a__x000a_"/>
  </r>
  <r>
    <s v="110.173.155.98"/>
    <x v="1"/>
    <s v="DIGITALPACIFIC-AU Digital Pacific Pty Ltd Australia, AU"/>
    <s v="% [whois.apnic.net]_x000a_% Whois data copyright terms    http://www.apnic.net/db/dbcopyright.html_x000a__x000a_% Information related to '110.173.128.0 - 110.173.159.255'_x000a__x000a_% Abuse contact for '110.173.128.0 - 110.173.159.255' is 'support@anchor.net.au'_x000a__x000a_inetnum:        110.173.128.0 - 110.173.159.255_x000a_netname:        ANCHORHOSTING_x000a_descr:          Anchor Systems Pty Ltd_x000a_descr:          Internet Service Provider_x000a_descr:          Sydney, Australia_x000a_country:        AU_x000a_org:            ORG-ASPL6-AP_x000a_admin-c:        AN314-AP_x000a_tech-c:         AN314-AP_x000a_mnt-by:         APNIC-HM_x000a_mnt-lower:      MAINT-AU-ANCHORSYSTEMS_x000a_mnt-routes:     MAINT-AU-ANCHORSYSTEMS_x000a_mnt-irt:        IRT-ANCHORSYSTEMS-AU_x000a_status:         ALLOCATED PORTABLE_x000a_remarks:        --------------------------------------------------------_x000a_remarks:        To report network abuse, please contact mnt-irt_x000a_remarks:        For troubleshooting, please contact tech-c and admin-c_x000a_remarks:        Report invalid contact via www.apnic.net/invalidcontact_x000a_remarks:        --------------------------------------------------------_x000a_last-modified:  2017-10-10T23:22:18Z_x000a_source:         APNIC_x000a__x000a_irt:            IRT-ANCHORSYSTEMS-AU_x000a_address:        Level 11_x000a_address:        201 Elizabeth St_x000a_address:        Sydney_x000a_address:        NSW 2000_x000a_address:        Australia_x000a_e-mail:         noc@anchor.net.au_x000a_abuse-mailbox:  support@anchor.net.au_x000a_admin-c:        AN314-AP_x000a_tech-c:         AN314-AP_x000a_auth:           # Filtered_x000a_mnt-by:         MAINT-AU-ANCHORSYSTEMS_x000a_last-modified:  2014-07-09T06:38:33Z_x000a_source:         APNIC_x000a__x000a_organisation:   ORG-ASPL6-AP_x000a_org-name:       Anchor Systems Pty Ltd_x000a_country:        AU_x000a_address:        Level 11_x000a_address:        201 Elizabeth St_x000a_phone:          +61-2-82965111_x000a_fax-no:         +61-2-82965199_x000a_e-mail:         support@anchor.net.au_x000a_mnt-ref:        APNIC-HM_x000a_mnt-by:         APNIC-HM_x000a_last-modified:  2017-09-18T12:56:23Z_x000a_source:         APNIC_x000a__x000a_role:           Anchor NOC_x000a_address:        Level 11_x000a_address:        201 Elizabeth St_x000a_address:        Sydney_x000a_address:        NSW 2000_x000a_country:        AU_x000a_phone:          +61 282965111_x000a_fax-no:         +61 282965199_x000a_e-mail:         noc@anchor.net.au_x000a_admin-c:        BP298-AP_x000a_tech-c:         BP298-AP_x000a_tech-c:         YH2511-AP_x000a_nic-hdl:        AN314-AP_x000a_mnt-by:         MAINT-AU-ANCHORSYSTEMS_x000a_last-modified:  2015-08-27T09:25:35Z_x000a_source:         APNIC_x000a__x000a_% Information related to '110.173.155.0/24AS55803'_x000a__x000a_route:          110.173.155.0/24_x000a_origin:         AS55803_x000a_descr:          Anchor Systems Pty Ltd_x000a_                Level 11_x000a_                201 Elizabeth St_x000a_mnt-by:         MAINT-AU-ANCHORSYSTEMS_x000a_last-modified:  2017-05-02T09:23:46Z_x000a_source:         APNIC_x000a__x000a_% This query was served by the APNIC Whois Service version 1.88.15-47 (WHOIS-US4)_x000a__x000a__x000a_"/>
  </r>
  <r>
    <s v="129.219.207.203"/>
    <x v="0"/>
    <s v="WN-AZ-AS - Arizona Tri Universit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9.219.0.0 - 129.219.255.255_x000a_CIDR:           129.219.0.0/16_x000a_NetName:        ASU-NET_x000a_NetHandle:      NET-129-219-0-0-1_x000a_Parent:         NET129 (NET-129-0-0-0-0)_x000a_NetType:        Direct Assignment_x000a_OriginAS:       _x000a_Organization:   Arizona State University (ASU)_x000a_RegDate:        1988-03-03_x000a_Updated:        2001-10-05_x000a_Ref:            https://rdap.arin.net/registry/ip/129.219.0.0_x000a__x000a__x000a_OrgName:        Arizona State University_x000a_OrgId:          ASU_x000a_Address:        University Technology Office_x000a_Address:        1551 S. Rural Rd._x000a_City:           Tempe_x000a_StateProv:      AZ_x000a_PostalCode:     85287_x000a_Country:        US_x000a_RegDate:        1988-03-03_x000a_Updated:        2016-02-19_x000a_Ref:            https://rdap.arin.net/registry/entity/ASU_x000a__x000a__x000a_OrgAbuseHandle: ZA106-ARIN_x000a_OrgAbuseName:   Arizona State University_x000a_OrgAbusePhone:  +1-855-278-5080 _x000a_OrgAbuseEmail:  ASU_SITE_Contact@asu.edu_x000a_OrgAbuseRef:    https://rdap.arin.net/registry/entity/ZA106-ARIN_x000a__x000a_OrgTechHandle: ZA106-ARIN_x000a_OrgTechName:   Arizona State University_x000a_OrgTechPhone:  +1-855-278-5080 _x000a_OrgTechEmail:  ASU_SITE_Contact@asu.edu_x000a_OrgTechRef:    https://rdap.arin.net/registry/entity/ZA106-ARIN_x000a__x000a_RTechHandle: ZA106-ARIN_x000a_RTechName:   Arizona State University_x000a_RTechPhone:  +1-855-278-5080 _x000a_RTechEmail:  ASU_SITE_Contact@asu.edu_x000a_RTechRef:    https://rdap.arin.net/registry/entity/ZA10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74.182.20"/>
    <x v="1"/>
    <s v="PANAFONET-AS Athens, Greece, G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74.182.0 - 62.74.182.127'_x000a__x000a_% Abuse contact for '62.74.182.0 - 62.74.182.127' is 'dionisis.vinieratos@vodafone.com'_x000a__x000a_inetnum:        62.74.182.0 - 62.74.182.127_x000a_netname:        INTSTAT05_x000a_descr:          vodafone Wireless Internet service_x000a_country:        GR_x000a_admin-c:        DV1255-RIPE_x000a_tech-c:         MP14148-RIPE_x000a_status:         ASSIGNED PA_x000a_mnt-by:         PANAFON-MNT_x000a_created:        2011-09-20T10:50:44Z_x000a_last-modified:  2011-09-20T10:50:44Z_x000a_source:         RIPE_x000a__x000a_person:         Dionisis Vinieratos_x000a_address:        PANAFON S.A._x000a_address:        Tzavella 1-3_x000a_address:        15231 Halandri_x000a_address:        Greece_x000a_phone:          +30 2100000000_x000a_nic-hdl:        DV1255-RIPE_x000a_mnt-by:         PANAFON-MNT_x000a_created:        2006-04-03T08:57:19Z_x000a_last-modified:  2010-11-11T13:20:02Z_x000a_source:         RIPE # Filtered_x000a__x000a_person:         Maria Papadokostaki_x000a_address:        PANAFON S.A_x000a_address:        Tzavella 1-3 15231 Halandri_x000a_address:        Greece_x000a_phone:          +30 2100000000_x000a_nic-hdl:        MP14148-RIPE_x000a_mnt-by:         PANAFON-MNT_x000a_created:        2007-11-28T11:59:13Z_x000a_last-modified:  2010-11-11T13:21:41Z_x000a_source:         RIPE # Filtered_x000a__x000a_% Information related to '62.74.128.0/17AS12361'_x000a__x000a_route:          62.74.128.0/17_x000a_origin:         AS12361_x000a_mnt-by:         PANAFON-MNT_x000a_created:        2016-10-27T10:10:02Z_x000a_last-modified:  2016-10-27T10:10:02Z_x000a_source:         RIPE_x000a__x000a_% This query was served by the RIPE Database Query Service version 1.94.1 (HEREFORD)_x000a__x000a__x000a_"/>
  </r>
  <r>
    <s v="156.233.220.41"/>
    <x v="1"/>
    <s v="ROOTNETWORKS - Root Networks, LLC, US"/>
    <s v="% This is the AfriNIC Whois server._x000a__x000a_% Note: this output has been filtered._x000a_%       To receive output for a database update, use the &quot;-B&quot; flag._x000a__x000a_% Information related to '156.233.220.0 - 156.233.220.255'_x000a__x000a_% No abuse contact registered for 156.233.220.0 - 156.233.220.255_x000a__x000a_inetnum:        156.233.220.0 - 156.233.220.255_x000a_netname:        root_limited_x000a_descr:          root network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22.200.247.246"/>
    <x v="0"/>
    <s v="CPI-NET KDDI Web Communications Inc., JP"/>
    <s v="% [whois.apnic.net]_x000a_% Whois data copyright terms    http://www.apnic.net/db/dbcopyright.html_x000a__x000a_% Information related to '122.200.192.0 - 122.200.255.255'_x000a__x000a_% Abuse contact for '122.200.192.0 - 122.200.255.255' is 'hostmaster@nic.ad.jp'_x000a__x000a_inetnum:        122.200.192.0 - 122.200.255.255_x000a_netname:        CPI_x000a_descr:          KDDI Web Communications Inc._x000a_descr:          MINAMI AOYAMA BRIGHT SQUARE 10F, 2-26-1 Minamiaoyama,Minato-ku,Tokyo 107-0062,Japan_x000a_admin-c:        JNIC1-AP_x000a_tech-c:         JNIC1-AP_x000a_remarks:        Email address for spam or abuse complaints: abuse@cpi.ad.jp_x000a_country:        JP_x000a_mnt-by:         MAINT-JPNIC_x000a_mnt-lower:      MAINT-JPNIC_x000a_mnt-irt:        IRT-JPNIC-JP_x000a_status:         ALLOCATED PORTABLE_x000a_last-modified:  2016-09-29T04:18: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22.200.240.0 - 122.200.247.255'_x000a__x000a_inetnum:        122.200.240.0 - 122.200.247.255_x000a_netname:        CPI-NET_x000a_descr:          KDDI Web Communications Inc._x000a_country:        JP_x000a_admin-c:        YM12747JP_x000a_tech-c:         YM12747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6-09-30T03:59:03Z_x000a_source:         JPNIC_x000a__x000a_% This query was served by the APNIC Whois Service version 1.88.15-47 (WHOIS-US4)_x000a__x000a__x000a_"/>
  </r>
  <r>
    <s v="186.35.39.149"/>
    <x v="1"/>
    <s v="Telmex Servicios Empresariales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05:28 (-03 -03:00)_x000d__x000a__x000d__x000a_inetnum:     186.35.32/20_x000d__x000a_status:      reallocated_x000d__x000a_owner:       Telmex Chile S.A HFC_x000d__x000a_ownerid:     CL-TCSH-LACNIC_x000d__x000a_responsible: Telmex Chile S.A HFC_x000d__x000a_address:     Riconada del Salto, 202, none_x000d__x000a_address:     NONE - Santiago - cl_x000d__x000a_country:     CL_x000d__x000a_phone:       +56 02 5825000 []_x000d__x000a_owner-c:     AIC2_x000d__x000a_tech-c:      AIC2_x000d__x000a_abuse-c:     AIC2_x000d__x000a_created:     20120118_x000d__x000a_changed:     20120118_x000d__x000a_inetnum-up:  186.34/15_x000d__x000a__x000d__x000a_nic-hdl:     AIC2_x000d__x000a_person:      Core Internet Telmex Chile_x000d__x000a_e-mail:      netadmin@IP.TELMEXCHILE.CL_x000d__x000a_address:     El Condor, 844, Huechuraba_x000d__x000a_address:     -- - Santiago - _x000d__x000a_country:     CL_x000d__x000a_phone:       +56 2 5825365 []_x000d__x000a_created:     20030314_x000d__x000a_changed:     20180703_x000d__x000a__x000d__x000a_% whois.lacnic.net accepts only direct match queries._x000d__x000a_% Types of queries are: POCs, ownerid, CIDR blocks, IP_x000d__x000a_% and AS numbers._x000d__x000a__x000d__x000a_"/>
  </r>
  <r>
    <s v="8.21.98.86"/>
    <x v="1"/>
    <s v="VIRTUALSPROUT-01 - Virtual Sprou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8.0.0.0 - 8.127.255.255_x000a_CIDR:           8.0.0.0/9_x000a_NetName:        LVLT-ORG-8-8_x000a_NetHandle:      NET-8-0-0-0-1_x000a_Parent:         NET8 (NET-8-0-0-0-0)_x000a_NetType:        Direct Allocation_x000a_OriginAS:       _x000a_Organization:   Level 3 Parent, LLC (LPL-141)_x000a_RegDate:        1992-12-01_x000a_Updated:        2018-04-23_x000a_Ref:            https://rdap.arin.net/registry/ip/8.0.0.0_x000a__x000a__x000a__x000a_OrgName:        Level 3 Parent, LLC_x000a_OrgId:          LPL-141_x000a_Address:        100 CenturyLink Drive_x000a_City:           Monroe_x000a_StateProv:      LA_x000a_PostalCode:     71203_x000a_Country:        US_x000a_RegDate:        2018-02-06_x000a_Updated:        2018-02-22_x000a_Ref:            https://rdap.arin.net/registry/entity/LPL-141_x000a__x000a__x000a_OrgTechHandle: IPADD5-ARIN_x000a_OrgTechName:   ipaddressing_x000a_OrgTechPhone:  +1-877-453-8353 _x000a_OrgTechEmail:  ipaddressing@level3.com_x000a_OrgTechRef:    https://rdap.arin.net/registry/entity/IPADD5-ARIN_x000a__x000a_OrgAbuseHandle: IPADD5-ARIN_x000a_OrgAbuseName:   ipaddressing_x000a_OrgAbusePhone:  +1-877-453-8353 _x000a_OrgAbuseEmail:  ipaddressing@level3.com_x000a_OrgAbuseRef:    https://rdap.arin.net/registry/entity/IPADD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43.196.50"/>
    <x v="1"/>
    <m/>
    <m/>
  </r>
  <r>
    <s v="54.37.46.15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4.37.46.0 - 54.37.46.255'_x000a__x000a_% Abuse contact for '54.37.46.0 - 54.37.46.255' is 'abuse@ovh.net'_x000a__x000a_inetnum:        54.37.46.0 - 54.37.46.255_x000a_netname:        OVH-DEDICATED-FO_x000a_country:        FR_x000a_descr:          Failover IPs_x000a_org:            ORG-OS3-RIPE_x000a_admin-c:        OTC2-RIPE_x000a_tech-c:         OTC2-RIPE_x000a_status:         LEGACY_x000a_mnt-by:         OVH-MNT_x000a_created:        2017-10-19T15:55:04Z_x000a_last-modified:  2017-10-19T15:55:04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4.37.0.0/16AS16276'_x000a__x000a_route:          54.37.0.0/16_x000a_origin:         AS16276_x000a_mnt-by:         OVH-MNT_x000a_created:        2017-10-06T07:58:00Z_x000a_last-modified:  2017-10-06T07:58:00Z_x000a_source:         RIPE_x000a__x000a_% This query was served by the RIPE Database Query Service version 1.94.1 (HEREFORD)_x000a__x000a__x000a_"/>
  </r>
  <r>
    <s v="36.156.21.137"/>
    <x v="1"/>
    <s v="CMNET-JIANGSU-AP China Mobile communications corporation, CN"/>
    <s v="% [whois.apnic.net]_x000a_% Whois data copyright terms    http://www.apnic.net/db/dbcopyright.html_x000a__x000a_% Information related to '36.128.0.0 - 36.191.255.255'_x000a__x000a_% Abuse contact for '36.128.0.0 - 36.191.255.255' is 'abuse@chinamobile.com'_x000a__x000a_inetnum:        36.128.0.0 - 36.191.255.255_x000a_netname:        CMNET_x000a_descr:          China Mobile Communications Corporation_x000a_descr:          Mobile Communications Network Operator in China_x000a_descr:          Internet Service Provider in China_x000a_country:        CN_x000a_org:            ORG-CMCC1-AP_x000a_admin-c:        JZ2449-AP_x000a_tech-c:         HL1318-AP_x000a_remarks:        service provider_x000a_status:         ALLOCATED PORTABLE_x000a_remarks:        --------------------------------------------------------_x000a_remarks:        To report network abuse, please contact mnt-irt_x000a_remarks:        For troubleshooting, please contact tech-c and admin-c_x000a_remarks:        Report invalid contact via www.apnic.net/invalidcontact_x000a_remarks:        --------------------------------------------------------_x000a_mnt-by:         APNIC-HM_x000a_mnt-lower:      MAINT-CN-CMCC_x000a_mnt-irt:        IRT-CHINAMOBILE2-CN_x000a_last-modified:  2018-01-20T13:02:43Z_x000a_source:         APNIC_x000a__x000a_irt:            IRT-CHINAMOBILE2-CN_x000a_address:        China Mobile Communications Corporation_x000a_address:        29, Jinrong Ave., Xicheng District, Beijing, 100032_x000a_e-mail:         abuse@chinamobile.com_x000a_abuse-mailbox:  abuse@chinamobile.com_x000a_admin-c:        ct74-AP_x000a_tech-c:         CT74-AP_x000a_auth:           # Filtered_x000a_mnt-by:         MAINT-CN-CMCC_x000a_last-modified:  2019-04-08T07:27:40Z_x000a_source:         APNIC_x000a__x000a_organisation:   ORG-CMCC1-AP_x000a_org-name:       China Mobile Communications Corporation_x000a_country:        CN_x000a_address:        29,Jinrong Ave.,_x000a_address:        Xicheng District,_x000a_phone:          +861052686688_x000a_fax-no:         +861052616187_x000a_e-mail:         hostmaster@chinamobile.com_x000a_mnt-ref:        APNIC-HM_x000a_mnt-by:         APNIC-HM_x000a_last-modified:  2018-01-20T12:57:51Z_x000a_source:         APNIC_x000a__x000a_person:         haijun li_x000a_nic-hdl:        HL1318-AP_x000a_e-mail:         hostmaster@chinamobile.com_x000a_address:        29,Jinrong Ave, Xicheng district,beijing,100032_x000a_phone:          +86 1052686688_x000a_fax-no:         +86 10 52616187_x000a_country:        CN_x000a_mnt-by:         MAINT-CN-CMCC_x000a_abuse-mailbox:  abuse@chinamobile.com_x000a_last-modified:  2016-11-29T09:38:38Z_x000a_source:         APNIC_x000a__x000a_person:         jianqiang zhang_x000a_address:        29,Jinrong Ave, Xicheng district,beijing,100032_x000a_country:        CN_x000a_phone:          +86 10 66006688_x000a_e-mail:         hostmaster@chinamobile.com_x000a_nic-hdl:        JZ2449-AP_x000a_mnt-by:         MAINT-CN-CMCC_x000a_last-modified:  2011-08-24T05:19:14Z_x000a_source:         APNIC_x000a__x000a_% Information related to '36.128.0.0/11AS9808'_x000a__x000a_route:          36.128.0.0/11_x000a_descr:          China Mobile Communications Corporation_x000a_origin:         AS9808_x000a_mnt-by:         MAINT-CN-CMCC_x000a_last-modified:  2012-09-12T08:10:50Z_x000a_source:         APNIC_x000a__x000a_% This query was served by the APNIC Whois Service version 1.88.15-47 (WHOIS-US4)_x000a__x000a__x000a_"/>
  </r>
  <r>
    <s v="42.247.36.131"/>
    <x v="1"/>
    <s v="ERX-CERNET-BKB China Education and Research Network Center, CN"/>
    <s v="% [whois.apnic.net]_x000a_% Whois data copyright terms    http://www.apnic.net/db/dbcopyright.html_x000a__x000a_% Information related to '42.244.0.0 - 42.247.255.255'_x000a__x000a_% Abuse contact for '42.244.0.0 - 42.247.255.255' is 'abuse@net.edu.cn'_x000a__x000a_inetnum:        42.244.0.0 - 42.247.255.255_x000a_netname:        NJR-CERNET_x000a_descr:          China Education and Research Network_x000a_descr:          Nanjing Regional Network_x000a_country:        CN_x000a_admin-c:        CER-AP_x000a_tech-c:         CER-AP_x000a_status:         ALLOCATED PORTABLE_x000a_remarks:        origin AS4538_x000a_remarks:        confederation_x000a_remarks:        --------------------------------------------------------_x000a_remarks:        To report network abuse, please contact mnt-irt_x000a_remarks:        For troubleshooting, please contact tech-c and admin-c_x000a_remarks:        Report invalid contact via www.apnic.net/invalidcontact_x000a_remarks:        --------------------------------------------------------_x000a_mnt-by:         APNIC-HM_x000a_mnt-lower:      MAINT-CERNET-AP_x000a_mnt-irt:        IRT-CERNET-AP_x000a_mnt-routes:     MAINT-CERNET-AP_x000a_last-modified:  2016-05-04T00:29:48Z_x000a_source:         APNIC_x000a__x000a_irt:            IRT-CERNET-AP_x000a_address:        Network Research Center,_x000a_address:        Main Bldg, Tsinghua Univ_x000a_address:        Beijing 100084, China_x000a_phone:          +86-10-62784301_x000a_fax-no:         +86-10-62785933_x000a_e-mail:         abuse@net.edu.cn_x000a_abuse-mailbox:  abuse@net.edu.cn_x000a_admin-c:        CER-AP_x000a_tech-c:         CER-AP_x000a_auth:           # Filtered_x000a_remarks:        timezone GMT+8_x000a_remarks:        http://www.ccert.edu.cn_x000a_mnt-by:         MAINT-CERNET-AP_x000a_last-modified:  2010-11-26T03:14:01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 Information related to '42.246.0.0/15AS4538'_x000a__x000a_route:          42.246.0.0/15_x000a_descr:          CERNET_x000a_origin:         AS4538_x000a_mnt-by:         MAINT-CERNET-AP_x000a_last-modified:  2017-03-14T04:00:08Z_x000a_source:         APNIC_x000a__x000a_% This query was served by the APNIC Whois Service version 1.88.15-47 (WHOIS-US4)_x000a__x000a__x000a_"/>
  </r>
  <r>
    <s v="154.221.88.189"/>
    <x v="1"/>
    <s v="DXTL-HK DXTL Tseung Kwan O Service, HK"/>
    <s v="% This is the AfriNIC Whois server._x000a__x000a_% Note: this output has been filtered._x000a_%       To receive output for a database update, use the &quot;-B&quot; flag._x000a__x000a_% Information related to '154.221.88.0 - 154.221.88.255'_x000a__x000a_% No abuse contact registered for 154.221.88.0 - 154.221.88.255_x000a__x000a_inetnum:        154.221.88.0 - 154.221.88.255_x000a_netname:        DINGFENG_Network_x000a_descr:          DINGFENG Network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6.242.133.228"/>
    <x v="1"/>
    <s v="PEAK10 - Peak 10,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6.242.128.0 - 66.242.159.255_x000a_CIDR:           66.242.128.0/19_x000a_NetName:        NET-HOSTDEPOT_x000a_NetHandle:      NET-66-242-128-0-1_x000a_Parent:         NET66 (NET-66-0-0-0-0)_x000a_NetType:        Direct Allocation_x000a_OriginAS:       _x000a_Organization:   Host Depot, Inc. (HODE)_x000a_RegDate:        2002-03-05_x000a_Updated:        2012-02-24_x000a_Comment:        ADDRESSES WITHIN THIS BLOCK ARE NON-PORTABLE_x000a_Ref:            https://rdap.arin.net/registry/ip/66.242.128.0_x000a__x000a__x000a_OrgName:        Host Depot, Inc._x000a_OrgId:          HODE_x000a_Address:        4613 N University Drive #227_x000a_City:           Coral Springs_x000a_StateProv:      FL_x000a_PostalCode:     33067_x000a_Country:        US_x000a_RegDate:        1999-04-16_x000a_Updated:        2017-01-28_x000a_Comment:        For abuse issues contact abuse@hostdepot.net_x000a_Ref:            https://rdap.arin.net/registry/entity/HODE_x000a__x000a__x000a_OrgAbuseHandle: ME103-ARIN_x000a_OrgAbuseName:   Erskine, Mark _x000a_OrgAbusePhone:  +1-954-340-3527 _x000a_OrgAbuseEmail:  MEErskine@hostdepot.com_x000a_OrgAbuseRef:    https://rdap.arin.net/registry/entity/ME103-ARIN_x000a__x000a_OrgTechHandle: ME103-ARIN_x000a_OrgTechName:   Erskine, Mark _x000a_OrgTechPhone:  +1-954-340-3527 _x000a_OrgTechEmail:  MEErskine@hostdepot.com_x000a_OrgTechRef:    https://rdap.arin.net/registry/entity/ME103-ARIN_x000a__x000a_RTechHandle: ME103-ARIN_x000a_RTechName:   Erskine, Mark _x000a_RTechPhone:  +1-954-340-3527 _x000a_RTechEmail:  MEErskine@hostdepot.com_x000a_RTechRef:    https://rdap.arin.net/registry/entity/ME10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117.241.187"/>
    <x v="1"/>
    <s v="INTERTELECOM-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17.240.0 - 185.117.243.255'_x000a__x000a_% Abuse contact for '185.117.240.0 - 185.117.243.255' is 'abuse@cyfra.ua'_x000a__x000a_inetnum:        185.117.240.0 - 185.117.243.255_x000a_netname:        UA-INTERTELECOM-20150918_x000a_country:        UA_x000a_org:            ORG-IA61-RIPE_x000a_admin-c:        AK5791-RIPE_x000a_tech-c:         AV3093-RIPE_x000a_status:         ALLOCATED PA_x000a_mnt-by:         RIPE-NCC-HM-MNT_x000a_mnt-by:         INTERTELECOM-MTNR_x000a_mnt-routes:     INTERTELECOM-MTNR_x000a_created:        2015-09-18T07:42:44Z_x000a_last-modified:  2016-11-14T10:48:34Z_x000a_source:         RIPE_x000a__x000a_organisation:   ORG-IA61-RIPE_x000a_org-name:       &quot;Inter-Telecom&quot; LLC_x000a_org-type:       LIR_x000a_address:        I.Lysenko, 8a_x000a_address:        01030_x000a_address:        Kiev_x000a_address:        UKRAINE_x000a_phone:          +380 44 2067733_x000a_fax-no:         +380 44 2067720_x000a_admin-c:        AK5791-RIPE_x000a_mnt-ref:        INTERTELECOM-MTNR_x000a_mnt-ref:        RIPE-NCC-HM-MNT_x000a_mnt-by:         RIPE-NCC-HM-MNT_x000a_mnt-by:         INTERTELECOM-MTNR_x000a_abuse-c:        AM33040-RIPE_x000a_created:        2004-04-17T12:09:13Z_x000a_last-modified:  2016-11-14T10:48:41Z_x000a_source:         RIPE # Filtered_x000a__x000a_person:         Alexander Kozyar_x000a_address:        Kyiv, Lysenko,8a_x000a_phone:          +380(44)2067733_x000a_nic-hdl:        AK5791-RIPE_x000a_mnt-by:         INTERTELECOM-MTNR_x000a_created:        2004-03-25T16:17:00Z_x000a_last-modified:  2008-12-18T11:42:16Z_x000a_source:         RIPE # Filtered_x000a__x000a_person:         Andrey Vasilenko_x000a_address:        01034, Ukraine, Kiev, Lysenko st., 8_x000a_phone:          +380442067733_x000a_nic-hdl:        AV3093-RIPE_x000a_mnt-by:         INTERTELECOM-MTNR_x000a_created:        2002-09-19T12:20:54Z_x000a_last-modified:  2012-04-23T11:54:56Z_x000a_source:         RIPE # Filtered_x000a__x000a_% Information related to '185.117.240.0/23AS25386'_x000a__x000a_route:          185.117.240.0/23_x000a_descr:          more-specific route for IX_x000a_origin:         AS25386_x000a_mnt-by:         INTERTELECOM-MTNR_x000a_created:        2018-01-22T11:25:06Z_x000a_last-modified:  2018-01-22T11:25:06Z_x000a_source:         RIPE_x000a__x000a_% This query was served by the RIPE Database Query Service version 1.94.1 (WAGYU)_x000a__x000a__x000a_"/>
  </r>
  <r>
    <s v="169.207.108.22"/>
    <x v="1"/>
    <s v="LNET-ASN - LocalNe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9.207.0.0 - 169.207.255.255_x000a_CIDR:           169.207.0.0/16_x000a_NetName:        EPC_x000a_NetHandle:      NET-169-207-0-0-1_x000a_Parent:         NET169 (NET-169-0-0-0-0)_x000a_NetType:        Direct Allocation_x000a_OriginAS:       _x000a_Organization:   CoreComm Internet Services Inc (CIS-341-Z)_x000a_RegDate:        1995-05-25_x000a_Updated:        2012-04-02_x000a_Ref:            https://rdap.arin.net/registry/ip/169.207.0.0_x000a__x000a__x000a_OrgName:        CoreComm Internet Services Inc_x000a_OrgId:          CIS-341-Z_x000a_Address:        325 Hampton Hill Drive_x000a_City:           Williamsville_x000a_StateProv:      NY_x000a_PostalCode:     14221_x000a_Country:        US_x000a_RegDate:        2007-12-10_x000a_Updated:        2008-04-23_x000a_Ref:            https://rdap.arin.net/registry/entity/CIS-341-Z_x000a__x000a__x000a_OrgAbuseHandle: ABUSE1211-ARIN_x000a_OrgAbuseName:   Abuse_x000a_OrgAbusePhone:  +1-877-267-3266 _x000a_OrgAbuseEmail:  abuse@core.com_x000a_OrgAbuseRef:    https://rdap.arin.net/registry/entity/ABUSE1211-ARIN_x000a__x000a_OrgTechHandle: HV-ORG-ARIN_x000a_OrgTechName:   IP Adminstrator_x000a_OrgTechPhone:  +1-716-332-4330 _x000a_OrgTechEmail:  ipadmin@voyager.net_x000a_OrgTechRef:    https://rdap.arin.net/registry/entity/HV-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106.228.160"/>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106.128.0 - 208.106.255.255_x000a_CIDR:           208.106.128.0/17_x000a_NetName:        CRYSTALTECH-BLK-7_x000a_NetHandle:      NET-208-106-128-0-1_x000a_Parent:         NET208 (NET-208-0-0-0-0)_x000a_NetType:        Direct Allocation_x000a_OriginAS:       AS14992_x000a_Organization:   Newtek Technology Solutions, Inc (NTS-163)_x000a_RegDate:        2006-03-22_x000a_Updated:        2018-02-23_x000a_Ref:            https://rdap.arin.net/registry/ip/208.106.128.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NOCHandle: NEWTE-ARIN_x000a_OrgNOCName:   NewtekAdmin_x000a_OrgNOCPhone:  +1-602-263-0300 _x000a_OrgNOCEmail:  dfrazier@newtekone.com_x000a_OrgNOCRef:    https://rdap.arin.net/registry/entity/NEWTE-ARIN_x000a__x000a_OrgTechHandle: FORTS10-ARIN_x000a_OrgTechName:   Fortson, Earl _x000a_OrgTechPhone:  +1-480-868-0227 _x000a_OrgTechEmail:  gso_network@newtekemail.com_x000a_OrgTechRef:    https://rdap.arin.net/registry/entity/FORTS10-ARIN_x000a__x000a_OrgTechHandle: NEWTE-ARIN_x000a_OrgTechName:   NewtekAdmin_x000a_OrgTechPhone:  +1-602-263-0300 _x000a_OrgTechEmail:  dfrazier@newtekone.com_x000a_OrgTechRef:    https://rdap.arin.net/registry/entity/NEWTE-ARIN_x000a__x000a_OrgAbuseHandle: ABUSE842-ARIN_x000a_OrgAbuseName:   Abuse_x000a_OrgAbusePhone:  +1-602-263-0300 _x000a_OrgAbuseEmail:  abuse@newtekone.com_x000a_OrgAbuseRef:    https://rdap.arin.net/registry/entity/ABUSE8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141.115.54"/>
    <x v="1"/>
    <m/>
    <m/>
  </r>
  <r>
    <s v="46.167.105.131"/>
    <x v="1"/>
    <s v="MAGINFO-AS Magnitogorsk,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67.104.0 - 46.167.111.255'_x000a__x000a_% Abuse contact for '46.167.104.0 - 46.167.111.255' is 'abuse@mgn.ru'_x000a__x000a_inetnum:        46.167.104.0 - 46.167.111.255_x000a_netname:        MAGINFO-DYN-VPN_x000a_descr:          vpn dynamic pool_x000a_country:        ru_x000a_admin-c:        MGN26-RIPE_x000a_tech-c:         MGN26-RIPE_x000a_status:         ASSIGNED PA_x000a_mnt-by:         MAGINFO-MNT_x000a_mnt-lower:      MAGINFO-MNT_x000a_mnt-routes:     MAGINFO-MNT_x000a_mnt-domains:    MAGINFO-MNT_x000a_created:        2011-11-22T11:09:43Z_x000a_last-modified:  2012-10-18T04:53:20Z_x000a_source:         RIPE_x000a_remarks:        INFRA-AW_x000a__x000a_role:           Maginfo Admins Role_x000a_address:        Maginfo JSC_x000a_address:        Lesoparkovaja 97a_x000a_address:        455000 Magnitogorsk RU_x000a_org:            ORG-MJ5-RIPE_x000a_phone:          +7 3519 496900_x000a_fax-no:         +7 3519 496900_x000a_abuse-mailbox:  abuse@mgn.ru_x000a_admin-c:        GFT_x000a_tech-c:         GFT_x000a_nic-hdl:        MGN26-RIPE_x000a_mnt-by:         MAGINFO-MNT_x000a_created:        2007-10-11T19:57:41Z_x000a_last-modified:  2017-03-23T07:00:10Z_x000a_source:         RIPE # Filtered_x000a__x000a_% Information related to '46.167.104.0/21AS8427'_x000a__x000a_route:          46.167.104.0/21_x000a_descr:          MAGINFO 46.167.104.0/21_x000a_origin:         AS8427_x000a_mnt-by:         MAGINFO-MNT_x000a_created:        2011-11-22T11:11:25Z_x000a_last-modified:  2011-11-22T11:11:25Z_x000a_source:         RIPE_x000a__x000a_% This query was served by the RIPE Database Query Service version 1.94.1 (HEREFORD)_x000a__x000a__x000a_"/>
  </r>
  <r>
    <s v="61.218.80.53"/>
    <x v="1"/>
    <s v="HINET Data Communication Business Group, TW"/>
    <s v="% [whois.apnic.net]_x000a_% Whois data copyright terms    http://www.apnic.net/db/dbcopyright.html_x000a__x000a_% Information related to '61.216.0.0 - 61.219.255.255'_x000a__x000a_% Abuse contact for '61.216.0.0 - 61.219.255.255' is 'hostmaster@twnic.net.tw'_x000a__x000a_inetnum:        61.216.0.0 - 61.219.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1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61.218.80.32 - 61.218.80.63'_x000a__x000a_inetnum:        61.218.80.32 - 61.218.80.63_x000a_netname:        POCKETNET-TECH-I-E4-TW_x000a_descr:          Taipei Taiwan_x000a_country:        TW_x000a_admin-c:        BL1010-TW_x000a_tech-c:         BL1010-TW_x000a_mnt-by:         MAINT-TW-TWNIC_x000a_remarks:        This information has been partially mirrored by APNIC from_x000a_remarks:        TWNIC. To obtain more specific information, please use the_x000a_remarks:        TWNIC whois server at whois.twnic.net._x000a_changed:        network-adm@hinet.net 20100618_x000a_status:         ASSIGNED NON-PORTABLE_x000a_source:         TWNIC_x000a__x000a_person:         Betsy_x000a_address:        New Taipei City County Taiwan_x000a_country:        TW_x000a_e-mail:         betsy.lin@3spocketnet.com.tw_x000a_nic-hdl:        BL1010-TW_x000a_changed:        hostmaster@twnic.net.tw 20160727_x000a_source:         TWNIC_x000a__x000a_% This query was served by the APNIC Whois Service version 1.88.15-47 (WHOIS-US4)_x000a__x000a__x000a_"/>
  </r>
  <r>
    <s v="173.254.235.210"/>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54.192.0 - 173.254.255.255_x000a_CIDR:           173.254.192.0/18_x000a_NetName:        QUADRANET_x000a_NetHandle:      NET-173-254-192-0-1_x000a_Parent:         NET173 (NET-173-0-0-0-0)_x000a_NetType:        Direct Allocation_x000a_OriginAS:       AS8100_x000a_Organization:   QuadraNet Enterprises LLC (QEL-5)_x000a_RegDate:        2010-10-19_x000a_Updated:        2018-08-30_x000a_Ref:            https://rdap.arin.net/registry/ip/173.254.192.0_x000a__x000a__x000a_OrgName:        QuadraNet Enterprises LLC_x000a_OrgId:          QEL-5_x000a_Address:        19528 Ventura Blvd #433_x000a_City:           Tarzana_x000a_StateProv:      CA_x000a_PostalCode:     91356_x000a_Country:        US_x000a_RegDate:        2018-06-07_x000a_Updated:        2018-10-11_x000a_Ref:            https://rdap.arin.net/registry/entity/QEL-5_x000a__x000a_ReferralServer:  rwhois://rwhois.quadranet.com:4321_x000a__x000a_OrgTechHandle: QNO6-ARIN_x000a_OrgTechName:   QuadraNet Network Operations_x000a_OrgTechPhone:  +1-213-614-9371 _x000a_OrgTechEmail:  support@quadranet.com_x000a_OrgTechRef:    https://rdap.arin.net/registry/entity/QNO6-ARIN_x000a__x000a_OrgAbuseHandle: QUADR4-ARIN_x000a_OrgAbuseName:   QuadraNet Abuse_x000a_OrgAbusePhone:  +1-213-614-8371 _x000a_OrgAbuseEmail:  abuse@quadranet.com_x000a_OrgAbuseRef:    https://rdap.arin.net/registry/entity/QUADR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32.65.6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7.213.3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81.190.27"/>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80.0.0 - 23.83.63.255_x000a_CIDR:           23.83.0.0/18, 23.82.0.0/16, 23.80.0.0/15_x000a_NetName:        NETBLK-NOBIS-TECHNOLOGY-GROUP-17_x000a_NetHandle:      NET-23-80-0-0-1_x000a_Parent:         NET23 (NET-23-0-0-0-0)_x000a_NetType:        Direct Allocation_x000a_OriginAS:       AS15003_x000a_Organization:   Nobis Technology Group, LLC (NTGL)_x000a_RegDate:        2013-05-06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8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2.91.34.31"/>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42.91.32.0 - 142.91.39.255_x000a_CIDR:           142.91.32.0/21_x000a_NetName:        NETBLK-UBIQUITY-DALLAS-142-91-32-0_x000a_NetHandle:      NET-142-91-32-0-1_x000a_Parent:         NETBLK-NOBIS-TECHNOLOGY-GROUP-12 (NET-142-91-16-0-1)_x000a_NetType:        Reallocated_x000a_OriginAS:       AS15003_x000a_Organization:   Ubiquity Server Solutions Dallas (NTGL-3)_x000a_RegDate:        2012-06-11_x000a_Updated:        2017-04-25_x000a_Comment:        Addresses in this block are non-portable._x000a_Comment:        For security issues, abuse reports, and_x000a_Comment:        technical issues, please contact the_x000a_Comment:        Nobis Technology Group NOC at admin@nobistech.net_x000a_Ref:            https://rdap.arin.net/registry/ip/142.91.32.0_x000a__x000a__x000a_OrgName:        Ubiquity Server Solutions Dallas_x000a_OrgId:          NTGL-3_x000a_Address:        1950 North Stemmons Frwy_x000a_City:           Dallas_x000a_StateProv:      TX_x000a_PostalCode:     75207_x000a_Country:        US_x000a_RegDate:        2008-03-05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3_x000a__x000a__x000a_OrgTechHandle: LEASE-ARIN_x000a_OrgTechName:   Leaseweb ARIN_x000a_OrgTechPhone:  +1-571-814-3777 _x000a_OrgTechEmail:  netops@us.leaseweb.com_x000a_OrgTechRef:    https://rdap.arin.net/registry/entity/LEASE-ARIN_x000a__x000a_OrgNOCHandle: LEASE-ARIN_x000a_OrgNOCName:   Leaseweb ARIN_x000a_OrgNOCPhone:  +1-571-814-3777 _x000a_OrgNOCEmail:  netops@us.leaseweb.com_x000a_OrgNOC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 start_x000a__x000a_NetRange:       142.91.16.0 - 142.91.119.255_x000a_CIDR:           142.91.112.0/21, 142.91.64.0/19, 142.91.96.0/20, 142.91.16.0/20, 142.91.32.0/19_x000a_NetName:        NETBLK-NOBIS-TECHNOLOGY-GROUP-12_x000a_NetHandle:      NET-142-91-16-0-1_x000a_Parent:         NET142 (NET-142-0-0-0-0)_x000a_NetType:        Direct Allocation_x000a_OriginAS:       AS15003_x000a_Organization:   Nobis Technology Group, LLC (NTGL)_x000a_RegDate:        2012-06-08_x000a_Updated:        2017-04-25_x000a_Ref:            https://rdap.arin.net/registry/ip/142.91.16.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NOCHandle: LEASE-ARIN_x000a_OrgNOCName:   Leaseweb ARIN_x000a_OrgNOCPhone:  +1-571-814-3777 _x000a_OrgNOCEmail:  netops@us.leaseweb.com_x000a_OrgNOCRef:    https://rdap.arin.net/registry/entity/LEASE-ARIN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7.44.194.86"/>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44.0.0 - 137.44.255.255'_x000a__x000a_% No abuse contact registered for 137.44.0.0 - 137.44.255.255_x000a__x000a_inetnum:        137.44.0.0 - 137.44.255.255_x000a_descr:          Swansea University_x000a_descr:          Singleton Park_x000a_descr:          Swansea_x000a_descr:          SA2 8PP_x000a_admin-c:        PM2829-RIPE_x000a_tech-c:         PM2829-RIPE_x000a_netname:        SWANSEA_x000a_descr:          Swansea University_x000a_country:        GB_x000a_admin-c:        TO649-RIPE_x000a_tech-c:         TO649-RIPE_x000a_status:         LEGACY_x000a_remarks:        For information on &quot;status:&quot; attribute read https://www.ripe.net/data-tools/db/faq/faq-status-values-legacy-resources_x000a_mnt-by:         PWM-MNT_x000a_created:        1970-01-01T00:00:00Z_x000a_last-modified:  2015-05-05T01:50:54Z_x000a_source:         RIPE_x000a__x000a_person:         Paul Matthews_x000a_address:        A.C.M.S._x000a_address:        Singleton Park_x000a_address:        Swansea_x000a_address:        SA2 8PP_x000a_address:        GB_x000a_phone:          +44 01792 295107_x000a_nic-hdl:        PM2829-RIPE_x000a_mnt-by:         RIPE-ERX-MNT_x000a_created:        2004-01-20T09:55:57Z_x000a_last-modified:  2004-01-20T09:55:57Z_x000a_source:         RIPE # Filtered_x000a__x000a_person:         Tony Ollier_x000a_address:        Swansea University_x000a_address:        Singleton Park_x000a_address:        Swansea SA2 8PP_x000a_phone:          +44 1792 295482_x000a_fax-no:         +44 1792 295700_x000a_nic-hdl:        TO649-RIPE_x000a_created:        1970-01-01T00:00:00Z_x000a_last-modified:  2016-04-05T14:28:22Z_x000a_mnt-by:         RIPE-NCC-LOCKED-MNT_x000a_source:         RIPE # Filtered_x000a__x000a_% Information related to '137.44.0.0/16AS786'_x000a__x000a_route:          137.44.0.0/16_x000a_descr:          SWANSEA_x000a_descr:          University College of Swansea_x000a_descr:          Singleton Park_x000a_descr:          Swansea_x000a_descr:          South Wales_x000a_descr:          UNITED KINGDOM_x000a_origin:         AS786_x000a_mnt-by:         JIPS-NOSC_x000a_created:        1970-01-01T00:00:00Z_x000a_last-modified:  2001-09-22T09:32:02Z_x000a_source:         RIPE_x000a__x000a_% This query was served by the RIPE Database Query Service version 1.94.1 (ANGUS)_x000a__x000a__x000a_"/>
  </r>
  <r>
    <s v="175.200.81.251"/>
    <x v="0"/>
    <m/>
    <m/>
  </r>
  <r>
    <s v="193.9.153.233"/>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9.152.0 - 193.9.153.255'_x000a__x000a_% Abuse contact for '193.9.152.0 - 193.9.153.255' is 'abuse@cgweb.us'_x000a__x000a_inetnum:        193.9.152.0 - 193.9.153.255_x000a_netname:        ELITEWORK-LLC_x000a_descr:          Infrastructure of EliteWork LLC_x000a_descr:          Dallas, Texas_x000a_country:        US_x000a_org:            ORG-EL285-RIPE_x000a_admin-c:        XN156-RIPE_x000a_tech-c:         XN156-RIPE_x000a_status:         ASSIGNED PA_x000a_mnt-by:         ro-advanced5-1-mnt_x000a_mnt-lower:      ro-advanced5-1-mnt_x000a_mnt-routes:     MNT-XTGLOBAL_x000a_created:        2018-07-07T21:41:56Z_x000a_last-modified:  2018-07-07T21:41:56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193.9.152.0/22AS48095'_x000a__x000a_route:          193.9.152.0/22_x000a_descr:          EliteWork LLC_x000a_origin:         AS48095_x000a_mnt-by:         MNT-XTGLOBAL_x000a_created:        2019-03-25T12:29:40Z_x000a_last-modified:  2019-03-25T12:29:40Z_x000a_source:         RIPE_x000a__x000a_% This query was served by the RIPE Database Query Service version 1.94.1 (ANGUS)_x000a__x000a__x000a_"/>
  </r>
  <r>
    <s v="13.249.91.152"/>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9.217.185"/>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2.102.180.138"/>
    <x v="1"/>
    <s v="PARTNER-AS, I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2.102.176.0 - 82.102.183.255'_x000a__x000a_% Abuse contact for '82.102.176.0 - 82.102.183.255' is 'abuse@partner.co.il'_x000a__x000a_inetnum:        82.102.176.0 - 82.102.183.255_x000a_netname:        PARTNERCOM-MOBILE-NETS_x000a_descr:          NAT pool for mobile streaming and smtp at Yavneh_x000a_country:        IL_x000a_admin-c:        AIP63-RIPE_x000a_tech-c:         DR5299-RIPE_x000a_status:         ASSIGNED PA_x000a_mnt-by:         PARTNERCOM-MNT_x000a_created:        2008-08-31T12:21:53Z_x000a_last-modified:  2019-04-18T10:14:49Z_x000a_source:         RIPE_x000a__x000a_role:           DNS REG_x000a_remarks:        Hostmaster and LIR_x000a_remarks:        012 Smile Communications Ltd._x000a_address:        Hasivim 25 Petach-Tikva,Israel_x000a_nic-hdl:        DR5299-RIPE_x000a_admin-c:        PT5956-RIPE_x000a_admin-c:        AT14340-RIPE_x000a_admin-c:        HAI18-RIPE_x000a_admin-c:        GE1901-RIPE_x000a_admin-c:        IK2932-RIPE_x000a_admin-c:        ENT11-RIPE_x000a_tech-c:         PT5956-RIPE_x000a_tech-c:         HAI18-RIPE_x000a_tech-c:         GE1901-RIPE_x000a_tech-c:         GMLT1-RIPE_x000a_tech-c:         IK2932-RIPE_x000a_tech-c:         ENT11-RIPE_x000a_mnt-by:         AS9116-MNT_x000a_mnt-by:         PARTNERCOM-MNT_x000a_created:        2002-09-19T08:35:05Z_x000a_last-modified:  2019-03-18T09:12:37Z_x000a_source:         RIPE # Filtered_x000a_abuse-mailbox:  abuse@012.net.il_x000a__x000a_person:         Abuse ISP Partner_x000a_remarks:        Network Abuse Investigation Department_x000a_address:        8 Amal Street Rosh Ha'ayin ,Israel 48103_x000a_phone:          +972 545942754_x000a_address:        Partner Communications Ltd._x000a_fax-no:         +972 747392754_x000a_nic-hdl:        AIP63-RIPE_x000a_mnt-by:         AS12400_x000a_created:        2019-02-05T06:38:13Z_x000a_last-modified:  2019-05-23T06:15:48Z_x000a_source:         RIPE # Filtered_x000a__x000a_% Information related to '82.102.176.0/21AS12400'_x000a__x000a_route:          82.102.176.0/21_x000a_descr:          Partner Communications Block_x000a_origin:         AS12400_x000a_mnt-by:         AS12400-MNT_x000a_created:        2012-05-07T09:02:16Z_x000a_last-modified:  2012-05-07T09:02:16Z_x000a_source:         RIPE_x000a__x000a_% This query was served by the RIPE Database Query Service version 1.94.1 (BLAARKOP)_x000a__x000a__x000a_"/>
  </r>
  <r>
    <s v="92.53.101.236"/>
    <x v="1"/>
    <s v="SELECTEL,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53.100.0 - 92.53.101.255'_x000a__x000a_% Abuse contact for '92.53.100.0 - 92.53.101.255' is 'abuse@selectel.ru'_x000a__x000a_inetnum:        92.53.100.0 - 92.53.101.255_x000a_netname:        SELECTEL-NET_x000a_descr:          Selectel SPb_x000a_country:        RU_x000a_admin-c:        CMH-RIPE_x000a_admin-c:        KORS_x000a_tech-c:         SA32710-RIPE_x000a_status:         ASSIGNED PA_x000a_remarks:_x000a_mnt-by:         MNT-SELECTEL_x000a_created:        2016-05-20T15:01:12Z_x000a_last-modified:  2016-08-16T16:00:35Z_x000a_source:         RIPE_x000a__x000a_role:           SELECTEL-NOC_x000a_address:        Russia, Saint-Petersburg, Cvetochnaya st. 21_x000a_admin-c:        CMH-RIPE_x000a_admin-c:        KS9134-RIPE_x000a_tech-c:         CMH-RIPE_x000a_tech-c:         KS9134-RIPE_x000a_nic-hdl:        SA32710-RIPE_x000a_mnt-by:         mnt-selectel_x000a_created:        2015-01-19T15:40:16Z_x000a_last-modified:  2019-04-15T10:47:55Z_x000a_source:         RIPE # Filtered_x000a__x000a_person:         Cyrill Malevanov_x000a_address:        Selectel Ltd_x000a_address:        Cvetochnaya st. 21_x000a_address:        190000, Saint-Petersburg_x000a_address:        Russia_x000a_phone:          +78126778036_x000a_fax-no:         +78126778036_x000a_nic-hdl:        CMH-RIPE_x000a_mnt-by:         mnt-selectel_x000a_created:        2005-10-24T12:00:08Z_x000a_last-modified:  2015-01-19T15:37:28Z_x000a_source:         RIPE # Filtered_x000a__x000a_person:         Pavel Korsakov_x000a_address:        Cvetochnaya 21_x000a_phone:          +78126778036_x000a_nic-hdl:        KORS_x000a_mnt-by:         MNT-SELECTEL_x000a_created:        2013-05-30T15:10:41Z_x000a_last-modified:  2016-02-27T10:24:19Z_x000a_source:         RIPE_x000a__x000a_% Information related to '92.53.101.0/24AS49505'_x000a__x000a_route:          92.53.101.0/24_x000a_descr:          SELECTEL-NET_x000a_origin:         AS49505_x000a_mnt-by:         MNT-SELECTEL_x000a_created:        2018-11-13T10:35:55Z_x000a_last-modified:  2018-11-13T10:35:55Z_x000a_source:         RIPE_x000a__x000a_% This query was served by the RIPE Database Query Service version 1.94.1 (HEREFORD)_x000a__x000a__x000a_"/>
  </r>
  <r>
    <s v="35.214.134.117"/>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24.0.0/12, 35.240.0.0/13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253.177.115"/>
    <x v="1"/>
    <s v="BADOO-U,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9.253.177.0 - 159.253.177.255'_x000a__x000a_% Abuse contact for '159.253.177.0 - 159.253.177.255' is 'abuse@monopost.com'_x000a__x000a_inetnum:        159.253.177.0 - 159.253.177.255_x000a_netname:        B-NET_x000a_descr:          Public-services-1 NAT/PAT POOL_x000a_country:        GB_x000a_admin-c:        BDA-RIPE_x000a_tech-c:         BDA-RIPE_x000a_status:         ASSIGNED PA_x000a_mnt-by:         MNT-BADOO_x000a_created:        2012-03-14T21:52:10Z_x000a_last-modified:  2014-11-24T14:32:51Z_x000a_source:         RIPE_x000a__x000a_role:           BDA-RIPE_x000a_address:        United Kingdom_x000a_admin-c:        AKR75-RIPE_x000a_tech-c:         AKR75-RIPE_x000a_tech-c:         MOLL-RIPE_x000a_abuse-mailbox:  abuse@monopost.com_x000a_nic-hdl:        BDA-RIPE_x000a_mnt-by:         MNT-GREY_x000a_created:        2011-05-25T14:54:27Z_x000a_last-modified:  2015-02-20T14:30:16Z_x000a_source:         RIPE # Filtered_x000a__x000a_% Information related to '159.253.176.0/22AS12678'_x000a__x000a_route:          159.253.176.0/22_x000a_descr:          Summary_x000a_origin:         AS12678_x000a_mnt-by:         MNT-GREY_x000a_created:        2012-02-09T17:11:03Z_x000a_last-modified:  2015-02-20T16:03:17Z_x000a_source:         RIPE_x000a__x000a_% This query was served by the RIPE Database Query Service version 1.94.1 (WAGYU)_x000a__x000a__x000a_"/>
  </r>
  <r>
    <s v="150.60.132.71"/>
    <x v="0"/>
    <s v="CPI-NET KDDI Web Communications Inc., JP"/>
    <s v="% [whois.apnic.net]_x000a_% Whois data copyright terms    http://www.apnic.net/db/dbcopyright.html_x000a__x000a_% Information related to '150.26.0.0 - 150.95.15.255'_x000a__x000a_% Abuse contact for '150.26.0.0 - 150.95.15.255' is 'hostmaster@nic.ad.jp'_x000a__x000a_inetnum:        150.26.0.0 - 150.95.15.255_x000a_netname:        JAPAN150_x000a_country:        JP_x000a_descr:          Japan Network Information Center_x000a_admin-c:        JNIC1-AP_x000a_tech-c:         JNIC1-AP_x000a_status:         ALLOCATED PORTABLE_x000a_notify:         hostmaster@nic.ad.jp_x000a_mnt-by:         MAINT-JPNIC_x000a_mnt-irt:        IRT-JPNIC-JP_x000a_last-modified:  2016-05-16T01:34:34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This query was served by the APNIC Whois Service version 1.88.15-47 (WHOIS-US4)_x000a__x000a__x000a_"/>
  </r>
  <r>
    <s v="92.242.191.11"/>
    <x v="0"/>
    <s v="TERRATRANSIT-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242.188.0 - 92.242.191.255'_x000a__x000a_% Abuse contact for '92.242.188.0 - 92.242.191.255' is 'abuse@tt1-datacenter.de'_x000a__x000a_inetnum:        92.242.188.0 - 92.242.191.255_x000a_netname:        DE-TT1DATA33-20181011_x000a_country:        US_x000a_org:            ORG-TDU33-RIPE_x000a_admin-c:        TK8379-RIPE_x000a_tech-c:         TK8379-RIPE_x000a_status:         ALLOCATED PA_x000a_mnt-by:         RIPE-NCC-HM-MNT_x000a_mnt-by:         de-tt1data-1-mnt_x000a_mnt-lower:      de-tt1data-1-mnt_x000a_mnt-routes:     de-tt1data-1-mnt_x000a_created:        2018-10-11T13:39:38Z_x000a_last-modified:  2018-10-16T19:32:28Z_x000a_source:         RIPE_x000a__x000a_organisation:   ORG-TDU33-RIPE_x000a_org-name:       TT1 Datacenter UG (haftungsbeschraenkt)_x000a_org-type:       LIR_x000a_address:        Schneppenhorststr. 65_x000a_address:        90439_x000a_address:        Nuremberg_x000a_address:        GERMANY_x000a_admin-c:        TK8379-RIPE_x000a_tech-c:         TK8379-RIPE_x000a_abuse-c:        AR48663-RIPE_x000a_mnt-ref:        de-tt1data-1-mnt_x000a_mnt-by:         RIPE-NCC-HM-MNT_x000a_mnt-by:         de-tt1data-1-mnt_x000a_created:        2018-10-09T15:11:21Z_x000a_last-modified:  2018-10-09T15:11:22Z_x000a_source:         RIPE # Filtered_x000a_phone:          +4991114886121_x000a__x000a_person:         Thomas Koehler_x000a_address:        Schneppenhorststr. 65_x000a_address:        90439_x000a_address:        Nuremberg_x000a_address:        GERMANY_x000a_phone:          +4991114886121_x000a_nic-hdl:        TK8379-RIPE_x000a_mnt-by:         de-tt1data-1-mnt_x000a_created:        2018-10-09T15:11:20Z_x000a_last-modified:  2018-10-09T15:11:20Z_x000a_source:         RIPE_x000a__x000a_% Information related to '92.242.188.0/22AS42366'_x000a__x000a_route:          92.242.188.0/22_x000a_origin:         AS42366_x000a_mnt-by:         de-tt1data-1-mnt_x000a_created:        2018-10-12T19:31:23Z_x000a_last-modified:  2018-10-12T19:31:23Z_x000a_source:         RIPE_x000a__x000a_% This query was served by the RIPE Database Query Service version 1.94.1 (HEREFORD)_x000a__x000a__x000a_"/>
  </r>
  <r>
    <s v="112.126.229.34"/>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67.202.124.254"/>
    <x v="1"/>
    <s v="STEADFAST - Steadfa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02.64.0 - 67.202.127.255_x000a_CIDR:           67.202.64.0/18_x000a_NetName:        STEADFAST-3_x000a_NetHandle:      NET-67-202-64-0-1_x000a_Parent:         NET67 (NET-67-0-0-0-0)_x000a_NetType:        Direct Allocation_x000a_OriginAS:       AS32748_x000a_Organization:   Steadfast (SNL-74)_x000a_RegDate:        2007-08-09_x000a_Updated:        2016-08-11_x000a_Ref:            https://rdap.arin.net/registry/ip/67.202.64.0_x000a__x000a__x000a_OrgName:        Steadfast_x000a_OrgId:          SNL-74_x000a_Address:        725 S Wells St_x000a_Address:        8th Floor_x000a_City:           Chicago_x000a_StateProv:      IL_x000a_PostalCode:     60607_x000a_Country:        US_x000a_RegDate:        2016-02-04_x000a_Updated:        2017-01-28_x000a_Comment:        Please submit all reports of abuse to_x000a_Comment:        abuse@steadfast.net. Reports sent to_x000a_Comment:        other addresses will not be processed._x000a_Ref:            https://rdap.arin.net/registry/entity/SNL-74_x000a__x000a_ReferralServer:  rwhois://rwhois.steadfast.net:4321_x000a__x000a_OrgAbuseHandle: ABUSE959-ARIN_x000a_OrgAbuseName:   Steadfast Networks Abuse Department_x000a_OrgAbusePhone:  +1-312-602-2688 _x000a_OrgAbuseEmail:  abuse@steadfast.net_x000a_OrgAbuseRef:    https://rdap.arin.net/registry/entity/ABUSE959-ARIN_x000a__x000a_OrgTechHandle: NOG3-ARIN_x000a_OrgTechName:   Steadfast Networks Network Operations Center_x000a_OrgTechPhone:  +1-312-602-2689 _x000a_OrgTechEmail:  noc@steadfast.net_x000a_OrgTechRef:    https://rdap.arin.net/registry/entity/NOG3-ARIN_x000a__x000a_OrgNOCHandle: NOG3-ARIN_x000a_OrgNOCName:   Steadfast Networks Network Operations Center_x000a_OrgNOCPhone:  +1-312-602-2689 _x000a_OrgNOCEmail:  noc@steadfast.net_x000a_OrgNOCRef:    https://rdap.arin.net/registry/entity/NOG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56.161.4"/>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52.0.0 - 35.183.255.255_x000a_CIDR:           35.176.0.0/13, 35.160.0.0/12,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35.156.0.0 - 35.159.255.255_x000a_CIDR:           35.156.0.0/14_x000a_NetName:        AMAZO-ZFRA_x000a_NetHandle:      NET-35-156-0-0-1_x000a_Parent:         AT-88-Z (NET-35-152-0-0-1)_x000a_NetType:        Reallocated_x000a_OriginAS:       AS16509_x000a_Organization:   A100 ROW GmbH (RG-123)_x000a_RegDate:        2016-09-26_x000a_Updated:        2016-09-26_x000a_Ref:            https://rdap.arin.net/registry/ip/35.156.0.0_x000a__x000a__x000a_OrgName:        A100 ROW GmbH_x000a_OrgId:          RG-123_x000a_Address:        Marcel-Breuer-Strasse 10_x000a_City:           Munchen_x000a_StateProv:      _x000a_PostalCode:     80807_x000a_Country:        DE_x000a_RegDate:        2014-11-07_x000a_Updated:        2014-11-07_x000a_Ref:            https://rdap.arin.net/registry/entity/RG-123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0.222.13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93.17.203"/>
    <x v="0"/>
    <s v="DXTL-HK DXTL Tseung Kwan O Service, HK"/>
    <s v="% This is the AfriNIC Whois server._x000a__x000a_% Note: this output has been filtered._x000a_%       To receive output for a database update, use the &quot;-B&quot; flag._x000a__x000a_% Information related to '45.193.0.0 - 45.193.255.255'_x000a__x000a_% No abuse contact registered for 45.193.0.0 - 45.193.255.255_x000a__x000a_inetnum:        45.193.0.0 - 45.193.255.255_x000a_netname:        CloudInnovation_x000a_descr:          CloudInnovation infrastructure_x000a_country:        HK_x000a_admin-c:        CIS1-AFRINIC_x000a_tech-c:         CIS1-AFRINIC_x000a_status:         ASSIGNED PA_x000a_mnt-by:         CIL1-MNT_x000a_mnt-routes: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06.226.5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104.106.224.0 - 104.106.239.255_x000a_CIDR:           104.106.224.0/20_x000a_NetName:        AIBV_x000a_NetHandle:      NET-104-106-224-0-1_x000a_Parent:         AKAMAI (NET-104-64-0-0-1)_x000a_NetType:        Reassigned_x000a_OriginAS:       _x000a_Organization:   Akamai International, BV (AIB-17)_x000a_RegDate:        2015-10-16_x000a_Updated:        2015-10-16_x000a_Ref:            https://rdap.arin.net/registry/ip/104.106.224.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222.229.76"/>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2.222.128.0 - 52.222.255.255_x000a_CIDR:           52.222.128.0/17_x000a_NetName:        AMAZO-CF_x000a_NetHandle:      NET-52-222-128-0-1_x000a_Parent:         AT-88-Z (NET-52-192-0-0-1)_x000a_NetType:        Reallocated_x000a_OriginAS:       AS16509_x000a_Organization:   Amazon.com, Inc. (AMAZON-4)_x000a_RegDate:        2018-05-08_x000a_Updated:        2018-05-08_x000a_Ref:            https://rdap.arin.net/registry/ip/52.222.128.0_x000a_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 start_x000a__x000a_NetRange:       52.192.0.0 - 52.223.255.255_x000a_CIDR:           52.192.0.0/11_x000a_NetName:        AT-88-Z_x000a_NetHandle:      NET-52-192-0-0-1_x000a_Parent:         NET52 (NET-52-0-0-0-0)_x000a_NetType:        Direct Allocation_x000a_OriginAS:       _x000a_Organization:   Amazon Technologies Inc. (AT-88-Z)_x000a_RegDate:        2015-09-02_x000a_Updated:        2015-09-02_x000a_Ref:            https://rdap.arin.net/registry/ip/52.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2.172.36"/>
    <x v="0"/>
    <s v="CNIX-AP China Networks Inter-Exchange, CN"/>
    <s v="% [whois.apnic.net]_x000a_% Whois data copyright terms    http://www.apnic.net/db/dbcopyright.html_x000a__x000a_% Information related to '1.202.0.0 - 1.203.255.255'_x000a__x000a_% Abuse contact for '1.202.0.0 - 1.203.255.255' is 'anti-spam@ns.chinanet.cn.net'_x000a__x000a_inetnum:        1.202.0.0 - 1.203.255.255_x000a_netname:        CHINANET-BJ_x000a_descr:          CHINANET Beijing Province Network_x000a_country:        CN_x000a_admin-c:        HC55-AP_x000a_tech-c:         HC55-AP_x000a_status:         ALLOCATED PORTABLE_x000a_notify:         bjnic@bjtelecom.net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HINANET-BJ_x000a_last-modified:  2016-05-04T00:23:52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Hostmaster of Beijing Telecom corporation CHINA   TELECOM_x000a_nic-hdl:        HC55-AP_x000a_e-mail:         bjnic@bjtelecom.net_x000a_address:        Beijing Telecom_x000a_address:        No. 107 XiDan Beidajie, Xicheng District Beijing_x000a_phone:          +86-010-58503461_x000a_fax-no:         +86-010-58503054_x000a_country:        cn_x000a_mnt-by:         MAINT-CHINATELECOM-BJ_x000a_last-modified:  2008-09-04T07:29:39Z_x000a_source:         APNIC_x000a__x000a_% This query was served by the APNIC Whois Service version 1.88.15-47 (WHOIS-US4)_x000a__x000a__x000a_"/>
  </r>
  <r>
    <s v="78.109.165.141"/>
    <x v="0"/>
    <m/>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09.165.0 - 78.109.165.255'_x000a__x000a_% Abuse contact for '78.109.165.0 - 78.109.165.255' is 'abuse@ukfast.co.uk'_x000a__x000a_inetnum:        78.109.165.0 - 78.109.165.255_x000a_netname:        UKFAST-R31-R34_x000a_descr:          INFRA-AW_x000a_remarks:        INFRA-AW_x000a_country:        GB_x000a_admin-c:        NL202-RIPE_x000a_tech-c:         NL202-RIPE_x000a_status:         ASSIGNED PA_x000a_mnt-by:         UKFAST-MNT_x000a_created:        2008-05-16T08:22:56Z_x000a_last-modified:  2008-05-16T08:23:47Z_x000a_source:         RIPE_x000a__x000a_person:         Neil Lathwood_x000a_address:        UKFast Campus_x000a_address:        Manchester_x000a_address:        M15 5QJ_x000a_mnt-by:         UKFAST-MNT_x000a_phone:          +44 845 458 4545_x000a_fax-no:         +44 870 458 4545_x000a_nic-hdl:        NL202-RIPE_x000a_created:        2002-08-23T13:58:36Z_x000a_last-modified:  2017-11-21T10:34:21Z_x000a_source:         RIPE # Filtered_x000a__x000a_% Information related to '78.109.160.0/20AS34934'_x000a__x000a_route:          78.109.160.0/20_x000a_descr:          Route for AS34934_x000a_origin:         AS34934_x000a_mnt-by:         UKFAST-MNT_x000a_created:        2012-05-28T15:32:31Z_x000a_last-modified:  2012-05-28T15:32:31Z_x000a_source:         RIPE_x000a__x000a_% Information related to '78.109.160.0/20AS61323'_x000a__x000a_route:          78.109.160.0/20_x000a_origin:         AS61323_x000a_mnt-by:         UKFAST-MNT_x000a_created:        2019-06-20T10:35:22Z_x000a_last-modified:  2019-06-20T10:35:22Z_x000a_source:         RIPE_x000a__x000a_% This query was served by the RIPE Database Query Service version 1.94.1 (ANGUS)_x000a__x000a__x000a_"/>
  </r>
  <r>
    <s v="104.103.239.83"/>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0.25.211.74"/>
    <x v="0"/>
    <s v="CNNIC-ALIBABA-CN-NET-AP Hangzhou Alibaba Advertising Co.,Ltd., CN"/>
    <s v="% [whois.apnic.net]_x000a_% Whois data copyright terms    http://www.apnic.net/db/dbcopyright.html_x000a__x000a_% Information related to '120.24.0.0 - 120.27.255.255'_x000a__x000a_% Abuse contact for '120.24.0.0 - 120.27.255.255' is 'ipas@cnnic.cn'_x000a__x000a_inetnum:        120.24.0.0 - 120.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0.24.0.0/14AS37963'_x000a__x000a_route:          120.24.0.0/14_x000a_descr:          Hangzhou Alibaba Advertising Co.,Ltd._x000a_country:        CN_x000a_origin:         AS37963_x000a_mnt-by:         MAINT-CNNIC-AP_x000a_last-modified:  2019-08-07T23:28:05Z_x000a_source:         APNIC_x000a__x000a_% Information related to '120.24.0.0/14AS45102'_x000a__x000a_route:          120.24.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21.176.69.136"/>
    <x v="1"/>
    <m/>
    <m/>
  </r>
  <r>
    <s v="104.125.89.41"/>
    <x v="1"/>
    <s v="CMCS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41.197.38"/>
    <x v="0"/>
    <s v="ABAKS-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41.196.0 - 185.241.199.255'_x000a__x000a_% Abuse contact for '185.241.196.0 - 185.241.199.255' is 'abuse@abaks.pl'_x000a__x000a_inetnum:        185.241.196.0 - 185.241.199.255_x000a_netname:        PL-ABAKS-20180116_x000a_country:        PL_x000a_org:            ORG-ADTA2-RIPE_x000a_admin-c:        SR13241-RIPE_x000a_tech-c:         SR13241-RIPE_x000a_status:         ALLOCATED PA_x000a_mnt-by:         RIPE-NCC-HM-MNT_x000a_mnt-by:         pl-abaks-1-mnt_x000a_created:        2018-01-16T12:11:17Z_x000a_last-modified:  2018-01-16T12:11:17Z_x000a_source:         RIPE_x000a__x000a_organisation:   ORG-ADTA2-RIPE_x000a_org-name:       Adam Dlugosz trading as ABAKS_x000a_org-type:       LIR_x000a_address:        Gdanska 82_x000a_address:        83-032_x000a_address:        Skowarcz_x000a_address:        POLAND_x000a_admin-c:        SR13241-RIPE_x000a_tech-c:         SR13241-RIPE_x000a_abuse-c:        AR44574-RIPE_x000a_mnt-ref:        pl-abaks-1-mnt_x000a_mnt-by:         RIPE-NCC-HM-MNT_x000a_mnt-by:         pl-abaks-1-mnt_x000a_created:        2018-01-09T08:53:15Z_x000a_last-modified:  2018-01-25T21:32:29Z_x000a_source:         RIPE # Filtered_x000a_phone:          +48 58 682 99 91_x000a_fax-no:         +48 58 692 07 90_x000a__x000a_person:         Slawomir Rokita_x000a_address:        Gdanska 82_x000a_address:        83-032_x000a_address:        Gdansk_x000a_address:        POLAND_x000a_phone:          +48 58 682 99 75_x000a_nic-hdl:        SR13241-RIPE_x000a_mnt-by:         pl-abaks-1-mnt_x000a_created:        2018-01-09T08:53:15Z_x000a_last-modified:  2018-01-09T08:53:15Z_x000a_source:         RIPE_x000a__x000a_% Information related to '185.241.196.0/22AS41297'_x000a__x000a_route:          185.241.196.0/22_x000a_descr:          ABAKS_x000a_origin:         AS41297_x000a_mnt-by:         pl-abaks-1-mnt_x000a_created:        2018-02-01T11:44:15Z_x000a_last-modified:  2018-02-01T12:08:46Z_x000a_source:         RIPE_x000a__x000a_% This query was served by the RIPE Database Query Service version 1.94.1 (ANGUS)_x000a__x000a__x000a_"/>
  </r>
  <r>
    <s v="151.101.175.245"/>
    <x v="0"/>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1.101.0.0 - 151.101.255.255_x000a_CIDR:           151.101.0.0/16_x000a_NetName:        SKYCA-3_x000a_NetHandle:      NET-151-101-0-0-1_x000a_Parent:         RIPE-ERX-151 (NET-151-0-0-0-0)_x000a_NetType:        Direct Assignment_x000a_OriginAS:       _x000a_Organization:   Fastly (SKYCA-3)_x000a_RegDate:        2016-02-01_x000a_Updated:        2016-02-01_x000a_Ref:            https://rdap.arin.net/registry/ip/151.101.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OrgNOCHandle: FNO19-ARIN_x000a_OrgNOCName:   Fastly Network Operations_x000a_OrgNOCPhone:  +1-415-404-9374 _x000a_OrgNOCEmail:  noc@fastly.com_x000a_OrgNOCRef:    https://rdap.arin.net/registry/entity/FNO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141.108.98"/>
    <x v="0"/>
    <s v="TENET-1, ZA"/>
    <s v="% This is the AfriNIC Whois server._x000a__x000a_% Note: this output has been filtered._x000a_%       To receive output for a database update, use the &quot;-B&quot; flag._x000a__x000a_% Information related to '146.141.0.0 - 146.141.255.255'_x000a__x000a_% No abuse contact registered for 146.141.0.0 - 146.141.255.255_x000a__x000a_inetnum:        146.141.0.0 - 146.141.255.255_x000a_netname:        WITSNET_x000a_descr:          University of the Witwatersrand_x000a_descr:          c/o Wits Computer Centre_x000a_descr:          P.O. Wits 2050_x000a_country:        ZA_x000a_org:            ORG-UotW1-AFRINIC_x000a_admin-c:        HG5-AFRINIC_x000a_admin-c:        RK29-AFRINIC_x000a_tech-c:         HG5-AFRINIC_x000a_tech-c:         RK29-AFRINIC_x000a_status:         ASSIGNED PI_x000a_mnt-by:         AFRINIC-HM-MNT_x000a_mnt-lower:      TF-146-141-MNT_x000a_mnt-lower:      TF-192-84-244-MNT_x000a_mnt-domains:    TF-192-84-244-MNT_x000a_mnt-domains:    TF-146-141-MNT_x000a_source:         AFRINIC # Filtered_x000a_parent:         0.0.0.0 - 255.255.255.255_x000a__x000a_organisation:   ORG-UotW1-AFRINIC_x000a_org-name:       University of the Witwatersrand_x000a_org-type:       EU-AS_x000a_country:        ZA_x000a_address:        1 Jan Smuts Avenue_x000a_address:        Braamfontein_x000a_address:        Johannesburg 2000_x000a_phone:          tel:+27-11-717-1000_x000a_phone:          tel:+27-11-717-1616_x000a_phone:          tel:+27-11-717-1658_x000a_admin-c:        HG5-AFRINIC_x000a_admin-c:        RK29-AFRINIC_x000a_tech-c:         HG5-AFRINIC_x000a_tech-c:         RK29-AFRINIC_x000a_mnt-ref:        AFRINIC-HM-MNT_x000a_mnt-ref:        TF-146-141-MNT_x000a_mnt-ref:        TF-192-84-244-MNT_x000a_mnt-by:         AFRINIC-HM-MNT_x000a_source:         AFRINIC # Filtered_x000a__x000a_person:         Hement Gopal_x000a_address:        1 Jan Smutus Avenue Braamfontein_x000a_address:        Johannesburg 2000 South Africa_x000a_phone:          tel:+27-11-717-1658_x000a_phone:          tel:+27-11-717-1000_x000a_nic-hdl:        HG5-AFRINIC_x000a_mnt-by:         GENERATED-SQCQAZYE863PFI9OHD74SRB5JSP6JVEC-MNT_x000a_source:         AFRINIC # Filtered_x000a__x000a_person:         Rosa Kotsiovos_x000a_address:        1 Jan Smutus Avenue Braamfontein_x000a_address:        Johannesburg 2000 South Africa_x000a_phone:          tel:+27-11-717-1616_x000a_phone:          tel:+27-11-717-1000_x000a_nic-hdl:        RK29-AFRINIC_x000a_mnt-by:         GENERATED-GCMUMLXMWFOE5M0XK3IR3PAKSWU9SHV0-MNT_x000a_source:         AFRINIC # Filtered_x000a__x000a__x000a__x000a_"/>
  </r>
  <r>
    <s v="154.83.228.90"/>
    <x v="1"/>
    <s v="XIAOZHIYUN1-AS-AP ICIDC NETWORK, US"/>
    <s v="% This is the AfriNIC Whois server._x000a__x000a_% Note: this output has been filtered._x000a_%       To receive output for a database update, use the &quot;-B&quot; flag._x000a__x000a_% Information related to '154.83.228.0 - 154.83.228.255'_x000a__x000a_% No abuse contact registered for 154.83.228.0 - 154.83.228.255_x000a__x000a_inetnum:        154.83.228.0 - 154.83.228.255_x000a_netname:        CloudInnovation_x000a_descr:          CloudInnovation infrastructure_x000a_country:        US_x000a_admin-c:        CIS1-AFRINIC_x000a_tech-c:         CIS1-AFRINIC_x000a_status:         ASSIGNED PA_x000a_mnt-by:         CIL1-MNT_x000a_mnt-routes: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11.87.195.66"/>
    <x v="0"/>
    <s v="ERX-CERNET-BKB China Education and Research Network Center, CN"/>
    <s v="% [whois.apnic.net]_x000a_% Whois data copyright terms    http://www.apnic.net/db/dbcopyright.html_x000a__x000a_% Information related to '211.87.192.0 - 211.87.207.255'_x000a__x000a_% Abuse contact for '211.87.192.0 - 211.87.207.255' is 'abuse@net.edu.cn'_x000a__x000a_inetnum:        211.87.192.0 - 211.87.207.255_x000a_netname:        SDUSTUSW-CN_x000a_descr:          ~{I=6+4sQ'NwGxDOGxQ'IzMx~}_x000a_descr:          Student Network of Shandong University West Campus and South_x000a_descr:          Jinan, Shandong 250100, China_x000a_country:        CN_x000a_admin-c:        HW71-AP_x000a_tech-c:         LG58-AP_x000a_tech-c:         CER-AP_x000a_remarks:        origin AS4538_x000a_mnt-by:         MAINT-CERNET-AP_x000a_status:         ASSIGNED NON-PORTABLE_x000a_last-modified:  2008-09-04T06:51:49Z_x000a_source:         APNIC_x000a__x000a_role:           CERNET Helpdesk_x000a_address:        Room 224, Main Building_x000a_address:        Tsinghua University_x000a_address:        Beijing 100084, China_x000a_country:        CN_x000a_phone:          +86-10-6278-4049_x000a_fax-no:         +86-10-6278-5933_x000a_e-mail:         cernet-helpdesk-ip@net.edu.cn_x000a_remarks:        abuse@net.edu.cn_x000a_admin-c:        XL1-CN_x000a_tech-c:         SZ2-AP_x000a_nic-hdl:        CER-AP_x000a_remarks:        Point of Contact for admin-c_x000a_mnt-by:         MAINT-CERNET-AP_x000a_last-modified:  2011-12-06T00:10:30Z_x000a_source:         APNIC_x000a__x000a_person:         Haiyang Wang_x000a_address:        Network Center_x000a_address:        Shandong University_x000a_address:        Jinan, Shandong, 250100, China_x000a_country:        CN_x000a_phone:          +86-531-8564731_x000a_e-mail:         why@sdu.edu.cn_x000a_nic-hdl:        HW71-AP_x000a_notify:         address-allocation-staff@net.edu.cn_x000a_mnt-by:         MAINT-CERNET-AP_x000a_last-modified:  2011-12-22T05:27:16Z_x000a_source:         APNIC_x000a__x000a_person:         Liansheng Ge_x000a_address:        Network Center_x000a_address:        Shandong University_x000a_address:        Jinan, Shandong, 250100, China_x000a_country:        CN_x000a_phone:          +86-531-8564731_x000a_e-mail:         lsge@sdu.edu.cn_x000a_nic-hdl:        LG58-AP_x000a_notify:         address-allocation-staff@net.edu.cn_x000a_mnt-by:         MAINT-CERNET-AP_x000a_last-modified:  2011-12-22T05:27:17Z_x000a_source:         APNIC_x000a__x000a_% This query was served by the APNIC Whois Service version 1.88.15-47 (WHOIS-US4)_x000a__x000a__x000a_"/>
  </r>
  <r>
    <s v="104.167.19.229"/>
    <x v="1"/>
    <s v="REBEL-HOSTING - Rebel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7.16.0 - 104.167.31.255_x000a_CIDR:           104.167.16.0/20_x000a_NetName:        YHSRV-IPV4-BLOCK1_x000a_NetHandle:      NET-104-167-16-0-1_x000a_Parent:         NET104 (NET-104-0-0-0-0)_x000a_NetType:        Direct Allocation_x000a_OriginAS:       AS393559_x000a_Organization:   YHSRV (YHSRV)_x000a_RegDate:        2014-08-22_x000a_Updated:        2015-05-06_x000a_Ref:            https://rdap.arin.net/registry/ip/104.167.16.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3.160.191"/>
    <x v="1"/>
    <s v="TELKOMNET-AS-AP PT Telekomunikasi Indonesia, ID"/>
    <s v="% [whois.apnic.net]_x000a_% Whois data copyright terms    http://www.apnic.net/db/dbcopyright.html_x000a__x000a_% Information related to '36.73.160.0 - 36.73.175.255'_x000a__x000a_% Abuse contact for '36.73.160.0 - 36.73.175.255' is 'abuse@telkom.co.id'_x000a__x000a_inetnum:        36.73.160.0 - 36.73.175.255_x000a_netname:        TLKM_BB_SERVICE_36_73_DIVRE4-5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5-09T06:49:04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3.160.0/21AS17974'_x000a__x000a_route:          36.73.160.0/21_x000a_descr:          PT. TELKOM INDONESIA_x000a_descr:          JAKARTA_x000a_country:        ID_x000a_origin:         AS17974_x000a_mnt-by:         MAINT-TELKOMNET_x000a_last-modified:  2015-05-27T03:32:12Z_x000a_source:         APNIC_x000a__x000a_% This query was served by the APNIC Whois Service version 1.88.15-47 (WHOIS-US4)_x000a__x000a__x000a_"/>
  </r>
  <r>
    <s v="74.120.174.247"/>
    <x v="1"/>
    <s v="IT7NET - IT7 Networks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4.120.168.0 - 74.120.175.255_x000a_CIDR:           74.120.168.0/21_x000a_NetName:        CL-1210_x000a_NetHandle:      NET-74-120-168-0-1_x000a_Parent:         NET74 (NET-74-0-0-0-0)_x000a_NetType:        Direct Allocation_x000a_OriginAS:       _x000a_Organization:   Cluster Logic Inc (CL-1210)_x000a_RegDate:        2018-03-08_x000a_Updated:        2018-03-08_x000a_Comment:        Abuse desk: abuse@sioru.com_x000a_Ref:            https://rdap.arin.net/registry/ip/74.120.168.0_x000a__x000a__x000a_OrgName:        Cluster Logic Inc_x000a_OrgId:          CL-1210_x000a_Address:        130-1959 152 St_x000a_Address:        Suite 619_x000a_City:           Surrey_x000a_StateProv:      BC_x000a_PostalCode:     V4A 0C4_x000a_Country:        CA_x000a_RegDate:        2016-10-11_x000a_Updated:        2019-08-12_x000a_Ref:            https://rdap.arin.net/registry/entity/CL-1210_x000a__x000a__x000a_OrgNOCHandle: NOC12969-ARIN_x000a_OrgNOCName:   NOC_x000a_OrgNOCPhone:  +1-408-260-5757 _x000a_OrgNOCEmail:  arin-noc@sioru.com_x000a_OrgNOCRef:    https://rdap.arin.net/registry/entity/NOC12969-ARIN_x000a__x000a_OrgTechHandle: TECHN1201-ARIN_x000a_OrgTechName:   Technical Contact_x000a_OrgTechPhone:  +1-408-260-5757 _x000a_OrgTechEmail:  arin-tech@sioru.com_x000a_OrgTechRef:    https://rdap.arin.net/registry/entity/TECHN1201-ARIN_x000a__x000a_OrgAbuseHandle: ABUSE3623-ARIN_x000a_OrgAbuseName:   Abuse_x000a_OrgAbusePhone:  +1-408-260-5757 _x000a_OrgAbuseEmail:  abuse@sioru.com_x000a_OrgAbuseRef:    https://rdap.arin.net/registry/entity/ABUSE3623-ARIN_x000a__x000a_# end_x000a__x000a__x000a_# start_x000a__x000a_NetRange:       74.120.168.0 - 74.120.175.255_x000a_CIDR:           74.120.168.0/21_x000a_NetName:        CL-74-120-168-0-21_x000a_NetHandle:      NET-74-120-168-0-2_x000a_Parent:         CL-1210 (NET-74-120-168-0-1)_x000a_NetType:        Reassigned_x000a_OriginAS:       AS25820_x000a_Customer:       IT7 Networks Inc (C06917816)_x000a_RegDate:        2018-03-08_x000a_Updated:        2018-03-08_x000a_Ref:            https://rdap.arin.net/registry/ip/74.120.168.0_x000a__x000a__x000a_CustName:       IT7 Networks Inc_x000a_Address:        530 W 6th Street_x000a_City:           Los Angeles_x000a_StateProv:      CA_x000a_PostalCode:     90014_x000a_Country:        US_x000a_RegDate:        2018-03-08_x000a_Updated:        2018-03-08_x000a_Ref:            https://rdap.arin.net/registry/entity/C06917816_x000a__x000a_OrgNOCHandle: NOC12969-ARIN_x000a_OrgNOCName:   NOC_x000a_OrgNOCPhone:  +1-408-260-5757 _x000a_OrgNOCEmail:  arin-noc@sioru.com_x000a_OrgNOCRef:    https://rdap.arin.net/registry/entity/NOC12969-ARIN_x000a__x000a_OrgTechHandle: TECHN1201-ARIN_x000a_OrgTechName:   Technical Contact_x000a_OrgTechPhone:  +1-408-260-5757 _x000a_OrgTechEmail:  arin-tech@sioru.com_x000a_OrgTechRef:    https://rdap.arin.net/registry/entity/TECHN1201-ARIN_x000a__x000a_OrgAbuseHandle: ABUSE3623-ARIN_x000a_OrgAbuseName:   Abuse_x000a_OrgAbusePhone:  +1-408-260-5757 _x000a_OrgAbuseEmail:  abuse@sioru.com_x000a_OrgAbuseRef:    https://rdap.arin.net/registry/entity/ABUSE362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5.15.104"/>
    <x v="1"/>
    <s v="TELKOMNET-AS-AP PT Telekomunikasi Indonesia, ID"/>
    <s v="% [whois.apnic.net]_x000a_% Whois data copyright terms    http://www.apnic.net/db/dbcopyright.html_x000a__x000a_% Information related to '36.75.0.0 - 36.75.15.255'_x000a__x000a_% Abuse contact for '36.75.0.0 - 36.75.15.255' is 'abuse@telkom.co.id'_x000a__x000a_inetnum:        36.75.0.0 - 36.75.15.255_x000a_netname:        TLKM_BB_SERVICE_36_75_DIVRE6-7_x000a_country:        ID_x000a_descr:          PT TELKOM INDONESIA_x000a_descr:          STO Gambir 3rd Floor_x000a_descr:          Jl. Medan Merdeka Selatan No. 12_x000a_descr:          Jakarta 10110_x000a_admin-c:        AR165-AP_x000a_tech-c:         HM444-AP_x000a_status:         ASSIGNED NON-PORTABLE_x000a_mnt-by:         MAINT-TELKOMNET_x000a_mnt-irt:        IRT-IDTELKOM-ID_x000a_last-modified:  2012-03-16T04:09:1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75.8.0/21AS17974'_x000a__x000a_route:          36.75.8.0/21_x000a_descr:          PT. TELKOM INDONESIA_x000a_descr:          JAKARTA_x000a_country:        ID_x000a_origin:         AS17974_x000a_mnt-by:         MAINT-TELKOMNET_x000a_last-modified:  2015-05-27T03:32:13Z_x000a_source:         APNIC_x000a__x000a_% This query was served by the APNIC Whois Service version 1.88.15-47 (WHOIS-US4)_x000a__x000a__x000a_"/>
  </r>
  <r>
    <s v="104.102.190.2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4.229.2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30.132.58"/>
    <x v="0"/>
    <s v="DANIELLE PIMENTEL PINTO - 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8:08:32-03:00_x000a__x000a_inetnum:     45.230.132.0/22_x000a_aut-num:     AS267168_x000a_abuse-c:     NEINT34_x000a_owner:       NETMAIS INTERNET_x000a_ownerid:     23.624.803/0001-12_x000a_responsible: Danielle Pimentel Pinto_x000a_owner-c:     NEINT34_x000a_tech-c:      NEINT34_x000a_created:     20180124_x000a_changed:     20180124_x000a__x000a_nic-hdl-br:  NEINT34_x000a_person:      NETMAIS INTERNET_x000a_created:     20171228_x000a_changed:     2019032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23.57.119.2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8.30.212.250"/>
    <x v="0"/>
    <m/>
    <s v="% [whois.apnic.net]_x000a_% Whois data copyright terms    http://www.apnic.net/db/dbcopyright.html_x000a__x000a_% Information related to '58.30.0.0 - 58.30.255.255'_x000a__x000a_% Abuse contact for '58.30.0.0 - 58.30.255.255' is 'ipas@cnnic.cn'_x000a__x000a_inetnum:        58.30.0.0 - 58.30.255.255_x000a_netname:        SANXIN_x000a_descr:          Beijing Sanxin Shidai Co. Ltd_x000a_descr:          1513 Xinjishu building Beijing link west road_x000a_descr:          Haidian District, Beijing, PRC_x000a_country:        CN_x000a_admin-c:        SJ1535-AP_x000a_tech-c:         AUTO1-SK_x000a_mnt-by:         MAINT-CNNIC-AP_x000a_mnt-irt:        IRT-CNNIC-CN_x000a_mnt-routes:     maint-cncgroup-rr_x000a_status:         ASSIGNED NON-PORTABLE_x000a_last-modified:  2012-05-09T03:46: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i Kai_x000a_nic-hdl:        AUTO1-SK_x000a_address:        65th Haidian xinjishu building 1513_x000a_address:        Beijing Haidian District North four link west road_x000a_country:        CN_x000a_phone:          +86-10-52789029_x000a_fax-no:         +86-10-52789032_x000a_e-mail:         sailor0156@hotmail.com_x000a_mnt-by:         MAINT-CNNIC-AP_x000a_last-modified:  2010-06-25T02:12:01Z_x000a_source:         APNIC_x000a__x000a_person:         Shi Jianmin_x000a_nic-hdl:        SJ1535-AP_x000a_address:        65th Haidian xinjishu building 1513_x000a_address:        Beijing Haidian District North four link west road_x000a_country:        CN_x000a_phone:          +86-10-82888393_x000a_fax-no:         +86-10-82610575-15131_x000a_e-mail:         antepc@sina.com_x000a_mnt-by:         MAINT-CNNIC-AP_x000a_last-modified:  2009-05-13T02:21:43Z_x000a_source:         APNIC_x000a__x000a_% This query was served by the APNIC Whois Service version 1.88.15-47 (WHOIS-US4)_x000a__x000a__x000a_"/>
  </r>
  <r>
    <s v="118.24.57.146"/>
    <x v="1"/>
    <s v="CNNIC-TENCENT-NET-AP Shenzhen Tencent Computer Systems Company Limited, CN"/>
    <s v="% [whois.apnic.net]_x000a_% Whois data copyright terms    http://www.apnic.net/db/dbcopyright.html_x000a__x000a_% Information related to '118.24.0.0 - 118.25.255.255'_x000a__x000a_% Abuse contact for '118.24.0.0 - 118.25.255.255' is 'qcloud_net_duty@tencent.com'_x000a__x000a_inetnum:        118.24.0.0 - 118.25.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18.24.0.0/15AS45090'_x000a__x000a_route:          118.24.0.0/15_x000a_descr:          TENCENT-CN routes_x000a_origin:         AS45090_x000a_mnt-by:         MAINT-COMSENZ1-CN_x000a_mnt-lower:      MAINT-COMSENZ1-CN_x000a_mnt-routes:     MAINT-COMSENZ1-CN_x000a_last-modified:  2017-07-07T07:13:59Z_x000a_source:         APNIC_x000a__x000a_% This query was served by the APNIC Whois Service version 1.88.15-47 (WHOIS-US4)_x000a__x000a__x000a_"/>
  </r>
  <r>
    <s v="23.51.118.18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51.112.0 - 23.51.127.255_x000a_CIDR:           23.51.112.0/20_x000a_NetName:        AIBV_x000a_NetHandle:      NET-23-51-112-0-1_x000a_Parent:         AKAMAI (NET-23-32-0-0-1)_x000a_NetType:        Reassigned_x000a_OriginAS:       _x000a_Organization:   Akamai International, BV (AIB-17)_x000a_RegDate:        2014-04-11_x000a_Updated:        2014-04-11_x000a_Ref:            https://rdap.arin.net/registry/ip/23.51.11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250.244.231"/>
    <x v="0"/>
    <s v="ALLIANCE-GATEWAY-AS-AP Alliance Broadband Services Pvt. Ltd., IN"/>
    <s v="% [whois.apnic.net]_x000a_% Whois data copyright terms    http://www.apnic.net/db/dbcopyright.html_x000a__x000a_% Information related to '45.250.244.0 - 45.250.247.255'_x000a__x000a_% Abuse contact for '45.250.244.0 - 45.250.247.255' is 'kaushik@alliancekolkata.com'_x000a__x000a_inetnum:        45.250.244.0 - 45.250.247.255_x000a_netname:        FURTAIN_x000a_descr:          Futain Trading Co._x000a_admin-c:        AM1297-AP_x000a_tech-c:         MN573-AP_x000a_country:        IN_x000a_mnt-by:         MAINT-IN-IRINN_x000a_mnt-irt:        IRT-FURTAIN-IN_x000a_mnt-routes:     MAINT-IN-FURTAIN_x000a_status:         ASSIGNED PORTABLE_x000a_last-modified:  2016-05-19T05:27:47Z_x000a_source:         APNIC_x000a__x000a_irt:            IRT-FURTAIN-IN_x000a_address:        unit No-257,2nd Floor,near North ex mall railway batala road,New Delhi,Delhi-110085_x000a_e-mail:         kaushik@alliancekolkata.com_x000a_abuse-mailbox:  kaushik@alliancekolkata.com_x000a_admin-c:        CD791-AP_x000a_tech-c:         CD791-AP_x000a_auth:           # Filtered_x000a_mnt-by:         MAINT-ABAWSPL-IN_x000a_last-modified:  2016-05-30T11:20:38Z_x000a_source:         APNIC_x000a__x000a_role:           manager noc_x000a_address:        unit No-257,2nd Floor,near North ex mall railway batala road_x000a_country:        IN_x000a_phone:          +91 03322277132_x000a_e-mail:         abhijitm@alliancekolkata.com_x000a_admin-c:        AM1297-AP_x000a_tech-c:         AM1297-AP_x000a_nic-hdl:        MN573-AP_x000a_mnt-by:         MAINT-IN-FURTAIN_x000a_last-modified:  2016-05-19T05:26:18Z_x000a_source:         APNIC_x000a__x000a_person:         Abhijit Modak_x000a_address:        unit No-257,2nd Floor,near North ex mall railway batala road_x000a_country:        IN_x000a_phone:          +91 03322277132_x000a_e-mail:         abhijitm@alliancekolkata.com_x000a_nic-hdl:        AM1297-AP_x000a_mnt-by:         MAINT-IN-FURTAIN_x000a_last-modified:  2016-05-19T05:12:52Z_x000a_source:         APNIC_x000a__x000a_% Information related to '45.250.244.0/24AS23860'_x000a__x000a_route:          45.250.244.0/24_x000a_descr:          Alliance Broadband_x000a_origin:         AS23860_x000a_mnt-by:         MAINT-IN-ABSPL_x000a_mnt-routes:     MAINT-IN-ABSPL_x000a_last-modified:  2016-05-19T09:44:03Z_x000a_source:         APNIC_x000a__x000a_% This query was served by the APNIC Whois Service version 1.88.15-47 (WHOIS-US4)_x000a__x000a__x000a_"/>
  </r>
  <r>
    <s v="23.108.174.185"/>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6.160.0 - 23.108.207.255_x000a_CIDR:           23.106.192.0/18, 23.106.160.0/19, 23.108.192.0/20, 23.107.0.0/16, 23.108.0.0/17, 23.108.128.0/18_x000a_NetName:        NETBLK-NOBIS-TECHNOLOGY-GROUP-18_x000a_NetHandle:      NET-23-106-16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06.16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3.62.101.174"/>
    <x v="1"/>
    <s v="FASTWEB,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3.62.101.0 - 93.62.101.255'_x000a__x000a_% Abuse contact for '93.62.101.0 - 93.62.101.255' is 'abuse@fastweb.it'_x000a__x000a_inetnum:        93.62.101.0 - 93.62.101.255_x000a_netname:        FASTWEB-GOOGLE_INFRASTRUCTURE_x000a_descr:          Infrastructure for Fastweb's main location_x000a_descr:          Pool for Google infrastructure_x000a_country:        IT_x000a_admin-c:        IRS2-RIPE_x000a_tech-c:         IRS2-RIPE_x000a_status:         ASSIGNED PA_x000a_mnt-by:         FASTWEB-MNT_x000a_remarks:        In case of improper use originating from our network,_x000a_remarks:        please mail customer or abuse@fastweb.it_x000a_remarks:        INFRA-AW_x000a_created:        2015-04-08T09:44:53Z_x000a_last-modified:  2015-04-08T09:44:53Z_x000a_source:         RIPE_x000a__x000a_person:         ip registration service_x000a_address:        Via Caracciolo, 51_x000a_address:        20155 Milano MI_x000a_address:        Italy_x000a_phone:          +39 02 45451_x000a_fax-no:         +39 02 45451_x000a_nic-hdl:        IRS2-RIPE_x000a_mnt-by:         FASTWEB-MNT_x000a_remarks:_x000a_remarks:        In case of improper use originating from our network,_x000a_remarks:        please mail customer or abuse@fastweb.it_x000a_remarks:_x000a_created:        2001-12-18T12:06:41Z_x000a_last-modified:  2008-02-29T14:09:58Z_x000a_source:         RIPE # Filtered_x000a__x000a_% Information related to '93.62.0.0/15AS12874'_x000a__x000a_route:          93.62.0.0/15_x000a_descr:          Fastweb Networks block_x000a_origin:         AS12874_x000a_mnt-by:         FASTWEB-MNT_x000a_remarks:_x000a_remarks:        In case of improper use originating from our network,_x000a_remarks:        please mail customer or abuse@fastweb.it_x000a_remarks:_x000a_created:        2008-02-26T15:19:10Z_x000a_last-modified:  2008-02-26T15:19:10Z_x000a_source:         RIPE_x000a__x000a_% This query was served by the RIPE Database Query Service version 1.94.1 (HEREFORD)_x000a__x000a__x000a_"/>
  </r>
  <r>
    <s v="134.186.59.122"/>
    <x v="0"/>
    <s v="CTA-42-AS1226 - California Technology Agenc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4.186.0.0 - 134.186.255.255_x000a_CIDR:           134.186.0.0/16_x000a_NetName:        134-186-0-0_x000a_NetHandle:      NET-134-186-0-0-1_x000a_Parent:         NET134 (NET-134-0-0-0-0)_x000a_NetType:        Direct Assignment_x000a_OriginAS:       AS1226_x000a_Organization:   California Technology Agency (CTA-42)_x000a_RegDate:        1989-07-09_x000a_Updated:        2012-10-10_x000a_Ref:            https://rdap.arin.net/registry/ip/134.186.0.0_x000a__x000a__x000a_OrgName:        California Technology Agency_x000a_OrgId:          CTA-42_x000a_Address:        P.O. Box 1810_x000a_City:           Rancho Cordova_x000a_StateProv:      CA_x000a_PostalCode:     95741-1810_x000a_Country:        US_x000a_RegDate:        2012-08-20_x000a_Updated:        2012-08-20_x000a_Comment:        State of California_x000a_Comment:        (OTECH, DTS, CTA)_x000a_Comment:        http://www.otech.ca.gov/_x000a_Comment:        +1 (916) 464-4311_x000a_Comment:        service.desk@state.ca.gov_x000a_Ref:            https://rdap.arin.net/registry/entity/CTA-42_x000a__x000a__x000a_OrgNOCHandle: NETWO2449-ARIN_x000a_OrgNOCName:   Network Management_x000a_OrgNOCPhone:  +1-916-464-4311 _x000a_OrgNOCEmail:  ipadmin@state.ca.gov_x000a_OrgNOCRef:    https://rdap.arin.net/registry/entity/NETWO2449-ARIN_x000a__x000a_OrgAbuseHandle: NETWO2449-ARIN_x000a_OrgAbuseName:   Network Management_x000a_OrgAbusePhone:  +1-916-464-4311 _x000a_OrgAbuseEmail:  ipadmin@state.ca.gov_x000a_OrgAbuseRef:    https://rdap.arin.net/registry/entity/NETWO2449-ARIN_x000a__x000a_OrgTechHandle: NETWO2449-ARIN_x000a_OrgTechName:   Network Management_x000a_OrgTechPhone:  +1-916-464-4311 _x000a_OrgTechEmail:  ipadmin@state.ca.gov_x000a_OrgTechRef:    https://rdap.arin.net/registry/entity/NETWO244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185.166.92"/>
    <x v="1"/>
    <s v="OIS1 - Oso Grande IP Servic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AbuseHandle: IPADM551-ARIN_x000a_OrgAbuseName:   IP Admin_x000a_OrgAbusePhone:  +1-866-964-2867 _x000a_OrgAbuseEmail:  ipadmin@websitewelcome.com_x000a_OrgAbuseRef:    https://rdap.arin.net/registry/entity/IPADM551-ARIN_x000a__x000a_OrgNOCHandle: IPADM551-ARIN_x000a_OrgNOCName:   IP Admin_x000a_OrgNOCPhone:  +1-866-964-2867 _x000a_OrgNOCEmail:  ipadmin@websitewelcome.com_x000a_OrgNOC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244.78.140"/>
    <x v="1"/>
    <s v="Mega Cable,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09:15 (-03 -03:00)_x000d__x000a__x000d__x000a_inetnum:     177.240/13_x000d__x000a_status:      allocated_x000d__x000a_aut-num:     N/A_x000d__x000a_owner:       Mega Cable, S.A. de C.V._x000d__x000a_ownerid:     MX-MSCV17-LACNIC_x000d__x000a_responsible: Hector Javier Villa Montaez_x000d__x000a_address:     Av. Lazaro Cardenas, 1694, Del Fresno_x000d__x000a_address:     44900 - Guadalajara - JA_x000d__x000a_country:     MX_x000d__x000a_phone:       +52  3337500020 []_x000d__x000a_owner-c:     NIT_x000d__x000a_tech-c:      NIT_x000d__x000a_abuse-c:     NIT_x000d__x000a_inetrev:     177.240/13_x000d__x000a_nserver:     NS1.MEGARED.NET.MX  _x000d__x000a_nsstat:      20190818 AA_x000d__x000a_nslastaa:    20190818_x000d__x000a_nserver:     NS2.MEGARED.NET.MX  _x000d__x000a_nsstat:      20190818 AA_x000d__x000a_nslastaa:    20190818_x000d__x000a_created:     20140326_x000d__x000a_changed:     20140326_x000d__x000a__x000d__x000a_nic-hdl:     NIT_x000d__x000a_person:      NIC TECH_x000d__x000a_e-mail:      nic_tech@MEGACABLE.COM.MX_x000d__x000a_address:     Lazaro Cardenas, 1694, Del Fresno_x000d__x000a_address:     44900 - Guadalajara - Ja_x000d__x000a_country:     MX_x000d__x000a_phone:       +52 33 37500029 []_x000d__x000a_created:     20030303_x000d__x000a_changed:     20120105_x000d__x000a__x000d__x000a_% whois.lacnic.net accepts only direct match queries._x000d__x000a_% Types of queries are: POCs, ownerid, CIDR blocks, IP_x000d__x000a_% and AS numbers._x000d__x000a__x000d__x000a_"/>
  </r>
  <r>
    <s v="195.159.251.14"/>
    <x v="1"/>
    <s v="ASN-CATCHCOM,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59.251.0 - 195.159.251.255'_x000a__x000a_% Abuse contact for '195.159.251.0 - 195.159.251.255' is 'abuse@broadnet.no'_x000a__x000a_inetnum:        195.159.251.0 - 195.159.251.255_x000a_netname:        SYSEDIGI-NET_x000a_descr:          Syse AS_x000a_country:        NO_x000a_admin-c:        OF1602-RIPE_x000a_tech-c:         PH92-RIPE_x000a_status:         ASSIGNED PA_x000a_remarks:        abuse-mailbox: abuse@syse.no_x000a_mnt-by:         POWERTECH-MNT_x000a_created:        2008-01-02T15:16:02Z_x000a_last-modified:  2019-03-25T12:35:40Z_x000a_source:         RIPE # Filtered_x000a__x000a_role:           PowerTech Hostmaster_x000a_address:        PowerTech Information Systems AS_x000a_address:        Postboks 856 Sentrum_x000a_address:        N-0104 Oslo_x000a_address:        Norway_x000a_phone:          +47 23 01 00 40_x000a_fax-no:         +47 23 01 00 01_x000a_remarks:        trouble:      abuse@powertech.no_x000a_admin-c:        OH5_x000a_tech-c:         OH5_x000a_nic-hdl:        PH92-RIPE_x000a_mnt-by:         POWERTECH-MNT_x000a_created:        1970-01-01T00:00:00Z_x000a_last-modified:  2005-05-04T13:17:01Z_x000a_source:         RIPE # Filtered_x000a_abuse-mailbox:  abuse@powertech.no_x000a__x000a_person:         Oyvind Froland_x000a_address:        Ulvenveien 89 B_x000a_address:        3111 TONSBERG_x000a_phone:          +4733349700_x000a_nic-hdl:        OF1602-RIPE_x000a_mnt-by:         POWERTECH-MNT_x000a_created:        2019-03-25T12:28:14Z_x000a_last-modified:  2019-03-25T12:28:14Z_x000a_source:         RIPE # Filtered_x000a__x000a_% Information related to '195.159.0.0/16AS2116'_x000a__x000a_route:          195.159.0.0/16_x000a_origin:         AS2116_x000a_mnt-by:         POWERTECH-MNT_x000a_mnt-by:         AS2116-MNT_x000a_created:        2017-09-30T06:58:11Z_x000a_last-modified:  2017-09-30T06:58:11Z_x000a_source:         RIPE_x000a__x000a_% Information related to '195.159.0.0/16AS5381'_x000a__x000a_route:          195.159.0.0/16_x000a_descr:          NO-POWERTECH_x000a_origin:         AS5381_x000a_mnt-by:         POWERTECH-MNT_x000a_created:        1970-01-01T00:00:00Z_x000a_last-modified:  2019-01-31T10:55:37Z_x000a_source:         RIPE_x000a__x000a_% This query was served by the RIPE Database Query Service version 1.94.1 (WAGYU)_x000a__x000a__x000a_"/>
  </r>
  <r>
    <s v="23.35.180.21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2.200.64.45"/>
    <x v="1"/>
    <s v="HKTIMS-AP HKT Limited, HK"/>
    <s v="% [whois.apnic.net]_x000a_% Whois data copyright terms    http://www.apnic.net/db/dbcopyright.html_x000a__x000a_% Information related to '42.200.0.0 - 42.200.127.255'_x000a__x000a_% Abuse contact for '42.200.0.0 - 42.200.127.255' is 'abuse@imsbiz.com'_x000a__x000a_inetnum:        42.200.0.0 - 42.200.127.255_x000a_netname:        HKT-BIA_x000a_descr:          Hong Kong Telecommunications (HKT) Limited Business Internet_x000a_country:        HK_x000a_admin-c:        TA66-AP_x000a_tech-c:         TA66-AP_x000a_status:         ALLOCATED NON-PORTABLE_x000a_mnt-by:         MAINT-HK-PCCW-BIA-CS_x000a_mnt-irt:        IRT-PCCW-BIA-HK_x000a_last-modified:  2015-01-16T05:57:50Z_x000a_source:         APNIC_x000a__x000a_irt:            IRT-PCCW-BIA-HK_x000a_address:        PO Box 9896 GPO_x000a_e-mail:         abuse@imsbiz.com_x000a_abuse-mailbox:  abuse@imsbiz.com_x000a_admin-c:        TA66-AP_x000a_tech-c:         TA66-AP_x000a_auth:           # Filtered_x000a_mnt-by:         MAINT-HK-PCCW-BIA_x000a_last-modified:  2017-10-20T09:14:17Z_x000a_source:         APNIC_x000a__x000a_role:           TECHNICAL ADMINISTRATORS_x000a_address:        HKT Limited_x000a_address:        PO Box 9896 GPO_x000a_phone:          +852-2883-5151_x000a_country:        HK_x000a_e-mail:         noc@imsbiz.com_x000a_admin-c:        NOC18-AP_x000a_admin-c:        WC109-AP_x000a_tech-c:         NOC18-AP_x000a_tech-c:         WC109-AP_x000a_nic-hdl:        TA66-AP_x000a_notify:         noc@imsbiz.com_x000a_mnt-by:         MAINT-HK-PCCW-BIA_x000a_last-modified:  2016-07-15T04:03:30Z_x000a_source:         APNIC_x000a__x000a_% Information related to '42.200.64.0/19AS4515'_x000a__x000a_route:          42.200.64.0/19_x000a_descr:          PCCW IMSBiz route object_x000a_origin:         AS4515_x000a_mnt-by:         MAINT-HK-PCCW-BIA_x000a_mnt-routes:     MAINT-HK-PCCW-BIA_x000a_last-modified:  2011-03-22T05:30:01Z_x000a_source:         APNIC_x000a__x000a_% This query was served by the APNIC Whois Service version 1.88.15-47 (WHOIS-US4)_x000a__x000a__x000a_"/>
  </r>
  <r>
    <s v="34.231.223.185"/>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4.69.235.71"/>
    <x v="1"/>
    <s v="WORLDPHONE-IN AS Number for Interdomain Routing, IN"/>
    <s v="% [whois.apnic.net]_x000a_% Whois data copyright terms    http://www.apnic.net/db/dbcopyright.html_x000a__x000a_% Information related to '114.69.235.0 - 114.69.235.255'_x000a__x000a_% Abuse contact for '114.69.235.0 - 114.69.235.255' is 'support@worldphone.in'_x000a__x000a_inetnum:        114.69.235.0 - 114.69.235.255_x000a_netname:        WORLDPHONE-IN_x000a_descr:          Optra Advanced Technologies, Pondicherry_x000a_country:        IN_x000a_admin-c:        AT175-AP_x000a_tech-c:         AT175-AP_x000a_status:         ASSIGNED NON-PORTABLE_x000a_mnt-by:         MAINT-IN-WPISPL_x000a_mnt-irt:        IRT-WORLDPHONE-IN_x000a_last-modified:  2012-05-16T19:04:06Z_x000a_source:         APNIC_x000a__x000a_irt:            IRT-WORLDPHONE-IN_x000a_address:        C-153,_x000a_address:        Okhla Industrial Area Phase - I,_x000a_address:        New Delhi - 110020._x000a_e-mail:         support@worldphone.in_x000a_abuse-mailbox:  support@worldphone.in_x000a_admin-c:        AT175-AP_x000a_tech-c:         AT175-AP_x000a_auth:           # Filtered_x000a_mnt-by:         MAINT-IN-WPISPL_x000a_last-modified:  2013-11-11T15:04:09Z_x000a_source:         APNIC_x000a__x000a_person:         Arun Kumar Tiwari_x000a_address:        C-153,_x000a_address:        Okhla Industrial Area Phase - I,_x000a_address:        New Delhi - 110020._x000a_country:        IN_x000a_phone:          +91-11-2690 2000_x000a_fax-no:         +91-11-2690 2090_x000a_e-mail:         support@worldphone.in_x000a_nic-hdl:        AT175-AP_x000a_mnt-by:         MAINT-IN-WPISPL_x000a_last-modified:  2017-05-22T01:51:31Z_x000a_source:         APNIC_x000a__x000a_% Information related to '114.69.224.0/19AS18002'_x000a__x000a_route:          114.69.224.0/19_x000a_remarks:        Route object maintained by WORLDPHONE-IN_x000a_descr:          World Phone Internet Service Pvt. Ltd._x000a_descr:          C-153 , OKHLA PHASE I , New Delhi_x000a_country:        IN_x000a_origin:         AS18002_x000a_mnt-by:         MAINT-IN-WPISPL_x000a_last-modified:  2008-09-04T07:55:16Z_x000a_source:         APNIC_x000a__x000a_% This query was served by the APNIC Whois Service version 1.88.15-47 (WHOIS-US4)_x000a__x000a__x000a_"/>
  </r>
  <r>
    <s v="213.171.164.2"/>
    <x v="1"/>
    <s v="SEEWEB Web hosting, colocation and cloud service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71.160.0 - 213.171.175.255'_x000a__x000a_% Abuse contact for '213.171.160.0 - 213.171.175.255' is 'abuse@seeweb.it'_x000a__x000a_inetnum:        213.171.160.0 - 213.171.175.255_x000a_netname:        SEEWEB-CLOUD_x000a_descr:          Seeweb Cloud Servers customers_x000a_country:        IT_x000a_admin-c:        AB91-RIPE_x000a_tech-c:         SWBN-RIPE_x000a_status:         ASSIGNED PA_x000a_mnt-by:         SEEWEB-MNT_x000a_created:        2016-03-10T10:28:27Z_x000a_last-modified:  2016-03-10T10:28:27Z_x000a_source:         RIPE_x000a__x000a_role:           NOC Seeweb_x000a_address:        Seeweb s.r.l._x000a_address:        Corso Lazio 9/a_x000a_address:        I-03100 Frosinone_x000a_phone:          +39-0775-880041 ext. 1_x000a_fax-no:         +39-0775-830054_x000a_admin-c:        AB91-RIPE_x000a_tech-c:         AB91-RIPE_x000a_tech-c:         FF1984-RIPE_x000a_tech-c:         MDIS-RIPE_x000a_nic-hdl:        SWBN-RIPE_x000a_mnt-by:         SEEWEB-MNT_x000a_remarks:        ***************************************_x000a_remarks:        Please report abuses to abuse@seeweb.it_x000a_remarks:        ***************************************_x000a_abuse-mailbox:  abuse@seeweb.it_x000a_created:        2006-11-24T23:44:14Z_x000a_last-modified:  2007-05-16T23:43:37Z_x000a_source:         RIPE # Filtered_x000a__x000a_person:         Antonio Baldassarra_x000a_address:        SEEWEB Hosting Company_x000a_address:        C.so Lazio 9/a_x000a_address:        I-03100 Frosinone_x000a_phone:          +39-0775-880041_x000a_fax-no:         +39-0775-830054_x000a_nic-hdl:        AB91-RIPE_x000a_mnt-by:         SEEWEB-MNT_x000a_created:        2002-09-09T17:17:03Z_x000a_last-modified:  2006-11-25T00:38:23Z_x000a_source:         RIPE # Filtered_x000a__x000a_% Information related to '213.171.160.0/19AS12637'_x000a__x000a_route:          213.171.160.0/19_x000a_descr:          Seeweb s.r.l._x000a_origin:         AS12637_x000a_mnt-by:         SEEWEB-MNT_x000a_created:        2014-03-21T11:48:33Z_x000a_last-modified:  2014-08-23T22:12:48Z_x000a_source:         RIPE_x000a__x000a_% This query was served by the RIPE Database Query Service version 1.94.1 (BLAARKOP)_x000a__x000a__x000a_"/>
  </r>
  <r>
    <s v="162.209.132.194"/>
    <x v="1"/>
    <s v="CNSERVERS - CN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09.132.0 - 162.209.132.255_x000a_CIDR:           162.209.132.0/24_x000a_NetName:        UBIPREFIX-05_x000a_NetHandle:      NET-162-209-132-0-1_x000a_Parent:         CLOUDRADIUM-LA4 (NET-162-209-128-0-1)_x000a_NetType:        Reassigned_x000a_OriginAS:       AS33330_x000a_Organization:   lvchenglong (LVCHE)_x000a_RegDate:        2013-05-24_x000a_Updated:        2016-09-16_x000a_Comment:        abuse contact abuse@1ue.com_x000a_Ref:            https://rdap.arin.net/registry/ip/162.209.132.0_x000a__x000a__x000a_OrgName:        lvchenglong_x000a_OrgId:          LVCHE_x000a_Address:        sichuan mianyang_x000a_Address:        No.132 saner street_x000a_City:           mianyang_x000a_StateProv:      SICHUAN_x000a_PostalCode:     654132_x000a_Country:        CN_x000a_RegDate:        2013-05-24_x000a_Updated:        2013-05-24_x000a_Ref:            https://rdap.arin.net/registry/entity/LVCHE_x000a__x000a__x000a_OrgTechHandle: LVCHE-ARIN_x000a_OrgTechName:   lv, chenglong _x000a_OrgTechPhone:  +86.18752234244 _x000a_OrgTechEmail:  54765867@qq.com_x000a_OrgTechRef:    https://rdap.arin.net/registry/entity/LVCHE-ARIN_x000a__x000a_OrgAbuseHandle: LVCHE-ARIN_x000a_OrgAbuseName:   lv, chenglong _x000a_OrgAbusePhone:  +86.18752234244 _x000a_OrgAbuseEmail:  54765867@qq.com_x000a_OrgAbuseRef:    https://rdap.arin.net/registry/entity/LVCHE-ARIN_x000a__x000a_# end_x000a__x000a__x000a_# start_x000a__x000a_NetRange:       162.209.128.0 - 162.209.255.255_x000a_CIDR:           162.209.128.0/17_x000a_NetName:        CLOUDRADIUM-LA4_x000a_NetHandle:      NET-162-209-128-0-1_x000a_Parent:         NET162 (NET-162-0-0-0-0)_x000a_NetType:        Direct Allocation_x000a_OriginAS:       AS33330, AS133131_x000a_Organization:   CloudRadium L.L.C (CL-142)_x000a_RegDate:        2013-04-01_x000a_Updated:        2016-11-22_x000a_Comment:        Abuse contact:abuse@ceranetworks.com_x000a_Comment:         We will take care of all the abuse in time._x000a_Comment:         Standard NOC hours are 7am to 11pm EST_x000a_Ref:            https://rdap.arin.net/registry/ip/162.209.128.0_x000a__x000a__x000a_OrgName:        CloudRadium L.L.C_x000a_OrgId:          CL-142_x000a_Address:        530 west 6th street_x000a_City:           Los Angeles_x000a_StateProv:      CA_x000a_PostalCode:     90014-1211_x000a_Country:        US_x000a_RegDate:        2012-10-03_x000a_Updated:        2018-05-21_x000a_Ref:            https://rdap.arin.net/registry/entity/CL-142_x000a__x000a__x000a_OrgTechHandle: NOC12821-ARIN_x000a_OrgTechName:   Network Operations Center_x000a_OrgTechPhone:  +1-702-224-2888 _x000a_OrgTechEmail:  noc@ceranetworks.com_x000a_OrgTechRef:    https://rdap.arin.net/registry/entity/NOC12821-ARIN_x000a__x000a_OrgAbuseHandle: QIJIN-ARIN_x000a_OrgAbuseName:   Qi, Jin _x000a_OrgAbusePhone:  +1-702-224-2888 _x000a_OrgAbuseEmail:  abuse@ceranetworks.com_x000a_OrgAbuseRef:    https://rdap.arin.net/registry/entity/QIJIN-ARIN_x000a__x000a_OrgNOCHandle: NOC12821-ARIN_x000a_OrgNOCName:   Network Operations Center_x000a_OrgNOCPhone:  +1-702-224-2888 _x000a_OrgNOCEmail:  noc@ceranetworks.com_x000a_OrgNOCRef:    https://rdap.arin.net/registry/entity/NOC12821-ARIN_x000a__x000a_RAbuseHandle: QIJIN-ARIN_x000a_RAbuseName:   Qi, Jin _x000a_RAbusePhone:  +1-702-224-2888 _x000a_RAbuseEmail:  abuse@ceranetworks.com_x000a_RAbuseRef:    https://rdap.arin.net/registry/entity/QIJIN-ARIN_x000a__x000a_RNOCHandle: HENGL-ARIN_x000a_RNOCName:   heng, li _x000a_RNOCPhone:  +1-702-224-2888 _x000a_RNOCEmail:  lh@ceranetworks.com_x000a_RNOCRef:    https://rdap.arin.net/registry/entity/HENGL-ARIN_x000a__x000a_RTechHandle: QIJIN-ARIN_x000a_RTechName:   Qi, Jin _x000a_RTechPhone:  +1-702-224-2888 _x000a_RTechEmail:  abuse@ceranetworks.com_x000a_RTechRef:    https://rdap.arin.net/registry/entity/QIJIN-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5.239.179"/>
    <x v="0"/>
    <s v="DXTL-HK DXTL Tseung Kwan O Service, HK"/>
    <s v="% This is the AfriNIC Whois server._x000a__x000a_% Note: this output has been filtered._x000a_%       To receive output for a database update, use the &quot;-B&quot; flag._x000a__x000a_% Information related to '156.235.239.0 - 156.235.239.255'_x000a__x000a_% No abuse contact registered for 156.235.239.0 - 156.235.239.255_x000a__x000a_inetnum:        156.235.239.0 - 156.235.239.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80.163.20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25.171.127"/>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8.184.153.235"/>
    <x v="0"/>
    <s v="INS-AS - AT&amp;T Data Communications Service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8.184.0.0 - 168.184.255.255_x000a_CIDR:           168.184.0.0/16_x000a_NetName:        OCPS-FLA_x000a_NetHandle:      NET-168-184-0-0-1_x000a_Parent:         NET168 (NET-168-0-0-0-0)_x000a_NetType:        Direct Assignment_x000a_OriginAS:       _x000a_Organization:   Orange County Public Schools (OCPS)_x000a_RegDate:        1994-05-23_x000a_Updated:        2008-03-20_x000a_Ref:            https://rdap.arin.net/registry/ip/168.184.0.0_x000a__x000a__x000a_OrgName:        Orange County Public Schools_x000a_OrgId:          OCPS_x000a_Address:        445 West Amelia Street_x000a_City:           Orlando_x000a_StateProv:      FL_x000a_PostalCode:     32801_x000a_Country:        US_x000a_RegDate:        1994-05-24_x000a_Updated:        2019-04-12_x000a_Ref:            https://rdap.arin.net/registry/entity/OCPS_x000a__x000a__x000a_OrgAbuseHandle: AHU42-ARIN_x000a_OrgAbuseName:   Huffman, Andrew _x000a_OrgAbusePhone:  +1-407-317-3200 _x000a_OrgAbuseEmail:  hostmaster@ocps.k12.fl.us_x000a_OrgAbuseRef:    https://rdap.arin.net/registry/entity/AHU42-ARIN_x000a__x000a_OrgTechHandle: BAILE531-ARIN_x000a_OrgTechName:   Bailey, Andrew _x000a_OrgTechPhone:  +1-407-317-3200 _x000a_OrgTechEmail:  andrew.bailey@ocps.net_x000a_OrgTechRef:    https://rdap.arin.net/registry/entity/BAILE531-ARIN_x000a__x000a_OrgTechHandle: AHU42-ARIN_x000a_OrgTechName:   Huffman, Andrew _x000a_OrgTechPhone:  +1-407-317-3200 _x000a_OrgTechEmail:  hostmaster@ocps.k12.fl.us_x000a_OrgTechRef:    https://rdap.arin.net/registry/entity/AHU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215.225.7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08.0.0 - 54.221.255.255_x000a_CIDR:           54.216.0.0/14, 54.220.0.0/15, 54.208.0.0/13_x000a_NetName:        AMAZON-2011L_x000a_NetHandle:      NET-54-208-0-0-1_x000a_Parent:         NET54 (NET-54-0-0-0-0)_x000a_NetType:        Direct Allocation_x000a_OriginAS:       AS16509_x000a_Organization:   Amazon Technologies Inc. (AT-88-Z)_x000a_RegDate:        2013-02-19_x000a_Updated:        2013-02-19_x000a_Ref:            https://rdap.arin.net/registry/ip/54.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215.0.0 - 54.215.255.255_x000a_CIDR:           54.215.0.0/16_x000a_NetName:        AMAZO-ZSFO2_x000a_NetHandle:      NET-54-215-0-0-1_x000a_Parent:         AMAZON-2011L (NET-54-208-0-0-1)_x000a_NetType:        Reallocated_x000a_OriginAS:       AS16509_x000a_Organization:   Amazon.com, Inc. (AMAZO-48)_x000a_RegDate:        2013-03-19_x000a_Updated:        2013-03-19_x000a_Ref:            https://rdap.arin.net/registry/ip/54.215.0.0_x000a__x000a__x000a_OrgName:        Amazon.com, Inc._x000a_OrgId:          AMAZO-48_x000a_Address:        1200 12th Ave South_x000a_City:           Seattle_x000a_StateProv:      WA_x000a_PostalCode:     98144_x000a_Country:        US_x000a_RegDate:        2011-08-11_x000a_Updated:        2019-07-25_x000a_Comment:        The activity you have detected originates from a dynamic hosting environment. _x000a_Comment:        For fastest response, please submit abuse reports at http://aws-portal.amazon.com/gp/aws/html-forms-controller/contactus/AWSAbuse _x000a_Comment:        For more information regarding EC2 see: _x000a_Comment:        http://ec2.amazonaws.com/ _x000a_Comment:        All reports MUST include: _x000a_Comment:        * src IP _x000a_Comment:        * dest IP (your IP) _x000a_Comment:        * dest port _x000a_Comment:        * Accurate date/timestamp and timezone of activity _x000a_Comment:        * Intensity/frequency (short log extracts) _x000a_Comment:        * Your contact details (phone and email) Without these we will be unable to identify the correct owner of the IP address at that point in time._x000a_Ref:            https://rdap.arin.net/registry/entity/AMAZO-48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86.80.122"/>
    <x v="1"/>
    <s v="DATACONNECTION - PROVEDOR DE INTERNET LTDA-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8:10:01-03:00_x000a__x000a_inetnum:     187.86.80.64/26_x000a_aut-num:     AS262681_x000a_abuse-c:     DAPIN18_x000a_owner:       Google Brasil Internet Ltda_x000a_ownerid:     06.990.590/0001-23_x000a_responsible: Domain Administrator_x000a_owner-c:     DOADM17_x000a_tech-c:      DOADM17_x000a_created:     20150810_x000a_changed:     20150810_x000a_inetnum-up:  187.86.80.0/20_x000a__x000a_nic-hdl-br:  DOADM17_x000a_person:      Domain Admin_x000a_created:     20100520_x000a_changed:     20180324_x000a__x000a_nic-hdl-br:  DAPIN18_x000a_person:      DATACONNECTION -PROVEDOR DE INTERNET_x000a_created:     20090623_x000a_changed:     20140806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60.124.143.76"/>
    <x v="1"/>
    <s v="POWERLINE-AS-AP POWER LINE DATACENTER, HK"/>
    <s v="% This is the AfriNIC Whois server._x000a__x000a_% Note: this output has been filtered._x000a_%       To receive output for a database update, use the &quot;-B&quot; flag._x000a__x000a_% Information related to '160.124.0.0 - 160.124.255.255'_x000a__x000a_% No abuse contact registered for 160.124.0.0 - 160.124.255.255_x000a__x000a_inetnum:        160.124.0.0 - 160.124.255.255_x000a_netname:        POSIX-AFRICA_x000a_descr:          Posix Systems (Pty) Ltd_x000a_descr:          P.O. Box 73892_x000a_descr:          Lynnwood Ridge, 0040_x000a_country:        ZA_x000a_org:            ORG-PS1-AFRINIC_x000a_admin-c:        MJE-AFRINIC_x000a_tech-c:         MJE-AFRINIC_x000a_status:         ASSIGNED PI_x000a_remarks:        This historically allocated block is used by_x000a_remarks:        Posix Customers throughout Southern Africa._x000a_mnt-by:         AFRINIC-HM-MNT_x000a_mnt-lower:      POSIX-MNT_x000a_mnt-domains:    POSIX-MNT_x000a_mnt-routes:     POSIX-MNT_x000a_source:         AFRINIC # Filtered_x000a_parent:         0.0.0.0 - 255.255.255.255_x000a__x000a_organisation:   ORG-PS1-AFRINIC_x000a_org-name:       Posix Systems (Pty) Ltd_x000a_org-type:       EU-PI_x000a_country:        ZA_x000a_address:        P.O. Box 73892_x000a_address:        Lynnwood Ridge 0040_x000a_phone:          tel:+27-82-601-0496_x000a_phone:          tel:+27-12-807-0590_x000a_admin-c:        MJE-AFRINIC_x000a_admin-c:        AEP-AFRINIC_x000a_tech-c:         MJE-AFRINIC_x000a_tech-c:         AEP-AFRINIC_x000a_mnt-ref:        AFRINIC-HM-MNT_x000a_mnt-ref:        POSIX-MNT_x000a_mnt-by:         AFRINIC-HM-MNT_x000a_source:         AFRINIC # Filtered_x000a__x000a_person:         Mark Elkins_x000a_address:        Posix Systems (Pty) Ltd_x000a_address:        P O Box 73892_x000a_address:        Gauteng_x000a_address:        Lynnwood Ridge 0040_x000a_address:        South Africa_x000a_phone:          tel:+27-12-807-0590_x000a_phone:          tel:+27-82-601-0496_x000a_fax-no:         tel:+27-12-807-5324_x000a_org:            org-ps1-afrinic_x000a_nic-hdl:        MJE-AFRINIC_x000a_mnt-by:         POSIX-MNT_x000a_source:         AFRINIC # Filtered_x000a__x000a_% Information related to '160.124.0.0/16AS6083'_x000a__x000a_route:          160.124.0.0/16_x000a_descr:          Posix Systems, South Africa_x000a_origin:         AS6083_x000a_mnt-by:         POSIX-MNT_x000a_source:         AFRINIC # Filtered_x000a__x000a__x000a__x000a_"/>
  </r>
  <r>
    <s v="47.105.175.140"/>
    <x v="1"/>
    <s v="CNNIC-ALIBABA-CN-NET-AP Hangzhou Alibaba Advertising Co.,Ltd., CN"/>
    <s v="% [whois.apnic.net]_x000a_% Whois data copyright terms    http://www.apnic.net/db/dbcopyright.html_x000a__x000a_% Information related to '47.104.0.0 - 47.111.255.255'_x000a__x000a_% Abuse contact for '47.104.0.0 - 47.111.255.255' is 'ipas@cnnic.cn'_x000a__x000a_inetnum:        47.104.0.0 - 47.11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4-01T23:03:1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104.0.0/13AS37963'_x000a__x000a_route:          47.104.0.0/13_x000a_descr:          Hangzhou Alibaba Advertising Co.,Ltd._x000a_country:        CN_x000a_origin:         AS37963_x000a_mnt-by:         MAINT-CNNIC-AP_x000a_last-modified:  2019-08-07T23:28:06Z_x000a_source:         APNIC_x000a__x000a_% Information related to '47.104.0.0/13AS45102'_x000a__x000a_route:          47.104.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21.42.92.23"/>
    <x v="1"/>
    <s v="CNNIC-ALIBABA-CN-NET-AP Hangzhou Alibaba Advertising Co.,Ltd., CN"/>
    <s v="% [whois.apnic.net]_x000a_% Whois data copyright terms    http://www.apnic.net/db/dbcopyright.html_x000a__x000a_% Information related to '121.40.0.0 - 121.43.255.255'_x000a__x000a_% Abuse contact for '121.40.0.0 - 121.43.255.255' is 'ipas@cnnic.cn'_x000a__x000a_inetnum:        121.40.0.0 - 121.43.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2:24: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21.40.0.0/14AS37963'_x000a__x000a_route:          121.40.0.0/14_x000a_descr:          Hangzhou Alibaba Advertising Co.,Ltd._x000a_country:        CN_x000a_origin:         AS37963_x000a_mnt-by:         MAINT-CNNIC-AP_x000a_last-modified:  2019-08-07T23:28:05Z_x000a_source:         APNIC_x000a__x000a_% Information related to '121.40.0.0/14AS45102'_x000a__x000a_route:          121.40.0.0/14_x000a_descr:          Alibaba (US) Technology Co., Ltd._x000a_country:        CN_x000a_origin:         AS45102_x000a_mnt-by:         MAINT-CNNIC-AP_x000a_last-modified:  2019-08-07T23:28:03Z_x000a_source:         APNIC_x000a__x000a_% This query was served by the APNIC Whois Service version 1.88.15-47 (WHOIS-US4)_x000a__x000a__x000a_"/>
  </r>
  <r>
    <s v="104.31.237.177"/>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10.251.20"/>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10.0.0 - 23.110.255.255_x000a_CIDR:           23.110.0.0/16_x000a_NetName:        NETBLK-NOBIS-TECHNOLOGY-GROUP-18_x000a_NetHandle:      NET-23-110-0-0-1_x000a_Parent:         NET23 (NET-23-0-0-0-0)_x000a_NetType:        Direct Allocation_x000a_OriginAS:       AS15003_x000a_Organization:   Nobis Technology Group, LLC (NTGL)_x000a_RegDate:        2013-07-24_x000a_Updated:        2017-04-25_x000a_Comment:        Addresses in this block are non-portable._x000a_Comment:        For security issues, abuse reports, and_x000a_Comment:        technical issues, please contact the_x000a_Comment:        Nobis Technology Group NOC at admin@nobistech.net_x000a_Ref:            https://rdap.arin.net/registry/ip/23.110.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AbuseHandle: LUAD3-ARIN_x000a_OrgAbuseName:   Leaseweb US abuse dept_x000a_OrgAbusePhone:  +1-571-814-3777 _x000a_OrgAbuseEmail:  abuse@us.leaseweb.com_x000a_OrgAbuseRef:    https://rdap.arin.net/registry/entity/LUAD3-ARIN_x000a__x000a_OrgTechHandle: LEASE-ARIN_x000a_OrgTechName:   Leaseweb ARIN_x000a_OrgTechPhone:  +1-571-814-3777 _x000a_OrgTechEmail:  arin@us.leaseweb.com_x000a_OrgTechRef:    https://rdap.arin.net/registry/entity/LEASE-ARIN_x000a__x000a_OrgNOCHandle: LEASE-ARIN_x000a_OrgNOCName:   Leaseweb ARIN_x000a_OrgNOCPhone:  +1-571-814-3777 _x000a_OrgNOCEmail:  arin@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4.108.234.25"/>
    <x v="1"/>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96.0.0 - 174.111.255.255_x000a_CIDR:           174.96.0.0/12_x000a_NetName:        RRMA_x000a_NetHandle:      NET-174-96-0-0-1_x000a_Parent:         NET174 (NET-174-0-0-0-0)_x000a_NetType:        Direct Allocation_x000a_OriginAS:       _x000a_Organization:   Charter Communications Inc (CC-3517)_x000a_RegDate:        2009-02-26_x000a_Updated:        2009-12-08_x000a_Ref:            https://rdap.arin.net/registry/ip/174.96.0.0_x000a__x000a__x000a_OrgName:        Charter Communications Inc_x000a_OrgId:          CC-3517_x000a_Address:        6399 S. Fiddler's Green Circle_x000a_City:           Greenwood Village_x000a_StateProv:      CO_x000a_PostalCode:     80111_x000a_Country:        US_x000a_RegDate:        2018-10-10_x000a_Updated:        2018-11-27_x000a_Comment:        Legacy Time Warner Cable IP Assets_x000a_Ref:            https://rdap.arin.net/registry/entity/CC-3517_x000a__x000a__x000a_OrgAbuseHandle: ABUSE10-ARIN_x000a_OrgAbuseName:   Abuse_x000a_OrgAbusePhone:  +1-703-345-3416 _x000a_OrgAbuseEmail:  abuse@rr.com_x000a_OrgAbuseRef:    https://rdap.arin.net/registry/entity/ABUSE10-ARIN_x000a__x000a_OrgTechHandle: IPADD1-ARIN_x000a_OrgTechName:   IPAddressing_x000a_OrgTechPhone:  +1-314-288-3111 _x000a_OrgTechEmail:  ipaddressing@chartercom.com_x000a_OrgTechRef:    https://rdap.arin.net/registry/entity/IPADD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5.164.52.39"/>
    <x v="1"/>
    <s v="TELKOMNET-AS-AP PT Telekomunikasi Indonesia, ID"/>
    <s v="% [whois.apnic.net]_x000a_% Whois data copyright terms    http://www.apnic.net/db/dbcopyright.html_x000a__x000a_% Information related to '125.164.0.0 - 125.164.63.255'_x000a__x000a_% Abuse contact for '125.164.0.0 - 125.164.63.255' is 'abuse@telkom.co.id'_x000a__x000a_inetnum:        125.164.0.0 - 125.164.63.255_x000a_netname:        TLKM_BB_INF_125_164_x000a_country:        ID_x000a_descr:          PT TELKOM INDONESIA_x000a_descr:          Menara Multimedia Lt. 7_x000a_descr:          Jl. Kebonsirih No.12_x000a_descr:          JAKARTA_x000a_admin-c:        AR165-AP_x000a_tech-c:         HM444-AP_x000a_remarks:        -----------------------------------------------------------_x000a_remarks:        Broadband Service for Surabaya Barat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2-13T06:53:36Z_x000a_source:         APNIC_x000a_mnt-by:         MAINT-TELKOMNET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25.164.48.0/21AS17974'_x000a__x000a_route:          125.164.48.0/21_x000a_descr:          PT. TELKOM INDONESIA_x000a_descr:          Menara Multimedia Lt. 7_x000a_descr:          Jl. Kebonsirih No.12_x000a_descr:          JAKARTA_x000a_country:        ID_x000a_origin:         AS17974_x000a_mnt-by:         MAINT-TELKOMNET_x000a_last-modified:  2013-06-17T07:52:04Z_x000a_source:         APNIC_x000a__x000a_% This query was served by the APNIC Whois Service version 1.88.15-47 (WHOIS-US4)_x000a__x000a__x000a_"/>
  </r>
  <r>
    <s v="193.1.99.96"/>
    <x v="1"/>
    <s v="HEANET, I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96.0 - 193.1.111.255'_x000a__x000a_% Abuse contact for '193.1.96.0 - 193.1.111.255' is 'noc@heanet.ie'_x000a__x000a_inetnum:        193.1.96.0 - 193.1.111.255_x000a_netname:        UL-CLASSC-BLOCK_x000a_descr:          Computing Services_x000a_descr:          Information Technology Dept._x000a_descr:          University of Limerick_x000a_descr:          Limerick_x000a_descr:          Ireland_x000a_country:        IE_x000a_admin-c:        CC604-RIPE_x000a_tech-c:         DH650-RIPE_x000a_tech-c:         JH8680-RIPE_x000a_status:         ASSIGNED PA_x000a_mnt-by:         HEANET-NOC_x000a_created:        1970-01-01T00:00:00Z_x000a_last-modified:  2004-02-24T16:08:12Z_x000a_source:         RIPE_x000a__x000a_person:         Colman Collins_x000a_address:        Information Technology Department_x000a_address:        University of Limerick_x000a_address:        Limerick_x000a_address:        Ireland_x000a_phone:          +353 61 202008_x000a_nic-hdl:        CC604-RIPE_x000a_mnt-by:         HEANET-NOC_x000a_created:        1970-01-01T00:00:00Z_x000a_last-modified:  2004-02-24T16:08:14Z_x000a_source:         RIPE # Filtered_x000a__x000a_person:         Denis Hickey_x000a_address:        Information Technology Department_x000a_address:        University of Limerick_x000a_address:        Limerick_x000a_address:        Ireland_x000a_phone:          +353 61 202365_x000a_fax-no:         +353 61 330316_x000a_nic-hdl:        DH650-RIPE_x000a_mnt-by:         HEANET-NOC_x000a_created:        1970-01-01T00:00:00Z_x000a_last-modified:  2004-02-24T16:08:15Z_x000a_source:         RIPE # Filtered_x000a__x000a_person:         James Hayes_x000a_address:        Information Technology Department_x000a_address:        University of Limerick_x000a_address:        Limerick_x000a_address:        Ireland_x000a_phone:          +353 61 202507_x000a_fax-no:         +353 61 330316_x000a_nic-hdl:        JH8680-RIPE_x000a_mnt-by:         HEANET-NOC_x000a_created:        1970-01-01T00:00:00Z_x000a_last-modified:  2004-02-24T16:08:15Z_x000a_source:         RIPE # Filtered_x000a__x000a_% Information related to '193.1.0.0/16AS1213'_x000a__x000a_route:          193.1.0.0/16_x000a_descr:          IE-HEANET-193-1_x000a_origin:         AS1213_x000a_mnt-by:         HEANET-NOC_x000a_mnt-lower:      HEANET-NOC_x000a_created:        1970-01-01T00:00:00Z_x000a_last-modified:  2006-07-13T08:27:21Z_x000a_source:         RIPE # Filtered_x000a__x000a_% Information related to '193.1.0.0/16AS786'_x000a__x000a_route:          193.1.0.0/16_x000a_origin:         AS786_x000a_mnt-by:         HEANET-NOC_x000a_created:        2018-11-28T15:14:57Z_x000a_last-modified:  2018-11-28T15:14:57Z_x000a_source:         RIPE_x000a__x000a_% This query was served by the RIPE Database Query Service version 1.94.1 (BLAARKOP)_x000a__x000a__x000a_"/>
  </r>
  <r>
    <s v="14.128.3.203"/>
    <x v="0"/>
    <s v="CDNETWORKSUS-02 - CDNetworks Inc., US"/>
    <s v="% [whois.apnic.net]_x000a_% Whois data copyright terms    http://www.apnic.net/db/dbcopyright.html_x000a__x000a_% Information related to '14.128.0.0 - 14.128.3.255'_x000a__x000a_% Abuse contact for '14.128.0.0 - 14.128.3.255' is 'hostmaster@nic.ad.jp'_x000a__x000a_inetnum:        14.128.0.0 - 14.128.3.255_x000a_netname:        CDNJ_x000a_descr:          CDNetworks Japan Co.,Ltd_x000a_descr:          NittochiNishi-shinjuku Building 8th Floor_x000a_descr:          6-10-1,Nishishinjuku,Shinjuku-ku,Tokyo 160-0023,Japan_x000a_country:        JP_x000a_admin-c:        JNIC1-AP_x000a_tech-c:         JNIC1-AP_x000a_status:         ALLOCATED PORTABLE_x000a_remarks:        Email address for spam or abuse complaints : abuse@cdnetworks.com_x000a_mnt-irt:        IRT-JPNIC-JP_x000a_mnt-by:         MAINT-JPNIC_x000a_mnt-lower:      MAINT-JPNIC_x000a_last-modified:  2011-07-14T09:40: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4.128.3.0 - 14.128.3.255'_x000a__x000a_inetnum:        14.128.3.0 - 14.128.3.255_x000a_netname:        CDN-004_x000a_descr:          CDNetworks Japan Co.,Ltd_x000a_country:        JP_x000a_admin-c:        HL1304JP_x000a_tech-c:         HL1304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8-19T03:02:05Z_x000a_source:         JPNIC_x000a__x000a_% This query was served by the APNIC Whois Service version 1.88.15-47 (WHOIS-US4)_x000a__x000a__x000a_"/>
  </r>
  <r>
    <s v="18.224.189.24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128.0.0 - 18.255.255.255_x000a_CIDR:           18.128.0.0/9_x000a_NetName:        AT-88-Z_x000a_NetHandle:      NET-18-128-0-0-1_x000a_Parent:         NET18 (NET-18-0-0-0-0)_x000a_NetType:        Direct Allocation_x000a_OriginAS:       _x000a_Organization:   Amazon Technologies Inc. (AT-88-Z)_x000a_RegDate:        2018-06-29_x000a_Updated:        2018-09-19_x000a_Ref:            https://rdap.arin.net/registry/ip/18.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6.148.138.5"/>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6.148.128.0 - 146.148.255.255_x000a_CIDR:           146.148.128.0/17_x000a_NetName:        GC04_x000a_NetHandle:      NET-146-148-128-0-1_x000a_Parent:         NET146 (NET-146-0-0-0-0)_x000a_NetType:        Direct Allocation_x000a_OriginAS:       AS62858_x000a_Organization:   GCHAO LLC (GL-237)_x000a_RegDate:        2014-03-26_x000a_Updated:        2014-03-26_x000a_Ref:            https://rdap.arin.net/registry/ip/146.148.128.0_x000a__x000a__x000a_OrgName:        GCHAO LLC_x000a_OrgId:          GL-237_x000a_Address:        1102 W 4th Street_x000a_City:           Florence_x000a_StateProv:      CO_x000a_PostalCode:     81226_x000a_Country:        US_x000a_RegDate:        2013-09-13_x000a_Updated:        2013-11-06_x000a_Ref:            https://rdap.arin.net/registry/entity/GL-237_x000a__x000a__x000a_OrgAbuseHandle: GCC2-ARIN_x000a_OrgAbuseName:   Guo, CHUAN CHAO _x000a_OrgAbusePhone:  +1-273-233-1123 _x000a_OrgAbuseEmail:  idc-client@outlook.com_x000a_OrgAbuseRef:    https://rdap.arin.net/registry/entity/GCC2-ARIN_x000a__x000a_OrgNOCHandle: GCC4-ARIN_x000a_OrgNOCName:   Guo, CHUAN CHAO _x000a_OrgNOCPhone:  +1-273-233-1123 _x000a_OrgNOCEmail:  noc@gchao.com_x000a_OrgNOCRef:    https://rdap.arin.net/registry/entity/GCC4-ARIN_x000a__x000a_OrgTechHandle: GCC4-ARIN_x000a_OrgTechName:   Guo, CHUAN CHAO _x000a_OrgTechPhone:  +1-273-233-1123 _x000a_OrgTechEmail:  noc@gchao.com_x000a_OrgTechRef:    https://rdap.arin.net/registry/entity/GCC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0.87.45.142"/>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0.74.0.0 - 40.125.127.255_x000a_CIDR:           40.80.0.0/12, 40.125.0.0/17, 40.96.0.0/12, 40.76.0.0/14, 40.120.0.0/14, 40.112.0.0/13, 40.124.0.0/16, 40.74.0.0/15_x000a_NetName:        MSFT_x000a_NetHandle:      NET-40-74-0-0-1_x000a_Parent:         NET40 (NET-40-0-0-0-0)_x000a_NetType:        Direct Assignment_x000a_OriginAS:       _x000a_Organization:   Microsoft Corporation (MSFT)_x000a_RegDate:        2015-02-23_x000a_Updated:        2015-05-27_x000a_Ref:            https://rdap.arin.net/registry/ip/40.7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1.80.14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188.231.34"/>
    <x v="1"/>
    <s v="NWT-AS-AP AS number for New World Telephone Ltd., HK"/>
    <s v="% [whois.apnic.net]_x000a_% Whois data copyright terms    http://www.apnic.net/db/dbcopyright.html_x000a__x000a_% Information related to '59.188.231.0 - 59.188.231.255'_x000a__x000a_% Abuse contact for '59.188.231.0 - 59.188.231.255' is 'esabuse@hkbnes.net'_x000a__x000a_inetnum:        59.188.231.0 - 59.188.231.255_x000a_netname:        NWTiDC-HK_x000a_descr:          NWT iDC Data Service_x000a_country:        HK_x000a_admin-c:        NC315-AP_x000a_admin-c:        IDC1-AP_x000a_tech-c:         NC315-AP_x000a_tech-c:         KW315-AP_x000a_status:         ASSIGNED NON-PORTABLE_x000a_remarks:        For network abuse email &lt;esabuse@hkbnes.net&gt;_x000a_mnt-by:         MAINT-HK-NEWWORLDTEL_x000a_mnt-irt:        IRT-NEWWORLDTEL-HK_x000a_last-modified:  2019-01-21T03:59:42Z_x000a_source:         APNIC_x000a__x000a_irt:            IRT-NEWWORLDTEL-HK_x000a_address:        15/F, 18 Kin Hong Street, Trans Asia Centre, Kwai Chung, Kln_x000a_e-mail:         esabuse@hkbnes.net_x000a_abuse-mailbox:  esabuse@hkbnes.net_x000a_admin-c:        KW315-AP_x000a_tech-c:         IDC1-AP_x000a_tech-c:         NC315-AP_x000a_auth:           # Filtered_x000a_mnt-by:         MAINT-HK-NEWWORLDTEL_x000a_last-modified:  2018-02-19T17:23:35Z_x000a_source:         APNIC_x000a__x000a_person:         internet Data Centre_x000a_address:        15/F, 18 Kin Hong Street, Trans Asia Centre, Kwai Chung, Kln_x000a_country:        HK_x000a_phone:          +852-2133 4277_x000a_e-mail:         idc@hkbnes.net_x000a_nic-hdl:        IDC1-AP_x000a_mnt-by:         MAINT-HK-NEWWORLDTEL_x000a_last-modified:  2018-02-19T17:28:52Z_x000a_source:         APNIC_x000a__x000a_person:         Kwong Ming Wong_x000a_nic-hdl:        KW315-AP_x000a_e-mail:         kmmwong@hkbn.com.hk_x000a_address:        15/F, 18 Kin Hong Street, Trans Asia Centre, Kwai Chung, Kln_x000a_phone:          +852-21300120_x000a_fax-no:         + 852 - 2133 2175_x000a_country:        HK_x000a_mnt-by:         MAINT-HK-NEWWORLDTEL_x000a_last-modified:  2018-02-19T17:30:04Z_x000a_source:         APNIC_x000a__x000a_person:         Network Management Center_x000a_nic-hdl:        NC315-AP_x000a_e-mail:         nmcdata@hkbnes.net_x000a_address:        Hong Kong_x000a_phone:          + 852 - 2130-0120_x000a_fax-no:         + 852 - 2133 2175_x000a_country:        HK_x000a_mnt-by:         MAINT-HK-NEWWORLDTEL_x000a_last-modified:  2016-10-26T05:57:48Z_x000a_source:         APNIC_x000a__x000a_% Information related to '59.188.231.0/24AS17444'_x000a__x000a_route:          59.188.231.0/24_x000a_descr:          NWT Route Object_x000a_origin:         AS17444_x000a_mnt-by:         MAINT-HK-NEWWORLDTEL_x000a_last-modified:  2011-01-14T03:46:37Z_x000a_source:         APNIC_x000a__x000a_% This query was served by the APNIC Whois Service version 1.88.15-47 (WHOIS-US4)_x000a__x000a__x000a_"/>
  </r>
  <r>
    <s v="178.90.158.239"/>
    <x v="1"/>
    <s v="KAZTELECOM-AS, K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90.152.0 - 178.90.159.255'_x000a__x000a_% Abuse contact for '178.90.152.0 - 178.90.159.255' is 'abuse@telecom.kz'_x000a__x000a_inetnum:        178.90.152.0 - 178.90.159.255_x000a_netname:        GPON_FTTH_SERVICES_KT_x000a_descr:          JSC Kazakhtelecom, Kostanay Affiliate_x000a_descr:          Metro Ethernet Network_x000a_country:        KZ_x000a_admin-c:        NY94-RIPE_x000a_tech-c:         NY94-RIPE_x000a_status:         ASSIGNED PA_x000a_mnt-by:         KNIC-MNT_x000a_created:        2010-11-15T09:07:02Z_x000a_last-modified:  2016-12-14T05:47:21Z_x000a_source:         RIPE_x000a__x000a_person:         Nushtaev Yuriy_x000a_address:        JSC Kazakhtelecom, Kostanay Affiliate_x000a_address:        Metro Ethernet Network_x000a_address:        56 Tarana Str., Kostanay, 110000_x000a_address:        Kazakhstan_x000a_phone:          +7 7142 573353_x000a_phone:          +7 7142 573353_x000a_nic-hdl:        NY94-RIPE_x000a_created:        2007-07-23T11:19:37Z_x000a_last-modified:  2016-04-06T22:14:06Z_x000a_mnt-by:         RIPE-NCC-LOCKED-MNT_x000a_source:         RIPE # Filtered_x000a__x000a_% Information related to '178.90.152.0/21AS9198'_x000a__x000a_route:          178.90.152.0/21_x000a_descr:          Kazakhtelecom Data Network Administration_x000a_origin:         AS9198_x000a_mnt-by:         KNIC-MNT_x000a_created:        2011-03-14T09:21:40Z_x000a_last-modified:  2011-03-14T09:21:40Z_x000a_source:         RIPE_x000a__x000a_% This query was served by the RIPE Database Query Service version 1.94.1 (ANGUS)_x000a__x000a__x000a_"/>
  </r>
  <r>
    <s v="23.220.45.21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1.21.122.20"/>
    <x v="0"/>
    <s v="KLMNET-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1.21.120.0 - 171.21.123.255'_x000a__x000a_% No abuse contact registered for 171.21.120.0 - 171.21.123.255_x000a__x000a_inetnum:        171.21.120.0 - 171.21.123.255_x000a_netname:        KLM-PI-NET3-NL_x000a_descr:          KLM Royal Dutch Airlines_x000a_descr:          PO Box 7700_x000a_descr:          1117 ZL  Schiphol Airport_x000a_country:        NL_x000a_admin-c:        PW2402-RIPE_x000a_admin-c:        RP6000-RIPE_x000a_tech-c:         RV2939-RIPE_x000a_status:         LEGACY_x000a_remarks:        For information on &quot;status:&quot; attribute read https://www.ripe.net/data-tools/db/faq/faq-status-values-legacy-resources_x000a_mnt-by:         NLNET-MNT_x000a_mnt-lower:      NLNET-MNT_x000a_mnt-routes:     KLM-MNT_x000a_created:        2009-11-10T10:12:42Z_x000a_last-modified:  2014-05-27T13:30:53Z_x000a_source:         RIPE_x000a__x000a_person:         Paul Welter_x000a_address:        KLM Royal Dutch Airlines_x000a_address:        Dept. IT.DS.TC_x000a_address:        P.O. Box 7700_x000a_address:        NL-1117 ZL Schiphol_x000a_address:        The Netherlands_x000a_phone:          +00 00 000000_x000a_remarks:        2nd technical contact person_x000a_nic-hdl:        PW2402-RIPE_x000a_mnt-by:         KLM-MNT_x000a_created:        1970-01-01T00:00:00Z_x000a_last-modified:  2017-11-03T09:33:59Z_x000a_source:         RIPE # Filtered_x000a__x000a_person:         IT-Specialist Investigations SPL-AV_x000a_address:        KLM Royal Dutch Airlines_x000a_address:        Dept. SPL/AV_x000a_address:        P.O. Box 7700_x000a_address:        NL-1117 ZL Schiphol_x000a_address:        The Netherlands_x000a_phone:          +31 20 6495555_x000a_fax-no:         +31 20 6488062_x000a_remarks:        Cybercrime research contact person_x000a_nic-hdl:        RP6000-RIPE_x000a_mnt-by:         NLNET-MNT_x000a_mnt-by:         KLM-MNT_x000a_created:        2008-12-11T14:21:37Z_x000a_last-modified:  2019-06-05T12:39:32Z_x000a_source:         RIPE # Filtered_x000a__x000a_person:         Ron van Vliet_x000a_address:        KLM Royal Dutch Airlines_x000a_address:        Dept. IT.DS.TC_x000a_address:        P.O. Box 7700_x000a_address:        NL-1117 ZL Schiphol_x000a_address:        The Netherlands_x000a_phone:          +00 00 000000_x000a_remarks:        1st technical contact person_x000a_nic-hdl:        RV2939-RIPE_x000a_mnt-by:         KLM-MNT_x000a_created:        1970-01-01T00:00:00Z_x000a_last-modified:  2017-11-03T09:33:39Z_x000a_source:         RIPE # Filtered_x000a__x000a_% Information related to '171.21.120.0/22AS28806'_x000a__x000a_route:          171.21.120.0/22_x000a_descr:          KLM Royal Dutch Airlines_x000a_origin:         AS28806_x000a_mnt-by:         KLM-MNT_x000a_created:        2015-03-18T15:19:10Z_x000a_last-modified:  2015-03-18T15:19:10Z_x000a_source:         RIPE_x000a__x000a_% This query was served by the RIPE Database Query Service version 1.94.1 (BLAARKOP)_x000a__x000a__x000a_"/>
  </r>
  <r>
    <s v="23.72.47.18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0.36.5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09.56.3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208.0.0 - 13.211.255.255_x000a_CIDR:           13.208.0.0/14_x000a_NetName:        AT-88-Z_x000a_NetHandle:      NET-13-208-0-0-1_x000a_Parent:         NET13 (NET-13-0-0-0-0)_x000a_NetType:        Direct Allocation_x000a_OriginAS:       _x000a_Organization:   Amazon Technologies Inc. (AT-88-Z)_x000a_RegDate:        2016-08-09_x000a_Updated:        2016-08-09_x000a_Ref:            https://rdap.arin.net/registry/ip/13.20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09.0.0 - 13.209.255.255_x000a_CIDR:           13.209.0.0/16_x000a_NetName:        AMAZON-ICN_x000a_NetHandle:      NET-13-209-0-0-1_x000a_Parent:         AT-88-Z (NET-13-208-0-0-1)_x000a_NetType:        Reallocated_x000a_OriginAS:       AS16509_x000a_Organization:   AWS Asia Pacific (Seoul) Region (AAPSR)_x000a_RegDate:        2017-08-02_x000a_Updated:        2017-08-02_x000a_Ref:            https://rdap.arin.net/registry/ip/13.209.0.0_x000a_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209.0.0 - 13.209.255.255_x000a_CIDR:           13.209.0.0/16_x000a_NetName:        AMAZON-ICN_x000a_NetHandle:      NET-13-209-0-0-2_x000a_Parent:         AMAZON-ICN (NET-13-209-0-0-1)_x000a_NetType:        Reallocated_x000a_OriginAS:       AS16509_x000a_Organization:   AWS Asia Pacific (Seoul) Region (AAPSR)_x000a_RegDate:        2017-12-28_x000a_Updated:        2017-12-28_x000a_Ref:            https://rdap.arin.net/registry/ip/13.209.0.0_x000a_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7.10.146.35"/>
    <x v="1"/>
    <s v="PLIM TELECOMUNICACOES LTDA-ME,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8:11:10-03:00_x000a__x000a_inetnum:     177.10.144.0/21_x000a_aut-num:     AS262851_x000a_abuse-c:     PLTLT8_x000a_owner:       PLIM TELECOMUNICACOES LTDA-ME_x000a_ownerid:     09.140.755/0001-66_x000a_responsible: Engenharia de Redes - Plim_x000a_owner-c:     PLTLT8_x000a_tech-c:      PLTLT8_x000a_inetrev:     177.10.144.0/21_x000a_nserver:     ns1.plim.net.br_x000a_nsstat:      20190818 AA_x000a_nslastaa:    20190818_x000a_nserver:     ns2.plim.net.br_x000a_nsstat:      20190818 AA_x000a_nslastaa:    20190818_x000a_created:     20101210_x000a_changed:     20120404_x000a__x000a_nic-hdl-br:  PLTLT8_x000a_person:      PLIM TELECOMUNICACOES LTDA_x000a_created:     20111206_x000a_changed:     20140220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91.240.85.145"/>
    <x v="1"/>
    <s v="THEFIRST-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40.84.0 - 91.240.85.255'_x000a__x000a_% Abuse contact for '91.240.84.0 - 91.240.85.255' is 'abuse@abusehost.ru'_x000a__x000a_inetnum:        91.240.84.0 - 91.240.85.255_x000a_netname:        SERVER-NET_x000a_org:            ORG-SRV1-RIPE_x000a_descr:          JSC Server WebDC colocation_x000a_country:        RU_x000a_admin-c:        SRV25-RIPE_x000a_tech-c:         SRV25-RIPE_x000a_status:         ASSIGNED PA_x000a_remarks:        INFRA-AW_x000a_mnt-by:         CJSCSERVER-MNT_x000a_created:        2015-10-15T08:48:20Z_x000a_last-modified:  2015-10-15T08:48:20Z_x000a_source:         RIPE_x000a__x000a_organisation:   ORG-SRV1-RIPE_x000a_org-name:       JSC Server_x000a_org-type:       OTHER_x000a_address:        m-r Raduzhniy 34a, 3_x000a_address:        Irkutsk, 664017_x000a_address:        Russian Federation_x000a_abuse-c:        AR34130-RIPE_x000a_mnt-ref:        CJSCSERVER-MNT_x000a_mnt-by:         CJSCSERVER-MNT_x000a_created:        2014-08-28T06:38:15Z_x000a_last-modified:  2017-10-30T14:49:24Z_x000a_source:         RIPE # Filtered_x000a__x000a_role:           Server JSC Network Operations_x000a_address:        Server JSC_x000a_address:        Office # 3, 34a, Raduzhny m-r_x000a_address:        664017_x000a_address:        Irkutsk_x000a_address:        Russian Federation_x000a_phone:          +7 (495) 668-12-64_x000a_phone:          +7 (3952) 52-50-96_x000a_remarks:        trouble: ----------------------------------------------------_x000a_remarks:        trouble: Points of contact for Server JSC Network Operations_x000a_remarks:        trouble: ----------------------------------------------------_x000a_remarks:        trouble: Routing and peering issues: noc@firstdedic.ru_x000a_remarks:        trouble: SPAM issues: abuse@abusehost.ru_x000a_remarks:        trouble: Mail issues: abuse@abusehost.ru_x000a_remarks:        trouble: General information: admin@firstdedic.ru_x000a_remarks:        trouble: ----------------------------------------------------_x000a_admin-c:        AG17932-RIPE_x000a_tech-c:         AG17932-RIPE_x000a_nic-hdl:        SRV25-RIPE_x000a_mnt-by:         CJSCSERVER-MNT_x000a_created:        2014-09-18T03:05:57Z_x000a_last-modified:  2016-12-08T09:15:38Z_x000a_source:         RIPE # Filtered_x000a_abuse-mailbox:  abuse@abusehost.ru_x000a__x000a_% Information related to '91.240.84.0/23AS29182'_x000a__x000a_route:          91.240.84.0/23_x000a_descr:          TheServer-RU_x000a_origin:         AS29182_x000a_mnt-by:         CJSCSERVER-MNT_x000a_created:        2015-10-15T08:55:59Z_x000a_last-modified:  2016-04-20T06:06:50Z_x000a_source:         RIPE_x000a__x000a_% This query was served by the RIPE Database Query Service version 1.94.1 (ANGUS)_x000a__x000a__x000a_"/>
  </r>
  <r>
    <s v="185.52.54.165"/>
    <x v="1"/>
    <s v="SECUREDSERVERS-EU,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52.54.0 - 185.52.54.255'_x000a__x000a_% Abuse contact for '185.52.54.0 - 185.52.54.255' is 'abuse@phoenixnap.com'_x000a__x000a_inetnum:        185.52.54.0 - 185.52.54.255_x000a_netname:        NL-PHOENIXNAP-BV_x000a_descr:          Phoenix NAP EU B.V._x000a_country:        NL_x000a_admin-c:        DF5134-RIPE_x000a_tech-c:         AM23098-RIPE_x000a_status:         ASSIGNED PA_x000a_mnt-by:         PHOENIXNAP-EU-BV-MNT_x000a_created:        2014-04-25T10:52:26Z_x000a_last-modified:  2014-04-25T10:52:26Z_x000a_source:         RIPE_x000a__x000a_person:         Adrian Montebello_x000a_address:        PHOENIXNAP, LLC._x000a_address:        3402, East University Drive_x000a_address:        Phoenix 85034 Arizona_x000a_address:        US_x000a_phone:          +14804497750_x000a_nic-hdl:        AM23098-RIPE_x000a_mnt-by:         PHOENIXNAP-EU-MNT_x000a_created:        2012-02-22T17:06:18Z_x000a_last-modified:  2014-08-25T10:48:05Z_x000a_source:         RIPE # Filtered_x000a__x000a_person:         Danny Fuentes_x000a_address:        PHOENIXNAP, LLC._x000a_address:        3402, East University Drive_x000a_address:        Phoenix 85034_x000a_address:        US_x000a_phone:          +1480 449 7750_x000a_nic-hdl:        DF5134-RIPE_x000a_mnt-by:         PHOENIXNAP-EU-MNT_x000a_created:        2012-11-29T14:37:08Z_x000a_last-modified:  2012-11-29T14:37:08Z_x000a_source:         RIPE_x000a__x000a_% Information related to '185.52.52.0/22AS60558'_x000a__x000a_route:          185.52.52.0/22_x000a_descr:          SECUREDSERVERS-EU_x000a_origin:         AS60558_x000a_mnt-by:         PHOENIXNAP-EU-BV-MNT_x000a_created:        2014-05-08T15:40:25Z_x000a_last-modified:  2014-05-08T15:40:25Z_x000a_source:         RIPE_x000a__x000a_% This query was served by the RIPE Database Query Service version 1.94.1 (ANGUS)_x000a__x000a__x000a_"/>
  </r>
  <r>
    <s v="69.163.238.59"/>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3.128.0 - 69.163.255.255_x000a_CIDR:           69.163.128.0/17_x000a_NetName:        DREAMHOST-BLK9_x000a_NetHandle:      NET-69-163-128-0-1_x000a_Parent:         NET69 (NET-69-0-0-0-0)_x000a_NetType:        Direct Allocation_x000a_OriginAS:       AS26347_x000a_Organization:   New Dream Network, LLC (NDN)_x000a_RegDate:        2009-03-27_x000a_Updated:        2015-08-31_x000a_Comment:        ** For abuse issues, please contact abuse@dreamhost.com **_x000a_Ref:            https://rdap.arin.net/registry/ip/69.163.128.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OrgAbuseHandle: DAT5-ARIN_x000a_OrgAbuseName:   DreamHost Abuse Team_x000a_OrgAbusePhone:  +1-714-706-4182 _x000a_OrgAbuseEmail:  abuse@dreamhost.com_x000a_OrgAbuseRef:    https://rdap.arin.net/registry/entity/DAT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51.224.225"/>
    <x v="1"/>
    <s v="VPSQUAN - VpsQu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51.224.224 - 107.151.224.231_x000a_CIDR:           107.151.224.224/29_x000a_NetName:        VPSQUAN-4-1053_x000a_NetHandle:      NET-107-151-224-224-1_x000a_Parent:         VPSQUAN-4 (NET-107-151-192-0-1)_x000a_NetType:        Reassigned_x000a_OriginAS:       _x000a_Organization:   chenkaige (CHENK-2)_x000a_RegDate:        2014-04-24_x000a_Updated:        2014-04-24_x000a_Comment:        abuse contact abuse@vpsquan.com_x000a_Ref:            https://rdap.arin.net/registry/ip/107.151.224.224_x000a__x000a__x000a_OrgName:        chenkaige_x000a_OrgId:          CHENK-2_x000a_Address:        chongqingshi_x000a_City:           chongqingshi_x000a_StateProv:      TIANJINSHIJINGHAIXIAN_x000a_PostalCode:     400000_x000a_Country:        CN_x000a_RegDate:        2014-04-24_x000a_Updated:        2014-04-24_x000a_Ref:            https://rdap.arin.net/registry/entity/CHENK-2_x000a__x000a__x000a_OrgAbuseHandle: CHENK3-ARIN_x000a_OrgAbuseName:   chen, kaige _x000a_OrgAbusePhone:  +0086-2779462 _x000a_OrgAbuseEmail:  chenkaige@nbvps.cn_x000a_OrgAbuseRef:    https://rdap.arin.net/registry/entity/CHENK3-ARIN_x000a__x000a_OrgTechHandle: CHENK3-ARIN_x000a_OrgTechName:   chen, kaige _x000a_OrgTechPhone:  +0086-2779462 _x000a_OrgTechEmail:  chenkaige@nbvps.cn_x000a_OrgTechRef:    https://rdap.arin.net/registry/entity/CHENK3-ARIN_x000a__x000a_# end_x000a__x000a__x000a_# start_x000a__x000a_NetRange:       107.151.192.0 - 107.151.255.255_x000a_CIDR:           107.151.192.0/18_x000a_NetName:        VPSQUAN-4_x000a_NetHandle:      NET-107-151-192-0-1_x000a_Parent:         NET107 (NET-107-0-0-0-0)_x000a_NetType:        Direct Allocation_x000a_OriginAS:       AS6939_x000a_Organization:   VpsQuan L.L.C. (VL-42)_x000a_RegDate:        2013-12-03_x000a_Updated:        2013-12-03_x000a_Comment:        For any abuse contact:admin@vpsquan.com_x000a_Ref:            https://rdap.arin.net/registry/ip/107.151.192.0_x000a__x000a__x000a_OrgName:        VpsQuan L.L.C._x000a_OrgId:          VL-42_x000a_Address:        1603 Capitol Ave Ste 310_x000a_City:           Cheyenne_x000a_StateProv:      WY_x000a_PostalCode:     82010-0000_x000a_Country:        US_x000a_RegDate:        2013-01-14_x000a_Updated:        2017-01-28_x000a_Comment:        http://www.vpsquan.com_x000a_Comment:        Standard NOC hours are 7am to 11pm EST_x000a_Ref:            https://rdap.arin.net/registry/entity/VL-42_x000a__x000a__x000a_OrgTechHandle: XUETA-ARIN_x000a_OrgTechName:   xuetao, qu _x000a_OrgTechPhone:  +13256947777 _x000a_OrgTechEmail:  support@vpsquan.com_x000a_OrgTechRef:    https://rdap.arin.net/registry/entity/XUETA-ARIN_x000a__x000a_OrgNOCHandle: XUETA-ARIN_x000a_OrgNOCName:   xuetao, qu _x000a_OrgNOCPhone:  +13256947777 _x000a_OrgNOCEmail:  support@vpsquan.com_x000a_OrgNOCRef:    https://rdap.arin.net/registry/entity/XUETA-ARIN_x000a__x000a_OrgAbuseHandle: XUETA-ARIN_x000a_OrgAbuseName:   xuetao, qu _x000a_OrgAbusePhone:  +13256947777 _x000a_OrgAbuseEmail:  support@vpsquan.com_x000a_OrgAbuseRef:    https://rdap.arin.net/registry/entity/XUET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123.73.84"/>
    <x v="1"/>
    <s v="NETGATE - Netgat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123.73.0 - 208.123.73.255_x000a_CIDR:           208.123.73.0/24_x000a_NetName:        NET-208-123-73-0_x000a_NetHandle:      NET-208-123-73-0-1_x000a_Parent:         CORENAP-NETBLOCK-03 (NET-208-123-64-0-1)_x000a_NetType:        Reassigned_x000a_OriginAS:       AS30312_x000a_Customer:       Private Customer (C04679386)_x000a_RegDate:        2013-08-23_x000a_Updated:        2013-08-23_x000a_Ref:            https://rdap.arin.net/registry/ip/208.123.73.0_x000a__x000a__x000a_CustName:       Private Customer_x000a_Address:        Private Residence_x000a_City:           Austin_x000a_StateProv:      TX_x000a_PostalCode:     78756_x000a_Country:        US_x000a_RegDate:        2013-08-23_x000a_Updated:        2018-04-06_x000a_Ref:            https://rdap.arin.net/registry/entity/C04679386_x000a__x000a_OrgAbuseHandle: ABUSE5675-ARIN_x000a_OrgAbuseName:   Abuse_x000a_OrgAbusePhone:  +1-866-236-2824 _x000a_OrgAbuseEmail:  abuse@zayo.com_x000a_OrgAbuseRef:    https://rdap.arin.net/registry/entity/ABUSE5675-ARIN_x000a__x000a_OrgNOCHandle: ZIE-ARIN_x000a_OrgNOCName:   Zayo IP Engineering_x000a_OrgNOCPhone:  +1-866-236-2824 _x000a_OrgNOCEmail:  ipeng@zayo.com_x000a_OrgNOCRef:    https://rdap.arin.net/registry/entity/ZIE-ARIN_x000a__x000a_OrgTechHandle: ZIE-ARIN_x000a_OrgTechName:   Zayo IP Engineering_x000a_OrgTechPhone:  +1-866-236-2824 _x000a_OrgTechEmail:  ipeng@zayo.com_x000a_OrgTechRef:    https://rdap.arin.net/registry/entity/ZIE-ARIN_x000a__x000a_# end_x000a__x000a__x000a_# start_x000a__x000a_NetRange:       208.123.64.0 - 208.123.95.255_x000a_CIDR:           208.123.64.0/19_x000a_NetName:        CORENAP-NETBLOCK-03_x000a_NetHandle:      NET-208-123-64-0-1_x000a_Parent:         NET208 (NET-208-0-0-0-0)_x000a_NetType:        Direct Allocation_x000a_OriginAS:       AS27325_x000a_Organization:   zColo (ZGL-6)_x000a_RegDate:        2006-06-02_x000a_Updated:        2018-04-06_x000a_Ref:            https://rdap.arin.net/registry/ip/208.123.64.0_x000a__x000a__x000a_zColo (ZGL-6)_x000a__x000a__x000a_OrgAbuseHandle: ABUSE5675-ARIN_x000a_OrgAbuseName:   Abuse_x000a_OrgAbusePhone:  +1-866-236-2824 _x000a_OrgAbuseEmail:  abuse@zayo.com_x000a_OrgAbuseRef:    https://rdap.arin.net/registry/entity/ABUSE5675-ARIN_x000a__x000a_OrgNOCHandle: ZIE-ARIN_x000a_OrgNOCName:   Zayo IP Engineering_x000a_OrgNOCPhone:  +1-866-236-2824 _x000a_OrgNOCEmail:  ipeng@zayo.com_x000a_OrgNOCRef:    https://rdap.arin.net/registry/entity/ZIE-ARIN_x000a__x000a_OrgTechHandle: ZIE-ARIN_x000a_OrgTechName:   Zayo IP Engineering_x000a_OrgTechPhone:  +1-866-236-2824 _x000a_OrgTechEmail:  ipeng@zayo.com_x000a_OrgTechRef:    https://rdap.arin.net/registry/entity/ZIE-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2.81.55.44"/>
    <x v="0"/>
    <s v="SWIFTINTERNET - SWIFT INTERNET INC.,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81.52.0 - 192.81.55.255_x000a_CIDR:           192.81.52.0/22_x000a_NetName:        RBBS-TELECOM-1_x000a_NetHandle:      NET-192-81-52-0-1_x000a_Parent:         NET192 (NET-192-0-0-0-0)_x000a_NetType:        Direct Allocation_x000a_OriginAS:       AS53349_x000a_Organization:   RBBS Telecom Inc. (RT-60)_x000a_RegDate:        2012-12-27_x000a_Updated:        2014-04-18_x000a_Comment:        http://www.rbbstel.com_x000a_Ref:            https://rdap.arin.net/registry/ip/192.81.52.0_x000a__x000a__x000a_OrgName:        RBBS Telecom Inc._x000a_OrgId:          RT-60_x000a_Address:        PO Box 114_x000a_City:           Cranbrook_x000a_StateProv:      BC_x000a_PostalCode:     V1C 4H6_x000a_Country:        CA_x000a_RegDate:        2012-11-15_x000a_Updated:        2017-01-28_x000a_Ref:            https://rdap.arin.net/registry/entity/RT-60_x000a__x000a__x000a_OrgAbuseHandle: ELIAS2-ARIN_x000a_OrgAbuseName:   Eliason, Jordan _x000a_OrgAbusePhone:  +1-250-581-1444 _x000a_OrgAbuseEmail:  je@rbbstel.com_x000a_OrgAbuseRef:    https://rdap.arin.net/registry/entity/ELIAS2-ARIN_x000a__x000a_OrgTechHandle: ELIAS2-ARIN_x000a_OrgTechName:   Eliason, Jordan _x000a_OrgTechPhone:  +1-250-581-1444 _x000a_OrgTechEmail:  je@rbbstel.com_x000a_OrgTechRef:    https://rdap.arin.net/registry/entity/ELIAS2-ARIN_x000a__x000a_OrgNOCHandle: ELIAS2-ARIN_x000a_OrgNOCName:   Eliason, Jordan _x000a_OrgNOCPhone:  +1-250-581-1444 _x000a_OrgNOCEmail:  je@rbbstel.com_x000a_OrgNOCRef:    https://rdap.arin.net/registry/entity/ELIAS2-ARIN_x000a__x000a_# end_x000a__x000a__x000a_# start_x000a__x000a_NetRange:       192.81.55.0 - 192.81.55.255_x000a_CIDR:           192.81.55.0/24_x000a_NetName:        SWIFT-INTERNET-192-81-55-0_x000a_NetHandle:      NET-192-81-55-0-1_x000a_Parent:         RBBS-TELECOM-1 (NET-192-81-52-0-1)_x000a_NetType:        Reallocated_x000a_OriginAS:       AS53349, AS396472_x000a_Organization:   SWIFT INTERNET INC. (BL-569)_x000a_RegDate:        2017-11-18_x000a_Updated:        2017-11-18_x000a_Comment:        http://www.swiftinternet.ca_x000a_Ref:            https://rdap.arin.net/registry/ip/192.81.55.0_x000a__x000a__x000a_OrgName:        SWIFT INTERNET INC._x000a_OrgId:          BL-569_x000a_Address:        120 12th Ave S_x000a_Address:        PO Box 454_x000a_City:           Creston_x000a_StateProv:      BC_x000a_PostalCode:     V0B 1G0_x000a_Country:        CA_x000a_RegDate:        2017-06-14_x000a_Updated:        2019-05-23_x000a_Ref:            https://rdap.arin.net/registry/entity/BL-569_x000a__x000a__x000a_OrgTechHandle: DYERK-ARIN_x000a_OrgTechName:   Dyer, Kenneth _x000a_OrgTechPhone:  +1-250-402-9420 _x000a_OrgTechEmail:  contact@swiftinternet.ca_x000a_OrgTechRef:    https://rdap.arin.net/registry/entity/DYERK-ARIN_x000a__x000a_OrgAbuseHandle: SANTA106-ARIN_x000a_OrgAbuseName:   Santano, Kitt _x000a_OrgAbusePhone:  +1-250-431-8100 _x000a_OrgAbuseEmail:  contact@swiftinternet.ca_x000a_OrgAbuseRef:    https://rdap.arin.net/registry/entity/SANTA106-ARIN_x000a__x000a_OrgNOCHandle: DYERK-ARIN_x000a_OrgNOCName:   Dyer, Kenneth _x000a_OrgNOCPhone:  +1-250-402-9420 _x000a_OrgNOCEmail:  contact@swiftinternet.ca_x000a_OrgNOCRef:    https://rdap.arin.net/registry/entity/DYERK-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7.214.142.62"/>
    <x v="0"/>
    <s v="airtelcg, CG"/>
    <s v="% This is the AfriNIC Whois server._x000a__x000a_% Note: this output has been filtered._x000a_%       To receive output for a database update, use the &quot;-B&quot; flag._x000a__x000a_% Information related to '197.214.128.0 - 197.214.255.255'_x000a__x000a_% No abuse contact registered for 197.214.128.0 - 197.214.255.255_x000a__x000a_inetnum:        197.214.128.0 - 197.214.255.255_x000a_netname:        airtelcg_x000a_descr:          Airtel Congo S.A_x000a_country:        CG_x000a_org:            ORG-ACS2-AFRINIC_x000a_admin-c:        awb1-afrinic_x000a_admin-c:        EB17-AFRINIC_x000a_admin-c:        CM64-AFRINIC_x000a_tech-c:         awb1-afrinic_x000a_tech-c:         GL18-AFRINIC_x000a_status:         ALLOCATED PA_x000a_mnt-by:         AFRINIC-HM-MNT_x000a_mnt-lower:      AirtelCongoSA-mnt_x000a_mnt-domains:    AirtelCongoSA-mnt_x000a_source:         AFRINIC # Filtered_x000a_parent:         197.0.0.0 - 197.255.255.255_x000a__x000a_organisation:   ORG-ACS2-AFRINIC_x000a_org-name:       Airtel Congo S.A_x000a_org-type:       LIR_x000a_country:        CG_x000a_address:        Airtel Congo S.A_x000a_address:        Avenue Amilcar Cabral, centre-ville, B.P. 1038_x000a_address:        Brazzaville, Rpublique du Congo_x000a_address:        Brazzaville 1038_x000a_phone:          tel:+242-05-500-9221_x000a_phone:          tel:+242-05-500-9200_x000a_phone:          tel:+242-05-500-9277_x000a_admin-c:        AWB1-AFRINIC_x000a_admin-c:        CM64-AFRINIC_x000a_admin-c:        EB17-AFRINIC_x000a_tech-c:         AWB1-AFRINIC_x000a_tech-c:         GL18-AFRINIC_x000a_mnt-ref:        AFRINIC-HM-MNT_x000a_mnt-ref:        AirtelCongoSA-mnt_x000a_mnt-by:         AFRINIC-HM-MNT_x000a_source:         AFRINIC # Filtered_x000a__x000a_person:         Arnauld Willibrord BONDAMBA_x000a_address:        Brazzaville_x000a_address:        CG_x000a_address:        Brazzaville_x000a_address:        Congo_x000a_phone:          tel:+242-05-500-9221_x000a_phone:          tel:+242-05-500-9277_x000a_nic-hdl:        AWB1-AFRINIC_x000a_mnt-by:         GENERATED-N5WN33S8VZ4SB333EXOAJBDL8A6KZDOP-MNT_x000a_source:         AFRINIC # Filtered_x000a__x000a_person:         Claver Manamou_x000a_address:        Avenue Amilcar Cabral, centre-ville, B.P. 1038_x000a_address:        Rpublique du Congo_x000a_address:        1038 Brazzaville,_x000a_address:        Congo_x000a_phone:          tel:+242-05-500-9200_x000a_nic-hdl:        CM64-AFRINIC_x000a_mnt-by:         GENERATED-3MX4G1HFC57KBDFTLH3UQOKM3YKCTLIO-MNT_x000a_source:         AFRINIC # Filtered_x000a__x000a_person:         Egales BEDA_x000a_address:        Avenue Amilcar Cabral, centre-ville, B.P. 1038_x000a_address:        Rpublique du Congo_x000a_address:        1038 Brazzaville,_x000a_address:        Congo_x000a_phone:          tel:+242-05-500-9277_x000a_nic-hdl:        EB17-AFRINIC_x000a_mnt-by:         GENERATED-JWJFSNDFO72YXECGSFKDF7HRH9T3VDQE-MNT_x000a_source:         AFRINIC # Filtered_x000a__x000a_person:         Gerard Loussilaho_x000a_address:        Avenue Amilcar Cabral, centre-ville, B.P. 1038_x000a_address:        Rpublique du Congo_x000a_address:        1038 Brazzaville,_x000a_address:        Congo_x000a_phone:          tel:+242-05-500-9285_x000a_nic-hdl:        GL18-AFRINIC_x000a_mnt-by:         GENERATED-JU6UOEAICVS4DGAC6XNB237OTWP1MNGN-MNT_x000a_source:         AFRINIC # Filtered_x000a__x000a__x000a__x000a_"/>
  </r>
  <r>
    <s v="51.77.140.102"/>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77.140.0 - 51.77.141.255'_x000a__x000a_% Abuse contact for '51.77.140.0 - 51.77.141.255' is 'abuse@ovh.net'_x000a__x000a_inetnum:        51.77.140.0 - 51.77.141.255_x000a_netname:        VPS-SBG6_x000a_country:        FR_x000a_org:            ORG-OS3-RIPE_x000a_admin-c:        OTC2-RIPE_x000a_tech-c:         OTC2-RIPE_x000a_status:         LEGACY_x000a_mnt-by:         OVH-MNT_x000a_created:        2018-11-26T08:02:27Z_x000a_last-modified:  2018-11-26T08:02:27Z_x000a_source:         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77.0.0/16AS16276'_x000a__x000a_route:          51.77.0.0/16_x000a_origin:         AS16276_x000a_mnt-by:         OVH-MNT_x000a_created:        2018-03-07T09:24:45Z_x000a_last-modified:  2018-03-07T09:24:45Z_x000a_source:         RIPE_x000a__x000a_% This query was served by the RIPE Database Query Service version 1.94.1 (WAGYU)_x000a__x000a__x000a_"/>
  </r>
  <r>
    <s v="216.127.187.67"/>
    <x v="1"/>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27.160.0 - 216.127.191.255_x000a_CIDR:           216.127.160.0/19_x000a_NetName:        MULTA-NET6_x000a_NetHandle:      NET-216-127-160-0-1_x000a_Parent:         NET216 (NET-216-0-0-0-0)_x000a_NetType:        Direct Allocation_x000a_OriginAS:       AS35916_x000a_Organization:   MULTACOM CORPORATION (MULTA)_x000a_RegDate:        2008-07-07_x000a_Updated:        2012-03-02_x000a_Ref:            https://rdap.arin.net/registry/ip/216.127.160.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RAbuseHandle: ABUSE898-ARIN_x000a_RAbuseName:   Abuse Department_x000a_RAbusePhone:  +1-661-554-0287 _x000a_RAbuseEmail:  abuse@multacom.com_x000a_RAbuseRef:    https://rdap.arin.net/registry/entity/ABUSE898-ARIN_x000a__x000a_RNOCHandle: NOC1793-ARIN_x000a_RNOCName:   Network Operations Center_x000a_RNOCPhone:  +1-661-977-9436 _x000a_RNOCEmail:  noc@multacom.com_x000a_RNOCRef:    https://rdap.arin.net/registry/entity/NOC1793-ARIN_x000a__x000a_RTechHandle: NOC1793-ARIN_x000a_RTechName:   Network Operations Center_x000a_RTechPhone:  +1-661-977-9436 _x000a_RTechEmail:  noc@multacom.com_x000a_RTechRef:    https://rdap.arin.net/registry/entity/NOC179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0.171.122.59"/>
    <x v="1"/>
    <s v="CHINANET-BACKBONE No.31,Jin-rong Street, CN"/>
    <s v="% [whois.apnic.net]_x000a_% Whois data copyright terms    http://www.apnic.net/db/dbcopyright.html_x000a__x000a_% Information related to '60.166.0.0 - 60.175.255.255'_x000a__x000a_% Abuse contact for '60.166.0.0 - 60.175.255.255' is 'anti-spam@ns.chinanet.cn.net'_x000a__x000a_inetnum:        60.166.0.0 - 60.175.255.255_x000a_netname:        CHINANET-AH_x000a_descr:          CHINANET anhui province network_x000a_descr:          China Telecom_x000a_descr:          A12,Xin-Jie-Kou-Wai Street_x000a_descr:          Beijing 100088_x000a_country:        CN_x000a_admin-c:        CH93-AP_x000a_tech-c:         JW89-AP_x000a_mnt-by:         APNIC-HM_x000a_mnt-routes:     MAINT-CHINANET-AH_x000a_mnt-lower:      MAINT-CHINANET-AH_x000a_status:         ALLOCATED PORTABLE_x000a_last-modified:  2015-08-26T01:28:01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Chinanet Hostmaster_x000a_nic-hdl:        CH93-AP_x000a_e-mail:         anti-spam@ns.chinanet.cn.net_x000a_address:        No.31 ,jingrong street,beijing_x000a_address:        100032_x000a_phone:          +86-10-58501724_x000a_fax-no:         +86-10-58501724_x000a_country:        CN_x000a_mnt-by:         MAINT-CHINANET_x000a_last-modified:  2014-02-27T03:37:38Z_x000a_source:         APNIC_x000a__x000a_person:         Jinneng Wang_x000a_address:        17/F, Postal Building No.120 Changjiang_x000a_address:        Middle Road, Hefei, Anhui, China_x000a_country:        CN_x000a_phone:          +86-551-2659073_x000a_fax-no:         +86-551-2659287_x000a_e-mail:         ahdata@189.cn_x000a_nic-hdl:        JW89-AP_x000a_mnt-by:         MAINT-CHINANET-AH_x000a_last-modified:  2014-02-21T01:19:43Z_x000a_source:         APNIC_x000a__x000a_% This query was served by the APNIC Whois Service version 1.88.15-47 (WHOIS-US4)_x000a__x000a__x000a_"/>
  </r>
  <r>
    <s v="42.200.182.214"/>
    <x v="0"/>
    <s v="HKTIMS-AP HKT Limited, HK"/>
    <s v="% [whois.apnic.net]_x000a_% Whois data copyright terms    http://www.apnic.net/db/dbcopyright.html_x000a__x000a_% Information related to '42.200.128.0 - 42.200.255.255'_x000a__x000a_% Abuse contact for '42.200.128.0 - 42.200.255.255' is 'abuse@imsbiz.com'_x000a__x000a_inetnum:        42.200.128.0 - 42.200.255.255_x000a_netname:        HKT-BIA_x000a_descr:          Hong Kong Telecommunications (HKT) Limited Business Internet_x000a_country:        HK_x000a_admin-c:        TA66-AP_x000a_tech-c:         TA66-AP_x000a_status:         ALLOCATED NON-PORTABLE_x000a_mnt-by:         MAINT-HK-PCCW-BIA-CS_x000a_mnt-irt:        IRT-PCCW-BIA-HK_x000a_last-modified:  2015-01-16T05:58:00Z_x000a_source:         APNIC_x000a__x000a_irt:            IRT-PCCW-BIA-HK_x000a_address:        PO Box 9896 GPO_x000a_e-mail:         abuse@imsbiz.com_x000a_abuse-mailbox:  abuse@imsbiz.com_x000a_admin-c:        TA66-AP_x000a_tech-c:         TA66-AP_x000a_auth:           # Filtered_x000a_mnt-by:         MAINT-HK-PCCW-BIA_x000a_last-modified:  2017-10-20T09:14:17Z_x000a_source:         APNIC_x000a__x000a_role:           TECHNICAL ADMINISTRATORS_x000a_address:        HKT Limited_x000a_address:        PO Box 9896 GPO_x000a_phone:          +852-2883-5151_x000a_country:        HK_x000a_e-mail:         noc@imsbiz.com_x000a_admin-c:        NOC18-AP_x000a_admin-c:        WC109-AP_x000a_tech-c:         NOC18-AP_x000a_tech-c:         WC109-AP_x000a_nic-hdl:        TA66-AP_x000a_notify:         noc@imsbiz.com_x000a_mnt-by:         MAINT-HK-PCCW-BIA_x000a_last-modified:  2016-07-15T04:03:30Z_x000a_source:         APNIC_x000a__x000a_% Information related to '42.200.160.0/19AS4515'_x000a__x000a_route:          42.200.160.0/19_x000a_descr:          PCCW IMSBiz route object_x000a_origin:         AS4515_x000a_mnt-by:         MAINT-HK-PCCW-BIA_x000a_mnt-routes:     MAINT-HK-PCCW-BIA_x000a_last-modified:  2011-03-22T05:30:02Z_x000a_source:         APNIC_x000a__x000a_% This query was served by the APNIC Whois Service version 1.88.15-47 (WHOIS-US4)_x000a__x000a__x000a_"/>
  </r>
  <r>
    <s v="199.232.78.83"/>
    <x v="1"/>
    <s v="FASTLY - Fastl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9.232.0.0 - 199.232.255.255_x000a_CIDR:           199.232.0.0/16_x000a_NetName:        SKYCA-3_x000a_NetHandle:      NET-199-232-0-0-1_x000a_Parent:         NET199 (NET-199-0-0-0-0)_x000a_NetType:        Direct Assignment_x000a_OriginAS:       _x000a_Organization:   Fastly (SKYCA-3)_x000a_RegDate:        2016-04-14_x000a_Updated:        2016-04-14_x000a_Ref:            https://rdap.arin.net/registry/ip/199.232.0.0_x000a__x000a__x000a_OrgName:        Fastly_x000a_OrgId:          SKYCA-3_x000a_Address:        PO Box 78266_x000a_City:           San Francisco_x000a_StateProv:      CA_x000a_PostalCode:     94107_x000a_Country:        US_x000a_RegDate:        2011-09-16_x000a_Updated:        2019-07-11_x000a_Ref:            https://rdap.arin.net/registry/entity/SKYCA-3_x000a__x000a__x000a_OrgNOCHandle: FNO19-ARIN_x000a_OrgNOCName:   Fastly Network Operations_x000a_OrgNOCPhone:  +1-415-404-9374 _x000a_OrgNOCEmail:  noc@fastly.com_x000a_OrgNOCRef:    https://rdap.arin.net/registry/entity/FNO19-ARIN_x000a__x000a_OrgAbuseHandle: ABUSE4771-ARIN_x000a_OrgAbuseName:   Abuse Account_x000a_OrgAbusePhone:  +1-415-496-9353 _x000a_OrgAbuseEmail:  abuse@fastly.com_x000a_OrgAbuseRef:    https://rdap.arin.net/registry/entity/ABUSE4771-ARIN_x000a__x000a_OrgTechHandle: FRA19-ARIN_x000a_OrgTechName:   Fastly RIR Administrator_x000a_OrgTechPhone:  +1-415-404-9374 _x000a_OrgTechEmail:  rir-admin@fastly.com_x000a_OrgTechRef:    https://rdap.arin.net/registry/entity/FRA1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7.116.186.59"/>
    <x v="1"/>
    <s v="VODAFONE-IT-ASN,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7.116.0.0 - 37.116.255.255'_x000a__x000a_% Abuse contact for '37.116.0.0 - 37.116.255.255' is 'italy.abuse@mail.vodafone.it'_x000a__x000a_inetnum:        37.116.0.0 - 37.116.255.255_x000a_netname:        VODAFONE-IT-63_x000a_descr:          IP addresses assigned to VDF customers_x000a_country:        IT_x000a_admin-c:        VI745-RIPE_x000a_tech-c:         VI745-RIPE_x000a_status:         ASSIGNED PA_x000a_mnt-by:         VODAFONE-IT-MNT_x000a_created:        2012-02-16T14:03:44Z_x000a_last-modified:  2012-02-16T14:03:44Z_x000a_source:         RIPE_x000a__x000a_role:           Vodafone Italy_x000a_address:        Via Jervis, 13_x000a_address:        Ivrea (TO)_x000a_address:        ITALY_x000a_remarks:        ****************************************************************_x000a_remarks:        For any abuse or spamming issue,_x000a_remarks:        please send an email to:_x000a_remarks:        italy.abuse@mail.vodafone.it_x000a_abuse-mailbox:  italy.abuse@mail.vodafone.it_x000a_remarks:        ****************************************************************_x000a_remarks:        For any communication about RIPE objects registration_x000a_remarks:        please send an email to:_x000a_remarks:        IP-ASSIGN@mail.vodafone.it_x000a_remarks:        *****************************************************************_x000a_admin-c:        VIIA1-RIPE_x000a_tech-c:         VIIA1-RIPE_x000a_nic-hdl:        VI745-RIPE_x000a_mnt-by:         VODAFONE-IT-MNT_x000a_created:        2011-10-27T12:50:34Z_x000a_last-modified:  2014-01-07T13:24:38Z_x000a_source:         RIPE # Filtered_x000a__x000a_% Information related to '37.116.128.0/18AS30722'_x000a__x000a_route:          37.116.128.0/18_x000a_origin:         AS30722_x000a_mnt-by:         VFM-MNT_x000a_mnt-by:         VODAFONE-IT-MNT_x000a_created:        2016-10-14T10:02:16Z_x000a_last-modified:  2016-10-14T10:02:16Z_x000a_source:         RIPE_x000a__x000a_% This query was served by the RIPE Database Query Service version 1.94.1 (ANGUS)_x000a__x000a__x000a_"/>
  </r>
  <r>
    <s v="109.192.150.77"/>
    <x v="1"/>
    <s v="LGI-UPC formerly known as UPC Broadband Holding B.V.,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92.0.0 - 109.192.255.255'_x000a__x000a_% Abuse contact for '109.192.0.0 - 109.192.255.255' is 'abuse@unitymedia.de'_x000a__x000a_inetnum:        109.192.0.0 - 109.192.255.255_x000a_netname:        KABELBW-08_x000a_descr:          Unitymedia BW GmbH_x000a_country:        D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c:        UMAB-RIPE_x000a_admin-c:        UMAC-RIPE_x000a_tech-c:         UMTC-RIPE_x000a_status:         ASSIGNED PA_x000a_mnt-by:         KABELBW-MNT_x000a_mnt-lower:      KABELBW-MNT_x000a_mnt-routes:     KABELBW-MNT_x000a_mnt-domains:    KABELBW-MNT_x000a_mnt-by:         KABELBW-MNT_x000a_created:        2009-10-06T19:53:36Z_x000a_last-modified:  2019-01-11T12:50:33Z_x000a_source:         RIPE_x000a__x000a_role:           Unitymedia Administration_x000a_address:        Unitymedia NRW GmbH_x000a_address:        Aachener Strasse 746-750_x000a_address:        D-50933 Koeln_x000a_admin-c:        MH3982-RIPE_x000a_admin-c:        HZ1532-RIPE_x000a_tech-c:         UMTC-RIPE_x000a_nic-hdl:        UMA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6:16Z_x000a_source:         RIPE # Filtered_x000a__x000a_role:           Unitymedia Technical Contact_x000a_address:        Unitymedia NRW GmbH_x000a_address:        Aachener Strasse 746-750_x000a_address:        50933 Koeln_x000a_address:        Germany_x000a_admin-c:        UMAC-RIPE_x000a_admin-c:        UMAB-RIPE_x000a_tech-c:         MH3982-RIPE_x000a_tech-c:         HZ1532-RIPE_x000a_nic-hdl:        UMTC-RIPE_x000a_remarks:        ====================================================_x000a_remarks:        Kontaktdaten fuer Behoerdenanfragen Mo-Fr. 08-16 Uhr_x000a_remarks:        Contact data for any legal/law enforcement inquiries_x000a_remarks:        behoerdenauskunft (at) unitymedia.de_x000a_remarks:        Fax: +49 221 2991 9002_x000a_remarks:        Notrufrueckverfolgung / Gefahr im Verzug 24x7h unter_x000a_remarks:        Fax: +49 221 2991 9003_x000a_remarks:        ====================================================_x000a_abuse-mailbox:  abuse@unitymedia.de_x000a_mnt-by:         UNITYMEDIA-MNT_x000a_mnt-by:         KabelBW-MNT_x000a_created:        2009-07-10T11:13:10Z_x000a_last-modified:  2019-01-11T09:24:01Z_x000a_source:         RIPE # Filtered_x000a__x000a_% Information related to '109.192.0.0/16AS29562'_x000a__x000a_route:          109.192.0.0/16_x000a_descr:          KabelBW_x000a_origin:         AS29562_x000a_mnt-by:         KabelBW-MNT_x000a_created:        2013-05-28T12:31:06Z_x000a_last-modified:  2013-05-28T12:31:06Z_x000a_source:         RIPE_x000a__x000a_% Information related to '109.192.0.0/16AS6830'_x000a__x000a_route:          109.192.0.0/16_x000a_descr:          KabelBW_x000a_origin:         AS6830_x000a_mnt-by:         AS6830-MNT_x000a_created:        2018-11-21T11:47:08Z_x000a_last-modified:  2018-11-21T11:47:08Z_x000a_source:         RIPE_x000a__x000a_% This query was served by the RIPE Database Query Service version 1.94.1 (WAGYU)_x000a__x000a__x000a_"/>
  </r>
  <r>
    <s v="23.37.215.1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5.82.9"/>
    <x v="1"/>
    <s v="ITACE-AS-AP Itace International Limited, HK"/>
    <s v="% This is the AfriNIC Whois server._x000a__x000a_% Note: this output has been filtered._x000a_%       To receive output for a database update, use the &quot;-B&quot; flag._x000a__x000a_% Information related to '156.235.82.0 - 156.235.82.255'_x000a__x000a_% No abuse contact registered for 156.235.82.0 - 156.235.82.255_x000a__x000a_inetnum:        156.235.82.0 - 156.235.82.255_x000a_netname:        Internet_Keeper_Global_Group_x000a_descr:          Internet Keeper Global Group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88.218.115.36"/>
    <x v="0"/>
    <s v="ECP-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8.218.115.0 - 88.218.115.255'_x000a__x000a_% Abuse contact for '88.218.115.0 - 88.218.115.255' is 'abuse@it.ecommpay.com'_x000a__x000a_inetnum:        88.218.115.0 - 88.218.115.255_x000a_netname:        ECP_NET_115_x000a_country:        NL_x000a_admin-c:        RM20641-RIPE_x000a_tech-c:         RM20641-RIPE_x000a_tech-c:         AK227-RIPE_x000a_status:         ASSIGNED PA_x000a_mnt-by:         mnt-ru-ecommpay-1_x000a_created:        2019-08-17T11:47:28Z_x000a_last-modified:  2019-08-17T11:47:28Z_x000a_source:         RIPE_x000a__x000a_person:         Alexey R Kshnyakin_x000a_address:        Krasnopresnenskaya nab., 12c2, entrance 9, floor 23_x000a_address:        Moscow_x000a_address:        Russia_x000a_phone:          +7 499 653 96 01_x000a_nic-hdl:        AK227-RIPE_x000a_mnt-by:         MOSLINE-MNT_x000a_mnt-by:         mnt-ru-ecommpay-1_x000a_created:        2002-09-24T10:30:46Z_x000a_last-modified:  2019-03-22T14:01:52Z_x000a_source:         RIPE # Filtered_x000a__x000a_person:         Roman Mizgirev_x000a_address:        Krasnopresnenskaya nab., 12c2, entrance 9, floor 23_x000a_address:        123610_x000a_address:        Moscow_x000a_address:        RUSSIAN FEDERATION_x000a_phone:          + 7499 653 96 01_x000a_nic-hdl:        RM20641-RIPE_x000a_mnt-by:         mnt-ru-ecommpay-1_x000a_created:        2018-12-12T15:11:00Z_x000a_last-modified:  2019-03-22T14:05:15Z_x000a_source:         RIPE_x000a__x000a_% Information related to '88.218.115.0/24AS58001'_x000a__x000a_route:          88.218.115.0/24_x000a_origin:         AS58001_x000a_mnt-by:         mnt-ru-ecommpay-1_x000a_created:        2019-03-21T10:32:41Z_x000a_last-modified:  2019-03-21T10:32:41Z_x000a_source:         RIPE_x000a_descr:          RU1_x000a__x000a_% This query was served by the RIPE Database Query Service version 1.94.1 (BLAARKOP)_x000a__x000a__x000a_"/>
  </r>
  <r>
    <s v="104.116.86.13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54.110.180"/>
    <x v="1"/>
    <s v="TELKOMNET-AS-AP PT Telekomunikasi Indonesia, ID"/>
    <s v="% [whois.apnic.net]_x000a_% Whois data copyright terms    http://www.apnic.net/db/dbcopyright.html_x000a__x000a_% Information related to '180.254.96.0 - 180.254.127.255'_x000a__x000a_% Abuse contact for '180.254.96.0 - 180.254.127.255' is 'abuse@telkom.co.id'_x000a__x000a_inetnum:        180.254.96.0 - 180.254.127.255_x000a_netname:        TLKM_BB_SERVICE_180_254_DIVRE6_x000a_country:        ID_x000a_descr:          PT TELKOM INDONESIA_x000a_descr:          Menara Multimedia Lt. 7_x000a_descr:          Jl. Kebonsirih No.12_x000a_descr:          JAKARTA_x000a_admin-c:        AR165-AP_x000a_tech-c:         HM444-AP_x000a_status:         ASSIGNED NON-PORTABLE_x000a_mnt-by:         MAINT-TELKOMNET_x000a_mnt-irt:        IRT-IDTELKOM-ID_x000a_last-modified:  2010-12-10T08:05:27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54.96.0/20AS17974'_x000a__x000a_route:          180.254.96.0/20_x000a_descr:          PT. TELKOM INDONESIA_x000a_descr:          JAKARTA_x000a_country:        ID_x000a_origin:         AS17974_x000a_mnt-by:         MAINT-TELKOMNET_x000a_last-modified:  2015-05-27T03:34:11Z_x000a_source:         APNIC_x000a__x000a_% This query was served by the APNIC Whois Service version 1.88.15-47 (WHOIS-US4)_x000a__x000a__x000a_"/>
  </r>
  <r>
    <s v="173.163.97.74"/>
    <x v="0"/>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73.160.0.0 - 173.167.255.255_x000a_CIDR:           173.160.0.0/13_x000a_NetName:        CBC-CM-4_x000a_NetHandle:      NET-173-160-0-0-1_x000a_Parent:         NET173 (NET-173-0-0-0-0)_x000a_NetType:        Direct Allocation_x000a_OriginAS:       AS7922_x000a_Organization:   Comcast Cable Communications, LLC (CCCS)_x000a_RegDate:        2009-04-10_x000a_Updated:        2016-08-31_x000a_Ref:            https://rdap.arin.net/registry/ip/173.16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173.163.97.72 - 173.163.97.79_x000a_CIDR:           173.163.97.72/29_x000a_NetName:        INDUSTRISUPPLIES_x000a_NetHandle:      NET-173-163-97-72-1_x000a_Parent:         CBC-CM-4 (NET-173-160-0-0-1)_x000a_NetType:        Reassigned_x000a_OriginAS:       _x000a_Customer:       INDUSTRI SUPPLIES (C03303672)_x000a_RegDate:        2013-02-03_x000a_Updated:        2013-12-08_x000a_Ref:            https://rdap.arin.net/registry/ip/173.163.97.72_x000a__x000a__x000a_CustName:       INDUSTRI SUPPLIES_x000a_Address:        1 Unavailable Street_x000a_City:           FEASTERVILLE TREVOSE_x000a_StateProv:      PA_x000a_PostalCode:     19053_x000a_Country:        US_x000a_RegDate:        2013-02-03_x000a_Updated:        2016-08-31_x000a_Ref:            https://rdap.arin.net/registry/entity/C03303672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97.117.21"/>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97.96.0 - 216.197.127.255_x000a_CIDR:           216.197.96.0/19_x000a_NetName:        CRYSTALTECH-BLK-3_x000a_NetHandle:      NET-216-197-96-0-1_x000a_Parent:         NET216 (NET-216-0-0-0-0)_x000a_NetType:        Direct Allocation_x000a_OriginAS:       AS14992_x000a_Organization:   Newtek Technology Solutions, Inc (NTS-163)_x000a_RegDate:        2002-03-13_x000a_Updated:        2018-02-23_x000a_Ref:            https://rdap.arin.net/registry/ip/216.197.96.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NOCHandle: NEWTE-ARIN_x000a_OrgNOCName:   NewtekAdmin_x000a_OrgNOCPhone:  +1-602-263-0300 _x000a_OrgNOCEmail:  dfrazier@newtekone.com_x000a_OrgNOCRef:    https://rdap.arin.net/registry/entity/NEWTE-ARIN_x000a__x000a_OrgTechHandle: FORTS10-ARIN_x000a_OrgTechName:   Fortson, Earl _x000a_OrgTechPhone:  +1-480-868-0227 _x000a_OrgTechEmail:  gso_network@newtekemail.com_x000a_OrgTechRef:    https://rdap.arin.net/registry/entity/FORTS10-ARIN_x000a__x000a_OrgTechHandle: NEWTE-ARIN_x000a_OrgTechName:   NewtekAdmin_x000a_OrgTechPhone:  +1-602-263-0300 _x000a_OrgTechEmail:  dfrazier@newtekone.com_x000a_OrgTechRef:    https://rdap.arin.net/registry/entity/NEWTE-ARIN_x000a__x000a_OrgAbuseHandle: ABUSE842-ARIN_x000a_OrgAbuseName:   Abuse_x000a_OrgAbusePhone:  +1-602-263-0300 _x000a_OrgAbuseEmail:  abuse@newtekone.com_x000a_OrgAbuseRef:    https://rdap.arin.net/registry/entity/ABUSE8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249.164.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248.0.0 - 13.251.255.255_x000a_CIDR:           13.248.0.0/14_x000a_NetName:        AT-88-Z_x000a_NetHandle:      NET-13-248-0-0-1_x000a_Parent:         NET13 (NET-13-0-0-0-0)_x000a_NetType:        Direct Allocation_x000a_OriginAS:       _x000a_Organization:   Amazon Technologies Inc. (AT-88-Z)_x000a_RegDate:        2016-08-09_x000a_Updated:        2016-08-09_x000a_Ref:            https://rdap.arin.net/registry/ip/13.24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58.58.72"/>
    <x v="0"/>
    <s v="CNCGROUP-SZ China Unicom Shenzen network, CN"/>
    <s v="% [whois.apnic.net]_x000a_% Whois data copyright terms    http://www.apnic.net/db/dbcopyright.html_x000a__x000a_% Information related to '123.58.48.0 - 123.58.63.255'_x000a__x000a_% Abuse contact for '123.58.48.0 - 123.58.63.255' is 'ip@cnispgroup.com'_x000a__x000a_inetnum:        123.58.48.0 - 123.58.63.255_x000a_netname:        HuMengIDC_x000a_descr:          Room 405,Unit B2,Kexing Science Park,High Tech Road, NanShan District,Shenzhen,Guangdong,P.R.China_x000a_country:        CN_x000a_admin-c:        JH3355-AP_x000a_tech-c:         JH3355-AP_x000a_status:         ALLOCATED NON-PORTABLE_x000a_mnt-by:         MAINT-AP-CNISP_x000a_mnt-irt:        IRT-CNISP-CN_x000a_last-modified:  2017-07-17T03:50:27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JIA HE_x000a_address:        shenzhen Nanshan High Tech Road 1 Kexing science park B-2-405_x000a_country:        CN_x000a_phone:          +8618923899921_x000a_e-mail:         hej@humenggroup.com_x000a_nic-hdl:        JH3355-AP_x000a_mnt-by:         MAINT-AP-CNISP_x000a_last-modified:  2017-07-17T03:01:04Z_x000a_source:         APNIC_x000a__x000a_% This query was served by the APNIC Whois Service version 1.88.15-47 (WHOIS-US4)_x000a__x000a__x000a_"/>
  </r>
  <r>
    <s v="129.204.247.88"/>
    <x v="0"/>
    <s v="CNNIC-TENCENT-NET-AP Shenzhen Tencent Computer Systems Company Limited, CN"/>
    <s v="% [whois.apnic.net]_x000a_% Whois data copyright terms    http://www.apnic.net/db/dbcopyright.html_x000a__x000a_% Information related to '129.204.0.0 - 129.204.255.255'_x000a__x000a_% Abuse contact for '129.204.0.0 - 129.204.255.255' is 'qcloud_net_duty@tencent.com'_x000a__x000a_inetnum:        129.204.0.0 - 129.204.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8-01-03T06:35:42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129.204.0.0/16AS45090'_x000a__x000a_route:          129.204.0.0/16_x000a_origin:         AS45090_x000a_descr:          Tencent Cloud Computing (Beijing) Co., Ltd_x000a_                309 West Zone, 3F. 49 Zhichun Road. Haidian District._x000a_mnt-by:         MAINT-TENCENT-CN_x000a_last-modified:  2018-01-17T08:23:26Z_x000a_source:         APNIC_x000a__x000a_% This query was served by the APNIC Whois Service version 1.88.15-47 (WHOIS-US4)_x000a__x000a__x000a_"/>
  </r>
  <r>
    <s v="173.82.61.29"/>
    <x v="1"/>
    <s v="MULTA-ASN1 - MULTACOM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82.0.0 - 173.82.255.255_x000a_CIDR:           173.82.0.0/16_x000a_NetName:        MULTA-NET20_x000a_NetHandle:      NET-173-82-0-0-1_x000a_Parent:         NET173 (NET-173-0-0-0-0)_x000a_NetType:        Direct Allocation_x000a_OriginAS:       AS35916_x000a_Organization:   MULTACOM CORPORATION (MULTA)_x000a_RegDate:        2008-11-14_x000a_Updated:        2015-01-20_x000a_Ref:            https://rdap.arin.net/registry/ip/173.82.0.0_x000a__x000a__x000a_OrgName:        MULTACOM CORPORATION_x000a_OrgId:          MULTA_x000a_Address:        16654 Soledad Canyon Rd #150_x000a_City:           Canyon Country_x000a_StateProv:      CA_x000a_PostalCode:     91387_x000a_Country:        US_x000a_RegDate:        2005-03-23_x000a_Updated:        2017-01-28_x000a_Ref:            https://rdap.arin.net/registry/entity/MULTA_x000a__x000a_ReferralServer:  rwhois://rwhois.multacom.com:4321_x000a__x000a_OrgTechHandle: NOC1793-ARIN_x000a_OrgTechName:   Network Operations Center_x000a_OrgTechPhone:  +1-661-977-9436 _x000a_OrgTechEmail:  noc@multacom.com_x000a_OrgTechRef:    https://rdap.arin.net/registry/entity/NOC1793-ARIN_x000a__x000a_OrgAbuseHandle: ABUSE898-ARIN_x000a_OrgAbuseName:   Abuse Department_x000a_OrgAbusePhone:  +1-661-554-0287 _x000a_OrgAbuseEmail:  abuse@multacom.com_x000a_OrgAbuseRef:    https://rdap.arin.net/registry/entity/ABUSE8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9.196.101.204"/>
    <x v="1"/>
    <s v="CNNIC-ALIBABA-CN-NET-AP Hangzhou Alibaba Advertising Co.,Ltd., CN"/>
    <s v="% [whois.apnic.net]_x000a_% Whois data copyright terms    http://www.apnic.net/db/dbcopyright.html_x000a__x000a_% Information related to '139.196.0.0 - 139.196.255.255'_x000a__x000a_% Abuse contact for '139.196.0.0 - 139.196.255.255' is 'ipas@cnnic.cn'_x000a__x000a_inetnum:        139.196.0.0 - 139.196.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8-25T09:26: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39.196.0.0/16AS37963'_x000a__x000a_route:          139.196.0.0/16_x000a_descr:          Hangzhou Alibaba Advertising Co.,Ltd._x000a_country:        CN_x000a_origin:         AS37963_x000a_mnt-by:         MAINT-CNNIC-AP_x000a_last-modified:  2019-08-07T23:28:05Z_x000a_source:         APNIC_x000a__x000a_% Information related to '139.196.0.0/16AS45102'_x000a__x000a_route:          139.196.0.0/16_x000a_descr:          Alibaba (US) Technology Co., Ltd._x000a_country:        CN_x000a_origin:         AS45102_x000a_mnt-by:         MAINT-CNNIC-AP_x000a_last-modified:  2019-08-07T23:28:03Z_x000a_source:         APNIC_x000a__x000a_% This query was served by the APNIC Whois Service version 1.88.15-47 (WHOIS-US4)_x000a__x000a__x000a_"/>
  </r>
  <r>
    <s v="72.247.114.22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46.0.0 - 72.247.255.255_x000a_CIDR:           72.246.0.0/15_x000a_NetName:        AKAMAI-ARIN-1_x000a_NetHandle:      NET-72-246-0-0-1_x000a_Parent:         NET72 (NET-72-0-0-0-0)_x000a_NetType:        Direct Allocation_x000a_OriginAS:       _x000a_Organization:   Akamai Technologies, Inc. (AKAMAI)_x000a_RegDate:        2005-03-14_x000a_Updated:        2017-12-22_x000a_Ref:            https://rdap.arin.net/registry/ip/72.24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6.191.100"/>
    <x v="1"/>
    <s v="ROOTNETWORKS - Root Networks, LLC, US"/>
    <s v="% This is the AfriNIC Whois server._x000a__x000a_% Note: this output has been filtered._x000a_%       To receive output for a database update, use the &quot;-B&quot; flag._x000a__x000a_% Information related to '156.236.191.0 - 156.236.191.255'_x000a__x000a_% No abuse contact registered for 156.236.191.0 - 156.236.191.255_x000a__x000a_inetnum:        156.236.191.0 - 156.236.191.255_x000a_netname:        root_limited_x000a_descr:          root limited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91.165.121.2"/>
    <x v="0"/>
    <s v="PROXAD,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60.0.0 - 91.175.255.255'_x000a__x000a_% Abuse contact for '91.160.0.0 - 91.175.255.255' is 'abuse@proxad.net'_x000a__x000a_inetnum:        91.160.0.0 - 91.175.255.255_x000a_netname:        FR-NONE-20060825_x000a_country:        FR_x000a_org:            ORG-TT1-RIPE_x000a_admin-c:        ACP23-RIPE_x000a_tech-c:         TCP8-RIPE_x000a_status:         ALLOCATED PA_x000a_remarks:        Free SAS_x000a_mnt-by:         RIPE-NCC-HM-MNT_x000a_mnt-by:         MNT-TISCALIFR_x000a_mnt-lower:      PROXAD-MNT_x000a_mnt-lower:      MNT-TISCALIFR_x000a_mnt-routes:     PROXAD-MNT_x000a_created:        2006-08-25T09:35:17Z_x000a_last-modified:  2018-02-14T01:52:23Z_x000a_source:         RIPE # Filtered_x000a__x000a_organisation:   ORG-TT1-RIPE_x000a_org-name:       ONLINE S.A.S._x000a_org-type:       LIR_x000a_address:        8, rue de la Ville L'eveque_x000a_address:        75008_x000a_address:        Paris_x000a_address:        FRANCE_x000a_phone:          +33173502000_x000a_fax-no:         +33173502001_x000a_admin-c:        ACP23-RIPE_x000a_admin-c:        TCP8-RIPE_x000a_mnt-ref:        MNT-TISCALIFR_x000a_mnt-ref:        RIPE-NCC-HM-MNT_x000a_mnt-by:         RIPE-NCC-HM-MNT_x000a_mnt-by:         MNT-TISCALIFR_x000a_abuse-c:        ACP23-RIPE_x000a_created:        2004-04-17T11:23:07Z_x000a_last-modified:  2018-02-14T01:52:25Z_x000a_source:         RIPE # Filtered_x000a__x000a_role:           Administrative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ACP23-RIPE_x000a_mnt-by:         PROXAD-MNT_x000a_abuse-mailbox:  abuse@proxad.net_x000a_created:        2002-06-26T12:46:56Z_x000a_last-modified:  2013-08-01T12:16:00Z_x000a_source:         RIPE # Filtered_x000a__x000a_role:           Technical Contact for ProXad_x000a_address:        Free SAS / ProXad_x000a_address:        8, rue de la Ville L'Eveque_x000a_address:        75008 Paris_x000a_phone:          +33 1 73 50 20 00_x000a_fax-no:         +33 1 73 92 25 69_x000a_remarks:        trouble:      Information: http://www.proxad.net/_x000a_remarks:        trouble:      Spam/Abuse requests: mailto:abuse@proxad.net_x000a_admin-c:        APfP1-RIPE_x000a_tech-c:         TPfP1-RIPE_x000a_nic-hdl:        TCP8-RIPE_x000a_mnt-by:         PROXAD-MNT_x000a_created:        2002-06-26T12:29:10Z_x000a_last-modified:  2011-06-14T09:03:07Z_x000a_source:         RIPE # Filtered_x000a_abuse-mailbox:  abuse@proxad.net_x000a__x000a_% Information related to '91.160.0.0/12AS12322'_x000a__x000a_route:          91.160.0.0/12_x000a_descr:          Free SAS_x000a_origin:         AS12322_x000a_mnt-by:         PROXAD-MNT_x000a_created:        2010-07-22T12:43:47Z_x000a_last-modified:  2010-07-22T12:43:47Z_x000a_source:         RIPE_x000a__x000a_% This query was served by the RIPE Database Query Service version 1.94.1 (WAGYU)_x000a__x000a__x000a_"/>
  </r>
  <r>
    <s v="2.22.28.83"/>
    <x v="0"/>
    <s v="Administracion Nacional de Telecomunicaciones, UY"/>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2.28.0 - 2.22.31.255'_x000a__x000a_% Abuse contact for '2.22.28.0 - 2.22.31.255' is 'abuse@akamai.com'_x000a__x000a_inetnum:        2.22.28.0 - 2.22.31.255_x000a_netname:        AKAMAI-PA_x000a_descr:          Akamai Technologies_x000a_country:        EU_x000a_admin-c:        NARA1-RIPE_x000a_tech-c:         NARA1-RIPE_x000a_status:         ASSIGNED PA_x000a_mnt-by:         AKAM1-RIPE-MNT_x000a_mnt-routes:     AKAM1-RIPE-MNT_x000a_created:        2011-07-20T18:40:10Z_x000a_last-modified:  2011-07-20T18:40:1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6.0.0/13AS34164'_x000a__x000a_route:          2.16.0.0/13_x000a_descr:          Akamai Technologies_x000a_origin:         AS34164_x000a_mnt-by:         AKAM1-RIPE-MNT_x000a_mnt-routes:     AKAM1-RIPE-MNT ANY_x000a_mnt-routes:     TRANSTELECOM-MNT { 2.16.10.0/24^+ }_x000a_mnt-routes:     AS6762-MNT { 2.16.19.0/24^+, 2.16.70.0/23^+, 2.16.146.0/23^+, 2.16.178.0/23^+, 2.16.220.0/22^+, 2.17.124.0/22^+, 2.18.0.0/22^+, 2.18.80.0/20^+, 2.19.16.0/20^+, 2.20.4.0/22^+, 2.20.224.0/20^+, 2.20.252.0/24^+, 2.21.14.0/24^+, 2.21.99.0/24^+, 2.21.108.0/22^+, 2.22.16.0/22^+, 2.22.20.0/23^+, 2.23.0.0/20^+, 2.23.16.0/20^+, 2.23.112.0/20^+ }_x000a_mnt-routes:     CW-EUROPE-GSOC { 2.16.35.0/24^+, 2.16.148.0/23^+, 2.16.152.0/24^+, 2.22.44.0/22^+, 2.22.51.0/24^+, 2.22.248.0/23^+, 2.23.192.0/20^+, 2.23.208.0/20^+ }_x000a_mnt-routes:     TDATANET-RR { 2.16.72.0/23^+, 2.19.160.0/20^+ }_x000a_mnt-routes:     ELISA-MNT { 2.16.144.0/23^+, 2.19.0.0/20^+, 2.20.0.0/22^+ }_x000a_mnt-routes:     AS8708-MNT { 2.17.116.0/22^+, 2.20.96.0/19^+ }_x000a_mnt-routes:     TELIANET-RR { 2.17.140.0/22^+, 2.22.36.0/22^+, 2.22.40.0/22^+, 2.22.63.0/24^+, 2.22.238.0/23^+, 2.23.128.0/20^+ }_x000a_mnt-routes:     AS1267-MNT { 2.17.240.0/21^+, 2.21.164.0/22^+ }_x000a_mnt-routes:     RTNET-MNT { 2.18.4.0/22^+ }_x000a_mnt-routes:     AS3257-ROUTE-MNT { 2.20.48.0/24^+ }_x000a_mnt-routes:     ETISALAT-MNT { 2.20.249.0/24^+, 2.21.231.0/24^+ }_x000a_mnt-routes:     TE-Data-MNT { 2.21.128.0/22^+ }_x000a_mnt-routes:     AS12400-MNT { 2.22.233.0/24^+ }_x000a_mnt-routes:     QTEL-NOC { 2.23.224.0/19^+ }_x000a_created:        2014-05-18T17:33:42Z_x000a_last-modified:  2019-07-27T03:50:30Z_x000a_source:         RIPE_x000a__x000a_% This query was served by the RIPE Database Query Service version 1.94.1 (WAGYU)_x000a__x000a__x000a_"/>
  </r>
  <r>
    <s v="125.6.187.246"/>
    <x v="0"/>
    <s v="DATAHOTEL-JP AS for DATAHOTEL, which is one of iDC in Japan, JP"/>
    <s v="% [whois.apnic.net]_x000a_% Whois data copyright terms    http://www.apnic.net/db/dbcopyright.html_x000a__x000a_% Information related to '125.6.128.0 - 125.6.255.255'_x000a__x000a_% Abuse contact for '125.6.128.0 - 125.6.255.255' is 'ipaddress@data-hotel.net'_x000a__x000a_inetnum:        125.6.128.0 - 125.6.255.255_x000a_netname:        TECHORUS_x000a_descr:          NHN Techorus Corp._x000a_descr:          DATAHOTEL Taskforce_x000a_country:        JP_x000a_org:            ORG-NTC2-AP_x000a_admin-c:        TNO3-AP_x000a_tech-c:         TNO3-AP_x000a_mnt-by:         APNIC-HM_x000a_mnt-routes:     MAINT-JP-TECHORUS_x000a_mnt-lower:      MAINT-JP-TECHORUS_x000a_mnt-irt:        IRT-TECHORUS-JP_x000a_status:         ALLOCATED PORTABLE_x000a_remarks:        --------------------------------------------------------_x000a_remarks:        To report network abuse, please contact mnt-irt_x000a_remarks:        For troubleshooting, please contact tech-c and admin-c_x000a_remarks:        Report invalid contact via www.apnic.net/invalidcontact_x000a_remarks:        --------------------------------------------------------_x000a_last-modified:  2019-03-20T00:07:06Z_x000a_source:         APNIC_x000a__x000a_irt:            IRT-TECHORUS-JP_x000a_address:        1st Fl., Sankaido Bldg. 1-9-13 Akasaka, Minato-ku, Tokyo, 107-0052, Japan_x000a_e-mail:         ipaddress@data-hotel.net_x000a_abuse-mailbox:  ipaddress@data-hotel.net_x000a_admin-c:        TNO3-AP_x000a_tech-c:         TNO3-AP_x000a_auth:           # Filtered_x000a_mnt-by:         MAINT-JP-TECHORUS_x000a_last-modified:  2019-05-08T01:52:25Z_x000a_source:         APNIC_x000a__x000a_organisation:   ORG-NTC2-AP_x000a_org-name:       NHN Techorus Corp._x000a_country:        JP_x000a_address:        1st Fl., Sankaido Bldg. 1-9-13 Akasaka_x000a_phone:          +81-3-5155-0111_x000a_fax-no:         +81-3-5155-2111_x000a_e-mail:         ipaddress@data-hotel.net_x000a_mnt-ref:        APNIC-HM_x000a_mnt-by:         APNIC-HM_x000a_last-modified:  2019-05-08T12:55:49Z_x000a_source:         APNIC_x000a__x000a_role:           TECHORUS Network Operations_x000a_address:        1st Fl., Sankaido Bldg. 1-9-13 Akasaka, Minato-ku, Tokyo_x000a_country:        JP_x000a_phone:          +81-3-5155-0111_x000a_e-mail:         ipaddress@data-hotel.net_x000a_admin-c:        TNO3-AP_x000a_tech-c:         TNO3-AP_x000a_nic-hdl:        TNO3-AP_x000a_mnt-by:         MAINT-JP-TECHORUS_x000a_abuse-mailbox:  ipaddress@data-hotel.net_x000a_notify:         ipaddress@data-hotel.net_x000a_last-modified:  2019-05-08T01:54:15Z_x000a_source:         APNIC_x000a__x000a_% This query was served by the APNIC Whois Service version 1.88.15-47 (WHOIS-US4)_x000a__x000a__x000a_"/>
  </r>
  <r>
    <s v="45.39.195.91"/>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38.0.0 - 45.39.255.255_x000a_CIDR:           45.38.0.0/15_x000a_NetName:        EGN-22_x000a_NetHandle:      NET-45-38-0-0-1_x000a_Parent:         NET45 (NET-45-0-0-0-0)_x000a_NetType:        Direct Allocation_x000a_OriginAS:       AS18779_x000a_Organization:   EGIHosting (EGNL-1)_x000a_RegDate:        2015-03-18_x000a_Updated:        2015-03-18_x000a_Ref:            https://rdap.arin.net/registry/ip/45.38.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9.203.60.81"/>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59.203.0.0 - 159.203.255.255_x000a_CIDR:           159.203.0.0/16_x000a_NetName:        DIGITALOCEAN-12_x000a_NetHandle:      NET-159-203-0-0-1_x000a_Parent:         NET159 (NET-159-0-0-0-0)_x000a_NetType:        Direct Allocation_x000a_OriginAS:       _x000a_Organization:   DigitalOcean, LLC (DO-13)_x000a_RegDate:        2015-08-10_x000a_Updated:        2015-08-11_x000a_Comment:        Simple Cloud Host_x000a_Comment:        http://www.digitalocean.com_x000a_Ref:            https://rdap.arin.net/registry/ip/159.20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OrgNOCHandle: NOC32014-ARIN_x000a_OrgNOCName:   Network Operations Center_x000a_OrgNOCPhone:  +1-347-875-6044 _x000a_OrgNOCEmail:  noc@digitalocean.com_x000a_OrgNOC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67.56.209"/>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4.0.0 - 13.107.255.255_x000a_CIDR:           13.64.0.0/11, 13.96.0.0/13, 13.104.0.0/14_x000a_NetName:        MSFT_x000a_NetHandle:      NET-13-64-0-0-1_x000a_Parent:         NET13 (NET-13-0-0-0-0)_x000a_NetType:        Direct Assignment_x000a_OriginAS:       _x000a_Organization:   Microsoft Corporation (MSFT)_x000a_RegDate:        2015-03-26_x000a_Updated:        2015-03-26_x000a_Ref:            https://rdap.arin.net/registry/ip/13.64.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45.37.80"/>
    <x v="1"/>
    <s v="ENZUINC-US - Enzu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244.0.0 - 23.245.255.255_x000a_CIDR:           23.244.0.0/15_x000a_NetName:        ENZUINC-US-BLK13_x000a_NetHandle:      NET-23-244-0-0-1_x000a_Parent:         NET23 (NET-23-0-0-0-0)_x000a_NetType:        Direct Allocation_x000a_OriginAS:       AS18978_x000a_Organization:   Enzu Inc (ENZUI)_x000a_RegDate:        2013-09-26_x000a_Updated:        2016-05-24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ip/23.244.0.0_x000a__x000a__x000a_OrgName:        Enzu Inc_x000a_OrgId:          ENZUI_x000a_Address:        10120 S Eastern Ave_x000a_Address:        Suite #248_x000a_City:           Henderson_x000a_StateProv:      NV_x000a_PostalCode:     89052_x000a_Country:        US_x000a_RegDate:        2010-02-24_x000a_Updated:        2017-01-28_x000a_Comment:        --------------------------------_x000a_Comment:        Enzu Inc._x000a_Comment:        10120 S Eastern Ave_x000a_Comment:        Suite #248_x000a_Comment:        Henderson, NV 89052_x000a_Comment:        https://www.enzu.com_x000a_Comment:        --------------------------------_x000a_Comment:        Please send all Abuse, Trademark, _x000a_Comment:        Legal Compliance, and Law Enforcement _x000a_Comment:        requests to abuse@scalabledns.com_x000a_Ref:            https://rdap.arin.net/registry/entity/ENZUI_x000a__x000a_ReferralServer:  rwhois://rwhois.scalabledns.com:4321_x000a__x000a_OrgNOCHandle: NETWO3674-ARIN_x000a_OrgNOCName:   Network Operations_x000a_OrgNOCPhone:  +1-702-965-1615 _x000a_OrgNOCEmail:  admin@scalabledns.com_x000a_OrgNOCRef:    https://rdap.arin.net/registry/entity/NETWO3674-ARIN_x000a__x000a_OrgTechHandle: NETWO3674-ARIN_x000a_OrgTechName:   Network Operations_x000a_OrgTechPhone:  +1-702-965-1615 _x000a_OrgTechEmail:  admin@scalabledns.com_x000a_OrgTechRef:    https://rdap.arin.net/registry/entity/NETWO3674-ARIN_x000a__x000a_OrgAbuseHandle: ABUSE2868-ARIN_x000a_OrgAbuseName:   Abuse_x000a_OrgAbusePhone:  +1-702-965-1615 _x000a_OrgAbuseEmail:  abuse@scalabledns.com_x000a_OrgAbuseRef:    https://rdap.arin.net/registry/entity/ABUSE286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33.197.11"/>
    <x v="1"/>
    <s v="OBE-EUROPE Obenetwork Europe,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33.192.0 - 5.133.199.255'_x000a__x000a_% Abuse contact for '5.133.192.0 - 5.133.199.255' is 'netabuse@obe.nu'_x000a__x000a_inetnum:        5.133.192.0 - 5.133.199.255_x000a_netname:        STADSNAT-CITY-NET-BB_x000a_descr:          CityNet Broadband Customers_x000a_country:        SE_x000a_abuse-c:        OBE1337_x000a_admin-c:        OBE1337_x000a_tech-c:         OBE1337_x000a_status:         ASSIGNED PA_x000a_mnt-by:         MNT-OBENETWORK_x000a_created:        2012-07-05T17:55:57Z_x000a_last-modified:  2019-05-22T13:38:24Z_x000a_source:         RIPE_x000a__x000a_role:           Obe NOC_x000a_address:        Box 1342_x000a_address:        172 27 Sundbyberg_x000a_address:        Sweden_x000a_abuse-mailbox:  netabuse@obe.nu_x000a_nic-hdl:        OBE1337_x000a_mnt-by:         MNT-OBE_x000a_created:        2019-05-22T13:32:12Z_x000a_last-modified:  2019-05-22T13:32:12Z_x000a_source:         RIPE # Filtered_x000a__x000a_% Information related to '5.133.192.0/19AS197595'_x000a__x000a_route:          5.133.192.0/19_x000a_origin:         AS197595_x000a_mnt-by:         MNT-OBE_x000a_created:        2012-07-05T12:14:59Z_x000a_last-modified:  2019-02-11T21:13:55Z_x000a_source:         RIPE_x000a__x000a_% This query was served by the RIPE Database Query Service version 1.94.1 (WAGYU)_x000a__x000a__x000a_"/>
  </r>
  <r>
    <s v="73.232.99.97"/>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232.0.0 - 73.232.255.255_x000a_CIDR:           73.232.0.0/16_x000a_NetName:        HOUSTON-17_x000a_NetHandle:      NET-73-232-0-0-1_x000a_Parent:         CABLE-1 (NET-73-0-0-0-1)_x000a_NetType:        Reassigned_x000a_OriginAS:       _x000a_Customer:       Comcast IP Services, L.L.C. (C05817943)_x000a_RegDate:        2015-07-21_x000a_Updated:        2015-07-21_x000a_Ref:            https://rdap.arin.net/registry/ip/73.232.0.0_x000a__x000a__x000a_CustName:       Comcast IP Services, L.L.C._x000a_Address:        1800 Bishops Gate Blvd_x000a_City:           Mount Laurel_x000a_StateProv:      NJ_x000a_PostalCode:     08054_x000a_Country:        US_x000a_RegDate:        2015-07-20_x000a_Updated:        2016-08-31_x000a_Ref:            https://rdap.arin.net/registry/entity/C05817943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83.178.217"/>
    <x v="1"/>
    <s v="VNPT-AS-VN VNPT Corp, VN"/>
    <s v="% [whois.apnic.net]_x000a_% Whois data copyright terms    http://www.apnic.net/db/dbcopyright.html_x000a__x000a_% Information related to '14.160.0.0 - 14.191.255.255'_x000a__x000a_% Abuse contact for '14.160.0.0 - 14.191.255.255' is 'hm-changed@vnnic.vn'_x000a__x000a_inetnum:        14.160.0.0 - 14.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gt;NXC1-AP_x000a_remarks:        for Tech contact mail to Nguyen Hien Khanh --&gt;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23.215.217.22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135.48"/>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44.224.114"/>
    <x v="1"/>
    <s v="OSP-US-01,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0.0.0.0 - 255.255.255.255'_x000a__x000a_% No abuse contact registered for 0.0.0.0 - 255.255.255.255_x000a__x000a_inetnum:        0.0.0.0 - 255.255.255.255_x000a_netname:        IANA-BLK_x000a_descr:          The whole IPv4 address space_x000a_country:        EU # Country field is actually all countries in the world and not just EU countries_x000a_org:            ORG-IANA1-RIPE_x000a_admin-c:        IANA1-RIPE_x000a_tech-c:         IANA1-RIPE_x000a_status:         ALLOCATED UNSPECIFIED_x000a_remarks:        This object represents all IPv4 addresses._x000a_remarks:        If you see this object as a result of a single IP query, it_x000a_remarks:        means that the IP address you are querying is currently not_x000a_remarks:        assigned to any organisation._x000a_mnt-by:         RIPE-NCC-HM-MNT_x000a_mnt-lower:      RIPE-NCC-HM-MNT_x000a_created:        2002-06-25T14:19:09Z_x000a_last-modified:  2018-11-23T10:30:34Z_x000a_source:         RIPE_x000a__x000a_organisation:   ORG-IANA1-RIPE_x000a_org-name:       Internet Assigned Numbers Authority_x000a_org-type:       IANA_x000a_address:        see http://www.iana.org_x000a_remarks:        The IANA allocates IP addresses and AS number blocks to RIRs_x000a_remarks:        see http://www.iana.org/numbers_x000a_admin-c:        IANA1-RIPE_x000a_tech-c:         IANA1-RIPE_x000a_mnt-ref:        RIPE-NCC-HM-MNT_x000a_mnt-by:         RIPE-NCC-HM-MNT_x000a_created:        2004-04-17T09:57:29Z_x000a_last-modified:  2013-07-22T12:03:42Z_x000a_source:         RIPE # Filtered_x000a__x000a_role:           Internet Assigned Numbers Authority_x000a_address:        see http://www.iana.org._x000a_admin-c:        IANA1-RIPE_x000a_tech-c:         IANA1-RIPE_x000a_nic-hdl:        IANA1-RIPE_x000a_remarks:        For more information on IANA services_x000a_remarks:        go to IANA web site at http://www.iana.org._x000a_mnt-by:         RIPE-NCC-MNT_x000a_created:        1970-01-01T00:00:00Z_x000a_last-modified:  2001-09-22T09:31:27Z_x000a_source:         RIPE # Filtered_x000a__x000a_% This query was served by the RIPE Database Query Service version 1.94.1 (BLAARKOP)_x000a__x000a__x000a_"/>
  </r>
  <r>
    <s v="91.121.168.127"/>
    <x v="0"/>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21.160.0 - 91.121.175.255'_x000a__x000a_% Abuse contact for '91.121.160.0 - 91.121.175.255' is 'abuse@ovh.net'_x000a__x000a_inetnum:        91.121.160.0 - 91.121.175.255_x000a_netname:        OVH_x000a_descr:          OVH SAS_x000a_descr:          Dedicated Servers_x000a_country:        FR_x000a_admin-c:        OK217-RIPE_x000a_tech-c:         OTC2-RIPE_x000a_status:         ASSIGNED PA_x000a_mnt-by:         OVH-MNT_x000a_created:        2016-06-13T14:55:47Z_x000a_last-modified:  2016-06-13T14:55:47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91.121.0.0/16AS16276'_x000a__x000a_route:          91.121.0.0/16_x000a_descr:          OVH ISP_x000a_descr:          Paris, France_x000a_origin:         AS16276_x000a_mnt-by:         OVH-MNT_x000a_created:        2007-10-16T17:33:02Z_x000a_last-modified:  2007-10-16T17:33:02Z_x000a_source:         RIPE # Filtered_x000a__x000a_% This query was served by the RIPE Database Query Service version 1.94.1 (ANGUS)_x000a__x000a__x000a_"/>
  </r>
  <r>
    <s v="185.33.167.7"/>
    <x v="1"/>
    <s v="CTAC,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33.167.0 - 185.33.167.255'_x000a__x000a_% Abuse contact for '185.33.167.0 - 185.33.167.255' is 'abuse@xconnect24.com'_x000a__x000a_inetnum:        185.33.167.0 - 185.33.167.255_x000a_netname:        NL-CTAC_x000a_descr:          CTAC NL subnet_x000a_country:        NL_x000a_admin-c:        XC24_x000a_tech-c:         XC24_x000a_status:         ASSIGNED PA_x000a_mnt-by:         XCONNECT24-MNT_x000a_created:        2014-06-18T09:50:23Z_x000a_last-modified:  2014-06-18T09:50:23Z_x000a_source:         RIPE_x000a__x000a_role:           AS260 NOC_x000a_address:        Krijn Taconiskade 428_x000a_address:        1087HW Amsterdam_x000a_address:        NETHERLANDS_x000a_abuse-mailbox:  engineering@as260.net_x000a_admin-c:        RB15591-RIPE_x000a_admin-c:        BLOK10_x000a_admin-c:        GS20198-RIPE_x000a_tech-c:         RB15591-RIPE_x000a_nic-hdl:        XC24_x000a_mnt-by:         AS260-MNT_x000a_created:        2013-04-12T08:14:53Z_x000a_last-modified:  2018-02-16T14:56:56Z_x000a_source:         RIPE # Filtered_x000a__x000a_% Information related to '185.33.166.0/23AS60021'_x000a__x000a_route:          185.33.166.0/23_x000a_descr:          CTAC-20140630_x000a_origin:         AS60021_x000a_mnt-by:         XCONNECT24-MNT_x000a_created:        2014-08-21T15:01:08Z_x000a_last-modified:  2014-08-21T15:01:08Z_x000a_source:         RIPE_x000a__x000a_% This query was served by the RIPE Database Query Service version 1.94.1 (WAGYU)_x000a__x000a__x000a_"/>
  </r>
  <r>
    <s v="61.36.234.149"/>
    <x v="0"/>
    <m/>
    <m/>
  </r>
  <r>
    <s v="177.67.127.191"/>
    <x v="1"/>
    <s v="TRAY TECNOLOGIA EM E-COMMERCE LTD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8:13:33-03:00_x000a__x000a_inetnum:     177.67.120.0/21_x000a_aut-num:     AS262518_x000a_abuse-c:     GUFNA5_x000a_owner:       TRAY TECNOLOGIA EM E-COMMERCE LTDA_x000a_ownerid:     08.844.842/0001-31_x000a_responsible: TRAY TECNOLOGIA EM E-COMMERCE LTDA_x000a_owner-c:     CTTTE_x000a_tech-c:      GUFNA5_x000a_inetrev:     177.67.127.0/24_x000a_nserver:     ns-319.awsdns-39.com_x000a_nsstat:      20190815 AA_x000a_nslastaa:    20190815_x000a_nserver:     ns-1412.awsdns-48.org_x000a_nsstat:      20190815 AA_x000a_nslastaa:    20190815_x000a_nserver:     ns-917.awsdns-50.net_x000a_nsstat:      20190815 AA_x000a_nslastaa:    20190815_x000a_nserver:     ns-1585.awsdns-06.co.uk_x000a_nsstat:      20190815 AA_x000a_nslastaa:    20190815_x000a_created:     20121026_x000a_changed:     20141201_x000a__x000a_nic-hdl-br:  CTTTE_x000a_person:      Contato Tcnico Tray Tecnologia_x000a_created:     20130204_x000a_changed:     20161227_x000a__x000a_nic-hdl-br:  GUFNA5_x000a_person:      Gustavo Fantin Navarro_x000a_created:     20110602_x000a_changed:     20170518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86.65.187.189"/>
    <x v="0"/>
    <s v="TELEFONICA MOVIL DE CHILE S.A., CL"/>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13:34 (-03 -03:00)_x000d__x000a__x000d__x000a_inetnum:     186.65.128/17_x000d__x000a_status:      allocated_x000d__x000a_aut-num:     N/A_x000d__x000a_owner:       TELEFONICA MOVIL DE CHILE S.A._x000d__x000a_ownerid:     CL-TMCS-LACNIC_x000d__x000a_responsible: Guillermo Aracena_x000d__x000a_address:     Miraflores, 130, Piso 11_x000d__x000a_address:     8320215 - Santiago - _x000d__x000a_country:     CL_x000d__x000a_phone:       +56 2 6616815 []_x000d__x000a_owner-c:     GUA2_x000d__x000a_tech-c:      GUA2_x000d__x000a_abuse-c:     GUA2_x000d__x000a_inetrev:     186.65.128/17_x000d__x000a_nserver:     NSAUT.TIE.CL  _x000d__x000a_nsstat:      20190817 AA_x000d__x000a_nslastaa:    20190817_x000d__x000a_created:     20110315_x000d__x000a_changed:     20110315_x000d__x000a__x000d__x000a_nic-hdl:     GUA2_x000d__x000a_person:      Telefnica Chile_x000d__x000a_e-mail:      technical.tie@GMAIL.COM_x000d__x000a_address:     Providencia, 111, -_x000d__x000a_address:     7500824 - Providencia - _x000d__x000a_country:     CL_x000d__x000a_phone:       +56  2226910000 [0000]_x000d__x000a_created:     20030227_x000d__x000a_changed:     20171218_x000d__x000a__x000d__x000a_% whois.lacnic.net accepts only direct match queries._x000d__x000a_% Types of queries are: POCs, ownerid, CIDR blocks, IP_x000d__x000a_% and AS numbers._x000d__x000a__x000d__x000a_"/>
  </r>
  <r>
    <s v="50.87.170.187"/>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87.0.0 - 50.87.255.255_x000a_CIDR:           50.87.0.0/16_x000a_NetName:        UNIFIEDLAYER-NETWORK-9_x000a_NetHandle:      NET-50-87-0-0-1_x000a_Parent:         NET50 (NET-50-0-0-0-0)_x000a_NetType:        Direct Allocation_x000a_OriginAS:       AS46606_x000a_Organization:   Unified Layer (BLUEH-2)_x000a_RegDate:        2011-01-24_x000a_Updated:        2012-11-14_x000a_Ref:            https://rdap.arin.net/registry/ip/50.87.0.0_x000a_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NOCHandle: NETWO5508-ARIN_x000a_OrgNOCName:   Network Operations_x000a_OrgNOCPhone:  +1-888-401-4678 _x000a_OrgNOCEmail:  netops@unifiedlayer.com_x000a_OrgNOCRef:    https://rdap.arin.net/registry/entity/NETWO5508-ARIN_x000a__x000a_OrgAbuseHandle: ABUSE3581-ARIN_x000a_OrgAbuseName:   Abuse Department_x000a_OrgAbusePhone:  +1-888-401-4678 _x000a_OrgAbuseEmail:  abuse@unifiedlayer.com_x000a_OrgAbuseRef:    https://rdap.arin.net/registry/entity/ABUSE358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228.218.247"/>
    <x v="1"/>
    <s v="VOLIA-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28.218.0 - 91.228.218.255'_x000a__x000a_% Abuse contact for '91.228.218.0 - 91.228.218.255' is 'abuse@uavps.net'_x000a__x000a_inetnum:        91.228.218.0 - 91.228.218.255_x000a_netname:        ORG-KEV2-RIPE_x000a_country:        UA_x000a_org:            ORG-KEV2-RIPE_x000a_sponsoring-org: ORG-LW50-RIPE_x000a_admin-c:        EK5387-RIPE_x000a_tech-c:         EK5387-RIPE_x000a_status:         ASSIGNED PI_x000a_mnt-by:         VPSNET-MNT_x000a_mnt-by:         RIPE-NCC-END-MNT_x000a_created:        2019-02-01T13:06:12Z_x000a_last-modified:  2019-02-01T13:06:12Z_x000a_source:         RIPE_x000a__x000a_organisation:   ORG-KEV2-RIPE_x000a_org-name:       Kutumova Elena Vladimyrovna_x000a_org-type:       OTHER_x000a_address:        Svobody str. 5, Kiev, UAmmmm_x000a_abuse-c:        ACRO22060-RIPE_x000a_mnt-ref:        VPSNET-MNT_x000a_mnt-by:         WEBBERLLC-MNT_x000a_created:        2019-01-30T18:33:46Z_x000a_last-modified:  2019-01-30T18:34:13Z_x000a_source:         RIPE # Filtered_x000a__x000a_person:         Elena Kutumova_x000a_address:        Ivana Gonti str. 3a, Kiev, UA_x000a_phone:          +380 99 1194676_x000a_nic-hdl:        EK5387-RIPE_x000a_mnt-by:         VPSNET-MNT_x000a_created:        2019-01-30T16:13:25Z_x000a_last-modified:  2019-04-02T08:48:29Z_x000a_source:         RIPE_x000a__x000a_% Information related to '91.228.218.0/24AS25229'_x000a__x000a_route:          91.228.218.0/24_x000a_origin:         AS25229_x000a_mnt-by:         VPSNET-MNT_x000a_created:        2019-02-22T14:36:48Z_x000a_last-modified:  2019-02-22T14:36:48Z_x000a_source:         RIPE_x000a__x000a_% This query was served by the RIPE Database Query Service version 1.94.1 (HEREFORD)_x000a__x000a__x000a_"/>
  </r>
  <r>
    <s v="83.231.36.68"/>
    <x v="0"/>
    <s v="AMENA-AS, E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3.231.33.0 - 83.231.36.255'_x000a__x000a_% Abuse contact for '83.231.33.0 - 83.231.36.255' is 'abuse@orange.es'_x000a__x000a_inetnum:        83.231.33.0 - 83.231.36.255_x000a_netname:        AMENANET_x000a_descr:          France Telecom Espaa SA_x000a_descr:          Amaltea, 9_x000a_descr:          28045 Madrid_x000a_country:        ES_x000a_admin-c:        HAF10-RIPE_x000a_remarks:        For complaints of abuse from these addresses_x000a_remarks:        send a mail to abuse@orange.es_x000a_tech-c:         HAF10-RIPE_x000a_status:         ASSIGNED PA_x000a_mnt-by:         UNI2-MNT_x000a_mnt-by:         AMENA-MNT_x000a_mnt-lower:      AMENA-MNT_x000a_mnt-lower:      UNI2-MNT_x000a_mnt-routes:     AMENA-MNT_x000a_mnt-routes:     UNI2-MNT_x000a_created:        2005-11-02T11:24:11Z_x000a_last-modified:  2018-06-25T12:14:50Z_x000a_source:         RIPE_x000a__x000a_role:           Hostmaster Administrator FTE_x000a_address:        Parque Empresarial La Finca_x000a_address:        Edificio 9_x000a_address:        Paseo del Club Deportivo, 1_x000a_address:        28223 Pozuelo de Alarcon_x000a_address:        Madrid, Spain_x000a_admin-c:        HA1066-RIPE_x000a_admin-c:        HA1067-RIPE_x000a_tech-c:         HA1066-RIPE_x000a_tech-c:         HA1067-RIPE_x000a_nic-hdl:        HAF10-RIPE_x000a_remarks:        spam, abuse reports....mailto:abuse@orange.es_x000a_abuse-mailbox:  abuse@orange.es_x000a_mnt-by:         UNI2-MNT_x000a_created:        2005-08-19T10:24:55Z_x000a_last-modified:  2013-01-17T16:47:17Z_x000a_source:         RIPE # Filtered_x000a__x000a_% Information related to '83.231.0.0/17AS20921'_x000a__x000a_route:          83.231.0.0/17_x000a_descr:          AMENA_x000a_origin:         AS20921_x000a_remarks:        For complaints of abuse from these addresses_x000a_remarks:        send a mail to abuse@orange.es_x000a_mnt-by:         AMENA-MNT_x000a_created:        2004-06-10T14:19:06Z_x000a_last-modified:  2009-03-09T18:14:19Z_x000a_source:         RIPE # Filtered_x000a__x000a_% This query was served by the RIPE Database Query Service version 1.94.1 (ANGUS)_x000a__x000a__x000a_"/>
  </r>
  <r>
    <s v="123.29.75.153"/>
    <x v="0"/>
    <s v="VNPT-AS-VN VNPT Corp, VN"/>
    <s v="% [whois.apnic.net]_x000a_% Whois data copyright terms    http://www.apnic.net/db/dbcopyright.html_x000a__x000a_% Information related to '123.16.0.0 - 123.31.255.255'_x000a__x000a_% Abuse contact for '123.16.0.0 - 123.31.255.255' is 'hm-changed@vnnic.vn'_x000a__x000a_inetnum:        123.16.0.0 - 123.31.255.255_x000a_netname:        VNPT-VN_x000a_descr:          Vietnam Posts and Telecommunications Group_x000a_descr:          No 57, Huynh Thuc Khang Street, Lang Ha ward, Dong Da district, Ha Noi City_x000a_country:        VN_x000a_admin-c:        PTH13-AP_x000a_tech-c:         PTH13-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Information related to '123.29.64.0/19AS45899'_x000a__x000a_route:          123.29.64.0/19_x000a_descr:          VietNam Post and Telecom Corporation (VNPT)_x000a_descr:          VNPT-AS-AP_x000a_country:        VN_x000a_origin:         AS45899_x000a_remarks:        mailto: noc@vnn.vn_x000a_notify:         hm-changed@vnnic.net.vn_x000a_mnt-by:         MAINT-VN-VNPT_x000a_last-modified:  2010-08-10T08:20:07Z_x000a_source:         APNIC_x000a__x000a_% This query was served by the APNIC Whois Service version 1.88.15-47 (WHOIS-US4)_x000a__x000a__x000a_"/>
  </r>
  <r>
    <s v="154.86.105.40"/>
    <x v="1"/>
    <s v="POWERLINE-AS-AP POWER LINE DATACENTER, HK"/>
    <s v="% This is the AfriNIC Whois server._x000a__x000a_% Note: this output has been filtered._x000a_%       To receive output for a database update, use the &quot;-B&quot; flag._x000a__x000a_% Information related to '154.86.105.0 - 154.86.105.255'_x000a__x000a_% No abuse contact registered for 154.86.105.0 - 154.86.105.255_x000a__x000a_inetnum:        154.86.105.0 - 154.86.105.255_x000a_netname:        CloudInnovation_x000a_descr:          CloudInnovation infrastructure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9.96.106.59"/>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96.0.0/13AS37963'_x000a__x000a_route:          39.96.0.0/13_x000a_descr:          Hangzhou Alibaba Advertising Co.,Ltd._x000a_country:        CN_x000a_origin:         AS37963_x000a_mnt-by:         MAINT-CNNIC-AP_x000a_last-modified:  2019-08-07T23:28:06Z_x000a_source:         APNIC_x000a__x000a_% Information related to '39.96.0.0/13AS45102'_x000a__x000a_route:          39.96.0.0/13_x000a_descr:          Alibaba (US) Technology Co., Ltd._x000a_country:        CN_x000a_origin:         AS45102_x000a_mnt-by:         MAINT-CNNIC-AP_x000a_last-modified:  2019-08-07T23:28:05Z_x000a_source:         APNIC_x000a__x000a_% This query was served by the APNIC Whois Service version 1.88.15-47 (WHOIS-US4)_x000a__x000a__x000a_"/>
  </r>
  <r>
    <s v="112.126.146.245"/>
    <x v="1"/>
    <s v="CNNIC-ALIBABA-CN-NET-AP Hangzhou Alibaba Advertising Co.,Ltd., CN"/>
    <s v="% [whois.apnic.net]_x000a_% Whois data copyright terms    http://www.apnic.net/db/dbcopyright.html_x000a__x000a_% Information related to '112.124.0.0 - 112.127.255.255'_x000a__x000a_% Abuse contact for '112.124.0.0 - 112.127.255.255' is 'ipas@cnnic.cn'_x000a__x000a_inetnum:        112.124.0.0 - 112.12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2.124.0.0/14AS37963'_x000a__x000a_route:          112.124.0.0/14_x000a_descr:          Hangzhou Alibaba Advertising Co.,Ltd._x000a_country:        CN_x000a_origin:         AS37963_x000a_mnt-by:         MAINT-CNNIC-AP_x000a_last-modified:  2019-08-07T23:28:03Z_x000a_source:         APNIC_x000a__x000a_% Information related to '112.124.0.0/14AS45102'_x000a__x000a_route:          112.124.0.0/14_x000a_descr:          Alibaba (US) Technology Co., Ltd._x000a_country:        CN_x000a_origin:         AS45102_x000a_mnt-by:         MAINT-CNNIC-AP_x000a_last-modified:  2019-08-07T23:28:02Z_x000a_source:         APNIC_x000a__x000a_% This query was served by the APNIC Whois Service version 1.88.15-47 (WHOIS-US4)_x000a__x000a__x000a_"/>
  </r>
  <r>
    <s v="23.204.149.6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9.140.126"/>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0.0.0 - 91.23.255.255'_x000a__x000a_% Abuse contact for '91.0.0.0 - 91.23.255.255' is 'abuse@telekom.de'_x000a__x000a_inetnum:        91.0.0.0 - 91.23.255.255_x000a_netname:        DTAG-DIAL22_x000a_descr:          Deutsche Telekom AG_x000a_org:            ORG-DTAG1-RIPE_x000a_country:        DE_x000a_admin-c:        DTIP_x000a_tech-c:         DTST_x000a_status:         ASSIGNED PA_x000a_mnt-by:         DTAG-NIC_x000a_created:        2006-07-10T08:51:33Z_x000a_last-modified:  2014-06-18T06:24:45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91.0.0.0/10AS3320'_x000a__x000a_route:          91.0.0.0/10_x000a_descr:          Deutsche Telekom AG, Internet service provider_x000a_origin:         AS3320_x000a_member-of:      AS3320:RS-PA-TELEKOM_x000a_mnt-by:         DTAG-RR_x000a_created:        2006-07-11T08:59:56Z_x000a_last-modified:  2006-07-11T08:59:56Z_x000a_source:         RIPE_x000a__x000a_% This query was served by the RIPE Database Query Service version 1.94.1 (HEREFORD)_x000a__x000a__x000a_"/>
  </r>
  <r>
    <s v="192.229.72.231"/>
    <x v="1"/>
    <s v="LEASEWEB-USA-LAX-11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29.64.0 - 192.229.127.255_x000a_CIDR:           192.229.64.0/18_x000a_NetName:        SPEEDVM-NETWORK-GROUP_x000a_NetHandle:      NET-192-229-64-0-1_x000a_Parent:         NET192 (NET-192-0-0-0-0)_x000a_NetType:        Direct Allocation_x000a_OriginAS:       AS15003_x000a_Organization:   SpeedVM Network Group LLC (SNGL-2)_x000a_RegDate:        2013-05-08_x000a_Updated:        2013-05-08_x000a_Comment:        Addresses in this block are non-portable.For security issues, abuse reports, and _x000a_Comment:        technical issues, please contact the SpeedVM Network Group NOC at abuse@speedvm.com_x000a_Ref:            https://rdap.arin.net/registry/ip/192.229.64.0_x000a__x000a__x000a_OrgName:        SpeedVM Network Group LLC_x000a_OrgId:          SNGL-2_x000a_Address:        5716 Corsa Ave., Suite 110_x000a_City:           Westlake Village_x000a_StateProv:      CA_x000a_PostalCode:     91362_x000a_Country:        US_x000a_RegDate:        2013-02-15_x000a_Updated:        2018-02-09_x000a_Comment:        Addresses in this block are non-portable.For security issues, abuse reports, and_x000a_Comment:        technical issues, please contact the LeaseKvm NOC at abuse@leasekvm.com_x000a_Ref:            https://rdap.arin.net/registry/entity/SNGL-2_x000a__x000a__x000a_OrgTechHandle: NETOP314-ARIN_x000a_OrgTechName:   NetOps_x000a_OrgTechPhone:  +1-520-432-0686 _x000a_OrgTechEmail:  leasekvm@outlook.com_x000a_OrgTechRef:    https://rdap.arin.net/registry/entity/NETOP314-ARIN_x000a__x000a_OrgAbuseHandle: NETOP314-ARIN_x000a_OrgAbuseName:   NetOps_x000a_OrgAbusePhone:  +1-520-432-0686 _x000a_OrgAbuseEmail:  leasekvm@outlook.com_x000a_OrgAbuseRef:    https://rdap.arin.net/registry/entity/NETOP3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7.135.164.24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7.135.164.224 - 147.135.164.255'_x000a__x000a_% Abuse contact for '147.135.164.224 - 147.135.164.255' is 'admin@astenretail.com'_x000a__x000a_inetnum:        147.135.164.224 - 147.135.164.255_x000a_netname:        OVH_165571520_x000a_country:        FR_x000a_descr:          Failover Ips_x000a_org:            ORG-BJ157-RIPE_x000a_admin-c:        OTC2-RIPE_x000a_tech-c:         OTC2-RIPE_x000a_status:         ASSIGNED PA_x000a_mnt-by:         OVH-MNT_x000a_created:        2018-01-31T16:29:25Z_x000a_last-modified:  2018-01-31T16:29:25Z_x000a_source:         RIPE_x000a__x000a_organisation:   ORG-BJ157-RIPE_x000a_org-name:       Billant Jean-Michel_x000a_org-type:       OTHER_x000a_address:        21 rue robert Schuman_x000a_address:        29480 Le Relecq-Kerhuon_x000a_address:        FR_x000a_phone:          +33.298286660_x000a_abuse-c:        ACRO9806-RIPE_x000a_mnt-ref:        OVH-MNT_x000a_mnt-by:         OVH-MNT_x000a_created:        2017-09-14T20:37:13Z_x000a_last-modified:  2017-10-30T14:42:09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147.135.128.0/17AS16276'_x000a__x000a_route:          147.135.128.0/17_x000a_origin:         AS16276_x000a_descr:          OVH SAS_x000a_mnt-by:         OVH-MNT_x000a_created:        2017-05-10T11:59:58Z_x000a_last-modified:  2017-05-10T11:59:58Z_x000a_source:         RIPE_x000a__x000a_% This query was served by the RIPE Database Query Service version 1.94.1 (BLAARKOP)_x000a__x000a__x000a_"/>
  </r>
  <r>
    <s v="185.206.126.247"/>
    <x v="0"/>
    <s v="STEPS-TELECOM-AS, IQ"/>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06.126.0 - 185.206.126.255'_x000a__x000a_% Abuse contact for '185.206.126.0 - 185.206.126.255' is 'stepstele@gmail.com'_x000a__x000a_inetnum:        185.206.126.0 - 185.206.126.255_x000a_netname:        Galaxy_Networks_x000a_descr:          Galaxy Networks_x000a_geoloc:         33.291973 44.421673_x000a_language:       EN_x000a_country:        IQ_x000a_admin-c:        MS43711-RIPE_x000a_tech-c:         MS43711-RIPE_x000a_status:         ASSIGNED PA_x000a_mnt-by:         iq-steps-1-mnt_x000a_created:        2017-06-01T11:11:15Z_x000a_last-modified:  2019-06-21T17:59:58Z_x000a_source:         RIPE_x000a__x000a_person:         Mustafa Salah_x000a_address:        Arasat Street_x000a_address:        10001_x000a_address:        Baghdad_x000a_address:        IRAQ_x000a_phone:          +9647700111132_x000a_nic-hdl:        MS43711-RIPE_x000a_mnt-by:         iq-steps-1-mnt_x000a_created:        2017-05-31T14:03:00Z_x000a_last-modified:  2017-05-31T14:03:01Z_x000a_source:         RIPE_x000a__x000a_% Information related to '185.206.126.0/24AS205800'_x000a__x000a_route:          185.206.126.0/24_x000a_descr:          Galaxy Networks_x000a_origin:         AS205800_x000a_mnt-by:         iq-steps-1-mnt_x000a_created:        2017-06-01T11:17:00Z_x000a_last-modified:  2019-06-21T17:59:01Z_x000a_source:         RIPE_x000a__x000a_% This query was served by the RIPE Database Query Service version 1.94.1 (HEREFORD)_x000a__x000a__x000a_"/>
  </r>
  <r>
    <s v="92.247.59.174"/>
    <x v="1"/>
    <s v="SPECTRUMNET,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247.56.0 - 92.247.63.255'_x000a__x000a_% Abuse contact for '92.247.56.0 - 92.247.63.255' is 'RIPE.Abuse@mobiltel.bg'_x000a__x000a_inetnum:        92.247.56.0 - 92.247.63.255_x000a_netname:        SPNET-PON-Burgas-3_x000a_descr:          PON Services_x000a_country:        BG_x000a_admin-c:        TD939-RIPE_x000a_tech-c:         TD939-RIPE_x000a_status:         ASSIGNED PA_x000a_mnt-by:         SPNET-MNT_x000a_created:        2011-02-16T14:51:23Z_x000a_last-modified:  2011-02-16T15:52:15Z_x000a_source:         RIPE # Filtered_x000a__x000a_person:         Bisser Hadjimarkov_x000a_address:        A1 Bulgaria EAD_x000a_address:        1 Kukush str._x000a_address:        BG 1309 Sofia_x000a_address:        Bulgaria_x000a_phone:          +359 2 4891027_x000a_fax-no:         +359 2 9657646_x000a_nic-hdl:        TD939-RIPE_x000a_mnt-by:         MOBILTEL-MNT_x000a_created:        2004-12-13T11:22:41Z_x000a_last-modified:  2018-05-29T13:30:16Z_x000a_source:         RIPE # Filtered_x000a__x000a_% Information related to '92.247.32.0/19AS29580'_x000a__x000a_route:          92.247.32.0/19_x000a_descr:          Spectrum NET PA space_x000a_origin:         AS29580_x000a_mnt-by:         SPNET-MNT_x000a_created:        2010-03-05T14:36:10Z_x000a_last-modified:  2010-09-14T14:54:16Z_x000a_source:         RIPE # Filtered_x000a__x000a_% This query was served by the RIPE Database Query Service version 1.94.1 (WAGYU)_x000a__x000a__x000a_"/>
  </r>
  <r>
    <s v="104.64.188.33"/>
    <x v="1"/>
    <s v="TWC-7843-BB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2.150.60.91"/>
    <x v="1"/>
    <s v="CHINANET-BACKBONE No.31,Jin-rong Street, CN"/>
    <s v="% [whois.apnic.net]_x000a_% Whois data copyright terms    http://www.apnic.net/db/dbcopyright.html_x000a__x000a_% Information related to '182.144.0.0 - 182.151.255.255'_x000a__x000a_% Abuse contact for '182.144.0.0 - 182.151.255.255' is 'anti-spam@ns.chinanet.cn.net'_x000a__x000a_inetnum:        182.144.0.0 - 182.151.255.255_x000a_netname:        CHINANET-SC_x000a_descr:          CHINANET Sichuan province network_x000a_descr:          Data Communication Division_x000a_descr:          China Telecom_x000a_country:        CN_x000a_admin-c:        XS16-AP_x000a_tech-c:         XS16-AP_x000a_status:         ALLOCATED PORTABLE_x000a_notify:         zhangys@sctel.com.cn_x000a_remarks:        service provider_x000a_remarks:        --------------------------------------------------------_x000a_remarks:        To report network abuse, please contact mnt-irt_x000a_remarks:        For troubleshooting, please contact tech-c and admin-c_x000a_remarks:        Report invalid contact via www.apnic.net/invalidcontact_x000a_remarks:        --------------------------------------------------------_x000a_mnt-by:         APNIC-HM_x000a_mnt-lower:      MAINT-CHINANET-SC_x000a_mnt-routes:     MAINT-CHINANET-SC_x000a_last-modified:  2016-05-04T00:22:18Z_x000a_source:         APNIC_x000a_mnt-irt:        IRT-CHINANET-CN_x000a__x000a_irt:            IRT-CHINANET-CN_x000a_address:        No.31 ,jingrong street,beijing_x000a_address:        100032_x000a_e-mail:         anti-spam@ns.chinanet.cn.net_x000a_abuse-mailbox:  anti-spam@ns.chinanet.cn.net_x000a_admin-c:        CH93-AP_x000a_tech-c:         CH93-AP_x000a_auth:           # Filtered_x000a_mnt-by:         MAINT-CHINANET_x000a_last-modified:  2010-11-15T00:31:55Z_x000a_source:         APNIC_x000a__x000a_person:         Xiaodong Shi_x000a_nic-hdl:        XS16-AP_x000a_e-mail:         scipadmin2013@189.cn_x000a_address:        No.72,Wen Miao Qian Str._x000a_address:        Data Communication Bureau Of Sichuan Province_x000a_address:        Chengdu_x000a_address:        PR China_x000a_phone:          +86-28-6190785_x000a_fax-no:         +86-28-6190641_x000a_country:        CN_x000a_mnt-by:         MAINT-CHINANET-SC_x000a_last-modified:  2013-12-30T01:32:36Z_x000a_source:         APNIC_x000a__x000a_% This query was served by the APNIC Whois Service version 1.88.15-47 (WHOIS-US4)_x000a__x000a__x000a_"/>
  </r>
  <r>
    <s v="2.17.173.33"/>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60.0 - 2.17.175.255'_x000a__x000a_% Abuse contact for '2.17.160.0 - 2.17.175.255' is 'abuse@akamai.com'_x000a__x000a_inetnum:        2.17.160.0 - 2.17.175.255_x000a_netname:        AKAMAI-PA_x000a_descr:          Akamai Technologies_x000a_country:        EU_x000a_admin-c:        NARA1-RIPE_x000a_tech-c:         NARA1-RIPE_x000a_status:         ASSIGNED PA_x000a_mnt-by:         AKAM1-RIPE-MNT_x000a_mnt-routes:     AKAM1-RIPE-MNT_x000a_created:        2010-11-03T20:59:09Z_x000a_last-modified:  2010-12-15T14:19:5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7.160.0/20AS20940'_x000a__x000a_route:          2.17.160.0/20_x000a_descr:          Akamai Technologies_x000a_origin:         AS20940_x000a_mnt-by:         AKAM1-RIPE-MNT_x000a_created:        2013-05-22T14:45:15Z_x000a_last-modified:  2013-05-22T14:45:15Z_x000a_source:         RIPE_x000a__x000a_% This query was served by the RIPE Database Query Service version 1.94.1 (BLAARKOP)_x000a__x000a__x000a_"/>
  </r>
  <r>
    <s v="99.79.23.8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9.78.128.0 - 99.82.191.255_x000a_CIDR:           99.82.128.0/18, 99.78.128.0/17, 99.80.0.0/15, 99.79.0.0/16, 99.82.0.0/17_x000a_NetName:        AMAZO-4_x000a_NetHandle:      NET-99-78-128-0-1_x000a_Parent:         NET99 (NET-99-0-0-0-0)_x000a_NetType:        Direct Allocation_x000a_OriginAS:       AS16509_x000a_Organization:   Amazon.com, Inc. (AMAZO-4)_x000a_RegDate:        2018-01-10_x000a_Updated:        2018-01-11_x000a_Ref:            https://rdap.arin.net/registry/ip/99.78.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 end_x000a__x000a__x000a_# start_x000a__x000a_NetRange:       99.79.0.0 - 99.79.255.255_x000a_CIDR:           99.79.0.0/16_x000a_NetName:        AMAZON-CDG_x000a_NetHandle:      NET-99-79-0-0-1_x000a_Parent:         AMAZO-4 (NET-99-78-128-0-1)_x000a_NetType:        Reallocated_x000a_OriginAS:       AS16509_x000a_Organization:   Amazon Data Services France (ADSF)_x000a_RegDate:        2018-04-24_x000a_Updated:        2018-04-24_x000a_Ref:            https://rdap.arin.net/registry/ip/99.79.0.0_x000a__x000a__x000a__x000a_OrgName:        Amazon Data Services France_x000a_OrgId:          ADSF_x000a_Address:        67 Boulevard du General Leclerc_x000a_City:           Clichy_x000a_StateProv:      _x000a_PostalCode:     92110_x000a_Country:        FR_x000a_RegDate:        2017-08-23_x000a_Updated:        2019-08-02_x000a_Ref:            https://rdap.arin.net/registry/entity/ADSF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249.93.177"/>
    <x v="1"/>
    <s v="OXYLION-AS, P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49.93.176 - 178.249.93.183'_x000a__x000a_% Abuse contact for '178.249.93.176 - 178.249.93.183' is 'abuse@oxylion.pl'_x000a__x000a_inetnum:        178.249.93.176 - 178.249.93.183_x000a_netname:        PL-MSCONSULTING_x000a_descr:          MS-Consulting Klaudiusz Szymczak_x000a_descr:          Poznan_x000a_country:        PL_x000a_admin-c:        SGIT1-RIPE_x000a_tech-c:         SGIT1-RIPE_x000a_status:         ASSIGNED PA_x000a_mnt-by:         TELEPULS-MNT_x000a_created:        2014-05-07T12:09:17Z_x000a_last-modified:  2014-12-10T10:15:30Z_x000a_source:         RIPE # Filtered_x000a__x000a_role:           Spider IP Team_x000a_address:        ul. Abpa. Antoniego Baraniaka 88_x000a_address:        61-131 Poznan, Poland_x000a_abuse-mailbox:  abuse@oxylion.pl_x000a_admin-c:        LGRZ-RIPE_x000a_tech-c:         LGRZ-RIPE_x000a_nic-hdl:        SgIt1-RIPE_x000a_mnt-by:         INOTEL-VOIP-MNT_x000a_created:        2012-03-21T13:31:45Z_x000a_last-modified:  2017-05-26T15:55:21Z_x000a_source:         RIPE # Filtered_x000a__x000a_% Information related to '178.249.93.0/24AS58321'_x000a__x000a_route:          178.249.93.0/24_x000a_origin:         AS58321_x000a_mnt-by:         OXYLION-MNT_x000a_created:        2019-01-02T11:08:54Z_x000a_last-modified:  2019-01-02T11:08:54Z_x000a_source:         RIPE_x000a__x000a_% This query was served by the RIPE Database Query Service version 1.94.1 (ANGUS)_x000a__x000a__x000a_"/>
  </r>
  <r>
    <s v="81.28.98.66"/>
    <x v="1"/>
    <s v="IMINGO,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28.96.0 - 81.28.99.255'_x000a__x000a_% Abuse contact for '81.28.96.0 - 81.28.99.255' is 'leonard@imingo.net'_x000a__x000a_inetnum:        81.28.96.0 - 81.28.99.255_x000a_netname:        Web-Hosting_x000a_country:        FR_x000a_admin-c:        LB4157-RIPE_x000a_tech-c:         LB4157-RIPE_x000a_status:         ASSIGNED PA_x000a_mnt-by:         IMINGOADM-MNT_x000a_mnt-by:         IMINGO-MNT_x000a_created:        2017-01-19T15:11:24Z_x000a_last-modified:  2017-01-19T15:11:24Z_x000a_source:         RIPE_x000a__x000a_person:         Leonard BIRRITTERI_x000a_address:        IMINGO SERVICES_x000a_address:        14 rue du Nord_x000a_address:        57050 Le Ban Saint Martin_x000a_address:        FRANCE_x000a_phone:          +33 3 87185203_x000a_nic-hdl:        LB4157-RIPE_x000a_mnt-by:         IMINGO-MNT_x000a_created:        2006-01-09T22:33:13Z_x000a_last-modified:  2006-01-09T22:51:01Z_x000a_source:         RIPE # Filtered_x000a__x000a_% Information related to '81.28.96.0/20AS41770'_x000a__x000a_route:          81.28.96.0/20_x000a_descr:          IMINGO_x000a_origin:         AS41770_x000a_remarks:        ************************************************_x000a_remarks:        *  For any abuse reports, please send only to  *_x000a_remarks:        *               abuse@imingo.net               *_x000a_remarks:        ************************************************_x000a_mnt-by:         IMINGO-MNT_x000a_created:        2006-11-02T22:18:52Z_x000a_last-modified:  2006-11-02T22:18:52Z_x000a_source:         RIPE_x000a__x000a_% This query was served by the RIPE Database Query Service version 1.94.1 (WAGYU)_x000a__x000a__x000a_"/>
  </r>
  <r>
    <s v="210.240.188.189"/>
    <x v="0"/>
    <s v="ERX-TANET-ASN1 Taiwan Academic Network (TANet) Information Center, TW"/>
    <s v="% [whois.apnic.net]_x000a_% Whois data copyright terms    http://www.apnic.net/db/dbcopyright.html_x000a__x000a_% Information related to '210.240.0.0 - 210.240.255.255'_x000a__x000a_% Abuse contact for '210.240.0.0 - 210.240.255.255' is 'hostmaster@twnic.net.tw'_x000a__x000a_inetnum:        210.240.0.0 - 210.240.255.255_x000a_netname:        TANET_x000a_descr:          Taiwan Academic Network_x000a_country:        TW_x000a_admin-c:        TA61-AP_x000a_tech-c:         TA61-AP_x000a_mnt-by:         MAINT-TW-TWNIC_x000a_mnt-irt:        IRT-TWNIC-AP_x000a_status:         ALLOCATED PORTABLE_x000a_last-modified:  2015-12-01T22:31:5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TANET ADMIN_x000a_nic-hdl:        TA61-AP_x000a_e-mail:         tanetadm@moe.edu.tw_x000a_address:        12F, No 106, Sec. 2, Heping E. Rd., Taipei_x000a_address:        Taipei, 106, R.O.C_x000a_phone:          +886-2-2737-7044_x000a_fax-no:         +886-2-2737-7043_x000a_country:        TW_x000a_mnt-by:         MAINT-TW-TWNIC_x000a_last-modified:  2009-02-12T02:40:31Z_x000a_source:         APNIC_x000a__x000a_% Information related to '210.240.188.0 - 210.240.188.255'_x000a__x000a_inetnum:        210.240.188.0 - 210.240.188.255_x000a_netname:        T-NTCTC.EDU.TW-NET_x000a_descr:          Taipei Taiwan_x000a_country:        TW_x000a_admin-c:        SHC8-TW_x000a_tech-c:         SHC8-TW_x000a_mnt-by:         MAINT-TW-TWNIC_x000a_remarks:        This information has been partially mirrored by APNIC from_x000a_remarks:        TWNIC. To obtain more specific information, please use the_x000a_remarks:        TWNIC whois server at whois.twnic.net._x000a_changed:        chuang@mail.moe.gov.tw 19990723_x000a_status:         ASSIGNED NON-PORTABLE_x000a_source:         TWNIC_x000a__x000a_person:         Shih Hsien_x000a_address:        Taichung Taiwan_x000a_country:        TW_x000a_e-mail:         birdy@mail.ntctc.edu.tw_x000a_nic-hdl:        SHC8-TW_x000a_changed:        hostmaster@twnic.net.tw 19991015_x000a_source:         TWNIC_x000a__x000a_% This query was served by the APNIC Whois Service version 1.88.15-47 (WHOIS-US4)_x000a__x000a__x000a_"/>
  </r>
  <r>
    <s v="23.208.74.9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9.92.2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0.0.0 - 52.31.255.255_x000a_CIDR:           52.0.0.0/11_x000a_NetName:        AT-88-Z_x000a_NetHandle:      NET-52-0-0-0-1_x000a_Parent:         NET52 (NET-52-0-0-0-0)_x000a_NetType:        Direct Allocation_x000a_OriginAS:       _x000a_Organization:   Amazon Technologies Inc. (AT-88-Z)_x000a_RegDate:        1991-12-19_x000a_Updated:        2015-03-20_x000a_Ref:            https://rdap.arin.net/registry/ip/52.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94.135.109"/>
    <x v="1"/>
    <s v="CHARTER-20115 - Charter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84.94.128.0 - 184.94.143.255_x000a_CIDR:           184.94.128.0/20_x000a_NetName:        MVTV-WIRELESS_x000a_NetHandle:      NET-184-94-128-0-1_x000a_Parent:         NET184 (NET-184-0-0-0-0)_x000a_NetType:        Direct Allocation_x000a_OriginAS:       _x000a_Organization:   MVTV Wireless (MVTIC)_x000a_RegDate:        2011-04-26_x000a_Updated:        2012-03-02_x000a_Ref:            https://rdap.arin.net/registry/ip/184.94.128.0_x000a__x000a__x000a_OrgName:        MVTV Wireless_x000a_OrgId:          MVTIC_x000a_Address:        752 Prentice Street_x000a_City:           Granite Falls_x000a_StateProv:      MN_x000a_PostalCode:     56241_x000a_Country:        US_x000a_RegDate:        2011-03-15_x000a_Updated:        2017-01-28_x000a_Ref:            https://rdap.arin.net/registry/entity/MVTIC_x000a__x000a__x000a_OrgTechHandle: JOHNS59-ARIN_x000a_OrgTechName:   Johnson, Tim _x000a_OrgTechPhone:  +1-612-747-4485 _x000a_OrgTechEmail:  tjohnson@mvtvwireless.com_x000a_OrgTechRef:    https://rdap.arin.net/registry/entity/JOHNS59-ARIN_x000a__x000a_OrgAbuseHandle: ABUSE5662-ARIN_x000a_OrgAbuseName:   Abuse_x000a_OrgAbusePhone:  +1-320-564-4807 _x000a_OrgAbuseEmail:  abuse@mvtvwireless.com_x000a_OrgAbuseRef:    https://rdap.arin.net/registry/entity/ABUSE5662-ARIN_x000a__x000a_# end_x000a__x000a__x000a_# start_x000a__x000a_NetRange:       184.94.135.96 - 184.94.135.127_x000a_CIDR:           184.94.135.96/27_x000a_NetName:        KERKHOVEN-NET-1_x000a_NetHandle:      NET-184-94-135-96-1_x000a_Parent:         MVTV-WIRELESS (NET-184-94-128-0-1)_x000a_NetType:        Reassigned_x000a_OriginAS:       AS22223_x000a_Customer:       MVTV Infrastructure (C03382450)_x000a_RegDate:        2013-04-24_x000a_Updated:        2013-04-24_x000a_Ref:            https://rdap.arin.net/registry/ip/184.94.135.96_x000a__x000a__x000a_CustName:       MVTV Infrastructure_x000a_Address:        2020 10th Ave NE_x000a_City:           Montevideo_x000a_StateProv:      MN_x000a_PostalCode:     56265_x000a_Country:        US_x000a_RegDate:        2013-04-24_x000a_Updated:        2013-04-24_x000a_Ref:            https://rdap.arin.net/registry/entity/C03382450_x000a__x000a_OrgTechHandle: JOHNS59-ARIN_x000a_OrgTechName:   Johnson, Tim _x000a_OrgTechPhone:  +1-612-747-4485 _x000a_OrgTechEmail:  tjohnson@mvtvwireless.com_x000a_OrgTechRef:    https://rdap.arin.net/registry/entity/JOHNS59-ARIN_x000a__x000a_OrgAbuseHandle: ABUSE5662-ARIN_x000a_OrgAbuseName:   Abuse_x000a_OrgAbusePhone:  +1-320-564-4807 _x000a_OrgAbuseEmail:  abuse@mvtvwireless.com_x000a_OrgAbuseRef:    https://rdap.arin.net/registry/entity/ABUSE5662-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224.130.150"/>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128.0.0 - 3.255.255.255_x000a_CIDR:           3.128.0.0/9_x000a_NetName:        AT-88-Z_x000a_NetHandle:      NET-3-128-0-0-1_x000a_Parent:         NET3 (NET-3-0-0-0-0)_x000a_NetType:        Direct Allocation_x000a_OriginAS:       _x000a_Organization:   Amazon Technologies Inc. (AT-88-Z)_x000a_RegDate:        2018-06-25_x000a_Updated:        2018-09-13_x000a_Ref:            https://rdap.arin.net/registry/ip/3.128.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224.0.0 - 3.239.255.255_x000a_CIDR:           3.224.0.0/12_x000a_NetName:        AMAZON-IAD_x000a_NetHandle:      NET-3-224-0-0-1_x000a_Parent:         AT-88-Z (NET-3-128-0-0-1)_x000a_NetType:        Reallocated_x000a_OriginAS:       AS16509, AS14618_x000a_Organization:   Amazon Data Services NoVa (ADSN-1)_x000a_RegDate:        2018-12-18_x000a_Updated:        2018-12-18_x000a_Ref:            https://rdap.arin.net/registry/ip/3.224.0.0_x000a__x000a__x000a_OrgName:        Amazon Data Services NoVa_x000a_OrgId:          ADSN-1_x000a_Address:        13200 Woodland Park Road_x000a_City:           Herndon_x000a_StateProv:      VA_x000a_PostalCode:     20171_x000a_Country:        US_x000a_RegDate:        2018-04-25_x000a_Updated:        2019-08-02_x000a_Ref:            https://rdap.arin.net/registry/entity/ADSN-1_x000a_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4.87.145.124"/>
    <x v="1"/>
    <s v="MTW-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87.144.0 - 194.87.147.255'_x000a__x000a_% Abuse contact for '194.87.144.0 - 194.87.147.255' is 'abuse@mtw.ru'_x000a__x000a_inetnum:        194.87.144.0 - 194.87.147.255_x000a_netname:        RUCLOUD_x000a_descr:          Startup maintainer_x000a_org:            ORG-JME1-RIPE_x000a_country:        RU_x000a_admin-c:        AK14258-RIPE_x000a_tech-c:         AK14258-RIPE_x000a_status:         ASSIGNED PA_x000a_mnt-by:         AS2118-MNT_x000a_mnt-routes:     MNT-MTW-HOSTING_x000a_mnt-domains:    MNT-MTW-HOSTING_x000a_created:        2016-03-03T10:39:21Z_x000a_last-modified:  2017-05-18T08:44:25Z_x000a_source:         RIPE # Filtered_x000a__x000a_organisation:   ORG-JME1-RIPE_x000a_org-name:       JSC Mediasoft ekspert_x000a_org-type:       LIR_x000a_address:        2a Schelkovskoe sh._x000a_address:        105122_x000a_address:        Moscow_x000a_address:        RUSSIAN FEDERATION_x000a_phone:          +74957295734_x000a_fax-no:         +74957295734_x000a_admin-c:        FVV36-RIPE_x000a_admin-c:        PSK26-RIPE_x000a_admin-c:        EE761-RIPE_x000a_abuse-c:        MN3617-RIPE_x000a_mnt-ref:        RIPE-NCC-HM-MNT_x000a_mnt-ref:        MTW-MNT_x000a_mnt-ref:        AS2118-MNT_x000a_mnt-by:         RIPE-NCC-HM-MNT_x000a_mnt-by:         MTW-MNT_x000a_created:        2008-02-11T11:21:07Z_x000a_last-modified:  2017-10-30T14:36:10Z_x000a_source:         RIPE # Filtered_x000a__x000a_person:         Alexey Khoroshilov_x000a_address:        117403, Moscow, MKAD, 32nd km, 7A_x000a_phone:          +7 (495) 134-01-12_x000a_nic-hdl:        AK14258-RIPE_x000a_mnt-by:         MT-TECHNOLOGY-NET_x000a_created:        2015-06-24T12:10:58Z_x000a_last-modified:  2015-06-24T12:10:58Z_x000a_source:         RIPE # Filtered_x000a__x000a_% Information related to '194.87.144.0/22AS48347'_x000a__x000a_route:          194.87.144.0/22_x000a_descr:          MTW-CLIENT: rucloud_x000a_origin:         AS48347_x000a_mnt-by:         MNT-MTW-HOSTING_x000a_created:        2016-03-03T12:56:31Z_x000a_last-modified:  2016-03-03T12:56:31Z_x000a_source:         RIPE_x000a__x000a_% This query was served by the RIPE Database Query Service version 1.94.1 (HEREFORD)_x000a__x000a__x000a_"/>
  </r>
  <r>
    <s v="104.122.199.98"/>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 start_x000a__x000a_NetRange:       104.122.192.0 - 104.122.207.255_x000a_CIDR:           104.122.192.0/20_x000a_NetName:        AIBV_x000a_NetHandle:      NET-104-122-192-0-1_x000a_Parent:         AKAMAI (NET-104-64-0-0-1)_x000a_NetType:        Reassigned_x000a_OriginAS:       _x000a_Organization:   Akamai International, BV (AIB-17)_x000a_RegDate:        2016-04-22_x000a_Updated:        2016-04-22_x000a_Ref:            https://rdap.arin.net/registry/ip/104.122.19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48.187.5"/>
    <x v="0"/>
    <s v="APPLE-ENGINEERING - Appl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0.0.0 - 17.255.255.255_x000a_CIDR:           17.0.0.0/8_x000a_NetName:        APPLE-WWNET_x000a_NetHandle:      NET-17-0-0-0-1_x000a_Parent:          ()_x000a_NetType:        Direct Assignment_x000a_OriginAS:       _x000a_Organization:   Apple Inc. (APPLEC-1-Z)_x000a_RegDate:        1990-04-15_x000a_Updated:        2017-07-08_x000a_Ref:            https://rdap.arin.net/registry/ip/17.0.0.0_x000a__x000a__x000a_OrgName:        Apple Inc._x000a_OrgId:          APPLEC-1-Z_x000a_Address:        20400 Stevens Creek Blvd., City Center Bldg 3_x000a_City:           Cupertino_x000a_StateProv:      CA_x000a_PostalCode:     95014_x000a_Country:        US_x000a_RegDate:        2009-12-14_x000a_Updated:        2017-07-08_x000a_Ref:            https://rdap.arin.net/registry/entity/APPLEC-1-Z_x000a__x000a__x000a_OrgAbuseHandle: APPLE11-ARIN_x000a_OrgAbuseName:   Apple Abuse_x000a_OrgAbusePhone:  +1-408-974-7777 _x000a_OrgAbuseEmail:  abuse@apple.com_x000a_OrgAbuseRef:    https://rdap.arin.net/registry/entity/APPLE11-ARIN_x000a__x000a_OrgTechHandle: ZA42-ARIN_x000a_OrgTechName:   Apple Computer Inc_x000a_OrgTechPhone:  +1-408-974-7777 _x000a_OrgTechEmail:  Apple-NOC@apple.com_x000a_OrgTechRef:    https://rdap.arin.net/registry/entity/ZA42-ARIN_x000a__x000a_OrgTechHandle: RAUSC15-ARIN_x000a_OrgTechName:   Rauschenberg, David _x000a_OrgTechPhone:  +1-408-974-8678 _x000a_OrgTechEmail:  drauschenberg@apple.com_x000a_OrgTechRef:    https://rdap.arin.net/registry/entity/RAUSC15-ARIN_x000a__x000a_RTechHandle: ZA42-ARIN_x000a_RTechName:   Apple Computer Inc_x000a_RTechPhone:  +1-408-974-7777 _x000a_RTechEmail:  Apple-NOC@apple.com_x000a_RTechRef:    https://rdap.arin.net/registry/entity/ZA42-ARIN_x000a__x000a_RTechHandle: RAUSC15-ARIN_x000a_RTechName:   Rauschenberg, David _x000a_RTechPhone:  +1-408-974-8678 _x000a_RTechEmail:  drauschenberg@apple.com_x000a_RTechRef:    https://rdap.arin.net/registry/entity/RAUSC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181.77.250"/>
    <x v="1"/>
    <m/>
    <m/>
  </r>
  <r>
    <s v="23.199.199.9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3.226.150.172"/>
    <x v="0"/>
    <s v="CHINANET-SICHUAN-CHENGDU-MAN CHINANET Sichuan province Chengdu MAN network, CN"/>
    <s v="% [whois.apnic.net]_x000a_% Whois data copyright terms    http://www.apnic.net/db/dbcopyright.html_x000a__x000a_% Information related to '43.226.148.0 - 43.226.151.255'_x000a__x000a_% Abuse contact for '43.226.148.0 - 43.226.151.255' is 'ipas@cnnic.cn'_x000a__x000a_inetnum:        43.226.148.0 - 43.226.151.255_x000a_netname:        Xiaoniaoyun_x000a_descr:          Shenzhen Qianhai bird cloud computing Co. Ltd._x000a_descr:          15 building 15 unit A2  Kexing Science Park Keyuan Road,_x000a_descr:          Nanshan District Shenzhen city of Guangdong Province_x000a_admin-c:        YW6468-AP_x000a_tech-c:         JS3737-AP_x000a_country:        CN_x000a_mnt-by:         MAINT-CNNIC-AP_x000a_mnt-lower:      MAINT-CNNIC-AP_x000a_mnt-irt:        IRT-CNNIC-CN_x000a_mnt-routes:     MAINT-CNNIC-AP_x000a_status:         ALLOCATED PORTABLE_x000a_last-modified:  2016-07-01T08:12:0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gqiang zhou_x000a_address:        15 building 15 unit A2  Kexing Science Park Keyuan Road,_x000a_address:        Nanshan District Shenzhen city of Guangdong Province_x000a_country:        CN_x000a_phone:          +86-13728784566_x000a_e-mail:         2850221697@qq.com_x000a_nic-hdl:        JS3737-AP_x000a_mnt-by:         MAINT-CNNIC-AP_x000a_last-modified:  2016-03-21T05:58:01Z_x000a_source:         APNIC_x000a__x000a_person:         Lifen zhang_x000a_address:        15 building 15 unit A2  Kexing Science Park Keyuan Road,_x000a_address:        Nanshan District Shenzhen city of Guangdong Province_x000a_country:        CN_x000a_phone:          +86-15914109973_x000a_e-mail:         snbirdcloud@qq.com_x000a_nic-hdl:        YW6468-AP_x000a_mnt-by:         MAINT-CNNIC-AP_x000a_last-modified:  2016-03-21T05:58:01Z_x000a_source:         APNIC_x000a__x000a_% This query was served by the APNIC Whois Service version 1.88.15-47 (WHOIS-US4)_x000a__x000a__x000a_"/>
  </r>
  <r>
    <s v="145.51.7.70"/>
    <x v="0"/>
    <s v="SURFNET-NL SURFnet, The Netherland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45.51.0.0 - 145.51.255.255'_x000a__x000a_% Abuse contact for '145.51.0.0 - 145.51.255.255' is 'cert@surfnet.nl'_x000a__x000a_inetnum:        145.51.0.0 - 145.51.255.255_x000a_netname:        HRONET_x000a_descr:          Hogeschool Rotterdam &amp; Omstreken_x000a_descr:          Museumpark 40_x000a_descr:          3015 CX  Rotterdam_x000a_country:        NL_x000a_admin-c:        JS15878-RIPE_x000a_admin-c:        WP1617-RIPE_x000a_admin-c:        FV4808-RIPE_x000a_tech-c:         JS15878-RIPE_x000a_tech-c:         WP1617-RIPE_x000a_tech-c:         FV4808-RIPE_x000a_status:         LEGACY_x000a_remarks:        For information on &quot;status:&quot; attribute read https://www.ripe.net/data-tools/db/faq/faq-status-values-legacy-resources_x000a_mnt-by:         SN-LIR-MNT_x000a_mnt-irt:        irt-SURFcert_x000a_created:        1970-01-01T00:00:00Z_x000a_last-modified:  2014-05-27T12:56:26Z_x000a_source:         RIPE_x000a__x000a_person:         Frans Verschoor_x000a_address:        Hogeschool Rotterdam_x000a_address:        Museumpark 40_x000a_address:        P.O. Box 25035_x000a_address:        3001 HA Rotterdam_x000a_address:        The Netherlands_x000a_phone:          +31 (0)10 7944237_x000a_fax-no:         +31 (0)10 7944360_x000a_nic-hdl:        FV4808-RIPE_x000a_mnt-by:         SN-LIR-MNT_x000a_created:        2014-03-24T17:12:33Z_x000a_last-modified:  2014-03-24T17:12:33Z_x000a_source:         RIPE_x000a__x000a_person:         Jeffry Sleddens_x000a_address:        Hogeschool Rotterdam_x000a_address:        Museumpark 40_x000a_address:        P.O. Box 25035_x000a_address:        3001 HA Rotterdam_x000a_address:        The Netherlands_x000a_phone:          +31 (0)10 2414415_x000a_fax-no:         +31 (0)10 2414360_x000a_nic-hdl:        JS15878-RIPE_x000a_created:        2002-01-05T16:54:48Z_x000a_last-modified:  2012-03-27T08:30:27Z_x000a_source:         RIPE # Filtered_x000a_mnt-by:         HR-LIR-MNT_x000a__x000a_person:         Wouter Paalvast_x000a_address:        Hogeschool Rotterdam_x000a_address:        Museumpark 40_x000a_address:        P.O. Box 25035_x000a_address:        3001 HA Rotterdam_x000a_address:        The Netherlands_x000a_phone:          +31 (0)10 7941337_x000a_fax-no:         +31 (0)10 7944360_x000a_nic-hdl:        WP1617-RIPE_x000a_mnt-by:         SN-LIR-MNT_x000a_created:        2014-03-24T17:11:46Z_x000a_last-modified:  2014-03-24T17:11:46Z_x000a_source:         RIPE_x000a__x000a_% Information related to '145.51.0.0/16AS1103'_x000a__x000a_route:          145.51.0.0/16_x000a_descr:          HESROTTERDAM_x000a_origin:         AS1103_x000a_mnt-by:         AS1103-MNT_x000a_created:        2002-02-27T13:45:03Z_x000a_last-modified:  2019-03-21T09:01:45Z_x000a_source:         RIPE # Filtered_x000a__x000a_% This query was served by the RIPE Database Query Service version 1.94.1 (BLAARKOP)_x000a__x000a__x000a_"/>
  </r>
  <r>
    <s v="5.153.5.42"/>
    <x v="1"/>
    <s v="SOFTLAYER - SoftLayer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53.5.40 - 5.153.5.47'_x000a__x000a_% Abuse contact for '5.153.5.40 - 5.153.5.47' is 'abuse@softlayer.com'_x000a__x000a_inetnum:        5.153.5.40 - 5.153.5.47_x000a_netname:        NETBLK-SOFTLAYER-RIPE-CUST-TBHV25-RIPE_x000a_descr:          CBT-Tekrom Bilisim Hizmetleri ve Dis Ticaret Ltd. Sti_x000a_country:        TR_x000a_admin-c:        TBHV25-RIPE_x000a_tech-c:         TBHV25-RIPE_x000a_status:         ASSIGNED PA_x000a_mnt-by:         MAINT-SOFTLAYER-RIPE_x000a_created:        2015-09-21T18:57:09Z_x000a_last-modified:  2015-09-21T18:57:09Z_x000a_source:         RIPE_x000a__x000a_person:         Tekrom Bilisim Hizmetleri ve Dis Ticaret Ltd. Sti_x000a_address:        Maltepe Cad. NO:52/35_x000a_address:        Bayrampasa_x000a_address:        ISTANBUL, BA 34158 TR_x000a_phone:          +1.866.398.7638_x000a_nic-hdl:        TBHV25-RIPE_x000a_mnt-by:         MAINT-SOFTLAYER-RIPE_x000a_created:        2015-09-21T18:57:05Z_x000a_last-modified:  2017-10-30T22:58:10Z_x000a_source:         RIPE_x000a__x000a_% This query was served by the RIPE Database Query Service version 1.94.1 (ANGUS)_x000a__x000a__x000a_"/>
  </r>
  <r>
    <s v="136.183.202.14"/>
    <x v="0"/>
    <s v="BUFFALOSTATE - Buffalo State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83.0.0 - 136.183.255.255_x000a_CIDR:           136.183.0.0/16_x000a_NetName:        SUCBUFFALO_x000a_NetHandle:      NET-136-183-0-0-1_x000a_Parent:         NET136 (NET-136-0-0-0-0)_x000a_NetType:        Direct Assignment_x000a_OriginAS:       _x000a_Organization:   New York State University College at Buffalo (NYSUCAB)_x000a_RegDate:        1989-09-19_x000a_Updated:        2017-12-26_x000a_Ref:            https://rdap.arin.net/registry/ip/136.183.0.0_x000a__x000a__x000a_OrgName:        New York State University College at Buffalo_x000a_OrgId:          NYSUCAB_x000a_Address:        1300 Elmwood Avenue_x000a_Address:        Twin Rise 206_x000a_City:           Buffalo_x000a_StateProv:      NY_x000a_PostalCode:     14222_x000a_Country:        US_x000a_RegDate:        1989-09-19_x000a_Updated:        2017-12-28_x000a_Ref:            https://rdap.arin.net/registry/entity/NYSUCAB_x000a__x000a__x000a_OrgTechHandle: JPS69-ARIN_x000a_OrgTechName:   Swisher, Joel Paul_x000a_OrgTechPhone:  +1-716-878-4611 _x000a_OrgTechEmail:  swishejp@buffalostate.edu_x000a_OrgTechRef:    https://rdap.arin.net/registry/entity/JPS69-ARIN_x000a__x000a_OrgAbuseHandle: JPS69-ARIN_x000a_OrgAbuseName:   Swisher, Joel Paul_x000a_OrgAbusePhone:  +1-716-878-4611 _x000a_OrgAbuseEmail:  swishejp@buffalostate.edu_x000a_OrgAbuseRef:    https://rdap.arin.net/registry/entity/JPS69-ARIN_x000a__x000a_RTechHandle: TDK1-ARIN_x000a_RTechName:   Killian, Thomas Daniel_x000a_RTechPhone:  +1-716-878-5122 _x000a_RTechEmail:  killiatd@buffalostate.edu_x000a_RTechRef:    https://rdap.arin.net/registry/entity/TDK1-ARIN_x000a__x000a_RNOCHandle: TDK1-ARIN_x000a_RNOCName:   Killian, Thomas Daniel_x000a_RNOCPhone:  +1-716-878-5122 _x000a_RNOCEmail:  killiatd@buffalostate.edu_x000a_RNOCRef:    https://rdap.arin.net/registry/entity/TDK1-ARIN_x000a__x000a_RAbuseHandle: TDK1-ARIN_x000a_RAbuseName:   Killian, Thomas Daniel_x000a_RAbusePhone:  +1-716-878-5122 _x000a_RAbuseEmail:  killiatd@buffalostate.edu_x000a_RAbuseRef:    https://rdap.arin.net/registry/entity/TDK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1.118.217.157"/>
    <x v="0"/>
    <s v="VODAFONE-AS-AP Vodafone Australia Pty Ltd, AU"/>
    <s v="% [whois.apnic.net]_x000a_% Whois data copyright terms    http://www.apnic.net/db/dbcopyright.html_x000a__x000a_% Information related to '101.112.0.0 - 101.119.255.255'_x000a__x000a_% Abuse contact for '101.112.0.0 - 101.119.255.255' is 'infosec@vodafone.com.au'_x000a__x000a_inetnum:        101.112.0.0 - 101.119.255.255_x000a_netname:        VODAFONE_x000a_descr:          VODAFONE AUSTRALIA PTY LIMITED_x000a_descr:          Mobile Service Provider_x000a_descr:          40 Mount Street_x000a_descr:          North Sydney_x000a_descr:          NSW 2060_x000a_country:        AU_x000a_org:            ORG-VAPL1-AP_x000a_admin-c:        VNA1-AP_x000a_tech-c:         VNA1-AP_x000a_mnt-by:         APNIC-HM_x000a_mnt-routes:     MAINT-AU-VODAFONE_x000a_mnt-lower:      MAINT-AU-VODAFONE_x000a_mnt-irt:        IRT-VODAFONE-AU_x000a_status:         ALLOCATED PORTABLE_x000a_remarks:        for spam related issues pls contact: spam@vodafone.com.au_x000a_remarks:        for security related issues pls contact: infosec@vodafone.com.au_x000a_remarks:        --------------------------------------------------------_x000a_remarks:        To report network abuse, please contact mnt-irt_x000a_remarks:        For troubleshooting, please contact tech-c and admin-c_x000a_remarks:        Report invalid contact via www.apnic.net/invalidcontact_x000a_remarks:        --------------------------------------------------------_x000a_last-modified:  2017-08-29T23:10:09Z_x000a_source:         APNIC_x000a__x000a_irt:            IRT-VODAFONE-AU_x000a_address:        Level 1_x000a_address:        177 Pacific Highway_x000a_address:        North Sydney_x000a_address:        NSW_x000a_e-mail:         infosec@vodafone.com.au_x000a_abuse-mailbox:  infosec@vodafone.com.au_x000a_admin-c:        IA219-AP_x000a_tech-c:         IA219-AP_x000a_auth:           # Filtered_x000a_mnt-by:         MAINT-AU-VODAFONE_x000a_last-modified:  2017-08-07T01:50:54Z_x000a_source:         APNIC_x000a__x000a_organisation:   ORG-VAPL1-AP_x000a_org-name:       Vodafone Australia Pty Ltd_x000a_country:        AU_x000a_address:        Level 1, 177 Pacific Highway_x000a_phone:          +61-2-9415-7000_x000a_fax-no:         +61-2-9415-7479_x000a_e-mail:         chris.tsigros@vodafone.com.au_x000a_mnt-ref:        APNIC-HM_x000a_mnt-by:         APNIC-HM_x000a_last-modified:  2017-08-20T22:55:19Z_x000a_source:         APNIC_x000a__x000a_role:           Vodafone Network Admin_x000a_address:        ATTN: IPN, Level 1, 177 Pacific Highway_x000a_address:        North Sydney, NSW, 2060_x000a_country:        AU_x000a_phone:          +61-2-94157999_x000a_e-mail:         IPAdmin@vodafone.com.au_x000a_admin-c:        IV14-AP_x000a_tech-c:         IV14-AP_x000a_nic-hdl:        VNA1-AP_x000a_abuse-mailbox:  infosec@vodafone.com.au_x000a_mnt-by:         MAINT-AU-VODAFONE_x000a_last-modified:  2017-08-07T01:54:26Z_x000a_source:         APNIC_x000a__x000a_% Information related to '101.118.217.0/24AS133612'_x000a__x000a_route:          101.118.217.0/24_x000a_descr:          route object for  101.118.217.0/24_x000a_country:        AU_x000a_origin:         AS133612_x000a_mnt-lower:      MAINT-AU-VODAFONE_x000a_mnt-routes:     MAINT-AU-VODAFONE_x000a_mnt-by:         MAINT-AU-VODAFONE_x000a_member-of:      AS133612:RS-routes_x000a_last-modified:  2016-01-21T02:00:10Z_x000a_source:         APNIC_x000a__x000a_% This query was served by the APNIC Whois Service version 1.88.15-47 (WHOIS-US4)_x000a__x000a__x000a_"/>
  </r>
  <r>
    <s v="35.216.133.124"/>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08.0.0/12, 35.240.0.0/13, 35.224.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6.105.138.113"/>
    <x v="0"/>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05.138.112 - 46.105.138.127'_x000a__x000a_% Abuse contact for '46.105.138.112 - 46.105.138.127' is 'abuse@ovh.net'_x000a__x000a_inetnum:        46.105.138.112 - 46.105.138.127_x000a_netname:        PrimaSolutions_x000a_descr:          Prima Solutions_x000a_country:        FR_x000a_admin-c:        OTC2-RIPE_x000a_tech-c:         OTC2-RIPE_x000a_status:         ASSIGNED PA_x000a_mnt-by:         OVH-MNT_x000a_created:        2016-01-06T13:20:13Z_x000a_last-modified:  2016-01-06T13:20:13Z_x000a_source:         RIPE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46.105.0.0/16AS16276'_x000a__x000a_route:          46.105.0.0/16_x000a_descr:          OVH ISP_x000a_descr:          Paris, France_x000a_origin:         AS16276_x000a_mnt-by:         OVH-MNT_x000a_created:        2011-01-06T17:04:52Z_x000a_last-modified:  2011-01-06T17:04:52Z_x000a_source:         RIPE # Filtered_x000a__x000a_% This query was served by the RIPE Database Query Service version 1.94.1 (BLAARKOP)_x000a__x000a__x000a_"/>
  </r>
  <r>
    <s v="156.234.215.66"/>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54.197.186.111"/>
    <x v="1"/>
    <s v="COMING-AS ABCDE GROUP COMPANY LIMITED, HK"/>
    <s v="% This is the AfriNIC Whois server._x000a__x000a_% Note: this output has been filtered._x000a_%       To receive output for a database update, use the &quot;-B&quot; flag._x000a__x000a_% Information related to '154.197.186.0 - 154.197.186.255'_x000a__x000a_% No abuse contact registered for 154.197.186.0 - 154.197.186.255_x000a__x000a_inetnum:        154.197.186.0 - 154.197.186.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197.0.0/16AS37353'_x000a__x000a_route:          154.197.0.0/16_x000a_descr:          OH_x000a_origin:         AS37353_x000a_mnt-by:         MacroLan-MNT_x000a_source:         AFRINIC # Filtered_x000a__x000a__x000a__x000a_"/>
  </r>
  <r>
    <s v="185.224.237.47"/>
    <x v="0"/>
    <s v="MOTTO-VOIP-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24.236.0 - 185.224.239.255'_x000a__x000a_% Abuse contact for '185.224.236.0 - 185.224.239.255' is 'abuse@motto.nl'_x000a__x000a_inetnum:        185.224.236.0 - 185.224.239.255_x000a_netname:        NL-MOTTOCOM-3-20171011_x000a_country:        NL_x000a_org:            ORG-MVB7-RIPE_x000a_admin-c:        JT6992-RIPE_x000a_tech-c:         JT6992-RIPE_x000a_status:         ALLOCATED PA_x000a_mnt-by:         RIPE-NCC-HM-MNT_x000a_mnt-by:         MOTTOVOIP-MNT_x000a_created:        2017-10-11T12:39:20Z_x000a_last-modified:  2017-10-11T12:39:20Z_x000a_source:         RIPE_x000a__x000a_organisation:   ORG-MVB7-RIPE_x000a_org-name:       Motto Voip B.V._x000a_org-type:       LIR_x000a_address:        beersdalweg 104_x000a_address:        6412PE_x000a_address:        Heerlen_x000a_address:        NETHERLANDS_x000a_admin-c:        JT6992-RIPE_x000a_tech-c:         JT6992-RIPE_x000a_abuse-c:        AR43173-RIPE_x000a_mnt-ref:        MOTTOVOIP-MNT_x000a_mnt-by:         RIPE-NCC-HM-MNT_x000a_mnt-by:         MOTTOVOIP-MNT_x000a_created:        2017-09-22T12:43:53Z_x000a_last-modified:  2017-10-10T10:14:09Z_x000a_source:         RIPE # Filtered_x000a_phone:          +31454040490_x000a__x000a_person:         Jeroen Teeuwen_x000a_address:        beersdalweg 104_x000a_address:        6412PE_x000a_address:        Heerlen_x000a_address:        NETHERLANDS_x000a_phone:          +31454040490_x000a_nic-hdl:        JT6992-RIPE_x000a_mnt-by:         MOTTOVOIP-MNT_x000a_created:        2017-09-22T12:43:52Z_x000a_last-modified:  2017-09-22T12:43:53Z_x000a_source:         RIPE_x000a__x000a_% Information related to '185.224.236.0/22AS49405'_x000a__x000a_route:          185.224.236.0/22_x000a_origin:         AS49405_x000a_mnt-by:         MOTTOVOIP-MNT_x000a_created:        2017-10-11T12:42:30Z_x000a_last-modified:  2017-10-11T12:42:30Z_x000a_source:         RIPE_x000a__x000a_% This query was served by the RIPE Database Query Service version 1.94.1 (WAGYU)_x000a__x000a__x000a_"/>
  </r>
  <r>
    <s v="192.196.122.17"/>
    <x v="0"/>
    <s v="FR-EDFDPT3 Electricite de France Service National,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2.196.1.0 - 192.196.155.255'_x000a__x000a_% Abuse contact for '192.196.1.0 - 192.196.155.255' is 'lir@edf.fr'_x000a__x000a_inetnum:        192.196.1.0 - 192.196.155.255_x000a_netname:        EDF-NET07_x000a_descr:          Electricite de France_x000a_country:        FR_x000a_admin-c:        EDFC1-RIPE_x000a_tech-c:         EDFC2-RIPE_x000a_org:            ORG-EdF1-RIPE_x000a_status:         LEGACY_x000a_remarks:        For information on &quot;status:&quot; attribute read https://www.ripe.net/data-tools/db/faq/faq-status-values-legacy-resources_x000a_mnt-by:         MNT-EDF_x000a_mnt-routes:     MNT-EDF_x000a_mnt-domains:    MNT-EDF_x000a_created:        2005-02-18T17:42:30Z_x000a_last-modified:  2015-05-05T02:15:24Z_x000a_source:         RIPE_x000a__x000a_organisation:   ORG-EdF1-RIPE_x000a_org-name:       Electricite de France Service National_x000a_org-type:       LIR_x000a_address:        32 avenue Pablo Picasso_x000a_address:        92000_x000a_address:        Nanterre_x000a_address:        FRANCE_x000a_phone:          +33 1 78 66 84 73_x000a_fax-no:         +33 1 78 66 71 02_x000a_mnt-ref:        RIPE-NCC-HM-MNT_x000a_mnt-ref:        MNT-EDF_x000a_mnt-by:         RIPE-NCC-HM-MNT_x000a_mnt-by:         MNT-EDF_x000a_admin-c:        EDFC1-RIPE_x000a_admin-c:        EDFC2-RIPE_x000a_abuse-c:        EDFC1-RIPE_x000a_created:        2004-05-10T13:11:22Z_x000a_last-modified:  2017-03-20T16:29:27Z_x000a_source:         RIPE # Filtered_x000a__x000a_role:           EDF LIR Contact1_x000a_address:        EDF -  DSIT/ITO/IS_x000a_address:        32, avenue Pablo Picasso_x000a_address:        92016 - NANTERRE_x000a_address:        France_x000a_admin-c:        EDFA-RIPE_x000a_tech-c:         EDFT-RIPE_x000a_nic-hdl:        EDFC1-RIPE_x000a_remarks:        Contacts for the LIR EDF_x000a_mnt-by:         MNT-EDF_x000a_created:        2004-05-10T09:17:45Z_x000a_last-modified:  2019-05-13T07:16:57Z_x000a_source:         RIPE # Filtered_x000a_abuse-mailbox:  lir@edf.fr_x000a__x000a_role:           EDF LIR Contact2_x000a_address:        EDF -  DSIT/ITO/IS_x000a_address:        32, avenue Pablo Picasso_x000a_address:        92016 - NANTERRE_x000a_address:        France_x000a_admin-c:        EDFA-RIPE_x000a_tech-c:         EDFT-RIPE_x000a_nic-hdl:        EDFC2-RIPE_x000a_remarks:        Contacts for the LIR EDF_x000a_mnt-by:         MNT-EDF_x000a_created:        2004-05-10T09:17:49Z_x000a_last-modified:  2019-05-13T07:17:12Z_x000a_source:         RIPE # Filtered_x000a__x000a_% Information related to '192.196.120.0/22AS1301'_x000a__x000a_route:          192.196.120.0/22_x000a_descr:          EDF-NET_x000a_origin:         AS1301_x000a_mnt-by:         MNT-EDF_x000a_created:        2018-10-09T12:59:01Z_x000a_last-modified:  2018-10-09T12:59:01Z_x000a_source:         RIPE_x000a__x000a_% This query was served by the RIPE Database Query Service version 1.94.1 (WAGYU)_x000a__x000a__x000a_"/>
  </r>
  <r>
    <s v="168.62.60.84"/>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8.61.0.0 - 168.63.255.255_x000a_CIDR:           168.61.0.0/16, 168.62.0.0/15_x000a_NetName:        MICROSOFT_x000a_NetHandle:      NET-168-61-0-0-1_x000a_Parent:         NET168 (NET-168-0-0-0-0)_x000a_NetType:        Direct Assignment_x000a_OriginAS:       _x000a_Organization:   Microsoft Corp (MSFT-Z)_x000a_RegDate:        2011-06-21_x000a_Updated:        2017-01-13_x000a_Ref:            https://rdap.arin.net/registry/ip/168.61.0.0_x000a__x000a__x000a_OrgName:        Microsoft Corp_x000a_OrgId:          MSFT-Z_x000a_Address:        One Microsoft Way_x000a_City:           Redmond_x000a_StateProv:      WA_x000a_PostalCode:     98052_x000a_Country:        US_x000a_RegDate:        2011-06-22_x000a_Updated:        2019-04-25_x000a_Comment:        To report suspected security issues specific to _x000a_Comment:        traffic emanating from Microsoft online services, _x000a_Comment:        including the distribution of malicious content _x000a_Comment:        or other illicit or illegal material through a _x000a_Comment:        Microsoft online service, please submit reports _x000a_Comment:        to:_x000a_Comment:        * https://cert.microsoft.com.  _x000a_Comment:        _x000a_Comment:        For SPAM and other abuse issues, such as Microsoft _x000a_Comment:        Accounts, please contact:_x000a_Comment:        * abuse@microsoft.com.  _x000a_Comment:        _x000a_Comment:        To report security vulnerabilities in Microsoft _x000a_Comment:        products and services, please contact:_x000a_Comment:        * secure@microsoft.com.  _x000a_Comment:        _x000a_Comment:        For legal and law enforcement-related requests, _x000a_Comment:        please contact:_x000a_Comment:        * msndcc@microsoft.com_x000a_Comment:        _x000a_Comment:        For routing, peering or DNS issues, please _x000a_Comment:        contact:_x000a_Comment:        * IOC@microsoft.com_x000a_Ref:            https://rdap.arin.net/registry/entity/MSFT-Z_x000a__x000a__x000a_OrgTechHandle: BEDAR6-ARIN_x000a_OrgTechName:   Bedard, Dawn _x000a_OrgTechPhone:  +1-425-538-6637 _x000a_OrgTechEmail:  dabedard@microsoft.com_x000a_OrgTechRef:    https://rdap.arin.net/registry/entity/BEDAR6-ARIN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101.112.93"/>
    <x v="0"/>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16:57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36.2.48.139"/>
    <x v="1"/>
    <s v="FORDSRL-AS - Ford Motor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6.1.0.0 - 136.21.255.255_x000a_CIDR:           136.1.0.0/16, 136.16.0.0/14, 136.2.0.0/15, 136.20.0.0/15, 136.8.0.0/13, 136.4.0.0/14_x000a_NetName:        FORD-NETS_x000a_NetHandle:      NET-136-1-0-0-1_x000a_Parent:         NET136 (NET-136-0-0-0-0)_x000a_NetType:        Direct Assignment_x000a_OriginAS:       _x000a_Organization:   Ford Motor Company (FORDMO)_x000a_RegDate:        1989-08-21_x000a_Updated:        2015-12-30_x000a_Comment:        For networks 136.131.0.0/16 and 136.133.0.0/16 **ONLY** direct inquiries to:_x000a_Comment:        _x000a_Comment:        Network Administrator NetAdmin@mazdausa.com_x000a_Comment:        Mazda North American Operations_x000a_Comment:        7755 Irvine Center Drive _x000a_Comment:        Irvine, CA 92618  _x000a_Comment:        US_x000a_Ref:            https://rdap.arin.net/registry/ip/136.1.0.0_x000a__x000a__x000a_OrgName:        Ford Motor Company_x000a_OrgId:          FORDMO_x000a_Address:        P.O. Box 2053, RM E-1121_x000a_City:           Dearborn_x000a_StateProv:      MI_x000a_PostalCode:     48121-2053_x000a_Country:        US_x000a_RegDate:        _x000a_Updated:        2011-05-17_x000a_Ref:            https://rdap.arin.net/registry/entity/FORDMO_x000a__x000a__x000a_OrgAbuseHandle: ZF4-ARIN_x000a_OrgAbuseName:   DNS Administrator_x000a_OrgAbusePhone:  +1-313-390-3476 _x000a_OrgAbuseEmail:  dnsadmin@ford.com_x000a_OrgAbuseRef:    https://rdap.arin.net/registry/entity/ZF4-ARIN_x000a__x000a_OrgNOCHandle: ZF4-ARIN_x000a_OrgNOCName:   DNS Administrator_x000a_OrgNOCPhone:  +1-313-390-3476 _x000a_OrgNOCEmail:  dnsadmin@ford.com_x000a_OrgNOCRef:    https://rdap.arin.net/registry/entity/ZF4-ARIN_x000a__x000a_OrgTechHandle: ZF4-ARIN_x000a_OrgTechName:   DNS Administrator_x000a_OrgTechPhone:  +1-313-390-3476 _x000a_OrgTechEmail:  dnsadmin@ford.com_x000a_OrgTechRef:    https://rdap.arin.net/registry/entity/ZF4-ARIN_x000a__x000a_RTechHandle: ZF4-ARIN_x000a_RTechName:   DNS Administrator_x000a_RTechPhone:  +1-313-390-3476 _x000a_RTechEmail:  dnsadmin@ford.com_x000a_RTechRef:    https://rdap.arin.net/registry/entity/ZF4-ARIN_x000a__x000a_RAbuseHandle: ZF4-ARIN_x000a_RAbuseName:   DNS Administrator_x000a_RAbusePhone:  +1-313-390-3476 _x000a_RAbuseEmail:  dnsadmin@ford.com_x000a_RAbuseRef:    https://rdap.arin.net/registry/entity/ZF4-ARIN_x000a__x000a_RNOCHandle: ZF4-ARIN_x000a_RNOCName:   DNS Administrator_x000a_RNOCPhone:  +1-313-390-3476 _x000a_RNOCEmail:  dnsadmin@ford.com_x000a_RNOCRef:    https://rdap.arin.net/registry/entity/ZF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8.166.19"/>
    <x v="1"/>
    <s v="BELGACOM-SKYNET-AS, B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 end_x000a__x000a__x000a_# start_x000a__x000a_NetRange:       23.218.160.0 - 23.218.175.255_x000a_CIDR:           23.218.160.0/20_x000a_NetName:        AIBV_x000a_NetHandle:      NET-23-218-160-0-1_x000a_Parent:         AKAMAI (NET-23-192-0-0-1)_x000a_NetType:        Reassigned_x000a_OriginAS:       _x000a_Organization:   Akamai International, BV (AIB-17)_x000a_RegDate:        2015-03-02_x000a_Updated:        2015-03-02_x000a_Ref:            https://rdap.arin.net/registry/ip/23.218.16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3.120.64.225"/>
    <x v="1"/>
    <s v="SAKURA-A SAKURA Internet Inc., JP"/>
    <s v="% [whois.apnic.net]_x000a_% Whois data copyright terms    http://www.apnic.net/db/dbcopyright.html_x000a__x000a_% Information related to '153.120.0.0 - 153.120.191.255'_x000a__x000a_% Abuse contact for '153.120.0.0 - 153.120.191.255' is 'hostmaster@nic.ad.jp'_x000a__x000a_inetnum:        153.120.0.0 - 153.120.191.255_x000a_netname:        SAKURA-ISHIKARI_x000a_descr:          SAKURA Internet Inc._x000a_descr:          Grandfront Osaka Bldg. Tower-A 35F, 4-20, Ofukacho, Kita-ku, Osaka 530-0011 Japan_x000a_admin-c:        JNIC1-AP_x000a_tech-c:         JNIC1-AP_x000a_remarks:        Email address for spam or abuse complaints abuse@sakura.ad.jp_x000a_country:        JP_x000a_mnt-by:         MAINT-JPNIC_x000a_mnt-lower:      MAINT-JPNIC_x000a_mnt-irt:        IRT-JPNIC-JP_x000a_status:         ALLOCATED PORTABLE_x000a_last-modified:  2017-11-08T09:05:58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3.120.0.0 - 153.120.127.255'_x000a__x000a_inetnum:        153.120.0.0 - 153.120.127.255_x000a_netname:        SAKURA-ISHIKARI-CIDR-BLK-JP_x000a_descr:          SAKURA Internet Inc._x000a_remarks:        Email address for spam or abuse complaints : abuse@sakura.ad.jp_x000a_country:        JP_x000a_admin-c:        KT749JP_x000a_tech-c:         JP0007223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1-09T02:04:56Z_x000a_source:         JPNIC_x000a__x000a_% This query was served by the APNIC Whois Service version 1.88.15-47 (WHOIS-US4)_x000a__x000a__x000a_"/>
  </r>
  <r>
    <s v="61.54.30.152"/>
    <x v="1"/>
    <s v="CHINA169-BACKBONE CHINA UNICOM China169 Backbone, CN"/>
    <s v="% [whois.apnic.net]_x000a_% Whois data copyright terms    http://www.apnic.net/db/dbcopyright.html_x000a__x000a_% Information related to '61.54.0.0 - 61.54.255.255'_x000a__x000a_% Abuse contact for '61.54.0.0 - 61.54.255.255' is 'hqs-ipabuse@chinaunicom.cn'_x000a__x000a_inetnum:        61.54.0.0 - 61.54.255.255_x000a_netname:        UNICOM-HA_x000a_country:        CN_x000a_descr:          China Unicom Henan province network_x000a_admin-c:        WW444-AP_x000a_tech-c:         WW444-AP_x000a_status:         ASSIGNED NON-PORTABLE_x000a_mnt-irt:        IRT-CU-CN_x000a_mnt-by:         MAINT-CNCGROUP-HA_x000a_last-modified:  2013-08-08T23:28:27Z_x000a_source:         APNIC_x000a__x000a_irt:            IRT-CU-CN_x000a_address:        No.21,Financial Street_x000a_address:        Beijing,100033_x000a_address:        P.R.China_x000a_e-mail:         hqs-ipabuse@chinaunicom.cn_x000a_abuse-mailbox:  hqs-ipabuse@chinaunicom.cn_x000a_admin-c:        CH1302-AP_x000a_tech-c:         CH1302-AP_x000a_auth:           # Filtered_x000a_mnt-by:         MAINT-CNCGROUP_x000a_last-modified:  2017-10-23T05:59:13Z_x000a_source:         APNIC_x000a__x000a_person:         Wei Wang_x000a_nic-hdl:        WW444-AP_x000a_e-mail:         abuse@public.zz.ha.cn_x000a_address:        #55 San Quan Road, Zhengzhou, Henan Provice_x000a_phone:          +86-371-65952358_x000a_fax-no:         +86-371-65968952_x000a_country:        CN_x000a_mnt-by:         MAINT-CNCGROUP-HA_x000a_last-modified:  2010-03-05T08:20:01Z_x000a_source:         APNIC_x000a__x000a_% Information related to '61.54.0.0/16AS4837'_x000a__x000a_route:          61.54.0.0/16_x000a_descr:          CNC Group CHINA169 Henan Province Network_x000a_country:        CN_x000a_origin:         AS4837_x000a_mnt-by:         MAINT-CNCGROUP-RR_x000a_last-modified:  2008-09-04T07:54:44Z_x000a_source:         APNIC_x000a__x000a_% This query was served by the APNIC Whois Service version 1.88.15-47 (WHOIS-US4)_x000a__x000a__x000a_"/>
  </r>
  <r>
    <s v="160.3.24.50"/>
    <x v="1"/>
    <s v="CABLEONE - CABLE ON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0.3.0.0 - 160.3.255.255_x000a_CIDR:           160.3.0.0/16_x000a_NetName:        CABLE-ONE_x000a_NetHandle:      NET-160-3-0-0-1_x000a_Parent:         NET160 (NET-160-0-0-0-0)_x000a_NetType:        Direct Allocation_x000a_OriginAS:       _x000a_Organization:   CABLE ONE, INC. (CBL1)_x000a_RegDate:        2014-11-04_x000a_Updated:        2014-11-04_x000a_Ref:            https://rdap.arin.net/registry/ip/160.3.0.0_x000a__x000a__x000a_OrgName:        CABLE ONE, INC._x000a_OrgId:          CBL1_x000a_Address:        210 East Earll Drive_x000a_City:           PHOENIX_x000a_StateProv:      AZ_x000a_PostalCode:     85012_x000a_Country:        US_x000a_RegDate:        1996-09-25_x000a_Updated:        2018-12-18_x000a_Ref:            https://rdap.arin.net/registry/entity/CBL1_x000a__x000a_ReferralServer:  rwhois://rwhois.cableone.net:4321_x000a__x000a_OrgTechHandle: ARIZP3-ARIN_x000a_OrgTechName:   Arizpe, Carlos _x000a_OrgTechPhone:  +1-602-364-6231 _x000a_OrgTechEmail:  carlos.arizpe@cableone.biz_x000a_OrgTechRef:    https://rdap.arin.net/registry/entity/ARIZP3-ARIN_x000a__x000a_OrgTechHandle: MUELL155-ARIN_x000a_OrgTechName:   Mueller, Keith _x000a_OrgTechPhone:  +1-623-252-3934 _x000a_OrgTechEmail:  michael.mueller@cableone.biz_x000a_OrgTechRef:    https://rdap.arin.net/registry/entity/MUELL155-ARIN_x000a__x000a_OrgTechHandle: NICKS3-ARIN_x000a_OrgTechName:   Nicksic, Joseph _x000a_OrgTechPhone:  +1-602-364-6445 _x000a_OrgTechEmail:  joseph.nicksic@cableone.biz_x000a_OrgTechRef:    https://rdap.arin.net/registry/entity/NICKS3-ARIN_x000a__x000a_OrgNOCHandle: CONOC-ARIN_x000a_OrgNOCName:   Cable ONE Network Operations Center_x000a_OrgNOCPhone:  +1-602-763-6262 _x000a_OrgNOCEmail:  noc@cableone.net_x000a_OrgNOCRef:    https://rdap.arin.net/registry/entity/CONOC-ARIN_x000a__x000a_OrgAbuseHandle: COAD-ARIN_x000a_OrgAbuseName:   Cable One Abuse Department_x000a_OrgAbusePhone:  +1-877-692-2253 _x000a_OrgAbuseEmail:  abuse@cableone.net_x000a_OrgAbuseRef:    https://rdap.arin.net/registry/entity/COAD-ARIN_x000a__x000a_OrgTechHandle: AEM41-ARIN_x000a_OrgTechName:   Morong, Alexander Eugene_x000a_OrgTechPhone:  +1-602-364-6401 _x000a_OrgTechEmail:  alexander.morong@sparklight.biz_x000a_OrgTechRef:    https://rdap.arin.net/registry/entity/AEM41-ARIN_x000a__x000a_OrgTechHandle: DUDGE5-ARIN_x000a_OrgTechName:   Dudgeon, West _x000a_OrgTechPhone:  +1-480-600-2002 _x000a_OrgTechEmail:  west.dudgeon@cableone.biz_x000a_OrgTechRef:    https://rdap.arin.net/registry/entity/DUDGE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60.38.90"/>
    <x v="1"/>
    <s v="INCAPSULA - Incapsul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60.0.0 - 45.60.255.255_x000a_CIDR:           45.60.0.0/16_x000a_NetName:        INCAPSULA-NET_x000a_NetHandle:      NET-45-60-0-0-1_x000a_Parent:         NET45 (NET-45-0-0-0-0)_x000a_NetType:        Direct Assignment_x000a_OriginAS:       AS19551_x000a_Organization:   Incapsula Inc (INCAP-5)_x000a_RegDate:        2015-01-15_x000a_Updated:        2015-01-15_x000a_Ref:            https://rdap.arin.net/registry/ip/45.60.0.0_x000a__x000a__x000a__x000a_OrgName:        Incapsula Inc_x000a_OrgId:          INCAP-5_x000a_Address:        3400 Bridge Parkway, Suite 200_x000a_City:           Redwood Shores_x000a_StateProv:      CA_x000a_PostalCode:     94065_x000a_Country:        US_x000a_RegDate:        2010-09-15_x000a_Updated:        2019-08-11_x000a_Ref:            https://rdap.arin.net/registry/entity/INCAP-5_x000a__x000a__x000a_OrgTechHandle: INCAP3-ARIN_x000a_OrgTechName:   Incapsula, Imperva _x000a_OrgTechPhone:  +1-450-405-4945 _x000a_OrgTechEmail:  netops@incapsula.com_x000a_OrgTechRef:    https://rdap.arin.net/registry/entity/INCAP3-ARIN_x000a__x000a_OrgTechHandle: PALIO1-ARIN_x000a_OrgTechName:   Paliokha, Dima _x000a_OrgTechPhone:  +1-650-345-9000 _x000a_OrgTechEmail:  demitry.paliokha@imperva.com_x000a_OrgTechRef:    https://rdap.arin.net/registry/entity/PALIO1-ARIN_x000a__x000a_OrgTechHandle: GOFEN-ARIN_x000a_OrgTechName:   Gofen, Yair _x000a_OrgTechPhone:  +1-866-926-4678 _x000a_OrgTechEmail:  yair.gofen@imperva.com_x000a_OrgTechRef:    https://rdap.arin.net/registry/entity/GOFEN-ARIN_x000a__x000a_OrgTechHandle: HEZIA-ARIN_x000a_OrgTechName:   Hezi, Avihai _x000a_OrgTechPhone:  +1-650-345-9000 _x000a_OrgTechEmail:  avihai.hezi@imperva.com_x000a_OrgTechRef:    https://rdap.arin.net/registry/entity/HEZIA-ARIN_x000a__x000a_OrgNOCHandle: INCAP2-ARIN_x000a_OrgNOCName:   Incapsula Operations_x000a_OrgNOCPhone:  +1-866-250-7659 _x000a_OrgNOCEmail:  ip@incapsula.com_x000a_OrgNOCRef:    https://rdap.arin.net/registry/entity/INCAP2-ARIN_x000a__x000a_OrgTechHandle: BRONS9-ARIN_x000a_OrgTechName:   Bronstein, Tomer _x000a_OrgTechPhone:  +1-866-250-7659 _x000a_OrgTechEmail:  tomer.bronshtein@imperva.com_x000a_OrgTechRef:    https://rdap.arin.net/registry/entity/BRONS9-ARIN_x000a__x000a_OrgTechHandle: GILKI1-ARIN_x000a_OrgTechName:   Gilkis, Nitzan _x000a_OrgTechPhone:  +1-650-345-9000 _x000a_OrgTechEmail:  nitzan.gilkis@imperva.com_x000a_OrgTechRef:    https://rdap.arin.net/registry/entity/GILKI1-ARIN_x000a__x000a_OrgTechHandle: RIR7-ARIN_x000a_OrgTechName:   rir_x000a_OrgTechPhone:  +1-650-345-9000 _x000a_OrgTechEmail:  rir@imperva.com_x000a_OrgTechRef:    https://rdap.arin.net/registry/entity/RIR7-ARIN_x000a__x000a_OrgAbuseHandle: INCAP1-ARIN_x000a_OrgAbuseName:   Incapsula AbuseDesk_x000a_OrgAbusePhone:  +1-866-250-7659 _x000a_OrgAbuseEmail:  abuse@incapsula.com_x000a_OrgAbuseRef:    https://rdap.arin.net/registry/entity/INCAP1-ARIN_x000a__x000a_OrgTechHandle: HASID-ARIN_x000a_OrgTechName:   Hasid, Ortal _x000a_OrgTechPhone:  +505113315 _x000a_OrgTechEmail:  ortal.hasid@imperva.com_x000a_OrgTechRef:    https://rdap.arin.net/registry/entity/HASID-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2.92.129.140"/>
    <x v="1"/>
    <s v="DILNET-AS-AP University of the Philippines Diliman, PH"/>
    <s v="% [whois.apnic.net]_x000a_% Whois data copyright terms    http://www.apnic.net/db/dbcopyright.html_x000a__x000a_% Information related to '202.92.128.0 - 202.92.131.255'_x000a__x000a_% Abuse contact for '202.92.128.0 - 202.92.131.255' is 'abuse@upd.edu.ph'_x000a__x000a_inetnum:        202.92.128.0 - 202.92.131.255_x000a_netname:        DilNet_x000a_descr:          UP Diliman Network_x000a_descr:          University of the Philippines Diliman_x000a_country:        PH_x000a_admin-c:        UT3-AP_x000a_tech-c:         UT3-AP_x000a_status:         ALLOCATED NON-PORTABLE_x000a_notify:         cc@upd.edu.ph_x000a_mnt-by:         MAINT-PH-UP_x000a_mnt-irt:        IRT-UP-PH_x000a_last-modified:  2013-07-17T02:26:50Z_x000a_source:         APNIC_x000a__x000a_irt:            IRT-UP-PH_x000a_address:        UP Computer Center_x000a_address:        Magsaysay Ave. cor. Apacible St., UP Diliman, Quezon City_x000a_e-mail:         cc@upd.edu.ph_x000a_abuse-mailbox:  abuse@upd.edu.ph_x000a_admin-c:        UT3-AP_x000a_tech-c:         UT3-AP_x000a_auth:           # Filtered_x000a_mnt-by:         MAINT-PH-UP_x000a_last-modified:  2013-07-16T03:54:02Z_x000a_source:         APNIC_x000a__x000a_role:           UPCC TECH_x000a_address:        UP Computer Center_x000a_address:        Magsaysay Ave. cor. Apacible St., UP Diliman, Quezon City_x000a_country:        PH_x000a_phone:          +63-2-9818500_x000a_e-mail:         cc@upd.edu.ph_x000a_admin-c:        CA309-AP_x000a_tech-c:         BY332-AP_x000a_tech-c:         JC3269-AP_x000a_remarks:        send reports to support@upd.edu.ph_x000a_notify:         cc@upd.edu.ph_x000a_nic-hdl:        UT3-AP_x000a_mnt-by:         MAINT-PH-UP_x000a_abuse-mailbox:  abuse@upd.edu.ph_x000a_fax-no:         +63-2-9204803_x000a_last-modified:  2013-07-17T02:25:16Z_x000a_source:         APNIC_x000a__x000a_% Information related to '202.92.128.0/22AS23862'_x000a__x000a_route:          202.92.128.0/22_x000a_descr:          UP Diliman Network_x000a_origin:         AS23862_x000a_mnt-by:         MAINT-PH-UP_x000a_country:        PH_x000a_notify:         cc@upd.edu.ph_x000a_last-modified:  2013-07-17T01:45:16Z_x000a_source:         APNIC_x000a__x000a_% This query was served by the APNIC Whois Service version 1.88.15-47 (WHOIS-US4)_x000a__x000a__x000a_"/>
  </r>
  <r>
    <s v="156.241.170.127"/>
    <x v="1"/>
    <s v="ANCHGLOBAL-AS-AP Anchnet Asia Limited, HK"/>
    <s v="% This is the AfriNIC Whois server._x000a__x000a_% Note: this output has been filtered._x000a_%       To receive output for a database update, use the &quot;-B&quot; flag._x000a__x000a_% Information related to '156.241.170.0 - 156.241.170.255'_x000a__x000a_% No abuse contact registered for 156.241.170.0 - 156.241.170.255_x000a__x000a_inetnum:        156.241.170.0 - 156.241.170.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41.0.0/16AS37353'_x000a__x000a_route:          156.241.0.0/16_x000a_descr:          OH_x000a_origin:         AS37353_x000a_mnt-by:         MacroLan-MNT_x000a_source:         AFRINIC # Filtered_x000a__x000a__x000a__x000a_"/>
  </r>
  <r>
    <s v="65.61.28.238"/>
    <x v="0"/>
    <s v="INFO-IQTINC - InfoQuest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61.0.0 - 65.61.47.255_x000a_CIDR:           65.61.0.0/19, 65.61.32.0/20_x000a_NetName:        INFOQUEST_x000a_NetHandle:      NET-65-61-0-0-1_x000a_Parent:         NET65 (NET-65-0-0-0-0)_x000a_NetType:        Direct Allocation_x000a_OriginAS:       _x000a_Organization:   InfoQuest Technologies, Inc. (INFQ)_x000a_RegDate:        2002-10-31_x000a_Updated:        2012-02-24_x000a_Ref:            https://rdap.arin.net/registry/ip/65.61.0.0_x000a__x000a__x000a_OrgName:        InfoQuest Technologies, Inc._x000a_OrgId:          INFQ_x000a_Address:        471 JPL Wick Drive_x000a_City:           Harrisburg_x000a_StateProv:      PA_x000a_PostalCode:     17111_x000a_Country:        US_x000a_RegDate:        1998-07-16_x000a_Updated:        2017-01-28_x000a_Ref:            https://rdap.arin.net/registry/entity/INFQ_x000a__x000a__x000a_OrgTechHandle: ITS11-ARIN_x000a_OrgTechName:   InfoQuest Technical Support_x000a_OrgTechPhone:  +1-717-541-8325 _x000a_OrgTechEmail:  support@infoquest.com_x000a_OrgTechRef:    https://rdap.arin.net/registry/entity/ITS11-ARIN_x000a__x000a_OrgAbuseHandle: IAT5-ARIN_x000a_OrgAbuseName:   InfoQuest Abuse Team_x000a_OrgAbusePhone:  +1-717-541-8325 _x000a_OrgAbuseEmail:  abuse@infoquest.com_x000a_OrgAbuseRef:    https://rdap.arin.net/registry/entity/IAT5-ARIN_x000a__x000a_RTechHandle: LM67-ARIN_x000a_RTechName:   Melhorn, Luke _x000a_RTechPhone:  +1-717-541-8325 _x000a_RTechEmail:  lmelhorn@infoquest.com_x000a_RTechRef:    https://rdap.arin.net/registry/entity/LM6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07.52.22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1.46.69.73"/>
    <x v="1"/>
    <m/>
    <m/>
  </r>
  <r>
    <s v="52.36.127.15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9.69.10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40.206.168"/>
    <x v="1"/>
    <s v="CNNIC-TENCENT-NET-AP Shenzhen Tencent Computer Systems Company Limited, CN"/>
    <s v="% [whois.apnic.net]_x000a_% Whois data copyright terms    http://www.apnic.net/db/dbcopyright.html_x000a__x000a_% Information related to '45.40.192.0 - 45.40.255.255'_x000a__x000a_% Abuse contact for '45.40.192.0 - 45.40.255.255' is 'qcloud_net_duty@tencent.com'_x000a__x000a_inetnum:        45.40.192.0 - 45.40.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45.40.192.0/18AS45090'_x000a__x000a_route:          45.40.192.0/18_x000a_origin:         AS45090_x000a_descr:          Tencent Cloud Computing (Beijing) Co., Ltd_x000a_                Floor 6, Yinke Building, 38 Haidian St, Haidian District_x000a_mnt-by:         MAINT-TENCENT-CN_x000a_last-modified:  2017-07-09T23:17:47Z_x000a_source:         APNIC_x000a__x000a_% This query was served by the APNIC Whois Service version 1.88.15-47 (WHOIS-US4)_x000a__x000a__x000a_"/>
  </r>
  <r>
    <s v="119.28.36.96"/>
    <x v="1"/>
    <s v="TENCENT-NET-AP-CN Tencent Building, Kejizhongyi Avenue, CN"/>
    <s v="% [whois.apnic.net]_x000a_% Whois data copyright terms    http://www.apnic.net/db/dbcopyright.html_x000a__x000a_% Information related to '119.28.0.0 - 119.29.255.255'_x000a__x000a_% Abuse contact for '119.28.0.0 - 119.29.255.255' is 'ipas@cnnic.cn'_x000a__x000a_inetnum:        119.28.0.0 - 119.29.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routes:     MAINT-TENCENT-NET-AP-CN_x000a_status:         ALLOCATED PORTABLE_x000a_last-modified:  2017-05-16T07:44: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19.28.0.0/18AS133478'_x000a__x000a_route:          119.28.0.0/18_x000a_descr:          ComsenzNet routes_x000a_origin:         AS133478_x000a_mnt-by:         MAINT-COMSENZ1-CN_x000a_last-modified:  2015-12-14T12:36:01Z_x000a_source:         APNIC_x000a__x000a_% This query was served by the APNIC Whois Service version 1.88.15-47 (WHOIS-US4)_x000a__x000a__x000a_"/>
  </r>
  <r>
    <s v="202.166.142.188"/>
    <x v="1"/>
    <s v="SINGTEL-FIBRE Singtel Fibre Broadband, SG"/>
    <s v="% [whois.apnic.net]_x000a_% Whois data copyright terms    http://www.apnic.net/db/dbcopyright.html_x000a__x000a_% Information related to '202.166.128.0 - 202.166.159.255'_x000a__x000a_% Abuse contact for '202.166.128.0 - 202.166.159.255' is 'abuse@singnet.com.sg'_x000a__x000a_inetnum:        202.166.128.0 - 202.166.159.255_x000a_netname:        SINGNET_x000a_descr:          SingNet BroadBand Network_x000a_descr:          Singapore Telecommunications LTD_x000a_country:        SG_x000a_org:            ORG-STLM1-AP_x000a_admin-c:        MH213-AP_x000a_tech-c:         MH213-AP_x000a_mnt-by:         APNIC-HM_x000a_mnt-lower:      MAINT-SG-SINGNET_x000a_mnt-routes:     MAINT-SG-SINGNET_x000a_mnt-irt:        IRT-MAGIX-SG_x000a_status:         ALLOCATED PORTABLE_x000a_last-modified:  2017-08-29T23:16:51Z_x000a_source:         APNIC_x000a__x000a_irt:            IRT-MAGIX-SG_x000a_address:        Singapore Telecommunications Limited._x000a_address:        5 Tampines Central 6_x000a_address:        Telepark_x000a_address:        #02-07_x000a_e-mail:         abuse@singnet.com.sg_x000a_abuse-mailbox:  abuse@singnet.com.sg_x000a_admin-c:        MH213-AP_x000a_tech-c:         MH213-AP_x000a_auth:           # Filtered_x000a_mnt-by:         MAINT-SG-MAGIX_x000a_last-modified:  2011-02-22T06:14:32Z_x000a_source:         APNIC_x000a__x000a_organisation:   ORG-STLM1-AP_x000a_org-name:       Singapore Telecommunications Ltd, Magix Services_x000a_country:        SG_x000a_address:        31 Exeter Road_x000a_address:        Comcenter Podium # 05-04_x000a_phone:          +6597849851_x000a_fax-no:         +6567364110_x000a_e-mail:         hostmaster@singnet.com.sg_x000a_mnt-ref:        APNIC-HM_x000a_mnt-by:         APNIC-HM_x000a_last-modified:  2017-10-11T01:29:28Z_x000a_source:         APNIC_x000a__x000a_person:         Magix Hostmaster_x000a_address:        Singapore Telecommunications Limited._x000a_address:        5 Tampines Central 6_x000a_address:        Telepark_x000a_address:        #02-07_x000a_address:        Singapore, 529482_x000a_country:        SG_x000a_phone:          +65-6-785-9096_x000a_fax-no:         +65-6-785-9096_x000a_e-mail:         hostmaster@magix.com.sg_x000a_nic-hdl:        MH213-AP_x000a_remarks:        Spam and Security Issues: abuse@magix.com.sg_x000a_remarks:        Network Issues          : noc@magix.com.sg_x000a_notify:         hostmaster@magix.com.sg_x000a_mnt-by:         MAINT-SG-MAGIX_x000a_last-modified:  2008-09-04T07:29:18Z_x000a_source:         APNIC_x000a__x000a_% This query was served by the APNIC Whois Service version 1.88.15-47 (WHOIS-US4)_x000a__x000a__x000a_"/>
  </r>
  <r>
    <s v="119.47.114.38"/>
    <x v="1"/>
    <s v="WEB-DRIVE-NZ-AS-AP Web Drive Limited, NZ"/>
    <s v="% [whois.apnic.net]_x000a_% Whois data copyright terms    http://www.apnic.net/db/dbcopyright.html_x000a__x000a_% Information related to '119.47.112.0 - 119.47.127.255'_x000a__x000a_% Abuse contact for '119.47.112.0 - 119.47.127.255' is 'abuse@umbrellar.com'_x000a__x000a_inetnum:        119.47.112.0 - 119.47.127.255_x000a_netname:        UMBRELLAR-NZ_x000a_descr:          Umbrellar Limited_x000a_descr:          3/78 Apollo Drive_x000a_descr:          Rosedale_x000a_descr:          Auckland 0632_x000a_country:        NZ_x000a_org:            ORG-UL2-AP_x000a_admin-c:        ULA4-AP_x000a_tech-c:         ULA4-AP_x000a_status:         ALLOCATED PORTABLE_x000a_mnt-by:         APNIC-HM_x000a_mnt-lower:      MAINT-UMBRELLAR-NZ_x000a_mnt-routes:     MAINT-UMBRELLAR-NZ_x000a_remarks:        --------------------------------------------------------_x000a_remarks:        To report network abuse, please contact mnt-irt_x000a_remarks:        For troubleshooting, please contact tech-c and admin-c_x000a_remarks:        Report invalid contact via www.apnic.net/invalidcontact_x000a_remarks:        --------------------------------------------------------_x000a_mnt-irt:        IRT-UMBRELLAR-NZ_x000a_last-modified:  2017-08-30T07:12:39Z_x000a_source:         APNIC_x000a__x000a_irt:            IRT-UMBRELLAR-NZ_x000a_address:        3/78 Apollo Drive, Rosedale, Auckland  0632_x000a_e-mail:         abuse@umbrellar.com_x000a_abuse-mailbox:  abuse@umbrellar.com_x000a_admin-c:        ULA4-AP_x000a_tech-c:         ULA4-AP_x000a_auth:           # Filtered_x000a_mnt-by:         MAINT-UMBRELLAR-NZ_x000a_last-modified:  2015-09-10T05:33:42Z_x000a_source:         APNIC_x000a__x000a_organisation:   ORG-UL2-AP_x000a_org-name:       Umbrellar Limited_x000a_country:        NZ_x000a_address:        3/78 Apollo Drive_x000a_address:        Rosedale_x000a_phone:          +64-9-477-0055_x000a_e-mail:         abuse@umbrellar.com_x000a_mnt-ref:        APNIC-HM_x000a_mnt-by:         APNIC-HM_x000a_last-modified:  2017-08-29T23:21:41Z_x000a_source:         APNIC_x000a__x000a_role:           Umbrellar Limited administrator_x000a_address:        3/78 Apollo Drive, Rosedale, Auckland  0632_x000a_country:        NZ_x000a_phone:          +64-9-477-0055_x000a_fax-no:         +64-9-477-0055_x000a_e-mail:         abuse@umbrellar.com_x000a_admin-c:        ULA4-AP_x000a_admin-c:        cvr2-AP_x000a_tech-c:         ULA4-AP_x000a_tech-c:         CVR2-AP_x000a_nic-hdl:        ULA4-AP_x000a_mnt-by:         MAINT-UMBRELLAR-NZ_x000a_last-modified:  2017-06-29T02:58:14Z_x000a_source:         APNIC_x000a__x000a_% Information related to '119.47.112.0/20AS45459'_x000a__x000a_route:          119.47.112.0/20_x000a_descr:          Web Drive Limited_x000a_descr:          PO Box 302829_x000a_descr:          North Harbour_x000a_descr:          Auckland_x000a_descr:          NZ_x000a_origin:         AS45459_x000a_mnt-by:         MAINT-UMBRELLAR-NZ_x000a_notify:         noc@webhost.co.nz_x000a_remarks:        See WD339-AP for contact details_x000a_last-modified:  2019-01-07T02:25:06Z_x000a_source:         APNIC_x000a__x000a_% This query was served by the APNIC Whois Service version 1.88.15-47 (WHOIS-US4)_x000a__x000a__x000a_"/>
  </r>
  <r>
    <s v="23.223.78.25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 end_x000a__x000a__x000a_# start_x000a__x000a_NetRange:       23.223.64.0 - 23.223.79.255_x000a_CIDR:           23.223.64.0/20_x000a_NetName:        AIBV_x000a_NetHandle:      NET-23-223-64-0-1_x000a_Parent:         AKAMAI (NET-23-192-0-0-1)_x000a_NetType:        Reassigned_x000a_OriginAS:       _x000a_Organization:   Akamai International, BV (AIB-17)_x000a_RegDate:        2014-06-18_x000a_Updated:        2014-06-18_x000a_Ref:            https://rdap.arin.net/registry/ip/23.223.6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7.93.40.44"/>
    <x v="1"/>
    <s v="CNNIC-ALIBABA-CN-NET-AP Hangzhou Alibaba Advertising Co.,Ltd., CN"/>
    <s v="% [whois.apnic.net]_x000a_% Whois data copyright terms    http://www.apnic.net/db/dbcopyright.html_x000a__x000a_% Information related to '47.92.0.0 - 47.95.255.255'_x000a__x000a_% Abuse contact for '47.92.0.0 - 47.95.255.255' is 'ipas@cnnic.cn'_x000a__x000a_inetnum:        47.92.0.0 - 47.95.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27T01:59:0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47.92.0.0/14AS37963'_x000a__x000a_route:          47.92.0.0/14_x000a_descr:          Hangzhou Alibaba Advertising Co.,Ltd._x000a_country:        CN_x000a_origin:         AS37963_x000a_mnt-by:         MAINT-CNNIC-AP_x000a_last-modified:  2019-08-07T23:28:06Z_x000a_source:         APNIC_x000a__x000a_% Information related to '47.92.0.0/14AS45102'_x000a__x000a_route:          47.92.0.0/14_x000a_descr:          Alibaba (US) Technology Co., Ltd._x000a_country:        CN_x000a_origin:         AS45102_x000a_mnt-by:         MAINT-CNNIC-AP_x000a_last-modified:  2019-08-07T23:28:04Z_x000a_source:         APNIC_x000a__x000a_% This query was served by the APNIC Whois Service version 1.88.15-47 (WHOIS-US4)_x000a__x000a__x000a_"/>
  </r>
  <r>
    <s v="1.34.193.16"/>
    <x v="1"/>
    <s v="HINET Data Communication Business Group, TW"/>
    <s v="% [whois.apnic.net]_x000a_% Whois data copyright terms    http://www.apnic.net/db/dbcopyright.html_x000a__x000a_% Information related to '1.34.0.0 - 1.35.255.255'_x000a__x000a_% Abuse contact for '1.34.0.0 - 1.35.255.255' is 'hostmaster@twnic.net.tw'_x000a__x000a_inetnum:        1.34.0.0 - 1.35.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1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34.0.0 - 1.34.255.255'_x000a__x000a_inetnum:        1.34.0.0 - 1.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100506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4.128.52.40"/>
    <x v="1"/>
    <s v="BCPL-SG BGPNET Global ASN, SG"/>
    <s v="% [whois.apnic.net]_x000a_% Whois data copyright terms    http://www.apnic.net/db/dbcopyright.html_x000a__x000a_% Information related to '14.128.48.0 - 14.128.55.255'_x000a__x000a_% Abuse contact for '14.128.48.0 - 14.128.55.255' is 'abuse@rackip.com'_x000a__x000a_inetnum:        14.128.48.0 - 14.128.55.255_x000a_netname:        BGP48-0-55-0-KR_x000a_descr:          BGP CONSULTANCY PTE LTD_x000a_country:        KR_x000a_admin-c:        BCPL4-AP_x000a_tech-c:         BCPL4-AP_x000a_status:         ASSIGNED NON-PORTABLE_x000a_mnt-by:         MAINT-RCPL-SG_x000a_mnt-irt:        IRT-RCPL-SG_x000a_last-modified:  2019-03-05T09:11:49Z_x000a_source:         APNIC_x000a__x000a_irt:            IRT-RCPL-SG_x000a_address:        No. 3, Pemimpin Drive, #07-04 Lip Hing, Industrial Building,, Singapore Singapore 576147_x000a_e-mail:         abuse@rackip.com_x000a_abuse-mailbox:  abuse@rackip.com_x000a_admin-c:        RCPL3-AP_x000a_tech-c:         RCPL3-AP_x000a_auth:           # Filtered_x000a_mnt-by:         MAINT-RCPL-SG_x000a_last-modified:  2015-10-30T08:33:32Z_x000a_source:         APNIC_x000a__x000a_role:           BGP CONSULTANCY PTE LTD administrator_x000a_address:        399 Chai Wan Road, Chai Wan, Hong Kong_x000a_country:        HK_x000a_phone:          +603-7806-1316_x000a_e-mail:         abuse@rackip.com_x000a_admin-c:        RCPL3-AP_x000a_tech-c:         RCPL3-AP_x000a_nic-hdl:        BCPL4-AP_x000a_mnt-by:         MAINT-RCPL-SG_x000a_last-modified:  2017-03-14T09:18:17Z_x000a_source:         APNIC_x000a__x000a_% This query was served by the APNIC Whois Service version 1.88.15-47 (WHOIS-US4)_x000a__x000a__x000a_"/>
  </r>
  <r>
    <s v="133.130.22.234"/>
    <x v="1"/>
    <s v="INTERQ GMO Internet,Inc, JP"/>
    <s v="% [whois.apnic.net]_x000a_% Whois data copyright terms    http://www.apnic.net/db/dbcopyright.html_x000a__x000a_% Information related to '133.0.0.0 - 133.255.255.255'_x000a__x000a_% No abuse contact registered for 133.0.0.0 - 133.255.255.255_x000a__x000a_inetnum:        133.0.0.0 - 133.255.255.255_x000a_netname:        JPNIC-NET-JP-ERX_x000a_descr:          Japan Network Information Center_x000a_country:        JP_x000a_admin-c:        JNIC1-AP_x000a_tech-c:         JNIC1-AP_x000a_remarks:        133/8 block is an ERX range which transfered from_x000a_remarks:        ARIN to APNIC on 2009-10-30_x000a_remarks:        The original allocation date was 1997-03-01_x000a_remarks:        Please search  whois.nic.ad.jp for more information_x000a_remarks:        about this range_x000a_remarks:        % whois -h whois.nic.ad.jp ***.***.***.***/e_x000a_mnt-by:         MAINT-JPNIC_x000a_mnt-lower:      MAINT-JPNIC_x000a_status:         ALLOCATED PORTABLE_x000a_last-modified:  2009-10-30T00:51:09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33.130.0.0 - 133.130.127.255'_x000a__x000a_inetnum:        133.130.0.0 - 133.130.127.255_x000a_netname:        interQ-CIDR-BLK-JP_x000a_descr:          GMO Internet, Inc._x000a_remarks:        Email address for spam or abuse complaints : abuse@gmo.jp_x000a_country:        JP_x000a_admin-c:        JP00014973_x000a_tech-c:         JP00014973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5-07-06T20:41:13Z_x000a_source:         JPNIC_x000a__x000a_% This query was served by the APNIC Whois Service version 1.88.15-47 (WHOIS-US4)_x000a__x000a__x000a_"/>
  </r>
  <r>
    <s v="192.75.247.231"/>
    <x v="0"/>
    <s v="SFU-AS - Simon Fraser University, C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75.247.0 - 192.75.247.255_x000a_CIDR:           192.75.247.0/24_x000a_NetName:        SFUNFS-NETS7_x000a_NetHandle:      NET-192-75-247-0-1_x000a_Parent:         NET192 (NET-192-0-0-0-0)_x000a_NetType:        Direct Assignment_x000a_OriginAS:       _x000a_Organization:   Simon Fraser University (SFU-1)_x000a_RegDate:        1992-01-07_x000a_Updated:        2005-04-19_x000a_Ref:            https://rdap.arin.net/registry/ip/192.75.247.0_x000a__x000a__x000a_OrgName:        Simon Fraser University_x000a_OrgId:          SFU-1_x000a_Address:        8888 University Drive_x000a_City:           Burnaby_x000a_StateProv:      BC_x000a_PostalCode:     V5A-1S6_x000a_Country:        CA_x000a_RegDate:        1991-05-15_x000a_Updated:        2011-09-24_x000a_Ref:            https://rdap.arin.net/registry/entity/SFU-1_x000a__x000a__x000a_OrgAbuseHandle: HM7-ORG-ARIN_x000a_OrgAbuseName:   Host Master_x000a_OrgAbusePhone:  +1-778-782-4155 _x000a_OrgAbuseEmail:  hostmast@sfu.ca_x000a_OrgAbuseRef:    https://rdap.arin.net/registry/entity/HM7-ORG-ARIN_x000a__x000a_OrgTechHandle: HM7-ORG-ARIN_x000a_OrgTechName:   Host Master_x000a_OrgTechPhone:  +1-778-782-4155 _x000a_OrgTechEmail:  hostmast@sfu.ca_x000a_OrgTechRef:    https://rdap.arin.net/registry/entity/HM7-ORG-ARIN_x000a__x000a_RTechHandle: HM7-ORG-ARIN_x000a_RTechName:   Host Master_x000a_RTechPhone:  +1-778-782-4155 _x000a_RTechEmail:  hostmast@sfu.ca_x000a_RTechRef:    https://rdap.arin.net/registry/entity/HM7-ORG-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55.69.234"/>
    <x v="1"/>
    <s v="NAYATEL-PK Nayatel (Pvt) Ltd, PK"/>
    <s v="% [whois.apnic.net]_x000a_% Whois data copyright terms    http://www.apnic.net/db/dbcopyright.html_x000a__x000a_% Information related to '103.55.68.0 - 103.55.71.255'_x000a__x000a_% Abuse contact for '103.55.68.0 - 103.55.71.255' is 'abuse@nayatel.com'_x000a__x000a_inetnum:        103.55.68.0 - 103.55.71.255_x000a_netname:        NAYATEL-PK_x000a_descr:          Nayatel (Pvt) Ltd_x000a_country:        PK_x000a_org:            ORG-NL14-AP_x000a_admin-c:        NPLA11-AP_x000a_tech-c:         NIC11-AP_x000a_mnt-by:         APNIC-HM_x000a_mnt-lower:      MAINT-NAYATEL-PK_x000a_mnt-routes:     MAINT-NAYATEL-PK_x000a_mnt-irt:        IRT-NAYATEL-PK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30T07:21:12Z_x000a_source:         APNIC_x000a__x000a_irt:            IRT-NAYATEL-PK_x000a_address:        73E, GD Arcade, Fazle Haq Road, Blue Area, Islamabad  44000_x000a_e-mail:         abuse@nayatel.com_x000a_abuse-mailbox:  abuse@nayatel.com_x000a_admin-c:        NPLA11-AP_x000a_tech-c:         NPLA11-AP_x000a_auth:           # Filtered_x000a_mnt-by:         MAINT-NAYATEL-PK_x000a_last-modified:  2015-03-31T06:32:41Z_x000a_source:         APNIC_x000a__x000a_organisation:   ORG-NL14-AP_x000a_org-name:       Nayatel (Pvt) Ltd_x000a_country:        PK_x000a_address:        73E, GD Arcade, Fazle Haq Road_x000a_address:        Blue Area_x000a_phone:          +92-51-111114444_x000a_fax-no:         +92-51-8310100_x000a_e-mail:         abuse@nayatel.com_x000a_mnt-ref:        APNIC-HM_x000a_mnt-by:         APNIC-HM_x000a_last-modified:  2017-08-18T12:59:08Z_x000a_source:         APNIC_x000a__x000a_role:           Nayatel IP Core_x000a_address:        73E, GD Arcade, Fazle Haq Road, Blue Area, Islamabad_x000a_country:        PK_x000a_phone:          +92-51-8310500_x000a_e-mail:         ipcore@nayatel.com_x000a_admin-c:        JA486-AP_x000a_tech-c:         KW629-AP_x000a_tech-c:         MA796-AP_x000a_nic-hdl:        NIC11-AP_x000a_mnt-by:         MAINT-NAYATEL-PK_x000a_last-modified:  2015-04-14T04:37:48Z_x000a_source:         APNIC_x000a__x000a_role:           Nayatel Pvt Ltd administrator_x000a_address:        73E, GD Arcade, Fazle Haq Road, Blue Area, Islamabad  44000_x000a_country:        PK_x000a_phone:          +92-51-111114444_x000a_fax-no:         +92-51-111114444_x000a_e-mail:         abuse@nayatel.com_x000a_admin-c:        NPLA11-AP_x000a_tech-c:         NPLA11-AP_x000a_nic-hdl:        NPLA11-AP_x000a_mnt-by:         MAINT-NAYATEL-PK_x000a_last-modified:  2015-03-31T06:32:40Z_x000a_source:         APNIC_x000a__x000a_% This query was served by the APNIC Whois Service version 1.88.15-47 (WHOIS-US4)_x000a__x000a__x000a_"/>
  </r>
  <r>
    <s v="184.87.227.95"/>
    <x v="0"/>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131.20.152"/>
    <x v="1"/>
    <s v="VPS-UA-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31.131.16.0 - 31.131.31.255'_x000a__x000a_% Abuse contact for '31.131.16.0 - 31.131.31.255' is 'abuse@vps.ua'_x000a__x000a_inetnum:        31.131.16.0 - 31.131.31.255_x000a_netname:        VPS-UA_x000a_country:        UA_x000a_org:            ORG-PSMV2-RIPE_x000a_admin-c:        SK5844-RIPE_x000a_tech-c:         SK5844-RIPE_x000a_status:         ASSIGNED PI_x000a_mnt-by:         RIPE-NCC-END-MNT_x000a_mnt-by:         VPSUA-MNT_x000a_mnt-routes:     VPSUA-MNT_x000a_mnt-routes:     MNT-SOLIDHOST_x000a_mnt-domains:    VPSUA-MNT_x000a_created:        2011-05-27T08:55:20Z_x000a_last-modified:  2017-05-31T09:08:03Z_x000a_source:         RIPE_x000a_sponsoring-org: ORG-ML410-RIPE_x000a__x000a_organisation:   ORG-PSMV2-RIPE_x000a_org-name:       PE Skurykhin Mukola Volodumurovuch_x000a_org-type:       other_x000a_address:        61015, Ukraine, Kharkiv, Donbasivskiy alley, 17, of. 59_x000a_phone:          +38(057)720-9518_x000a_abuse-c:        AR22074-RIPE_x000a_admin-c:        SK5844-RIPE_x000a_mnt-ref:        VPSUA-MNT_x000a_mnt-by:         VPSUA-MNT_x000a_created:        2011-04-28T00:33:51Z_x000a_last-modified:  2014-08-14T13:49:57Z_x000a_source:         RIPE # Filtered_x000a__x000a_person:         Sergey Skurykhin_x000a_address:        59, 17, Donbassovskaya str, Kharkov, Ukraine, 61015_x000a_phone:          +38 050 3230237_x000a_nic-hdl:        SK5844-RIPE_x000a_mnt-by:         BIGLINE-MNT_x000a_created:        2011-04-20T14:59:20Z_x000a_last-modified:  2017-05-22T14:46:09Z_x000a_source:         RIPE # Filtered_x000a__x000a_% Information related to '31.131.20.0/24AS56851'_x000a__x000a_route:          31.131.20.0/24_x000a_origin:         AS56851_x000a_descr:          PE Skurykhin Mukola Volodumurovuch_x000a_mnt-by:         VPSUA-MNT_x000a_created:        2018-03-12T18:37:01Z_x000a_last-modified:  2018-03-12T18:37:01Z_x000a_source:         RIPE_x000a__x000a_% This query was served by the RIPE Database Query Service version 1.94.1 (WAGYU)_x000a__x000a__x000a_"/>
  </r>
  <r>
    <s v="113.186.175.220"/>
    <x v="1"/>
    <s v="VNPT-AS-VN VNPT Corp, VN"/>
    <s v="% [whois.apnic.net]_x000a_% Whois data copyright terms    http://www.apnic.net/db/dbcopyright.html_x000a__x000a_% Information related to '113.160.0.0 - 113.191.255.255'_x000a__x000a_% Abuse contact for '113.160.0.0 - 113.191.255.255' is 'hm-changed@vnnic.vn'_x000a__x000a_inetnum:        113.160.0.0 - 113.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NXC1-AP_x000a_remarks:        for Tech contact mail to Nguyen Hien Khanh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163.191.177.160"/>
    <x v="0"/>
    <s v="ILLINOIS-CENTURY - Illinois Centur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3.191.0.0 - 163.191.255.255_x000a_CIDR:           163.191.0.0/16_x000a_NetName:        ILLINOIS_x000a_NetHandle:      NET-163-191-0-0-1_x000a_Parent:         APNIC-ERX-163 (NET-163-0-0-0-0)_x000a_NetType:        Direct Assignment_x000a_OriginAS:       _x000a_Organization:   State of Illinois (STATEO-9-Z)_x000a_RegDate:        1992-03-17_x000a_Updated:        2019-02-05_x000a_Comment:        Direct all comments for administration to hostmaster@illinois.gov Updated 2-5-19_x000a_Ref:            https://rdap.arin.net/registry/ip/163.191.0.0_x000a__x000a__x000a_OrgName:        State of Illinois_x000a_OrgId:          STATEO-9-Z_x000a_Address:        Illinois Department of Innovation and Technology_x000a_Address:        120 West Jefferson Street - NCC_x000a_City:           Springfield_x000a_StateProv:      IL_x000a_PostalCode:     62702_x000a_Country:        US_x000a_RegDate:        2009-08-14_x000a_Updated:        2019-02-05_x000a_Comment:        The phone number provided here is for a 24/7 NOC._x000a_Comment:        After normal business hours [8-5 M-F], managers and technical personnel can_x000a_Comment:        be paged to respond to emergencies._x000a_Ref:            https://rdap.arin.net/registry/entity/STATEO-9-Z_x000a__x000a__x000a_OrgAbuseHandle: DOITA-ARIN_x000a_OrgAbuseName:   DoIT Abuse_x000a_OrgAbusePhone:  +1-217-524-3648 _x000a_OrgAbuseEmail:  abuse@illinois.gov_x000a_OrgAbuseRef:    https://rdap.arin.net/registry/entity/DOITA-ARIN_x000a__x000a_OrgTechHandle: ZI83-ARIN_x000a_OrgTechName:   Hostmaster_x000a_OrgTechPhone:  +1-217-785-9460 _x000a_OrgTechEmail:  DoIT.ICN.Hostmasternet@illinois.gov_x000a_OrgTechRef:    https://rdap.arin.net/registry/entity/ZI83-ARIN_x000a__x000a_RTechHandle: ZI83-ARIN_x000a_RTechName:   Hostmaster_x000a_RTechPhone:  +1-217-785-9460 _x000a_RTechEmail:  DoIT.ICN.Hostmasternet@illinois.gov_x000a_RTechRef:    https://rdap.arin.net/registry/entity/ZI83-ARIN_x000a__x000a_RAbuseHandle: DOITA-ARIN_x000a_RAbuseName:   DoIT Abuse_x000a_RAbusePhone:  +1-217-524-3648 _x000a_RAbuseEmail:  abuse@illinois.gov_x000a_RAbuseRef:    https://rdap.arin.net/registry/entity/DOITA-ARIN_x000a__x000a_RNOCHandle: DOITA-ARIN_x000a_RNOCName:   DoIT Abuse_x000a_RNOCPhone:  +1-217-524-3648 _x000a_RNOCEmail:  abuse@illinois.gov_x000a_RNOCRef:    https://rdap.arin.net/registry/entity/DOIT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2.70.15.154"/>
    <x v="1"/>
    <s v="MIRAINTERNET,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70.0.0 - 212.70.31.255'_x000a__x000a_% Abuse contact for '212.70.0.0 - 212.70.31.255' is 'salg@mira.dk'_x000a__x000a_inetnum:        212.70.0.0 - 212.70.31.255_x000a_netname:        DK-MIRA-981013_x000a_country:        DK_x000a_org:            ORG-MI1-RIPE_x000a_admin-c:        RH202-RIPE_x000a_tech-c:         RH202-RIPE_x000a_status:         ALLOCATED PA_x000a_mnt-by:         RIPE-NCC-HM-MNT_x000a_mnt-by:         RH-MIRA_x000a_mnt-domains:    RH-MIRA_x000a_created:        1970-01-01T00:00:00Z_x000a_last-modified:  2018-03-08T15:11:28Z_x000a_source:         RIPE # Filtered_x000a__x000a_organisation:   ORG-MI1-RIPE_x000a_org-name:       Mira Internet ApS_x000a_org-type:       LIR_x000a_address:        Fabersvej 1_x000a_address:        DK-7500_x000a_address:        Holstebro_x000a_address:        DENMARK_x000a_phone:          +45 9610 1510_x000a_fax-no:         +45 9610 1511_x000a_abuse-c:        AR14832-RIPE_x000a_admin-c:        MIA3-RIPE_x000a_admin-c:        MIA3-RIPE_x000a_mnt-ref:        rh-mira_x000a_mnt-ref:        RIPE-NCC-HM-MNT_x000a_mnt-by:         RIPE-NCC-HM-MNT_x000a_mnt-by:         RH-MIRA_x000a_created:        2004-04-17T11:14:29Z_x000a_last-modified:  2018-03-08T15:11:29Z_x000a_source:         RIPE # Filtered_x000a__x000a_person:         Rico Hessellund_x000a_address:        Mira Internet AS_x000a_address:        Nybovej 19_x000a_address:        7500 Holstebro_x000a_address:        Denmark_x000a_phone:          +45 96 10 15 10_x000a_fax-no:         +45 96 10 15 11_x000a_nic-hdl:        RH202-RIPE_x000a_created:        1970-01-01T00:00:00Z_x000a_last-modified:  2016-04-05T20:11:03Z_x000a_mnt-by:         RIPE-NCC-LOCKED-MNT_x000a_source:         RIPE # Filtered_x000a__x000a_% Information related to '212.70.0.0/19AS8989'_x000a__x000a_route:          212.70.0.0/19_x000a_descr:          Mira Internet_x000a_origin:         AS8989_x000a_mnt-by:         RH-MIRA_x000a_created:        1970-01-01T00:00:00Z_x000a_last-modified:  2001-09-22T09:32:31Z_x000a_source:         RIPE_x000a__x000a_% This query was served by the RIPE Database Query Service version 1.94.1 (HEREFORD)_x000a__x000a__x000a_"/>
  </r>
  <r>
    <s v="23.47.114.3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46.212.49"/>
    <x v="1"/>
    <s v="PAIR-NETWORKS - pair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46.192.0 - 216.146.223.255_x000a_CIDR:           216.146.192.0/19_x000a_NetName:        PAIRNET-BLK-5_x000a_NetHandle:      NET-216-146-192-0-1_x000a_Parent:         NET216 (NET-216-0-0-0-0)_x000a_NetType:        Direct Allocation_x000a_OriginAS:       _x000a_Organization:   pair Networks (PAIR)_x000a_RegDate:        2005-03-24_x000a_Updated:        2017-12-08_x000a_Comment:        Please forward abuse to abuse@pair.com_x000a_Ref:            https://rdap.arin.net/registry/ip/216.146.192.0_x000a__x000a__x000a_OrgName:        pair Networks_x000a_OrgId:          PAIR_x000a_Address:        2403 Sidney St_x000a_Address:        Suite 210_x000a_City:           Pittsburgh_x000a_StateProv:      PA_x000a_PostalCode:     15203_x000a_Country:        US_x000a_RegDate:        1997-01-30_x000a_Updated:        2018-01-02_x000a_Comment:        Please submit abuse reports to abuse@pair.com._x000a_Ref:            https://rdap.arin.net/registry/entity/PAIR_x000a__x000a__x000a_OrgTechHandle: RIFFL1-ARIN_x000a_OrgTechName:   Riffle, Matt _x000a_OrgTechPhone:  +1-412-381-7224 _x000a_OrgTechEmail:  matt@pair.com_x000a_OrgTechRef:    https://rdap.arin.net/registry/entity/RIFFL1-ARIN_x000a__x000a_OrgAbuseHandle: ABUSE848-ARIN_x000a_OrgAbuseName:   Abuse Handling_x000a_OrgAbusePhone:  +1-412-381-7247 _x000a_OrgAbuseEmail:  abuse@pair.com_x000a_OrgAbuseRef:    https://rdap.arin.net/registry/entity/ABUSE848-ARIN_x000a__x000a_OrgTechHandle: KM383-ARIN_x000a_OrgTechName:   Martin, Kevin J._x000a_OrgTechPhone:  +1-412-381-7247 _x000a_OrgTechEmail:  sigma@smx.pair.com_x000a_OrgTechRef:    https://rdap.arin.net/registry/entity/KM383-ARIN_x000a__x000a_RTechHandle: KM383-ARIN_x000a_RTechName:   Martin, Kevin J._x000a_RTechPhone:  +1-412-381-7247 _x000a_RTechEmail:  sigma@smx.pair.com_x000a_RTechRef:    https://rdap.arin.net/registry/entity/KM383-ARIN_x000a__x000a_RTechHandle: RIFFL1-ARIN_x000a_RTechName:   Riffle, Matt _x000a_RTechPhone:  +1-412-381-7224 _x000a_RTechEmail:  matt@pair.com_x000a_RTechRef:    https://rdap.arin.net/registry/entity/RIFFL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9.154.149.92"/>
    <x v="0"/>
    <s v="BT-UK-AS BTnet UK Regional network,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09.152.0.0 - 109.158.255.255'_x000a__x000a_% Abuse contact for '109.152.0.0 - 109.158.255.255' is 'abuse@bt.com'_x000a__x000a_inetnum:        109.152.0.0 - 109.158.255.255_x000a_netname:        BT-Central-Plus_x000a_descr:          IP Pools_x000a_country:        GB_x000a_admin-c:        BTCP1-RIPE_x000a_tech-c:         BTCP1-RIPE_x000a_status:         ASSIGNED PA_x000a_remarks:        Please send abuse notification to abuse@bt.net_x000a_mnt-by:         BTNET-MNT_x000a_mnt-lower:      BTNET-MNT_x000a_mnt-routes:     BTNET-MNT_x000a_created:        2010-03-08T09:03:12Z_x000a_last-modified:  2010-03-08T09:03:12Z_x000a_source:         RIPE_x000a__x000a_role:           BT CENTRAL PLUS - OPERATIONAL SUPPORT_x000a_remarks:        *******************************************************************_x000a_remarks:        * Report abuse via: http://bt.custhelp.com/app/contact/c/346,3024 *_x000a_remarks:        *******************************************************************_x000a_address:        BT_x000a_address:        Wholesale_x000a_address:        UK_x000a_abuse-mailbox:  abuse@bt.com_x000a_admin-c:        PC487-RIPE_x000a_tech-c:         SR401-RIPE_x000a_nic-hdl:        BTCP1-RIPE_x000a_mnt-by:         BTNET-MNT_x000a_created:        2004-06-08T09:02:16Z_x000a_last-modified:  2011-02-21T13:40:11Z_x000a_source:         RIPE # Filtered_x000a__x000a_% Information related to '109.144.0.0/12AS2856'_x000a__x000a_route:          109.144.0.0/12_x000a_descr:          BT Public Internet Service_x000a_origin:         AS2856_x000a_mnt-by:         BTNET-INFRA-MNT_x000a_created:        2009-08-12T14:35:58Z_x000a_last-modified:  2014-07-31T08:14:18Z_x000a_source:         RIPE # Filtered_x000a__x000a_% This query was served by the RIPE Database Query Service version 1.94.1 (BLAARKOP)_x000a__x000a__x000a_"/>
  </r>
  <r>
    <s v="192.254.217.186"/>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54.128.0 - 192.254.255.255_x000a_CIDR:           192.254.128.0/17_x000a_NetName:        HGBLOCK-9_x000a_NetHandle:      NET-192-254-128-0-1_x000a_Parent:         NET192 (NET-192-0-0-0-0)_x000a_NetType:        Direct Allocation_x000a_OriginAS:       _x000a_Organization:   WEBSITEWELCOME.COM (BO)_x000a_RegDate:        2013-06-11_x000a_Updated:        2013-06-11_x000a_Ref:            https://rdap.arin.net/registry/ip/192.254.128.0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TechHandle: IPADM551-ARIN_x000a_OrgTechName:   IP Admin_x000a_OrgTechPhone:  +1-866-964-2867 _x000a_OrgTechEmail:  ipadmin@websitewelcome.com_x000a_OrgTechRef:    https://rdap.arin.net/registry/entity/IPADM551-ARIN_x000a__x000a_OrgAbuseHandle: IPADM551-ARIN_x000a_OrgAbuseName:   IP Admin_x000a_OrgAbusePhone:  +1-866-964-2867 _x000a_OrgAbuseEmail:  ipadmin@websitewelcome.com_x000a_OrgAbuseRef:    https://rdap.arin.net/registry/entity/IPADM551-ARIN_x000a__x000a_OrgNOCHandle: IPADM551-ARIN_x000a_OrgNOCName:   IP Admin_x000a_OrgNOCPhone:  +1-866-964-2867 _x000a_OrgNOCEmail:  ipadmin@websitewelcome.com_x000a_OrgNOC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8.87.103.102"/>
    <x v="1"/>
    <s v="QUICKPACKET - QuickPacke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8.87.96.0 - 208.87.103.255_x000a_CIDR:           208.87.96.0/21_x000a_NetName:        HOSTUS-IPV4-30_x000a_NetHandle:      NET-208-87-96-0-1_x000a_Parent:         NET208 (NET-208-0-0-0-0)_x000a_NetType:        Direct Allocation_x000a_OriginAS:       AS7489, AS25926_x000a_Organization:   HostUS (HOSTU-4)_x000a_RegDate:        2018-01-12_x000a_Updated:        2018-01-12_x000a_Ref:            https://rdap.arin.net/registry/ip/208.87.96.0_x000a__x000a__x000a_OrgName:        HostUS_x000a_OrgId:          HOSTU-4_x000a_Address:        125 N Myers St_x000a_City:           Charlotte_x000a_StateProv:      NC_x000a_PostalCode:     28202_x000a_Country:        US_x000a_RegDate:        2013-07-26_x000a_Updated:        2018-07-03_x000a_Comment:        IP addresses from this network are further allocated or assigned to customers._x000a_Comment:        Please send all abuse reports to abuse@hostus.us_x000a_Comment:        Abuse reports must be submitted through email with the IP address in title._x000a_Ref:            https://rdap.arin.net/registry/entity/HOSTU-4_x000a__x000a__x000a_OrgNOCHandle: HOSTU2-ARIN_x000a_OrgNOCName:   HostUS Tech_x000a_OrgNOCPhone:  +1-302-300-1737 _x000a_OrgNOCEmail:  noc@hostus.us_x000a_OrgNOCRef:    https://rdap.arin.net/registry/entity/HOSTU2-ARIN_x000a__x000a_OrgTechHandle: HOSTU2-ARIN_x000a_OrgTechName:   HostUS Tech_x000a_OrgTechPhone:  +1-302-300-1737 _x000a_OrgTechEmail:  noc@hostus.us_x000a_OrgTechRef:    https://rdap.arin.net/registry/entity/HOSTU2-ARIN_x000a__x000a_OrgAbuseHandle: HAD18-ARIN_x000a_OrgAbuseName:   HostUS Abuse Desk_x000a_OrgAbusePhone:  +1-302-300-1737 _x000a_OrgAbuseEmail:  abuse@hostus.us_x000a_OrgAbuseRef:    https://rdap.arin.net/registry/entity/HAD18-ARIN_x000a__x000a_# end_x000a__x000a__x000a_# start_x000a__x000a_NetRange:       208.87.98.0 - 208.87.103.255_x000a_CIDR:           208.87.98.0/23, 208.87.100.0/22_x000a_NetName:        QL-48_x000a_NetHandle:      NET-208-87-98-0-1_x000a_Parent:         HOSTUS-IPV4-30 (NET-208-87-96-0-1)_x000a_NetType:        Reallocated_x000a_OriginAS:       _x000a_Organization:   QuickPacket, LLC (QL-48)_x000a_RegDate:        2018-03-14_x000a_Updated:        2018-03-14_x000a_Ref:            https://rdap.arin.net/registry/ip/208.87.98.0_x000a__x000a__x000a_OrgName:        QuickPacket, LLC_x000a_OrgId:          QL-48_x000a_Address:        530 W 6th St_x000a_City:           Los Angeles_x000a_StateProv:      CA_x000a_PostalCode:     90014_x000a_Country:        US_x000a_RegDate:        2017-02-07_x000a_Updated:        2018-12-18_x000a_Comment:        The address on this ORG ID is for IP address geolocation purposes only.  We cannot receive any correspondence at the address listed on the ORG ID.  Please use our primary office address for any correspondence: 801 Atando Ave, Ste C, Charlotte, NC 28206_x000a_Comment:        _x000a_Comment:        Abuse complaints: Send abuse complaints to abuse@quickpacket.com. Abuse complaints sent to other e-mail addresses will be deleted without being read._x000a_Comment:        _x000a_Comment:        Copyright/DMCA complaints: Send complaints to abuse@quickpacket.com. Please review the information here before contacting us: http://www.quickpacket.com/dmca.html_x000a_Comment:        _x000a_Comment:        Law Enforcement/Subpoenas: Contact us at legal@quickpacket.com. Please review the information here before contacting us: http://www.quickpacket.com/subpoenas.html_x000a_Ref:            https://rdap.arin.net/registry/entity/QL-48_x000a__x000a__x000a_OrgTechHandle: NETWO1125-ARIN_x000a_OrgTechName:   Network Engineering_x000a_OrgTechPhone:  +1-888-400-3484 _x000a_OrgTechEmail:  abuse@quickpacket.com_x000a_OrgTechRef:    https://rdap.arin.net/registry/entity/NETWO1125-ARIN_x000a__x000a_OrgAbuseHandle: NETWO1125-ARIN_x000a_OrgAbuseName:   Network Engineering_x000a_OrgAbusePhone:  +1-888-400-3484 _x000a_OrgAbuseEmail:  abuse@quickpacket.com_x000a_OrgAbuseRef:    https://rdap.arin.net/registry/entity/NETWO112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34.24.177"/>
    <x v="1"/>
    <s v="YAHOO-2 Yahoo Japan Corporation, JP"/>
    <s v="% [whois.apnic.net]_x000a_% Whois data copyright terms    http://www.apnic.net/db/dbcopyright.html_x000a__x000a_% Information related to '154.34.0.0 - 154.34.63.255'_x000a__x000a_% Abuse contact for '154.34.0.0 - 154.34.63.255' is 'hostmaster@nic.ad.jp'_x000a__x000a_inetnum:        154.34.0.0 - 154.34.63.255_x000a_netname:        YAHOO-JP2_x000a_descr:          Yahoo Japan Corporation_x000a_descr:          Kioi Tower, Tokyo Garden Terrace Kioicho, 1-3 Kioicho, Chiyoda-ku, Tokyo, 1028282_x000a_admin-c:        JNIC1-AP_x000a_tech-c:         JNIC1-AP_x000a_remarks:        Email address for spam or abuse complaints: route-admin@mail.yahoo.co.jp_x000a_country:        JP_x000a_mnt-by:         MAINT-JPNIC_x000a_mnt-lower:      MAINT-JPNIC_x000a_mnt-irt:        IRT-JPNIC-JP_x000a_status:         ALLOCATED PORTABLE_x000a_last-modified:  2017-02-17T00:10:30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4.34.0.0 - 154.34.63.255'_x000a__x000a_inetnum:        154.34.0.0 - 154.34.63.255_x000a_netname:        YAHOO-JP2-CIDR-BLK-JP_x000a_descr:          Yahoo Japan Corporation_x000a_remarks:        Email address for spam or abuse complaints : route-admin@mail.yahoo.co.jp_x000a_country:        JP_x000a_admin-c:        JP00032461_x000a_tech-c:         JP00032461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02-17T00:51:27Z_x000a_source:         JPNIC_x000a__x000a_% This query was served by the APNIC Whois Service version 1.88.15-47 (WHOIS-US4)_x000a__x000a__x000a_"/>
  </r>
  <r>
    <s v="154.215.254.40"/>
    <x v="1"/>
    <s v="DXTL-HK DXTL Tseung Kwan O Service, HK"/>
    <s v="% This is the AfriNIC Whois server._x000a__x000a_% Note: this output has been filtered._x000a_%       To receive output for a database update, use the &quot;-B&quot; flag._x000a__x000a_% Information related to '154.215.254.0 - 154.215.254.255'_x000a__x000a_% No abuse contact registered for 154.215.254.0 - 154.215.254.255_x000a__x000a_inetnum:        154.215.254.0 - 154.215.254.255_x000a_netname:        DINGFENG_Network_x000a_descr:          DINGFENG Network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38.197.154.139"/>
    <x v="0"/>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8.197.0.0 - 138.197.255.255_x000a_CIDR:           138.197.0.0/16_x000a_NetName:        DIGITALOCEAN-16_x000a_NetHandle:      NET-138-197-0-0-1_x000a_Parent:         NET138 (NET-138-0-0-0-0)_x000a_NetType:        Direct Allocation_x000a_OriginAS:       _x000a_Organization:   DigitalOcean, LLC (DO-13)_x000a_RegDate:        2016-01-26_x000a_Updated:        2016-04-12_x000a_Ref:            https://rdap.arin.net/registry/ip/138.197.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AbuseHandle: ABUSE5232-ARIN_x000a_OrgAbuseName:   Abuse, DigitalOcean _x000a_OrgAbusePhone:  +1-347-875-6044 _x000a_OrgAbuseEmail:  abuse@digitalocean.com_x000a_OrgAbuseRef:    https://rdap.arin.net/registry/entity/ABUSE5232-ARIN_x000a__x000a_OrgNOCHandle: NOC32014-ARIN_x000a_OrgNOCName:   Network Operations Center_x000a_OrgNOCPhone:  +1-347-875-6044 _x000a_OrgNOCEmail:  noc@digitalocean.com_x000a_OrgNOCRef:    https://rdap.arin.net/registry/entity/NOC32014-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2.233.104.120"/>
    <x v="1"/>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62.233.104.0 - 62.233.107.255'_x000a__x000a_% Abuse contact for '62.233.104.0 - 62.233.107.255' is 'abuse@iomart.com'_x000a__x000a_inetnum:        62.233.104.0 - 62.233.107.255_x000a_netname:        IOMART-DC1-VSERVERS_x000a_descr:          Easyspace Virtual Servers_x000a_country:        GB_x000a_admin-c:        RM1358-RIPE_x000a_tech-c:         RM1358-RIPE_x000a_status:         ASSIGNED PA_x000a_mnt-by:         GB10488-RIPE-MNT_x000a_created:        2009-09-30T10:57:54Z_x000a_last-modified:  2009-09-30T10:57:54Z_x000a_source:         RIPE_x000a__x000a_person:         Richard Mcmahon_x000a_address:        IOMART Ltd._x000a_address:        West Of Scotland Science Park_x000a_address:        Glasgow_x000a_address:        Strathclyde_x000a_address:        G20 0SP_x000a_phone:          +44 141 9316400_x000a_fax-no:         +44 141 9316401_x000a_mnt-by:         GB10488-RIPE-MNT_x000a_nic-hdl:        RM1358-RIPE_x000a_created:        2002-08-15T09:10:22Z_x000a_last-modified:  2017-10-30T21:45:46Z_x000a_source:         RIPE # Filtered_x000a__x000a_% Information related to '62.233.64.0/18AS20860'_x000a__x000a_route:          62.233.64.0/18_x000a_descr:          IOMART-SCONET2_x000a_origin:         AS20860_x000a_mnt-by:         GB10488-RIPE-MNT_x000a_created:        2004-04-16T12:13:38Z_x000a_last-modified:  2004-04-16T12:13:38Z_x000a_source:         RIPE # Filtered_x000a__x000a_% This query was served by the RIPE Database Query Service version 1.94.1 (HEREFORD)_x000a__x000a__x000a_"/>
  </r>
  <r>
    <s v="34.234.126.7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95.199.153"/>
    <x v="1"/>
    <s v="DXTL-HK DXTL Tseung Kwan O Service, HK"/>
    <s v="% This is the AfriNIC Whois server._x000a__x000a_% Note: this output has been filtered._x000a_%       To receive output for a database update, use the &quot;-B&quot; flag._x000a__x000a_% Information related to '154.95.199.0 - 154.95.199.255'_x000a__x000a_% No abuse contact registered for 154.95.199.0 - 154.95.199.255_x000a__x000a_inetnum:        154.95.199.0 - 154.95.199.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03.126.248.119"/>
    <x v="0"/>
    <s v="SINGNET SingNet, SG"/>
    <s v="% [whois.apnic.net]_x000a_% Whois data copyright terms    http://www.apnic.net/db/dbcopyright.html_x000a__x000a_% Information related to '203.126.248.96 - 203.126.248.127'_x000a__x000a_% Abuse contact for '203.126.248.96 - 203.126.248.127' is 'abuse@singnet.com.sg'_x000a__x000a_inetnum:        203.126.248.96 - 203.126.248.127_x000a_netname:        TECHMEX-SG_x000a_descr:          THE EVENT COMPANY STAGING CONNECTIONS PL_x000a_descr:          138 JOO SENG ROAD_x000a_descr:          #02-00_x000a_descr:          Singapore 368361_x000a_country:        SG_x000a_admin-c:        HL2904-AP_x000a_tech-c:         SH9-AP_x000a_status:         ASSIGNED NON-PORTABLE_x000a_notify:         hostmaster@singnet.com.sg_x000a_mnt-by:         MAINT-SG-SINGNET_x000a_mnt-irt:        IRT-SINGNET-SG_x000a_last-modified:  2014-02-19T08:22:01Z_x000a_source:         APNIC_x000a__x000a_irt:            IRT-SINGNET-SG_x000a_address:        SingNet Engineering &amp; Operations_x000a_address:        2 Stirling Road_x000a_address:        #03-00 Queenstown Exchange_x000a_address:        Singapore 148943_x000a_e-mail:         hostmaster@singnet.com.sg_x000a_abuse-mailbox:  abuse@singnet.com.sg_x000a_admin-c:        SH9-AP_x000a_tech-c:         SH9-AP_x000a_auth:           # Filtered_x000a_mnt-by:         MAINT-SG-SINGNET_x000a_last-modified:  2011-01-14T03:36:00Z_x000a_source:         APNIC_x000a__x000a_person:         HTET LINN_x000a_address:        THE EVENT COMPANY STAGING CONNECTIONS PL_x000a_address:        138 JOO SENG ROAD_x000a_address:        #02-00_x000a_address:        Singapore 368361_x000a_country:        SG_x000a_phone:          +65 65138711_x000a_fax-no:         +65_x000a_e-mail:         htet@eventco.com_x000a_nic-hdl:        HL2904-AP_x000a_notify:         hostmaster@singnet.com.sg_x000a_mnt-by:         MAINT-SG-SINGNET_x000a_last-modified:  2014-02-19T08:22:01Z_x000a_source:         APNIC_x000a__x000a_person:         SingNet Hostmaster_x000a_address:        SingNet Engineering &amp; Operations_x000a_address:        2 Stirling Road_x000a_address:        #03-00 Queenstown Exchange_x000a_address:        Singapore 148943_x000a_country:        SG_x000a_phone:          +65 7845922_x000a_fax-no:         +65 4753273_x000a_e-mail:         hostmaster@singnet.com.sg_x000a_nic-hdl:        SH9-AP_x000a_notify:         hostmaster@singnet.com.sg_x000a_mnt-by:         MAINT-SG-SINGNET_x000a_last-modified:  2011-12-22T05:14:44Z_x000a_source:         APNIC_x000a__x000a_% This query was served by the APNIC Whois Service version 1.88.15-47 (WHOIS-US4)_x000a__x000a__x000a_"/>
  </r>
  <r>
    <s v="23.46.222.14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32.209.31"/>
    <x v="0"/>
    <s v="MILLICOM CABLE COSTA RICA S.A., C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19:07 (-03 -03:00)_x000d__x000a__x000d__x000a_inetnum:     186.32.208/21_x000d__x000a_status:      reallocated_x000d__x000a_owner:       TIGO Costa Rica HOME_x000d__x000a_ownerid:     CR-TCRH-LACNIC_x000d__x000a_responsible: Jonathan Lopez Cisneros_x000d__x000a_address:     350 mts Oeste de Pops Sabana, 200 mts Sur frente a entrada de UCIMED, 0, 0_x000d__x000a_address:     0 - San Jose - SJ_x000d__x000a_country:     CR_x000d__x000a_phone:       +506  40309200 []_x000d__x000a_owner-c:     ALC261_x000d__x000a_tech-c:      JOC63_x000d__x000a_abuse-c:     JOC63_x000d__x000a_created:     20131121_x000d__x000a_changed:     20131121_x000d__x000a_inetnum-up:  186.32.192/19_x000d__x000a__x000d__x000a_nic-hdl:     ALC261_x000d__x000a_person:      Alonso Castro_x000d__x000a_e-mail:      alonso.castro@TIGO.CO.CR_x000d__x000a_address:     San Jose, 1234, _x000d__x000a_address:     10108 - San Jose - San Jose_x000d__x000a_country:     CR_x000d__x000a_phone:       +506  22312040 []_x000d__x000a_created:     20181004_x000d__x000a_changed:     20181004_x000d__x000a__x000d__x000a_nic-hdl:     JOC63_x000d__x000a_person:      Jonathan Lopez Cisneros_x000d__x000a_e-mail:      jonathan.cisneros@TIGO.CO.CR_x000d__x000a_address:     350 mts Oeste del Ministerio de Agricultura, frente a entrada de UCIMED., , Sabana Oeste_x000d__x000a_address:     10108 - San Jose - SJ_x000d__x000a_country:     CR_x000d__x000a_phone:       +506  40314031 [9155]_x000d__x000a_created:     20120112_x000d__x000a_changed:     20181022_x000d__x000a__x000d__x000a_% whois.lacnic.net accepts only direct match queries._x000d__x000a_% Types of queries are: POCs, ownerid, CIDR blocks, IP_x000d__x000a_% and AS numbers._x000d__x000a__x000d__x000a_"/>
  </r>
  <r>
    <s v="23.13.165.11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0.1.203"/>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5.26.23.235"/>
    <x v="1"/>
    <s v="CCI-TEXAS - Consolidated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35.26.0.0 - 135.26.255.255_x000a_CIDR:           135.26.0.0/16_x000a_NetName:        CCI-TEXAS_x000a_NetHandle:      NET-135-26-0-0-1_x000a_Parent:         NET135 (NET-135-0-0-0-0)_x000a_NetType:        Direct Allocation_x000a_OriginAS:       AS6300_x000a_Organization:   Consolidated Communications, Inc. (CONSO-8)_x000a_RegDate:        2014-08-19_x000a_Updated:        2014-08-27_x000a_Ref:            https://rdap.arin.net/registry/ip/135.26.0.0_x000a__x000a__x000a_OrgName:        Consolidated Communications, Inc._x000a_OrgId:          CONSO-8_x000a_Address:        350 S Loop 336 W_x000a_City:           Conroe_x000a_StateProv:      TX_x000a_PostalCode:     77304_x000a_Country:        US_x000a_RegDate:        2004-06-29_x000a_Updated:        2019-07-02_x000a_Comment:        Please report all abuse to abusetx@consolidated.net. DO NOT send abuse reports to dmartin@consolidated.net, they will be deleted._x000a_Ref:            https://rdap.arin.net/registry/entity/CONSO-8_x000a__x000a__x000a_OrgTechHandle: CAT18-ARIN_x000a_OrgTechName:   CCI ARIN Tech_x000a_OrgTechPhone:  +1-800-553-7611 _x000a_OrgTechEmail:  arin@consolidated.com_x000a_OrgTechRef:    https://rdap.arin.net/registry/entity/CAT18-ARIN_x000a__x000a_OrgAbuseHandle: CAA22-ARIN_x000a_OrgAbuseName:   CCI ARIN Abuse_x000a_OrgAbusePhone:  +1-800-553-7611 _x000a_OrgAbuseEmail:  abuse@consolidated.net_x000a_OrgAbuseRef:    https://rdap.arin.net/registry/entity/CAA2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59.172.205"/>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59.128.0 - 209.59.191.255_x000a_CIDR:           209.59.128.0/18_x000a_NetName:        LIQUIDWEB_x000a_NetHandle:      NET-209-59-128-0-1_x000a_Parent:         NET209 (NET-209-0-0-0-0)_x000a_NetType:        Direct Allocation_x000a_OriginAS:       AS32244_x000a_Organization:   Liquid Web, L.L.C (LQWB)_x000a_RegDate:        2004-07-27_x000a_Updated:        2016-12-19_x000a_Ref:            https://rdap.arin.net/registry/ip/209.59.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TechHandle: IPADM47-ARIN_x000a_OrgTechName:   IP Administrator_x000a_OrgTechPhone:  +1-800-580-4985 _x000a_OrgTechEmail:  ipadmin@liquidweb.com_x000a_OrgTechRef:    https://rdap.arin.net/registry/entity/IPADM47-ARIN_x000a__x000a_OrgAbuseHandle: ABUSE551-ARIN_x000a_OrgAbuseName:   Abuse_x000a_OrgAbusePhone:  +1-800-580-4985 _x000a_OrgAbuseEmail:  abuse@liquidweb.com_x000a_OrgAbuseRef:    https://rdap.arin.net/registry/entity/ABUSE551-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0.246.135.30"/>
    <x v="1"/>
    <s v="TELKOMNET-AS-AP PT Telekomunikasi Indonesia, ID"/>
    <s v="% [whois.apnic.net]_x000a_% Whois data copyright terms    http://www.apnic.net/db/dbcopyright.html_x000a__x000a_% Information related to '180.246.128.0 - 180.246.191.255'_x000a__x000a_% Abuse contact for '180.246.128.0 - 180.246.191.255' is 'abuse@telkom.co.id'_x000a__x000a_inetnum:        180.246.128.0 - 180.246.191.255_x000a_netname:        TLKM_BB_INF_180_246_x000a_country:        ID_x000a_descr:          PT TELKOM INDONESIA_x000a_descr:          Menara Multimedia Lt. 7_x000a_descr:          Jl. Kebonsirih No.12_x000a_descr:          JAKARTA_x000a_admin-c:        AR165-AP_x000a_tech-c:         HM444-AP_x000a_remarks:        -----------------------------------------------------------_x000a_remarks:        Broadband Service for Yogyakarta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11-23T02:27:13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80.246.128.0/21AS17974'_x000a__x000a_route:          180.246.128.0/21_x000a_descr:          PT. TELKOM INDONESIA_x000a_descr:          Menara Multimedia Lt. 7_x000a_descr:          Jl. Kebonsirih No.12_x000a_descr:          JAKARTA_x000a_country:        ID_x000a_origin:         AS17974_x000a_mnt-by:         MAINT-TELKOMNET_x000a_last-modified:  2013-06-17T08:24:17Z_x000a_source:         APNIC_x000a__x000a_% This query was served by the APNIC Whois Service version 1.88.15-47 (WHOIS-US4)_x000a__x000a__x000a_"/>
  </r>
  <r>
    <s v="51.89.45.140"/>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9.45.128 - 51.89.45.143'_x000a__x000a_% Abuse contact for '51.89.45.128 - 51.89.45.143' is 'info@onliveserver.com'_x000a__x000a_inetnum:        51.89.45.128 - 51.89.45.143_x000a_netname:        OVH_222408739_x000a_country:        FI_x000a_descr:          Failover Ips_x000a_org:            ORG-OSN1-RIPE_x000a_admin-c:        OTC15-RIPE_x000a_tech-c:         OTC15-RIPE_x000a_status:         LEGACY_x000a_mnt-by:         OVH-MNT_x000a_created:        2019-05-23T12:49:29Z_x000a_last-modified:  2019-05-23T12:49:29Z_x000a_source:         RIPE_x000a__x000a_organisation:   ORG-OSN1-RIPE_x000a_org-name:       Onlive Server_x000a_org-type:       OTHER_x000a_address:        TF12 MahaLaxmi Metro Tower, Sector-4, Vaishail, Ghaziabad, UP, India_x000a_address:        201010 Ghaziabad_x000a_address:        IN_x000a_phone:          +91.9718114224_x000a_abuse-c:        ACRO24720-RIPE_x000a_mnt-ref:        OVH-MNT_x000a_mnt-by:         OVH-MNT_x000a_created:        2016-09-29T17:14:05Z_x000a_last-modified:  2019-05-23T12:09:15Z_x000a_source:         RIPE # Filtered_x000a__x000a_role:           OVH FI Technical Contact_x000a_address:        OVH HOSTING OY_x000a_address:        Malminkatu 28_x000a_address:        00100 Helsinki_x000a_address:        Finland_x000a_admin-c:        OK217-RIPE_x000a_tech-c:         GM84-RIPE_x000a_nic-hdl:        OTC15-RIPE_x000a_abuse-mailbox:  abuse@ovh.net_x000a_mnt-by:         OVH-MNT_x000a_created:        2009-11-23T09:27:48Z_x000a_last-modified:  2009-11-23T09:27:48Z_x000a_source:         RIPE # Filtered_x000a__x000a_% Information related to '51.89.0.0/16AS16276'_x000a__x000a_route:          51.89.0.0/16_x000a_origin:         AS16276_x000a_mnt-by:         OVH-MNT_x000a_created:        2019-02-13T09:06:24Z_x000a_last-modified:  2019-02-13T09:06:24Z_x000a_source:         RIPE_x000a__x000a_% This query was served by the RIPE Database Query Service version 1.94.1 (ANGUS)_x000a__x000a__x000a_"/>
  </r>
  <r>
    <s v="2.18.50.125"/>
    <x v="1"/>
    <s v="AKAMAI-AMS,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8.48.0 - 2.18.63.255'_x000a__x000a_% Abuse contact for '2.18.48.0 - 2.18.63.255' is 'abuse@akamai.com'_x000a__x000a_inetnum:        2.18.48.0 - 2.18.63.255_x000a_netname:        AKAMAI-PA_x000a_descr:          Akamai Technologies_x000a_country:        EU_x000a_admin-c:        NARA1-RIPE_x000a_tech-c:         NARA1-RIPE_x000a_status:         ASSIGNED PA_x000a_mnt-by:         AKAM1-RIPE-MNT_x000a_mnt-routes:     AKAM1-RIPE-MNT_x000a_created:        2010-12-11T19:24:50Z_x000a_last-modified:  2010-12-11T19:24:50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8.48.0/21AS20940'_x000a__x000a_route:          2.18.48.0/21_x000a_descr:          Akamai Technologies_x000a_origin:         AS20940_x000a_mnt-by:         AKAM1-RIPE-MNT_x000a_created:        2017-07-07T16:00:03Z_x000a_last-modified:  2017-07-07T16:00:03Z_x000a_source:         RIPE_x000a__x000a_% This query was served by the RIPE Database Query Service version 1.94.1 (WAGYU)_x000a__x000a__x000a_"/>
  </r>
  <r>
    <s v="42.51.16.137"/>
    <x v="1"/>
    <s v="FASTIDC Zhengzhou Fastidc Technology Co.,Ltd., CN"/>
    <s v="% [whois.apnic.net]_x000a_% Whois data copyright terms    http://www.apnic.net/db/dbcopyright.html_x000a__x000a_% Information related to '42.51.0.0 - 42.51.127.255'_x000a__x000a_% Abuse contact for '42.51.0.0 - 42.51.127.255' is 'ip@cnispgroup.com'_x000a__x000a_inetnum:        42.51.0.0 - 42.51.127.255_x000a_netname:        HTU-NET_x000a_descr:          Henan Telcom Union Technology Co., LTD_x000a_descr:          73, 18 Buliding, 93 Jingsan Road,_x000a_descr:          Zhengzhou City,Henan,China_x000a_country:        CN_x000a_admin-c:        QW703-AP_x000a_tech-c:         LW2337-AP_x000a_mnt-by:         MAINT-AP-CNISP_x000a_mnt-irt:        IRT-CNISP-CN_x000a_status:         allocated non-portable_x000a_last-modified:  2013-08-02T04:12:14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Liu Wei_x000a_nic-hdl:        LW2337-AP_x000a_e-mail:         abuse@htu.cc_x000a_address:        73, 18 Buliding, 93 Jingsan Road,_x000a_phone:          +86-371-55056677_x000a_country:        CN_x000a_mnt-by:         MAINT-NEW_x000a_last-modified:  2013-08-02T03:06:29Z_x000a_source:         APNIC_x000a__x000a_person:         Qingsong Wang_x000a_nic-hdl:        QW703-AP_x000a_e-mail:         abuse@htu.cc_x000a_address:        73, 18 Buliding, 93 Jingsan Road,_x000a_phone:          +86-371-55056677_x000a_country:        CN_x000a_mnt-by:         MAINT-NEW_x000a_last-modified:  2013-08-02T03:06:28Z_x000a_source:         APNIC_x000a__x000a_% Information related to '42.51.0.0/17AS4837'_x000a__x000a_route:          42.51.0.0/17_x000a_descr:          China Unicom Henan Province network_x000a_descr:          Addresses from CNNIC_x000a_country:        CN_x000a_origin:         AS4837_x000a_mnt-by:         MAINT-CNCGROUP-RR_x000a_last-modified:  2012-08-07T07:18:02Z_x000a_source:         APNIC_x000a__x000a_% This query was served by the APNIC Whois Service version 1.88.15-47 (WHOIS-US4)_x000a__x000a__x000a_"/>
  </r>
  <r>
    <s v="178.253.236.37"/>
    <x v="1"/>
    <s v="ORIONTELEKOM-DPI-AS, R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53.192.0 - 178.253.255.255'_x000a__x000a_% Abuse contact for '178.253.192.0 - 178.253.255.255' is 'abuse@oriontelekom.rs'_x000a__x000a_inetnum:        178.253.192.0 - 178.253.255.255_x000a_netname:        RS-ORIONTELEKOMTIM-20100614_x000a_country:        RS_x000a_org:            ORG-PSOD1-RIPE_x000a_admin-c:        OTN7-RIPE_x000a_tech-c:         OTN7-RIPE_x000a_status:         ALLOCATED PA_x000a_remarks:        Please send abuse reports to abuse@oriontelekom.rs_x000a_mnt-by:         RIPE-NCC-HM-MNT_x000a_mnt-by:         ORIONTELEKOM-MNT_x000a_mnt-lower:      ORIONTELEKOM-MNT_x000a_mnt-domains:    ORIONTELEKOM-MNT_x000a_mnt-routes:     ORIONTELEKOM-MNT_x000a_created:        2010-06-14T16:02:48Z_x000a_last-modified:  2016-05-24T13:51:25Z_x000a_source:         RIPE # Filtered_x000a__x000a_organisation:   ORG-PSOD1-RIPE_x000a_org-name:       Orion Telekom Tim d.o.o.Beograd_x000a_org-type:       LIR_x000a_address:        Mala Pruga 8, Naselje Zemun Polje_x000a_address:        11080_x000a_address:        BEOGRAD_x000a_address:        SERBIA_x000a_phone:          +381114100900_x000a_fax-no:         +381114100001_x000a_admin-c:        OTN7-RIPE_x000a_abuse-c:        OTN7-RIPE_x000a_mnt-ref:        RIPE-NCC-HM-MNT_x000a_mnt-ref:        ORIONTELEKOM-MNT_x000a_mnt-by:         RIPE-NCC-HM-MNT_x000a_mnt-by:         ORIONTELEKOM-MNT_x000a_created:        2006-11-28T15:21:59Z_x000a_last-modified:  2018-09-06T13:04:23Z_x000a_source:         RIPE # Filtered_x000a__x000a_role:           Orion Telekom NOC_x000a_address:        Orion Telekom_x000a_address:        Gandijeva 76a, Belgrade, Serbia_x000a_phone:          +381 11 2228 388_x000a_fax-no:         +381 11 2228 334_x000a_remarks:        *******************************************************************_x000a_remarks:        Please send abuse reports to abuse@oriontelekom.rs_x000a_remarks:        *******************************************************************_x000a_abuse-mailbox:  abuse@oriontelekom.rs_x000a_admin-c:        SS31535-RIPE_x000a_admin-c:        DS20416-RIPE_x000a_tech-c:         DS20416-RIPE_x000a_tech-c:         VT3730-RIPE_x000a_tech-c:         AJ4757-RIPE_x000a_nic-hdl:        OTN7-RIPE_x000a_mnt-by:         ORIONTELEKOM-MNT_x000a_created:        2010-09-17T11:01:42Z_x000a_last-modified:  2018-07-09T07:38:05Z_x000a_source:         RIPE # Filtered_x000a__x000a_% Information related to '178.253.236.0/24AS52116'_x000a__x000a_route:          178.253.236.0/24_x000a_origin:         AS52116_x000a_descr:          OT-Presevo_x000a_mnt-by:         ORIONTELEKOM-MNT_x000a_created:        2016-12-01T15:04:05Z_x000a_last-modified:  2016-12-01T15:04:05Z_x000a_source:         RIPE_x000a__x000a_% This query was served by the RIPE Database Query Service version 1.94.1 (ANGUS)_x000a__x000a__x000a_"/>
  </r>
  <r>
    <s v="204.152.38.60"/>
    <x v="1"/>
    <s v="NDEVIX - nDeviX,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52.38.0 - 204.152.39.255_x000a_CIDR:           204.152.38.0/23_x000a_NetName:        NDEVIX_x000a_NetHandle:      NET-204-152-38-0-1_x000a_Parent:         NET204 (NET-204-0-0-0-0)_x000a_NetType:        Direct Assignment_x000a_OriginAS:       _x000a_Organization:   nDeviX (NC-3)_x000a_RegDate:        2011-02-03_x000a_Updated:        2012-03-02_x000a_Ref:            https://rdap.arin.net/registry/ip/204.152.38.0_x000a__x000a__x000a_OrgName:        nDeviX_x000a_OrgId:          NC-3_x000a_Address:        35 E. Wacker Dr._x000a_Address:        Suite 700_x000a_City:           Chicago_x000a_StateProv:      IL_x000a_PostalCode:     60601_x000a_Country:        US_x000a_RegDate:        2011-01-24_x000a_Updated:        2011-01-24_x000a_Comment:        http://www.ndevix.com_x000a_Comment:        NOC hours are 24/7 via email_x000a_Comment:        8am to 10pm CST via phone_x000a_Ref:            https://rdap.arin.net/registry/entity/NC-3_x000a__x000a__x000a_OrgTechHandle: NOC11813-ARIN_x000a_OrgTechName:   Network Operations Center_x000a_OrgTechPhone:  +1-312-962-0424 _x000a_OrgTechEmail:  support@ndevix.com_x000a_OrgTechRef:    https://rdap.arin.net/registry/entity/NOC11813-ARIN_x000a__x000a_OrgNOCHandle: NOC11813-ARIN_x000a_OrgNOCName:   Network Operations Center_x000a_OrgNOCPhone:  +1-312-962-0424 _x000a_OrgNOCEmail:  support@ndevix.com_x000a_OrgNOCRef:    https://rdap.arin.net/registry/entity/NOC11813-ARIN_x000a__x000a_OrgAbuseHandle: NOC11813-ARIN_x000a_OrgAbuseName:   Network Operations Center_x000a_OrgAbusePhone:  +1-312-962-0424 _x000a_OrgAbuseEmail:  support@ndevix.com_x000a_OrgAbuseRef:    https://rdap.arin.net/registry/entity/NOC118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6.246.214"/>
    <x v="1"/>
    <s v="ROOTNETWORKS - Root Networks, LLC, US"/>
    <s v="% This is the AfriNIC Whois server._x000a__x000a_% Note: this output has been filtered._x000a_%       To receive output for a database update, use the &quot;-B&quot; flag._x000a__x000a_% Information related to '156.236.246.0 - 156.236.246.255'_x000a__x000a_% No abuse contact registered for 156.236.246.0 - 156.236.246.255_x000a__x000a_inetnum:        156.236.246.0 - 156.236.246.255_x000a_netname:        root_limited_x000a_descr:          root limited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63.191.192.114"/>
    <x v="0"/>
    <s v="ILLINOIS-CENTURY - Illinois Century Network,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3.191.0.0 - 163.191.255.255_x000a_CIDR:           163.191.0.0/16_x000a_NetName:        ILLINOIS_x000a_NetHandle:      NET-163-191-0-0-1_x000a_Parent:         APNIC-ERX-163 (NET-163-0-0-0-0)_x000a_NetType:        Direct Assignment_x000a_OriginAS:       _x000a_Organization:   State of Illinois (STATEO-9-Z)_x000a_RegDate:        1992-03-17_x000a_Updated:        2019-02-05_x000a_Comment:        Direct all comments for administration to hostmaster@illinois.gov Updated 2-5-19_x000a_Ref:            https://rdap.arin.net/registry/ip/163.191.0.0_x000a__x000a__x000a_OrgName:        State of Illinois_x000a_OrgId:          STATEO-9-Z_x000a_Address:        Illinois Department of Innovation and Technology_x000a_Address:        120 West Jefferson Street - NCC_x000a_City:           Springfield_x000a_StateProv:      IL_x000a_PostalCode:     62702_x000a_Country:        US_x000a_RegDate:        2009-08-14_x000a_Updated:        2019-02-05_x000a_Comment:        The phone number provided here is for a 24/7 NOC._x000a_Comment:        After normal business hours [8-5 M-F], managers and technical personnel can_x000a_Comment:        be paged to respond to emergencies._x000a_Ref:            https://rdap.arin.net/registry/entity/STATEO-9-Z_x000a__x000a__x000a_OrgAbuseHandle: DOITA-ARIN_x000a_OrgAbuseName:   DoIT Abuse_x000a_OrgAbusePhone:  +1-217-524-3648 _x000a_OrgAbuseEmail:  abuse@illinois.gov_x000a_OrgAbuseRef:    https://rdap.arin.net/registry/entity/DOITA-ARIN_x000a__x000a_OrgTechHandle: ZI83-ARIN_x000a_OrgTechName:   Hostmaster_x000a_OrgTechPhone:  +1-217-785-9460 _x000a_OrgTechEmail:  DoIT.ICN.Hostmasternet@illinois.gov_x000a_OrgTechRef:    https://rdap.arin.net/registry/entity/ZI83-ARIN_x000a__x000a_RAbuseHandle: DOITA-ARIN_x000a_RAbuseName:   DoIT Abuse_x000a_RAbusePhone:  +1-217-524-3648 _x000a_RAbuseEmail:  abuse@illinois.gov_x000a_RAbuseRef:    https://rdap.arin.net/registry/entity/DOITA-ARIN_x000a__x000a_RTechHandle: ZI83-ARIN_x000a_RTechName:   Hostmaster_x000a_RTechPhone:  +1-217-785-9460 _x000a_RTechEmail:  DoIT.ICN.Hostmasternet@illinois.gov_x000a_RTechRef:    https://rdap.arin.net/registry/entity/ZI83-ARIN_x000a__x000a_RNOCHandle: DOITA-ARIN_x000a_RNOCName:   DoIT Abuse_x000a_RNOCPhone:  +1-217-524-3648 _x000a_RNOCEmail:  abuse@illinois.gov_x000a_RNOCRef:    https://rdap.arin.net/registry/entity/DOIT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74.134.65"/>
    <x v="0"/>
    <s v="CARLSBORGNET,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74.134.0 - 77.74.135.255'_x000a__x000a_% Abuse contact for '77.74.134.0 - 77.74.135.255' is 'abuse@karlsborgsenergi.se'_x000a__x000a_inetnum:        77.74.134.0 - 77.74.135.255_x000a_netname:        CARLSBORG-NET_x000a_descr:          Karlsborgs Energi_x000a_country:        SE_x000a_admin-c:        JG1885-RIPE_x000a_tech-c:         DT1027-RIPE_x000a_status:         ASSIGNED PA_x000a_mnt-by:         KARLSBORGSENERGI-RIPE-MNT_x000a_mnt-lower:      KARLSBORGSENERGI-RIPE-MNT_x000a_mnt-routes:     TELE1-SE-MNT_x000a_created:        2007-11-22T19:29:47Z_x000a_last-modified:  2007-11-22T19:29:47Z_x000a_source:         RIPE_x000a__x000a_person:         Dejan Tepic_x000a_address:        Vastra Vagen 41_x000a_phone:          +46 505-17076_x000a_fax-no:         +46 505-10939_x000a_nic-hdl:        DT1027-RIPE_x000a_created:        2004-06-02T08:48:46Z_x000a_last-modified:  2016-04-06T13:02:13Z_x000a_mnt-by:         RIPE-NCC-LOCKED-MNT_x000a_source:         RIPE # Filtered_x000a__x000a_person:         Jonas Gunnarsson_x000a_address:        Vastra Vagen 41_x000a_phone:          +46 505-17100_x000a_fax-no:         +46 505-10939_x000a_nic-hdl:        JG1885-RIPE_x000a_created:        2004-06-02T08:46:34Z_x000a_last-modified:  2016-04-06T13:02:12Z_x000a_mnt-by:         RIPE-NCC-LOCKED-MNT_x000a_source:         RIPE # Filtered_x000a__x000a_% Information related to '77.74.128.0/21AS3292'_x000a__x000a_route:          77.74.128.0/21_x000a_descr:          Karlsborgs Energi_x000a_origin:         AS3292_x000a_mnt-by:         TDC-SE-MNT_x000a_mnt-routes:     KARLSBORGSENERGI-RIPE-MNT_x000a_created:        2007-11-23T11:35:50Z_x000a_last-modified:  2013-07-03T18:43:49Z_x000a_source:         RIPE_x000a__x000a_% Information related to '77.74.128.0/21AS44769'_x000a__x000a_route:          77.74.128.0/21_x000a_descr:          Karlsborgs Energi AB_x000a_origin:         AS44769_x000a_mnt-by:         KARLSBORGSENERGI-RIPE-MNT_x000a_mnt-routes:     KARLSBORGSENERGI-RIPE-MNT_x000a_created:        2013-02-26T08:42:16Z_x000a_last-modified:  2013-02-26T08:42:16Z_x000a_source:         RIPE_x000a__x000a_% This query was served by the RIPE Database Query Service version 1.94.1 (BLAARKOP)_x000a__x000a__x000a_"/>
  </r>
  <r>
    <s v="1.52.242.108"/>
    <x v="1"/>
    <s v="FPT-AS-AP The Corporation for Financing &amp; Promoting Technology, VN"/>
    <s v="% [whois.apnic.net]_x000a_% Whois data copyright terms    http://www.apnic.net/db/dbcopyright.html_x000a__x000a_% Information related to '1.52.240.0 - 1.52.255.255'_x000a__x000a_% Abuse contact for '1.52.240.0 - 1.52.255.255' is 'hm-changed@vnnic.vn'_x000a__x000a_inetnum:        1.52.240.0 - 1.52.255.255_x000a_netname:        FPTDYNAMICIP-NET_x000a_country:        vn_x000a_descr:          FPT Telecom Company_x000a_descr:          2nd floor FPT Building, Pham Hung Road, Cau Giay District, Hanoi_x000a_admin-c:        TTH19-AP_x000a_tech-c:         NOC21-AP_x000a_status:         ALLOCATED NON-PORTABLE_x000a_remarks:        For spamming matters, mail to abuse@fpt.vn_x000a_mnt-by:         MAINT-VN-FPT_x000a_mnt-irt:        IRT-VNNIC-AP_x000a_last-modified:  2012-08-09T06:32:04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etwork Operation Center_x000a_nic-hdl:        NOC21-AP_x000a_e-mail:         ftel.noc.net@fpt.com.vn_x000a_address:        FPT Telecom_x000a_phone:          +84-28-73093388_x000a_fax-no:         +84-28-73008889_x000a_country:        VN_x000a_mnt-by:         MAINT-VN-VNNIC_x000a_last-modified:  2017-11-13T06:48:10Z_x000a_source:         APNIC_x000a__x000a_person:         Tran Thanh Hai_x000a_nic-hdl:        TTH19-AP_x000a_e-mail:         haitt3@fpt.com.vn_x000a_address:        FPT Telecom_x000a_phone:          +84-90-4211450_x000a_fax-no:         +84-24-37262163_x000a_country:        VN_x000a_mnt-by:         MAINT-VN-VNNIC_x000a_last-modified:  2017-11-13T04:26:47Z_x000a_source:         APNIC_x000a__x000a_% Information related to '1.52.242.0/24AS18403'_x000a__x000a_route:          1.52.242.0/24_x000a_origin:         AS18403_x000a_descr:          Vietnam Internet Network Information Center (VNNIC)_x000a_                18 Nguyen Du Str, Hai Ba Trung District, Hanoi City, Vietnam_x000a_                10th floor, MITEC Tower, Duong Dinh Nghe, Cau Giay, Hanoi_x000a_mnt-by:         MAINT-VN-FPT_x000a_last-modified:  2019-08-01T06:38:09Z_x000a_source:         APNIC_x000a__x000a_% This query was served by the APNIC Whois Service version 1.88.15-47 (WHOIS-US4)_x000a__x000a__x000a_"/>
  </r>
  <r>
    <s v="23.199.243.230"/>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4.86.114.249"/>
    <x v="1"/>
    <s v="POWERLINE-AS-AP POWER LINE DATACENTER, HK"/>
    <s v="% This is the AfriNIC Whois server._x000a__x000a_% Note: this output has been filtered._x000a_%       To receive output for a database update, use the &quot;-B&quot; flag._x000a__x000a_% Information related to '154.86.114.0 - 154.86.114.255'_x000a__x000a_% No abuse contact registered for 154.86.114.0 - 154.86.114.255_x000a__x000a_inetnum:        154.86.114.0 - 154.86.114.255_x000a_netname:        CloudInnovation_x000a_descr:          CloudInnovation infrastructure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38.125.41.3"/>
    <x v="0"/>
    <s v="-Reserved AS-, ZZ"/>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8.0.0.0 - 38.255.255.255_x000a_CIDR:           38.0.0.0/8_x000a_NetName:        COGENT-A_x000a_NetHandle:      NET-38-0-0-0-1_x000a_Parent:          ()_x000a_NetType:        Direct Allocation_x000a_OriginAS:       AS174_x000a_Organization:   PSINet, Inc. (PSI)_x000a_RegDate:        1991-04-16_x000a_Updated:        2018-06-20_x000a_Comment:        IP allocations within 38.0.0.0/8 are used for Cogent customer static IP assignments._x000a_Comment:        _x000a_Comment:        Reassignment information for this block can be found at_x000a_Comment:        rwhois.cogentco.com 4321_x000a_Ref:            https://rdap.arin.net/registry/ip/38.0.0.0_x000a__x000a__x000a_OrgName:        PSINet, Inc._x000a_OrgId:          PSI_x000a_Address:        2450 N Street NW_x000a_City:           Washington_x000a_StateProv:      DC_x000a_PostalCode:     20037_x000a_Country:        US_x000a_RegDate:        _x000a_Updated:        2015-06-04_x000a_Comment:        rwhois.cogentco.com_x000a_Ref:            https://rdap.arin.net/registry/entity/PSI_x000a__x000a_ReferralServer:  rwhois://rwhois.cogentco.com:4321_x000a__x000a_OrgTechHandle: IPALL-ARIN_x000a_OrgTechName:   IP Allocation_x000a_OrgTechPhone:  +1-877-875-4311 _x000a_OrgTechEmail:  ipalloc@cogentco.com_x000a_OrgTechRef:    https://rdap.arin.net/registry/entity/IPALL-ARIN_x000a__x000a_OrgAbuseHandle: COGEN-ARIN_x000a_OrgAbuseName:   Cogent Abuse_x000a_OrgAbusePhone:  +1-877-875-4311 _x000a_OrgAbuseEmail:  abuse@cogentco.com_x000a_OrgAbuseRef:    https://rdap.arin.net/registry/entity/COGEN-ARIN_x000a__x000a_OrgNOCHandle: ZC108-ARIN_x000a_OrgNOCName:   Cogent Communications_x000a_OrgNOCPhone:  +1-877-875-4311 _x000a_OrgNOCEmail:  noc@cogentco.com_x000a_OrgNOCRef:    https://rdap.arin.net/registry/entity/ZC108-ARIN_x000a__x000a_RTechHandle: PSI-NISC-ARIN_x000a_RTechName:   IP Allocation_x000a_RTechPhone:  +1-877-875-4311 _x000a_RTechEmail:  ipalloc@cogentco.com_x000a_RTechRef:    https://rdap.arin.net/registry/entity/PSI-NIS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8.143.21.217"/>
    <x v="1"/>
    <s v="VIRGINIA-AS - University of Virginia,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28.143.0.0 - 128.143.255.255_x000a_CIDR:           128.143.0.0/16_x000a_NetName:        UNIVERSITY-OF-VIRGINIA_x000a_NetHandle:      NET-128-143-0-0-1_x000a_Parent:         NET128 (NET-128-0-0-0-0)_x000a_NetType:        Direct Assignment_x000a_OriginAS:       AS225_x000a_Organization:   University of Virginia (UVA)_x000a_RegDate:        1987-12-14_x000a_Updated:        2013-04-22_x000a_Comment:        University of Virginia_x000a_Ref:            https://rdap.arin.net/registry/ip/128.143.0.0_x000a__x000a__x000a_OrgName:        University of Virginia_x000a_OrgId:          UVA_x000a_Address:        University of Virginia, ITC_x000a_Address:        P.O. Box 400324_x000a_City:           Charlottesville_x000a_StateProv:      VA_x000a_PostalCode:     22904-4324_x000a_Country:        US_x000a_RegDate:        1987-12-14_x000a_Updated:        2015-03-16_x000a_Ref:            https://rdap.arin.net/registry/entity/UVA_x000a__x000a__x000a_OrgNOCHandle: ITS31-ARIN_x000a_OrgNOCName:   ITS_x000a_OrgNOCPhone:  +1-434-924-0632 _x000a_OrgNOCEmail:  networks@virginia.edu_x000a_OrgNOCRef:    https://rdap.arin.net/registry/entity/ITS31-ARIN_x000a__x000a_OrgTechHandle: ITS31-ARIN_x000a_OrgTechName:   ITS_x000a_OrgTechPhone:  +1-434-924-0632 _x000a_OrgTechEmail:  networks@virginia.edu_x000a_OrgTechRef:    https://rdap.arin.net/registry/entity/ITS31-ARIN_x000a__x000a_OrgAbuseHandle: ABUSE124-ARIN_x000a_OrgAbuseName:   Abuse Team_x000a_OrgAbusePhone:  +1-434-243-8707 _x000a_OrgAbuseEmail:  abuse@virginia.edu_x000a_OrgAbuseRef:    https://rdap.arin.net/registry/entity/ABUSE124-ARIN_x000a__x000a_RNOCHandle: ITS31-ARIN_x000a_RNOCName:   ITS_x000a_RNOCPhone:  +1-434-924-0632 _x000a_RNOCEmail:  networks@virginia.edu_x000a_RNOCRef:    https://rdap.arin.net/registry/entity/ITS31-ARIN_x000a__x000a_RTechHandle: ITS31-ARIN_x000a_RTechName:   ITS_x000a_RTechPhone:  +1-434-924-0632 _x000a_RTechEmail:  networks@virginia.edu_x000a_RTechRef:    https://rdap.arin.net/registry/entity/ITS31-ARIN_x000a__x000a_RAbuseHandle: ABUSE124-ARIN_x000a_RAbuseName:   Abuse Team_x000a_RAbusePhone:  +1-434-243-8707 _x000a_RAbuseEmail:  abuse@virginia.edu_x000a_RAbuseRef:    https://rdap.arin.net/registry/entity/ABUSE1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89.146.152"/>
    <x v="1"/>
    <s v="CONTABO,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89.144.0 - 5.189.159.255'_x000a__x000a_% Abuse contact for '5.189.144.0 - 5.189.159.255' is 'abuse@contabo.de'_x000a__x000a_inetnum:        5.189.144.0 - 5.189.159.255_x000a_netname:        CONTABO_x000a_descr:          Contabo GmbH_x000a_country:        DE_x000a_org:            ORG-GG22-RIPE_x000a_admin-c:        MH7476-RIPE_x000a_tech-c:         MH7476-RIPE_x000a_status:         ASSIGNED PA_x000a_mnt-by:         MNT-CONTABO_x000a_mnt-lower:      MNT-CONTABO_x000a_mnt-domains:    MNT-CONTABO_x000a_mnt-routes:     MNT-CONTABO_x000a_created:        2014-04-15T09:23:07Z_x000a_last-modified:  2014-04-15T09:23:07Z_x000a_source:         RIPE_x000a__x000a_organisation:   ORG-GG22-RIPE_x000a_org-name:       Contabo GmbH_x000a_org-type:       LIR_x000a_remarks:        * Please direct all complaints about Internet abuse like Spam, hacking or scans *_x000a_remarks:        * to abuse@contabo.de . This will guarantee fastest processing possible. *_x000a_address:        Aschauer Strasse 32a_x000a_address:        81549_x000a_address:        Munchen_x000a_address:        GERMANY_x000a_phone:          +498921268372_x000a_fax-no:         +498921665862_x000a_abuse-c:        MH12453-RIPE_x000a_mnt-ref:        RIPE-NCC-HM-MNT_x000a_mnt-ref:        MNT-CONTABO_x000a_mnt-by:         RIPE-NCC-HM-MNT_x000a_mnt-by:         MNT-CONTABO_x000a_created:        2009-12-09T13:41:08Z_x000a_last-modified:  2017-10-30T14:43:17Z_x000a_source:         RIPE # Filtered_x000a__x000a_person:         Michael Herpich_x000a_address:        Contabo GmbH_x000a_address:        Aschauer Str. 32a_x000a_address:        81549 Muenchen_x000a_phone:          +49 89 21268372_x000a_fax-no:         +49 89 21665862_x000a_nic-hdl:        MH7476-RIPE_x000a_mnt-by:         MNT-CONTABO_x000a_created:        2010-01-04T10:41:37Z_x000a_last-modified:  2012-12-26T06:13:37Z_x000a_source:         RIPE_x000a__x000a_% Information related to '5.189.144.0/20AS51167'_x000a__x000a_route:          5.189.144.0/20_x000a_descr:          CONTABO_x000a_origin:         AS51167_x000a_mnt-by:         MNT-CONTABO_x000a_created:        2014-04-17T15:36:24Z_x000a_last-modified:  2014-04-17T15:36:24Z_x000a_source:         RIPE_x000a__x000a_% This query was served by the RIPE Database Query Service version 1.94.1 (HEREFORD)_x000a__x000a__x000a_"/>
  </r>
  <r>
    <s v="148.101.92.91"/>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19:57 (-03 -03:00)_x000d__x000a__x000d__x000a_inetnum:     148.101/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48.101/16_x000d__x000a_nserver:     NS1.CLARO.NET.DO  _x000d__x000a_nsstat:      20190816 AA_x000d__x000a_nslastaa:    20190816_x000d__x000a_nserver:     NS2.CLARO.NET.DO  _x000d__x000a_nsstat:      20190816 AA_x000d__x000a_nslastaa:    20190816_x000d__x000a_created:     20140414_x000d__x000a_changed:     20140414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173.222.22.234"/>
    <x v="1"/>
    <s v="BBIL-AP BHARTI Airtel Ltd., IN"/>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1.243.144"/>
    <x v="0"/>
    <s v="AP-AS - The Associated Pr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1.0.0 - 165.1.255.255_x000a_CIDR:           165.1.0.0/16_x000a_NetName:        AP_x000a_NetHandle:      NET-165-1-0-0-1_x000a_Parent:         NET165 (NET-165-0-0-0-0)_x000a_NetType:        Direct Assignment_x000a_OriginAS:       _x000a_Organization:   The Associated Press (THEASS-7)_x000a_RegDate:        1993-03-22_x000a_Updated:        2009-05-05_x000a_Ref:            https://rdap.arin.net/registry/ip/165.1.0.0_x000a__x000a__x000a_OrgName:        The Associated Press_x000a_OrgId:          THEASS-7_x000a_Address:        200 Liberty St._x000a_City:           New York_x000a_StateProv:      NY_x000a_PostalCode:     10281_x000a_Country:        US_x000a_RegDate:        1996-11-04_x000a_Updated:        2017-10-25_x000a_Ref:            https://rdap.arin.net/registry/entity/THEASS-7_x000a__x000a__x000a_OrgAbuseHandle: RP735-ARIN_x000a_OrgAbuseName:   Penna, Richard _x000a_OrgAbusePhone:  +1-609-860-6955 _x000a_OrgAbuseEmail:  richard_penna@ap.org_x000a_OrgAbuseRef:    https://rdap.arin.net/registry/entity/RP735-ARIN_x000a__x000a_OrgTechHandle: RP735-ARIN_x000a_OrgTechName:   Penna, Richard _x000a_OrgTechPhone:  +1-609-860-6955 _x000a_OrgTechEmail:  richard_penna@ap.org_x000a_OrgTechRef:    https://rdap.arin.net/registry/entity/RP73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3.99.43.4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3.99.0.0 - 73.99.255.255_x000a_CIDR:           73.99.0.0/16_x000a_NetName:        RICHMOND-39_x000a_NetHandle:      NET-73-99-0-0-1_x000a_Parent:         CABLE-1 (NET-73-0-0-0-1)_x000a_NetType:        Reassigned_x000a_OriginAS:       _x000a_Customer:       Comcast IP Services, L.L.C. (C06050265)_x000a_RegDate:        2016-02-23_x000a_Updated:        2016-02-23_x000a_Ref:            https://rdap.arin.net/registry/ip/73.99.0.0_x000a__x000a__x000a_CustName:       Comcast IP Services, L.L.C._x000a_Address:        1800 Bishops Gate Blvd_x000a_City:           Mount Laurel_x000a_StateProv:      NJ_x000a_PostalCode:     08054_x000a_Country:        US_x000a_RegDate:        2016-02-22_x000a_Updated:        2016-08-31_x000a_Ref:            https://rdap.arin.net/registry/entity/C06050265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3.0.0.0 - 73.255.255.255_x000a_CIDR:           73.0.0.0/8_x000a_NetName:        CABLE-1_x000a_NetHandle:      NET-73-0-0-0-1_x000a_Parent:         NET73 (NET-73-0-0-0-0)_x000a_NetType:        Direct Allocation_x000a_OriginAS:       AS7922_x000a_Organization:   Comcast Cable Communications, LLC (CCCS)_x000a_RegDate:        2005-04-19_x000a_Updated:        2016-08-31_x000a_Ref:            https://rdap.arin.net/registry/ip/73.0.0.0_x000a__x000a__x000a__x000a_OrgName:        Comcast Cable Communications, LLC_x000a_OrgId:          CCCS_x000a_Address:        1800 Bishops Gate Blvd_x000a_City:           Mt Laurel_x000a_StateProv:      NJ_x000a_PostalCode:     08054_x000a_Country:        US_x000a_RegDate:        2001-09-17_x000a_Updated:        2017-01-28_x000a_Ref:            https://rdap.arin.net/registry/entity/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230.23"/>
    <x v="1"/>
    <s v="SEABONE-NET TELECOM ITALIA SPARKLE S.p.A.,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20.224.0 - 2.20.239.255'_x000a__x000a_% Abuse contact for '2.20.224.0 - 2.20.239.255' is 'abuse@akamai.com'_x000a__x000a_inetnum:        2.20.224.0 - 2.20.239.255_x000a_netname:        AKAMAI-PA_x000a_descr:          Akamai Technologies_x000a_country:        EU_x000a_admin-c:        NARA1-RIPE_x000a_tech-c:         NARA1-RIPE_x000a_status:         ASSIGNED PA_x000a_mnt-by:         AKAM1-RIPE-MNT_x000a_mnt-routes:     AKAM1-RIPE-MNT_x000a_created:        2011-01-20T02:27:01Z_x000a_last-modified:  2011-01-20T02:27:01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20.224.0/20AS3269'_x000a__x000a_route:          2.20.224.0/20_x000a_descr:          Akamai Technologies_x000a_origin:         AS3269_x000a_mnt-by:         INTERB-MNT_x000a_mnt-routes:     INTERB-MNT_x000a_created:        2016-05-11T15:58:23Z_x000a_last-modified:  2016-05-11T15:58:23Z_x000a_source:         RIPE # Filtered_x000a__x000a_% This query was served by the RIPE Database Query Service version 1.94.1 (ANGUS)_x000a__x000a__x000a_"/>
  </r>
  <r>
    <s v="194.38.30.154"/>
    <x v="1"/>
    <s v="XTGLOBAL, R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38.30.0 - 194.38.31.255'_x000a__x000a_% Abuse contact for '194.38.30.0 - 194.38.31.255' is 'abuse@cgweb.us'_x000a__x000a_inetnum:        194.38.30.0 - 194.38.31.255_x000a_netname:        ELITEWORK-LLC_x000a_descr:          Infrastructure of EliteWork LLC_x000a_descr:          Rochester, New York_x000a_country:        US_x000a_org:            ORG-EL285-RIPE_x000a_admin-c:        XN156-RIPE_x000a_tech-c:         XN156-RIPE_x000a_status:         ASSIGNED PA_x000a_mnt-by:         MNT-XTGLOBAL_x000a_mnt-lower:      MNT-XTGLOBAL_x000a_mnt-routes:     MNT-XTGLOBAL_x000a_created:        2018-12-24T16:40:20Z_x000a_last-modified:  2018-12-24T16:40:20Z_x000a_source:         RIPE_x000a__x000a_organisation:   ORG-EL285-RIPE_x000a_org-name:       EliteWork LLC_x000a_org-type:       OTHER_x000a_descr:          EliteWork LLC_x000a_address:        EliteWork LLC_x000a_address:        8512 122nd Ave Ne # 5_x000a_address:        Kirkland, WA 98033, USA_x000a_phone:          +1 253-200-1460_x000a_admin-c:        AR41691-RIPE_x000a_tech-c:         AR41691-RIPE_x000a_abuse-c:        AR41691-RIPE_x000a_mnt-by:         TerraNova-MNT_x000a_mnt-ref:        MNT-XTGLOBAL_x000a_created:        2017-06-18T14:46:46Z_x000a_last-modified:  2019-04-17T11:11:39Z_x000a_source:         RIPE # Filtered_x000a__x000a_role:           XTGLOBAL NOC_x000a_address:        XT GLOBAL NETWORKS LTD._x000a_address:        P.O. Box 3321, Drake Chambers_x000a_address:        Road Town, Tortola, B.V.I._x000a_phone:          +40 748 10 8000_x000a_abuse-mailbox:  abuse@xtglobal.vg_x000a_admin-c:        CH10914-RIPE_x000a_tech-c:         CH10914-RIPE_x000a_nic-hdl:        XN156-RIPE_x000a_remarks:        --------------------------------_x000a_remarks:        Abuse reports: abuse@xtglobal.vg_x000a_remarks:        NOC Phone 24x7: +40 748 10 8000_x000a_remarks:        NOC E-mail: noc@xtglobal.vg_x000a_remarks:        --------------------------------_x000a_mnt-by:         MNT-XTGLOBAL_x000a_created:        2014-12-23T15:37:53Z_x000a_last-modified:  2015-10-30T12:31:55Z_x000a_source:         RIPE # Filtered_x000a__x000a_% Information related to '194.38.30.0/23AS48095'_x000a__x000a_route:          194.38.30.0/23_x000a_descr:          EliteWork LLC_x000a_origin:         AS48095_x000a_mnt-by:         MNT-XTGLOBAL_x000a_created:        2019-02-22T10:50:21Z_x000a_last-modified:  2019-02-22T10:50:21Z_x000a_source:         RIPE_x000a__x000a_% This query was served by the RIPE Database Query Service version 1.94.1 (ANGUS)_x000a__x000a__x000a_"/>
  </r>
  <r>
    <s v="192.95.38.219"/>
    <x v="1"/>
    <s v="OVH, FR"/>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92.95.0.0 - 192.95.63.255_x000a_CIDR:           192.95.0.0/18_x000a_NetName:        OVH-ARIN-5_x000a_NetHandle:      NET-192-95-0-0-1_x000a_Parent:         NET192 (NET-192-0-0-0-0)_x000a_NetType:        Direct Allocation_x000a_OriginAS:       AS16276_x000a_Organization:   OVH Hosting, Inc. (HO-2)_x000a_RegDate:        2012-12-07_x000a_Updated:        2013-10-21_x000a_Ref:            https://rdap.arin.net/registry/ip/192.95.0.0_x000a__x000a__x000a__x000a_OrgName:        OVH Hosting, Inc._x000a_OrgId:          HO-2_x000a_Address:        800-1801 McGill College_x000a_City:           Montreal_x000a_StateProv:      QC_x000a_PostalCode:     H3A 2N4_x000a_Country:        CA_x000a_RegDate:        2011-06-22_x000a_Updated:        2017-01-28_x000a_Ref:            https://rdap.arin.net/registry/entity/HO-2_x000a__x000a__x000a_OrgTechHandle: NOC11876-ARIN_x000a_OrgTechName:   NOC_x000a_OrgTechPhone:  +1-855-684-5463 _x000a_OrgTechEmail:  noc@ovh.net_x000a_OrgTechRef:    https://rdap.arin.net/registry/entity/NOC11876-ARIN_x000a__x000a_OrgAbuseHandle: ABUSE3956-ARIN_x000a_OrgAbuseName:   Abuse_x000a_OrgAbusePhone:  +1-855-684-5463 _x000a_OrgAbuseEmail:  abuse@ovh.ca_x000a_OrgAbuseRef:    https://rdap.arin.net/registry/entity/ABUSE3956-ARIN_x000a__x000a_# end_x000a__x000a__x000a_# start_x000a__x000a_NetRange:       192.95.38.0 - 192.95.39.255_x000a_CIDR:           192.95.38.0/23_x000a_NetName:        OVH-DEDICATED-10_x000a_NetHandle:      NET-192-95-38-0-1_x000a_Parent:         OVH-ARIN-5 (NET-192-95-0-0-1)_x000a_NetType:        Reassigned_x000a_OriginAS:       AS16276_x000a_Organization:   OVH (NWK) (ON-6)_x000a_RegDate:        2013-02-27_x000a_Updated:        2013-02-27_x000a_Comment:        OVH-DEDICATED-10_x000a_Ref:            https://rdap.arin.net/registry/ip/192.95.38.0_x000a__x000a__x000a_OrgName:        OVH (NWK)_x000a_OrgId:          ON-6_x000a_Address:        165 Halsey Street_x000a_City:           Newark_x000a_StateProv:      NJ_x000a_PostalCode:     07102_x000a_Country:        US_x000a_RegDate:        2012-07-11_x000a_Updated:        2012-07-11_x000a_Ref:            https://rdap.arin.net/registry/entity/ON-6_x000a__x000a__x000a_OrgTechHandle: NOC11876-ARIN_x000a_OrgTechName:   NOC_x000a_OrgTechPhone:  +1-855-684-5463 _x000a_OrgTechEmail:  noc@ovh.net_x000a_OrgTechRef:    https://rdap.arin.net/registry/entity/NOC11876-ARIN_x000a__x000a_OrgAbuseHandle: NOC11876-ARIN_x000a_OrgAbuseName:   NOC_x000a_OrgAbusePhone:  +1-855-684-5463 _x000a_OrgAbuseEmail:  noc@ovh.net_x000a_OrgAbuseRef:    https://rdap.arin.net/registry/entity/NOC1187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50.41.174"/>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20:11 (-03 -03:00)_x000d__x000a__x000d__x000a_inetnum:     181.48/13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1.50/16_x000d__x000a_nserver:     NS3.TELMEXLA.NET.CO  _x000d__x000a_nsstat:      20190816 AA_x000d__x000a_nslastaa:    20190816_x000d__x000a_nserver:     NS2.TELMEXLA.NET.CO  _x000d__x000a_nsstat:      20190816 AA_x000d__x000a_nslastaa:    20190816_x000d__x000a_created:     20110502_x000d__x000a_changed:     20110502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54.250.150.55"/>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240.0.0 - 54.255.255.255_x000a_CIDR:           54.240.0.0/12_x000a_NetName:        AMAZON-2011L_x000a_NetHandle:      NET-54-240-0-0-1_x000a_Parent:         NET54 (NET-54-0-0-0-0)_x000a_NetType:        Direct Allocation_x000a_OriginAS:       AS16509_x000a_Organization:   Amazon Technologies Inc. (AT-88-Z)_x000a_RegDate:        2011-12-09_x000a_Updated:        2012-04-02_x000a_Ref:            https://rdap.arin.net/registry/ip/54.24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250.0.0 - 54.250.255.255_x000a_CIDR:           54.250.0.0/16_x000a_NetName:        AMAZO-ZNRT2_x000a_NetHandle:      NET-54-250-0-0-1_x000a_Parent:         AMAZON-2011L (NET-54-240-0-0-1)_x000a_NetType:        Reallocated_x000a_OriginAS:       AS16509_x000a_Organization:   Amazon.com, Inc. (AMAZO-4)_x000a_RegDate:        2013-05-22_x000a_Updated:        2013-05-22_x000a_Ref:            https://rdap.arin.net/registry/ip/54.250.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125.155.229"/>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124.0.0 - 13.127.255.255_x000a_CIDR:           13.124.0.0/14_x000a_NetName:        AT-88-Z_x000a_NetHandle:      NET-13-124-0-0-1_x000a_Parent:         NET13 (NET-13-0-0-0-0)_x000a_NetType:        Direct Allocation_x000a_OriginAS:       _x000a_Organization:   Amazon Technologies Inc. (AT-88-Z)_x000a_RegDate:        2016-08-09_x000a_Updated:        2016-08-09_x000a_Ref:            https://rdap.arin.net/registry/ip/13.12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13.125.0.0 - 13.125.255.255_x000a_CIDR:           13.125.0.0/16_x000a_NetName:        AMAZON-ICN_x000a_NetHandle:      NET-13-125-0-0-1_x000a_Parent:         AT-88-Z (NET-13-124-0-0-1)_x000a_NetType:        Reallocated_x000a_OriginAS:       AS16509_x000a_Organization:   AWS Asia Pacific (Seoul) Region (AAPSR)_x000a_RegDate:        2017-06-20_x000a_Updated:        2017-06-20_x000a_Ref:            https://rdap.arin.net/registry/ip/13.125.0.0_x000a__x000a__x000a_OrgName:        AWS Asia Pacific (Seoul) Region_x000a_OrgId:          AAPSR_x000a_Address:        12 Floor GS Tower_x000a_Address:        508 Nonhyun-ro_x000a_Address:        Gangnam-gu_x000a_City:           Seoul_x000a_StateProv:      _x000a_PostalCode:     _x000a_Country:        KR_x000a_RegDate:        2016-03-24_x000a_Updated:        2019-08-02_x000a_Ref:            https://rdap.arin.net/registry/entity/AAPSR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1.82.207.234"/>
    <x v="0"/>
    <m/>
    <m/>
  </r>
  <r>
    <s v="35.212.167.251"/>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95.239.181"/>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94.96.0 - 217.95.255.255'_x000a__x000a_% Abuse contact for '217.94.96.0 - 217.95.255.255' is 'abuse@telekom.de'_x000a__x000a_inetnum:        217.94.96.0 - 217.95.255.255_x000a_netname:        DTAG-DIAL18_x000a_descr:          Deutsche Telekom AG_x000a_org:            ORG-DTAG1-RIPE_x000a_country:        DE_x000a_admin-c:        DTIP_x000a_tech-c:         DTST_x000a_status:         ASSIGNED PA_x000a_mnt-by:         DTAG-NIC_x000a_created:        2003-10-17T11:23:32Z_x000a_last-modified:  2014-06-18T06:18:51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217.80.0.0/12AS3320'_x000a__x000a_route:          217.80.0.0/12_x000a_descr:          Deutsche Telekom AG, Internet service provider_x000a_origin:         AS3320_x000a_member-of:      AS3320:RS-PA-TELEKOM_x000a_mnt-by:         DTAG-RR_x000a_created:        1970-01-01T00:00:00Z_x000a_last-modified:  2004-06-15T17:32:53Z_x000a_source:         RIPE_x000a__x000a_% This query was served by the RIPE Database Query Service version 1.94.1 (WAGYU)_x000a__x000a__x000a_"/>
  </r>
  <r>
    <s v="154.219.69.140"/>
    <x v="1"/>
    <s v="DXTL-HK DXTL Tseung Kwan O Service, HK"/>
    <s v="% This is the AfriNIC Whois server._x000a__x000a_% Note: this output has been filtered._x000a_%       To receive output for a database update, use the &quot;-B&quot; flag._x000a__x000a_% Information related to '154.219.0.0 - 154.219.255.255'_x000a__x000a_% No abuse contact registered for 154.219.0.0 - 154.219.255.255_x000a__x000a_inetnum:        154.219.0.0 - 154.219.255.255_x000a_netname:        CloudInnovation_x000a_descr:          CloudInnovation infrastructure_x000a_country:        US_x000a_admin-c:        CIS1-AFRINIC_x000a_tech-c:         CIS1-AFRINIC_x000a_status:         ASSIGNED PA_x000a_mnt-by:         CIL1-MNT_x000a_mnt-routes: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122.235.116"/>
    <x v="1"/>
    <s v="TELIANET Telia Carrier, S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104.122.224.0 - 104.122.239.255_x000a_CIDR:           104.122.224.0/20_x000a_NetName:        AIBV_x000a_NetHandle:      NET-104-122-224-0-1_x000a_Parent:         AKAMAI (NET-104-64-0-0-1)_x000a_NetType:        Reassigned_x000a_OriginAS:       _x000a_Organization:   Akamai International, BV (AIB-17)_x000a_RegDate:        2016-05-12_x000a_Updated:        2016-05-12_x000a_Ref:            https://rdap.arin.net/registry/ip/104.122.224.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76.138.230"/>
    <x v="0"/>
    <s v="TELKOMNET-AS-AP PT Telekomunikasi Indonesia, ID"/>
    <s v="% [whois.apnic.net]_x000a_% Whois data copyright terms    http://www.apnic.net/db/dbcopyright.html_x000a__x000a_% Information related to '36.76.128.0 - 36.76.143.255'_x000a__x000a_% Abuse contact for '36.76.128.0 - 36.76.143.255' is 'abuse@telkom.co.id'_x000a__x000a_inetnum:        36.76.128.0 - 36.76.143.255_x000a_netname:        TLKM_BB_SERVICE_36_76_DIVRE1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18:35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6.128.0/20AS17974'_x000a__x000a_route:          36.76.128.0/20_x000a_descr:          PT. TELKOM INDONESIA_x000a_descr:          JAKARTA_x000a_country:        ID_x000a_origin:         AS17974_x000a_mnt-by:         MAINT-TELKOMNET_x000a_last-modified:  2015-05-27T03:32:16Z_x000a_source:         APNIC_x000a__x000a_% This query was served by the APNIC Whois Service version 1.88.15-47 (WHOIS-US4)_x000a__x000a__x000a_"/>
  </r>
  <r>
    <s v="185.120.100.178"/>
    <x v="1"/>
    <s v="IPO-EU,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20.100.0 - 185.120.103.255'_x000a__x000a_% Abuse contact for '185.120.100.0 - 185.120.103.255' is 'abuse@99x.no'_x000a__x000a_inetnum:        185.120.100.0 - 185.120.103.255_x000a_netname:        NO-99XNO-20151008_x000a_country:        NO_x000a_org:            ORG-AA1465-RIPE_x000a_admin-c:        HOH30-RIPE_x000a_tech-c:         HOH30-RIPE_x000a_status:         ALLOCATED PA_x000a_mnt-by:         RIPE-NCC-HM-MNT_x000a_mnt-by:         no-99xno-1-mnt_x000a_mnt-routes:     no-99xno-1-mnt_x000a_mnt-routes:     PORT80-MNT_x000a_created:        2015-10-08T08:59:40Z_x000a_last-modified:  2016-10-19T22:19:13Z_x000a_source:         RIPE_x000a__x000a_organisation:   ORG-AA1465-RIPE_x000a_org-name:       99X.NO AS_x000a_org-type:       LIR_x000a_address:        Postboks 9216 Grnland_x000a_address:        0134_x000a_address:        Oslo_x000a_address:        NORWAY_x000a_admin-c:        HOH30-RIPE_x000a_tech-c:         HOH30-RIPE_x000a_abuse-c:        AR33749-RIPE_x000a_mnt-ref:        no-99xno-1-mnt_x000a_mnt-ref:        RIPE-NCC-HM-MNT_x000a_mnt-by:         RIPE-NCC-HM-MNT_x000a_mnt-by:         no-99xno-1-mnt_x000a_created:        2015-10-07T08:05:14Z_x000a_last-modified:  2016-10-19T22:19:20Z_x000a_source:         RIPE # Filtered_x000a_phone:          +47 214 99 099_x000a__x000a_person:         Helge Olav Helgesen_x000a_address:        Postboks 9216 Grnland_x000a_address:        0134_x000a_address:        Oslo_x000a_address:        NORWAY_x000a_phone:          +47 214 99 099_x000a_nic-hdl:        HOH30-RIPE_x000a_mnt-by:         no-99xno-1-mnt_x000a_created:        2015-10-07T08:05:13Z_x000a_last-modified:  2015-10-07T08:05:14Z_x000a_source:         RIPE_x000a__x000a_% Information related to '185.120.100.0/22AS12552'_x000a__x000a_route:          185.120.100.0/22_x000a_origin:         AS12552_x000a_mnt-by:         IP-ONLY-MNT_x000a_mnt-by:         PORT80-MNT_x000a_created:        2018-09-21T13:23:52Z_x000a_last-modified:  2018-09-21T13:24:16Z_x000a_source:         RIPE_x000a__x000a_% Information related to '185.120.100.0/22AS16150'_x000a__x000a_route:          185.120.100.0/22_x000a_descr:          NO-99X_x000a_origin:         AS16150_x000a_mnt-by:         PORT80-MNT_x000a_created:        2015-10-23T10:06:12Z_x000a_last-modified:  2015-10-23T10:06:12Z_x000a_source:         RIPE_x000a__x000a_% This query was served by the RIPE Database Query Service version 1.94.1 (HEREFORD)_x000a__x000a__x000a_"/>
  </r>
  <r>
    <s v="23.96.35.100"/>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6.0.0 - 23.103.255.255_x000a_CIDR:           23.96.0.0/13_x000a_NetName:        MSFT_x000a_NetHandle:      NET-23-96-0-0-1_x000a_Parent:         NET23 (NET-23-0-0-0-0)_x000a_NetType:        Direct Assignment_x000a_OriginAS:       AS8075_x000a_Organization:   Microsoft Corporation (MSFT)_x000a_RegDate:        2013-06-18_x000a_Updated:        2013-06-18_x000a_Ref:            https://rdap.arin.net/registry/ip/23.96.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8.142.164.138"/>
    <x v="0"/>
    <s v="WATCHCOMM-EAST-OH - Watch 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142.160.0 - 68.142.175.255_x000a_CIDR:           68.142.160.0/20_x000a_NetName:        WATCHCOMM-EAST-OH-2_x000a_NetHandle:      NET-68-142-160-0-1_x000a_Parent:         NET68 (NET-68-0-0-0-0)_x000a_NetType:        Direct Allocation_x000a_OriginAS:       AS23432_x000a_Organization:   Watch Communications (WATCH)_x000a_RegDate:        2006-01-13_x000a_Updated:        2018-11-15_x000a_Ref:            https://rdap.arin.net/registry/ip/68.142.160.0_x000a__x000a__x000a_OrgName:        Watch Communications_x000a_OrgId:          WATCH_x000a_Address:        3225 West Elm Street_x000a_City:           Lima_x000a_StateProv:      OH_x000a_PostalCode:     45805_x000a_Country:        US_x000a_RegDate:        2004-03-01_x000a_Updated:        2018-12-13_x000a_Ref:            https://rdap.arin.net/registry/entity/WATCH_x000a__x000a__x000a_OrgNOCHandle: NETWO3075-ARIN_x000a_OrgNOCName:   Network Operations_x000a_OrgNOCPhone:  +1-866-586-1518 _x000a_OrgNOCEmail:  netops@watchcomm.net_x000a_OrgNOCRef:    https://rdap.arin.net/registry/entity/NETWO3075-ARIN_x000a__x000a_OrgTechHandle: NETWO3075-ARIN_x000a_OrgTechName:   Network Operations_x000a_OrgTechPhone:  +1-866-586-1518 _x000a_OrgTechEmail:  netops@watchcomm.net_x000a_OrgTechRef:    https://rdap.arin.net/registry/entity/NETWO3075-ARIN_x000a__x000a_OrgAbuseHandle: NETWO3075-ARIN_x000a_OrgAbuseName:   Network Operations_x000a_OrgAbusePhone:  +1-866-586-1518 _x000a_OrgAbuseEmail:  netops@watchcomm.net_x000a_OrgAbuseRef:    https://rdap.arin.net/registry/entity/NETWO307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1.143.172"/>
    <x v="0"/>
    <s v="MICROSOFT-CORP-MSN-AS-BLOCK - Microsoft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96.0.0 - 23.103.255.255_x000a_CIDR:           23.96.0.0/13_x000a_NetName:        MSFT_x000a_NetHandle:      NET-23-96-0-0-1_x000a_Parent:         NET23 (NET-23-0-0-0-0)_x000a_NetType:        Direct Assignment_x000a_OriginAS:       AS8075_x000a_Organization:   Microsoft Corporation (MSFT)_x000a_RegDate:        2013-06-18_x000a_Updated:        2013-06-18_x000a_Ref:            https://rdap.arin.net/registry/ip/23.96.0.0_x000a__x000a__x000a__x000a_OrgName:        Microsoft Corporation_x000a_OrgId:          MSFT_x000a_Address:        One Microsoft Way_x000a_City:           Redmond_x000a_StateProv:      WA_x000a_PostalCode:     98052_x000a_Country:        US_x000a_RegDate:        1998-07-09_x000a_Updated:        2017-01-28_x000a_Comment:        To report suspected security issues specific to traffic emanating from Microsoft online services, including the distribution of malicious content or other illicit or illegal material through a Microsoft online service, please submit reports to:_x000a_Comment:        * https://cert.microsoft.com.  _x000a_Comment:        _x000a_Comment:        For SPAM and other abuse issues, such as Microsoft Accounts, please contact:_x000a_Comment:        * abuse@microsoft.com.  _x000a_Comment:        _x000a_Comment:        To report security vulnerabilities in Microsoft products and services, please contact:_x000a_Comment:        * secure@microsoft.com.  _x000a_Comment:        _x000a_Comment:        For legal and law enforcement-related requests, please contact:_x000a_Comment:        * msndcc@microsoft.com_x000a_Comment:        _x000a_Comment:        For routing, peering or DNS issues, please _x000a_Comment:        contact:_x000a_Comment:        * IOC@microsoft.com_x000a_Ref:            https://rdap.arin.net/registry/entity/MSFT_x000a__x000a__x000a_OrgTechHandle: MRPD-ARIN_x000a_OrgTechName:   Microsoft Routing, Peering, and DNS_x000a_OrgTechPhone:  +1-425-882-8080 _x000a_OrgTechEmail:  IOC@microsoft.com_x000a_OrgTechRef:    https://rdap.arin.net/registry/entity/MRPD-ARIN_x000a__x000a_OrgAbuseHandle: MAC74-ARIN_x000a_OrgAbuseName:   Microsoft Abuse Contact_x000a_OrgAbusePhone:  +1-425-882-8080 _x000a_OrgAbuseEmail:  abuse@microsoft.com_x000a_OrgAbuseRef:    https://rdap.arin.net/registry/entity/MAC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8.231.229.237"/>
    <x v="0"/>
    <s v="TOTAL PLAY TELECOMUNICACIONES SA DE CV, MX"/>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21:40 (-03 -03:00)_x000d__x000a__x000d__x000a_inetnum:     148.231/16_x000d__x000a_status:      assigned_x000d__x000a_aut-num:     N/A_x000d__x000a_owner:       Universidad Autonoma del Estado de Baja California_x000d__x000a_ownerid:     MX-UABC3-LACNIC_x000d__x000a_responsible: Dr. Edgar Ismael Alarcon Meza_x000d__x000a_address:     Ave. Alvaro Obregon y Julian Carrillo, S/N, Nueva_x000d__x000a_address:     21100 - Mexicali - BC_x000d__x000a_country:     MX_x000d__x000a_phone:       +52 686 5518271 []_x000d__x000a_owner-c:     VAP_x000d__x000a_tech-c:      ECB17_x000d__x000a_abuse-c:     ECB17_x000d__x000a_inetrev:     148.231/16_x000d__x000a_nserver:     DNS2.UABC.MX  _x000d__x000a_nsstat:      20190817 AA_x000d__x000a_nslastaa:    20190817_x000d__x000a_nserver:     DNS3.UABC.MX  _x000d__x000a_nsstat:      20190817 AA_x000d__x000a_nslastaa:    20190817_x000d__x000a_nserver:     DNS.UABC.MX  _x000d__x000a_nsstat:      20190817 AA_x000d__x000a_nslastaa:    20190817_x000d__x000a_created:     19930326_x000d__x000a_changed:     20160210_x000d__x000a__x000d__x000a_nic-hdl:     ECB17_x000d__x000a_person:      Departamento de Telecomunicaciones_x000d__x000a_e-mail:      dtr@UABC.EDU.MX_x000d__x000a_address:     Ave. lvaro Obregon, S/N, Nueva_x000d__x000a_address:     21100 - Mexicali - BC_x000d__x000a_country:     MX_x000d__x000a_phone:       +52  6865518271 []_x000d__x000a_created:     20160210_x000d__x000a_changed:     20190703_x000d__x000a__x000d__x000a_nic-hdl:     VAP_x000d__x000a_person:      Victor A. Parra Pacheco_x000d__x000a_e-mail:      vparra@UABC.EDU.MX_x000d__x000a_address:     Ave. Alvaro Obregn y Julian Carillo, S/N, Col. Nueva_x000d__x000a_address:     21100 - Mexicali - BC_x000d__x000a_country:     MX_x000d__x000a_phone:       +52  6865518278 []_x000d__x000a_created:     20021001_x000d__x000a_changed:     20171009_x000d__x000a__x000d__x000a_% whois.lacnic.net accepts only direct match queries._x000d__x000a_% Types of queries are: POCs, ownerid, CIDR blocks, IP_x000d__x000a_% and AS numbers._x000d__x000a__x000d__x000a_"/>
  </r>
  <r>
    <s v="46.179.29.0"/>
    <x v="1"/>
    <s v="BELGACOM-SKY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6.179.0.0 - 46.179.127.255'_x000a__x000a_% Abuse contact for '46.179.0.0 - 46.179.127.255' is 'abuse@skynet.be'_x000a__x000a_inetnum:        46.179.0.0 - 46.179.127.255_x000a_netname:        BE-PROXIMUS-MDE_x000a_descr:          Proximus Mobile Internet_x000a_country:        BE_x000a_admin-c:        BIEC1-RIPE_x000a_tech-c:         BIEC1-RIPE_x000a_status:         ASSIGNED PA_x000a_mnt-by:         SKYNETBE-MNT_x000a_created:        2011-06-21T06:21:53Z_x000a_last-modified:  2017-05-09T08:20:27Z_x000a_source:         RIPE_x000a__x000a_role:           Belgacom Internet Expertise Center_x000a_address:        Proximus SA de droit public_x000a_address:        Network Engineering &amp; Operations_x000a_address:        Boulevard du Roi Albert II, 27_x000a_address:        B-1030 Bruxelles_x000a_address:        Belgium_x000a_phone:          +32 2 202-4111_x000a_abuse-mailbox:  abuse@skynet.be_x000a_admin-c:        MN1190-RIPE_x000a_tech-c:         SVDS1-RIPE_x000a_tech-c:         PD756-RIPE_x000a_tech-c:         KB905-RIPE_x000a_nic-hdl:        BIEC1-RIPE_x000a_remarks:        -------------------------------------------_x000a_remarks:        Network problems to: noc@skynet.be_x000a_remarks:        Peering requests to: peering@skynet.be_x000a_remarks:        Abuse notifications to: abuse@belgacom.be_x000a_remarks:        abuse requests sent to another address_x000a_remarks:        will be ignored._x000a_remarks:        -------------------------------------------_x000a_mnt-by:         SKYNETBE-MNT_x000a_created:        2004-08-06T09:18:56Z_x000a_last-modified:  2016-02-10T14:04:41Z_x000a_source:         RIPE # Filtered_x000a__x000a_% Information related to '46.178.0.0/15AS5432'_x000a__x000a_route:          46.178.0.0/15_x000a_descr:          BE-PROXIMUS_x000a_origin:         AS5432_x000a_mnt-by:         SKYNETBE-MNT_x000a_created:        2010-12-27T16:34:37Z_x000a_last-modified:  2010-12-27T16:34:37Z_x000a_source:         RIPE_x000a__x000a_% This query was served by the RIPE Database Query Service version 1.94.1 (WAGYU)_x000a__x000a__x000a_"/>
  </r>
  <r>
    <s v="156.234.119.83"/>
    <x v="1"/>
    <s v="XIAOZHIYUN1-AS-AP ICIDC NETWORK, US"/>
    <s v="% This is the AfriNIC Whois server._x000a__x000a_% Note: this output has been filtered._x000a_%       To receive output for a database update, use the &quot;-B&quot; flag._x000a__x000a_% Information related to '156.234.0.0 - 156.234.255.255'_x000a__x000a_% No abuse contact registered for 156.234.0.0 - 156.234.255.255_x000a__x000a_inetnum:        156.234.0.0 - 156.234.255.255_x000a_netname:        ICIDC_x000a_descr:          ICIDC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04.64.196.13"/>
    <x v="1"/>
    <s v="GPRS-AS ZAIN, KW"/>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5.222.38.215"/>
    <x v="0"/>
    <s v="BIHNET BIHNET Autonomus System, B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222.38.192 - 195.222.38.255'_x000a__x000a_% Abuse contact for '195.222.38.192 - 195.222.38.255' is 'abuse@bih.net.ba'_x000a__x000a_inetnum:        195.222.38.192 - 195.222.38.255_x000a_netname:        BIHNET-LoopBack-Admin_x000a_descr:          Malta_x000a_descr:          Sarajevo_x000a_descr:          ************************_x000a_                *   abuse@bih.net.ba   *_x000a_                ************************_x000a_country:        BA_x000a_admin-c:        ND105-RIPE_x000a_tech-c:         HC699-RIPE_x000a_tech-c:         EB381-RIPE_x000a_status:         ASSIGNED PA_x000a_mnt-by:         BIHNET-DNS_x000a_created:        2003-05-20T12:37:20Z_x000a_last-modified:  2010-09-28T12:55:09Z_x000a_source:         RIPE_x000a__x000a_person:         Ermin Brakovic_x000a_address:        Zmaja od Bosne 100_x000a_phone:          + 387 33 661 925_x000a_fax-no:         + 387 33 656 280_x000a_nic-hdl:        EB381-RIPE_x000a_mnt-by:         BIHNET-DNS_x000a_created:        2002-02-11T09:38:05Z_x000a_last-modified:  2005-04-20T11:13:34Z_x000a_source:         RIPE # Filtered_x000a__x000a_person:         Hasan Cengic_x000a_address:        Zmaja od Bosne 100_x000a_address:        71000 Sarajevo_x000a_address:        Bosnia and Herzegovina_x000a_mnt-by:         BIHNET-DNS_x000a_phone:          + 387 33 660 057_x000a_nic-hdl:        HC699-RIPE_x000a_created:        2006-01-09T07:23:05Z_x000a_last-modified:  2017-10-30T21:47:17Z_x000a_source:         RIPE # Filtered_x000a__x000a_person:         Nedim Dzaferovic_x000a_address:        Zmaja od Bosne 100_x000a_phone:          +387 33 224 440_x000a_fax-no:         +387 71 656 280_x000a_nic-hdl:        ND105-RIPE_x000a_mnt-by:         BIHNET-DNS_x000a_created:        1970-01-01T00:00:00Z_x000a_last-modified:  2011-03-07T10:06:08Z_x000a_source:         RIPE # Filtered_x000a__x000a_% Information related to '195.222.32.0/21AS9146'_x000a__x000a_route:          195.222.32.0/21_x000a_descr:          BiHNet subnet #1_x000a_origin:         AS9146_x000a_mnt-by:         BIHNET-DNS_x000a_created:        2003-05-07T10:48:35Z_x000a_last-modified:  2003-05-07T10:48:35Z_x000a_source:         RIPE_x000a__x000a_% This query was served by the RIPE Database Query Service version 1.94.1 (ANGUS)_x000a__x000a__x000a_"/>
  </r>
  <r>
    <s v="103.47.139.56"/>
    <x v="1"/>
    <s v="CHINANET-SH-AP China Telecom (Group), CN"/>
    <s v="% [whois.apnic.net]_x000a_% Whois data copyright terms    http://www.apnic.net/db/dbcopyright.html_x000a__x000a_% Information related to '103.47.136.0 - 103.47.139.255'_x000a__x000a_% Abuse contact for '103.47.136.0 - 103.47.139.255' is 'ipas@cnnic.cn'_x000a__x000a_inetnum:        103.47.136.0 - 103.47.139.255_x000a_netname:        Yiyun_x000a_descr:          Shanghai Yiyun Information Technology Development Co., Ltd._x000a_descr:          5F Road 387, Jiangchang west Road_x000a_descr:          zhabei District, Shanghai, China_x000a_admin-c:        ZM1258-AP_x000a_tech-c:         ZM1258-AP_x000a_country:        CN_x000a_mnt-by:         MAINT-CNNIC-AP_x000a_mnt-lower:      MAINT-CNNIC-AP_x000a_mnt-irt:        IRT-CNNIC-CN_x000a_mnt-routes:     MAINT-CNNIC-AP_x000a_status:         ALLOCATED PORTABLE_x000a_last-modified:  2015-01-04T07:52:30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Enter Xu_x000a_address:        5F Road 387, Jiangchang west Road_x000a_address:        zhabei District, Shanghai, China_x000a_country:        CN_x000a_phone:          +86-021-61132625_x000a_e-mail:         lj@exclouds.com_x000a_nic-hdl:        ZM1258-AP_x000a_mnt-by:         MAINT-CNNIC-AP_x000a_last-modified:  2015-01-04T07:04:01Z_x000a_source:         APNIC_x000a__x000a_% This query was served by the APNIC Whois Service version 1.88.15-47 (WHOIS-US4)_x000a__x000a__x000a_"/>
  </r>
  <r>
    <s v="182.48.15.29"/>
    <x v="1"/>
    <s v="SAKURA-C SAKURA Internet Inc., JP"/>
    <s v="% [whois.apnic.net]_x000a_% Whois data copyright terms    http://www.apnic.net/db/dbcopyright.html_x000a__x000a_% Information related to '182.48.0.0 - 182.48.63.255'_x000a__x000a_% Abuse contact for '182.48.0.0 - 182.48.63.255' is 'hostmaster@nic.ad.jp'_x000a__x000a_inetnum:        182.48.0.0 - 182.48.63.255_x000a_netname:        SAKURA-OSAKA_x000a_descr:          SAKURA Internet Inc._x000a_descr:          Grandfront Osaka Bldg. Tower-A 35F, 4-20, Ofukacho, Kita-ku, Osaka 530-0011 Japan_x000a_admin-c:        JNIC1-AP_x000a_tech-c:         JNIC1-AP_x000a_remarks:        Email address for spam or abuse complaints: abuse@sakura.ad.jp_x000a_country:        JP_x000a_mnt-irt:        IRT-JPNIC-JP_x000a_mnt-lower:      MAINT-JPNIC_x000a_mnt-by:         MAINT-JPNIC_x000a_status:         ALLOCATED PORTABLE_x000a_last-modified:  2017-11-08T09:05:56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82.48.0.0 - 182.48.63.255'_x000a__x000a_inetnum:        182.48.0.0 - 182.48.63.255_x000a_netname:        SAKURA-OSAKA-CIDR-BLK-JP_x000a_descr:          SAKURA Internet Inc._x000a_remarks:        Email address for spam or abuse complaints : abuse@sakura.ad.jp_x000a_country:        JP_x000a_admin-c:        KT749JP_x000a_tech-c:         KW419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7-11-09T01:57:17Z_x000a_source:         JPNIC_x000a__x000a_% This query was served by the APNIC Whois Service version 1.88.15-47 (WHOIS-US4)_x000a__x000a__x000a_"/>
  </r>
  <r>
    <s v="115.77.211.3"/>
    <x v="1"/>
    <s v="VIETEL-AS-AP Viettel Group, VN"/>
    <s v="% [whois.apnic.net]_x000a_% Whois data copyright terms    http://www.apnic.net/db/dbcopyright.html_x000a__x000a_% Information related to '115.72.0.0 - 115.79.255.255'_x000a__x000a_% Abuse contact for '115.72.0.0 - 115.79.255.255' is 'hm-changed@vnnic.vn'_x000a__x000a_inetnum:        115.72.0.0 - 115.79.255.255_x000a_netname:        VIETTEL-VN_x000a_descr:          Viettel Group_x000a_descr:          No 1, Tran Huu Duc street, My Dinh 2 ward, Nam Tu Liem district, Ha Noi City_x000a_country:        VN_x000a_admin-c:        TVT8-AP_x000a_tech-c:         NDT9-AP_x000a_remarks:        For spamming matters, mail to soc@viettel.com.vn_x000a_status:         ALLOCATED PORTABLE_x000a_mnt-by:         MAINT-VN-VNNIC_x000a_mnt-irt:        IRT-VNNIC-AP_x000a_last-modified:  2017-11-11T09:45:25Z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Nguyen Dang Tiep_x000a_address:        Viettel Network Corporation_x000a_address:        No 1, Tran Huu Duc street, My Dinh 2 ward, Nam Tu Liem district, Ha Noi City_x000a_country:        VN_x000a_phone:          +84-24-62989898_x000a_e-mail:         soc@viettel.com.vn_x000a_nic-hdl:        NDT9-AP_x000a_mnt-by:         MAINT-VN-VIETEL_x000a_last-modified:  2017-11-11T09:40:35Z_x000a_source:         APNIC_x000a__x000a_person:         Tran Van Thanh_x000a_address:        Viettel Network Corporation_x000a_address:        No 1, Tran Huu Duc street, My Dinh 2 ward, Nam Tu Liem district, Ha Noi City_x000a_country:        VN_x000a_phone:          +84-24-62989898_x000a_e-mail:         soc@viettel.com.vn_x000a_nic-hdl:        TVT8-AP_x000a_mnt-by:         MAINT-VN-VIETEL_x000a_last-modified:  2018-08-21T09:57:13Z_x000a_source:         APNIC_x000a__x000a_% This query was served by the APNIC Whois Service version 1.88.15-47 (WHOIS-US4)_x000a__x000a__x000a_"/>
  </r>
  <r>
    <s v="180.215.197.5"/>
    <x v="1"/>
    <s v="BCPL-SG BGPNET Global ASN, SG"/>
    <s v="% [whois.apnic.net]_x000a_% Whois data copyright terms    http://www.apnic.net/db/dbcopyright.html_x000a__x000a_% Information related to '180.215.128.0 - 180.215.255.255'_x000a__x000a_% Abuse contact for '180.215.128.0 - 180.215.255.255' is 'abuse@rackip.com'_x000a__x000a_inetnum:        180.215.128.0 - 180.215.255.255_x000a_netname:        BGP215-128-255-255-HK_x000a_descr:          BGP CONSULTANCY PTE LTD_x000a_country:        HK_x000a_admin-c:        BCPL4-AP_x000a_tech-c:         BCPL4-AP_x000a_status:         ASSIGNED NON-PORTABLE_x000a_mnt-by:         MAINT-RCPL-SG_x000a_mnt-irt:        IRT-RCPL-SG_x000a_last-modified:  2019-07-16T01:47:43Z_x000a_source:         APNIC_x000a__x000a_irt:            IRT-RCPL-SG_x000a_address:        No. 3, Pemimpin Drive, #07-04 Lip Hing, Industrial Building,, Singapore Singapore 576147_x000a_e-mail:         abuse@rackip.com_x000a_abuse-mailbox:  abuse@rackip.com_x000a_admin-c:        RCPL3-AP_x000a_tech-c:         RCPL3-AP_x000a_auth:           # Filtered_x000a_mnt-by:         MAINT-RCPL-SG_x000a_last-modified:  2015-10-30T08:33:32Z_x000a_source:         APNIC_x000a__x000a_role:           BGP CONSULTANCY PTE LTD administrator_x000a_address:        399 Chai Wan Road, Chai Wan, Hong Kong_x000a_country:        HK_x000a_phone:          +603-7806-1316_x000a_e-mail:         abuse@rackip.com_x000a_admin-c:        RCPL3-AP_x000a_tech-c:         RCPL3-AP_x000a_nic-hdl:        BCPL4-AP_x000a_mnt-by:         MAINT-RCPL-SG_x000a_last-modified:  2017-03-14T09:18:17Z_x000a_source:         APNIC_x000a__x000a_% This query was served by the APNIC Whois Service version 1.88.15-47 (WHOIS-US4)_x000a__x000a__x000a_"/>
  </r>
  <r>
    <s v="107.165.168.13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CHENJ-ARIN_x000a_OrgTechName:   Chen, James _x000a_OrgTechPhone:  +1-408-228-4448 _x000a_OrgTechEmail:  james@egihosting.com_x000a_OrgTechRef:    https://rdap.arin.net/registry/entity/CHENJ-ARIN_x000a__x000a_OrgNOCHandle: NOC2660-ARIN_x000a_OrgNOCName:   Network Operations Center_x000a_OrgNOCPhone:  +1-888-808-8806 _x000a_OrgNOCEmail:  noc@egihosting.com_x000a_OrgNOCRef:    https://rdap.arin.net/registry/entity/NOC2660-ARIN_x000a__x000a_OrgTechHandle: KTBIJ-ARIN_x000a_OrgTechName:   KT, Bijoy _x000a_OrgTechPhone:  +1-888-808-8806 _x000a_OrgTechEmail:  egni@egihosting.com_x000a_OrgTechRef:    https://rdap.arin.net/registry/entity/KTBIJ-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TechHandle: DLD12-ARIN_x000a_OrgTechName:   Daly, Daved L_x000a_OrgTechPhone:  +1-408-228-4448 _x000a_OrgTechEmail:  daved@egihosting.com_x000a_OrgTechRef:    https://rdap.arin.net/registry/entity/DLD12-ARIN_x000a__x000a_OrgAbuseHandle: ABUSE1715-ARIN_x000a_OrgAbuseName:   Abuse Department_x000a_OrgAbusePhone:  +1-888-808-8806 _x000a_OrgAbuseEmail:  abuse@egihosting.com_x000a_OrgAbuseRef:    https://rdap.arin.net/registry/entity/ABUSE171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4.192.61.9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 start_x000a__x000a_NetRange:       54.192.0.0 - 54.192.255.255_x000a_CIDR:           54.192.0.0/16_x000a_NetName:        AMAZO-CF2_x000a_NetHandle:      NET-54-192-0-0-2_x000a_Parent:         AMAZON-2011L (NET-54-192-0-0-1)_x000a_NetType:        Reallocated_x000a_OriginAS:       AS16509_x000a_Organization:   Amazon.com, Inc. (AMAZON-4)_x000a_RegDate:        2013-08-15_x000a_Updated:        2013-08-15_x000a_Ref:            https://rdap.arin.net/registry/ip/54.19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24.199.64"/>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 end_x000a__x000a__x000a_# start_x000a__x000a_NetRange:       104.124.192.0 - 104.124.207.255_x000a_CIDR:           104.124.192.0/20_x000a_NetName:        AIBV_x000a_NetHandle:      NET-104-124-192-0-1_x000a_Parent:         AKAMAI (NET-104-64-0-0-1)_x000a_NetType:        Reassigned_x000a_OriginAS:       _x000a_Organization:   Akamai International, BV (AIB-17)_x000a_RegDate:        2016-04-22_x000a_Updated:        2016-04-22_x000a_Ref:            https://rdap.arin.net/registry/ip/104.124.192.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33.94.116"/>
    <x v="0"/>
    <s v="RADOMIR-AS, BG"/>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45.133.94.0 - 45.133.95.255'_x000a__x000a_% Abuse contact for '45.133.94.0 - 45.133.95.255' is 'spam@radomir.net'_x000a__x000a_inetnum:        45.133.94.0 - 45.133.95.255_x000a_netname:        Clients-Range-2_x000a_country:        BG_x000a_admin-c:        ST12147-RIPE_x000a_tech-c:         ST12147-RIPE_x000a_status:         ASSIGNED PA_x000a_mnt-by:         mnt-bg-radomirnet-1_x000a_created:        2019-08-03T21:37:46Z_x000a_last-modified:  2019-08-03T21:37:46Z_x000a_source:         RIPE_x000a__x000a_person:         Slavcho Todorov_x000a_address:        Arkata,6,1,1,3 ap._x000a_address:        2400_x000a_address:        Radomir_x000a_address:        BULGARIA_x000a_phone:          +359877777700_x000a_nic-hdl:        ST12147-RIPE_x000a_mnt-by:         mnt-bg-radomirnet-1_x000a_created:        2019-07-22T09:50:42Z_x000a_last-modified:  2019-07-22T09:50:42Z_x000a_source:         RIPE_x000a__x000a_% Information related to '45.133.94.0/23AS50302'_x000a__x000a_route:          45.133.94.0/23_x000a_origin:         AS50302_x000a_mnt-by:         mnt-bg-radomirnet-1_x000a_created:        2019-08-03T21:42:42Z_x000a_last-modified:  2019-08-03T21:43:09Z_x000a_source:         RIPE_x000a_mnt-routes:     IPACCT-MNT_x000a__x000a_% This query was served by the RIPE Database Query Service version 1.94.1 (HEREFORD)_x000a__x000a__x000a_"/>
  </r>
  <r>
    <s v="104.84.162.2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82.77.48"/>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82.72.0 - 217.182.79.255'_x000a__x000a_% Abuse contact for '217.182.72.0 - 217.182.79.255' is 'abuse@ovh.net'_x000a__x000a_inetnum:        217.182.72.0 - 217.182.79.255_x000a_netname:        VPS-OVH_x000a_country:        PL_x000a_org:            ORG-OS23-RIPE_x000a_admin-c:        OTC12-RIPE_x000a_tech-c:         OTC12-RIPE_x000a_status:         ASSIGNED PA_x000a_mnt-by:         OVH-MNT_x000a_created:        2017-05-04T13:34:33Z_x000a_last-modified:  2017-05-04T13:34:33Z_x000a_source:         RIPE_x000a__x000a_organisation:   ORG-OS23-RIPE_x000a_org-name:       OVH Sp. z o. o._x000a_org-type:       OTHER_x000a_address:        ul. Swobodna 1_x000a_address:        50-088 Wroclaw_x000a_address:        Poland_x000a_admin-c:        OTC2-RIPE_x000a_mnt-ref:        OVH-MNT_x000a_mnt-by:         OVH-MNT_x000a_created:        2005-09-02T12:40:01Z_x000a_last-modified:  2019-08-08T07:47:57Z_x000a_source:         RIPE # Filtered_x000a__x000a_role:           OVH PL Technical Contact_x000a_address:        OVH Sp. z o. o._x000a_address:        ul. Swobodna 1_x000a_address:        54-088 Wroclaw_x000a_address:        Poland_x000a_admin-c:        OK217-RIPE_x000a_tech-c:         GM84-RIPE_x000a_nic-hdl:        OTC12-RIPE_x000a_abuse-mailbox:  abuse@ovh.net_x000a_mnt-by:         OVH-MNT_x000a_created:        2009-09-16T16:09:56Z_x000a_last-modified:  2019-08-08T07:50:01Z_x000a_source:         RIPE # Filtered_x000a__x000a_% Information related to '217.182.0.0/16AS16276'_x000a__x000a_route:          217.182.0.0/16_x000a_descr:          OVH_x000a_origin:         AS16276_x000a_mnt-by:         OVH-MNT_x000a_created:        2017-02-20T14:51:37Z_x000a_last-modified:  2017-02-20T14:52:46Z_x000a_source:         RIPE_x000a__x000a_% This query was served by the RIPE Database Query Service version 1.94.1 (ANGUS)_x000a__x000a__x000a_"/>
  </r>
  <r>
    <s v="186.7.123.228"/>
    <x v="1"/>
    <s v="Compa\195\177\195\173a Dominicana de Tel\195\169fonos, C. por A. - CODETEL, D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22:22 (-03 -03:00)_x000d__x000a__x000d__x000a_inetnum:     186.7/16_x000d__x000a_status:      allocated_x000d__x000a_aut-num:     N/A_x000d__x000a_owner:       Compaa Dominicana de Telfonos, C. por A. - CODETEL_x000d__x000a_ownerid:     DO-CODE-LACNIC_x000d__x000a_responsible: Timoteo Perez_x000d__x000a_address:     Av. John F Kenedy, 54, _x000d__x000a_address:     1377 - Santo Domingo - DN_x000d__x000a_country:     DO_x000d__x000a_phone:       +1 809 2205832 []_x000d__x000a_owner-c:     ABT_x000d__x000a_tech-c:      ABT_x000d__x000a_abuse-c:     ABT_x000d__x000a_inetrev:     186.7/16_x000d__x000a_nserver:     NS1.CLARO.NET.DO  _x000d__x000a_nsstat:      20190818 AA_x000d__x000a_nslastaa:    20190818_x000d__x000a_nserver:     NS2.CLARO.NET.DO  _x000d__x000a_nsstat:      20190818 AA_x000d__x000a_nslastaa:    20190818_x000d__x000a_created:     20110712_x000d__x000a_changed:     20110712_x000d__x000a__x000d__x000a_nic-hdl:     ABT_x000d__x000a_person:      TIMOTEO PEREZ_x000d__x000a_e-mail:      abuse@CODETEL.NET.DO_x000d__x000a_address:     Av. Jhon F Kennedy # 54, 1101, -_x000d__x000a_address:     1377 - Santo Domingo - DN_x000d__x000a_country:     DO_x000d__x000a_phone:       +1809  8092202000 [3331]_x000d__x000a_created:     20021127_x000d__x000a_changed:     20190815_x000d__x000a__x000d__x000a_% whois.lacnic.net accepts only direct match queries._x000d__x000a_% Types of queries are: POCs, ownerid, CIDR blocks, IP_x000d__x000a_% and AS numbers._x000d__x000a__x000d__x000a_"/>
  </r>
  <r>
    <s v="65.101.116.233"/>
    <x v="1"/>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5.101.116.232 - 65.101.116.239_x000a_CIDR:           65.101.116.232/29_x000a_NetName:        USW-VINSDEVIE_x000a_NetHandle:      NET-65-101-116-232-1_x000a_Parent:         CENTURYLINK-LEGACY-QWEST-INET-115 (NET-65-100-0-0-1)_x000a_NetType:        Reassigned_x000a_OriginAS:       _x000a_Customer:       John Pierce (C00660926)_x000a_RegDate:        2003-09-09_x000a_Updated:        2003-09-09_x000a_Comment:        Report abuse to abuse@qwest.net_x000a_Ref:            https://rdap.arin.net/registry/ip/65.101.116.232_x000a__x000a__x000a_CustName:       John Pierce_x000a_Address:        1619 W. 11th Ave_x000a_City:           Spokane_x000a_StateProv:      WA_x000a_PostalCode:     99204_x000a_Country:        US_x000a_RegDate:        2003-09-09_x000a_Updated:        2016-01-30_x000a_Ref:            https://rdap.arin.net/registry/entity/C00660926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 end_x000a__x000a__x000a_# start_x000a__x000a_NetRange:       65.100.0.0 - 65.103.255.255_x000a_CIDR:           65.100.0.0/14_x000a_NetName:        CENTURYLINK-LEGACY-QWEST-INET-115_x000a_NetHandle:      NET-65-100-0-0-1_x000a_Parent:         NET65 (NET-65-0-0-0-0)_x000a_NetType:        Direct Allocation_x000a_OriginAS:       _x000a_Organization:   CenturyLink Communications, LLC (CCL-534)_x000a_RegDate:        2001-01-03_x000a_Updated:        2018-02-21_x000a_Ref:            https://rdap.arin.net/registry/ip/65.100.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70.76.193"/>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70.64.0 - 96.70.127.255_x000a_CIDR:           96.70.64.0/18_x000a_NetName:        MICH-CBC-4_x000a_NetHandle:      NET-96-70-64-0-1_x000a_Parent:         CABLE-1 (NET-96-64-0-0-1)_x000a_NetType:        Reallocated_x000a_OriginAS:       _x000a_Organization:   Comcast Cable Communications, LLC (CCCS)_x000a_RegDate:        2017-03-22_x000a_Updated:        2017-03-22_x000a_Ref:            https://rdap.arin.net/registry/ip/96.70.64.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 start_x000a__x000a_NetRange:       96.64.0.0 - 96.124.255.255_x000a_CIDR:           96.120.0.0/14, 96.112.0.0/13, 96.64.0.0/11, 96.124.0.0/16, 96.96.0.0/12_x000a_NetName:        CABLE-1_x000a_NetHandle:      NET-96-64-0-0-1_x000a_Parent:         NET96 (NET-96-0-0-0-0)_x000a_NetType:        Direct Allocation_x000a_OriginAS:       AS7922_x000a_Organization:   Comcast Cable Communications, LLC (CCCS)_x000a_RegDate:        2008-02-21_x000a_Updated:        2016-08-31_x000a_Ref:            https://rdap.arin.net/registry/ip/96.64.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4.22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42.70.14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9.26.67.129"/>
    <x v="1"/>
    <m/>
    <m/>
  </r>
  <r>
    <s v="23.15.94.25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8.31.14.236"/>
    <x v="1"/>
    <s v="CNNIC-ALIBABA-CN-NET-AP Hangzhou Alibaba Advertising Co.,Ltd., CN"/>
    <s v="% [whois.apnic.net]_x000a_% Whois data copyright terms    http://www.apnic.net/db/dbcopyright.html_x000a__x000a_% Information related to '118.31.0.0 - 118.31.255.255'_x000a__x000a_% Abuse contact for '118.31.0.0 - 118.31.255.255' is 'ipas@cnnic.cn'_x000a__x000a_inetnum:        118.31.0.0 - 118.31.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09T23:23:24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18.31.0.0/16AS37963'_x000a__x000a_route:          118.31.0.0/16_x000a_descr:          Hangzhou Alibaba Advertising Co.,Ltd._x000a_country:        CN_x000a_origin:         AS37963_x000a_mnt-by:         MAINT-CNNIC-AP_x000a_last-modified:  2019-08-07T23:28:06Z_x000a_source:         APNIC_x000a__x000a_% Information related to '118.31.0.0/16AS45102'_x000a__x000a_route:          118.31.0.0/16_x000a_descr:          Alibaba (US) Technology Co., Ltd._x000a_country:        CN_x000a_origin:         AS45102_x000a_mnt-by:         MAINT-CNNIC-AP_x000a_last-modified:  2019-08-07T23:28:05Z_x000a_source:         APNIC_x000a__x000a_% This query was served by the APNIC Whois Service version 1.88.15-47 (WHOIS-US4)_x000a__x000a__x000a_"/>
  </r>
  <r>
    <s v="54.72.121.11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72.0.0 - 54.95.255.255_x000a_CIDR:           54.80.0.0/12, 54.72.0.0/13_x000a_NetName:        AMAZON-2011L_x000a_NetHandle:      NET-54-72-0-0-1_x000a_Parent:         NET54 (NET-54-0-0-0-0)_x000a_NetType:        Direct Allocation_x000a_OriginAS:       AS16509_x000a_Organization:   Amazon Technologies Inc. (AT-88-Z)_x000a_RegDate:        2013-11-25_x000a_Updated:        2013-11-25_x000a_Ref:            https://rdap.arin.net/registry/ip/54.7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72.0.0 - 54.73.255.255_x000a_CIDR:           54.72.0.0/15_x000a_NetName:        AMAZO-ZDUB6_x000a_NetHandle:      NET-54-72-0-0-2_x000a_Parent:         AMAZON-2011L (NET-54-72-0-0-1)_x000a_NetType:        Reallocated_x000a_OriginAS:       AS16509_x000a_Organization:   Amazon.com, Inc. (AMAZO-4)_x000a_RegDate:        2013-11-27_x000a_Updated:        2013-11-27_x000a_Ref:            https://rdap.arin.net/registry/ip/54.7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234.32.42"/>
    <x v="1"/>
    <s v="ROSTELECOM-AS,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234.32.0 - 80.234.39.255'_x000a__x000a_% Abuse contact for '80.234.32.0 - 80.234.39.255' is 'abuse@rt.ru'_x000a__x000a_inetnum:        80.234.32.0 - 80.234.39.255_x000a_netname:        samtel_x000a_descr:          samtel-STATIC-1-IP-per-customer_x000a_country:        RU_x000a_admin-c:        VT1-RU_x000a_tech-c:         VT1-RU_x000a_status:         ASSIGNED PA_x000a_mnt-by:         SAMTEL-MNT_x000a_mnt-lower:      SAMTEL-MNT_x000a_mnt-domains:    SAMTEL-MNT_x000a_mnt-routes:     SAMTEL-MNT_x000a_created:        2012-10-09T06:18:36Z_x000a_last-modified:  2012-10-09T06:18:36Z_x000a_source:         RIPE # Filtered_x000a__x000a_role:           Internet Center of JSC VolgaTelecom Samara branch_x000a_address:        JSC &quot;VolgaTelecom&quot; Samara branch_x000a_address:        17, Krasnoarmeyskaya str._x000a_address:        443099 Samara,_x000a_address:        Russian Federation_x000a_phone:          +7 846 3334725_x000a_phone:          +7 846 3363610_x000a_phone:          +7 846 3363467_x000a_fax-no:         +7 846 2637235_x000a_remarks:        trouble: techsupport: +7 846 2637676 is available 24 x 7_x000a_remarks:        trouble: -------------------------------------------------------_x000a_remarks:        trouble: Points of contact for Network Operations_x000a_remarks:        trouble: -------------------------------------------------------_x000a_remarks:        trouble: SPAM and Network security issues: abuse@samtel.ru_x000a_remarks:        trouble: Routing issues: noc@samtel.ru_x000a_remarks:        trouble: Mail issues:  postmaster@samtel.ru_x000a_remarks:        trouble: -------------------------------------------------------_x000a_remarks:        trouble: A T T E N T I O N!_x000a_remarks:        trouble: Please use abuse@samtel.ru e-mail_x000a_remarks:        trouble: address for complaints._x000a_remarks:        trouble: All messages to any other our address,_x000a_remarks:        trouble: relative to SPAM_x000a_remarks:        trouble: or security issues, will not be concerned._x000a_admin-c:        YVN4-RIPE_x000a_admin-c:        ANS63-RIPE_x000a_admin-c:        AAK17-RIPE_x000a_tech-c:         YVN4-RIPE_x000a_tech-c:         ANS63-RIPE_x000a_tech-c:         AAK17-RIPE_x000a_abuse-mailbox:  abuse@samtel.ru_x000a_nic-hdl:        VT1-RU_x000a_mnt-by:         SAMTEL-MNT_x000a_created:        2007-07-05T09:15:44Z_x000a_last-modified:  2010-05-31T10:09:00Z_x000a_source:         RIPE # Filtered_x000a__x000a_% Information related to '80.234.0.0/17AS12389'_x000a__x000a_route:          80.234.0.0/17_x000a_descr:          Rostelecom networks_x000a_origin:         AS12389_x000a_mnt-by:         ROSTELECOM-MNT_x000a_created:        2018-07-26T10:16:11Z_x000a_last-modified:  2018-07-26T10:16:11Z_x000a_source:         RIPE # Filtered_x000a__x000a_% This query was served by the RIPE Database Query Service version 1.94.1 (WAGYU)_x000a__x000a__x000a_"/>
  </r>
  <r>
    <s v="92.223.2.90"/>
    <x v="1"/>
    <s v="GCORE,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223.0.0 - 92.223.3.255'_x000a__x000a_% Abuse contact for '92.223.0.0 - 92.223.3.255' is 'abuse@gcore.lu'_x000a__x000a_inetnum:        92.223.0.0 - 92.223.3.255_x000a_netname:        GCL-CUSTOMER-DE_x000a_descr:          G-Core Labs Customer assignment_x000a_country:        DE_x000a_org:            ORG-WIG6-RIPE_x000a_admin-c:        LA5122-RIPE_x000a_tech-c:         LA5122-RIPE_x000a_mnt-by:         GCL1-MNT_x000a_status:         ASSIGNED PA_x000a_created:        2014-03-28T11:10:05Z_x000a_last-modified:  2015-12-11T13:21:55Z_x000a_source:         RIPE_x000a__x000a_organisation:   ORG-WIG6-RIPE_x000a_org-name:       G-Core Labs S.A._x000a_org-type:       LIR_x000a_address:        2A Rue Albert Borschette_x000a_address:        1246_x000a_address:        Luxembourg_x000a_address:        LUXEMBOURG_x000a_phone:          +375293666245_x000a_abuse-c:        AC23417-RIPE_x000a_mnt-ref:        RIPE-NCC-HM-MNT_x000a_mnt-ref:        GCL1-MNT_x000a_mnt-by:         RIPE-NCC-HM-MNT_x000a_mnt-by:         GCL1-MNT_x000a_created:        2012-12-05T13:21:56Z_x000a_last-modified:  2016-07-15T14:28:35Z_x000a_source:         RIPE # Filtered_x000a__x000a_person:         LIR Admin_x000a_address:        G-Core Labs S.A._x000a_address:        2A Rue Albert Borschette_x000a_address:        1246 Luxembourg_x000a_phone:          +352-691-045488_x000a_nic-hdl:        LA5122-RIPE_x000a_mnt-by:         WGI1-MNT_x000a_mnt-by:         GCL1-MNT_x000a_created:        2012-12-05T15:05:34Z_x000a_last-modified:  2015-12-10T08:56:40Z_x000a_source:         RIPE # Filtered_x000a__x000a_% Information related to '92.223.2.0/24AS199524'_x000a__x000a_route:          92.223.2.0/24_x000a_descr:          GCL-92-223-2_x000a_origin:         AS199524_x000a_mnt-by:         GCL1-MNT_x000a_created:        2013-10-16T13:08:08Z_x000a_last-modified:  2015-12-16T11:06:14Z_x000a_source:         RIPE_x000a__x000a_% This query was served by the RIPE Database Query Service version 1.94.1 (WAGYU)_x000a__x000a__x000a_"/>
  </r>
  <r>
    <s v="36.79.95.171"/>
    <x v="1"/>
    <s v="TELKOMNET-AS-AP PT Telekomunikasi Indonesia, ID"/>
    <s v="% [whois.apnic.net]_x000a_% Whois data copyright terms    http://www.apnic.net/db/dbcopyright.html_x000a__x000a_% Information related to '36.79.80.0 - 36.79.95.255'_x000a__x000a_% Abuse contact for '36.79.80.0 - 36.79.95.255' is 'abuse@telkom.co.id'_x000a__x000a_inetnum:        36.79.80.0 - 36.79.95.255_x000a_netname:        TLKM_BB_SERVICE_36_79_DIVRE2-3_x000a_descr:          PT TELKOM INDONESIA_x000a_                Menara Multimedia Lt.7_x000a_                Jl. Kebon sirih No.12_x000a_                JAKARTA_x000a_country:        ID_x000a_admin-c:        AZ163-AP_x000a_tech-c:         FS370-AP_x000a_status:         ALLOCATED NON-PORTABLE_x000a_remarks:        These IP was used for PT TELKOM Indonesia's infrastructure_x000a_mnt-by:         MAINT-TELKOMNET_x000a_mnt-lower:      MAINT-TELKOMNET_x000a_mnt-routes:     MAINT-TELKOMNET_x000a_mnt-irt:        IRT-IDTELKOM-ID_x000a_last-modified:  2012-10-02T08:36:46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person:         Akhmad Zaimi_x000a_address:        GSD Lt.14 Jl. Kebon Sirih No.12_x000a_country:        ID_x000a_phone:          +62-21-3860500_x000a_e-mail:         djimie@telkom.co.id_x000a_nic-hdl:        AZ163-AP_x000a_mnt-by:         MAINT-TELKOMNET_x000a_last-modified:  2010-12-20T01:33:46Z_x000a_source:         APNIC_x000a__x000a_person:         Febrian Setiadi_x000a_address:        GSD Lt 14 Jl. Kebon Sirih No.12_x000a_country:        ID_x000a_phone:          +62-21-3860500_x000a_e-mail:         febrian.setiadi@telkom.co.id_x000a_nic-hdl:        FS370-AP_x000a_mnt-by:         MAINT-TELKOMNET_x000a_last-modified:  2010-12-20T01:30:54Z_x000a_source:         APNIC_x000a__x000a_% Information related to '36.79.80.0/20AS17974'_x000a__x000a_route:          36.79.80.0/20_x000a_descr:          PT. Telekomunikasi Indonesia_x000a_country:        ID_x000a_origin:         AS17974_x000a_mnt-by:         MAINT-TELKOMNET_x000a_last-modified:  2013-12-10T08:18:20Z_x000a_source:         APNIC_x000a__x000a_% This query was served by the APNIC Whois Service version 1.88.15-47 (WHOIS-US4)_x000a__x000a__x000a_"/>
  </r>
  <r>
    <s v="116.206.98.159"/>
    <x v="0"/>
    <s v="NETCONNECTWIFI-AS Net Connect Wifi Pvt Ltd, IN"/>
    <s v="% [whois.apnic.net]_x000a_% Whois data copyright terms    http://www.apnic.net/db/dbcopyright.html_x000a__x000a_% Information related to '116.206.96.0 - 116.206.99.255'_x000a__x000a_% Abuse contact for '116.206.96.0 - 116.206.99.255' is 'abuse@netconnectwifi.com'_x000a__x000a_inetnum:        116.206.96.0 - 116.206.99.255_x000a_netname:        NETCONNECTWIFI_x000a_descr:          Net Connect Wifi Pvt. Ltd._x000a_admin-c:        GG762-AP_x000a_tech-c:         NM664-AP_x000a_country:        IN_x000a_mnt-by:         MAINT-IN-IRINN_x000a_mnt-irt:        IRT-NETCONNECTWIFI-IN_x000a_mnt-routes:     MAINT-IN-NETCONNECTWIFI_x000a_mnt-lower:      MAINT-IN-NETCONNECTWIFI_x000a_status:         ALLOCATED PORTABLE_x000a_last-modified:  2017-02-09T02:15:51Z_x000a_source:         APNIC_x000a__x000a_irt:            IRT-NETCONNECTWIFI-IN_x000a_address:        729 Bajani Mohalla Parshu Ram Chownk,Yamunanagar,Haryana-135001_x000a_e-mail:         gaurav@netconnectwifi.com_x000a_abuse-mailbox:  abuse@netconnectwifi.com_x000a_admin-c:        NM664-AP_x000a_tech-c:         NM664-AP_x000a_auth:           # Filtered_x000a_mnt-by:         MAINT-IN-NETCONNECTWIFI_x000a_last-modified:  2016-09-27T09:35:43Z_x000a_source:         APNIC_x000a__x000a_role:           noc manager_x000a_address:        729 Bajani Mohalla Parshu Ram Chownk,Yamunanagar,Haryana-135001_x000a_country:        IN_x000a_phone:          +91 8222066500_x000a_e-mail:         gaurav@netconnectwifi.com_x000a_admin-c:        GG762-AP_x000a_tech-c:         GG762-AP_x000a_nic-hdl:        NM664-AP_x000a_mnt-by:         MAINT-IN-NETCONNECTWIFI_x000a_last-modified:  2016-09-27T09:36:30Z_x000a_source:         APNIC_x000a__x000a_person:         Gaurav Garg_x000a_address:        729 Bajani Mohalla Parshu Ram Chownk,Yamunanagar,Haryana-135001_x000a_country:        IN_x000a_phone:          +91 8222066500_x000a_e-mail:         gaurav@netconnectwifi.com_x000a_nic-hdl:        GG762-AP_x000a_mnt-by:         MAINT-IN-NETCONNECTWIFI_x000a_last-modified:  2016-09-27T09:37:00Z_x000a_source:         APNIC_x000a__x000a_% Information related to '116.206.98.0/24AS133973'_x000a__x000a_route:          116.206.98.0/24_x000a_descr:          Net Connect Wifi Pvt. Ltd._x000a_origin:         AS133973_x000a_country:        IN_x000a_notify:         gaurav@netconnectwifi.com_x000a_mnt-by:         MAINT-IN-NETCONNECTWIFI_x000a_last-modified:  2018-10-05T08:32:53Z_x000a_source:         APNIC_x000a__x000a_% This query was served by the APNIC Whois Service version 1.88.15-47 (WHOIS-US4)_x000a__x000a__x000a_"/>
  </r>
  <r>
    <s v="104.98.87.153"/>
    <x v="1"/>
    <s v="COMCAST-33491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255.155.170"/>
    <x v="1"/>
    <s v="AS-ANEXIA ANEXIA Internetdienstleistungs GmbH, A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255.155.8 - 178.255.155.255'_x000a__x000a_% Abuse contact for '178.255.155.8 - 178.255.155.255' is 'ripe@anexia.at'_x000a__x000a_inetnum:        178.255.155.8 - 178.255.155.255_x000a_netname:        ANEXIA-NET_x000a_descr:          Dedicated servers in IT_x000a_descr:          ANEXIA Internetdienstleistungs GmbH_x000a_descr:          IT-20153 Milano_x000a_country:        IT_x000a_admin-c:        JJ9921-RIPE_x000a_tech-c:         JJ9921-RIPE_x000a_status:         ASSIGNED PA_x000a_mnt-by:         ANEXIA-MNT_x000a_created:        2013-09-02T06:09:36Z_x000a_last-modified:  2013-09-02T06:09:36Z_x000a_source:         RIPE_x000a__x000a_person:         Juergen JARITSCH_x000a_address:        ANEXIA Internetdienstleistungs GmbH_x000a_address:        c/o KPNQWEST_x000a_address:        Via Caldera 21_x000a_address:        IT - 20153 Milano_x000a_phone:          +43 463 208 501_x000a_nic-hdl:        JJ9921-RIPE_x000a_created:        2012-07-17T22:30:00Z_x000a_last-modified:  2017-10-30T22:20:56Z_x000a_source:         RIPE # Filtered_x000a_mnt-by:         ANEXIA-IT-MNT_x000a__x000a_% Information related to '178.255.155.0/24AS42473'_x000a__x000a_route:          178.255.155.0/24_x000a_descr:          ANEXIA Internetdienstleistungs GmbH_x000a_descr:          IT-20153 Milano_x000a_origin:         AS42473_x000a_mnt-by:         ANEXIA-IT-MNT_x000a_created:        2012-07-17T22:05:30Z_x000a_last-modified:  2012-07-17T22:34:59Z_x000a_source:         RIPE_x000a__x000a_% This query was served by the RIPE Database Query Service version 1.94.1 (HEREFORD)_x000a__x000a__x000a_"/>
  </r>
  <r>
    <s v="24.250.95.37"/>
    <x v="1"/>
    <s v="ASN-CXA-ALL-CCI-22773-RDC - Cox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4.250.80.0 - 24.250.95.255_x000a_CIDR:           24.250.80.0/20_x000a_NetName:        NETBLK-OC-CBS-24-250-80-0_x000a_NetHandle:      NET-24-250-80-0-1_x000a_Parent:         NETBLK-COX-ATLANTA-8 (NET-24-248-0-0-1)_x000a_NetType:        Reassigned_x000a_OriginAS:       _x000a_Customer:       Cox Communications Inc. (C03260291)_x000a_RegDate:        2012-12-26_x000a_Updated:        2012-12-26_x000a_Ref:            https://rdap.arin.net/registry/ip/24.250.80.0_x000a__x000a__x000a_CustName:       Cox Communications Inc._x000a_Address:        1400 Lake Hearn Dr_x000a_City:           ATlanta_x000a_StateProv:      GA_x000a_PostalCode:     30319_x000a_Country:        US_x000a_RegDate:        2012-12-21_x000a_Updated:        2012-12-21_x000a_Ref:            https://rdap.arin.net/registry/entity/C03260291_x000a__x000a_OrgTechHandle: MEROL3-ARIN_x000a_OrgTechName:   Merola, Cari _x000a_OrgTechPhone:  +1-404-269-4416 _x000a_OrgTechEmail:  cari.merola@cox.com_x000a_OrgTechRef:    https://rdap.arin.net/registry/entity/MEROL3-ARIN_x000a__x000a_OrgTechHandle: ADA131-ARIN_x000a_OrgTechName:   Anderson, Alvin Demond_x000a_OrgTechPhone:  +1-404-269-4416 _x000a_OrgTechEmail:  alvin.anderson@cox.com_x000a_OrgTechRef:    https://rdap.arin.net/registry/entity/ADA131-ARIN_x000a__x000a_OrgTechHandle: BERUB3-ARIN_x000a_OrgTechName:   Berube, Tori _x000a_OrgTechPhone:  +1-404-269-4416 _x000a_OrgTechEmail:  tori.berube@cox.com_x000a_OrgTechRef:    https://rdap.arin.net/registry/entity/BERUB3-ARIN_x000a__x000a_OrgAbuseHandle: IC146-ARIN_x000a_OrgAbuseName:   Cox Communications Inc_x000a_OrgAbusePhone:  +1-404-269-7626 _x000a_OrgAbuseEmail:  abuse@cox.net_x000a_OrgAbuseRef:    https://rdap.arin.net/registry/entity/IC146-ARIN_x000a__x000a_OrgTechHandle: IPADM754-ARIN_x000a_OrgTechName:   IP Adminstrator_x000a_OrgTechPhone:  +1-404-269-0188 _x000a_OrgTechEmail:  sophea.long@cox.com_x000a_OrgTechRef:    https://rdap.arin.net/registry/entity/IPADM754-ARIN_x000a__x000a_OrgTechHandle: GOODW243-ARIN_x000a_OrgTechName:   Goodwin, Mark _x000a_OrgTechPhone:  +1-404-269-4416 _x000a_OrgTechEmail:  mark.goodwin@cox.com_x000a_OrgTechRef:    https://rdap.arin.net/registry/entity/GOODW243-ARIN_x000a__x000a_# end_x000a__x000a__x000a_# start_x000a__x000a_NetRange:       24.248.0.0 - 24.255.255.255_x000a_CIDR:           24.248.0.0/13_x000a_NetName:        NETBLK-COX-ATLANTA-8_x000a_NetHandle:      NET-24-248-0-0-1_x000a_Parent:         NET24 (NET-24-0-0-0-0)_x000a_NetType:        Direct Allocation_x000a_OriginAS:       _x000a_Organization:   Cox Communications Inc. (CXA)_x000a_RegDate:        2003-10-28_x000a_Updated:        2012-03-02_x000a_Comment:        For legal requests/assistance please use the following contact information:_x000a_Comment:        _x000a_Comment:        Cox Subpoena Phone: 404-269-0100_x000a_Comment:        _x000a_Comment:        Cox Subpoena Info: http://www.cox.com/policy/leainformation/default.asp_x000a_Ref:            https://rdap.arin.net/registry/ip/24.248.0.0_x000a__x000a__x000a__x000a_OrgName:        Cox Communications Inc._x000a_OrgId:          CXA_x000a_Address:        1400 Lake Hearn Dr._x000a_City:           Atlanta_x000a_StateProv:      GA_x000a_PostalCode:     30319_x000a_Country:        US_x000a_RegDate:        _x000a_Updated:        2019-05-24_x000a_Comment:        For legal requests/assistance please use the_x000a_Comment:        following contact information:_x000a_Comment:        Cox Subpoena Info: https://www.cox.com/aboutus/policies/law-enforcement-and-subpoenas-information.html_x000a_Ref:            https://rdap.arin.net/registry/entity/CXA_x000a__x000a__x000a_OrgTechHandle: MEROL3-ARIN_x000a_OrgTechName:   Merola, Cari _x000a_OrgTechPhone:  +1-404-269-4416 _x000a_OrgTechEmail:  cari.merola@cox.com_x000a_OrgTechRef:    https://rdap.arin.net/registry/entity/MEROL3-ARIN_x000a__x000a_OrgTechHandle: ADA131-ARIN_x000a_OrgTechName:   Anderson, Alvin Demond_x000a_OrgTechPhone:  +1-404-269-4416 _x000a_OrgTechEmail:  alvin.anderson@cox.com_x000a_OrgTechRef:    https://rdap.arin.net/registry/entity/ADA131-ARIN_x000a__x000a_OrgTechHandle: BERUB3-ARIN_x000a_OrgTechName:   Berube, Tori _x000a_OrgTechPhone:  +1-404-269-4416 _x000a_OrgTechEmail:  tori.berube@cox.com_x000a_OrgTechRef:    https://rdap.arin.net/registry/entity/BERUB3-ARIN_x000a__x000a_OrgAbuseHandle: IC146-ARIN_x000a_OrgAbuseName:   Cox Communications Inc_x000a_OrgAbusePhone:  +1-404-269-7626 _x000a_OrgAbuseEmail:  abuse@cox.net_x000a_OrgAbuseRef:    https://rdap.arin.net/registry/entity/IC146-ARIN_x000a__x000a_OrgTechHandle: IPADM754-ARIN_x000a_OrgTechName:   IP Adminstrator_x000a_OrgTechPhone:  +1-404-269-0188 _x000a_OrgTechEmail:  sophea.long@cox.com_x000a_OrgTechRef:    https://rdap.arin.net/registry/entity/IPADM754-ARIN_x000a__x000a_OrgTechHandle: GOODW243-ARIN_x000a_OrgTechName:   Goodwin, Mark _x000a_OrgTechPhone:  +1-404-269-4416 _x000a_OrgTechEmail:  mark.goodwin@cox.com_x000a_OrgTechRef:    https://rdap.arin.net/registry/entity/GOODW24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194.219.53"/>
    <x v="1"/>
    <s v="IOMART-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194.219.48 - 217.194.219.55'_x000a__x000a_% Abuse contact for '217.194.219.48 - 217.194.219.55' is 'abuse@hostinguk.net'_x000a__x000a_inetnum:        217.194.219.48 - 217.194.219.55_x000a_netname:        HOSTINGUK-CUST-444_x000a_descr:          Intelligent Counting_x000a_country:        GB_x000a_admin-c:        PP3325-RIPE_x000a_admin-c:        SMC74-RIPE_x000a_tech-c:         PP3325-RIPE_x000a_tech-c:         SMC74-RIPE_x000a_status:         ASSIGNED PA_x000a_mnt-by:         MNT-INTENG_x000a_created:        2017-03-13T20:05:39Z_x000a_last-modified:  2017-03-13T20:05:39Z_x000a_source:         RIPE_x000a__x000a_person:         Phil Parry_x000a_address:        Internet Engineering Limited_x000a_address:        Unit 24, St Asaph Business Park_x000a_address:        St Asaph_x000a_address:        Denbighshire_x000a_address:        LL17 0LJ_x000a_address:        UK_x000a_phone:          +44 1745 586070_x000a_fax-no:         +44 1745 586087_x000a_nic-hdl:        PP3325-RIPE_x000a_mnt-by:         MNT-INTENG_x000a_created:        2004-09-17T10:46:27Z_x000a_last-modified:  2013-03-26T10:42:50Z_x000a_source:         RIPE # Filtered_x000a__x000a_person:         Shane Mc Cormack_x000a_address:        Melbourne Server Hosting Limited_x000a_address:        Lovell House_x000a_address:        Archway_x000a_address:        Manchester_x000a_address:        M15 5RN_x000a_address:        United Kingdom_x000a_phone:          +44 161 232 4092_x000a_nic-hdl:        SMC74-RIPE_x000a_mnt-by:         SHANEMCC-MNT_x000a_created:        2011-04-28T15:13:39Z_x000a_last-modified:  2017-05-02T11:53:18Z_x000a_source:         RIPE # Filtered_x000a__x000a_% Information related to '217.194.219.0/24AS33968'_x000a__x000a_route:          217.194.219.0/24_x000a_descr:          Internet Engineering_x000a_origin:         AS33968_x000a_mnt-by:         MNT-INTENG_x000a_created:        2010-05-17T13:26:35Z_x000a_last-modified:  2010-05-17T13:26:35Z_x000a_source:         RIPE_x000a__x000a_% This query was served by the RIPE Database Query Service version 1.94.1 (ANGUS)_x000a__x000a__x000a_"/>
  </r>
  <r>
    <s v="203.255.86.185"/>
    <x v="0"/>
    <m/>
    <m/>
  </r>
  <r>
    <s v="35.190.168.130"/>
    <x v="0"/>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84.0.0 - 35.191.255.255_x000a_CIDR:           35.184.0.0/13_x000a_NetName:        GOOGLE-CLOUD_x000a_NetHandle:      NET-35-184-0-0-1_x000a_Parent:         NET35 (NET-35-0-0-0-0)_x000a_NetType:        Direct Allocation_x000a_OriginAS:       _x000a_Organization:   Google LLC (GOOGL-2)_x000a_RegDate:        2016-10-11_x000a_Updated:        2016-10-17_x000a_Ref:            https://rdap.arin.net/registry/ip/35.18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NOCHandle: GCABU-ARIN_x000a_OrgNOCName:   GC Abuse_x000a_OrgNOCPhone:  +1-650-253-0000 _x000a_OrgNOCEmail:  google-cloud-compliance@google.com_x000a_OrgNOC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200.53.211"/>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40.194.217"/>
    <x v="1"/>
    <s v="CNNIC-TENCENT-NET-AP Shenzhen Tencent Computer Systems Company Limited, CN"/>
    <s v="% [whois.apnic.net]_x000a_% Whois data copyright terms    http://www.apnic.net/db/dbcopyright.html_x000a__x000a_% Information related to '45.40.192.0 - 45.40.255.255'_x000a__x000a_% Abuse contact for '45.40.192.0 - 45.40.255.255' is 'qcloud_net_duty@tencent.com'_x000a__x000a_inetnum:        45.40.192.0 - 45.40.255.255_x000a_netname:        TENCENT-CN_x000a_descr:          Tencent Cloud Computing (Beijing) Co., Ltd_x000a_descr:          Floor 6, Yinke Building, 38 Haidian St, Haidian District_x000a_country:        CN_x000a_org:            ORG-TCCC1-AP_x000a_admin-c:        TCA15-AP_x000a_tech-c:         TCA15-AP_x000a_mnt-by:         APNIC-HM_x000a_mnt-routes:     MAINT-TENCENT-CN_x000a_mnt-lower:      MAINT-TENCENT-CN_x000a_mnt-irt:        IRT-TENCENT-CN_x000a_status:         ALLOCATED PORTABLE_x000a_remarks:        --------------------------------------------------------_x000a_remarks:        To report network abuse, please contact mnt-irt_x000a_remarks:        For troubleshooting, please contact tech-c and admin-c_x000a_remarks:        Report invalid contact via www.apnic.net/invalidcontact_x000a_remarks:        --------------------------------------------------------_x000a_last-modified:  2017-08-29T23:00:21Z_x000a_source:         APNIC_x000a__x000a_irt:            IRT-TENCENT-CN_x000a_address:        Floor 6, Yinke Building, 38 Haidian St, Haidian District, Beijing Beijing 100080_x000a_e-mail:         qcloud_net_duty@tencent.com_x000a_abuse-mailbox:  qcloud_net_duty@tencent.com_x000a_admin-c:        TCA15-AP_x000a_tech-c:         TCA15-AP_x000a_auth:           # Filtered_x000a_mnt-by:         MAINT-COMSENZ1-CN_x000a_last-modified:  2019-03-11T10:41:44Z_x000a_source:         APNIC_x000a__x000a_organisation:   ORG-TCCC1-AP_x000a_org-name:       Tencent Cloud Computing (Beijing) Co., Ltd_x000a_country:        CN_x000a_address:        309 West Zone, 3F. 49 Zhichun Road. Haidian District._x000a_phone:          +86-10-62671299_x000a_fax-no:         +86-10-82602088-41299_x000a_e-mail:         tencent_idc@tencent.com_x000a_mnt-ref:        APNIC-HM_x000a_mnt-by:         APNIC-HM_x000a_last-modified:  2017-08-20T22:54:05Z_x000a_source:         APNIC_x000a__x000a_role:           Tencent Cloud administrator_x000a_address:        Floor 6, Yinke Building, 38 Haidian St, Haidian District, Beijing Beijing 100080_x000a_country:        CN_x000a_phone:          +86-10-62671299_x000a_e-mail:         tencent_idc@tencent.com_x000a_admin-c:        TCA15-AP_x000a_tech-c:         TCA15-AP_x000a_nic-hdl:        TCA15-AP_x000a_mnt-by:         MAINT-AP-DIALPAD_x000a_fax-no:         +86-10-62671299_x000a_last-modified:  2017-04-04T10:34:03Z_x000a_source:         APNIC_x000a__x000a_% Information related to '45.40.192.0/18AS45090'_x000a__x000a_route:          45.40.192.0/18_x000a_origin:         AS45090_x000a_descr:          Tencent Cloud Computing (Beijing) Co., Ltd_x000a_                Floor 6, Yinke Building, 38 Haidian St, Haidian District_x000a_mnt-by:         MAINT-TENCENT-CN_x000a_last-modified:  2017-07-09T23:17:47Z_x000a_source:         APNIC_x000a__x000a_% This query was served by the APNIC Whois Service version 1.88.15-47 (WHOIS-US4)_x000a__x000a__x000a_"/>
  </r>
  <r>
    <s v="52.63.255.8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2.91.80.114"/>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84.0.0 - 52.95.255.255_x000a_CIDR:           52.88.0.0/13, 52.84.0.0/14_x000a_NetName:        AT-88-Z_x000a_NetHandle:      NET-52-84-0-0-1_x000a_Parent:         NET52 (NET-52-0-0-0-0)_x000a_NetType:        Direct Allocation_x000a_OriginAS:       AS16509, AS14618_x000a_Organization:   Amazon Technologies Inc. (AT-88-Z)_x000a_RegDate:        1991-12-19_x000a_Updated:        2018-02-27_x000a_Ref:            https://rdap.arin.net/registry/ip/52.84.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20.232.246"/>
    <x v="1"/>
    <s v="HOSTROCKET - HostRocket.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20.224.0 - 216.120.255.255_x000a_CIDR:           216.120.224.0/19_x000a_NetName:        HRWEBSERVICES_x000a_NetHandle:      NET-216-120-224-0-1_x000a_Parent:         NET216 (NET-216-0-0-0-0)_x000a_NetType:        Direct Allocation_x000a_OriginAS:       _x000a_Organization:   HostRocket Web Services (HRWE)_x000a_RegDate:        2002-08-07_x000a_Updated:        2012-02-24_x000a_Comment:        ADDRESSES WITHIN THIS BLOCK ARE NON-PORTABLE_x000a_Ref:            https://rdap.arin.net/registry/ip/216.120.224.0_x000a__x000a__x000a_OrgName:        HostRocket Web Services_x000a_OrgId:          HRWE_x000a_Address:        21 Corporate Drive - Suite 203_x000a_City:           Clifton Park_x000a_StateProv:      NY_x000a_PostalCode:     12065_x000a_Country:        US_x000a_RegDate:        2002-06-25_x000a_Updated:        2017-01-28_x000a_Ref:            https://rdap.arin.net/registry/entity/HRWE_x000a__x000a__x000a_OrgNOCHandle: JR1716-ARIN_x000a_OrgNOCName:   Reyes, John _x000a_OrgNOCPhone:  +1-518-371-3421 _x000a_OrgNOCEmail:  john@hostrocket.com_x000a_OrgNOCRef:    https://rdap.arin.net/registry/entity/JR1716-ARIN_x000a__x000a_OrgTechHandle: JR1716-ARIN_x000a_OrgTechName:   Reyes, John _x000a_OrgTechPhone:  +1-518-371-3421 _x000a_OrgTechEmail:  john@hostrocket.com_x000a_OrgTechRef:    https://rdap.arin.net/registry/entity/JR1716-ARIN_x000a__x000a_OrgAbuseHandle: JR1716-ARIN_x000a_OrgAbuseName:   Reyes, John _x000a_OrgAbusePhone:  +1-518-371-3421 _x000a_OrgAbuseEmail:  john@hostrocket.com_x000a_OrgAbuseRef:    https://rdap.arin.net/registry/entity/JR1716-ARIN_x000a__x000a_RAbuseHandle: ABUSE961-ARIN_x000a_RAbuseName:   Abuse Department_x000a_RAbusePhone:  +1-518-371-3421 _x000a_RAbuseEmail:  abuse@hostrocket.com_x000a_RAbuseRef:    https://rdap.arin.net/registry/entity/ABUSE961-ARIN_x000a__x000a_RTechHandle: JR1716-ARIN_x000a_RTechName:   Reyes, John _x000a_RTechPhone:  +1-518-371-3421 _x000a_RTechEmail:  john@hostrocket.com_x000a_RTechRef:    https://rdap.arin.net/registry/entity/JR171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3.35.167.189"/>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3.32.0.0 - 13.47.255.255_x000a_CIDR:           13.32.0.0/12_x000a_NetName:        AT-88-Z_x000a_NetHandle:      NET-13-32-0-0-1_x000a_Parent:         NET13 (NET-13-0-0-0-0)_x000a_NetType:        Direct Allocation_x000a_OriginAS:       _x000a_Organization:   Amazon Technologies Inc. (AT-88-Z)_x000a_RegDate:        2016-08-09_x000a_Updated:        2018-04-12_x000a_Ref:            https://rdap.arin.net/registry/ip/13.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13.35.0.0 - 13.35.255.255_x000a_CIDR:           13.35.0.0/16_x000a_NetName:        AMAZO-CF_x000a_NetHandle:      NET-13-35-0-0-1_x000a_Parent:         AT-88-Z (NET-13-32-0-0-1)_x000a_NetType:        Reallocated_x000a_OriginAS:       AS16509_x000a_Organization:   Amazon.com, Inc. (AMAZON-4)_x000a_RegDate:        2018-05-08_x000a_Updated:        2018-05-08_x000a_Ref:            https://rdap.arin.net/registry/ip/13.35.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3.110.63.143"/>
    <x v="1"/>
    <s v="DIGICABLE, H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3.110.56.0 - 193.110.63.255'_x000a__x000a_% Abuse contact for '193.110.56.0 - 193.110.63.255' is 'abuse@hdsnet.hu'_x000a__x000a_inetnum:        193.110.56.0 - 193.110.63.255_x000a_netname:        TEREZVAROS-KTV-NET_x000a_country:        HU_x000a_org:            ORG-EMKL1-RIPE_x000a_admin-c:        HTS51-RIPE_x000a_tech-c:         HTS51-RIPE_x000a_status:         ASSIGNED PI_x000a_mnt-by:         RIPE-NCC-END-MNT_x000a_mnt-by:         HDSNET-MNT_x000a_mnt-domains:    HDSNET-MNT_x000a_mnt-routes:     HDSNET-MNT_x000a_created:        2001-12-17T10:53:10Z_x000a_last-modified:  2016-04-14T08:19:22Z_x000a_source:         RIPE_x000a__x000a_organisation:   ORG-EMKL1-RIPE_x000a_org-name:       DIGI Tavkozlesi es Szolgaltato Kft._x000a_org-type:       LIR_x000a_address:        VACI UT 35_x000a_address:        1134_x000a_address:        BUDAPEST_x000a_address:        HUNGARY_x000a_phone:          +3617070707_x000a_fax-no:         +3617070009_x000a_admin-c:        TS2976-RIPE_x000a_admin-c:        SLUG-RIPE_x000a_admin-c:        SMOK-RIPE_x000a_admin-c:        SKOA-RIPE_x000a_abuse-c:        HTS51-RIPE_x000a_mnt-ref:        RIPE-NCC-HM-MNT_x000a_mnt-ref:        HDSNET-MNT_x000a_mnt-by:         RIPE-NCC-HM-MNT_x000a_mnt-by:         HDSNET-MNT_x000a_created:        2007-05-14T10:11:03Z_x000a_last-modified:  2019-02-18T10:19:08Z_x000a_source:         RIPE # Filtered_x000a__x000a_role:           HDSNET Technical Staff_x000a_address:        Vaci ut. 35_x000a_address:        H-1134 Budapest_x000a_address:        Hungary_x000a_phone:          +36 1 7070707_x000a_fax-no:         +36 1 7070009_x000a_remarks:        ***********************************************_x000a_remarks:        * spam or security notify to: abuse@digi.co.hu *_x000a_remarks:        ***********************************************_x000a_abuse-mailbox:  abuse@hdsnet.hu_x000a_admin-c:        TS2976-RIPE_x000a_admin-c:        SKOA-RIPE_x000a_admin-c:        SMOK-RIPE_x000a_admin-c:        SLUG-RIPE_x000a_tech-c:         TS2976-RIPE_x000a_tech-c:         SKOA-RIPE_x000a_tech-c:         SMOK-RIPE_x000a_tech-c:         SLUG-RIPE_x000a_nic-hdl:        HTS51-RIPE_x000a_mnt-by:         HDSNET-MNT_x000a_created:        2007-05-14T11:47:02Z_x000a_last-modified:  2019-02-25T14:12:48Z_x000a_source:         RIPE # Filtered_x000a__x000a_% Information related to '193.110.56.0/21AS20845'_x000a__x000a_route:          193.110.56.0/21_x000a_descr:          DIGI-1_x000a_origin:         AS20845_x000a_mnt-by:         HDSNET-MNT_x000a_created:        2001-12-29T02:45:23Z_x000a_last-modified:  2008-10-20T08:47:59Z_x000a_source:         RIPE_x000a__x000a_% This query was served by the RIPE Database Query Service version 1.94.1 (WAGYU)_x000a__x000a__x000a_"/>
  </r>
  <r>
    <s v="104.206.239.244"/>
    <x v="1"/>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206.0.0 - 104.206.255.255_x000a_CIDR:           104.206.0.0/16_x000a_NetName:        EONIX_x000a_NetHandle:      NET-104-206-0-0-1_x000a_Parent:         NET104 (NET-104-0-0-0-0)_x000a_NetType:        Direct Allocation_x000a_OriginAS:       AS62904_x000a_Organization:   Eonix Corporation (EONIX)_x000a_RegDate:        2014-10-02_x000a_Updated:        2019-02-28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ip/104.206.0.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TechHandle: NOC31884-ARIN_x000a_OrgTechName:   Network Operations Center_x000a_OrgTechPhone:  +1-702-605-2981 _x000a_OrgTechEmail:  noc@eonix.net_x000a_OrgTechRef:    https://rdap.arin.net/registry/entity/NOC31884-ARIN_x000a__x000a_OrgNOCHandle: NOC31884-ARIN_x000a_OrgNOCName:   Network Operations Center_x000a_OrgNOCPhone:  +1-702-605-2981 _x000a_OrgNOCEmail:  noc@eonix.net_x000a_OrgNOCRef:    https://rdap.arin.net/registry/entity/NOC31884-ARIN_x000a__x000a_OrgAbuseHandle: NTS22-ARIN_x000a_OrgAbuseName:   Network Trust and Safety_x000a_OrgAbusePhone:  +1-702-605-2981 _x000a_OrgAbuseEmail:  net-admin@eonix.net_x000a_OrgAbuseRef:    https://rdap.arin.net/registry/entity/NTS22-ARIN_x000a__x000a_# end_x000a__x000a__x000a_# start_x000a__x000a_NetRange:       104.206.236.0 - 104.206.239.255_x000a_CIDR:           104.206.236.0/22_x000a_NetName:        SERVERHUB-DALLAS_x000a_NetHandle:      NET-104-206-236-0-1_x000a_Parent:         EONIX (NET-104-206-0-0-1)_x000a_NetType:        Reallocated_x000a_OriginAS:       AS62904_x000a_Organization:   ServerHub Dallas (SD-508)_x000a_RegDate:        2017-10-10_x000a_Updated:        2017-10-10_x000a_Comment:        This IP address space is assigned statically to the registered customer. IP Addresses within this block are not portable. Please contact the reallocated customer for abuse complaints. If attempts to contact the reallocated customer are unsuccessful, please make an escalated complaint for UCE, SPAM and fraudulent activity that is strictly prohibited from this network by contacting the upstream at: abuse@eonix.net_x000a_Ref:            https://rdap.arin.net/registry/ip/104.206.236.0_x000a__x000a__x000a_OrgName:        ServerHub Dallas_x000a_OrgId:          SD-508_x000a_Address:        1515 Round Table Drive_x000a_City:           Dallas_x000a_StateProv:      TX_x000a_PostalCode:     75247_x000a_Country:        US_x000a_RegDate:        2017-03-23_x000a_Updated:        2017-03-23_x000a_Ref:            https://rdap.arin.net/registry/entity/SD-508_x000a__x000a__x000a_OrgAbuseHandle: ADMIN6428-ARIN_x000a_OrgAbuseName:   Administrator, Administrator _x000a_OrgAbusePhone:  +1-214-888-0303 _x000a_OrgAbuseEmail:  poc@eonix.net_x000a_OrgAbuseRef:    https://rdap.arin.net/registry/entity/ADMIN6428-ARIN_x000a__x000a_OrgTechHandle: ADMIN6428-ARIN_x000a_OrgTechName:   Administrator, Administrator _x000a_OrgTechPhone:  +1-214-888-0303 _x000a_OrgTechEmail:  poc@eonix.net_x000a_OrgTechRef:    https://rdap.arin.net/registry/entity/ADMIN6428-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4.35.239.250"/>
    <x v="0"/>
    <s v="SLCC - Salt Lake Community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35.0.0 - 144.35.255.255_x000a_CIDR:           144.35.0.0/16_x000a_NetName:        SLCC-EDU_x000a_NetHandle:      NET-144-35-0-0-1_x000a_Parent:         NET144 (NET-144-0-0-0-0)_x000a_NetType:        Direct Assignment_x000a_OriginAS:       _x000a_Organization:   Salt Lake Community College (SLCC)_x000a_RegDate:        1990-11-09_x000a_Updated:        2007-01-31_x000a_Ref:            https://rdap.arin.net/registry/ip/144.35.0.0_x000a__x000a__x000a_OrgName:        Salt Lake Community College_x000a_OrgId:          SLCC_x000a_Address:        OIT - IT2_x000a_Address:        4600 S. Redwood Rd._x000a_City:           Salt Lake City_x000a_StateProv:      UT_x000a_PostalCode:     84123_x000a_Country:        US_x000a_RegDate:        1990-11-09_x000a_Updated:        2011-09-24_x000a_Ref:            https://rdap.arin.net/registry/entity/SLCC_x000a__x000a__x000a_OrgTechHandle: SLCCO-ARIN_x000a_OrgTechName:   SLCC - OIT_x000a_OrgTechPhone:  +1-801-957-5555 _x000a_OrgTechEmail:  OIT@slcc.edu_x000a_OrgTechRef:    https://rdap.arin.net/registry/entity/SLCCO-ARIN_x000a__x000a_OrgAbuseHandle: SLCCO-ARIN_x000a_OrgAbuseName:   SLCC - OIT_x000a_OrgAbusePhone:  +1-801-957-5555 _x000a_OrgAbuseEmail:  OIT@slcc.edu_x000a_OrgAbuseRef:    https://rdap.arin.net/registry/entity/SLCC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8.183.67.86"/>
    <x v="1"/>
    <s v="DIGITALOCEAN-ASN - DigitalOcean,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8.183.0.0 - 68.183.255.255_x000a_CIDR:           68.183.0.0/16_x000a_NetName:        DO-13_x000a_NetHandle:      NET-68-183-0-0-1_x000a_Parent:         NET68 (NET-68-0-0-0-0)_x000a_NetType:        Direct Allocation_x000a_OriginAS:       _x000a_Organization:   DigitalOcean, LLC (DO-13)_x000a_RegDate:        2018-09-18_x000a_Updated:        2018-09-13_x000a_Ref:            https://rdap.arin.net/registry/ip/68.183.0.0_x000a__x000a__x000a__x000a_OrgName:        DigitalOcean, LLC_x000a_OrgId:          DO-13_x000a_Address:        101 Ave of the Americas_x000a_Address:        10th Floor_x000a_City:           New York_x000a_StateProv:      NY_x000a_PostalCode:     10013_x000a_Country:        US_x000a_RegDate:        2012-05-14_x000a_Updated:        2019-02-04_x000a_Comment:        http://www.digitalocean.com_x000a_Comment:        Simple Cloud Hosting_x000a_Ref:            https://rdap.arin.net/registry/entity/DO-13_x000a__x000a__x000a_OrgNOCHandle: NOC32014-ARIN_x000a_OrgNOCName:   Network Operations Center_x000a_OrgNOCPhone:  +1-347-875-6044 _x000a_OrgNOCEmail:  noc@digitalocean.com_x000a_OrgNOCRef:    https://rdap.arin.net/registry/entity/NOC32014-ARIN_x000a__x000a_OrgAbuseHandle: ABUSE5232-ARIN_x000a_OrgAbuseName:   Abuse, DigitalOcean _x000a_OrgAbusePhone:  +1-347-875-6044 _x000a_OrgAbuseEmail:  abuse@digitalocean.com_x000a_OrgAbuseRef:    https://rdap.arin.net/registry/entity/ABUSE5232-ARIN_x000a__x000a_OrgTechHandle: NOC32014-ARIN_x000a_OrgTechName:   Network Operations Center_x000a_OrgTechPhone:  +1-347-875-6044 _x000a_OrgTechEmail:  noc@digitalocean.com_x000a_OrgTechRef:    https://rdap.arin.net/registry/entity/NOC3201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0.9.92.30"/>
    <x v="0"/>
    <s v="Energisa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8:23:59-03:00_x000a__x000a_inetnum:     200.9.92.0/23_x000a_aut-num:     AS263550_x000a_abuse-c:     LMV30_x000a_owner:       Energisa S/A_x000a_ownerid:     00.864.214/0001-06_x000a_responsible: Leonel Melquisedeque Victor_x000a_owner-c:     LMV30_x000a_tech-c:      LMV30_x000a_created:     20151015_x000a_changed:     20161122_x000a__x000a_nic-hdl-br:  LMV30_x000a_person:      Leonel Melquisedeque Victor_x000a_created:     20010220_x000a_changed:     20151104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14.34.190.45"/>
    <x v="0"/>
    <s v="HINET Data Communication Business Group, TW"/>
    <s v="% [whois.apnic.net]_x000a_% Whois data copyright terms    http://www.apnic.net/db/dbcopyright.html_x000a__x000a_% Information related to '114.32.0.0 - 114.47.255.255'_x000a__x000a_% Abuse contact for '114.32.0.0 - 114.47.255.255' is 'hostmaster@twnic.net.tw'_x000a__x000a_inetnum:        114.32.0.0 - 114.47.255.255_x000a_netname:        HINET-NET_x000a_descr:          Data Communication Business Group,_x000a_descr:          Chunghwa Telecom Co.,Ltd._x000a_descr:          No.21, Sec.1, Xinyi Rd., Taipei City_x000a_descr:          10048, Taiwan_x000a_country:        TW_x000a_admin-c:        HN27-AP_x000a_tech-c:         HN27-AP_x000a_mnt-by:         MAINT-TW-TWNIC_x000a_mnt-irt:        IRT-TWNIC-AP_x000a_status:         ALLOCATED PORTABLE_x000a_last-modified:  2013-12-04T12:38:03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 Information related to '114.34.0.0 - 114.34.255.255'_x000a__x000a_inetnum:        114.34.0.0 - 114.34.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80421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37.195.183.143"/>
    <x v="0"/>
    <s v="JANET Jisc Services Limited,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37.195.0.0 - 137.195.255.255'_x000a__x000a_% No abuse contact registered for 137.195.0.0 - 137.195.255.255_x000a__x000a_inetnum:        137.195.0.0 - 137.195.255.255_x000a_netname:        HERIOT-WATT_x000a_descr:          Heriot-Watt University_x000a_country:        GB_x000a_admin-c:        GHDS1-RIPE_x000a_tech-c:         CSM25-RIPE_x000a_org:            ORG-HW3-RIPE_x000a_status:         LEGACY_x000a_remarks:        For information on &quot;status:&quot; attribute read https://www.ripe.net/data-tools/db/faq/faq-status-values-legacy-resources_x000a_mnt-by:         JANET-HOSTMASTER_x000a_created:        1970-01-01T00:00:00Z_x000a_last-modified:  2015-05-05T02:16:05Z_x000a_source:         RIPE_x000a__x000a_organisation:   ORG-HW3-RIPE_x000a_org-name:       Heriot-Watt University_x000a_org-type:       OTHER_x000a_address:        Edinburgh Campus_x000a_address:        Edinburgh_x000a_address:        EH14 4AS_x000a_address:        United Kingdom_x000a_phone:          +44 131 449 5111_x000a_mnt-ref:        JANET-HOSTMASTER_x000a_mnt-by:         JANET-HOSTMASTER_x000a_created:        2011-02-07T14:05:19Z_x000a_last-modified:  2011-02-07T14:05:19Z_x000a_source:         RIPE # Filtered_x000a__x000a_person:         Colin McLellan_x000a_address:        Heriot-Watt University_x000a_address:        Riccarton_x000a_address:        Edinburgh_x000a_address:        EH14 4AS_x000a_address:        United Kingdom_x000a_phone:          +44 31 451 3266_x000a_nic-hdl:        CSM25-RIPE_x000a_mnt-by:         JANET-HOSTMASTER_x000a_created:        2011-02-07T14:05:19Z_x000a_last-modified:  2011-02-07T14:05:19Z_x000a_source:         RIPE # Filtered_x000a__x000a_person:         Guilherme de Sousa_x000a_address:        Heriot-Watt University_x000a_address:        Riccarton_x000a_address:        Edinburgh_x000a_address:        EH14 4AS_x000a_address:        United Kingdom_x000a_phone:          +44 31 451 3657_x000a_nic-hdl:        GHDS1-RIPE_x000a_mnt-by:         JANET-HOSTMASTER_x000a_created:        2011-02-07T14:05:19Z_x000a_last-modified:  2011-02-07T14:05:19Z_x000a_source:         RIPE # Filtered_x000a__x000a_% Information related to '137.195.0.0/16AS786'_x000a__x000a_route:          137.195.0.0/16_x000a_descr:          Heriot-Watt University_x000a_descr:          Riccarton_x000a_descr:          Edinburgh EH14 4AS_x000a_descr:          UNITED KINGDOM_x000a_origin:         AS786_x000a_mnt-by:         JIPS-NOSC_x000a_created:        1970-01-01T00:00:00Z_x000a_last-modified:  2001-09-22T09:32:03Z_x000a_source:         RIPE_x000a__x000a_% This query was served by the RIPE Database Query Service version 1.94.1 (ANGUS)_x000a__x000a__x000a_"/>
  </r>
  <r>
    <s v="184.26.36.23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83.166.226"/>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8.84.95.30"/>
    <x v="1"/>
    <s v="HOSTWINDS - Hostwind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8.84.64.0 - 198.84.127.255_x000a_CIDR:           198.84.64.0/18_x000a_NetName:        HOSTWINDS-18-3_x000a_NetHandle:      NET-198-84-64-0-1_x000a_Parent:         NET198 (NET-198-0-0-0-0)_x000a_NetType:        Direct Allocation_x000a_OriginAS:       AS54290_x000a_Organization:   Hostwinds LLC. (HL-29)_x000a_RegDate:        2012-09-12_x000a_Updated:        2013-12-19_x000a_Ref:            https://rdap.arin.net/registry/ip/198.84.64.0_x000a__x000a__x000a_OrgName:        Hostwinds LLC._x000a_OrgId:          HL-29_x000a_Address:        12101 Tukwila International Blvd, 3rd Floor, Suite 320_x000a_City:           Seattle_x000a_StateProv:      WA_x000a_PostalCode:     98168_x000a_Country:        US_x000a_RegDate:        2011-11-30_x000a_Updated:        2017-11-10_x000a_Comment:        http://www.hostwinds.com_x000a_Comment:        Standard NOC hours are 6:00am to 12:00am CST_x000a_Ref:            https://rdap.arin.net/registry/entity/HL-29_x000a__x000a_ReferralServer:  rwhois://rwhois.hostwindsdns.com:4321_x000a__x000a_OrgTechHandle: HNOC9-ARIN_x000a_OrgTechName:   Hostwinds Network Operations Center_x000a_OrgTechPhone:  +1-206-886-0665 _x000a_OrgTechEmail:  support@hostwinds.com_x000a_OrgTechRef:    https://rdap.arin.net/registry/entity/HNOC9-ARIN_x000a__x000a_OrgNOCHandle: HNOC9-ARIN_x000a_OrgNOCName:   Hostwinds Network Operations Center_x000a_OrgNOCPhone:  +1-206-886-0665 _x000a_OrgNOCEmail:  support@hostwinds.com_x000a_OrgNOCRef:    https://rdap.arin.net/registry/entity/HNOC9-ARIN_x000a__x000a_OrgAbuseHandle: HAC3-ARIN_x000a_OrgAbuseName:   Hostwinds Abuse Center_x000a_OrgAbusePhone:  +1-206-886-0665 _x000a_OrgAbuseEmail:  abuse@hostwinds.com_x000a_OrgAbuseRef:    https://rdap.arin.net/registry/entity/HAC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3.109.171"/>
    <x v="1"/>
    <s v="TELKOMNET-AS2-AP PT Telekomunikasi Indonesia, ID"/>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7.68.8.183"/>
    <x v="0"/>
    <s v="ONEANDONE-AS Brauerstrasse 48,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68.8.0 - 77.68.15.255'_x000a__x000a_% Abuse contact for '77.68.8.0 - 77.68.15.255' is 'abuse@fasthosts.co.uk'_x000a__x000a_inetnum:        77.68.8.0 - 77.68.15.255_x000a_netname:        UK-NGCS_x000a_org:            ORG-FHL1-RIPE_x000a_descr:          UK Next Generation Cloud Server (NGCS)_x000a_country:        GB_x000a_admin-c:        FHUK-RIPE_x000a_tech-c:         FHUK-RIPE_x000a_status:         ASSIGNED PA_x000a_mnt-by:         AS15418-MNT_x000a_mnt-by:         AS8560-MNT_x000a_created:        2016-09-27T14:06:01Z_x000a_last-modified:  2016-09-27T14:06:01Z_x000a_source:         RIPE_x000a__x000a_organisation:   ORG-FHL1-RIPE_x000a_org-name:       Fasthosts Internet Limited_x000a_org-type:       LIR_x000a_address:        Discovery House 154 Southgate Street_x000a_address:        GL1 2EX_x000a_address:        Gloucester_x000a_address:        UNITED KINGDOM_x000a_phone:          +448445830777_x000a_fax-no:         +441452541633_x000a_mnt-ref:        AS15418-MNT_x000a_mnt-ref:        RIPE-NCC-HM-MNT_x000a_mnt-by:         RIPE-NCC-HM-MNT_x000a_mnt-by:         AS15418-MNT_x000a_admin-c:        FHUK-RIPE_x000a_tech-c:         FHUK-RIPE_x000a_abuse-c:        FH4126-RIPE_x000a_created:        2004-04-17T12:14:35Z_x000a_last-modified:  2019-02-15T10:21:18Z_x000a_source:         RIPE # Filtered_x000a__x000a_role:           Fasthosts Networks UK_x000a_address:        Fasthosts Internet Limited_x000a_address:        Discovery House_x000a_address:        154 Southgate Street_x000a_address:        Gloucester, GL1 2EX_x000a_phone:          +44 1452 561874_x000a_abuse-mailbox:  abuse@fasthosts.co.uk_x000a_nic-hdl:        FHUK-RIPE_x000a_remarks:        -----------------------------------------------_x000a_remarks:        Please report abuse to abuse@fasthosts.co.uk_x000a_remarks:        Abuse reports via other channels may be ignored_x000a_remarks:        -----------------------------------------------_x000a_org:            ORG-FHL1-RIPE_x000a_admin-c:        GD8691-RIPE_x000a_admin-c:        MM24449-RIPE_x000a_tech-c:         GD8691-RIPE_x000a_tech-c:         MM24449-RIPE_x000a_mnt-by:         AS15418-MNT_x000a_mnt-by:         AS8560-MNT_x000a_created:        2015-02-26T14:57:35Z_x000a_last-modified:  2019-01-28T10:09:16Z_x000a_source:         RIPE # Filtered_x000a__x000a_% Information related to '77.68.0.0/17AS8560'_x000a__x000a_route:          77.68.0.0/17_x000a_descr:          Fasthosts Internet Ltd_x000a_origin:         AS8560_x000a_mnt-by:         AS15418-MNT_x000a_mnt-by:         AS8560-MNT_x000a_created:        2014-12-12T12:16:25Z_x000a_last-modified:  2014-12-12T12:16:25Z_x000a_source:         RIPE # Filtered_x000a__x000a_% This query was served by the RIPE Database Query Service version 1.94.1 (WAGYU)_x000a__x000a__x000a_"/>
  </r>
  <r>
    <s v="209.200.115.49"/>
    <x v="1"/>
    <s v="CRYSTALTECH - Newtek Technology Solu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9.200.64.0 - 209.200.127.255_x000a_CIDR:           209.200.64.0/18_x000a_NetName:        CRYSTALTECH-BLK-5_x000a_NetHandle:      NET-209-200-64-0-1_x000a_Parent:         NET209 (NET-209-0-0-0-0)_x000a_NetType:        Direct Allocation_x000a_OriginAS:       AS14992_x000a_Organization:   Newtek Technology Solutions, Inc (NTS-163)_x000a_RegDate:        2004-06-22_x000a_Updated:        2018-02-23_x000a_Ref:            https://rdap.arin.net/registry/ip/209.200.64.0_x000a__x000a__x000a_OrgName:        Newtek Technology Solutions, Inc_x000a_OrgId:          NTS-163_x000a_Address:        1981 Marcus Ave_x000a_Address:        STE 130_x000a_City:           Lake Success_x000a_StateProv:      NY_x000a_PostalCode:     11042_x000a_Country:        US_x000a_RegDate:        2018-02-22_x000a_Updated:        2018-03-02_x000a_Ref:            https://rdap.arin.net/registry/entity/NTS-163_x000a__x000a__x000a_OrgNOCHandle: NEWTE-ARIN_x000a_OrgNOCName:   NewtekAdmin_x000a_OrgNOCPhone:  +1-602-263-0300 _x000a_OrgNOCEmail:  dfrazier@newtekone.com_x000a_OrgNOCRef:    https://rdap.arin.net/registry/entity/NEWTE-ARIN_x000a__x000a_OrgTechHandle: FORTS10-ARIN_x000a_OrgTechName:   Fortson, Earl _x000a_OrgTechPhone:  +1-480-868-0227 _x000a_OrgTechEmail:  gso_network@newtekemail.com_x000a_OrgTechRef:    https://rdap.arin.net/registry/entity/FORTS10-ARIN_x000a__x000a_OrgTechHandle: NEWTE-ARIN_x000a_OrgTechName:   NewtekAdmin_x000a_OrgTechPhone:  +1-602-263-0300 _x000a_OrgTechEmail:  dfrazier@newtekone.com_x000a_OrgTechRef:    https://rdap.arin.net/registry/entity/NEWTE-ARIN_x000a__x000a_OrgAbuseHandle: ABUSE842-ARIN_x000a_OrgAbuseName:   Abuse_x000a_OrgAbusePhone:  +1-602-263-0300 _x000a_OrgAbuseEmail:  abuse@newtekone.com_x000a_OrgAbuseRef:    https://rdap.arin.net/registry/entity/ABUSE84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55.195.43"/>
    <x v="1"/>
    <s v="XIAOZHIYUN1-AS-AP ICIDC NETWORK, US"/>
    <s v="% This is the AfriNIC Whois server._x000a__x000a_% Note: this output has been filtered._x000a_%       To receive output for a database update, use the &quot;-B&quot; flag._x000a__x000a_% Information related to '156.255.195.0 - 156.255.195.255'_x000a__x000a_% No abuse contact registered for 156.255.195.0 - 156.255.195.255_x000a__x000a_inetnum:        156.255.195.0 - 156.255.195.255_x000a_netname:        CloudInnovation_x000a_descr:          CloudInnovation infrastructure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6.255.0.0/16AS37353'_x000a__x000a_route:          156.255.0.0/16_x000a_descr:          OH_x000a_origin:         AS37353_x000a_mnt-by:         MacroLan-MNT_x000a_source:         AFRINIC # Filtered_x000a__x000a__x000a__x000a_"/>
  </r>
  <r>
    <s v="173.240.11.34"/>
    <x v="0"/>
    <s v="PREFERREDMUTUALINSURANCECOMPANY - Preferred Mutual Insurance Company,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40.0.0 - 173.240.15.255_x000a_CIDR:           173.240.0.0/20_x000a_NetName:        CENTRILOGIC-CANADA_x000a_NetHandle:      NET-173-240-0-0-1_x000a_Parent:         NET173 (NET-173-0-0-0-0)_x000a_NetType:        Direct Allocation_x000a_OriginAS:       AS19693_x000a_Organization:   Centrilogic, Inc. (CENTR-60)_x000a_RegDate:        2010-04-07_x000a_Updated:        2013-01-22_x000a_Ref:            https://rdap.arin.net/registry/ip/173.240.0.0_x000a__x000a__x000a_OrgName:        Centrilogic, Inc._x000a_OrgId:          CENTR-60_x000a_Address:        28 Mansfield Street_x000a_City:           Rochester_x000a_StateProv:      NY_x000a_PostalCode:     14606_x000a_Country:        US_x000a_RegDate:        2007-05-14_x000a_Updated:        2017-08-16_x000a_Comment:        http://www.centrilogic.com/_x000a_Ref:            https://rdap.arin.net/registry/entity/CENTR-60_x000a__x000a_ReferralServer:  rwhois://rwhois.centrilogic.com:4321_x000a__x000a_OrgNOCHandle: CIT3-ARIN_x000a_OrgNOCName:   Centrilogic IP Tech_x000a_OrgNOCPhone:  +1-888-999-3091 _x000a_OrgNOCEmail:  IPtech@centrilogic.com_x000a_OrgNOCRef:    https://rdap.arin.net/registry/entity/CIT3-ARIN_x000a__x000a_OrgTechHandle: CIT3-ARIN_x000a_OrgTechName:   Centrilogic IP Tech_x000a_OrgTechPhone:  +1-888-999-3091 _x000a_OrgTechEmail:  IPtech@centrilogic.com_x000a_OrgTechRef:    https://rdap.arin.net/registry/entity/CIT3-ARIN_x000a__x000a_OrgTechHandle: GTG11-ARIN_x000a_OrgTechName:   Giesen, Gary T_x000a_OrgTechPhone:  +1-416-548-7020 _x000a_OrgTechEmail:  ggiesen@centrilogic.com_x000a_OrgTechRef:    https://rdap.arin.net/registry/entity/GTG11-ARIN_x000a__x000a_OrgAbuseHandle: DACEN-ARIN_x000a_OrgAbuseName:   Dacentec Abuse_x000a_OrgAbusePhone:  +1-828-393-4443 _x000a_OrgAbuseEmail:  abuse@dacentec.com_x000a_OrgAbuseRef:    https://rdap.arin.net/registry/entity/DACEN-ARIN_x000a__x000a_RAbuseHandle: CIT3-ARIN_x000a_RAbuseName:   Centrilogic IP Tech_x000a_RAbusePhone:  +1-888-999-3091 _x000a_RAbuseEmail:  IPtech@centrilogic.com_x000a_RAbuseRef:    https://rdap.arin.net/registry/entity/CIT3-ARIN_x000a__x000a_RTechHandle: CIT3-ARIN_x000a_RTechName:   Centrilogic IP Tech_x000a_RTechPhone:  +1-888-999-3091 _x000a_RTechEmail:  IPtech@centrilogic.com_x000a_RTechRef:    https://rdap.arin.net/registry/entity/CIT3-ARIN_x000a__x000a_RNOCHandle: CIT3-ARIN_x000a_RNOCName:   Centrilogic IP Tech_x000a_RNOCPhone:  +1-888-999-3091 _x000a_RNOCEmail:  IPtech@centrilogic.com_x000a_RNOCRef:    https://rdap.arin.net/registry/entity/CIT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46.213.202"/>
    <x v="1"/>
    <s v="SEABONE-NET TELECOM ITALIA SPARKLE S.p.A., IT"/>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46.0.0 - 72.247.255.255_x000a_CIDR:           72.246.0.0/15_x000a_NetName:        AKAMAI-ARIN-1_x000a_NetHandle:      NET-72-246-0-0-1_x000a_Parent:         NET72 (NET-72-0-0-0-0)_x000a_NetType:        Direct Allocation_x000a_OriginAS:       _x000a_Organization:   Akamai Technologies, Inc. (AKAMAI)_x000a_RegDate:        2005-03-14_x000a_Updated:        2017-12-22_x000a_Ref:            https://rdap.arin.net/registry/ip/72.246.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6.238.98.209"/>
    <x v="1"/>
    <s v="DXTL-HK DXTL Tseung Kwan O Service, HK"/>
    <s v="% This is the AfriNIC Whois server._x000a__x000a_% Note: this output has been filtered._x000a_%       To receive output for a database update, use the &quot;-B&quot; flag._x000a__x000a_% Information related to '156.238.98.0 - 156.238.98.255'_x000a__x000a_% No abuse contact registered for 156.238.98.0 - 156.238.98.255_x000a__x000a_inetnum:        156.238.98.0 - 156.238.98.255_x000a_netname:        DXTL_HK_x000a_descr:          DXTL HK_x000a_country:        HK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61.81.188.101"/>
    <x v="1"/>
    <m/>
    <m/>
  </r>
  <r>
    <s v="50.235.202.50"/>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128.0.0 - 50.255.255.255_x000a_CIDR:           50.128.0.0/9_x000a_NetName:        CCCH3-4_x000a_NetHandle:      NET-50-128-0-0-1_x000a_Parent:         NET50 (NET-50-0-0-0-0)_x000a_NetType:        Direct Allocation_x000a_OriginAS:       AS7922_x000a_Organization:   Comcast Cable Communications, LLC (CCCS)_x000a_RegDate:        2010-10-21_x000a_Updated:        2016-08-31_x000a_Ref:            https://rdap.arin.net/registry/ip/50.128.0.0_x000a__x000a__x000a_Comcast Cable Communications, LLC (CCCS)_x000a__x000a__x000a_OrgAbuseHandle: NAPO-ARIN_x000a_OrgAbuseName:   Network Abuse and Policy Observance_x000a_OrgAbusePhone:  +1-888-565-4329 _x000a_OrgAbuseEmail:  abuse@comcast.net_x000a_OrgAbuseRef:    https://rdap.arin.net/registry/entity/NAPO-ARIN_x000a__x000a_OrgTechHandle: IC161-ARIN_x000a_OrgTechName:   Comcast Cable Communications Inc_x000a_OrgTechPhone:  +1-856-317-7200 _x000a_OrgTechEmail:  CNIPEO-Ip-registration@cable.comcast.com_x000a_OrgTechRef:    https://rdap.arin.net/registry/entity/IC16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1.183.33.206"/>
    <x v="0"/>
    <s v="BELGACOM-SKYNET-AS, B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183.32.0 - 91.183.33.255'_x000a__x000a_% Abuse contact for '91.183.32.0 - 91.183.33.255' is 'abuse@skynet.be'_x000a__x000a_inetnum:        91.183.32.0 - 91.183.33.255_x000a_netname:        BE-SKYNET-20011108_x000a_descr:          Office Marais_x000a_descr:          Belgacom ISP SA/NV_x000a_country:        BE_x000a_admin-c:        SN2068-RIPE_x000a_tech-c:         SN2068-RIPE_x000a_remarks:        rev-srv:        ns1.skynet.be_x000a_remarks:        rev-srv:        ns2.skynet.be_x000a_remarks:        rev-srv:        ns3.skynet.be_x000a_remarks:        rev-srv:        ns4.skynet.be_x000a_status:         ASSIGNED PA_x000a_mnt-by:         SKYNETBE-MNT_x000a_mnt-by:         SKYNETBE-ROBOT-MNT_x000a_created:        2008-09-01T10:54:48Z_x000a_last-modified:  2009-09-02T22:13:46Z_x000a_source:         RIPE_x000a_remarks:        rev-srv attribute deprecated by RIPE NCC on 02/09/2009_x000a__x000a_role:           Skynet NOC administrators_x000a_address:        Belgacom SA de droit public_x000a_address:        SDE/NEO/RPP/DTO/DIN - Stroo Building_x000a_address:        Boulevard du Roi Albert II, 27_x000a_address:        B-1030 Bruxelles_x000a_address:        Belgium_x000a_phone:          +32 2 202-4111_x000a_fax-no:         +32 2 203-6593_x000a_abuse-mailbox:  abuse@skynet.be_x000a_admin-c:        BIEC1-RIPE_x000a_tech-c:         BIEC1-RIPE_x000a_nic-hdl:        SN2068-RIPE_x000a_remarks:        ******************************************_x000a_remarks:        Abuse notifications to: abuse@belgacom.be_x000a_remarks:        Abuse mails sent to other addresses will be ignored !_x000a_remarks:        ******************************************_x000a_remarks:        Network problems to: noc@skynet.be_x000a_remarks:        Peering requests to: peering@skynet.be_x000a_mnt-by:         SKYNETBE-MNT_x000a_created:        1970-01-01T00:00:00Z_x000a_last-modified:  2013-10-01T09:04:36Z_x000a_source:         RIPE # Filtered_x000a__x000a_% Information related to '91.180.0.0/14AS5432'_x000a__x000a_route:          91.180.0.0/14_x000a_descr:          SKYNETBE-CUSTOMERS_x000a_origin:         AS5432_x000a_mnt-by:         SKYNETBE-MNT_x000a_created:        2006-09-04T13:08:39Z_x000a_last-modified:  2006-09-04T13:08:39Z_x000a_source:         RIPE # Filtered_x000a__x000a_% This query was served by the RIPE Database Query Service version 1.94.1 (WAGYU)_x000a__x000a__x000a_"/>
  </r>
  <r>
    <s v="195.154.113.48"/>
    <x v="1"/>
    <s v="AS12876,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54.0.0 - 195.154.127.255'_x000a__x000a_% Abuse contact for '195.154.0.0 - 195.154.127.255' is 'abuse@online.net'_x000a__x000a_inetnum:        195.154.0.0 - 195.154.127.255_x000a_org:            ORG-ONLI1-RIPE_x000a_netname:        FR-ILIAD-ENTREPRISES-CUSTOMERS_x000a_descr:          Iliad Entreprises Customers_x000a_country:        FR_x000a_admin-c:        IENT-RIPE_x000a_tech-c:         IENT-RIPE_x000a_status:         LIR-PARTITIONED PA_x000a_mnt-by:         MNT-TISCALIFR-B2B_x000a_created:        2012-11-02T15:33:53Z_x000a_last-modified:  2016-02-22T16:26:52Z_x000a_source:         RIPE_x000a__x000a_organisation:   ORG-ONLI1-RIPE_x000a_mnt-ref:        MNT-TISCALIFR-B2B_x000a_org-name:       ONLINE SAS_x000a_org-type:       OTHER_x000a_address:        8 rue de la ville l'eveque 75008 PARIS_x000a_abuse-c:        AR32851-RIPE_x000a_mnt-ref:        ONLINESAS-MNT_x000a_mnt-by:         ONLINESAS-MNT_x000a_created:        2015-07-10T15:20:41Z_x000a_last-modified:  2017-10-30T14:40:53Z_x000a_source:         RIPE # Filtered_x000a__x000a_role:           Iliad Entreprises Admin and Tech Contact_x000a_remarks:        Iliad Entreprises is an hosting and services provider_x000a_address:        8, rue de la ville l'eveque_x000a_address:        75008 Paris_x000a_address:        France_x000a_phone:          +33 1 73 50 20 00_x000a_fax-no:         +33 1 73 50 29 01_x000a_abuse-mailbox:  abuse@online.net_x000a_tech-c:         NLI-RIPE_x000a_nic-hdl:        IENT-RIPE_x000a_mnt-by:         ONLINE-NET-MNT_x000a_created:        2012-10-25T13:21:59Z_x000a_last-modified:  2016-02-23T11:42:21Z_x000a_source:         RIPE # Filtered_x000a__x000a_% Information related to '195.154.0.0/16AS12876'_x000a__x000a_route:          195.154.0.0/16_x000a_descr:          Online SAS_x000a_descr:          Paris, France_x000a_origin:         AS12876_x000a_mnt-by:         MNT-TISCALIFR_x000a_created:        2013-08-02T09:05:22Z_x000a_last-modified:  2013-08-02T09:05:22Z_x000a_source:         RIPE_x000a__x000a_% This query was served by the RIPE Database Query Service version 1.94.1 (BLAARKOP)_x000a__x000a__x000a_"/>
  </r>
  <r>
    <s v="52.62.223.14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2.32.0.0 - 52.63.255.255_x000a_CIDR:           52.32.0.0/11_x000a_NetName:        AT-88-Z_x000a_NetHandle:      NET-52-32-0-0-1_x000a_Parent:         NET52 (NET-52-0-0-0-0)_x000a_NetType:        Direct Allocation_x000a_OriginAS:       _x000a_Organization:   Amazon Technologies Inc. (AT-88-Z)_x000a_RegDate:        2015-09-02_x000a_Updated:        2015-09-02_x000a_Ref:            https://rdap.arin.net/registry/ip/52.3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0.9.216"/>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6.144.32.59"/>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25:22 (-03 -03:00)_x000d__x000a__x000d__x000a_inetnum:     186.144/14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6.144/15_x000d__x000a_nserver:     NS3.TELMEXLA.NET.CO  _x000d__x000a_nsstat:      20190815 AA_x000d__x000a_nslastaa:    20190815_x000d__x000a_nserver:     NS2.TELMEXLA.NET.CO  _x000d__x000a_nsstat:      20190815 AA_x000d__x000a_nslastaa:    20190815_x000d__x000a_created:     20100311_x000d__x000a_changed:     20100311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190.38.192.208"/>
    <x v="0"/>
    <s v="CANTV Servicios, Venezuela, VE"/>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25:23 (-03 -03:00)_x000d__x000a__x000d__x000a_inetnum:     190.36/14_x000d__x000a_status:      allocated_x000d__x000a_aut-num:     N/A_x000d__x000a_owner:       CANTV Servicios, Venezuela_x000d__x000a_ownerid:     VE-CSVE-LACNIC_x000d__x000a_responsible: Alexander Martinez_x000d__x000a_address:     Segunda Avenida de los Palos Grandes, 000, Entre Av. Fr_x000d__x000a_address:     1060 - Caracas - MI_x000d__x000a_country:     VE_x000d__x000a_phone:       +58  2095685 [0000]_x000d__x000a_owner-c:     LUM_x000d__x000a_tech-c:      LUM_x000d__x000a_abuse-c:     LUM_x000d__x000a_inetrev:     190.36/14_x000d__x000a_nserver:     DNS1.CANTV.NET  _x000d__x000a_nsstat:      20190814 AA_x000d__x000a_nslastaa:    20190814_x000d__x000a_nserver:     DNS2.CANTV.NET  _x000d__x000a_nsstat:      20190814 AA_x000d__x000a_nslastaa:    20190814_x000d__x000a_created:     20060605_x000d__x000a_changed:     20060605_x000d__x000a__x000d__x000a_nic-hdl:     LUM_x000d__x000a_person:      Alexander Martinez_x000d__x000a_e-mail:      ipadmin@CANTV.NET_x000d__x000a_address:     CANTV COR Los Palos Grandes- Chacao, Caracas Venezuela, 000, -_x000d__x000a_address:     1060 - Caracas - MI_x000d__x000a_country:     VE_x000d__x000a_phone:       +58  2122095685 [0]_x000d__x000a_created:     20020911_x000d__x000a_changed:     20170308_x000d__x000a__x000d__x000a_% whois.lacnic.net accepts only direct match queries._x000d__x000a_% Types of queries are: POCs, ownerid, CIDR blocks, IP_x000d__x000a_% and AS numbers._x000d__x000a__x000d__x000a_"/>
  </r>
  <r>
    <s v="70.84.228.159"/>
    <x v="1"/>
    <s v="SOFTLAYER - SoftLayer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0.84.0.0 - 70.87.255.255_x000a_CIDR:           70.84.0.0/14_x000a_NetName:        NETBLK-THEPLANET-BLK-13_x000a_NetHandle:      NET-70-84-0-0-1_x000a_Parent:         NET70 (NET-70-0-0-0-0)_x000a_NetType:        Direct Allocation_x000a_OriginAS:       AS36420, AS30315, AS13749, AS21844_x000a_Organization:   SoftLayer Technologies Inc. (SOFTL)_x000a_RegDate:        2004-07-29_x000a_Updated:        2017-04-11_x000a_Ref:            https://rdap.arin.net/registry/ip/70.84.0.0_x000a__x000a__x000a_OrgName:        SoftLayer Technologies Inc._x000a_OrgId:          SOFTL_x000a_Address:        4849 Alpha Rd._x000a_City:           Dallas_x000a_StateProv:      TX_x000a_PostalCode:     75244_x000a_Country:        US_x000a_RegDate:        2005-10-26_x000a_Updated:        2019-08-02_x000a_Ref:            https://rdap.arin.net/registry/entity/SOFTL_x000a__x000a_ReferralServer:  rwhois://rwhois.softlayer.com:4321_x000a__x000a_OrgAbuseHandle: ABUSE1025-ARIN_x000a_OrgAbuseName:   Abuse_x000a_OrgAbusePhone:  +1-214-442-0605 _x000a_OrgAbuseEmail:  abuse@softlayer.com_x000a_OrgAbuseRef:    https://rdap.arin.net/registry/entity/ABUSE1025-ARIN_x000a__x000a_OrgTechHandle: IPADM258-ARIN_x000a_OrgTechName:   IP Admin_x000a_OrgTechPhone:  +1-214-442-0600 _x000a_OrgTechEmail:  ipadmin@softlayer.com_x000a_OrgTechRef:    https://rdap.arin.net/registry/entity/IPADM25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1.237.251.20"/>
    <x v="0"/>
    <s v="MICROSOFT-CORP-MSN-AS-BLOCK - Microsoft Corporation, US"/>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8:25:34-03:00_x000a__x000a_inetnum:     191.236.0.0/14_x000a_aut-num:     AS8075_x000a_abuse-c:     DIQUA12_x000a_owner:       Microsoft Informatica Ltda_x000a_ownerid:     60.316.817/0001-03_x000a_responsible: Benjamin Orndorff_x000a_owner-c:     BEORN2_x000a_tech-c:      DIQUA12_x000a_inetrev:     191.237.248.0/21_x000a_nserver:     ns1prod.arpa-201.azuredns-prd.org_x000a_nsstat:      20190817 AA_x000a_nslastaa:    20190817_x000a_nserver:     ns2prod.arpa-201.azuredns-prd.org_x000a_nsstat:      20190817 AA_x000a_nslastaa:    20190817_x000a_nserver:     ns1prod.arpa-201.azuredns-prd.info_x000a_nsstat:      20190817 AA_x000a_nslastaa:    20190817_x000a_nserver:     ns2prod.arpa-201.azuredns-prd.info_x000a_nsstat:      20190817 AA_x000a_nslastaa:    20190817_x000a_created:     20130911_x000a_changed:     20170619_x000a__x000a_nic-hdl-br:  BEORN2_x000a_person:      Benjamin Orndorff_x000a_created:     20110810_x000a_changed:     20170703_x000a__x000a_nic-hdl-br:  DIQUA12_x000a_person:      Divya Quamara_x000a_created:     20170615_x000a_changed:     20170615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69.163.169.62"/>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9.163.128.0 - 69.163.255.255_x000a_CIDR:           69.163.128.0/17_x000a_NetName:        DREAMHOST-BLK9_x000a_NetHandle:      NET-69-163-128-0-1_x000a_Parent:         NET69 (NET-69-0-0-0-0)_x000a_NetType:        Direct Allocation_x000a_OriginAS:       AS26347_x000a_Organization:   New Dream Network, LLC (NDN)_x000a_RegDate:        2009-03-27_x000a_Updated:        2015-08-31_x000a_Comment:        ** For abuse issues, please contact abuse@dreamhost.com **_x000a_Ref:            https://rdap.arin.net/registry/ip/69.163.128.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AbuseHandle: DAT5-ARIN_x000a_OrgAbuseName:   DreamHost Abuse Team_x000a_OrgAbusePhone:  +1-714-706-4182 _x000a_OrgAbuseEmail:  abuse@dreamhost.com_x000a_OrgAbuseRef:    https://rdap.arin.net/registry/entity/DAT5-ARIN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0.28.247.234"/>
    <x v="1"/>
    <s v="France Telecom - Orange,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0.28.247.0 - 90.28.247.255'_x000a__x000a_% Abuse contact for '90.28.247.0 - 90.28.247.255' is 'gestionip.ft@orange.com'_x000a__x000a_inetnum:        90.28.247.0 - 90.28.247.255_x000a_netname:        IP2000-ADSL-BAS_x000a_descr:          BSTLN652 Toulon Bloc 2_x000a_country:        FR_x000a_admin-c:        WITR1-RIPE_x000a_tech-c:         WITR1-RIPE_x000a_status:         ASSIGNED PA_x000a_remarks:        for hacking, spamming or security problems send mail to_x000a_remarks:        abuse@orange.fr_x000a_mnt-by:         FT-BRX_x000a_created:        2019-04-15T10:22:14Z_x000a_last-modified:  2019-04-15T10:22:14Z_x000a_source:         RIPE_x000a__x000a_role:           Wanadoo France Technical Role_x000a_address:        FRANCE TELECOM/SCR_x000a_address:        48 rue Camille Desmoulins_x000a_address:        92791 ISSY LES MOULINEAUX CEDEX 9_x000a_address:        FR_x000a_phone:          +33 1 58 88 50 00_x000a_abuse-mailbox:  abuse@orange.fr_x000a_admin-c:        BRX1-RIPE_x000a_tech-c:         BRX1-RIPE_x000a_nic-hdl:        WITR1-RIPE_x000a_mnt-by:         FT-BRX_x000a_created:        2001-12-04T17:57:08Z_x000a_last-modified:  2013-07-16T14:09:50Z_x000a_source:         RIPE # Filtered_x000a__x000a_% Information related to '90.28.0.0/16AS3215'_x000a__x000a_route:          90.28.0.0/16_x000a_descr:          France Telecom IP2000-ADSL-BAS_x000a_origin:         AS3215_x000a_mnt-by:         FT-BRX_x000a_created:        2012-12-11T10:07:33Z_x000a_last-modified:  2012-12-11T10:07:33Z_x000a_source:         RIPE_x000a__x000a_% This query was served by the RIPE Database Query Service version 1.94.1 (HEREFORD)_x000a__x000a__x000a_"/>
  </r>
  <r>
    <s v="39.105.128.183"/>
    <x v="1"/>
    <s v="CNNIC-ALIBABA-CN-NET-AP Hangzhou Alibaba Advertising Co.,Ltd., CN"/>
    <s v="% [whois.apnic.net]_x000a_% Whois data copyright terms    http://www.apnic.net/db/dbcopyright.html_x000a__x000a_% Information related to '39.96.0.0 - 39.108.255.255'_x000a__x000a_% Abuse contact for '39.96.0.0 - 39.108.255.255' is 'ipas@cnnic.cn'_x000a__x000a_inetnum:        39.96.0.0 - 39.108.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5-02-10T00:05:56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39.104.0.0/14AS37963'_x000a__x000a_route:          39.104.0.0/14_x000a_descr:          Hangzhou Alibaba Advertising Co.,Ltd._x000a_country:        CN_x000a_origin:         AS37963_x000a_mnt-by:         MAINT-CNNIC-AP_x000a_last-modified:  2019-08-07T23:28:06Z_x000a_source:         APNIC_x000a__x000a_% Information related to '39.104.0.0/14AS45102'_x000a__x000a_route:          39.104.0.0/14_x000a_descr:          Alibaba (US) Technology Co., Ltd._x000a_country:        CN_x000a_origin:         AS45102_x000a_mnt-by:         MAINT-CNNIC-AP_x000a_last-modified:  2019-08-07T23:28:05Z_x000a_source:         APNIC_x000a__x000a_% This query was served by the APNIC Whois Service version 1.88.15-47 (WHOIS-US4)_x000a__x000a__x000a_"/>
  </r>
  <r>
    <s v="157.107.234.140"/>
    <x v="0"/>
    <s v="ASAHI-NET Asahi Net, JP"/>
    <s v="% [whois.apnic.net]_x000a_% Whois data copyright terms    http://www.apnic.net/db/dbcopyright.html_x000a__x000a_% Information related to '157.107.0.0 - 157.107.255.255'_x000a__x000a_% Abuse contact for '157.107.0.0 - 157.107.255.255' is 'hostmaster@nic.ad.jp'_x000a__x000a_inetnum:        157.107.0.0 - 157.107.255.255_x000a_netname:        ASAHI-NET_x000a_descr:          ASAHI Net,Inc._x000a_descr:          KABUKIZA TOWER 21F, Ginza 4-12-15 Chuo-ku, Tokyo_x000a_country:        JP_x000a_admin-c:        JNIC1-AP_x000a_tech-c:         JNIC1-AP_x000a_status:         ALLOCATED PORTABLE_x000a_remarks:        Email address for spam or abuse complaints : ap-net@asahi-net.or.jp_x000a_mnt-irt:        IRT-JPNIC-JP_x000a_mnt-by:         MAINT-JPNIC_x000a_mnt-lower:      MAINT-JPNIC_x000a_last-modified:  2014-06-03T01:52: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157.107.0.0 - 157.107.255.255'_x000a__x000a_inetnum:        157.107.0.0 - 157.107.255.255_x000a_netname:        ASAHI-NET-CIDR-BLK-JP_x000a_descr:          ASAHI Net,Inc._x000a_remarks:        Email address for spam or abuse complaints : ap-net@asahi-net.or.jp_x000a_country:        JP_x000a_admin-c:        JP00057756_x000a_tech-c:         JP00057756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4-06-03T21:05:49Z_x000a_source:         JPNIC_x000a__x000a_% This query was served by the APNIC Whois Service version 1.88.15-47 (WHOIS-US4)_x000a__x000a__x000a_"/>
  </r>
  <r>
    <s v="103.82.213.99"/>
    <x v="1"/>
    <s v="DNC-AS Dimension Network &amp; Communication Limited, HK"/>
    <s v="% [whois.apnic.net]_x000a_% Whois data copyright terms    http://www.apnic.net/db/dbcopyright.html_x000a__x000a_% Information related to '103.82.212.0 - 103.82.215.250'_x000a__x000a_% Abuse contact for '103.82.212.0 - 103.82.215.250' is 'ken@rackflare.com'_x000a__x000a_inetnum:        103.82.212.0 - 103.82.215.250_x000a_netname:        RACKFLARELIMITED-HK_x000a_descr:          RM 1 8/F SONG LING IND BLDG 42 TAI CHUEN PING ST NT_x000a_country:        HK_x000a_admin-c:        RLA13-AP_x000a_tech-c:         RLA13-AP_x000a_status:         ALLOCATED NON-PORTABLE_x000a_mnt-by:         MAINT-RACKFLARELIMITED-HK_x000a_mnt-irt:        IRT-RACKFLARELIMITED-HK_x000a_last-modified:  2017-05-30T13:58:29Z_x000a_source:         APNIC_x000a__x000a_irt:            IRT-RACKFLARELIMITED-HK_x000a_address:        RM 1 8/F SONG LING IND BLDG 42 TAI CHUEN PING ST NT, Hong Kong_x000a_e-mail:         ken@rackflare.com_x000a_abuse-mailbox:  ken@rackflare.com_x000a_admin-c:        RLA13-AP_x000a_tech-c:         RLA13-AP_x000a_auth:           # Filtered_x000a_mnt-by:         MAINT-RACKFLARELIMITED-HK_x000a_last-modified:  2017-01-03T04:32:09Z_x000a_source:         APNIC_x000a__x000a_role:           Rackflare Limited administrator_x000a_address:        RM 1 8/F SONG LING IND BLDG 42 TAI CHUEN PING ST NT, Hong Kong_x000a_country:        HK_x000a_phone:          +852-6497-1984_x000a_fax-no:         +852-6497-1984_x000a_e-mail:         ken@rackflare.com_x000a_admin-c:        RLA13-AP_x000a_tech-c:         RLA13-AP_x000a_nic-hdl:        RLA13-AP_x000a_mnt-by:         MAINT-RACKFLARELIMITED-HK_x000a_last-modified:  2017-01-03T04:32:08Z_x000a_source:         APNIC_x000a__x000a_% This query was served by the APNIC Whois Service version 1.88.15-47 (WHOIS-US4)_x000a__x000a__x000a_"/>
  </r>
  <r>
    <s v="173.199.163.241"/>
    <x v="1"/>
    <s v="LIQUIDWEB - Liquid Web,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199.128.0 - 173.199.191.255_x000a_CIDR:           173.199.128.0/18_x000a_NetName:        LIQUIDWEB_x000a_NetHandle:      NET-173-199-128-0-1_x000a_Parent:         NET173 (NET-173-0-0-0-0)_x000a_NetType:        Direct Allocation_x000a_OriginAS:       AS19066, AS32244_x000a_Organization:   Liquid Web, L.L.C (LQWB)_x000a_RegDate:        2010-09-30_x000a_Updated:        2017-06-05_x000a_Ref:            https://rdap.arin.net/registry/ip/173.199.128.0_x000a__x000a__x000a_OrgName:        Liquid Web, L.L.C_x000a_OrgId:          LQWB_x000a_Address:        4210 Creyts Rd._x000a_City:           Lansing_x000a_StateProv:      MI_x000a_PostalCode:     48917_x000a_Country:        US_x000a_RegDate:        2001-07-19_x000a_Updated:        2016-10-21_x000a_Ref:            https://rdap.arin.net/registry/entity/LQWB_x000a__x000a_ReferralServer:  rwhois://rwhois.liquidweb.com:4321_x000a__x000a_OrgTechHandle: IPADM47-ARIN_x000a_OrgTechName:   IP Administrator_x000a_OrgTechPhone:  +1-800-580-4985 _x000a_OrgTechEmail:  ipadmin@liquidweb.com_x000a_OrgTechRef:    https://rdap.arin.net/registry/entity/IPADM47-ARIN_x000a__x000a_OrgAbuseHandle: ABUSE551-ARIN_x000a_OrgAbuseName:   Abuse_x000a_OrgAbusePhone:  +1-800-580-4985 _x000a_OrgAbuseEmail:  abuse@liquidweb.com_x000a_OrgAbuseRef:    https://rdap.arin.net/registry/entity/ABUSE551-ARIN_x000a__x000a_RAbuseHandle: IPADM47-ARIN_x000a_RAbuseName:   IP Administrator_x000a_RAbusePhone:  +1-800-580-4985 _x000a_RAbuseEmail:  ipadmin@liquidweb.com_x000a_RAbuseRef:    https://rdap.arin.net/registry/entity/IPADM47-ARIN_x000a__x000a_RTechHandle: IPADM47-ARIN_x000a_RTechName:   IP Administrator_x000a_RTechPhone:  +1-800-580-4985 _x000a_RTechEmail:  ipadmin@liquidweb.com_x000a_RTechRef:    https://rdap.arin.net/registry/entity/IPADM4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5.64.88.216"/>
    <x v="1"/>
    <s v="TPG-INTERNET-AP TPG Telecom Limited, AU"/>
    <s v="% [whois.apnic.net]_x000a_% Whois data copyright terms    http://www.apnic.net/db/dbcopyright.html_x000a__x000a_% Information related to '115.64.0.0 - 115.64.255.255'_x000a__x000a_% Abuse contact for '115.64.0.0 - 115.64.255.255' is 'abuse@tpg.com.au'_x000a__x000a_inetnum:        115.64.0.0 - 115.64.255.255_x000a_netname:        TPG-AU_x000a_descr:          TPG Internet Pty Ltd._x000a_country:        AU_x000a_org:            ORG-TIPL2-AP_x000a_admin-c:        TH178-AP_x000a_tech-c:         TH178-AP_x000a_status:         ALLOCATED PORTABLE_x000a_remarks:        Australian Internet Service Provider (ISP)_x000a_remarks:        http://www.tpg.com.au_x000a_mnt-by:         APNIC-HM_x000a_mnt-lower:      MAINT-AU-TPGCOM_x000a_remarks:        --------------------------------------------------------_x000a_remarks:        To report network abuse, please contact mnt-irt_x000a_remarks:        For troubleshooting, please contact tech-c and admin-c_x000a_remarks:        Report invalid contact via www.apnic.net/invalidcontact_x000a_remarks:        --------------------------------------------------------_x000a_mnt-irt:        IRT-TPGCOM-AU_x000a_last-modified:  2017-08-29T23:09:56Z_x000a_source:         APNIC_x000a__x000a_irt:            IRT-TPGCOM-AU_x000a_address:        TPG Internet Pty Ltd._x000a_address:        (Part of the Total Peripherals Group)_x000a_address:        65 Waterloo Road_x000a_address:        North Ryde NSW 2113_x000a_e-mail:         abuse@tpg.com.au_x000a_abuse-mailbox:  abuse@tpg.com.au_x000a_admin-c:        TH178-AP_x000a_tech-c:         TH178-AP_x000a_auth:           # Filtered_x000a_mnt-by:         MAINT-AU-TPGCOM_x000a_last-modified:  2019-08-09T01:02:39Z_x000a_source:         APNIC_x000a__x000a_organisation:   ORG-TIPL2-AP_x000a_org-name:       TPG Internet Pty Ltd_x000a_country:        AU_x000a_address:        65 Waterloo Road_x000a_phone:          +61-2-9850-0800_x000a_fax-no:         +61-2-9850-0813_x000a_e-mail:         ip@tpgtelecom.com.au_x000a_mnt-ref:        APNIC-HM_x000a_mnt-by:         APNIC-HM_x000a_last-modified:  2017-08-20T22:55:18Z_x000a_source:         APNIC_x000a__x000a_role:           TPG Hostmaster_x000a_address:        TPG Telecom Limited_x000a_address:        65 Waterloo Road_x000a_address:        North Ryde NSW 2113_x000a_country:        AU_x000a_phone:          +61 2 9850 0800_x000a_fax-no:         +61 2 9850 0817_x000a_e-mail:         hostmaster@tpg.com.au_x000a_remarks:        -+-+-+-+-+-+-+-+-+-+-+-++-+-+-+-+-+-+-+-+-+-+-+-+-+-+-+-+-+-+-_x000a_remarks:        Send all spam and abuse reports to abuse@tpg.com.au or_x000a_remarks:        via our web interface at the link provided below:_x000a_remarks:        http://www.tpg.com.au/about/enquiry.php?type=Report%20Spamming_x000a_remarks:        ._x000a_remarks:        Please include detailed information such as full message_x000a_remarks:        headers and times in UTC_x000a_remarks:        --_x000a_remarks:        Send all network related issues such as routing to_x000a_remarks:        trouble@tpg.com.au_x000a_remarks:        -+-+-+-+-+-+-+-+-+-+-+-++-+-+-+-+-+-+-+-+-+-+-+-+-+-+-+-+-+-+-_x000a_remarks:        Australian Internet Service Provider (ISP)_x000a_remarks:        http://www.tpg.com.au_x000a_admin-c:        TPG3-AP_x000a_tech-c:         TPG2-AP_x000a_tech-c:         TA56-AP_x000a_nic-hdl:        TH178-AP_x000a_notify:         hostmaster@tpg.com.au_x000a_mnt-by:         MAINT-AU-TPGCOM_x000a_last-modified:  2013-04-29T00:31:29Z_x000a_source:         APNIC_x000a__x000a_% This query was served by the APNIC Whois Service version 1.88.15-47 (WHOIS-US4)_x000a__x000a__x000a_"/>
  </r>
  <r>
    <s v="104.80.246.1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80.240.0 - 104.80.255.255_x000a_CIDR:           104.80.240.0/20_x000a_NetName:        AIBV_x000a_NetHandle:      NET-104-80-240-0-1_x000a_Parent:         AKAMAI (NET-104-64-0-0-1)_x000a_NetType:        Reassigned_x000a_OriginAS:       _x000a_Organization:   Akamai International, BV (AIB-17)_x000a_RegDate:        2015-05-26_x000a_Updated:        2015-05-26_x000a_Ref:            https://rdap.arin.net/registry/ip/104.80.24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4.84.48.153"/>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84.0.0 - 184.87.255.255_x000a_CIDR:           184.84.0.0/14_x000a_NetName:        AKAMAI_x000a_NetHandle:      NET-184-84-0-0-1_x000a_Parent:         NET184 (NET-184-0-0-0-0)_x000a_NetType:        Direct Allocation_x000a_OriginAS:       _x000a_Organization:   Akamai Technologies, Inc. (AKAMAI)_x000a_RegDate:        2010-03-03_x000a_Updated:        2012-03-02_x000a_Ref:            https://rdap.arin.net/registry/ip/184.8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8.135.25.183"/>
    <x v="1"/>
    <s v="EXTEND,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135.24.0 - 78.135.27.255'_x000a__x000a_% Abuse contact for '78.135.24.0 - 78.135.27.255' is 'abuse@extendbroadband.com'_x000a__x000a_inetnum:        78.135.24.0 - 78.135.27.255_x000a_netname:        TR-EXTEND-WDSL2-20130613_x000a_descr:          Aydogan Communication LTD._x000a_country:        TR_x000a_admin-c:        EBIA1-RIPE_x000a_tech-c:         EBIA1-RIPE_x000a_status:         ASSIGNED PA_x000a_mnt-by:         MNT-EXTEND_x000a_created:        2013-06-14T14:32:18Z_x000a_last-modified:  2016-09-15T12:33:36Z_x000a_source:         RIPE_x000a__x000a_person:         eXtend Broadband IP Administration_x000a_address:        Sht. Mehmet Munir Mustafa Sok - Aydogan Apartman 2 - Yenisehir - Lefkosa_x000a_phone:          +903924442992_x000a_nic-hdl:        EBIA1-RIPE_x000a_mnt-by:         eXtend-admin_x000a_created:        2016-09-15T08:08:41Z_x000a_last-modified:  2016-09-15T08:08:41Z_x000a_source:         RIPE_x000a__x000a_% Information related to '78.135.16.0/20AS43242'_x000a__x000a_route:          78.135.16.0/20_x000a_origin:         AS43242_x000a_descr:          Aydogan Communication LTD_x000a_mnt-by:         MNT-EXTEND_x000a_created:        2016-07-29T07:26:37Z_x000a_last-modified:  2016-07-29T07:26:37Z_x000a_source:         RIPE_x000a__x000a_% This query was served by the RIPE Database Query Service version 1.94.1 (WAGYU)_x000a__x000a__x000a_"/>
  </r>
  <r>
    <s v="144.35.124.251"/>
    <x v="0"/>
    <s v="SLCC - Salt Lake Community College,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44.35.0.0 - 144.35.255.255_x000a_CIDR:           144.35.0.0/16_x000a_NetName:        SLCC-EDU_x000a_NetHandle:      NET-144-35-0-0-1_x000a_Parent:         NET144 (NET-144-0-0-0-0)_x000a_NetType:        Direct Assignment_x000a_OriginAS:       _x000a_Organization:   Salt Lake Community College (SLCC)_x000a_RegDate:        1990-11-09_x000a_Updated:        2007-01-31_x000a_Ref:            https://rdap.arin.net/registry/ip/144.35.0.0_x000a__x000a__x000a_OrgName:        Salt Lake Community College_x000a_OrgId:          SLCC_x000a_Address:        OIT - IT2_x000a_Address:        4600 S. Redwood Rd._x000a_City:           Salt Lake City_x000a_StateProv:      UT_x000a_PostalCode:     84123_x000a_Country:        US_x000a_RegDate:        1990-11-09_x000a_Updated:        2011-09-24_x000a_Ref:            https://rdap.arin.net/registry/entity/SLCC_x000a__x000a__x000a_OrgAbuseHandle: SLCCO-ARIN_x000a_OrgAbuseName:   SLCC - OIT_x000a_OrgAbusePhone:  +1-801-957-5555 _x000a_OrgAbuseEmail:  OIT@slcc.edu_x000a_OrgAbuseRef:    https://rdap.arin.net/registry/entity/SLCCO-ARIN_x000a__x000a_OrgTechHandle: SLCCO-ARIN_x000a_OrgTechName:   SLCC - OIT_x000a_OrgTechPhone:  +1-801-957-5555 _x000a_OrgTechEmail:  OIT@slcc.edu_x000a_OrgTechRef:    https://rdap.arin.net/registry/entity/SLCCO-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4.21.20.8"/>
    <x v="0"/>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4.16.0.0 - 174.31.255.255_x000a_CIDR:           174.16.0.0/12_x000a_NetName:        CENTURYLINK-LEGACY-QWEST-INET-127_x000a_NetHandle:      NET-174-16-0-0-1_x000a_Parent:         NET174 (NET-174-0-0-0-0)_x000a_NetType:        Direct Allocation_x000a_OriginAS:       AS209_x000a_Organization:   CenturyLink Communications, LLC (CCL-534)_x000a_RegDate:        2009-02-17_x000a_Updated:        2018-10-04_x000a_Ref:            https://rdap.arin.net/registry/ip/174.16.0.0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194.178.220"/>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7.167.33.158"/>
    <x v="1"/>
    <s v="FORCEPOINT-CLOUD-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7.167.33.0 - 157.167.33.255'_x000a__x000a_% Abuse contact for '157.167.33.0 - 157.167.33.255' is 'abuse@forcepoint.net'_x000a__x000a_inetnum:        157.167.33.0 - 157.167.33.255_x000a_netname:        Forcepoint-Cloud-KLI_x000a_country:        MY_x000a_descr:          Forcepoint Cloud Kuala Lumpur KLIA_x000a_admin-c:        PB20557-RIPE_x000a_tech-c:         BST5-RIPE_x000a_status:         LEGACY_x000a_mnt-by:         BST-NOC_x000a_created:        2019-03-04T16:20:38Z_x000a_last-modified:  2019-03-04T16:20:38Z_x000a_source:         RIPE_x000a__x000a_role:           Forcepoint Network Operations_x000a_address:        Forcepoint_x000a_address:        420 Thames Valley Park Drive_x000a_address:        Reading_x000a_address:        Berkshire_x000a_address:        RG6 1PU_x000a_phone:          +44 (0)20 3024 4401_x000a_admin-c:        WHSA-RIPE_x000a_tech-c:         WHSA-RIPE_x000a_nic-hdl:        BST5-RIPE_x000a_abuse-mailbox:  abuse@forcepoint.net_x000a_mnt-by:         BST-NOC_x000a_created:        2006-04-11T13:18:25Z_x000a_last-modified:  2016-02-02T16:38:17Z_x000a_source:         RIPE # Filtered_x000a__x000a_person:         Paul Burrows_x000a_address:        Forcepoint_x000a_address:        420 Thames Valley Park Drive_x000a_address:        Reading_x000a_address:        Berkshire_x000a_address:        RG6 1PU_x000a_phone:          +44 7730 664 353_x000a_nic-hdl:        PB20557-RIPE_x000a_mnt-by:         BST-NOC_x000a_created:        2017-10-31T10:36:11Z_x000a_last-modified:  2017-10-31T10:36:11Z_x000a_source:         RIPE # Filtered_x000a__x000a_% Information related to '157.167.33.0/24AS44444'_x000a__x000a_route:          157.167.33.0/24_x000a_origin:         AS44444_x000a_descr:          Forcepoint Cloud Kuala Lumpur KLIA_x000a_mnt-by:         BST-NOC_x000a_created:        2019-02-28T10:57:35Z_x000a_last-modified:  2019-02-28T11:01:48Z_x000a_source:         RIPE_x000a__x000a_% This query was served by the RIPE Database Query Service version 1.94.1 (ANGUS)_x000a__x000a__x000a_"/>
  </r>
  <r>
    <s v="34.253.41.95"/>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4.248.0.0 - 34.255.255.255_x000a_CIDR:           34.248.0.0/13_x000a_NetName:        AMAZON-DUB_x000a_NetHandle:      NET-34-248-0-0-1_x000a_Parent:         AT-88-Z (NET-34-192-0-0-1)_x000a_NetType:        Reallocated_x000a_OriginAS:       AS16509_x000a_Organization:   Amazon Data Services Ireland Limited (ADSIL-1)_x000a_RegDate:        2016-11-30_x000a_Updated:        2016-11-30_x000a_Ref:            https://rdap.arin.net/registry/ip/34.248.0.0_x000a__x000a__x000a_OrgName:        Amazon Data Services Ireland Limited_x000a_OrgId:          ADSIL-1_x000a_Address:        Unit 4033, Citywest Avenue Citywest Business Park_x000a_City:           Dublin_x000a_StateProv:      D24_x000a_PostalCode:     _x000a_Country:        IE_x000a_RegDate:        2014-07-18_x000a_Updated:        2014-07-18_x000a_Ref:            https://rdap.arin.net/registry/entity/ADSIL-1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 end_x000a__x000a__x000a_# start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1.57.151.213"/>
    <x v="1"/>
    <s v="Telmex Colombia S.A.,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26:23 (-03 -03:00)_x000d__x000a__x000d__x000a_inetnum:     181.56/13_x000d__x000a_status:      allocated_x000d__x000a_aut-num:     N/A_x000d__x000a_owner:       Telmex Colombia S.A._x000d__x000a_ownerid:     CO-ACSA-LACNIC_x000d__x000a_responsible: Operaciones Core IP_x000d__x000a_address:     CLARO FIJO COLOMBIA - Cra 68A No. 24B-10, 11111, _x000d__x000a_address:     11111 - Bogota - DC_x000d__x000a_country:     CO_x000d__x000a_phone:       +57 01 7480000 []_x000d__x000a_owner-c:     ATI_x000d__x000a_tech-c:      ATI_x000d__x000a_abuse-c:     ATI_x000d__x000a_inetrev:     181.57/16_x000d__x000a_nserver:     NS3.TELMEXLA.NET.CO  _x000d__x000a_nsstat:      20190818 AA_x000d__x000a_nslastaa:    20190818_x000d__x000a_nserver:     NS2.TELMEXLA.NET.CO  _x000d__x000a_nsstat:      20190818 AA_x000d__x000a_nslastaa:    20190818_x000d__x000a_created:     20121016_x000d__x000a_changed:     20121016_x000d__x000a__x000d__x000a_nic-hdl:     ATI_x000d__x000a_person:      Network Security Team_x000d__x000a_e-mail:      abuse@TELMEXLA.NET.CO_x000d__x000a_address:     Carrera 68a #24b-10, 00, Plaza Claro_x000d__x000a_address:     111321 - Bogota - DC_x000d__x000a_country:     CO_x000d__x000a_phone:       +57  017480456 [81966]_x000d__x000a_created:     20020909_x000d__x000a_changed:     20180302_x000d__x000a__x000d__x000a_% whois.lacnic.net accepts only direct match queries._x000d__x000a_% Types of queries are: POCs, ownerid, CIDR blocks, IP_x000d__x000a_% and AS numbers._x000d__x000a__x000d__x000a_"/>
  </r>
  <r>
    <s v="112.219.220.86"/>
    <x v="1"/>
    <m/>
    <m/>
  </r>
  <r>
    <s v="68.177.188.63"/>
    <x v="0"/>
    <s v="CENTURYLINK-US-LEGACY-QWEST - CenturyLink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8.177.188.0 - 68.177.191.255_x000a_CIDR:           68.177.188.0/22_x000a_NetName:        QWEST-CEC-SERVICEMAN_x000a_NetHandle:      NET-68-177-188-0-1_x000a_Parent:         CENTURYLINK-LEGACY-QWEST-INET-15 (NET-68-176-0-0-1)_x000a_NetType:        Reassigned_x000a_OriginAS:       _x000a_Organization:   SERVICE MANAGEMENT GROUP (SERVI-73)_x000a_RegDate:        2017-06-27_x000a_Updated:        2017-06-27_x000a_Ref:            https://rdap.arin.net/registry/ip/68.177.188.0_x000a__x000a__x000a_OrgName:        SERVICE MANAGEMENT GROUP_x000a_OrgId:          SERVI-73_x000a_Address:        1737 MCGEE ST_x000a_Address:        BLDG MAIN FLR MAIN RM 1_x000a_City:           KANSAS CITY_x000a_StateProv:      MO_x000a_PostalCode:     64108_x000a_Country:        US_x000a_RegDate:        2009-08-25_x000a_Updated:        2011-09-24_x000a_Ref:            https://rdap.arin.net/registry/entity/SERVI-73_x000a__x000a__x000a_OrgAbuseHandle: APE95-ARIN_x000a_OrgAbuseName:   PERKINS, AARON _x000a_OrgAbusePhone:  +1-800-764-0439 _x000a_OrgAbuseEmail:  domains@smg.com_x000a_OrgAbuseRef:    https://rdap.arin.net/registry/entity/APE95-ARIN_x000a__x000a_OrgTechHandle: APE95-ARIN_x000a_OrgTechName:   PERKINS, AARON _x000a_OrgTechPhone:  +1-800-764-0439 _x000a_OrgTechEmail:  domains@smg.com_x000a_OrgTechRef:    https://rdap.arin.net/registry/entity/APE95-ARIN_x000a__x000a_# end_x000a__x000a__x000a_# start_x000a__x000a_NetRange:       68.176.0.0 - 68.177.255.255_x000a_CIDR:           68.176.0.0/15_x000a_NetName:        CENTURYLINK-LEGACY-QWEST-INET-15_x000a_NetHandle:      NET-68-176-0-0-1_x000a_Parent:         NET68 (NET-68-0-0-0-0)_x000a_NetType:        Direct Allocation_x000a_OriginAS:       _x000a_Organization:   CenturyLink Communications, LLC (CCL-534)_x000a_RegDate:        2002-11-26_x000a_Updated:        2018-02-21_x000a_Ref:            https://rdap.arin.net/registry/ip/68.176.0.0_x000a_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8.190.105.124"/>
    <x v="0"/>
    <s v="BHN-33363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8.188.0.0 - 108.191.255.255_x000a_CIDR:           108.188.0.0/14_x000a_NetName:        BHN-12_x000a_NetHandle:      NET-108-188-0-0-1_x000a_Parent:         NET108 (NET-108-0-0-0-0)_x000a_NetType:        Direct Allocation_x000a_OriginAS:       AS33363_x000a_Organization:   Charter Communications, Inc (CC-3518)_x000a_RegDate:        2012-10-03_x000a_Updated:        2012-10-03_x000a_Ref:            https://rdap.arin.net/registry/ip/108.188.0.0_x000a__x000a__x000a_OrgName:        Charter Communications, Inc_x000a_OrgId:          CC-3518_x000a_Address:        6399 S Fiddlers Green Circle_x000a_City:           Greenwood Village_x000a_StateProv:      CO_x000a_PostalCode:     80111_x000a_Country:        US_x000a_RegDate:        2018-10-10_x000a_Updated:        2018-11-19_x000a_Comment:        Legacy Bright House Networks IP Assets_x000a_Ref:            https://rdap.arin.net/registry/entity/CC-3518_x000a_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6.22.110.149"/>
    <x v="1"/>
    <s v="COMCAST-7922 - Comcast Cable Communication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76.22.0.0 - 76.22.127.255_x000a_CIDR:           76.22.0.0/17_x000a_NetName:        WASHINGTON-18_x000a_NetHandle:      NET-76-22-0-0-1_x000a_Parent:         WESTERN-1 (NET-76-16-0-0-1)_x000a_NetType:        Reassigned_x000a_OriginAS:       _x000a_Customer:       Comcast Cable Communications, Inc. (C01491897)_x000a_RegDate:        2006-11-09_x000a_Updated:        2006-11-09_x000a_Ref:            https://rdap.arin.net/registry/ip/76.22.0.0_x000a__x000a__x000a_CustName:       Comcast Cable Communications, Inc._x000a_Address:        1800 Bishops Gate Blvd_x000a_City:           Mt Laurel_x000a_StateProv:      NJ_x000a_PostalCode:     08054_x000a_Country:        US_x000a_RegDate:        2006-11-09_x000a_Updated:        2016-08-31_x000a_Ref:            https://rdap.arin.net/registry/entity/C01491897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 start_x000a__x000a_NetRange:       76.16.0.0 - 76.31.255.255_x000a_CIDR:           76.16.0.0/12_x000a_NetName:        WESTERN-1_x000a_NetHandle:      NET-76-16-0-0-1_x000a_Parent:         NET76 (NET-76-0-0-0-0)_x000a_NetType:        Direct Allocation_x000a_OriginAS:       AS7922_x000a_Organization:   Comcast Cable Communications, LLC (CCCS)_x000a_RegDate:        2006-06-28_x000a_Updated:        2016-08-31_x000a_Ref:            https://rdap.arin.net/registry/ip/76.16.0.0_x000a__x000a__x000a_Comcast Cable Communications, LLC (CCCS)_x000a__x000a__x000a_OrgTechHandle: IC161-ARIN_x000a_OrgTechName:   Comcast Cable Communications Inc_x000a_OrgTechPhone:  +1-856-317-7200 _x000a_OrgTechEmail:  CNIPEO-Ip-registration@cable.comcast.com_x000a_OrgTechRef:    https://rdap.arin.net/registry/entity/IC161-ARIN_x000a__x000a_OrgAbuseHandle: NAPO-ARIN_x000a_OrgAbuseName:   Network Abuse and Policy Observance_x000a_OrgAbusePhone:  +1-888-565-4329 _x000a_OrgAbuseEmail:  abuse@comcast.net_x000a_OrgAbuseRef:    https://rdap.arin.net/registry/entity/NAPO-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6.150.197.189"/>
    <x v="0"/>
    <s v="ASN-VINS - ViaWes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16.150.192.0 - 216.150.223.255_x000a_CIDR:           216.150.192.0/19_x000a_NetName:        VIAWEST-BLK-5_x000a_NetHandle:      NET-216-150-192-0-1_x000a_Parent:         NET216 (NET-216-0-0-0-0)_x000a_NetType:        Direct Allocation_x000a_OriginAS:       _x000a_Organization:   ViaWest (VINS)_x000a_RegDate:        1999-07-18_x000a_Updated:        2012-03-02_x000a_Comment:        ADDRESSES WITHIN THIS BLOCK ARE NON-PORTABLE_x000a_Ref:            https://rdap.arin.net/registry/ip/216.150.192.0_x000a__x000a__x000a_OrgName:        ViaWest_x000a_OrgId:          VINS_x000a_Address:        8809 Lenox Pointe Drive, Suite G_x000a_City:           Charlotte_x000a_StateProv:      NC_x000a_PostalCode:     28273_x000a_Country:        US_x000a_RegDate:        2000-04-24_x000a_Updated:        2019-05-21_x000a_Ref:            https://rdap.arin.net/registry/entity/VINS_x000a__x000a__x000a_OrgNOCHandle: ZP63-ARIN_x000a_OrgNOCName:   Support_x000a_OrgNOCPhone:  +1-833-264-3539 _x000a_OrgNOCEmail:  support@flexential.com_x000a_OrgNOCRef:    https://rdap.arin.net/registry/entity/ZP63-ARIN_x000a__x000a_OrgTechHandle: NETWO1470-ARIN_x000a_OrgTechName:   Network Engineering_x000a_OrgTechPhone:  +1-866-732-5836 _x000a_OrgTechEmail:  dl-arin@flexential.com_x000a_OrgTechRef:    https://rdap.arin.net/registry/entity/NETWO1470-ARIN_x000a__x000a_OrgAbuseHandle: ZP76-ARIN_x000a_OrgAbuseName:   Abuse_x000a_OrgAbusePhone:  +1-833-264-3539 _x000a_OrgAbuseEmail:  abuse@flexential.com_x000a_OrgAbuseRef:    https://rdap.arin.net/registry/entity/ZP7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51.26.252.53"/>
    <x v="0"/>
    <s v="ASN-WINDTRE IUNET,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51.26.0.0 - 151.26.255.255'_x000a__x000a_% Abuse contact for '151.26.0.0 - 151.26.255.255' is 'abuse@infostrada.it'_x000a__x000a_inetnum:        151.26.0.0 - 151.26.255.255_x000a_netname:        WIND_x000a_descr:          WIND Telecomunicazioni S.p.A_x000a_descr:          ADSL_x000a_country:        IT_x000a_admin-c:        FP453-RIPE_x000a_tech-c:         FP453-RIPE_x000a_status:         LEGACY_x000a_remarks:        For information on &quot;status:&quot; attribute read https://www.ripe.net/data-tools/db/faq/faq-status-values-legacy-resources_x000a_mnt-by:         AS1267-MNT_x000a_mnt-by:         MNT-IUNET_x000a_mnt-lower:      AS1267-MNT_x000a_mnt-routes:     AS1267-MNT_x000a_created:        2003-03-05T14:29:19Z_x000a_last-modified:  2015-05-05T02:17:10Z_x000a_source:         RIPE # Filtered_x000a__x000a_person:         FLAVIO PALUMBO_x000a_org:            ORG-IA36-RIPE_x000a_org:            ORG-HA9-RIPE_x000a_remarks:        IP ENGINEERING_x000a_address:        WINDTRE s.p.a_x000a_address:        Largo Metropolitana 5_x000a_address:        20017 - RHO ( MILANO )_x000a_address:        ITALY_x000a_mnt-by:         MNT-IUNET_x000a_phone:          +39023011.1_x000a_nic-hdl:        FP453-RIPE_x000a_remarks:        For any abuse write to the mailboxes abuse@h3g.it and abuse@wind.it_x000a_created:        1970-01-01T00:00:00Z_x000a_last-modified:  2018-02-23T13:36:04Z_x000a_source:         RIPE_x000a__x000a_% Information related to '151.26.0.0/16AS1267'_x000a__x000a_route:          151.26.0.0/16_x000a_descr:          INFOSTRADA_x000a_origin:         AS1267_x000a_remarks:        removed cross-mnt:    AS1267-MNT_x000a_mnt-lower:      AS1267-MNT_x000a_mnt-routes:     AS1267-MNT_x000a_mnt-by:         AS1267-MNT_x000a_created:        2001-10-09T11:49:06Z_x000a_last-modified:  2004-01-30T16:35:34Z_x000a_source:         RIPE_x000a__x000a_% This query was served by the RIPE Database Query Service version 1.94.1 (ANGUS)_x000a__x000a__x000a_"/>
  </r>
  <r>
    <s v="195.69.128.162"/>
    <x v="1"/>
    <s v="ZITCOM, DK"/>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69.128.0 - 195.69.131.255'_x000a__x000a_% Abuse contact for '195.69.128.0 - 195.69.131.255' is 'abuse@zitcom.dk'_x000a__x000a_inetnum:        195.69.128.0 - 195.69.131.255_x000a_netname:        SCANNET-INFRASTRUCTURE_x000a_country:        DK_x000a_org:            ORG-ZA59-RIPE_x000a_admin-c:        ZIN4-RIPE_x000a_tech-c:         ZIN4-RIPE_x000a_status:         ASSIGNED PI_x000a_mnt-by:         RIPE-NCC-END-MNT_x000a_mnt-by:         ZITCOM-MNT_x000a_mnt-routes:     ZITCOM-MNT_x000a_mnt-lower:      ZITCOM-MNT_x000a_mnt-domains:    ZITCOM-MNT_x000a_created:        2003-02-18T16:31:22Z_x000a_last-modified:  2018-12-11T13:58:16Z_x000a_source:         RIPE_x000a__x000a_organisation:   ORG-ZA59-RIPE_x000a_org-name:       Zitcom A/S_x000a_org-type:       LIR_x000a_address:        Hjvangen 4_x000a_address:        8660_x000a_address:        Skanderborg_x000a_address:        DENMARK_x000a_phone:          +4570235566_x000a_fax-no:         +4570235567_x000a_admin-c:        FBH16-RIPE_x000a_admin-c:        MHV24-RIPE_x000a_admin-c:        AS48854-RIPE_x000a_abuse-c:        ZIN4-RIPE_x000a_mnt-ref:        RIPE-NCC-HM-MNT_x000a_mnt-ref:        ZITCOM-MNT_x000a_mnt-by:         RIPE-NCC-HM-MNT_x000a_mnt-by:         ZITCOM-MNT_x000a_created:        2010-08-27T09:23:04Z_x000a_last-modified:  2017-09-06T16:36:03Z_x000a_source:         RIPE # Filtered_x000a__x000a_role:           Zitcom IP Network_x000a_address:        Hjvangen 4_x000a_address:        Skanderborg 8660_x000a_address:        Denmark_x000a_phone:          +45 70235566_x000a_remarks:        *********************************************_x000a_remarks:        Do NOT send abuse reports to any other_x000a_remarks:        address EXCEPT abuse@zitcom.dk_x000a_remarks:        **********************************************_x000a_remarks:        Network Operation Center +45 70 23 55 66_x000a_remarks:        Routing issue &lt;noc@zitcom.dk&gt;_x000a_admin-c:        MHV24-RIPE_x000a_admin-c:        FBH16-RIPE_x000a_admin-c:        AS48854-RIPE_x000a_tech-c:         MHV24-RIPE_x000a_tech-c:         FBH16-RIPE_x000a_tech-c:         AS48854-RIPE_x000a_nic-hdl:        ZIN4-RIPE_x000a_mnt-by:         ZITCOM-MNT_x000a_created:        2010-08-31T10:44:11Z_x000a_last-modified:  2018-04-10T20:14:16Z_x000a_source:         RIPE # Filtered_x000a_abuse-mailbox:  abuse@zitcom.dk_x000a__x000a_% Information related to '195.69.128.0/22AS207199'_x000a__x000a_route:          195.69.128.0/22_x000a_origin:         AS207199_x000a_mnt-by:         ZITCOM-MNT_x000a_mnt-by:         SCANNET-MNT_x000a_created:        2016-09-26T09:09:38Z_x000a_last-modified:  2016-09-26T09:09:38Z_x000a_source:         RIPE_x000a__x000a_% This query was served by the RIPE Database Query Service version 1.94.1 (BLAARKOP)_x000a__x000a__x000a_"/>
  </r>
  <r>
    <s v="107.149.62.35"/>
    <x v="0"/>
    <s v="PEGTECHINC - PEG TECH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7.149.62.0 - 107.149.62.63_x000a_CIDR:           107.149.62.0/26_x000a_NetName:        199-180-100-0-1_x000a_NetHandle:      NET-107-149-62-0-1_x000a_Parent:         PT-82-10 (NET-107-148-0-0-1)_x000a_NetType:        Reassigned_x000a_OriginAS:       AS54600_x000a_Customer:       Ye wang (C04854982)_x000a_RegDate:        2014-01-23_x000a_Updated:        2014-01-23_x000a_Ref:            https://rdap.arin.net/registry/ip/107.149.62.0_x000a__x000a__x000a_CustName:       Ye wang_x000a_Address:        beijing_x000a_City:           beijing_x000a_StateProv:      BEIJING_x000a_PostalCode:     100038_x000a_Country:        CN_x000a_RegDate:        2014-01-23_x000a_Updated:        2014-01-23_x000a_Ref:            https://rdap.arin.net/registry/entity/C04854982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 start_x000a__x000a_NetRange:       107.148.0.0 - 107.149.255.255_x000a_CIDR:           107.148.0.0/15_x000a_NetName:        PT-82-10_x000a_NetHandle:      NET-107-148-0-0-1_x000a_Parent:         NET107 (NET-107-0-0-0-0)_x000a_NetType:        Direct Allocation_x000a_OriginAS:       _x000a_Organization:   PEG TECH INC (PT-82)_x000a_RegDate:        2013-11-08_x000a_Updated:        2013-11-08_x000a_Ref:            https://rdap.arin.net/registry/ip/107.148.0.0_x000a__x000a__x000a_PEG TECH INC (PT-82)_x000a__x000a__x000a_OrgTechHandle: NOC12550-ARIN_x000a_OrgTechName:   NOC_x000a_OrgTechPhone:  +1-657-206-5036 _x000a_OrgTechEmail:  noc@petaexpress.com_x000a_OrgTechRef:    https://rdap.arin.net/registry/entity/NOC12550-ARIN_x000a__x000a_OrgAbuseHandle: ABUSE3497-ARIN_x000a_OrgAbuseName:   Abuse_x000a_OrgAbusePhone:  +1-657-206-5036 _x000a_OrgAbuseEmail:  abuse@petaexpress.com_x000a_OrgAbuseRef:    https://rdap.arin.net/registry/entity/ABUSE3497-ARIN_x000a__x000a_OrgNOCHandle: NOC12550-ARIN_x000a_OrgNOCName:   NOC_x000a_OrgNOCPhone:  +1-657-206-5036 _x000a_OrgNOCEmail:  noc@petaexpress.com_x000a_OrgNOCRef:    https://rdap.arin.net/registry/entity/NOC12550-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207.217.248"/>
    <x v="0"/>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92.0.0 - 35.207.255.255_x000a_CIDR:           35.192.0.0/12_x000a_NetName:        GOOGLE-CLOUD_x000a_NetHandle:      NET-35-192-0-0-1_x000a_Parent:         NET35 (NET-35-0-0-0-0)_x000a_NetType:        Direct Allocation_x000a_OriginAS:       _x000a_Organization:   Google LLC (GOOGL-2)_x000a_RegDate:        2017-03-21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192.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4.186.131.75"/>
    <x v="1"/>
    <s v="VNPT-AS-VN VNPT Corp, VN"/>
    <s v="% [whois.apnic.net]_x000a_% Whois data copyright terms    http://www.apnic.net/db/dbcopyright.html_x000a__x000a_% Information related to '14.160.0.0 - 14.191.255.255'_x000a__x000a_% Abuse contact for '14.160.0.0 - 14.191.255.255' is 'hm-changed@vnnic.vn'_x000a__x000a_inetnum:        14.160.0.0 - 14.191.255.255_x000a_netname:        VNPT-VN_x000a_descr:          Vietnam Posts and Telecommunications Group_x000a_descr:          No 57, Huynh Thuc Khang Street, Lang Ha ward, Dong Da district, Ha Noi City_x000a_country:        VN_x000a_admin-c:        PTH13-AP_x000a_tech-c:         PTH13-AP_x000a_remarks:        for admin contact mail to Nguyen Xuan Cuong --&gt;NXC1-AP_x000a_remarks:        for Tech contact mail to Nguyen Hien Khanh --&gt; KNH1-AP_x000a_status:         ALLOCATED PORTABLE_x000a_mnt-by:         MAINT-VN-VNNIC_x000a_mnt-lower:      MAINT-VN-VNPT_x000a_mnt-routes:     MAINT-VN-VNPT_x000a_last-modified:  2018-01-25T03:55:17Z_x000a_mnt-irt:        IRT-VNNIC-AP_x000a_source:         APNIC_x000a__x000a_irt:            IRT-VNNIC-AP_x000a_address:        Ha Noi, VietNam_x000a_phone:          +84-24-35564944_x000a_fax-no:         +84-24-37821462_x000a_e-mail:         hm-changed@vnnic.vn_x000a_abuse-mailbox:  hm-changed@vnnic.vn_x000a_admin-c:        NTTT1-AP_x000a_tech-c:         NTTT1-AP_x000a_auth:           # Filtered_x000a_mnt-by:         MAINT-VN-VNNIC_x000a_last-modified:  2017-11-08T09:40:06Z_x000a_source:         APNIC_x000a__x000a_person:         Pham Tien Huy_x000a_address:        VNPT-VN_x000a_country:        VN_x000a_phone:          +84-24-37741604_x000a_e-mail:         huypt@vnpt.vn_x000a_nic-hdl:        PTH13-AP_x000a_mnt-by:         MAINT-VN-VNPT_x000a_last-modified:  2017-11-19T07:06:20Z_x000a_source:         APNIC_x000a__x000a_% This query was served by the APNIC Whois Service version 1.88.15-47 (WHOIS-US4)_x000a__x000a__x000a_"/>
  </r>
  <r>
    <s v="43.252.137.100"/>
    <x v="1"/>
    <s v="QWORDS-AS-ID PT Qwords Company International, ID"/>
    <s v="% [whois.apnic.net]_x000a_% Whois data copyright terms    http://www.apnic.net/db/dbcopyright.html_x000a__x000a_% Information related to '43.252.136.0 - 43.252.139.255'_x000a__x000a_% Abuse contact for '43.252.136.0 - 43.252.139.255' is 'abuse@Qwords.com'_x000a__x000a_inetnum:        43.252.136.0 - 43.252.139.255_x000a_netname:        QWORDS-ID_x000a_descr:          PT Qwords Company International_x000a_descr:          Corporate / Direct Member IDNIC_x000a_descr:          Cyber Building 1, 3rd Floor_x000a_descr:          Jl.Kuningan Barat no.8_x000a_descr:          Jakarta 12710_x000a_admin-c:        RMA1-AP_x000a_tech-c:         RMA1-AP_x000a_remarks:        Send Spam &amp; Abuse Reports to_x000a_remarks:        abuse@Qwords.com_x000a_country:        ID_x000a_mnt-by:         MNT-APJII-ID_x000a_mnt-irt:        IRT-QWORDS-ID_x000a_mnt-routes:     MAINT-ID-QWORDS_x000a_status:         ASSIGNED PORTABLE_x000a_last-modified:  2014-06-06T08:20:41Z_x000a_source:         APNIC_x000a__x000a_irt:            IRT-QWORDS-ID_x000a_address:        PT Qwords Company International_x000a_address:        Cyber Building 1, 3rd Floor_x000a_address:        Jl.Kuningan Barat no.8_x000a_address:        Jakarta 12710_x000a_e-mail:         abuse@Qwords.com_x000a_abuse-mailbox:  abuse@Qwords.com_x000a_admin-c:        RMA1-AP_x000a_tech-c:         RMA1-AP_x000a_auth:           # Filtered_x000a_mnt-by:         MAINT-ID-QWORDS_x000a_last-modified:  2018-05-31T22:29:35Z_x000a_source:         APNIC_x000a__x000a_person:         Rendy Maulana Akbar_x000a_address:        PT Qwords Company International_x000a_address:        Cyber Building 1, 3rd Floor_x000a_address:        Jl.Kuningan Barat no.8 Jakarta 12710_x000a_country:        ID_x000a_phone:          +62-21-5277818_x000a_fax-no:         +62-21-5277818_x000a_e-mail:         rendy@Qwords.co.id_x000a_nic-hdl:        RMA1-AP_x000a_mnt-by:         MAINT-ID-QWORDS_x000a_last-modified:  2011-12-13T02:48:01Z_x000a_source:         APNIC_x000a__x000a_% Information related to '43.252.137.0/24AS58404'_x000a__x000a_route:          43.252.137.0/24_x000a_descr:          Route object of PT Qwords Company International_x000a_descr:          Corporate / Direct member IDNIC_x000a_descr:          Gedung Cyber Lt.3_x000a_descr:          Jl. Kuningan Barat No.8_x000a_descr:          Jakarta 12710_x000a_origin:         AS58404_x000a_mnt-by:         MAINT-ID-QWORDS_x000a_last-modified:  2014-11-21T03:57:26Z_x000a_source:         APNIC_x000a__x000a_% Information related to '43.252.136.0 - 43.252.139.255'_x000a__x000a_inetnum:        43.252.136.0 - 43.252.139.255_x000a_netname:        QWORDS-ID_x000a_descr:          PT Qwords Company International_x000a_descr:          Corporate / Direct Member IDNIC_x000a_descr:          Cyber Building 1, 3rd Floor_x000a_descr:          Jl.Kuningan Barat no.8_x000a_descr:          Jakarta 12710_x000a_admin-c:        RMA1-AP_x000a_tech-c:         RMA1-AP_x000a_remarks:        Send Spam &amp; Abuse Reports to_x000a_remarks:        abuse@Qwords.com_x000a_country:        ID_x000a_mnt-by:         MNT-APJII-ID_x000a_mnt-irt:        IRT-QWORDS-ID_x000a_mnt-routes:     MAINT-ID-QWORDS_x000a_status:         ASSIGNED PORTABLE_x000a_last-modified:  2014-06-06T08:20:41Z_x000a_source:         IDNIC_x000a__x000a_irt:            IRT-QWORDS-ID_x000a_address:        PT Qwords Company International_x000a_address:        Cyber Building 1, 3rd Floor_x000a_address:        Jl.Kuningan Barat no.8_x000a_address:        Jakarta 12710_x000a_e-mail:         abuse@Qwords.com_x000a_abuse-mailbox:  abuse@Qwords.com_x000a_admin-c:        RMA1-AP_x000a_tech-c:         RMA1-AP_x000a_auth:           # Filtered_x000a_mnt-by:         MAINT-ID-QWORDS_x000a_last-modified:  2011-12-19T02:54:17Z_x000a_source:         IDNIC_x000a__x000a_person:         Rendy Maulana Akbar_x000a_address:        PT Qwords Company International_x000a_address:        Cyber Building 1, 3rd Floor_x000a_address:        Jl.Kuningan Barat no.8 Jakarta 12710_x000a_country:        ID_x000a_phone:          +62-21-5277818_x000a_fax-no:         +62-21-5277818_x000a_e-mail:         rendy@Qwords.co.id_x000a_nic-hdl:        RMA1-AP_x000a_mnt-by:         MAINT-ID-QWORDS_x000a_last-modified:  2011-12-13T02:48:01Z_x000a_source:         IDNIC_x000a__x000a_% Information related to '43.252.137.0/24AS58404'_x000a__x000a_route:          43.252.137.0/24_x000a_descr:          Route object of PT Qwords Company International_x000a_descr:          Corporate / Direct member IDNIC_x000a_descr:          Gedung Cyber Lt.3_x000a_descr:          Jl. Kuningan Barat No.8_x000a_descr:          Jakarta 12710_x000a_origin:         AS58404_x000a_mnt-by:         MAINT-ID-QWORDS_x000a_last-modified:  2014-11-21T03:57:26Z_x000a_source:         IDNIC_x000a__x000a_% This query was served by the APNIC Whois Service version 1.88.15-47 (WHOIS-US4)_x000a__x000a__x000a_"/>
  </r>
  <r>
    <s v="103.45.100.180"/>
    <x v="1"/>
    <s v="XIAONIAOYUN Shenzhen Qianhai bird cloud computing Co. Ltd., CN"/>
    <s v="% [whois.apnic.net]_x000a_% Whois data copyright terms    http://www.apnic.net/db/dbcopyright.html_x000a__x000a_% Information related to '103.45.100.0 - 103.45.103.255'_x000a__x000a_% Abuse contact for '103.45.100.0 - 103.45.103.255' is 'ipas@cnnic.cn'_x000a__x000a_inetnum:        103.45.100.0 - 103.45.103.255_x000a_netname:        Xiaoniaoyun_x000a_descr:          Shenzhen Qianhai bird cloud computing Co. Ltd._x000a_descr:          15 building 15 unit A2  Kexing Science Park Keyuan Road,_x000a_descr:          Nanshan District Shenzhen city of Guangdong Province_x000a_admin-c:        YW6468-AP_x000a_tech-c:         JS3737-AP_x000a_country:        CN_x000a_mnt-by:         MAINT-CNNIC-AP_x000a_mnt-lower:      MAINT-CNNIC-AP_x000a_mnt-irt:        IRT-CNNIC-CN_x000a_mnt-routes:     MAINT-CNNIC-AP_x000a_status:         ALLOCATED PORTABLE_x000a_last-modified:  2016-09-13T06:02:03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hengqiang zhou_x000a_address:        15 building 15 unit A2  Kexing Science Park Keyuan Road,_x000a_address:        Nanshan District Shenzhen city of Guangdong Province_x000a_country:        CN_x000a_phone:          +86-13728784566_x000a_e-mail:         2850221697@qq.com_x000a_nic-hdl:        JS3737-AP_x000a_mnt-by:         MAINT-CNNIC-AP_x000a_last-modified:  2016-03-21T05:58:01Z_x000a_source:         APNIC_x000a__x000a_person:         Lifen zhang_x000a_address:        15 building 15 unit A2  Kexing Science Park Keyuan Road,_x000a_address:        Nanshan District Shenzhen city of Guangdong Province_x000a_country:        CN_x000a_phone:          +86-15914109973_x000a_e-mail:         snbirdcloud@qq.com_x000a_nic-hdl:        YW6468-AP_x000a_mnt-by:         MAINT-CNNIC-AP_x000a_last-modified:  2016-03-21T05:58:01Z_x000a_source:         APNIC_x000a__x000a_% This query was served by the APNIC Whois Service version 1.88.15-47 (WHOIS-US4)_x000a__x000a__x000a_"/>
  </r>
  <r>
    <s v="87.118.82.109"/>
    <x v="1"/>
    <s v="KEYWEB-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18.82.0 - 87.118.95.255'_x000a__x000a_% Abuse contact for '87.118.82.0 - 87.118.95.255' is 'abuse@keyweb.de'_x000a__x000a_inetnum:        87.118.82.0 - 87.118.95.255_x000a_netname:        DE-KEYWEB-IV_x000a_descr:          Keyweb AG IP Network_x000a_country:        DE_x000a_admin-c:        KWAG-RIPE_x000a_tech-c:         KWAG-RIPE_x000a_status:         ASSIGNED PA_x000a_mnt-by:         KEYWEB-MNT_x000a_created:        2008-12-22T09:59:14Z_x000a_last-modified:  2008-12-22T09:59:14Z_x000a_source:         RIPE_x000a__x000a_person:         Hostmaster Day_x000a_address:        Keyweb AG_x000a_address:        Neuwerkstr. 45_x000a_address:        99084 Erfurt_x000a_address:        Germany_x000a_phone:          +49 361 658530_x000a_fax-no:         +49 361 6585399_x000a_nic-hdl:        KWAG-RIPE_x000a_mnt-by:         KEYWEB-MNT_x000a_created:        2007-03-12T12:16:49Z_x000a_last-modified:  2017-10-30T21:54:14Z_x000a_source:         RIPE # Filtered_x000a__x000a_% Information related to '87.118.64.0/18AS31103'_x000a__x000a_route:          87.118.64.0/18_x000a_descr:          Keyweb AG IP Network_x000a_origin:         AS31103_x000a_mnt-by:         KEYWEB-MNT_x000a_created:        2005-10-04T17:39:03Z_x000a_last-modified:  2005-10-04T17:39:03Z_x000a_source:         RIPE_x000a__x000a_% This query was served by the RIPE Database Query Service version 1.94.1 (BLAARKOP)_x000a__x000a__x000a_"/>
  </r>
  <r>
    <s v="192.40.91.102"/>
    <x v="1"/>
    <s v="AS-46805, S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2.40.88.0 - 192.40.95.255'_x000a__x000a_% Abuse contact for '192.40.88.0 - 192.40.95.255' is 'noc@interconnects.us'_x000a__x000a_inetnum:        192.40.88.0 - 192.40.95.255_x000a_netname:        US-INTERCONNECTS5-20121203_x000a_country:        SE_x000a_org:            ORG-DMF2-RIPE_x000a_admin-c:        NW1707-RIPE_x000a_tech-c:         NW1707-RIPE_x000a_status:         ALLOCATED PA_x000a_remarks:        noc@interconnects.us_x000a_mnt-by:         RIPE-NCC-HM-MNT_x000a_mnt-by:         MNT-INTERCONNECTS7_x000a_created:        2019-06-13T14:47:06Z_x000a_last-modified:  2019-06-13T14:47:06Z_x000a_source:         RIPE # Filtered_x000a__x000a_organisation:   ORG-DMF2-RIPE_x000a_org-name:       Inter Connects Inc_x000a_org-type:       LIR_x000a_address:        3511 Silverside Road Suite 105 Wilmington_x000a_address:        19180_x000a_address:        Delaware_x000a_address:        UNITED STATES_x000a_phone:          +1 302 2980831_x000a_fax-no:         +1 302 2980831_x000a_admin-c:        NOC185-RIPE_x000a_abuse-c:        NW1707-RIPE_x000a_mnt-ref:        RIPE-NCC-HM-MNT_x000a_mnt-ref:        MNT-INTERCONNECTS7_x000a_mnt-by:         RIPE-NCC-HM-MNT_x000a_mnt-by:         MNT-INTERCONNECTS7_x000a_created:        2010-08-02T10:08:01Z_x000a_last-modified:  2017-10-30T14:47:18Z_x000a_source:         RIPE # Filtered_x000a__x000a_role:           Inter Connects_x000a_address:        3511 Silverside Road Suite 105 Wilmington_x000a_address:        19180_x000a_address:        Delaware_x000a_address:        UNITED STATES_x000a_phone:          +1 302 2980831_x000a_fax-no:         +1 302 2980831_x000a_abuse-mailbox:  noc@interconnects.us_x000a_nic-hdl:        NW1707-RIPE_x000a_mnt-by:         MNT-INTERCONNECTS7_x000a_created:        2013-05-17T19:00:40Z_x000a_last-modified:  2016-08-24T14:43:02Z_x000a_source:         RIPE # Filtered_x000a__x000a_% This query was served by the RIPE Database Query Service version 1.94.1 (HEREFORD)_x000a__x000a__x000a_"/>
  </r>
  <r>
    <s v="154.207.50.241"/>
    <x v="1"/>
    <s v="XIAOZHIYUN1-AS-AP ICIDC NETWORK, US"/>
    <s v="% This is the AfriNIC Whois server._x000a__x000a_% Note: this output has been filtered._x000a_%       To receive output for a database update, use the &quot;-B&quot; flag._x000a__x000a_% Information related to '154.207.50.0 - 154.207.50.255'_x000a__x000a_% No abuse contact registered for 154.207.50.0 - 154.207.50.255_x000a__x000a_inetnum:        154.207.50.0 - 154.207.50.255_x000a_netname:        CloudInnovation_x000a_descr:          CloudInnovation infrastructure_x000a_country:        HK_x000a_admin-c:        CIS1-AFRINIC_x000a_tech-c:         CIS1-AFRINIC_x000a_status:         ASSIGNED PA_x000a_mnt-by:         CIL1-MNT_x000a_source:         AFRINIC # Filtered_x000a_parent:         154.192.0.0 - 154.223.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154.207.0.0/16AS37353'_x000a__x000a_route:          154.207.0.0/16_x000a_descr:          OH_x000a_origin:         AS37353_x000a_mnt-by:         MacroLan-MNT_x000a_source:         AFRINIC # Filtered_x000a__x000a__x000a__x000a_"/>
  </r>
  <r>
    <s v="106.12.196.232"/>
    <x v="0"/>
    <s v="CNNIC-BAIDU-AP Beijing Baidu Netcom Science and Technology Co., Ltd., CN"/>
    <s v="% [whois.apnic.net]_x000a_% Whois data copyright terms    http://www.apnic.net/db/dbcopyright.html_x000a__x000a_% Information related to '106.12.0.0 - 106.13.255.255'_x000a__x000a_% Abuse contact for '106.12.0.0 - 106.13.255.255' is 'ipas@cnnic.cn'_x000a__x000a_inetnum:        106.12.0.0 - 106.13.255.255_x000a_netname:        Baidu_x000a_descr:          Beijing Baidu Netcom Science and Technology Co., Ltd._x000a_descr:          Baidu Plaza, No.10, Shangdi 10th street,_x000a_descr:          Haidian District Beijing,100080_x000a_admin-c:        SD753-AP_x000a_tech-c:         SD753-AP_x000a_country:        CN_x000a_mnt-by:         MAINT-CNNIC-AP_x000a_mnt-lower:      MAINT-CNNIC-AP_x000a_mnt-irt:        IRT-CNNIC-CN_x000a_mnt-routes:     MAINT-CNNIC-AP_x000a_status:         ALLOCATED PORTABLE_x000a_last-modified:  2015-01-28T09:58: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Supeng Deng_x000a_nic-hdl:        SD753-AP_x000a_address:        No.6 2nd North Street Haidian District Beijing_x000a_country:        CN_x000a_phone:          +86-10-58003402_x000a_fax-no:         +86-10-58003402_x000a_e-mail:         zhangyukun@baidu.com_x000a_mnt-by:         MAINT-CNNIC-AP_x000a_last-modified:  2016-11-01T08:04:01Z_x000a_source:         APNIC_x000a__x000a_% Information related to '106.12.192.0/18AS38365'_x000a__x000a_route:          106.12.192.0/18_x000a_descr:          Baidu_x000a_country:        CN_x000a_origin:         AS38365_x000a_notify:         zhangyukun@baidu.com_x000a_mnt-by:         MAINT-CNNIC-AP_x000a_last-modified:  2017-12-21T08:06:02Z_x000a_source:         APNIC_x000a__x000a_% Information related to '106.12.192.0/18AS55967'_x000a__x000a_route:          106.12.192.0/18_x000a_descr:          Baidu_x000a_country:        CN_x000a_origin:         AS55967_x000a_notify:         zhangyukun@baidu.com_x000a_mnt-by:         MAINT-CNNIC-AP_x000a_last-modified:  2017-12-21T08:06:02Z_x000a_source:         APNIC_x000a__x000a_% This query was served by the APNIC Whois Service version 1.88.15-47 (WHOIS-US4)_x000a__x000a__x000a_"/>
  </r>
  <r>
    <s v="34.214.9.220"/>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7.164.52.184"/>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7.164.0.0 - 107.165.255.255_x000a_CIDR:           107.164.0.0/15_x000a_NetName:        EGNL-1_x000a_NetHandle:      NET-107-164-0-0-1_x000a_Parent:         NET107 (NET-107-0-0-0-0)_x000a_NetType:        Direct Allocation_x000a_OriginAS:       AS18779_x000a_Organization:   EGIHosting (EGNL-1)_x000a_RegDate:        2013-12-13_x000a_Updated:        2013-12-13_x000a_Ref:            https://rdap.arin.net/registry/ip/107.164.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3.236.132.93"/>
    <x v="1"/>
    <s v="DREAMHOST-AS - New Dream Network,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36.128.0 - 173.236.255.255_x000a_CIDR:           173.236.128.0/17_x000a_NetName:        DREAMHOST-BLK10_x000a_NetHandle:      NET-173-236-128-0-1_x000a_Parent:         NET173 (NET-173-0-0-0-0)_x000a_NetType:        Direct Allocation_x000a_OriginAS:       AS26347_x000a_Organization:   New Dream Network, LLC (NDN)_x000a_RegDate:        2010-03-30_x000a_Updated:        2015-08-31_x000a_Ref:            https://rdap.arin.net/registry/ip/173.236.128.0_x000a__x000a__x000a_OrgName:        New Dream Network, LLC_x000a_OrgId:          NDN_x000a_Address:        417 Associated Rd._x000a_Address:        PMB #257_x000a_City:           Brea_x000a_StateProv:      CA_x000a_PostalCode:     92821_x000a_Country:        US_x000a_RegDate:        2001-04-16_x000a_Updated:        2017-01-28_x000a_Comment:        Address location was created regardless of geographic location._x000a_Ref:            https://rdap.arin.net/registry/entity/NDN_x000a__x000a__x000a_OrgNOCHandle: NETOP274-ARIN_x000a_OrgNOCName:   NetOPs_x000a_OrgNOCPhone:  +1-714-706-4182 _x000a_OrgNOCEmail:  netops@dreamhost.com_x000a_OrgNOCRef:    https://rdap.arin.net/registry/entity/NETOP274-ARIN_x000a__x000a_OrgTechHandle: NETOP274-ARIN_x000a_OrgTechName:   NetOPs_x000a_OrgTechPhone:  +1-714-706-4182 _x000a_OrgTechEmail:  netops@dreamhost.com_x000a_OrgTechRef:    https://rdap.arin.net/registry/entity/NETOP274-ARIN_x000a__x000a_OrgAbuseHandle: DAT5-ARIN_x000a_OrgAbuseName:   DreamHost Abuse Team_x000a_OrgAbusePhone:  +1-714-706-4182 _x000a_OrgAbuseEmail:  abuse@dreamhost.com_x000a_OrgAbuseRef:    https://rdap.arin.net/registry/entity/DAT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1.74.231.52"/>
    <x v="0"/>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74.231.0 - 81.74.231.255'_x000a__x000a_% Abuse contact for '81.74.231.0 - 81.74.231.255' is 'abuse@retail.telecomitalia.it'_x000a__x000a_inetnum:        81.74.231.0 - 81.74.231.255_x000a_netname:        TIWS-SMART-NETECONOMY_x000a_descr:          Telecom Italia S.p.A._x000a_descr:          E@sy.ip service_x000a_descr:          Wholesale service for ISP_x000a_country:        IT_x000a_admin-c:        BS104-RIPE_x000a_tech-c:         BS104-RIPE_x000a_status:         ASSIGNED PA_x000a_remarks:        ************************************************_x000a_remarks:        Pay attention_x000a_remarks:        Any communication sent to email different_x000a_remarks:        from the following will be ignored!_x000a_remarks:        Any abuse reports, please send them to_x000a_remarks:        abuse@business.telecomitalia.it_x000a_remarks:        ************************************************_x000a_mnt-by:         TIWS-MNT_x000a_created:        2003-04-23T08:57:38Z_x000a_last-modified:  2006-03-01T04:44:10Z_x000a_source:         RIPE # Filtered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81.74.224.0/19AS3269'_x000a__x000a_route:          81.74.224.0/19_x000a_descr:          INTERBUSINESS_x000a_origin:         AS3269_x000a_mnt-by:         INTERB-MNT_x000a_created:        2002-10-18T13:19:55Z_x000a_last-modified:  2002-10-18T13:19:55Z_x000a_source:         RIPE # Filtered_x000a__x000a_% This query was served by the RIPE Database Query Service version 1.94.1 (WAGYU)_x000a__x000a__x000a_"/>
  </r>
  <r>
    <s v="91.228.190.110"/>
    <x v="1"/>
    <s v="MSS-AS milde.de,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1.228.190.0 - 91.228.191.255'_x000a__x000a_% Abuse contact for '91.228.190.0 - 91.228.191.255' is 'abuse@milde-online.com'_x000a__x000a_inetnum:        91.228.190.0 - 91.228.191.255_x000a_netname:        DE-MILDE2_x000a_descr:          MILDE.DE_x000a_descr:          Milde Software Solutions (MSS)_x000a_descr:          Network for Infrastructure and Transfernetworks_x000a_country:        DE_x000a_remarks:        ---------------------------------------------------------_x000a_remarks:        In case of received SPAM, Hacking Attempts_x000a_remarks:        or any other illegal Activities please_x000a_remarks:        contact us via:_x000a_remarks:        E-Mail: abuse@milde-online.com_x000a_remarks:        ---------------------------------------------------------_x000a_org:            ORG-MM373-RIPE_x000a_admin-c:        MM47472-RIPE_x000a_tech-c:         MM47472-RIPE_x000a_status:         ASSIGNED PI_x000a_mnt-by:         MILDE-MNT_x000a_mnt-by:         RIPE-NCC-END-MNT_x000a_created:        2018-11-08T12:28:59Z_x000a_last-modified:  2018-11-09T01:46:09Z_x000a_source:         RIPE_x000a__x000a_organisation:   ORG-MM373-RIPE_x000a_descr:          milde.de_x000a_org-name:       Marc Milde_x000a_org-type:       LIR_x000a_address:        Dieburger Str. 2_x000a_address:        63322_x000a_address:        Roedermark_x000a_address:        GERMANY_x000a_admin-c:        MM47472-RIPE_x000a_tech-c:         MM47472-RIPE_x000a_abuse-c:        AR44247-RIPE_x000a_mnt-ref:        MILDE-MNT_x000a_mnt-by:         RIPE-NCC-HM-MNT_x000a_mnt-by:         MILDE-MNT_x000a_created:        2017-12-18T14:19:44Z_x000a_last-modified:  2018-11-12T13:37:23Z_x000a_source:         RIPE # Filtered_x000a_phone:          +49 6074 881234_x000a__x000a_person:         Marc Milde_x000a_address:        Dieburger Str. 2_x000a_address:        63322_x000a_address:        Roedermark_x000a_address:        GERMANY_x000a_phone:          +49 6074 881234_x000a_nic-hdl:        MM47472-RIPE_x000a_mnt-by:         MILDE-MNT_x000a_created:        2017-12-18T14:19:44Z_x000a_last-modified:  2017-12-18T14:19:44Z_x000a_source:         RIPE_x000a__x000a_% Information related to '91.228.190.0/24AS61430'_x000a__x000a_route:          91.228.190.0/24_x000a_origin:         AS61430_x000a_mnt-by:         MILDE-MNT_x000a_created:        2016-12-20T21:56:26Z_x000a_last-modified:  2018-02-04T00:34:39Z_x000a_source:         RIPE_x000a__x000a_% This query was served by the RIPE Database Query Service version 1.94.1 (BLAARKOP)_x000a__x000a__x000a_"/>
  </r>
  <r>
    <s v="194.156.97.44"/>
    <x v="1"/>
    <s v="MELBICOM-EU-AS Melbikomas UAB,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156.96.0 - 194.156.97.255'_x000a__x000a_% Abuse contact for '194.156.96.0 - 194.156.97.255' is 'abuse@serv-tech.ru'_x000a__x000a_inetnum:        194.156.96.0 - 194.156.97.255_x000a_netname:        RU-SERVTECH-20181226_x000a_country:        RU_x000a_org:            ORG-SL738-RIPE_x000a_admin-c:        VN3210-RIPE_x000a_tech-c:         VN3210-RIPE_x000a_status:         ASSIGNED PA_x000a_mnt-by:         IPADDRESS-RU_x000a_mnt-routes:     MELBICOM-MNT_x000a_created:        2018-12-26T11:39:54Z_x000a_last-modified:  2018-12-26T11:39:54Z_x000a_source:         RIPE_x000a__x000a_organisation:   ORG-SL738-RIPE_x000a_org-name:       ServTech LLC_x000a_org-type:       OTHER_x000a_address:        ul. Zemlyanoy Val, d. 59, str. 2, et. 4, kom. 1_x000a_address:        109004 Moscow_x000a_address:        Russian Federation_x000a_abuse-c:        ACRO7292-RIPE_x000a_mnt-ref:        IPADDRESS-RU_x000a_mnt-by:         IPADDRESS-RU_x000a_created:        2018-05-12T13:35:32Z_x000a_last-modified:  2018-05-12T13:35:32Z_x000a_source:         RIPE # Filtered_x000a__x000a_person:         Viktor Nikashin_x000a_address:        ul. Zemlyanoy Val, d. 59, str. 2, et. 4, kom. 1_x000a_address:        109004 Moscow_x000a_address:        Russian Federation_x000a_phone:          +7 499 4031617_x000a_nic-hdl:        VN3210-RIPE_x000a_mnt-by:         IPADDRESS-RU_x000a_created:        2018-05-12T13:35:32Z_x000a_last-modified:  2018-05-12T13:35:32Z_x000a_source:         RIPE_x000a__x000a_% Information related to '194.156.96.0/22AS56630'_x000a__x000a_route:          194.156.96.0/22_x000a_origin:         AS56630_x000a_mnt-by:         MELBICOM-MNT_x000a_created:        2018-12-26T12:59:33Z_x000a_last-modified:  2018-12-26T12:59:33Z_x000a_source:         RIPE_x000a__x000a_% This query was served by the RIPE Database Query Service version 1.94.1 (HEREFORD)_x000a__x000a__x000a_"/>
  </r>
  <r>
    <s v="112.104.153.138"/>
    <x v="1"/>
    <s v="SEEDNET Digital United Inc., TW"/>
    <s v="% [whois.apnic.net]_x000a_% Whois data copyright terms    http://www.apnic.net/db/dbcopyright.html_x000a__x000a_% Information related to '112.104.0.0 - 112.105.255.255'_x000a__x000a_% Abuse contact for '112.104.0.0 - 112.105.255.255' is 'hostmaster@twnic.net.tw'_x000a__x000a_inetnum:        112.104.0.0 - 112.105.255.255_x000a_netname:        SEEDNET-NET_x000a_descr:          Digital United Inc._x000a_descr:          7F,220,gangchi road_x000a_descr:          Taipei Taiwan 114_x000a_country:        TW_x000a_admin-c:        MC37-AP_x000a_tech-c:         MC37-AP_x000a_status:         ALLOCATED PORTABLE_x000a_mnt-by:         MAINT-TW-TWNIC_x000a_mnt-irt:        IRT-TWNIC-AP_x000a_mnt-lower:      MAINT-TW-TWNIC_x000a_mnt-routes:     MAINT-TW-TWNIC_x000a_last-modified:  2015-12-01T22:21:2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Michael Chen_x000a_nic-hdl:        MC37-AP_x000a_e-mail:         michaelc@fareastone.com.tw_x000a_address:        9F, No. 220, Gangchi Road,Taipei 114, Taiwan, R.O.C._x000a_address:        Taipei, 114, R.O.C_x000a_phone:          +886-2-2798-3463_x000a_fax-no:         +886-2-2658-5758_x000a_country:        TW_x000a_mnt-by:         MAINT-TW-TWNIC_x000a_last-modified:  2010-05-31T07:36:01Z_x000a_source:         APNIC_x000a__x000a_% Information related to '112.104.128.0 - 112.104.159.255'_x000a__x000a_inetnum:        112.104.128.0 - 112.104.159.255_x000a_netname:        SEEDNET-NET_x000a_descr:          Taipei Taiwan_x000a_country:        TW_x000a_admin-c:        IO1-TW_x000a_tech-c:         IO1-TW_x000a_mnt-by:         MAINT-TW-TWNIC_x000a_remarks:        This information has been partially mirrored by APNIC from_x000a_remarks:        TWNIC. To obtain more specific information, please use the_x000a_remarks:        TWNIC whois server at whois.twnic.net._x000a_changed:        DavidLin1@fareastone.com.tw 20091217_x000a_status:         ASSIGNED NON-PORTABLE_x000a_source:         TWNIC_x000a__x000a_person:         Anti-Spammer_x000a_address:        TW Taiwan_x000a_country:        TW_x000a_e-mail:         antispam@seed.net.tw_x000a_nic-hdl:        IO1-TW_x000a_changed:        hostmaster@twnic.net.tw 20170320_x000a_source:         TWNIC_x000a__x000a_% This query was served by the APNIC Whois Service version 1.88.15-47 (WHOIS-US4)_x000a__x000a__x000a_"/>
  </r>
  <r>
    <s v="185.91.74.190"/>
    <x v="0"/>
    <s v="EURODONBAS-AS, UA"/>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91.74.0 - 185.91.75.255'_x000a__x000a_% Abuse contact for '185.91.74.0 - 185.91.75.255' is 'eurodonbas@email.ua'_x000a__x000a_inetnum:        185.91.74.0 - 185.91.75.255_x000a_netname:        EURODONBAS-2_x000a_country:        UA_x000a_org:            ORG-LA1293-RIPE_x000a_admin-c:        GA10515-RIPE_x000a_tech-c:         GA10515-RIPE_x000a_status:         ASSIGNED PA_x000a_mnt-by:         EURODONBAS-MNT_x000a_created:        2018-08-24T12:32:22Z_x000a_last-modified:  2018-08-24T12:35:54Z_x000a_source:         RIPE_x000a__x000a_organisation:   ORG-LA1293-RIPE_x000a_org-name:       LLC &quot;EURODONBAS&quot;_x000a_org-type:       OTHER_x000a_address:        Ukraine, 83045, Doneck, Kuybisheva St. 71b_x000a_abuse-c:        ACRO18240-RIPE_x000a_mnt-ref:        EURODONBAS-MNT_x000a_mnt-by:         EURODONBAS-MNT_x000a_created:        2018-08-13T14:36:44Z_x000a_last-modified:  2018-08-13T14:36:44Z_x000a_source:         RIPE # Filtered_x000a__x000a_person:         Ganna Astahova_x000a_address:        eurodonbas@email.ua_x000a_phone:          +380505474121_x000a_nic-hdl:        GA10515-RIPE_x000a_mnt-by:         EURODONBAS-MNT_x000a_created:        2018-08-13T14:34:19Z_x000a_last-modified:  2018-08-13T14:34:19Z_x000a_source:         RIPE_x000a__x000a_% Information related to '185.91.72.0/22AS200277'_x000a__x000a_route:          185.91.72.0/22_x000a_origin:         AS200277_x000a_mnt-by:         EURODONBAS-MNT_x000a_created:        2018-08-24T12:36:19Z_x000a_last-modified:  2018-08-24T12:36:19Z_x000a_source:         RIPE_x000a__x000a_% This query was served by the RIPE Database Query Service version 1.94.1 (HEREFORD)_x000a__x000a__x000a_"/>
  </r>
  <r>
    <s v="35.216.214.108"/>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40.0.0/13, 35.224.0.0/12,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59.101.135"/>
    <x v="0"/>
    <m/>
    <s v="% [whois.apnic.net]_x000a_% Whois data copyright terms    http://www.apnic.net/db/dbcopyright.html_x000a__x000a_% Information related to '103.59.100.0 - 103.59.103.255'_x000a__x000a_% Abuse contact for '103.59.100.0 - 103.59.103.255' is 'Contact118@163.com'_x000a__x000a_inetnum:        103.59.100.0 - 103.59.103.255_x000a_netname:        QYSHTNTCL-CN_x000a_descr:          Qingdao City, Chengyang Zhengyang Middle Road 165_x000a_country:        CN_x000a_org:            ORG-QYSH1-AP_x000a_admin-c:        QYSH1-AP_x000a_tech-c:         QYSH1-AP_x000a_status:         ALLOCATED PORTABLE_x000a_mnt-by:         APNIC-HM_x000a_mnt-lower:      MAINT-QYSHTNTCL-CN_x000a_mnt-routes:     MAINT-QYSHTNTCL-CN_x000a_mnt-irt:        IRT-QYSHTNTCL-CN_x000a_remarks:        --------------------------------------------------------_x000a_remarks:        To report network abuse, please contact mnt-irt_x000a_remarks:        For troubleshooting, please contact tech-c and admin-c_x000a_remarks:        Report invalid contact via www.apnic.net/invalidcontact_x000a_remarks:        --------------------------------------------------------_x000a_last-modified:  2017-08-29T23:14:44Z_x000a_source:         APNIC_x000a__x000a_irt:            IRT-QYSHTNTCL-CN_x000a_address:        Qingdao City, Chengyang Zhengyang Middle Road 165, Qingdao Shandong 266000_x000a_e-mail:         Contact118@163.com_x000a_abuse-mailbox:  Contact118@163.com_x000a_admin-c:        QYSH1-AP_x000a_tech-c:         QYSH1-AP_x000a_auth:           # Filtered_x000a_mnt-by:         MAINT-QYSHTNTCL-CN_x000a_last-modified:  2015-06-15T05:57:49Z_x000a_source:         APNIC_x000a__x000a_organisation:   ORG-QYSH1-AP_x000a_org-name:       Qingdao yi su hu tong Network Technology Co., Ltd._x000a_country:        CN_x000a_address:        Qingdao City, Chengyang Zhengyang Middle Road 165_x000a_phone:          +086-15166665869_x000a_e-mail:         8cuo@163.com_x000a_mnt-ref:        APNIC-HM_x000a_mnt-by:         APNIC-HM_x000a_last-modified:  2017-08-20T22:55:52Z_x000a_source:         APNIC_x000a__x000a_role:           Qingdao yi su hu tong Network Technology Co Ltd_x000a_address:        Qingdao City, Chengyang Zhengyang Middle Road 165, Qingdao Shandong 266000_x000a_country:        CN_x000a_phone:          +086-15689139616_x000a_e-mail:         contact118@163.com_x000a_admin-c:        QYSH1-AP_x000a_tech-c:         QYSH1-AP_x000a_nic-hdl:        QYSH1-AP_x000a_mnt-by:         MAINT-QYSHTNTCL-CN_x000a_last-modified:  2015-06-15T05:58:57Z_x000a_source:         APNIC_x000a__x000a_% This query was served by the APNIC Whois Service version 1.88.15-47 (WHOIS-US4)_x000a__x000a__x000a_"/>
  </r>
  <r>
    <s v="45.41.86.142"/>
    <x v="1"/>
    <s v="HENGTONG-IDC-LLC - HT,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45.41.80.0 - 45.41.95.255_x000a_CIDR:           45.41.80.0/20_x000a_NetName:        HT-05_x000a_NetHandle:      NET-45-41-80-0-1_x000a_Parent:         NET45 (NET-45-0-0-0-0)_x000a_NetType:        Direct Allocation_x000a_OriginAS:       AS26658_x000a_Organization:   HT (HIL-48)_x000a_RegDate:        2015-03-18_x000a_Updated:        2015-03-18_x000a_Ref:            https://rdap.arin.net/registry/ip/45.41.80.0_x000a__x000a__x000a_OrgName:        HT_x000a_OrgId:          HIL-48_x000a_Address:        843 17th St_x000a_City:           Boulder_x000a_StateProv:      CO_x000a_PostalCode:     80302_x000a_Country:        US_x000a_RegDate:        2014-04-01_x000a_Updated:        2018-02-23_x000a_Ref:            https://rdap.arin.net/registry/entity/HIL-48_x000a__x000a__x000a_OrgNOCHandle: FEISO1-ARIN_x000a_OrgNOCName:   Fei, Song _x000a_OrgNOCPhone:  +1-667-401-5196 _x000a_OrgNOCEmail:  hengtongidc@outlook.com_x000a_OrgNOCRef:    https://rdap.arin.net/registry/entity/FEISO1-ARIN_x000a__x000a_OrgTechHandle: FEISO1-ARIN_x000a_OrgTechName:   Fei, Song _x000a_OrgTechPhone:  +1-667-401-5196 _x000a_OrgTechEmail:  hengtongidc@outlook.com_x000a_OrgTechRef:    https://rdap.arin.net/registry/entity/FEISO1-ARIN_x000a__x000a_OrgAbuseHandle: FEISO6-ARIN_x000a_OrgAbuseName:   Fei, Song _x000a_OrgAbusePhone:  +1-667-401-5196 _x000a_OrgAbuseEmail:  hengtongidc@outlook.com_x000a_OrgAbuseRef:    https://rdap.arin.net/registry/entity/FEISO6-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3.7.118.113"/>
    <x v="1"/>
    <s v="CNNIC-ALIBABA-CN-NET-AP Hangzhou Alibaba Advertising Co.,Ltd., CN"/>
    <s v="% [whois.apnic.net]_x000a_% Whois data copyright terms    http://www.apnic.net/db/dbcopyright.html_x000a__x000a_% Information related to '223.4.0.0 - 223.7.255.255'_x000a__x000a_% Abuse contact for '223.4.0.0 - 223.7.255.255' is 'ipas@cnnic.cn'_x000a__x000a_inetnum:        223.4.0.0 - 223.7.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7-30T03:2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223.4.0.0/14AS37963'_x000a__x000a_route:          223.4.0.0/14_x000a_descr:          Hangzhou Alibaba Advertising Co.,Ltd._x000a_country:        CN_x000a_origin:         AS37963_x000a_mnt-by:         MAINT-CNNIC-AP_x000a_last-modified:  2019-08-06T02:28:03Z_x000a_source:         APNIC_x000a__x000a_% Information related to '223.4.0.0/14AS45102'_x000a__x000a_route:          223.4.0.0/14_x000a_descr:          Alibaba (US) Technology Co., Ltd._x000a_country:        CN_x000a_origin:         AS45102_x000a_mnt-by:         MAINT-CNNIC-AP_x000a_last-modified:  2019-08-06T02:28:03Z_x000a_source:         APNIC_x000a__x000a_% This query was served by the APNIC Whois Service version 1.88.15-47 (WHOIS-US4)_x000a__x000a__x000a_"/>
  </r>
  <r>
    <s v="35.181.79.227"/>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35.181.0.0 - 35.181.255.255_x000a_CIDR:           35.181.0.0/16_x000a_NetName:        AMAZON-CDG_x000a_NetHandle:      NET-35-181-0-0-1_x000a_Parent:         AT-88-Z (NET-35-152-0-0-1)_x000a_NetType:        Reallocated_x000a_OriginAS:       AS16509_x000a_Organization:   Amazon Data Services France (ADSF)_x000a_RegDate:        2018-12-03_x000a_Updated:        2018-12-03_x000a_Ref:            https://rdap.arin.net/registry/ip/35.181.0.0_x000a__x000a__x000a__x000a_OrgName:        Amazon Data Services France_x000a_OrgId:          ADSF_x000a_Address:        67 Boulevard du General Leclerc_x000a_City:           Clichy_x000a_StateProv:      _x000a_PostalCode:     92110_x000a_Country:        FR_x000a_RegDate:        2017-08-23_x000a_Updated:        2019-08-02_x000a_Ref:            https://rdap.arin.net/registry/entity/ADSF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 end_x000a__x000a__x000a_# start_x000a__x000a_NetRange:       35.152.0.0 - 35.183.255.255_x000a_CIDR:           35.176.0.0/13, 35.160.0.0/12, 35.152.0.0/13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TechHandle: ANO24-ARIN_x000a_OrgTechName:   Amazon EC2 Network Operations_x000a_OrgTechPhone:  +1-206-266-4064 _x000a_OrgTechEmail:  amzn-noc-contact@amazon.com_x000a_OrgTechRef:    https://rdap.arin.net/registry/entity/ANO24-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2.252.192.222"/>
    <x v="0"/>
    <s v="MADEIT - MadeIT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62.252.192.128 - 162.252.192.255_x000a_CIDR:           162.252.192.128/25_x000a_NetName:        HOSTEDFX-ONAPP_x000a_NetHandle:      NET-162-252-192-128-1_x000a_Parent:         MADEITINC (NET-162-252-192-0-1)_x000a_NetType:        Reassigned_x000a_OriginAS:       AS1_x000a_Customer:       Hostedfx.com (C04882170)_x000a_RegDate:        2014-03-02_x000a_Updated:        2014-03-02_x000a_Ref:            https://rdap.arin.net/registry/ip/162.252.192.128_x000a__x000a__x000a_CustName:       Hostedfx.com_x000a_Address:        535 Scherers Ct._x000a_City:           Worthington_x000a_StateProv:      OH_x000a_PostalCode:     43085_x000a_Country:        US_x000a_RegDate:        2014-03-02_x000a_Updated:        2014-03-02_x000a_Ref:            https://rdap.arin.net/registry/entity/C04882170_x000a__x000a_OrgAbuseHandle: NOCR1-ARIN_x000a_OrgAbuseName:   Network Operations Center, Role _x000a_OrgAbusePhone:  +1-614-620-3800 _x000a_OrgAbuseEmail:  noc@madeit.com_x000a_OrgAbuseRef:    https://rdap.arin.net/registry/entity/NOCR1-ARIN_x000a__x000a_OrgNOCHandle: NOCR1-ARIN_x000a_OrgNOCName:   Network Operations Center, Role _x000a_OrgNOCPhone:  +1-614-620-3800 _x000a_OrgNOCEmail:  noc@madeit.com_x000a_OrgNOCRef:    https://rdap.arin.net/registry/entity/NOCR1-ARIN_x000a__x000a_OrgTechHandle: NOCR1-ARIN_x000a_OrgTechName:   Network Operations Center, Role _x000a_OrgTechPhone:  +1-614-620-3800 _x000a_OrgTechEmail:  noc@madeit.com_x000a_OrgTechRef:    https://rdap.arin.net/registry/entity/NOCR1-ARIN_x000a__x000a_# end_x000a__x000a__x000a_# start_x000a__x000a_NetRange:       162.252.192.0 - 162.252.199.255_x000a_CIDR:           162.252.192.0/21_x000a_NetName:        MADEITINC_x000a_NetHandle:      NET-162-252-192-0-1_x000a_Parent:         NET162 (NET-162-0-0-0-0)_x000a_NetType:        Direct Allocation_x000a_OriginAS:       AS54455_x000a_Organization:   MadeIT inc. (MADEI-1)_x000a_RegDate:        2014-02-04_x000a_Updated:        2014-02-04_x000a_Ref:            https://rdap.arin.net/registry/ip/162.252.192.0_x000a__x000a__x000a_MadeIT inc. (MADEI-1)_x000a__x000a__x000a_OrgAbuseHandle: NOCR1-ARIN_x000a_OrgAbuseName:   Network Operations Center, Role _x000a_OrgAbusePhone:  +1-614-620-3800 _x000a_OrgAbuseEmail:  noc@madeit.com_x000a_OrgAbuseRef:    https://rdap.arin.net/registry/entity/NOCR1-ARIN_x000a__x000a_OrgNOCHandle: NOCR1-ARIN_x000a_OrgNOCName:   Network Operations Center, Role _x000a_OrgNOCPhone:  +1-614-620-3800 _x000a_OrgNOCEmail:  noc@madeit.com_x000a_OrgNOCRef:    https://rdap.arin.net/registry/entity/NOCR1-ARIN_x000a__x000a_OrgTechHandle: NOCR1-ARIN_x000a_OrgTechName:   Network Operations Center, Role _x000a_OrgTechPhone:  +1-614-620-3800 _x000a_OrgTechEmail:  noc@madeit.com_x000a_OrgTechRef:    https://rdap.arin.net/registry/entity/NOCR1-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2.22.232.210"/>
    <x v="1"/>
    <s v="PROJ-MUT-TEL - Project Mutual Telephone Cooperative Association,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72.22.224.0 - 72.22.255.255_x000a_CIDR:           72.22.224.0/19_x000a_NetName:        PROJMUTTEL-2_x000a_NetHandle:      NET-72-22-224-0-1_x000a_Parent:         NET72 (NET-72-0-0-0-0)_x000a_NetType:        Direct Allocation_x000a_OriginAS:       _x000a_Organization:   Project Mutual Telephone Cooperative Association, Inc. (PMT)_x000a_RegDate:        2005-01-21_x000a_Updated:        2012-02-24_x000a_Ref:            https://rdap.arin.net/registry/ip/72.22.224.0_x000a__x000a__x000a_OrgName:        Project Mutual Telephone Cooperative Association, Inc._x000a_OrgId:          PMT_x000a_Address:        507 G Street_x000a_City:           Rupert_x000a_StateProv:      ID_x000a_PostalCode:     83350_x000a_Country:        US_x000a_RegDate:        2000-09-13_x000a_Updated:        2017-11-02_x000a_Ref:            https://rdap.arin.net/registry/entity/PMT_x000a__x000a__x000a_OrgAbuseHandle: NOC11061-ARIN_x000a_OrgAbuseName:   Network Operations Center_x000a_OrgAbusePhone:  +1-208-436-7151 _x000a_OrgAbuseEmail:  hostmaster@pmt.org_x000a_OrgAbuseRef:    https://rdap.arin.net/registry/entity/NOC11061-ARIN_x000a__x000a_OrgTechHandle: NOC11061-ARIN_x000a_OrgTechName:   Network Operations Center_x000a_OrgTechPhone:  +1-208-436-7151 _x000a_OrgTechEmail:  hostmaster@pmt.org_x000a_OrgTechRef:    https://rdap.arin.net/registry/entity/NOC11061-ARIN_x000a__x000a_OrgNOCHandle: NOC11061-ARIN_x000a_OrgNOCName:   Network Operations Center_x000a_OrgNOCPhone:  +1-208-436-7151 _x000a_OrgNOCEmail:  hostmaster@pmt.org_x000a_OrgNOCRef:    https://rdap.arin.net/registry/entity/NOC11061-ARIN_x000a__x000a_RTechHandle: MW678-ARIN_x000a_RTechName:   Walsh, Mike _x000a_RTechPhone:  +1-208-436-7151 _x000a_RTechEmail:  pmt@pmt.org_x000a_RTechRef:    https://rdap.arin.net/registry/entity/MW67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4.103.150.233"/>
    <x v="1"/>
    <s v="NEDZONE-AS,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4.103.150.0 - 94.103.150.255'_x000a__x000a_% Abuse contact for '94.103.150.0 - 94.103.150.255' is 'abuse@nedzone.nl'_x000a__x000a_inetnum:        94.103.150.0 - 94.103.150.255_x000a_remarks:        for abuse: abuse@xynta.nl_x000a_netname:        CUSTOMER-XYNTA-1_x000a_mnt-routes:     NEDZONE-MNT_x000a_mnt-lower:      NEDZONE-MNT_x000a_descr:          xYnta Internet Solutions_x000a_country:        NL_x000a_admin-c:        XYIS-RIPE_x000a_tech-c:         NED-RIPE_x000a_status:         ASSIGNED PA_x000a_mnt-by:         NEDZONE-MNT_x000a_created:        2009-08-18T15:22:17Z_x000a_last-modified:  2009-08-18T15:23:42Z_x000a_source:         RIPE_x000a__x000a_role:           NedZone NOC_x000a_address:        Drukkerij 6_x000a_admin-c:        AVB4651-RIPE_x000a_tech-c:         MO4651-RIPE_x000a_tech-c:         JDM1-RIPE_x000a_nic-hdl:        NED-RIPE_x000a_mnt-by:         NEDZONE-MNT_x000a_created:        2007-03-16T12:21:12Z_x000a_last-modified:  2012-02-02T11:06:08Z_x000a_source:         RIPE # Filtered_x000a__x000a_person:         xYnta Internet Solutions_x000a_address:        Weteringsingel 61_x000a_address:        3342 AG Hendrik Ido Ambacht NL_x000a_phone:          +31786815935_x000a_fax-no:         +31786815923_x000a_nic-hdl:        XYIS-RIPE_x000a_mnt-by:         NEDZONE-MNT_x000a_created:        2007-04-17T13:50:52Z_x000a_last-modified:  2009-08-19T08:17:45Z_x000a_source:         RIPE_x000a_remarks:        For abuse: abuse@xynta.nl_x000a__x000a_% Information related to '94.103.144.0/20AS25459'_x000a__x000a_route:          94.103.144.0/20_x000a_descr:          NedZone block allocated from RIPE_x000a_origin:         AS25459_x000a_mnt-by:         NEDZONE-MNT_x000a_created:        2008-09-15T15:15:18Z_x000a_last-modified:  2008-09-15T15:15:18Z_x000a_source:         RIPE_x000a__x000a_% This query was served by the RIPE Database Query Service version 1.94.1 (BLAARKOP)_x000a__x000a__x000a_"/>
  </r>
  <r>
    <s v="35.215.250.222"/>
    <x v="1"/>
    <s v="GOOGLE-2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208.0.0 - 35.247.255.255_x000a_CIDR:           35.224.0.0/12, 35.240.0.0/13, 35.208.0.0/12_x000a_NetName:        GOOGLE-CLOUD_x000a_NetHandle:      NET-35-208-0-0-1_x000a_Parent:         NET35 (NET-35-0-0-0-0)_x000a_NetType:        Direct Allocation_x000a_OriginAS:       _x000a_Organization:   Google LLC (GOOGL-2)_x000a_RegDate:        2017-09-29_x000a_Updated:        2018-01-24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Ref:            https://rdap.arin.net/registry/ip/35.208.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OrgNOCHandle: GCABU-ARIN_x000a_OrgNOCName:   GC Abuse_x000a_OrgNOCPhone:  +1-650-253-0000 _x000a_OrgNOCEmail:  google-cloud-compliance@google.com_x000a_OrgNOCRef:    https://rdap.arin.net/registry/entity/GCABU-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9.249.233.67"/>
    <x v="1"/>
    <s v="DBRIN - GTT 360,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9.249.0.0 - 209.249.255.255_x000a_CIDR:           209.249.0.0/16_x000a_NetName:        ABOVENET-4_x000a_NetHandle:      NET-209-249-0-0-1_x000a_Parent:         NET209 (NET-209-0-0-0-0)_x000a_NetType:        Direct Allocation_x000a_OriginAS:       AS17025, AS6461_x000a_Organization:   Zayo Bandwidth (ZAYOB)_x000a_RegDate:        1998-06-14_x000a_Updated:        2016-06-21_x000a_Ref:            https://rdap.arin.net/registry/ip/209.249.0.0_x000a__x000a__x000a__x000a_OrgName:        Zayo Bandwidth_x000a_OrgId:          ZAYOB_x000a_Address:        400 Centennial Pkwy_x000a_Address:        Suite 200_x000a_City:           Louisville_x000a_StateProv:      CO_x000a_PostalCode:     80027_x000a_Country:        US_x000a_RegDate:        2007-10-12_x000a_Updated:        2017-01-28_x000a_Ref:            https://rdap.arin.net/registry/entity/ZAYOB_x000a__x000a__x000a_OrgNOCHandle: ZIE-ARIN_x000a_OrgNOCName:   Zayo IP Engineering_x000a_OrgNOCPhone:  +1-866-236-2824 _x000a_OrgNOCEmail:  ipeng@zayo.com_x000a_OrgNOCRef:    https://rdap.arin.net/registry/entity/ZIE-ARIN_x000a__x000a_OrgTechHandle: ZIE-ARIN_x000a_OrgTechName:   Zayo IP Engineering_x000a_OrgTechPhone:  +1-866-236-2824 _x000a_OrgTechEmail:  ipeng@zayo.com_x000a_OrgTechRef:    https://rdap.arin.net/registry/entity/ZIE-ARIN_x000a__x000a_OrgAbuseHandle: ABUSE5675-ARIN_x000a_OrgAbuseName:   Abuse_x000a_OrgAbusePhone:  +1-866-236-2824 _x000a_OrgAbuseEmail:  abuse@zayo.com_x000a_OrgAbuseRef:    https://rdap.arin.net/registry/entity/ABUSE5675-ARIN_x000a__x000a_# end_x000a__x000a__x000a_# start_x000a__x000a_NetRange:       209.249.233.0 - 209.249.233.255_x000a_CIDR:           209.249.233.0/24_x000a_NetName:        ABOV-E00208-209-249-233-0-24_x000a_NetHandle:      NET-209-249-233-0-1_x000a_Parent:         ABOVENET-4 (NET-209-249-0-0-1)_x000a_NetType:        Reassigned_x000a_OriginAS:       _x000a_Customer:       CORE180, INC (C02444148)_x000a_RegDate:        2010-03-17_x000a_Updated:        2010-03-17_x000a_Comment:        877-267-3180_x000a_Ref:            https://rdap.arin.net/registry/ip/209.249.233.0_x000a__x000a__x000a_CustName:       CORE180, INC_x000a_Address:        2751 Prosperity Avenue_x000a_City:           Fairfax_x000a_StateProv:      VA_x000a_PostalCode:     22031_x000a_Country:        US_x000a_RegDate:        2010-03-17_x000a_Updated:        2016-06-21_x000a_Ref:            https://rdap.arin.net/registry/entity/C02444148_x000a__x000a_OrgNOCHandle: ZIE-ARIN_x000a_OrgNOCName:   Zayo IP Engineering_x000a_OrgNOCPhone:  +1-866-236-2824 _x000a_OrgNOCEmail:  ipeng@zayo.com_x000a_OrgNOCRef:    https://rdap.arin.net/registry/entity/ZIE-ARIN_x000a__x000a_OrgTechHandle: ZIE-ARIN_x000a_OrgTechName:   Zayo IP Engineering_x000a_OrgTechPhone:  +1-866-236-2824 _x000a_OrgTechEmail:  ipeng@zayo.com_x000a_OrgTechRef:    https://rdap.arin.net/registry/entity/ZIE-ARIN_x000a__x000a_OrgAbuseHandle: ABUSE5675-ARIN_x000a_OrgAbuseName:   Abuse_x000a_OrgAbusePhone:  +1-866-236-2824 _x000a_OrgAbuseEmail:  abuse@zayo.com_x000a_OrgAbuseRef:    https://rdap.arin.net/registry/entity/ABUSE5675-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233.7.139"/>
    <x v="1"/>
    <s v="TRUESERVER-AS TrueServer BV AS number,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233.7.128 - 87.233.7.159'_x000a__x000a_% Abuse contact for '87.233.7.128 - 87.233.7.159' is 'abuse@true.nl'_x000a__x000a_inetnum:        87.233.7.128 - 87.233.7.159_x000a_netname:        NL-TRUESERVER-286_x000a_descr:          Assigned to customer 286_x000a_country:        NL_x000a_org:            ORG-TB3-RIPE_x000a_admin-c:        TSAR1-RIPE_x000a_tech-c:         TSTR1-RIPE_x000a_status:         ASSIGNED PA_x000a_mnt-by:         TRUESERVER-MNT_x000a_created:        2015-01-29T14:35:34Z_x000a_last-modified:  2015-12-14T10:26:59Z_x000a_source:         RIPE_x000a__x000a_organisation:   ORG-TB3-RIPE_x000a_org-name:       True B.V._x000a_org-type:       LIR_x000a_address:        Postbus 51050_x000a_address:        1007 EB_x000a_address:        Amsterdam_x000a_address:        NETHERLANDS_x000a_phone:          +31203059750_x000a_fax-no:         +31203059751_x000a_admin-c:        TSLL1-RIPE_x000a_admin-c:        TSJP1-RIPE_x000a_abuse-c:        AR16291-RIPE_x000a_mnt-ref:        RIPE-NCC-HM-MNT_x000a_mnt-ref:        TRUESERVER-MNT_x000a_mnt-by:         RIPE-NCC-HM-MNT_x000a_mnt-by:         TRUESERVER-MNT_x000a_created:        2004-04-17T11:43:42Z_x000a_last-modified:  2018-06-05T07:01:23Z_x000a_source:         RIPE # Filtered_x000a_tech-c:         TSTR1-RIPE_x000a__x000a_role:           Administrative role account_x000a_address:        True B.V._x000a_address:        Keienbergweg 100_x000a_address:        1101 GH Amsterdam_x000a_phone:          +31 20 3059750_x000a_fax-no:         +31 20 3059751_x000a_admin-c:        TSSJ1-RIPE_x000a_tech-c:         TSTR1-RIPE_x000a_nic-hdl:        TSAR1-RIPE_x000a_mnt-by:         TRUESERVER-MNT_x000a_created:        2002-03-25T14:29:55Z_x000a_last-modified:  2015-03-06T11:19:08Z_x000a_source:         RIPE # Filtered_x000a__x000a_role:           Technical role account_x000a_address:        True B.V._x000a_address:        Keienbergweg 100_x000a_address:        1101 GH Amsterdam_x000a_phone:          +31 20 3059750_x000a_fax-no:         +31 20 3059751_x000a_admin-c:        TSSJ1-RIPE_x000a_tech-c:         TSLL1-RIPE_x000a_tech-c:         JV6621-RIPE_x000a_nic-hdl:        TSTR1-RIPE_x000a_mnt-by:         TRUESERVER-MNT_x000a_created:        2002-03-25T14:37:05Z_x000a_last-modified:  2018-05-31T13:30:51Z_x000a_source:         RIPE # Filtered_x000a__x000a_% Information related to '87.233.0.0/18AS15703'_x000a__x000a_route:          87.233.0.0/18_x000a_descr:          True_x000a_descr:          RedBus (AMS5) netblock_x000a_origin:         AS15703_x000a_mnt-by:         TRUESERVER-MNT_x000a_created:        2005-07-07T15:35:30Z_x000a_last-modified:  2006-06-19T11:23:11Z_x000a_source:         RIPE # Filtered_x000a__x000a_% This query was served by the RIPE Database Query Service version 1.94.1 (ANGUS)_x000a__x000a__x000a_"/>
  </r>
  <r>
    <s v="190.253.224.137"/>
    <x v="1"/>
    <s v="COLOMBIA TELECOMUNICACIONES S.A. ESP, CO"/>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28:57 (-03 -03:00)_x000d__x000a__x000d__x000a_inetnum:     190.253.224.136/29_x000d__x000a_status:      reallocated_x000d__x000a_owner:       SUIPSDAGUA_x000d__x000a_ownerid:     CO-SUIP-LACNIC_x000d__x000a_responsible: Colombia Telecomunicaciones S.A. E.S.P._x000d__x000a_address:     Transversal 60 No 114A-55, --, --_x000d__x000a_address:     111121 - Bogot D.C - CU_x000d__x000a_country:     CO_x000d__x000a_phone:       +57 1 7050000 [74106]_x000d__x000a_owner-c:     CTE3_x000d__x000a_tech-c:      CTE3_x000d__x000a_abuse-c:     CTE3_x000d__x000a_created:     20130827_x000d__x000a_changed:     20130827_x000d__x000a_inetnum-up:  190.252/14_x000d__x000a__x000d__x000a_nic-hdl:     CTE3_x000d__x000a_person:      Grupo de Administradores Internet_x000d__x000a_e-mail:      admin.internet@TELECOM.COM.CO_x000d__x000a_address:     Transversal 60, 114 A, 55_x000d__x000a_address:     571111 - BOGOTA DC - CU_x000d__x000a_country:     CO_x000d__x000a_phone:       +57 1 7050000 [74106]_x000d__x000a_created:     20090723_x000d__x000a_changed:     20140318_x000d__x000a__x000d__x000a_% whois.lacnic.net accepts only direct match queries._x000d__x000a_% Types of queries are: POCs, ownerid, CIDR blocks, IP_x000d__x000a_% and AS numbers._x000d__x000a__x000d__x000a_"/>
  </r>
  <r>
    <s v="190.185.104.147"/>
    <x v="1"/>
    <s v="PLANISYS S.A.,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28:58 (-03 -03:00)_x000d__x000a__x000d__x000a_inetnum:     190.185.104/22_x000d__x000a_status:      allocated_x000d__x000a_aut-num:     N/A_x000d__x000a_owner:       PLANISYS S.A._x000d__x000a_ownerid:     AR-PLSA10-LACNIC_x000d__x000a_responsible: Carlos Horowicz_x000d__x000a_address:     Alvarez Thomas, 198, 3ero L_x000d__x000a_address:     1427 - Buenos Aires - _x000d__x000a_country:     AR_x000d__x000a_phone:       +54 911 59601211 []_x000d__x000a_owner-c:     CAH11_x000d__x000a_tech-c:      CAH11_x000d__x000a_abuse-c:     CAH11_x000d__x000a_inetrev:     190.185.104/22_x000d__x000a_nserver:     DNS1.PLANISYS.NET  _x000d__x000a_nsstat:      20190818 AA_x000d__x000a_nslastaa:    20190818_x000d__x000a_nserver:     DNS2.PLANISYS.NET  _x000d__x000a_nsstat:      20190818 AA_x000d__x000a_nslastaa:    20190818_x000d__x000a_nserver:     DNS3.PLANISYS.NET  _x000d__x000a_nsstat:      20190818 AA_x000d__x000a_nslastaa:    20190818_x000d__x000a_nserver:     DNS4.PLANISYS.NET  _x000d__x000a_nsstat:      20190818 AA_x000d__x000a_nslastaa:    20190818_x000d__x000a_created:     20120528_x000d__x000a_changed:     20120528_x000d__x000a__x000d__x000a_nic-hdl:     CAH11_x000d__x000a_person:      Carlos Alberto Horowicz_x000d__x000a_e-mail:      carlos@PLANISYS.COM_x000d__x000a_address:     Alvarez Thomas, 198, 3-L_x000d__x000a_address:     C1427CCO - Buenos Aires - BA_x000d__x000a_country:     AR_x000d__x000a_phone:       +54 11 59601211 []_x000d__x000a_created:     20120425_x000d__x000a_changed:     20130318_x000d__x000a__x000d__x000a_% whois.lacnic.net accepts only direct match queries._x000d__x000a_% Types of queries are: POCs, ownerid, CIDR blocks, IP_x000d__x000a_% and AS numbers._x000d__x000a__x000d__x000a_"/>
  </r>
  <r>
    <s v="194.243.113.236"/>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4.243.113.224 - 194.243.113.255'_x000a__x000a_% Abuse contact for '194.243.113.224 - 194.243.113.255' is 'abuse@business.telecomitalia.it'_x000a__x000a_inetnum:        194.243.113.224 - 194.243.113.255_x000a_netname:        PISA-INTERN-POINT-NET_x000a_descr:          Pisa Internet point sas_x000a_country:        IT_x000a_admin-c:        CC754-RIPE_x000a_tech-c:         CC754-RIPE_x000a_status:         ASSIGNED PA_x000a_mnt-by:         INTERB-MNT_x000a_created:        1970-01-01T00:00:00Z_x000a_last-modified:  2001-09-21T22:13:27Z_x000a_source:         RIPE # Filtered_x000a__x000a_person:         Claudio Controzzi_x000a_address:        Pisa Internet point sas_x000a_address:        via Colombo 53_x000a_address:        I-56100 Pisa_x000a_address:        Italy_x000a_phone:          +39 0335 5868832_x000a_fax-no:         +39 050 864807_x000a_nic-hdl:        CC754-RIPE_x000a_created:        1970-01-01T00:00:00Z_x000a_last-modified:  2016-04-05T16:06:13Z_x000a_mnt-by:         RIPE-NCC-LOCKED-MNT_x000a_source:         RIPE_x000a__x000a_% Information related to '194.243.0.0/16AS3269'_x000a__x000a_route:          194.243.0.0/16_x000a_descr:          INTERBUSINESS_x000a_origin:         AS3269_x000a_remarks:        ************************************************_x000a_remarks:        * Pay attention *_x000a_remarks:        * Any communication sent to email different *_x000a_remarks:        * from the following will be ignored! *_x000a_remarks:        * Any abuse reports, please send them to *_x000a_remarks:        * abuse@business.telecomitalia.it *_x000a_remarks:        ************************************************_x000a_mnt-by:         INTERB-MNT_x000a_created:        2001-10-09T13:12:07Z_x000a_last-modified:  2017-07-17T12:26:36Z_x000a_source:         RIPE # Filtered_x000a__x000a_% This query was served by the RIPE Database Query Service version 1.94.1 (BLAARKOP)_x000a__x000a__x000a_"/>
  </r>
  <r>
    <s v="210.74.3.233"/>
    <x v="1"/>
    <s v="CNIX-AP China Networks Inter-Exchange, CN"/>
    <s v="% [whois.apnic.net]_x000a_% Whois data copyright terms    http://www.apnic.net/db/dbcopyright.html_x000a__x000a_% Information related to '210.74.0.0 - 210.74.15.255'_x000a__x000a_% Abuse contact for '210.74.0.0 - 210.74.15.255' is 'ip@cnispgroup.com'_x000a__x000a_inetnum:        210.74.0.0 - 210.74.15.255_x000a_netname:        XYXDL_x000a_descr:          Beijing Xing YuanNew Power Technology Co., Ltd_x000a_descr:          E-G, 2nd Floor, Xin'an Building, No.40 ShijingshanRoad, Shijingshan District, Beijing, China_x000a_country:        CN_x000a_admin-c:        WX2965-AP_x000a_tech-c:         WX2965-AP_x000a_mnt-by:         MAINT-AP-CNISP_x000a_mnt-irt:        IRT-CNISP-CN_x000a_status:         allocated non-portable_x000a_last-modified:  2017-06-06T06:37:13Z_x000a_source:         APNIC_x000a__x000a_irt:            IRT-CNISP-CN_x000a_address:        Beijing CNISP Technology Co., Ltd_x000a_e-mail:         ip@cnispgroup.com_x000a_abuse-mailbox:  ip@cnispgroup.com_x000a_admin-c:        CM2275-AP_x000a_tech-c:         CM2275-AP_x000a_auth:           # Filtered_x000a_mnt-by:         MAINT-AP-CNISP_x000a_last-modified:  2017-05-03T07:08:38Z_x000a_source:         APNIC_x000a__x000a_person:         Wang Xin_x000a_address:        Beijing Xing YuanNew Power Technology Co., Ltd_x000a_country:        CN_x000a_phone:          +8613621016738_x000a_e-mail:         wangxinngdc@btte.net_x000a_nic-hdl:        WX2965-AP_x000a_mnt-by:         MAINT-AP-CNISP_x000a_last-modified:  2017-06-06T06:36:24Z_x000a_source:         APNIC_x000a__x000a_% This query was served by the APNIC Whois Service version 1.88.15-47 (WHOIS-US4)_x000a__x000a__x000a_"/>
  </r>
  <r>
    <s v="92.222.210.56"/>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222.210.32 - 92.222.210.63'_x000a__x000a_% Abuse contact for '92.222.210.32 - 92.222.210.63' is 'abuse@ovh.net'_x000a__x000a_inetnum:        92.222.210.32 - 92.222.210.63_x000a_netname:        OVH-DEDICATED-92-222-210-32-FO_x000a_descr:          Dedicated Servers_x000a_country:        PL_x000a_org:            ORG-OS23-RIPE_x000a_admin-c:        OTC12-RIPE_x000a_tech-c:         OTC12-RIPE_x000a_status:         ASSIGNED PA_x000a_mnt-by:         OVH-MNT_x000a_created:        2016-01-17T07:30:16Z_x000a_last-modified:  2016-01-17T07:30:16Z_x000a_source:         RIPE_x000a__x000a_organisation:   ORG-OS23-RIPE_x000a_org-name:       OVH Sp. z o. o._x000a_org-type:       OTHER_x000a_address:        ul. Swobodna 1_x000a_address:        50-088 Wroclaw_x000a_address:        Poland_x000a_admin-c:        OTC2-RIPE_x000a_mnt-ref:        OVH-MNT_x000a_mnt-by:         OVH-MNT_x000a_created:        2005-09-02T12:40:01Z_x000a_last-modified:  2019-08-08T07:47:57Z_x000a_source:         RIPE # Filtered_x000a__x000a_role:           OVH PL Technical Contact_x000a_address:        OVH Sp. z o. o._x000a_address:        ul. Swobodna 1_x000a_address:        54-088 Wroclaw_x000a_address:        Poland_x000a_admin-c:        OK217-RIPE_x000a_tech-c:         GM84-RIPE_x000a_nic-hdl:        OTC12-RIPE_x000a_abuse-mailbox:  abuse@ovh.net_x000a_mnt-by:         OVH-MNT_x000a_created:        2009-09-16T16:09:56Z_x000a_last-modified:  2019-08-08T07:50:01Z_x000a_source:         RIPE # Filtered_x000a__x000a_% Information related to '92.222.0.0/16AS16276'_x000a__x000a_route:          92.222.0.0/16_x000a_descr:          OVH_x000a_origin:         AS16276_x000a_mnt-by:         OVH-MNT_x000a_created:        2014-02-25T16:37:57Z_x000a_last-modified:  2014-02-25T16:37:57Z_x000a_source:         RIPE # Filtered_x000a__x000a_% This query was served by the RIPE Database Query Service version 1.94.1 (HEREFORD)_x000a__x000a__x000a_"/>
  </r>
  <r>
    <s v="185.141.186.2"/>
    <x v="0"/>
    <s v="UNICATLC-AS,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141.186.0 - 185.141.186.3'_x000a__x000a_% Abuse contact for '185.141.186.0 - 185.141.186.3' is 'abuse@unicatlc.com'_x000a__x000a_inetnum:        185.141.186.0 - 185.141.186.3_x000a_netname:        UNICATLC-CUSTOMERS-1891938_x000a_country:        IT_x000a_descr:          INOX PIAVE SRL_x000a_admin-c:        DMT38-RIPE_x000a_tech-c:         DMT38-RIPE_x000a_status:         ASSIGNED PA_x000a_mnt-by:         it-unicatlc-1-mnt_x000a_created:        2018-05-15T14:57:27Z_x000a_last-modified:  2018-05-15T14:57:27Z_x000a_source:         RIPE_x000a__x000a_person:         DAL MAS TIZIANO_x000a_address:        VIA DEL CAMPO 18/Q_x000a_address:        47821  SANTA GIUSTINA  (BL)_x000a_address:        ITALY_x000a_phone:          +39 0437881501_x000a_nic-hdl:        DMT38-RIPE_x000a_mnt-by:         it-unicatlc-1-mnt_x000a_created:        2018-05-15T14:48:15Z_x000a_last-modified:  2018-05-15T14:48:15Z_x000a_source:         RIPE_x000a__x000a_% Information related to '185.141.184.0/22AS203223'_x000a__x000a_route:          185.141.184.0/22_x000a_descr:          Unica Route Object 185-141-184-0_x000a_origin:         AS203223_x000a_mnt-by:         it-unicatlc-1-mnt_x000a_created:        2017-06-07T15:06:09Z_x000a_last-modified:  2017-06-07T15:53:26Z_x000a_source:         RIPE_x000a__x000a_% This query was served by the RIPE Database Query Service version 1.94.1 (ANGUS)_x000a__x000a__x000a_"/>
  </r>
  <r>
    <s v="50.87.4.63"/>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50.87.0.0 - 50.87.255.255_x000a_CIDR:           50.87.0.0/16_x000a_NetName:        UNIFIEDLAYER-NETWORK-9_x000a_NetHandle:      NET-50-87-0-0-1_x000a_Parent:         NET50 (NET-50-0-0-0-0)_x000a_NetType:        Direct Allocation_x000a_OriginAS:       AS46606_x000a_Organization:   Unified Layer (BLUEH-2)_x000a_RegDate:        2011-01-24_x000a_Updated:        2012-11-14_x000a_Ref:            https://rdap.arin.net/registry/ip/50.87.0.0_x000a__x000a__x000a_OrgName:        Unified Layer_x000a_OrgId:          BLUEH-2_x000a_Address:        1958 South 950 East_x000a_City:           Provo_x000a_StateProv:      UT_x000a_PostalCode:     84606_x000a_Country:        US_x000a_RegDate:        2006-08-08_x000a_Updated:        2018-07-31_x000a_Ref:            https://rdap.arin.net/registry/entity/BLUEH-2_x000a__x000a_ReferralServer:  rwhois://rwhois.unifiedlayer.com:4321_x000a__x000a_OrgTechHandle: NETWO5508-ARIN_x000a_OrgTechName:   Network Operations_x000a_OrgTechPhone:  +1-888-401-4678 _x000a_OrgTechEmail:  netops@unifiedlayer.com_x000a_OrgTechRef:    https://rdap.arin.net/registry/entity/NETWO5508-ARIN_x000a__x000a_OrgAbuseHandle: ABUSE3581-ARIN_x000a_OrgAbuseName:   Abuse Department_x000a_OrgAbusePhone:  +1-888-401-4678 _x000a_OrgAbuseEmail:  abuse@unifiedlayer.com_x000a_OrgAbuseRef:    https://rdap.arin.net/registry/entity/ABUSE3581-ARIN_x000a__x000a_OrgNOCHandle: NETWO5508-ARIN_x000a_OrgNOCName:   Network Operations_x000a_OrgNOCPhone:  +1-888-401-4678 _x000a_OrgNOCEmail:  netops@unifiedlayer.com_x000a_OrgNOCRef:    https://rdap.arin.net/registry/entity/NETWO5508-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7.22.149.72"/>
    <x v="1"/>
    <s v="HAVILAND-TEL - Haviland Telephone Company,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7.22.144.0 - 67.22.159.255_x000a_CIDR:           67.22.144.0/20_x000a_NetName:        HAVILANDTELCO_x000a_NetHandle:      NET-67-22-144-0-1_x000a_Parent:         NET67 (NET-67-0-0-0-0)_x000a_NetType:        Direct Allocation_x000a_OriginAS:       _x000a_Organization:   Haviland Telephone Company, Inc. (HAVIL)_x000a_RegDate:        2010-03-08_x000a_Updated:        2012-02-24_x000a_Ref:            https://rdap.arin.net/registry/ip/67.22.144.0_x000a__x000a__x000a_OrgName:        Haviland Telephone Company, Inc._x000a_OrgId:          HAVIL_x000a_Address:        104 North Main Street_x000a_Address:        PO Box 308_x000a_City:           Haviland_x000a_StateProv:      KS_x000a_PostalCode:     67059_x000a_Country:        US_x000a_RegDate:        2005-09-29_x000a_Updated:        2017-01-28_x000a_Ref:            https://rdap.arin.net/registry/entity/HAVIL_x000a__x000a__x000a_OrgAbuseHandle: TECHN299-ARIN_x000a_OrgAbuseName:   Technical_x000a_OrgAbusePhone:  +1-620-456-2900 _x000a_OrgAbuseEmail:  technical2@havilandtelco.com_x000a_OrgAbuseRef:    https://rdap.arin.net/registry/entity/TECHN299-ARIN_x000a__x000a_OrgTechHandle: TECHN299-ARIN_x000a_OrgTechName:   Technical_x000a_OrgTechPhone:  +1-620-456-2900 _x000a_OrgTechEmail:  technical2@havilandtelco.com_x000a_OrgTechRef:    https://rdap.arin.net/registry/entity/TECHN299-ARIN_x000a__x000a_RTechHandle: TECHN299-ARIN_x000a_RTechName:   Technical_x000a_RTechPhone:  +1-620-456-2900 _x000a_RTechEmail:  technical2@havilandtelco.com_x000a_RTechRef:    https://rdap.arin.net/registry/entity/TECHN29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218.126.45"/>
    <x v="1"/>
    <s v="QUICKPACKET - QuickPacket,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218.126.0 - 185.218.127.255'_x000a__x000a_% Abuse contact for '185.218.126.0 - 185.218.127.255' is 'abuse@quickpacket.com'_x000a__x000a_inetnum:        185.218.126.0 - 185.218.127.255_x000a_netname:        QUICKPACKET-L1_x000a_descr:          QuickPacket LLC_x000a_country:        US_x000a_geoloc:         34.048428 -118.255186_x000a_org:            ORG-QL95-RIPE_x000a_admin-c:        JK11925-RIPE_x000a_tech-c:         JK11925-RIPE_x000a_status:         ASSIGNED PA_x000a_mnt-by:         us-quickpacket-1-mnt_x000a_mnt-by:         de-buechvps1-1-mnt_x000a_created:        2017-08-23T14:57:50Z_x000a_last-modified:  2017-08-23T14:57:50Z_x000a_source:         RIPE_x000a__x000a_organisation:   ORG-QL95-RIPE_x000a_org-name:       QuickPacket LLC_x000a_org-type:       other_x000a_address:        172 Williamson Rd Unit 3662_x000a_address:        28117_x000a_address:        Mooresville_x000a_address:        UNITED STATES_x000a_admin-c:        JK11925-RIPE_x000a_tech-c:         JK11925-RIPE_x000a_abuse-c:        AR39712-RIPE_x000a_mnt-ref:        us-quickpacket-1-mnt_x000a_mnt-by:         de-buechvps1-1-mnt_x000a_mnt-ref:        de-buechvps1-1-mnt_x000a_mnt-by:         us-quickpacket-1-mnt_x000a_created:        2017-06-15T20:13:25Z_x000a_last-modified:  2017-06-15T20:13:25Z_x000a_source:         RIPE # Filtered_x000a_phone:          +1-888-400-3484_x000a__x000a_person:         Jeffrey Kehe_x000a_address:        172 Williamson Rd Unit 3662_x000a_address:        28117_x000a_address:        Mooresville_x000a_address:        UNITED STATES_x000a_phone:          +1-888-400-3484_x000a_nic-hdl:        JK11925-RIPE_x000a_mnt-by:         us-quickpacket-1-mnt_x000a_created:        2017-03-22T16:18:43Z_x000a_last-modified:  2017-03-22T16:18:43Z_x000a_source:         RIPE_x000a__x000a_% Information related to '185.218.124.0/22AS46261'_x000a__x000a_route:          185.218.124.0/22_x000a_origin:         AS46261_x000a_mnt-by:         us-quickpacket-1-mnt_x000a_created:        2017-08-24T01:04:18Z_x000a_last-modified:  2017-08-24T01:04:18Z_x000a_source:         RIPE_x000a__x000a_% This query was served by the RIPE Database Query Service version 1.94.1 (WAGYU)_x000a__x000a__x000a_"/>
  </r>
  <r>
    <s v="77.60.3.24"/>
    <x v="1"/>
    <s v="KPN This macro reflects our filtering-policy on, NL"/>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60.0.0 - 77.63.255.255'_x000a__x000a_% Abuse contact for '77.60.0.0 - 77.63.255.255' is 'abuse@kpn.com'_x000a__x000a_inetnum:        77.60.0.0 - 77.63.255.255_x000a_netname:        NL-KPN-BBT-20070104_x000a_country:        NL_x000a_org:            ORG-KOVN1-RIPE_x000a_admin-c:        KPN-RIPE_x000a_tech-c:         KPN-RIPE_x000a_status:         ALLOCATED PA_x000a_mnt-by:         RIPE-NCC-HM-MNT_x000a_mnt-by:         KPN-MNT_x000a_mnt-lower:      AS286-MNT_x000a_mnt-lower:      KPN-MNT_x000a_mnt-domains:    AS286-MNT_x000a_mnt-domains:    KPN-MNT_x000a_mnt-routes:     AS286-MNT_x000a_mnt-routes:     KPN-MNT_x000a_created:        2007-01-04T12:01:31Z_x000a_last-modified:  2016-06-03T12:57:53Z_x000a_source:         RIPE # Filtered_x000a__x000a_organisation:   ORG-KOVN1-RIPE_x000a_org-name:       KPN B.V._x000a_org-type:       LIR_x000a_descr:          KPN Internet Solutions_x000a_address:        PO Box 30000_x000a_address:        2500 GA_x000a_address:        The Hague_x000a_address:        NETHERLANDS_x000a_phone:          +31704512906_x000a_phone:          +31704513398_x000a_admin-c:        JZ1998-RIPE_x000a_admin-c:        FVD5-RIPE_x000a_admin-c:        RK1919-RIPE_x000a_admin-c:        PBOS-RIPE_x000a_admin-c:        KPN-RIPE_x000a_admin-c:        KPN-RIPE_x000a_admin-c:        EJK-RIPE_x000a_admin-c:        TJ354-RIPE_x000a_admin-c:        RH13540-RIPE_x000a_abuse-c:        KPN-RIPE_x000a_mnt-ref:        RIPE-NCC-HM-MNT_x000a_mnt-ref:        KPN-MNT_x000a_mnt-by:         RIPE-NCC-HM-MNT_x000a_mnt-by:         KPN-MNT_x000a_created:        2004-04-17T11:42:02Z_x000a_last-modified:  2018-09-12T07:55:32Z_x000a_source:         RIPE # Filtered_x000a__x000a_role:           KPN Internet_x000a_address:        KPN_x000a_address:        P.O. Box 30000_x000a_address:        2500 GA Den Haag_x000a_address:        Netherlands_x000a_phone:          +31 70 4513500_x000a_phone:          +31 70 4513398_x000a_fax-no:         +31 70 4511116_x000a_abuse-mailbox:  abuse@kpn.com_x000a_remarks:        trouble: +----------------------------------------------_x000a_remarks:        trouble: | Operational issues: noc@kpn.com |_x000a_remarks:        trouble: | Peering issues: peering-office@kpn.com |_x000a_remarks:        trouble: +----------------------------------------------_x000a_admin-c:        JZ1998-RIPE_x000a_admin-c:        PBOS-RIPE_x000a_admin-c:        FVD5-RIPE_x000a_admin-c:        TJ354-RIPE_x000a_tech-c:         BC70-RIPE_x000a_tech-c:         MH5996-RIPE_x000a_tech-c:         AO1625-RIPE_x000a_tech-c:         FVD5-RIPE_x000a_tech-c:         TJ354-RIPE_x000a_tech-c:         JDM1-RIPE_x000a_tech-c:         FD5688-RIPE_x000a_remarks:        ========================================_x000a_remarks:        Role Object for KPN Internet Solutions_x000a_remarks:        For urgent operational issues, change requests, routing_x000a_remarks:        policies, etc use the email address &quot;noc@kpn.com&quot;_x000a_remarks:        For portscans, DoS attacks and spam complaints, please_x000a_remarks:        use the email address &quot;abuse@kpn.com&quot;._x000a_remarks:        Please include all headers and logging where appropriate._x000a_remarks:        For domain changes use the email address &quot;domain@kpn.com&quot;_x000a_remarks:        ========================================_x000a_nic-hdl:        KPN-RIPE_x000a_mnt-by:         AS286-MNT_x000a_created:        2004-08-11T08:57:52Z_x000a_last-modified:  2019-02-07T09:11:27Z_x000a_source:         RIPE # Filtered_x000a__x000a_% Information related to '77.60.0.0/15AS1136'_x000a__x000a_route:          77.60.0.0/15_x000a_descr:          KPN B.V._x000a_origin:         AS1136_x000a_mnt-by:         KPN-MNT_x000a_created:        2012-07-12T10:59:36Z_x000a_last-modified:  2012-07-12T10:59:36Z_x000a_source:         RIPE # Filtered_x000a__x000a_% This query was served by the RIPE Database Query Service version 1.94.1 (WAGYU)_x000a__x000a__x000a_"/>
  </r>
  <r>
    <s v="104.84.202.217"/>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79.9.183.229"/>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9.9.128.0 - 79.9.255.255'_x000a__x000a_% Abuse contact for '79.9.128.0 - 79.9.255.255' is 'abuse@retail.telecomitalia.it'_x000a__x000a_inetnum:        79.9.128.0 - 79.9.255.255_x000a_netname:        TELECOM-ADSL-POOL_x000a_descr:          NAS DHCP Pool BOLZANO_x000a_country:        IT_x000a_admin-c:        BS104-RIPE_x000a_tech-c:         BS104-RIPE_x000a_status:         ASSIGNED PA_x000a_remarks:        INFRA-AW_x000a_mnt-by:         TIWS-MNT_x000a_mnt-lower:      TIWS-MNT_x000a_mnt-routes:     TIWS-MNT_x000a_created:        2009-10-14T09:48:51Z_x000a_last-modified:  2009-10-14T09:48:51Z_x000a_source:         RIPE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79.8.0.0/15AS3269'_x000a__x000a_route:          79.8.0.0/15_x000a_descr:          INTERBUSINESS_x000a_origin:         AS3269_x000a_mnt-by:         TIWS-MNT_x000a_mnt-routes:     INTERB-MNT_x000a_created:        2007-03-21T14:36:01Z_x000a_last-modified:  2007-03-21T14:36:01Z_x000a_source:         RIPE # Filtered_x000a__x000a_% This query was served by the RIPE Database Query Service version 1.94.1 (ANGUS)_x000a__x000a__x000a_"/>
  </r>
  <r>
    <s v="2.18.148.89"/>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8.144.0 - 2.18.159.255'_x000a__x000a_% Abuse contact for '2.18.144.0 - 2.18.159.255' is 'abuse@akamai.com'_x000a__x000a_inetnum:        2.18.144.0 - 2.18.159.255_x000a_netname:        AKAMAI-PA_x000a_descr:          Akamai Technologies_x000a_country:        EU_x000a_admin-c:        NARA1-RIPE_x000a_tech-c:         NARA1-RIPE_x000a_status:         ASSIGNED PA_x000a_mnt-by:         AKAM1-RIPE-MNT_x000a_mnt-routes:     AKAM1-RIPE-MNT_x000a_created:        2010-10-22T09:57:46Z_x000a_last-modified:  2010-10-22T09:57:46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8.144.0/20AS16625'_x000a__x000a_route:          2.18.144.0/20_x000a_descr:          Akamai Technologies_x000a_origin:         AS16625_x000a_mnt-by:         AKAM1-RIPE-MNT_x000a_created:        2015-10-06T06:20:12Z_x000a_last-modified:  2015-10-06T06:20:12Z_x000a_source:         RIPE_x000a__x000a_% This query was served by the RIPE Database Query Service version 1.94.1 (WAGYU)_x000a__x000a__x000a_"/>
  </r>
  <r>
    <s v="156.236.181.165"/>
    <x v="1"/>
    <s v="ROOTNETWORKS - Root Networks, LLC, US"/>
    <s v="% This is the AfriNIC Whois server._x000a__x000a_% Note: this output has been filtered._x000a_%       To receive output for a database update, use the &quot;-B&quot; flag._x000a__x000a_% Information related to '156.236.181.0 - 156.236.181.255'_x000a__x000a_% No abuse contact registered for 156.236.181.0 - 156.236.181.255_x000a__x000a_inetnum:        156.236.181.0 - 156.236.181.255_x000a_netname:        root_limited_x000a_descr:          root limited_x000a_country:        US_x000a_admin-c:        CIS1-AFRINIC_x000a_tech-c:         CIS1-AFRINIC_x000a_status:         ASSIGNED PA_x000a_mnt-by:         CIL1-MNT_x000a_source:         AFRINIC # Filtered_x000a_parent:         156.224.0.0 - 156.25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23.27.132.216"/>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27.0.0 - 23.27.255.255_x000a_CIDR:           23.27.0.0/16_x000a_NetName:        EGIHOSTING-4_x000a_NetHandle:      NET-23-27-0-0-1_x000a_Parent:         NET23 (NET-23-0-0-0-0)_x000a_NetType:        Direct Allocation_x000a_OriginAS:       AS18779_x000a_Organization:   EGIHosting (EGNL-1)_x000a_RegDate:        2012-02-13_x000a_Updated:        2012-02-13_x000a_Ref:            https://rdap.arin.net/registry/ip/23.27.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AbuseHandle: ABUSE1715-ARIN_x000a_OrgAbuseName:   Abuse Department_x000a_OrgAbusePhone:  +1-888-808-8806 _x000a_OrgAbuseEmail:  abuse@egihosting.com_x000a_OrgAbuseRef:    https://rdap.arin.net/registry/entity/ABUSE1715-ARIN_x000a__x000a_OrgTechHandle: KTBIJ-ARIN_x000a_OrgTechName:   KT, Bijoy _x000a_OrgTechPhone:  +1-888-808-8806 _x000a_OrgTechEmail:  egni@egihosting.com_x000a_OrgTechRef:    https://rdap.arin.net/registry/entity/KTBIJ-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GUOLI2-ARIN_x000a_OrgTechName:   Guo, Lin _x000a_OrgTechPhone:  +1-408-228-4448 _x000a_OrgTechEmail:  bill@egihosting.com_x000a_OrgTechRef:    https://rdap.arin.net/registry/entity/GUOLI2-ARIN_x000a__x000a_OrgTechHandle: RASCO11-ARIN_x000a_OrgTechName:   Rascol, Victor _x000a_OrgTechPhone:  +1-408-228-4448 _x000a_OrgTechEmail:  victor@egihosting.com_x000a_OrgTechRef:    https://rdap.arin.net/registry/entity/RASCO11-ARIN_x000a__x000a_OrgNOCHandle: NOC2660-ARIN_x000a_OrgNOCName:   Network Operations Center_x000a_OrgNOCPhone:  +1-888-808-8806 _x000a_OrgNOCEmail:  noc@egihosting.com_x000a_OrgNOCRef:    https://rdap.arin.net/registry/entity/NOC2660-ARIN_x000a__x000a_# end_x000a__x000a__x000a_# start_x000a__x000a_NetRange:       23.27.132.0 - 23.27.132.255_x000a_CIDR:           23.27.132.0/24_x000a_NetName:        NET-23-27-132-0_x000a_NetHandle:      NET-23-27-132-0-1_x000a_Parent:         EGIHOSTING-4 (NET-23-27-0-0-1)_x000a_NetType:        Reassigned_x000a_OriginAS:       AS60311_x000a_Organization:   YHSRV (YHSRV)_x000a_RegDate:        2016-07-14_x000a_Updated:        2016-07-14_x000a_Ref:            https://rdap.arin.net/registry/ip/23.27.132.0_x000a__x000a__x000a_OrgName:        YHSRV_x000a_OrgId:          YHSRV_x000a_Address:        304 S. Jones_x000a_Address:        Blvd #3836_x000a_City:           Las Vegas_x000a_StateProv:      NV_x000a_PostalCode:     89107_x000a_Country:        US_x000a_RegDate:        2014-02-05_x000a_Updated:        2019-08-09_x000a_Comment:        For all inquiries relatingto network abuse, network security, DMCA, trademark,legal compliance, and law enforcement requests, contact our mail_x000a_Ref:            https://rdap.arin.net/registry/entity/YHSRV_x000a__x000a__x000a_OrgTechHandle: NOC31713-ARIN_x000a_OrgTechName:   NOC_x000a_OrgTechPhone:  +1-702-710-5828 _x000a_OrgTechEmail:  info@yhsrv.com_x000a_OrgTechRef:    https://rdap.arin.net/registry/entity/NOC31713-ARIN_x000a__x000a_OrgAbuseHandle: NOC31713-ARIN_x000a_OrgAbuseName:   NOC_x000a_OrgAbusePhone:  +1-702-710-5828 _x000a_OrgAbuseEmail:  info@yhsrv.com_x000a_OrgAbuseRef:    https://rdap.arin.net/registry/entity/NOC3171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8.62.189.77"/>
    <x v="1"/>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78.62.128.0 - 178.62.255.255'_x000a__x000a_% Abuse contact for '178.62.128.0 - 178.62.255.255' is 'abuse@digitalocean.com'_x000a__x000a_inetnum:        178.62.128.0 - 178.62.255.255_x000a_netname:        DIGITALOCEAN-AMS-5_x000a_descr:          DigitalOcean Amsterdam_x000a_country:        NL_x000a_admin-c:        PT7353-RIPE_x000a_tech-c:         PT7353-RIPE_x000a_status:         ASSIGNED PA_x000a_mnt-by:         digitalocean_x000a_mnt-lower:      digitalocean_x000a_mnt-routes:     digitalocean_x000a_created:        2014-05-01T16:43:59Z_x000a_last-modified:  2015-11-20T14:45:57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ANGUS)_x000a__x000a__x000a_"/>
  </r>
  <r>
    <s v="104.28.77.0"/>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TechHandle: ADMIN2521-ARIN_x000a_RTechName:   Admin_x000a_RTechPhone:  +1-650-319-8930 _x000a_RTechEmail:  rir@cloudflare.com_x000a_RTechRef:    https://rdap.arin.net/registry/entity/ADMIN2521-ARIN_x000a__x000a_RAbuseHandle: ABUSE2916-ARIN_x000a_RAbuseName:   Abuse_x000a_RAbusePhone:  +1-650-319-8930 _x000a_RAbuseEmail:  abuse@cloudflare.com_x000a_RAbuseRef:    https://rdap.arin.net/registry/entity/ABUSE2916-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36.55.26"/>
    <x v="1"/>
    <s v="TELKOMNET-AS-AP PT Telekomunikasi Indonesia, ID"/>
    <s v="% [whois.apnic.net]_x000a_% Whois data copyright terms    http://www.apnic.net/db/dbcopyright.html_x000a__x000a_% Information related to '110.136.32.0 - 110.136.63.255'_x000a__x000a_% Abuse contact for '110.136.32.0 - 110.136.63.255' is 'abuse@telkom.co.id'_x000a__x000a_inetnum:        110.136.32.0 - 110.136.63.255_x000a_netname:        TLKM_BB_INF_110_136_x000a_country:        ID_x000a_descr:          PT TELKOM INDONESIA_x000a_descr:          Menara Multimedia Lt. 7_x000a_descr:          Jl. Kebonsirih No.12_x000a_descr:          JAKARTA_x000a_admin-c:        AR165-AP_x000a_tech-c:         HM444-AP_x000a_remarks:        ----------------------------------------------------------_x000a_remarks:        Broadband Service for Jakarta Pusat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9-02T03:18:38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6.48.0/20AS17974'_x000a__x000a_route:          110.136.48.0/20_x000a_descr:          PT. TELKOM INDONESIA_x000a_descr:          JAKARTA_x000a_country:        ID_x000a_origin:         AS17974_x000a_mnt-by:         MAINT-TELKOMNET_x000a_last-modified:  2015-05-27T03:32:35Z_x000a_source:         APNIC_x000a__x000a_% This query was served by the APNIC Whois Service version 1.88.15-47 (WHOIS-US4)_x000a__x000a__x000a_"/>
  </r>
  <r>
    <s v="23.3.38.84"/>
    <x v="1"/>
    <s v="OPTAGE OPTAGE Inc., JP"/>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0.0.0 - 23.15.255.255_x000a_CIDR:           23.0.0.0/12_x000a_NetName:        AKAMAI_x000a_NetHandle:      NET-23-0-0-0-1_x000a_Parent:         NET23 (NET-23-0-0-0-0)_x000a_NetType:        Direct Allocation_x000a_OriginAS:       _x000a_Organization:   Akamai Technologies, Inc. (AKAMAI)_x000a_RegDate:        2010-12-17_x000a_Updated:        2012-03-02_x000a_Ref:            https://rdap.arin.net/registry/ip/23.0.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23.141.152.196"/>
    <x v="0"/>
    <m/>
    <m/>
  </r>
  <r>
    <s v="23.38.216.251"/>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38.208.0 - 23.38.223.255_x000a_CIDR:           23.38.208.0/20_x000a_NetName:        AIBV_x000a_NetHandle:      NET-23-38-208-0-1_x000a_Parent:         AKAMAI (NET-23-32-0-0-1)_x000a_NetType:        Reassigned_x000a_OriginAS:       _x000a_Organization:   Akamai International, BV (AIB-17)_x000a_RegDate:        2015-04-14_x000a_Updated:        2015-04-14_x000a_Ref:            https://rdap.arin.net/registry/ip/23.38.208.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51.254.214.24"/>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51.254.0.0 - 51.255.255.255'_x000a__x000a_% Abuse contact for '51.254.0.0 - 51.255.255.255' is 'abuse@ovh.net'_x000a__x000a_inetnum:        51.254.0.0 - 51.255.255.255_x000a_netname:        FR-OVH-20150522_x000a_descr:          OVH SAS_x000a_country:        FR_x000a_admin-c:        OTC2-RIPE_x000a_tech-c:         OTC2-RIPE_x000a_status:         LEGACY_x000a_mnt-by:         OVH-MNT_x000a_created:        2015-05-26T08:55:56Z_x000a_last-modified:  2015-05-27T15:52:47Z_x000a_source:         RIPE_x000a_org:            ORG-OS3-RIPE_x000a__x000a_organisation:   ORG-OS3-RIPE_x000a_org-name:       OVH SAS_x000a_org-type:       LIR_x000a_address:        2 rue Kellermann_x000a_address:        59100_x000a_address:        Roubaix_x000a_address:        FRANCE_x000a_phone:          +33972101007_x000a_abuse-c:        AR15333-RIPE_x000a_admin-c:        OTC2-RIPE_x000a_admin-c:        OK217-RIPE_x000a_admin-c:        GM84-RIPE_x000a_mnt-ref:        OVH-MNT_x000a_mnt-ref:        RIPE-NCC-HM-MNT_x000a_mnt-by:         RIPE-NCC-HM-MNT_x000a_mnt-by:         OVH-MNT_x000a_created:        2004-04-17T11:23:17Z_x000a_last-modified:  2017-10-30T14:40:06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 Information related to '51.254.0.0/15AS16276'_x000a__x000a_route:          51.254.0.0/15_x000a_descr:          OVH_x000a_origin:         AS16276_x000a_mnt-by:         OVH-MNT_x000a_created:        2015-05-28T17:50:05Z_x000a_last-modified:  2015-05-28T17:50:05Z_x000a_source:         RIPE_x000a__x000a_% This query was served by the RIPE Database Query Service version 1.94.1 (BLAARKOP)_x000a__x000a__x000a_"/>
  </r>
  <r>
    <s v="77.220.252.148"/>
    <x v="1"/>
    <s v="MH-DC-A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7.220.252.0 - 77.220.253.255'_x000a__x000a_% Abuse contact for '77.220.252.0 - 77.220.253.255' is 'ripe-abuse@managedhosting.de'_x000a__x000a_inetnum:        77.220.252.0 - 77.220.253.255_x000a_netname:        MH-MANAGEDHOSTING-02_x000a_descr:          managedhosting.de GmbH_x000a_country:        DE_x000a_admin-c:        MH12613-RIPE_x000a_tech-c:         MH12613-RIPE_x000a_status:         ASSIGNED PA_x000a_mnt-by:         MH-MNT_x000a_mnt-domains:    MH-MNT_x000a_created:        2017-07-28T11:24:21Z_x000a_last-modified:  2017-07-28T11:24:21Z_x000a_source:         RIPE # Filtered_x000a_remarks:        INFRA-AW_x000a__x000a_role:           managedhosting.de GmbH_x000a_address:        Friedrichstr. 191_x000a_address:        10117 Berlin_x000a_address:        Germany_x000a_admin-c:        ANWO2-RIPE_x000a_admin-c:        HGU2-RIPE_x000a_tech-c:         HGU2-RIPE_x000a_tech-c:         ANWO2-RIPE_x000a_nic-hdl:        MH12613-RIPE_x000a_abuse-mailbox:  ripe-abuse@managedhosting.de_x000a_mnt-by:         MH-MNT_x000a_created:        2013-05-28T19:50:10Z_x000a_last-modified:  2013-05-28T19:50:10Z_x000a_source:         RIPE # Filtered_x000a__x000a_% Information related to '77.220.248.0/21AS62310'_x000a__x000a_route:          77.220.248.0/21_x000a_descr:          managedhosting.de GmbH_x000a_origin:         AS62310_x000a_mnt-by:         MH-MNT_x000a_created:        2013-11-25T08:30:58Z_x000a_last-modified:  2013-11-25T08:30:58Z_x000a_source:         RIPE # Filtered_x000a__x000a_% This query was served by the RIPE Database Query Service version 1.94.1 (HEREFORD)_x000a__x000a__x000a_"/>
  </r>
  <r>
    <s v="184.73.252.247"/>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72.0.0 - 184.73.255.255_x000a_CIDR:           184.72.0.0/15_x000a_NetName:        AMAZON-EC2-7_x000a_NetHandle:      NET-184-72-0-0-1_x000a_Parent:         NET184 (NET-184-0-0-0-0)_x000a_NetType:        Direct Allocation_x000a_OriginAS:       _x000a_Organization:   Amazon.com, Inc. (AMAZO-4)_x000a_RegDate:        2010-01-26_x000a_Updated:        2014-09-03_x000a_Comment:        The activity you have detected originates from a_x000a_Comment:        dynamic hosting environment._x000a_Comment:        For fastest response, please submit abuse reports at_x000a_Comment:        http://aws-portal.amazon.com/gp/aws/html-forms-controller/contactus/AWSAbuse_x000a_Comment:        For more information regarding EC2 see:_x000a_Comment:        http://ec2.amazonaws.com/_x000a_Comment:        All reports MUST include:_x000a_Comment:        * src IP_x000a_Comment:        * dest IP (your IP)_x000a_Comment:        * dest port_x000a_Comment:        * Accurate date/timestamp and timezone of activity_x000a_Comment:        * Intensity/frequency (short log extracts)_x000a_Comment:        * Your contact details (phone and email)_x000a_Comment:        Without these we will be unable to identify_x000a_Comment:        the correct owner of the IP address at that_x000a_Comment:        point in time._x000a_Ref:            https://rdap.arin.net/registry/ip/184.72.0.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RoutingHandle: IPROU3-ARIN_x000a_OrgRoutingName:   IP Routing_x000a_OrgRoutingPhone:  +1-206-266-4064 _x000a_OrgRoutingEmail:  aws-routing-poc@amazon.com_x000a_OrgRoutingRef:    https://rdap.arin.net/registry/entity/IPROU3-ARIN_x000a__x000a_OrgAbuseHandle: AEA8-ARIN_x000a_OrgAbuseName:   Amazon EC2 Abuse_x000a_OrgAbusePhone:  +1-206-266-4064 _x000a_OrgAbuseEmail:  abuse@amazonaws.com_x000a_OrgAbuseRef:    https://rdap.arin.net/registry/entity/AEA8-ARIN_x000a__x000a_RAbuseHandle: AEA8-ARIN_x000a_RAbuseName:   Amazon EC2 Abuse_x000a_RAbusePhone:  +1-206-266-4064 _x000a_RAbuseEmail:  abuse@amazonaws.com_x000a_RAbuseRef:    https://rdap.arin.net/registry/entity/AEA8-ARIN_x000a__x000a_RNOCHandle: ANO24-ARIN_x000a_RNOCName:   Amazon EC2 Network Operations_x000a_RNOCPhone:  +1-206-266-4064 _x000a_RNOCEmail:  amzn-noc-contact@amazon.com_x000a_RNOCRef:    https://rdap.arin.net/registry/entity/ANO24-ARIN_x000a__x000a_RTechHandle: ANO24-ARIN_x000a_RTechName:   Amazon EC2 Network Operations_x000a_RTechPhone:  +1-206-266-4064 _x000a_RTechEmail:  amzn-noc-contact@amazon.com_x000a_R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14.115.167"/>
    <x v="1"/>
    <s v="DXTL-HK DXTL Tseung Kwan O Service, HK"/>
    <s v="% [whois.apnic.net]_x000a_% Whois data copyright terms    http://www.apnic.net/db/dbcopyright.html_x000a__x000a_% Information related to '103.14.115.0 - 103.14.115.255'_x000a__x000a_% Abuse contact for '103.14.115.0 - 103.14.115.255' is 'ipadmin@666666999999999.com'_x000a__x000a_inetnum:        103.14.115.0 - 103.14.115.255_x000a_netname:        HK_x000a_descr:          HK_x000a_country:        HK_x000a_admin-c:        CMJ12-AP_x000a_tech-c:         CMJ12-AP_x000a_status:         ASSIGNED NON-PORTABLE_x000a_mnt-by:         MAINT-HK-DFNET_x000a_mnt-irt:        IRT-DFNET-HK_x000a_remarks:        -------------------------------------------_x000a_remarks:        abuse please send e-mail to abuse@666666999999999.com_x000a_remarks:        -------------------------------------------_x000a_last-modified:  2013-03-23T04:28:52Z_x000a_source:         APNIC_x000a__x000a_irt:            IRT-DFNET-HK_x000a_address:        HongKong_x000a_e-mail:         ipadmin@666666999999999.com_x000a_abuse-mailbox:  ipadmin@666666999999999.com_x000a_admin-c:        CMJ12-AP_x000a_tech-c:         CMJ12-AP_x000a_auth:           # Filtered_x000a_mnt-by:         MAINT-HK-DFNET_x000a_last-modified:  2012-10-01T06:31:57Z_x000a_source:         APNIC_x000a__x000a_role:           ceoi mui joeng_x000a_address:        17/F Chevalier Commercial Centre,_x000a_address:        8 Wang Hoi Road,_x000a_address:        Kowloon Bay,_x000a_country:        HK_x000a_phone:          +852-2134 4091_x000a_e-mail:         ipadmin@666666999999999.com_x000a_admin-c:        CMJ12-AP_x000a_tech-c:         CMJ12-AP_x000a_nic-hdl:        CMJ12-AP_x000a_abuse-mailbox:  abuse@666666999999999.com_x000a_mnt-by:         MAINT-HK-DFNET_x000a_last-modified:  2012-10-02T11:16:32Z_x000a_source:         APNIC_x000a__x000a_% This query was served by the APNIC Whois Service version 1.88.15-47 (WHOIS-US4)_x000a__x000a__x000a_"/>
  </r>
  <r>
    <s v="161.47.6.237"/>
    <x v="1"/>
    <s v="RACKSPACE - Rackspace 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1.47.0.0 - 161.47.255.255_x000a_CIDR:           161.47.0.0/16_x000a_NetName:        RACKS-8_x000a_NetHandle:      NET-161-47-0-0-1_x000a_Parent:         NET161 (NET-161-0-0-0-0)_x000a_NetType:        Direct Allocation_x000a_OriginAS:       _x000a_Organization:   Rackspace Hosting (RACKS-8)_x000a_RegDate:        2015-09-11_x000a_Updated:        2015-09-11_x000a_Ref:            https://rdap.arin.net/registry/ip/161.47.0.0_x000a__x000a__x000a_OrgName:        Rackspace Hosting_x000a_OrgId:          RACKS-8_x000a_Address:        1 Fanatical Place_x000a_City:           Windcrest_x000a_StateProv:      TX_x000a_PostalCode:     78218_x000a_Country:        US_x000a_RegDate:        2010-03-29_x000a_Updated:        2017-09-12_x000a_Ref:            https://rdap.arin.net/registry/entity/RACKS-8_x000a__x000a__x000a_OrgAbuseHandle: ABUSE45-ARIN_x000a_OrgAbuseName:   Abuse Desk_x000a_OrgAbusePhone:  +1-210-312-4000 _x000a_OrgAbuseEmail:  abuse@rackspace.com_x000a_OrgAbuseRef:    https://rdap.arin.net/registry/entity/ABUSE45-ARIN_x000a__x000a_OrgTechHandle: ZR9-ARIN_x000a_OrgTechName:   Rackspace, com _x000a_OrgTechPhone:  +1-210-312-4000 _x000a_OrgTechEmail:  hostmaster@rackspace.com_x000a_OrgTechRef:    https://rdap.arin.net/registry/entity/ZR9-ARIN_x000a__x000a_OrgTechHandle: IPADM17-ARIN_x000a_OrgTechName:   IPADMIN_x000a_OrgTechPhone:  +1-210-312-4000 _x000a_OrgTechEmail:  hostmaster@rackspace.com_x000a_OrgTechRef:    https://rdap.arin.net/registry/entity/IPADM17-ARIN_x000a__x000a_OrgTechHandle: HANSE157-ARIN_x000a_OrgTechName:   Hansell, Chris _x000a_OrgTechPhone:  +1-210-312-4000 _x000a_OrgTechEmail:  hostmaster@rackspace.com_x000a_OrgTechRef:    https://rdap.arin.net/registry/entity/HANSE157-ARIN_x000a__x000a_OrgNOCHandle: HANSE157-ARIN_x000a_OrgNOCName:   Hansell, Chris _x000a_OrgNOCPhone:  +1-210-312-4000 _x000a_OrgNOCEmail:  hostmaster@rackspace.com_x000a_OrgNOCRef:    https://rdap.arin.net/registry/entity/HANSE15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0.182.152.148"/>
    <x v="1"/>
    <s v="ASN-IBSNAZ, IT"/>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0.182.0.0 - 80.182.255.255'_x000a__x000a_% Abuse contact for '80.182.0.0 - 80.182.255.255' is 'abuse@retail.telecomitalia.it'_x000a__x000a_inetnum:        80.182.0.0 - 80.182.255.255_x000a_netname:        TELECOM-ADSL-2_x000a_descr:          Telecom Italia S.p.A. TIN EASY LITE_x000a_country:        IT_x000a_admin-c:        BS104-RIPE_x000a_tech-c:         BS104-RIPE_x000a_status:         ASSIGNED PA_x000a_remarks:        ##########################################_x000a_remarks:        Pay attention_x000a_remarks:        Any communication sent to email different_x000a_remarks:        from the following will be ignored!_x000a_remarks:        Any abuse reports, please send them to_x000a_remarks:        abuse@retail.telecomitalia.it_x000a_remarks:        ##########################################_x000a_mnt-by:         TIWS-MNT_x000a_created:        2003-08-07T09:26:23Z_x000a_last-modified:  2005-04-19T14:42:54Z_x000a_source:         RIPE # Filtered_x000a__x000a_person:         BBBEASYIP STAFF_x000a_address:        Via Oriolo Romano 240_x000a_address:        00189 Roma_x000a_address:        Italy_x000a_phone:          +39 06 36881_x000a_nic-hdl:        BS104-RIPE_x000a_mnt-by:         TIWS-MNT_x000a_created:        2001-10-19T12:23:31Z_x000a_last-modified:  2019-01-15T13:58:43Z_x000a_source:         RIPE # Filtered_x000a__x000a_% Information related to '80.182.0.0/16AS3269'_x000a__x000a_route:          80.182.0.0/16_x000a_descr:          INTERBUSINESS_x000a_origin:         AS3269_x000a_mnt-by:         TIWS-MNT_x000a_mnt-routes:     INTERB-MNT_x000a_created:        2002-10-25T10:40:45Z_x000a_last-modified:  2002-10-25T10:40:45Z_x000a_source:         RIPE # Filtered_x000a__x000a_% This query was served by the RIPE Database Query Service version 1.94.1 (BLAARKOP)_x000a__x000a__x000a_"/>
  </r>
  <r>
    <s v="104.68.250.8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216.120.54"/>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3.192.0.0 - 23.223.255.255_x000a_CIDR:           23.192.0.0/11_x000a_NetName:        AKAMAI_x000a_NetHandle:      NET-23-192-0-0-1_x000a_Parent:         NET23 (NET-23-0-0-0-0)_x000a_NetType:        Direct Allocation_x000a_OriginAS:       _x000a_Organization:   Akamai Technologies, Inc. (AKAMAI)_x000a_RegDate:        2013-07-12_x000a_Updated:        2013-08-09_x000a_Ref:            https://rdap.arin.net/registry/ip/23.19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 end_x000a__x000a__x000a_# start_x000a__x000a_NetRange:       23.216.112.0 - 23.216.127.255_x000a_CIDR:           23.216.112.0/20_x000a_NetName:        AIBV_x000a_NetHandle:      NET-23-216-112-0-1_x000a_Parent:         AKAMAI (NET-23-192-0-0-1)_x000a_NetType:        Reassigned_x000a_OriginAS:       _x000a_Organization:   Akamai International, BV (AIB-17)_x000a_RegDate:        2014-07-08_x000a_Updated:        2014-07-08_x000a_Ref:            https://rdap.arin.net/registry/ip/23.216.112.0_x000a_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153.50.151"/>
    <x v="1"/>
    <s v="GLOBAL-TRANSIT-TOT-IIG-TH TOT Public Company Limited, TH"/>
    <s v="% [whois.apnic.net]_x000a_% Whois data copyright terms    http://www.apnic.net/db/dbcopyright.html_x000a__x000a_% Information related to '203.153.50.0 - 203.153.51.255'_x000a__x000a_% Abuse contact for '203.153.50.0 - 203.153.51.255' is 'abuse@totisp.net'_x000a__x000a_inetnum:        203.153.50.0 - 203.153.51.255_x000a_netname:        totnet_x000a_descr:          TOT International Internet Gateway, TOT Public Company Limited_x000a_country:        TH_x000a_org:            ORG-TPCL1-AP_x000a_admin-c:        PA82-AP_x000a_tech-c:         AG100-AP_x000a_status:         ASSIGNED PORTABLE_x000a_mnt-by:         APNIC-HM_x000a_mnt-routes:     MAINT-TH-TOT_x000a_remarks:        --------------------------------------------------------_x000a_remarks:        To report network abuse, please contact mnt-irt_x000a_remarks:        For troubleshooting, please contact tech-c and admin-c_x000a_remarks:        Report invalid contact via www.apnic.net/invalidcontact_x000a_remarks:        --------------------------------------------------------_x000a_mnt-irt:        IRT-TOT-TH_x000a_last-modified:  2017-08-29T23:00:07Z_x000a_source:         APNIC_x000a__x000a_irt:            IRT-TOT-TH_x000a_address:        TOT Public Company Limited_x000a_address:        89/2 Moo 3 Chaengwattana Rd, Laksi,Bangkok 10210 THAILAND_x000a_e-mail:         apipolg@tot.co.th_x000a_abuse-mailbox:  abuse@totisp.net_x000a_admin-c:        ira3-ap_x000a_tech-c:         ira3-ap_x000a_auth:           # Filtered_x000a_mnt-by:         MAINT-TH-TOT_x000a_last-modified:  2017-06-21T07:19:22Z_x000a_source:         APNIC_x000a__x000a_organisation:   ORG-TPCL1-AP_x000a_org-name:       TOT Public Company Limited_x000a_country:        TH_x000a_address:        TOT Public Company_x000a_address:        89/2 Moo 3 Chaengwatthana Road_x000a_address:        Thoongsonghong_x000a_phone:          +66-2-574-9178_x000a_e-mail:         apipolg@tot.co.th_x000a_mnt-ref:        APNIC-HM_x000a_mnt-by:         APNIC-HM_x000a_last-modified:  2017-08-29T23:20:20Z_x000a_source:         APNIC_x000a__x000a_person:         Apipol Gunabhibal_x000a_nic-hdl:        AG100-AP_x000a_e-mail:         apipolg@tot.co.th_x000a_address:        TOT Public Company Limited_x000a_address:        89/2 Moo 3 Chaengwattana Rd, Laksi, Bangkok 10210 THAILAND_x000a_phone:          +66-2574-9178_x000a_fax-no:         +66-2574-8401_x000a_country:        TH_x000a_mnt-by:         MAINT-TH-TOT_x000a_last-modified:  2011-02-15T07:53:45Z_x000a_source:         APNIC_x000a__x000a_person:         Pansak Arpakajorn_x000a_nic-hdl:        PA82-AP_x000a_e-mail:         abuse@totisp.net_x000a_address:        TOT Public Company Limited_x000a_address:        89/2 Moo 3 Chaengwattana Rd, Laksi,Bangkok 10210 THAILAND_x000a_phone:          +66-2574-9178_x000a_fax-no:         +66-2574-8401_x000a_country:        TH_x000a_mnt-by:         MAINT-TH-TOT_x000a_last-modified:  2010-05-07T07:54:11Z_x000a_source:         APNIC_x000a__x000a_% Information related to '203.153.50.0/24AS38040'_x000a__x000a_route:          203.153.50.0/24_x000a_descr:          TOT Public Company International Transit Service (TOT IIG)_x000a_country:        th_x000a_origin:         AS38040_x000a_mnt-routes:     maint-th-tot_x000a_mnt-by:         maint-th-tot_x000a_last-modified:  2010-07-23T08:32:01Z_x000a_source:         APNIC_x000a__x000a_% This query was served by the APNIC Whois Service version 1.88.15-47 (WHOIS-US4)_x000a__x000a__x000a_"/>
  </r>
  <r>
    <s v="104.217.49.183"/>
    <x v="1"/>
    <s v="AS40676 - Psychz Network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216.0.0 - 104.217.255.255_x000a_CIDR:           104.216.0.0/15_x000a_NetName:        PSYCHZ-NETWORKS_x000a_NetHandle:      NET-104-216-0-0-1_x000a_Parent:         NET104 (NET-104-0-0-0-0)_x000a_NetType:        Direct Allocation_x000a_OriginAS:       AS40676_x000a_Organization:   Psychz Networks (PS-184)_x000a_RegDate:        2014-09-18_x000a_Updated:        2014-09-18_x000a_Ref:            https://rdap.arin.net/registry/ip/104.216.0.0_x000a__x000a__x000a_OrgName:        Psychz Networks_x000a_OrgId:          PS-184_x000a_Address:        20687-2 Amar Road #312_x000a_City:           Walnut_x000a_StateProv:      CA_x000a_PostalCode:     91789_x000a_Country:        US_x000a_RegDate:        2013-04-17_x000a_Updated:        2013-09-05_x000a_Ref:            https://rdap.arin.net/registry/entity/PS-184_x000a__x000a_ReferralServer:  rwhois://rwhois.psychz.net:4321_x000a__x000a_OrgAbuseHandle: NOC3077-ARIN_x000a_OrgAbuseName:   NOC_x000a_OrgAbusePhone:  +1-626-549-2801 _x000a_OrgAbuseEmail:  noc@psychz.net_x000a_OrgAbuseRef:    https://rdap.arin.net/registry/entity/NOC3077-ARIN_x000a__x000a_OrgTechHandle: NOC3077-ARIN_x000a_OrgTechName:   NOC_x000a_OrgTechPhone:  +1-626-549-2801 _x000a_OrgTechEmail:  noc@psychz.net_x000a_OrgTechRef:    https://rdap.arin.net/registry/entity/NOC307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120.13.142"/>
    <x v="1"/>
    <s v="EGIHOSTING - EGIHosting,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2.120.0.0 - 172.121.255.255_x000a_CIDR:           172.120.0.0/15_x000a_NetName:        EGN-23_x000a_NetHandle:      NET-172-120-0-0-1_x000a_Parent:         NET172 (NET-172-0-0-0-0)_x000a_NetType:        Direct Allocation_x000a_OriginAS:       AS18779_x000a_Organization:   EGIHosting (EGNL-1)_x000a_RegDate:        2015-06-23_x000a_Updated:        2015-06-23_x000a_Ref:            https://rdap.arin.net/registry/ip/172.120.0.0_x000a__x000a__x000a_OrgName:        EGIHosting_x000a_OrgId:          EGNL-1_x000a_Address:        55 S. Market St._x000a_Address:        Suite 1616_x000a_City:           San Jose_x000a_StateProv:      CA_x000a_PostalCode:     95113_x000a_Country:        US_x000a_RegDate:        2007-07-23_x000a_Updated:        2018-04-11_x000a_Comment:        http://egihosting.com_x000a_Ref:            https://rdap.arin.net/registry/entity/EGNL-1_x000a__x000a__x000a_OrgTechHandle: GUOLI2-ARIN_x000a_OrgTechName:   Guo, Lin _x000a_OrgTechPhone:  +1-408-228-4448 _x000a_OrgTechEmail:  bill@egihosting.com_x000a_OrgTechRef:    https://rdap.arin.net/registry/entity/GUOLI2-ARIN_x000a__x000a_OrgTechHandle: CHENJ-ARIN_x000a_OrgTechName:   Chen, James _x000a_OrgTechPhone:  +1-408-228-4448 _x000a_OrgTechEmail:  james@egihosting.com_x000a_OrgTechRef:    https://rdap.arin.net/registry/entity/CHENJ-ARIN_x000a__x000a_OrgTechHandle: DLD12-ARIN_x000a_OrgTechName:   Daly, Daved L_x000a_OrgTechPhone:  +1-408-228-4448 _x000a_OrgTechEmail:  daved@egihosting.com_x000a_OrgTechRef:    https://rdap.arin.net/registry/entity/DLD12-ARIN_x000a__x000a_OrgTechHandle: KTBIJ-ARIN_x000a_OrgTechName:   KT, Bijoy _x000a_OrgTechPhone:  +1-888-808-8806 _x000a_OrgTechEmail:  egni@egihosting.com_x000a_OrgTechRef:    https://rdap.arin.net/registry/entity/KTBIJ-ARIN_x000a__x000a_OrgTechHandle: RASCO11-ARIN_x000a_OrgTechName:   Rascol, Victor _x000a_OrgTechPhone:  +1-408-228-4448 _x000a_OrgTechEmail:  victor@egihosting.com_x000a_OrgTechRef:    https://rdap.arin.net/registry/entity/RASCO11-ARIN_x000a__x000a_OrgAbuseHandle: ABUSE1715-ARIN_x000a_OrgAbuseName:   Abuse Department_x000a_OrgAbusePhone:  +1-888-808-8806 _x000a_OrgAbuseEmail:  abuse@egihosting.com_x000a_OrgAbuseRef:    https://rdap.arin.net/registry/entity/ABUSE1715-ARIN_x000a__x000a_OrgNOCHandle: NOC2660-ARIN_x000a_OrgNOCName:   Network Operations Center_x000a_OrgNOCPhone:  +1-888-808-8806 _x000a_OrgNOCEmail:  noc@egihosting.com_x000a_OrgNOCRef:    https://rdap.arin.net/registry/entity/NOC266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6.140.231.120"/>
    <x v="1"/>
    <s v="CELLCO - Cellco Partnership DBA Verizon Wireles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6.128.0.0 - 166.255.255.255_x000a_CIDR:           166.128.0.0/9_x000a_NetName:        NETBLK-CDPD-B_x000a_NetHandle:      NET-166-128-0-0-1_x000a_Parent:         NET166 (NET-166-0-0-0-0)_x000a_NetType:        Direct Assignment_x000a_OriginAS:       _x000a_Organization:   Service Provider Corporation (SPC-10)_x000a_RegDate:        1993-07-08_x000a_Updated:        2005-01-07_x000a_Ref:            https://rdap.arin.net/registry/ip/166.128.0.0_x000a__x000a__x000a_OrgName:        Service Provider Corporation_x000a_OrgId:          SPC-10_x000a_Address:        PO Box 1381_x000a_City:           Doylestown_x000a_StateProv:      PA_x000a_PostalCode:     18901-0137_x000a_Country:        US_x000a_RegDate:        1993-07-08_x000a_Updated:        2014-09-30_x000a_Comment:        Please visit wirelessdataspco.org for further information about contacting us._x000a_Ref:            https://rdap.arin.net/registry/entity/SPC-10_x000a__x000a__x000a_OrgNOCHandle: WDSPC-ARIN_x000a_OrgNOCName:   WDSPCo Helpdesk_x000a_OrgNOCPhone:  +1-215-857-2526 _x000a_OrgNOCEmail:  ipabuse@wirelessdataspco.org_x000a_OrgNOCRef:    https://rdap.arin.net/registry/entity/WDSPC-ARIN_x000a__x000a_OrgTechHandle: WDSPC-ARIN_x000a_OrgTechName:   WDSPCo Helpdesk_x000a_OrgTechPhone:  +1-215-857-2526 _x000a_OrgTechEmail:  ipabuse@wirelessdataspco.org_x000a_OrgTechRef:    https://rdap.arin.net/registry/entity/WDSPC-ARIN_x000a__x000a_OrgAbuseHandle: WDSPC-ARIN_x000a_OrgAbuseName:   WDSPCo Helpdesk_x000a_OrgAbusePhone:  +1-215-857-2526 _x000a_OrgAbuseEmail:  ipabuse@wirelessdataspco.org_x000a_OrgAbuseRef:    https://rdap.arin.net/registry/entity/WDSPC-ARIN_x000a__x000a_RTechHandle: WDSPC-ARIN_x000a_RTechName:   WDSPCo Helpdesk_x000a_RTechPhone:  +1-215-857-2526 _x000a_RTechEmail:  ipabuse@wirelessdataspco.org_x000a_RTechRef:    https://rdap.arin.net/registry/entity/WDSPC-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3.148.190.19"/>
    <x v="0"/>
    <s v="ANET-TH-AP A-Net Co., Ltd., TH"/>
    <s v="% [whois.apnic.net]_x000a_% Whois data copyright terms    http://www.apnic.net/db/dbcopyright.html_x000a__x000a_% Information related to '203.148.128.0 - 203.148.255.255'_x000a__x000a_% Abuse contact for '203.148.128.0 - 203.148.255.255' is 'abuse@anet.net.th'_x000a__x000a_inetnum:        203.148.128.0 - 203.148.255.255_x000a_netname:        ANET-TH_x000a_descr:          A-Net Co., Ltd._x000a_descr:          Internet Service Provider In Thailand_x000a_descr:          23 Soi Charoen Nakorn 14, Charoen Nakorn Rd.,_x000a_descr:          Klongtonsai , Klongsan , Bangkok 10600 ,_x000a_descr:          Thailand_x000a_country:        TH_x000a_admin-c:        PR20-AP_x000a_tech-c:         PR20-AP_x000a_mnt-by:         APNIC-HM_x000a_mnt-lower:      MAINT-ANET_x000a_remarks:        ***This object can only modify by APNIC hostmaster_x000a_remarks:        If you wish to modify this object details please_x000a_remarks:        send email to hostmaster@apnic.net with your organisation_x000a_remarks:        account in the subject line.***_x000a_mnt-irt:        IRT-ANET-TH_x000a_status:         ALLOCATED PORTABLE_x000a_last-modified:  2013-08-08T23:19:43Z_x000a_source:         APNIC_x000a__x000a_irt:            IRT-ANET-TH_x000a_address:        ANet Co.,Ltd_x000a_address:        23 Charoen Nakorn 14Rd._x000a_address:        Klongsan, Bangkok Thailand_x000a_e-mail:         abuse@anet.net.th_x000a_abuse-mailbox:  abuse@anet.net.th_x000a_admin-c:        PR20-AP_x000a_tech-c:         PR20-AP_x000a_auth:           # Filtered_x000a_mnt-by:         MAINT-ANET_x000a_last-modified:  2012-07-02T04:21:39Z_x000a_source:         APNIC_x000a__x000a_person:         Pudulae Rabob_x000a_address:        A-Net Co.,Ltd_x000a_address:        23 Charoen Nakorn 14Rd._x000a_address:        Klongsan, Bangkok Thailand_x000a_country:        TH_x000a_phone:          +662 861 1555_x000a_fax-no:         +662 861 1567_x000a_e-mail:         netadm@anet.net.th_x000a_nic-hdl:        PR20-AP_x000a_mnt-by:         MAINT-ANET-AP_x000a_last-modified:  2008-09-04T07:29:15Z_x000a_source:         APNIC_x000a__x000a_% This query was served by the APNIC Whois Service version 1.88.15-47 (WHOIS-US4)_x000a__x000a__x000a_"/>
  </r>
  <r>
    <s v="104.24.136.68"/>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6.244.129"/>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6.44.139.206"/>
    <x v="1"/>
    <s v="ASN-QUADRANET-GLOBAL - QuadraNet Enterpris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96.44.139.192 - 96.44.139.207_x000a_CIDR:           96.44.139.192/28_x000a_NetName:        QN-841408777_x000a_NetHandle:      NET-96-44-139-192-1_x000a_Parent:         QUADRANET (NET-96-44-128-0-1)_x000a_NetType:        Reassigned_x000a_OriginAS:       _x000a_Customer:       Global Frag Servers (C04606262)_x000a_RegDate:        2013-06-11_x000a_Updated:        2013-06-11_x000a_Comment:        Abuse: abuse@quadranet.com_x000a_Ref:            https://rdap.arin.net/registry/ip/96.44.139.192_x000a__x000a__x000a_CustName:       Global Frag Servers_x000a_Address:        3940 Valley Blvd. #A_x000a_City:           Walnut_x000a_StateProv:      CA_x000a_PostalCode:     91789_x000a_Country:        US_x000a_RegDate:        2013-06-11_x000a_Updated:        2018-08-30_x000a_Ref:            https://rdap.arin.net/registry/entity/C04606262_x000a__x000a_OrgAbuseHandle: QUADR4-ARIN_x000a_OrgAbuseName:   QuadraNet Abuse_x000a_OrgAbusePhone:  +1-213-614-8371 _x000a_OrgAbuseEmail:  abuse@quadranet.com_x000a_OrgAbuseRef:    https://rdap.arin.net/registry/entity/QUADR4-ARIN_x000a__x000a_OrgTechHandle: QNO6-ARIN_x000a_OrgTechName:   QuadraNet Network Operations_x000a_OrgTechPhone:  +1-213-614-9371 _x000a_OrgTechEmail:  support@quadranet.com_x000a_OrgTechRef:    https://rdap.arin.net/registry/entity/QNO6-ARIN_x000a__x000a_# end_x000a__x000a__x000a_# start_x000a__x000a_NetRange:       96.44.128.0 - 96.44.191.255_x000a_CIDR:           96.44.128.0/18_x000a_NetName:        QUADRANET_x000a_NetHandle:      NET-96-44-128-0-1_x000a_Parent:         NET96 (NET-96-0-0-0-0)_x000a_NetType:        Direct Allocation_x000a_OriginAS:       AS8100_x000a_Organization:   QuadraNet Enterprises LLC (QEL-5)_x000a_RegDate:        2009-12-04_x000a_Updated:        2018-08-30_x000a_Ref:            https://rdap.arin.net/registry/ip/96.44.128.0_x000a__x000a__x000a_QuadraNet Enterprises LLC (QEL-5)_x000a__x000a__x000a_OrgAbuseHandle: QUADR4-ARIN_x000a_OrgAbuseName:   QuadraNet Abuse_x000a_OrgAbusePhone:  +1-213-614-8371 _x000a_OrgAbuseEmail:  abuse@quadranet.com_x000a_OrgAbuseRef:    https://rdap.arin.net/registry/entity/QUADR4-ARIN_x000a__x000a_OrgTechHandle: QNO6-ARIN_x000a_OrgTechName:   QuadraNet Network Operations_x000a_OrgTechPhone:  +1-213-614-9371 _x000a_OrgTechEmail:  support@quadranet.com_x000a_OrgTechRef:    https://rdap.arin.net/registry/entity/QNO6-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69.140.147"/>
    <x v="1"/>
    <s v="HIPL-AS-AP Huawei IT Data Center in AP, SG"/>
    <s v="% [whois.apnic.net]_x000a_% Whois data copyright terms    http://www.apnic.net/db/dbcopyright.html_x000a__x000a_% Information related to '103.69.140.0 - 103.69.141.255'_x000a__x000a_% Abuse contact for '103.69.140.0 - 103.69.141.255' is 'wenchao1@huawei.com'_x000a__x000a_inetnum:        103.69.140.0 - 103.69.141.255_x000a_netname:        Huawei-SG_x000a_descr:          Huawei IT Singapore Data Center_x000a_country:        SG_x000a_admin-c:        HIPL7-AP_x000a_tech-c:         HIPL7-AP_x000a_status:         ALLOCATED NON-PORTABLE_x000a_mnt-by:         MAINT-HIPL-SG_x000a_mnt-irt:        IRT-HIPL-SG_x000a_geoloc:         1.340458 103.888489_x000a_remarks:        --------------------------------------------------------_x000a_remarks:        To report network abuse, please contact mnt-irt_x000a_remarks:        For troubleshooting, please contact tech-c and admin-c_x000a_remarks:        Report invalid contact via www.apnic.net/invalidcontact_x000a_remarks:        --------------------------------------------------------_x000a_last-modified:  2018-05-15T09:56:39Z_x000a_source:         APNIC_x000a__x000a_irt:            IRT-HIPL-SG_x000a_address:        15A Changi Business Park Central 1 Eightrium #03-03/04, Singapore  486035_x000a_e-mail:         wenchao1@huawei.com_x000a_abuse-mailbox:  wenchao1@huawei.com_x000a_admin-c:        HIPL4-AP_x000a_tech-c:         HIPL4-AP_x000a_auth:           # Filtered_x000a_mnt-by:         MAINT-HIPL-SG_x000a_last-modified:  2017-11-14T11:56:26Z_x000a_source:         APNIC_x000a__x000a_role:           HUAWEI INTERNATIONAL PTE LTD administrator_x000a_address:        15A Changi Business Park Central 1 Eightrium #03-03/04, Singapore  486035_x000a_country:        SG_x000a_phone:          +8618476637035_x000a_e-mail:         heting3@huawei.com_x000a_admin-c:        HIPL7-AP_x000a_tech-c:         HIPL7-AP_x000a_nic-hdl:        HIPL7-AP_x000a_notify:         heting3@huawei.com_x000a_mnt-by:         MAINT-HIPL-SG_x000a_last-modified:  2018-08-25T08:20:25Z_x000a_source:         APNIC_x000a__x000a_% Information related to '103.69.140.0/24AS131444'_x000a__x000a_route:          103.69.140.0/24_x000a_origin:         AS131444_x000a_descr:          HUAWEI INTERNATIONAL PTE. LTD._x000a_                15A Changi Business Park Central 1 Eightrium #03-03/04_x000a_mnt-by:         MAINT-HIPL-SG_x000a_last-modified:  2017-01-19T06:27:07Z_x000a_source:         APNIC_x000a__x000a_% This query was served by the APNIC Whois Service version 1.88.15-47 (WHOIS-US4)_x000a__x000a__x000a_"/>
  </r>
  <r>
    <s v="192.185.185.201"/>
    <x v="1"/>
    <s v="UNIFIEDLAYER-AS-1 - Unified Layer,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185.0.0 - 192.185.255.255_x000a_CIDR:           192.185.0.0/16_x000a_NetName:        HGBLOCK-10_x000a_NetHandle:      NET-192-185-0-0-1_x000a_Parent:         NET192 (NET-192-0-0-0-0)_x000a_NetType:        Direct Allocation_x000a_OriginAS:       _x000a_Organization:   WEBSITEWELCOME.COM (BO)_x000a_RegDate:        2013-07-22_x000a_Updated:        2013-07-22_x000a_Ref:            https://rdap.arin.net/registry/ip/192.185.0.0_x000a__x000a__x000a_OrgName:        WEBSITEWELCOME.COM_x000a_OrgId:          BO_x000a_Address:        5005 Mitchelldale_x000a_Address:        Suite #100_x000a_City:           Houston_x000a_StateProv:      TX_x000a_PostalCode:     77092_x000a_Country:        US_x000a_RegDate:        2011-02-16_x000a_Updated:        2016-06-10_x000a_Ref:            https://rdap.arin.net/registry/entity/BO_x000a__x000a_ReferralServer:  rwhois://rwhois.websitewelcome.com:4321_x000a__x000a_OrgAbuseHandle: IPADM551-ARIN_x000a_OrgAbuseName:   IP Admin_x000a_OrgAbusePhone:  +1-866-964-2867 _x000a_OrgAbuseEmail:  ipadmin@websitewelcome.com_x000a_OrgAbuseRef:    https://rdap.arin.net/registry/entity/IPADM551-ARIN_x000a__x000a_OrgNOCHandle: IPADM551-ARIN_x000a_OrgNOCName:   IP Admin_x000a_OrgNOCPhone:  +1-866-964-2867 _x000a_OrgNOCEmail:  ipadmin@websitewelcome.com_x000a_OrgNOCRef:    https://rdap.arin.net/registry/entity/IPADM551-ARIN_x000a__x000a_OrgTechHandle: IPADM551-ARIN_x000a_OrgTechName:   IP Admin_x000a_OrgTechPhone:  +1-866-964-2867 _x000a_OrgTechEmail:  ipadmin@websitewelcome.com_x000a_OrgTechRef:    https://rdap.arin.net/registry/entity/IPADM55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87.135.13.112"/>
    <x v="0"/>
    <s v="DTAG Internet service provider operations,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30.128.0 - 87.135.255.255'_x000a__x000a_% Abuse contact for '87.130.128.0 - 87.135.255.255' is 'abuse@telekom.de'_x000a__x000a_inetnum:        87.130.128.0 - 87.135.255.255_x000a_netname:        DTAG-DIAL100_x000a_descr:          Deutsche Telekom AG_x000a_org:            ORG-DTAG1-RIPE_x000a_country:        DE_x000a_admin-c:        DTIP_x000a_tech-c:         DTST_x000a_status:         ASSIGNED PA_x000a_mnt-by:         DTAG-NIC_x000a_created:        2019-01-17T10:12:51Z_x000a_last-modified:  2019-01-17T10:12:51Z_x000a_source:         RIPE_x000a__x000a_organisation:   ORG-DTAG1-RIPE_x000a_org-name:       Deutsche Telekom AG_x000a_org-type:       OTHER_x000a_address:        Group Information Security, SDA/Abuse_x000a_address:        T-Online-Allee 1_x000a_address:        DE 64295 Darmstadt_x000a_remarks:        abuse contact in case of Spam,_x000a_                hack attacks, illegal activity,_x000a_                violation, scans, probes, etc._x000a_mnt-ref:        DTAG-NIC_x000a_mnt-by:         DTAG-NIC_x000a_abuse-c:        DTAG4-RIPE_x000a_created:        2014-06-17T11:47:04Z_x000a_last-modified:  2014-06-17T11:47:04Z_x000a_source:         RIPE # Filtered_x000a__x000a_person:         DTAG Global IP-Addressing_x000a_address:        Deutsche Telekom AG_x000a_address:        Darmstadt, Germany_x000a_phone:          +49 180 2 33 1000_x000a_nic-hdl:        DTIP_x000a_mnt-by:         DTAG-NIC_x000a_created:        2003-01-29T10:22:59Z_x000a_last-modified:  2019-05-14T12:55:19Z_x000a_source:         RIPE # Filtered_x000a__x000a_person:         Security Team_x000a_address:        Deutsche Telekom AG_x000a_address:        Darmstadt, Germany_x000a_phone:          +49 180 2 33 1000_x000a_nic-hdl:        DTST_x000a_mnt-by:         DTAG-NIC_x000a_created:        2003-01-29T10:31:11Z_x000a_last-modified:  2019-05-14T12:56:39Z_x000a_source:         RIPE # Filtered_x000a__x000a_% Information related to '87.128.0.0/11AS3320'_x000a__x000a_route:          87.128.0.0/11_x000a_descr:          Deutsche Telekom AG, Internet service provider_x000a_origin:         AS3320_x000a_member-of:      AS3320:RS-PA-TELEKOM_x000a_mnt-by:         DTAG-RR_x000a_created:        2005-05-07T20:51:49Z_x000a_last-modified:  2005-05-07T20:51:49Z_x000a_source:         RIPE_x000a__x000a_% This query was served by the RIPE Database Query Service version 1.94.1 (WAGYU)_x000a__x000a__x000a_"/>
  </r>
  <r>
    <s v="67.130.161.176"/>
    <x v="1"/>
    <s v="GCIS-GL - GRAND COUNTY INTERNE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67.128.0.0 - 67.135.255.255_x000a_CIDR:           67.128.0.0/13_x000a_NetName:        CENTURYLINK-LEGACY-QWEST-INET-11_x000a_NetHandle:      NET-67-128-0-0-1_x000a_Parent:         NET67 (NET-67-0-0-0-0)_x000a_NetType:        Direct Allocation_x000a_OriginAS:       _x000a_Organization:   CenturyLink Communications, LLC (CCL-534)_x000a_RegDate:        2002-07-12_x000a_Updated:        2018-02-21_x000a_Ref:            https://rdap.arin.net/registry/ip/67.128.0.0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TechHandle: QIA-ARIN_x000a_OrgTechName:   Centurylink IP Admin_x000a_OrgTechPhone:  +1-877-886-6515 _x000a_OrgTechEmail:  ipadmin@centurylink.com_x000a_OrgTechRef:    https://rdap.arin.net/registry/entity/QIA-ARIN_x000a__x000a_OrgAbuseHandle: CAD54-ARIN_x000a_OrgAbuseName:   Centurylink Abuse Desk_x000a_OrgAbusePhone:  +1-877-886-6515 _x000a_OrgAbuseEmail:  abuse@centurylinkservices.net_x000a_OrgAbuseRef:    https://rdap.arin.net/registry/entity/CAD54-ARIN_x000a__x000a_# end_x000a__x000a__x000a_# start_x000a__x000a_NetRange:       67.130.160.0 - 67.130.167.255_x000a_CIDR:           67.130.160.0/21_x000a_NetName:        Q0607-67-130-160-0_x000a_NetHandle:      NET-67-130-160-0-1_x000a_Parent:         CENTURYLINK-LEGACY-QWEST-INET-11 (NET-67-128-0-0-1)_x000a_NetType:        Reassigned_x000a_OriginAS:       AS209_x000a_Organization:   GRAND COUNTY INTERNET SERVICES (GCIS-7)_x000a_RegDate:        2016-06-07_x000a_Updated:        2016-06-07_x000a_Ref:            https://rdap.arin.net/registry/ip/67.130.160.0_x000a__x000a__x000a_OrgName:        GRAND COUNTY INTERNET SERVICES_x000a_OrgId:          GCIS-7_x000a_Address:        96 COUNTY RD 452_x000a_Address:        FLR 1 RM DATA CENTR_x000a_City:           GRAND LAKE_x000a_StateProv:      CO_x000a_PostalCode:     80447_x000a_Country:        US_x000a_RegDate:        2012-07-26_x000a_Updated:        2012-07-26_x000a_Ref:            https://rdap.arin.net/registry/entity/GCIS-7_x000a__x000a__x000a_OrgTechHandle: RECOR-ARIN_x000a_OrgTechName:   RECOR, EDEN _x000a_OrgTechPhone:  +1-970-627-0034 _x000a_OrgTechEmail:  support@rkymtnhi.com_x000a_OrgTechRef:    https://rdap.arin.net/registry/entity/RECOR-ARIN_x000a__x000a_OrgAbuseHandle: RECOR-ARIN_x000a_OrgAbuseName:   RECOR, EDEN _x000a_OrgAbusePhone:  +1-970-627-0034 _x000a_OrgAbuseEmail:  support@rkymtnhi.com_x000a_OrgAbuseRef:    https://rdap.arin.net/registry/entity/RECOR-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137.114.119"/>
    <x v="0"/>
    <s v="HINET Data Communication Business Group, TW"/>
    <s v="% [whois.apnic.net]_x000a_% Whois data copyright terms    http://www.apnic.net/db/dbcopyright.html_x000a__x000a_% Information related to '220.129.0.0 - 220.143.255.255'_x000a__x000a_% Abuse contact for '220.129.0.0 - 220.143.255.255' is 'hostmaster@twnic.net.tw'_x000a__x000a_inetnum:        220.129.0.0 - 220.143.255.255_x000a_netname:        HINET-NET_x000a_country:        TW_x000a_descr:          CHTD, Chunghwa Telecom Co.,Ltd._x000a_descr:          Data-Bldg.6F, No.21, Sec.1, Hsin-Yi Rd._x000a_descr:          Taipei Taiwan 100_x000a_admin-c:        HN27-AP_x000a_tech-c:         HN28-AP_x000a_status:         ALLOCATED PORTABLE_x000a_mnt-by:         MAINT-TW-TWNIC_x000a_mnt-irt:        IRT-TWNIC-AP_x000a_last-modified:  2013-11-15T09:22: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person:         HINET Network-Center_x000a_address:        CHTD, Chunghwa Telecom Co., Ltd._x000a_address:        Data-Bldg. 6F,  No. 21, Sec. 21, Hsin-Yi Rd.,_x000a_address:        Taipei Taiwan 100_x000a_country:        TW_x000a_phone:          +886 2 2322 3495_x000a_phone:          +886 2 2322 3442_x000a_phone:          +886 2 2344 3007_x000a_fax-no:         +886 2 2344 2513_x000a_fax-no:         +886 2 2395 5671_x000a_e-mail:         network-center@hinet.net_x000a_nic-hdl:        HN28-AP_x000a_remarks:        same as TWNIC nic-handle HN185-TW_x000a_mnt-by:         MAINT-TW-TWNIC_x000a_last-modified:  2008-09-04T07:29:17Z_x000a_source:         APNIC_x000a__x000a_% Information related to '220.137.0.0 - 220.137.255.255'_x000a__x000a_inetnum:        220.137.0.0 - 220.137.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3061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154.95.150.38"/>
    <x v="0"/>
    <s v="DXTL-HK DXTL Tseung Kwan O Service, HK"/>
    <s v="% This is the AfriNIC Whois server._x000a__x000a_% Note: this output has been filtered._x000a_%       To receive output for a database update, use the &quot;-B&quot; flag._x000a__x000a_% Information related to '154.95.150.0 - 154.95.150.255'_x000a__x000a_% No abuse contact registered for 154.95.150.0 - 154.95.150.255_x000a__x000a_inetnum:        154.95.150.0 - 154.95.150.255_x000a_netname:        DXTL_HK_x000a_descr:          DXTL HK_x000a_country:        HK_x000a_admin-c:        CIS1-AFRINIC_x000a_tech-c:         CIS1-AFRINIC_x000a_status:         ASSIGNED PA_x000a_mnt-by:         CIL1-MNT_x000a_source:         AFRINIC # Filtered_x000a_parent:         154.80.0.0 - 154.95.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_x000a__x000a_"/>
  </r>
  <r>
    <s v="185.49.113.183"/>
    <x v="1"/>
    <s v="VOICETEC-AS, GB"/>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49.112.0 - 185.49.115.255'_x000a__x000a_% Abuse contact for '185.49.112.0 - 185.49.115.255' is 'support@voicetecuk.com'_x000a__x000a_inetnum:        185.49.112.0 - 185.49.115.255_x000a_netname:        UK-VSL-20140304_x000a_country:        GB_x000a_org:            ORG-VSL12-RIPE_x000a_admin-c:        SV5715-RIPE_x000a_tech-c:         SV5715-RIPE_x000a_status:         ALLOCATED PA_x000a_mnt-by:         RIPE-NCC-HM-MNT_x000a_mnt-by:         SUPPORT-MNT_x000a_mnt-routes:     SV_x000a_created:        2014-03-04T12:55:12Z_x000a_last-modified:  2017-03-23T10:38:38Z_x000a_source:         RIPE # Filtered_x000a__x000a_organisation:   ORG-VSL12-RIPE_x000a_org-name:       Voicetec sys Limited_x000a_org-type:       LIR_x000a_address:        790 Uxbridge Road_x000a_address:        UB4 0RS_x000a_address:        Hayes_x000a_address:        UNITED KINGDOM_x000a_phone:          +442085614250_x000a_fax-no:         +442085612939_x000a_abuse-c:        AC28154-RIPE_x000a_mnt-ref:        RIPE-NCC-HM-MNT_x000a_mnt-ref:        SUPPORT-MNT_x000a_mnt-by:         RIPE-NCC-HM-MNT_x000a_mnt-by:         SUPPORT-MNT_x000a_created:        2014-01-29T09:58:55Z_x000a_last-modified:  2017-03-23T10:38:39Z_x000a_source:         RIPE # Filtered_x000a__x000a_person:         Srinivas Venkatesh_x000a_address:        790,Uxbridge Road,Hayes,UB40RS_x000a_phone:          +442085614250_x000a_nic-hdl:        SV5715-RIPE_x000a_mnt-by:         SV_x000a_created:        2014-02-24T15:25:32Z_x000a_last-modified:  2014-02-24T15:25:32Z_x000a_source:         RIPE # Filtered_x000a__x000a_% Information related to '185.49.112.0/22AS49546'_x000a__x000a_route:          185.49.112.0/22_x000a_descr:          Voicetec Sys Ltd_x000a_origin:         AS49546_x000a_mnt-by:         VOICETEC2-MNT_x000a_created:        2014-03-13T13:48:32Z_x000a_last-modified:  2014-03-13T13:48:32Z_x000a_source:         RIPE_x000a__x000a_% This query was served by the RIPE Database Query Service version 1.94.1 (BLAARKOP)_x000a__x000a__x000a_"/>
  </r>
  <r>
    <s v="206.214.85.143"/>
    <x v="0"/>
    <s v="EONIX-COMMUNICATIONS-ASBLOCK-62904 - Eonix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206.214.85.128 - 206.214.85.159_x000a_CIDR:           206.214.85.128/27_x000a_NetName:        CUST-NETBLK-PHX-206-214-85-128-27-6111_x000a_NetHandle:      NET-206-214-85-128-1_x000a_Parent:         EONIX-NET-206-214-64-0-1-BLK-2 (NET-206-214-64-0-1)_x000a_NetType:        Reassigned_x000a_OriginAS:       AS30693_x000a_Organization:   Mustello LLC (ML-280)_x000a_RegDate:        2013-07-11_x000a_Updated:        2013-07-11_x000a_Comment:        This space is static assigned. Please contact us_x000a_Comment:        directly to report abuse. Visit our report a problem help page at:_x000a_Comment:        http://www.serverhub.com/help/policies/report-a-problem.php or submit a_x000a_Comment:        support ticket at:_x000a_Comment:        http://support.serverhub.com_x000a_Ref:            https://rdap.arin.net/registry/ip/206.214.85.128_x000a__x000a__x000a_OrgName:        Mustello LLC_x000a_OrgId:          ML-280_x000a_Address:        5576A Norbeck Rd PMB171_x000a_City:           Rockville_x000a_StateProv:      MD_x000a_PostalCode:     20853_x000a_Country:        US_x000a_RegDate:        2013-07-11_x000a_Updated:        2013-07-11_x000a_Ref:            https://rdap.arin.net/registry/entity/ML-280_x000a__x000a__x000a_OrgAbuseHandle: ADMIN4615-ARIN_x000a_OrgAbuseName:   Administrator_x000a_OrgAbusePhone:  +1-240-242-9593 _x000a_OrgAbuseEmail:  accounting@mustello.com_x000a_OrgAbuseRef:    https://rdap.arin.net/registry/entity/ADMIN4615-ARIN_x000a__x000a_OrgTechHandle: ADMIN4615-ARIN_x000a_OrgTechName:   Administrator_x000a_OrgTechPhone:  +1-240-242-9593 _x000a_OrgTechEmail:  accounting@mustello.com_x000a_OrgTechRef:    https://rdap.arin.net/registry/entity/ADMIN4615-ARIN_x000a__x000a_# end_x000a__x000a__x000a_# start_x000a__x000a_NetRange:       206.214.64.0 - 206.214.95.255_x000a_CIDR:           206.214.64.0/19_x000a_NetName:        EONIX-NET-206-214-64-0-1-BLK-2_x000a_NetHandle:      NET-206-214-64-0-1_x000a_Parent:         NET206 (NET-206-0-0-0-0)_x000a_NetType:        Direct Allocation_x000a_OriginAS:       _x000a_Organization:   Eonix Corporation (EONIX)_x000a_RegDate:        2009-08-10_x000a_Updated:        2015-02-10_x000a_Comment:        IP Addresses within this block are not portable. UCE, SPAM and fraudulent activity are strictly prohibited from this network. To report suspicious activity please contact us at: abuse@eonix.net_x000a_Ref:            https://rdap.arin.net/registry/ip/206.214.64.0_x000a__x000a__x000a_OrgName:        Eonix Corporation_x000a_OrgId:          EONIX_x000a_Address:        3773 Howard Hughes Pkwy. Suite 500S_x000a_City:           Las Vegas_x000a_StateProv:      NV_x000a_PostalCode:     89169-6014_x000a_Country:        US_x000a_RegDate:        2006-05-31_x000a_Updated:        2017-04-10_x000a_Comment:        Please use the below contact information to report suspected security issues specific to traffic emanating from net blocks in this range, including the distribution of malicious content or other illicit or illegal material._x000a_Comment:        _x000a_Comment:        For SPAM and other abuse issues, please contact: _x000a_Comment:        * net-abuse@eonix.net _x000a_Comment:        _x000a_Comment:        For legal and law enforcement-related requests, please contact: _x000a_Comment:        * legal@eonix.net _x000a_Comment:        _x000a_Comment:        For Routing, Peering or DNS issues, please contact:_x000a_Comment:        * noc@eonix.net_x000a_Ref:            https://rdap.arin.net/registry/entity/EONIX_x000a__x000a__x000a_OrgNOCHandle: NOC31884-ARIN_x000a_OrgNOCName:   Network Operations Center_x000a_OrgNOCPhone:  +1-702-605-2981 _x000a_OrgNOCEmail:  noc@eonix.net_x000a_OrgNOCRef:    https://rdap.arin.net/registry/entity/NOC31884-ARIN_x000a__x000a_OrgAbuseHandle: NTS22-ARIN_x000a_OrgAbuseName:   Network Trust and Safety_x000a_OrgAbusePhone:  +1-702-605-2981 _x000a_OrgAbuseEmail:  net-admin@eonix.net_x000a_OrgAbuseRef:    https://rdap.arin.net/registry/entity/NTS22-ARIN_x000a__x000a_OrgTechHandle: NOC31884-ARIN_x000a_OrgTechName:   Network Operations Center_x000a_OrgTechPhone:  +1-702-605-2981 _x000a_OrgTechEmail:  noc@eonix.net_x000a_OrgTechRef:    https://rdap.arin.net/registry/entity/NOC31884-ARIN_x000a__x000a_RNOCHandle: ADMIN839-ARIN_x000a_RNOCName:   Administrator_x000a_RNOCPhone:  +1-702-605-2981 _x000a_RNOCEmail:  poc@eonix.net_x000a_RNOCRef:    https://rdap.arin.net/registry/entity/ADMIN839-ARIN_x000a__x000a_RAbuseHandle: ADMIN839-ARIN_x000a_RAbuseName:   Administrator_x000a_RAbusePhone:  +1-702-605-2981 _x000a_RAbuseEmail:  poc@eonix.net_x000a_RAbuseRef:    https://rdap.arin.net/registry/entity/ADMIN839-ARIN_x000a__x000a_RTechHandle: ADMIN839-ARIN_x000a_RTechName:   Administrator_x000a_RTechPhone:  +1-702-605-2981 _x000a_RTechEmail:  poc@eonix.net_x000a_RTechRef:    https://rdap.arin.net/registry/entity/ADMIN839-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7.38.222.107"/>
    <x v="0"/>
    <s v="CLARO S.A., BR"/>
    <s v="_x000d__x000a_% Joint Whois - whois.lacnic.net_x000d__x000a_%  This server accepts single ASN, IPv4 or IPv6 queries_x000d__x000a_ _x000d__x000a_% Brazilian resource: whois.registro.br_x000d__x000a__x000d__x000a__x000a_% Copyright (c) Nic.br_x000a_%  The use of the data below is only permitted as described in_x000a_%  full by the terms of use at https://registro.br/termo/en.html ,_x000a_%  being prohibited its distribution, commercialization or_x000a_%  reproduction, in particular, to use it for advertising or_x000a_%  any similar purpose._x000a_%  2019-08-18T08:30:48-03:00_x000a__x000a_inetnum:     187.36.0.0/14_x000a_aut-num:     AS28573_x000a_abuse-c:     DCBAV_x000a_owner:       CLARO S.A._x000a_ownerid:     40.432.544/0835-06_x000a_responsible: CLARO S.A._x000a_owner-c:     GRSVI_x000a_tech-c:      GRSVI_x000a_inetrev:     187.38.0.0/16_x000a_nserver:     ns7.virtua.com.br_x000a_nsstat:      20190818 AA_x000a_nslastaa:    20190818_x000a_nserver:     ns8.virtua.com.br_x000a_nsstat:      20190818 AA_x000a_nslastaa:    20190818_x000a_created:     20081219_x000a_changed:     20151020_x000a__x000a_nic-hdl-br:  GRSVI_x000a_person:      Grupo de Segurana Vrtua_x000a_created:     20080512_x000a_changed:     20090518_x000a__x000a_nic-hdl-br:  DCBAV_x000a_person:      Diviso Claro Brasil - Abuse Vrtua_x000a_created:     20190329_x000a_changed:     20190329_x000a__x000a_% Security and mail abuse issues should also be addressed to_x000a_% cert.br, http://www.cert.br/ , respectivelly to cert@cert.br_x000a_% and mail-abuse@cert.br_x000a_%_x000a_% whois.registro.br accepts only direct match queries. Types_x000a_% of queries are: domain (.br), registrant (tax ID), ticket,_x000a_% provider, contact handle (ID), CIDR block, IP and ASN._x000d__x000a_"/>
  </r>
  <r>
    <s v="104.69.87.129"/>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104.69.80.0 - 104.69.95.255_x000a_CIDR:           104.69.80.0/20_x000a_NetName:        AIBV_x000a_NetHandle:      NET-104-69-80-0-1_x000a_Parent:         AKAMAI (NET-104-64-0-0-1)_x000a_NetType:        Reassigned_x000a_OriginAS:       _x000a_Organization:   Akamai International, BV (AIB-17)_x000a_RegDate:        2014-11-24_x000a_Updated:        2014-11-24_x000a_Ref:            https://rdap.arin.net/registry/ip/104.69.80.0_x000a__x000a__x000a_OrgName:        Akamai International, BV_x000a_OrgId:          AIB-17_x000a_Address:        Prins Bernhardplein 200_x000a_City:           Amsterdam_x000a_StateProv:      _x000a_PostalCode:     1097 JB_x000a_Country:        NL_x000a_RegDate:        2013-09-19_x000a_Updated:        2016-12-14_x000a_Ref:            https://rdap.arin.net/registry/entity/AIB-17_x000a__x000a__x000a_OrgAbuseHandle: NUS-ARIN_x000a_OrgAbuseName:   NOC United States_x000a_OrgAbusePhone:  +1-617-444-2535 _x000a_OrgAbuseEmail:  abuse@akamai.com_x000a_OrgAbuseRef:    https://rdap.arin.net/registry/entity/NUS-ARIN_x000a__x000a_OrgTechHandle: AIBVH-ARIN_x000a_OrgTechName:   AIBV Hostmaster_x000a_OrgTechPhone:  +1.617.444.4699 _x000a_OrgTechEmail:  ip-admin@akamai.com_x000a_OrgTechRef:    https://rdap.arin.net/registry/entity/AIBVH-ARIN_x000a__x000a_# end_x000a__x000a__x000a_# start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8.226.197.145"/>
    <x v="0"/>
    <s v="DIGITALOCEAN-ASN - DigitalOcean, LL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8.226.192.0 - 188.226.255.255'_x000a__x000a_% Abuse contact for '188.226.192.0 - 188.226.255.255' is 'abuse@digitalocean.com'_x000a__x000a_inetnum:        188.226.192.0 - 188.226.255.255_x000a_netname:        DIGITALOCEAN-AMS-4_x000a_descr:          Digital Ocean, Inc._x000a_country:        NL_x000a_admin-c:        PT7353-RIPE_x000a_tech-c:         PT7353-RIPE_x000a_status:         ASSIGNED PA_x000a_mnt-by:         digitalocean_x000a_mnt-lower:      digitalocean_x000a_mnt-routes:     digitalocean_x000a_created:        2014-01-01T09:52:16Z_x000a_last-modified:  2015-11-20T14:46:47Z_x000a_source:         RIPE_x000a__x000a_person:         Network Operations_x000a_address:        101 Ave of the Americas, 10th Floor_x000a_address:        New York, NY, 10013_x000a_address:        United States of America_x000a_phone:          +13478756044_x000a_nic-hdl:        PT7353-RIPE_x000a_mnt-by:         digitalocean_x000a_created:        2015-03-11T16:37:07Z_x000a_last-modified:  2019-04-17T14:37:51Z_x000a_source:         RIPE # Filtered_x000a_org:            ORG-DOI2-RIPE_x000a__x000a_% This query was served by the RIPE Database Query Service version 1.94.1 (HEREFORD)_x000a__x000a__x000a_"/>
  </r>
  <r>
    <s v="45.204.218.123"/>
    <x v="1"/>
    <s v="ITACE-AS-AP Itace International Limited, HK"/>
    <s v="% This is the AfriNIC Whois server._x000a__x000a_% Note: this output has been filtered._x000a_%       To receive output for a database update, use the &quot;-B&quot; flag._x000a__x000a_% Information related to '45.204.218.0 - 45.204.218.255'_x000a__x000a_% No abuse contact registered for 45.204.218.0 - 45.204.218.255_x000a__x000a_inetnum:        45.204.218.0 - 45.204.218.255_x000a_netname:        CloudInnovation_x000a_descr:          CloudInnovation infrastructure_x000a_country:        HK_x000a_admin-c:        CIS1-AFRINIC_x000a_tech-c:         CIS1-AFRINIC_x000a_status:         ASSIGNED PA_x000a_mnt-by:         CIL1-MNT_x000a_source:         AFRINIC # Filtered_x000a_parent:         45.192.0.0 - 45.207.255.255_x000a__x000a_person:         Cloud Innovation Support_x000a_address:        Ebene_x000a_address:        MU_x000a_address:        Mahe_x000a_address:        Seychelles_x000a_phone:          tel:+248-4-610-795_x000a_nic-hdl:        CIS1-AFRINIC_x000a_abuse-mailbox:  abuse@cloudinnovation.org_x000a_mnt-by:         CIL1-MNT_x000a_source:         AFRINIC # Filtered_x000a__x000a_% Information related to '45.204.0.0/16AS37353'_x000a__x000a_route:          45.204.0.0/16_x000a_descr:          OH_x000a_origin:         AS37353_x000a_mnt-by:         MacroLan-MNT_x000a_source:         AFRINIC # Filtered_x000a__x000a__x000a__x000a_"/>
  </r>
  <r>
    <s v="162.235.5.50"/>
    <x v="0"/>
    <s v="ATT-INTERNET4 - AT&amp;T Servic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2.224.0.0 - 162.239.255.255_x000a_CIDR:           162.224.0.0/12_x000a_NetName:        SIS-80-5-10-2013_x000a_NetHandle:      NET-162-224-0-0-1_x000a_Parent:         NET162 (NET-162-0-0-0-0)_x000a_NetType:        Direct Allocation_x000a_OriginAS:       AS7132_x000a_Organization:   AT&amp;T Corp. (AC-3280)_x000a_RegDate:        2013-05-21_x000a_Updated:        2018-07-19_x000a_Ref:            https://rdap.arin.net/registry/ip/162.224.0.0_x000a__x000a__x000a__x000a_OrgName:        AT&amp;T Corp._x000a_OrgId:          AC-3280_x000a_Address:        16631 NE 72nd Way_x000a_Address:        Attn: IP Management_x000a_City:           Redmond_x000a_StateProv:      WA_x000a_PostalCode:     98052_x000a_Country:        US_x000a_RegDate:        2018-03-05_x000a_Updated:        2018-08-03_x000a_Comment:        For policy abuse issues contact abuse@att.net_x000a_Comment:        For all subpoena, Internet, court order related matters and emergency requests contact_x000a_Comment:        11760 US Highway 1_x000a_Comment:        North Palm Beach, FL 33408_x000a_Comment:        Main Number: 800-635-6840_x000a_Comment:        Fax: 888-938-4715_x000a_Ref:            https://rdap.arin.net/registry/entity/AC-3280_x000a__x000a__x000a_OrgTechHandle: ZS44-ARIN_x000a_OrgTechName:   IPAdmin-ATT Internet Services_x000a_OrgTechPhone:  +1-888-510-5545 _x000a_OrgTechEmail:  ipadmin@att.com_x000a_OrgTechRef:    https://rdap.arin.net/registry/entity/ZS44-ARIN_x000a__x000a_OrgAbuseHandle: ABUSE7-ARIN_x000a_OrgAbuseName:   abuse_x000a_OrgAbusePhone:  +1-919-319-8167 _x000a_OrgAbuseEmail:  abuse@att.net_x000a_OrgAbuseRef:    https://rdap.arin.net/registry/entity/ABUSE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8.126.6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4.98.106.77"/>
    <x v="1"/>
    <s v="GOOGLE - Google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64.0.0 - 34.127.255.255_x000a_CIDR:           34.64.0.0/10_x000a_NetName:        GOOGL-2_x000a_NetHandle:      NET-34-64-0-0-1_x000a_Parent:         NET34 (NET-34-0-0-0-0)_x000a_NetType:        Direct Allocation_x000a_OriginAS:       _x000a_Organization:   Google LLC (GOOGL-2)_x000a_RegDate:        2018-09-28_x000a_Updated:        2018-09-28_x000a_Ref:            https://rdap.arin.net/registry/ip/34.64.0.0_x000a__x000a__x000a__x000a_OrgName:        Google LLC_x000a_OrgId:          GOOGL-2_x000a_Address:        1600 Amphitheatre Parkway_x000a_City:           Mountain View_x000a_StateProv:      CA_x000a_PostalCode:     94043_x000a_Country:        US_x000a_RegDate:        2006-09-29_x000a_Updated:        2017-12-21_x000a_Comment:        *** The IP addresses under this Org-ID are in use by Google Cloud customers *** _x000a_Comment:        _x000a_Comment:        Direct all copyright and legal complaints to _x000a_Comment:        https://support.google.com/legal/go/report_x000a_Comment:        _x000a_Comment:        Direct all spam and abuse complaints to _x000a_Comment:        https://support.google.com/code/go/gce_abuse_report_x000a_Comment:        _x000a_Comment:        For fastest response, use the relevant forms above._x000a_Comment:        _x000a_Comment:        Complaints can also be sent to the GC Abuse desk _x000a_Comment:        (google-cloud-compliance@google.com) _x000a_Comment:        but may have longer turnaround times._x000a_Comment:        _x000a_Comment:        Complaints sent to any other POC will be ignored._x000a_Ref:            https://rdap.arin.net/registry/entity/GOOGL-2_x000a__x000a__x000a_OrgNOCHandle: GCABU-ARIN_x000a_OrgNOCName:   GC Abuse_x000a_OrgNOCPhone:  +1-650-253-0000 _x000a_OrgNOCEmail:  google-cloud-compliance@google.com_x000a_OrgNOCRef:    https://rdap.arin.net/registry/entity/GCABU-ARIN_x000a__x000a_OrgAbuseHandle: GCABU-ARIN_x000a_OrgAbuseName:   GC Abuse_x000a_OrgAbusePhone:  +1-650-253-0000 _x000a_OrgAbuseEmail:  google-cloud-compliance@google.com_x000a_OrgAbuseRef:    https://rdap.arin.net/registry/entity/GCABU-ARIN_x000a__x000a_OrgTechHandle: ZG39-ARIN_x000a_OrgTechName:   Google LLC_x000a_OrgTechPhone:  +1-650-253-0000 _x000a_OrgTechEmail:  arin-contact@google.com_x000a_OrgTechRef:    https://rdap.arin.net/registry/entity/ZG39-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20.132.5.223"/>
    <x v="1"/>
    <s v="HINET Data Communication Business Group, TW"/>
    <s v="% [whois.apnic.net]_x000a_% Whois data copyright terms    http://www.apnic.net/db/dbcopyright.html_x000a__x000a_% Information related to '220.129.0.0 - 220.143.255.255'_x000a__x000a_% Abuse contact for '220.129.0.0 - 220.143.255.255' is 'hostmaster@twnic.net.tw'_x000a__x000a_inetnum:        220.129.0.0 - 220.143.255.255_x000a_netname:        HINET-NET_x000a_country:        TW_x000a_descr:          CHTD, Chunghwa Telecom Co.,Ltd._x000a_descr:          Data-Bldg.6F, No.21, Sec.1, Hsin-Yi Rd._x000a_descr:          Taipei Taiwan 100_x000a_admin-c:        HN27-AP_x000a_tech-c:         HN28-AP_x000a_status:         ALLOCATED PORTABLE_x000a_mnt-by:         MAINT-TW-TWNIC_x000a_mnt-irt:        IRT-TWNIC-AP_x000a_last-modified:  2013-11-15T09:22:02Z_x000a_source:         APNIC_x000a__x000a_irt:            IRT-TWNIC-AP_x000a_address:        Taipei, Taiwan, 100_x000a_e-mail:         hostmaster@twnic.net.tw_x000a_abuse-mailbox:  hostmaster@twnic.net.tw_x000a_admin-c:        TWA2-AP_x000a_tech-c:         TWA2-AP_x000a_auth:           # Filtered_x000a_remarks:        Please note that TWNIC is not an ISP and is not empowered_x000a_remarks:        to investigate complaints of network abuse._x000a_mnt-by:         MAINT-TW-TWNIC_x000a_last-modified:  2015-10-08T07:58:24Z_x000a_source:         APNIC_x000a__x000a_person:         HINET Network-Adm_x000a_address:        CHTD, Chunghwa Telecom Co., Ltd._x000a_address:        No. 21, Sec. 21, Hsin-Yi Rd.,_x000a_address:        Taipei Taiwan 100_x000a_country:        TW_x000a_phone:          +886 2 2322 3495_x000a_phone:          +886 2 2322 3442_x000a_phone:          +886 2 2344 3007_x000a_fax-no:         +886 2 2344 2513_x000a_fax-no:         +886 2 2395 5671_x000a_e-mail:         network-adm@hinet.net_x000a_nic-hdl:        HN27-AP_x000a_remarks:        same as TWNIC nic-handle HN184-TW_x000a_mnt-by:         MAINT-TW-TWNIC_x000a_last-modified:  2011-08-22T06:04:01Z_x000a_source:         APNIC_x000a__x000a_person:         HINET Network-Center_x000a_address:        CHTD, Chunghwa Telecom Co., Ltd._x000a_address:        Data-Bldg. 6F,  No. 21, Sec. 21, Hsin-Yi Rd.,_x000a_address:        Taipei Taiwan 100_x000a_country:        TW_x000a_phone:          +886 2 2322 3495_x000a_phone:          +886 2 2322 3442_x000a_phone:          +886 2 2344 3007_x000a_fax-no:         +886 2 2344 2513_x000a_fax-no:         +886 2 2395 5671_x000a_e-mail:         network-center@hinet.net_x000a_nic-hdl:        HN28-AP_x000a_remarks:        same as TWNIC nic-handle HN185-TW_x000a_mnt-by:         MAINT-TW-TWNIC_x000a_last-modified:  2008-09-04T07:29:17Z_x000a_source:         APNIC_x000a__x000a_% Information related to '220.132.0.0 - 220.132.255.255'_x000a__x000a_inetnum:        220.132.0.0 - 220.132.255.255_x000a_netname:        HINET-NET_x000a_descr:          Taipei Taiwan_x000a_country:        TW_x000a_admin-c:        HN184-TW_x000a_tech-c:         HN184-TW_x000a_mnt-by:         MAINT-TW-TWNIC_x000a_remarks:        This information has been partially mirrored by APNIC from_x000a_remarks:        TWNIC. To obtain more specific information, please use the_x000a_remarks:        TWNIC whois server at whois.twnic.net._x000a_changed:        network-adm@hinet.net 20030610_x000a_status:         ASSIGNED NON-PORTABLE_x000a_source:         TWNIC_x000a__x000a_person:         HINET_x000a_address:        Taipei Taiwan_x000a_country:        TW_x000a_e-mail:         network-adm@hinet.net_x000a_nic-hdl:        HN184-TW_x000a_changed:        hostmaster@twnic.net.tw 20130307_x000a_source:         TWNIC_x000a__x000a_% This query was served by the APNIC Whois Service version 1.88.15-47 (WHOIS-US4)_x000a__x000a__x000a_"/>
  </r>
  <r>
    <s v="27.54.150.21"/>
    <x v="1"/>
    <s v="X-PRESS-AS-AP X-press Technologies Limited., BD"/>
    <s v="% [whois.apnic.net]_x000a_% Whois data copyright terms    http://www.apnic.net/db/dbcopyright.html_x000a__x000a_% Information related to '27.54.150.0 - 27.54.150.255'_x000a__x000a_% Abuse contact for '27.54.150.0 - 27.54.150.255' is 'xtech.net@gmail.com'_x000a__x000a_inetnum:        27.54.150.0 - 27.54.150.255_x000a_netname:        XTL-BD_x000a_descr:          X-press Technologies Limited_x000a_country:        BD_x000a_admin-c:        XTLA2-AP_x000a_tech-c:         XTLA2-AP_x000a_status:         ALLOCATED NON-PORTABLE_x000a_mnt-by:         MAINT-BD-XTECHBD_x000a_mnt-irt:        IRT-X-PRESS-BD_x000a_last-modified:  2016-05-27T19:56:49Z_x000a_source:         APNIC_x000a__x000a_irt:            IRT-X-PRESS-BD_x000a_address:        121/1/A South Kamalapur, P.S: Motijheel. Dist: Dhaka - 1217, Dhaka_x000a_e-mail:         xtech.net@gmail.com_x000a_abuse-mailbox:  xtech.net@gmail.com_x000a_admin-c:        XTLA2-AP_x000a_tech-c:         XTLA2-AP_x000a_auth:           # Filtered_x000a_mnt-by:         MAINT-X-PRESS-BD_x000a_last-modified:  2014-11-21T08:32:08Z_x000a_source:         APNIC_x000a__x000a_role:           X-press Technologies Limited administrator_x000a_address:        121/1/A South Kamalapur, P.S: Motijheel. Dist: Dhaka - 1217, Dhaka_x000a_country:        BD_x000a_phone:          +8801678142321_x000a_fax-no:         +8801678142321_x000a_e-mail:         xtech.net@gmail.com_x000a_admin-c:        XTLA2-AP_x000a_tech-c:         XTLA2-AP_x000a_nic-hdl:        XTLA2-AP_x000a_mnt-by:         MAINT-X-PRESS-BD_x000a_last-modified:  2014-11-21T08:32:07Z_x000a_source:         APNIC_x000a__x000a_% Information related to '27.54.150.0/24AS133854'_x000a__x000a_route:          27.54.150.0/24_x000a_descr:          X-press Technologies Limited_x000a_origin:         AS133854_x000a_mnt-by:         MAINT-BD-XTECHBD_x000a_country:        BD_x000a_notify:         xtech.net@gmail.com_x000a_mnt-lower:      MAINT-BD-XTECHBD_x000a_mnt-routes:     MAINT-X-PRESS-BD_x000a_last-modified:  2016-01-20T19:15:07Z_x000a_source:         APNIC_x000a__x000a_% This query was served by the APNIC Whois Service version 1.88.15-47 (WHOIS-US4)_x000a__x000a__x000a_"/>
  </r>
  <r>
    <s v="208.76.201.202"/>
    <x v="0"/>
    <s v="RURAL-BROADBAND-NETWORK-SERVICES-LLC - Rural Broadband Network Service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8.76.200.0 - 208.76.203.255_x000a_CIDR:           208.76.200.0/22_x000a_NetName:        RBNS_x000a_NetHandle:      NET-208-76-200-0-1_x000a_Parent:         NET208 (NET-208-0-0-0-0)_x000a_NetType:        Direct Allocation_x000a_OriginAS:       _x000a_Organization:   Rural Broadband Network Services LLC (RBNSL)_x000a_RegDate:        2007-04-02_x000a_Updated:        2012-02-24_x000a_Comment:        http://www.highspeedlink.net_x000a_Ref:            https://rdap.arin.net/registry/ip/208.76.200.0_x000a__x000a__x000a_OrgName:        Rural Broadband Network Services LLC_x000a_OrgId:          RBNSL_x000a_Address:        1528 Country Club Rd._x000a_City:           Harrisonburg_x000a_StateProv:      VA_x000a_PostalCode:     22802_x000a_Country:        US_x000a_RegDate:        2005-12-05_x000a_Updated:        2018-02-21_x000a_Ref:            https://rdap.arin.net/registry/entity/RBNSL_x000a__x000a__x000a_OrgAbuseHandle: ZTH2-ARIN_x000a_OrgAbuseName:   Hall, Zach T_x000a_OrgAbusePhone:  +1-800-385-9794 _x000a_OrgAbuseEmail:  zhall@highspeedlink.net_x000a_OrgAbuseRef:    https://rdap.arin.net/registry/entity/ZTH2-ARIN_x000a__x000a_OrgTechHandle: ZTH2-ARIN_x000a_OrgTechName:   Hall, Zach T_x000a_OrgTechPhone:  +1-800-385-9794 _x000a_OrgTechEmail:  zhall@highspeedlink.net_x000a_OrgTechRef:    https://rdap.arin.net/registry/entity/ZTH2-ARIN_x000a__x000a_RAbuseHandle: ZTH2-ARIN_x000a_RAbuseName:   Hall, Zach T_x000a_RAbusePhone:  +1-800-385-9794 _x000a_RAbuseEmail:  zhall@highspeedlink.net_x000a_RAbuseRef:    https://rdap.arin.net/registry/entity/ZTH2-ARIN_x000a__x000a_RNOCHandle: DAP8-ARIN_x000a_RNOCName:   Phillips, David Alex_x000a_RNOCPhone:  +1-800-385-9794 _x000a_RNOCEmail:  alexp@rbns.net_x000a_RNOCRef:    https://rdap.arin.net/registry/entity/DAP8-ARIN_x000a__x000a_RTechHandle: ZTH2-ARIN_x000a_RTechName:   Hall, Zach T_x000a_RTechPhone:  +1-800-385-9794 _x000a_RTechEmail:  zhall@highspeedlink.net_x000a_RTechRef:    https://rdap.arin.net/registry/entity/ZTH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110.19.185"/>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97.49.144"/>
    <x v="1"/>
    <s v="QA-ISP, QA"/>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6.84.191.79"/>
    <x v="1"/>
    <s v="TELKOMNET-AS-AP PT Telekomunikasi Indonesia, ID"/>
    <s v="% [whois.apnic.net]_x000a_% Whois data copyright terms    http://www.apnic.net/db/dbcopyright.html_x000a__x000a_% Information related to '36.84.176.0 - 36.84.191.255'_x000a__x000a_% Abuse contact for '36.84.176.0 - 36.84.191.255' is 'abuse@telkom.co.id'_x000a__x000a_inetnum:        36.84.176.0 - 36.84.191.255_x000a_netname:        TLKM_BB_SERVICE_36_84_x000a_descr:          PT TELKOM INDONESIA_x000a_                STO Gambir 3rd Floor_x000a_                Jl. Medan Merdeka Selatan No. 12_x000a_                Jakarta 10110_x000a_country:        ID_x000a_admin-c:        AR165-AP_x000a_tech-c:         HM444-AP_x000a_status:         ALLOCATED NON-PORTABLE_x000a_mnt-by:         MAINT-TELKOMNET_x000a_mnt-irt:        IRT-IDTELKOM-ID_x000a_last-modified:  2013-01-23T09:34:00Z_x000a_source:         APNIC_x000a__x000a_irt:            IRT-IDTELKOM-ID_x000a_address:        PT. TELKOM INDONESIA_x000a_address:        STO Telkom Gambir 3th Floor_x000a_address:        Medan Merdeka Selatan_x000a_address:        JAKARTA_x000a_e-mail:         abuse@telkom.co.id_x000a_abuse-mailbox:  abuse@telkom.co.id_x000a_admin-c:        DF99-AP_x000a_tech-c:         AR165-AP_x000a_auth:           # Filtered_x000a_mnt-by:         MAINT-TELKOMNET_x000a_last-modified:  2015-10-15T05:58:44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36.84.184.0/21AS17974'_x000a__x000a_route:          36.84.184.0/21_x000a_descr:          TELKOM INDONESIA_x000a_country:        ID_x000a_origin:         AS17974_x000a_mnt-by:         MAINT-TELKOMNET_x000a_last-modified:  2013-10-09T05:50:03Z_x000a_source:         APNIC_x000a__x000a_% This query was served by the APNIC Whois Service version 1.88.15-47 (WHOIS-US4)_x000a__x000a__x000a_"/>
  </r>
  <r>
    <s v="81.95.99.138"/>
    <x v="1"/>
    <s v="GLOBE-AS http://www.active24.cz/, CZ"/>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1.95.96.0 - 81.95.99.255'_x000a__x000a_% Abuse contact for '81.95.96.0 - 81.95.99.255' is 'abuse@active24.cz'_x000a__x000a_inetnum:        81.95.96.0 - 81.95.99.255_x000a_netname:        ACTIVE24-CZ-SERVERS-NET1_x000a_descr:          ACTIVE 24 network_x000a_descr:          Prague_x000a_country:        CZ_x000a_admin-c:        ATD8-RIPE_x000a_tech-c:         ATD8-RIPE_x000a_status:         ASSIGNED PA_x000a_mnt-by:         MNT-ACTIVE24-CZ_x000a_remarks:        INFRA-AW_x000a_created:        2005-05-09T15:18:18Z_x000a_last-modified:  2011-02-10T14:35:39Z_x000a_source:         RIPE_x000a__x000a_role:           ACTIVE 24 Technical Department_x000a_address:        ACTIVE 24, s.r.o._x000a_address:        Sokolovska 394_x000a_address:        186 00 Praha 8_x000a_address:        Czech Republic_x000a_phone:          +420234262011_x000a_fax-no:         +420234262009_x000a_org:            ORG-GA5-RIPE_x000a_admin-c:        TH5862-RIPE_x000a_tech-c:         JD405-RIPE_x000a_tech-c:         PS21041-RIPE_x000a_nic-hdl:        ATD8-RIPE_x000a_abuse-mailbox:  abuse@active24.cz_x000a_mnt-by:         MNT-ACTIVE24-CZ_x000a_created:        2005-05-27T15:26:54Z_x000a_last-modified:  2017-08-30T08:43:10Z_x000a_source:         RIPE # Filtered_x000a__x000a_% Information related to '81.95.96.0/20AS25234'_x000a__x000a_route:          81.95.96.0/20_x000a_descr:          CZ-ACTIVE24-NET1_x000a_origin:         AS25234_x000a_mnt-by:         MNT-ACTIVE24-CZ_x000a_created:        2002-09-10T23:13:52Z_x000a_last-modified:  2005-04-18T08:14:56Z_x000a_source:         RIPE_x000a__x000a_% This query was served by the RIPE Database Query Service version 1.94.1 (BLAARKOP)_x000a__x000a__x000a_"/>
  </r>
  <r>
    <s v="87.118.13.135"/>
    <x v="1"/>
    <s v="ASN-CATCHCOM, NO"/>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87.118.13.128 - 87.118.13.143'_x000a__x000a_% Abuse contact for '87.118.13.128 - 87.118.13.143' is 'abuse@broadnet.no'_x000a__x000a_inetnum:        87.118.13.128 - 87.118.13.143_x000a_netname:        DG-SITESCANNER-NET_x000a_descr:          SiteScanner Europe AB_x000a_country:        NO_x000a_admin-c:        OB2328-RIPE_x000a_tech-c:         EK2420-RIPE_x000a_tech-c:         DH537-RIPE_x000a_status:         ASSIGNED PA_x000a_remarks:        Send abuse notifications to abuse@dataguard.no_x000a_mnt-by:         DATAGUARD-MNT_x000a_created:        2011-11-16T12:02:33Z_x000a_last-modified:  2011-11-16T12:02:33Z_x000a_source:         RIPE # Filtered_x000a__x000a_role:           DataGuard Hostmaster_x000a_address:        DataGuard AS_x000a_address:        Postboks 425 Nesttun_x000a_address:        NO-5853 Bergen_x000a_address:        Norway_x000a_phone:          +47 55 11 22 33_x000a_fax-no:         +47 55 11 22 34_x000a_admin-c:        KH953-RIPE_x000a_tech-c:         KH953-RIPE_x000a_tech-c:         KH953-RIPE_x000a_nic-hdl:        DH537-RIPE_x000a_mnt-by:         DATAGUARD-MNT_x000a_created:        2002-02-28T11:37:21Z_x000a_last-modified:  2016-01-21T09:26:49Z_x000a_source:         RIPE # Filtered_x000a__x000a_person:         Eduard Kha_x000a_address:        SiteScanner Europe AB_x000a_address:        Drottninggatan 104_x000a_address:        111 60 Stockholm_x000a_address:        Norway_x000a_phone:          +46840015200_x000a_fax-no:         +46840015201_x000a_nic-hdl:        EK2420-RIPE_x000a_mnt-by:         DATAGUARD-MNT_x000a_created:        2011-11-16T12:02:33Z_x000a_last-modified:  2011-11-16T12:02:33Z_x000a_source:         RIPE # Filtered_x000a__x000a_person:         Olle Bodelius_x000a_address:        SiteScanner Europe AB_x000a_address:        Drottninggatan 104_x000a_address:        111 60 Stockholm_x000a_address:        Norway_x000a_phone:          +46840015200_x000a_fax-no:         +46840015201_x000a_nic-hdl:        OB2328-RIPE_x000a_mnt-by:         DATAGUARD-MNT_x000a_created:        2011-11-16T12:02:33Z_x000a_last-modified:  2011-11-16T12:02:33Z_x000a_source:         RIPE # Filtered_x000a__x000a_% Information related to '87.118.0.0/19AS13069'_x000a__x000a_route:          87.118.0.0/19_x000a_descr:          DG-NETWORK_x000a_origin:         AS13069_x000a_mnt-by:         DATAGUARD-MNT_x000a_created:        2009-04-28T07:20:16Z_x000a_last-modified:  2013-01-09T10:41:09Z_x000a_source:         RIPE_x000a__x000a_% Information related to '87.118.0.0/19as2116'_x000a__x000a_route:          87.118.0.0/19_x000a_descr:          DG-NETWORK_x000a_origin:         as2116_x000a_mnt-by:         AS2116-MNT_x000a_mnt-by:         DATAGUARD-MNT_x000a_created:        2016-02-09T08:38:55Z_x000a_last-modified:  2016-02-09T08:38:55Z_x000a_source:         RIPE_x000a__x000a_% This query was served by the RIPE Database Query Service version 1.94.1 (HEREFORD)_x000a__x000a__x000a_"/>
  </r>
  <r>
    <s v="192.221.115.137"/>
    <x v="1"/>
    <s v="LEVEL3 - Level 3 Parent,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92.221.0.0 - 192.221.255.255_x000a_CIDR:           192.221.0.0/16_x000a_NetName:        LVLT-ORG-192-221_x000a_NetHandle:      NET-192-221-0-0-1_x000a_Parent:         NET192 (NET-192-0-0-0-0)_x000a_NetType:        Direct Allocation_x000a_OriginAS:       _x000a_Organization:   Level 3 Parent, LLC (LPL-141)_x000a_RegDate:        1992-09-08_x000a_Updated:        2018-02-20_x000a_Ref:            https://rdap.arin.net/registry/ip/192.221.0.0_x000a__x000a__x000a__x000a_OrgName:        Level 3 Parent, LLC_x000a_OrgId:          LPL-141_x000a_Address:        100 CenturyLink Drive_x000a_City:           Monroe_x000a_StateProv:      LA_x000a_PostalCode:     71203_x000a_Country:        US_x000a_RegDate:        2018-02-06_x000a_Updated:        2018-02-22_x000a_Ref:            https://rdap.arin.net/registry/entity/LPL-141_x000a__x000a__x000a_OrgTechHandle: IPADD5-ARIN_x000a_OrgTechName:   ipaddressing_x000a_OrgTechPhone:  +1-877-453-8353 _x000a_OrgTechEmail:  ipaddressing@level3.com_x000a_OrgTechRef:    https://rdap.arin.net/registry/entity/IPADD5-ARIN_x000a__x000a_OrgAbuseHandle: IPADD5-ARIN_x000a_OrgAbuseName:   ipaddressing_x000a_OrgAbusePhone:  +1-877-453-8353 _x000a_OrgAbuseEmail:  ipaddressing@level3.com_x000a_OrgAbuseRef:    https://rdap.arin.net/registry/entity/IPADD5-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4.30.142"/>
    <x v="1"/>
    <s v="CLOUDFLARENET - Cloudflare,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16.0.0 - 104.31.255.255_x000a_CIDR:           104.16.0.0/12_x000a_NetName:        CLOUDFLARENET_x000a_NetHandle:      NET-104-16-0-0-1_x000a_Parent:         NET104 (NET-104-0-0-0-0)_x000a_NetType:        Direct Assignment_x000a_OriginAS:       AS13335_x000a_Organization:   Cloudflare, Inc. (CLOUD14)_x000a_RegDate:        2014-03-28_x000a_Updated:        2017-02-17_x000a_Comment:        All Cloudflare abuse reporting can be done via https://www.cloudflare.com/abuse_x000a_Ref:            https://rdap.arin.net/registry/ip/104.16.0.0_x000a__x000a__x000a__x000a_OrgName:        Cloudflare, Inc._x000a_OrgId:          CLOUD14_x000a_Address:        101 Townsend Street_x000a_City:           San Francisco_x000a_StateProv:      CA_x000a_PostalCode:     94107_x000a_Country:        US_x000a_RegDate:        2010-07-09_x000a_Updated:        2018-10-10_x000a_Comment:        All Cloudflare abuse reporting can be done via https://www.cloudflare.com/abuse_x000a_Ref:            https://rdap.arin.net/registry/entity/CLOUD14_x000a__x000a__x000a_OrgNOCHandle: NOC11962-ARIN_x000a_OrgNOCName:   NOC_x000a_OrgNOCPhone:  +1-650-319-8930 _x000a_OrgNOCEmail:  noc@cloudflare.com_x000a_OrgNOCRef:    https://rdap.arin.net/registry/entity/NOC11962-ARIN_x000a__x000a_OrgTechHandle: ADMIN2521-ARIN_x000a_OrgTechName:   Admin_x000a_OrgTechPhone:  +1-650-319-8930 _x000a_OrgTechEmail:  rir@cloudflare.com_x000a_OrgTechRef:    https://rdap.arin.net/registry/entity/ADMIN2521-ARIN_x000a__x000a_OrgAbuseHandle: ABUSE2916-ARIN_x000a_OrgAbuseName:   Abuse_x000a_OrgAbusePhone:  +1-650-319-8930 _x000a_OrgAbuseEmail:  abuse@cloudflare.com_x000a_OrgAbuseRef:    https://rdap.arin.net/registry/entity/ABUSE2916-ARIN_x000a__x000a_RAbuseHandle: ABUSE2916-ARIN_x000a_RAbuseName:   Abuse_x000a_RAbusePhone:  +1-650-319-8930 _x000a_RAbuseEmail:  abuse@cloudflare.com_x000a_RAbuseRef:    https://rdap.arin.net/registry/entity/ABUSE2916-ARIN_x000a__x000a_RTechHandle: ADMIN2521-ARIN_x000a_RTechName:   Admin_x000a_RTechPhone:  +1-650-319-8930 _x000a_RTechEmail:  rir@cloudflare.com_x000a_RTechRef:    https://rdap.arin.net/registry/entity/ADMIN2521-ARIN_x000a__x000a_RNOCHandle: NOC11962-ARIN_x000a_RNOCName:   NOC_x000a_RNOCPhone:  +1-650-319-8930 _x000a_RNOCEmail:  noc@cloudflare.com_x000a_RNOCRef:    https://rdap.arin.net/registry/entity/NOC11962-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8.249.77.6"/>
    <x v="0"/>
    <m/>
    <s v="% [whois.apnic.net]_x000a_% Whois data copyright terms    http://www.apnic.net/db/dbcopyright.html_x000a__x000a_% Information related to '218.249.69.0 - 218.249.155.255'_x000a__x000a_% Abuse contact for '218.249.69.0 - 218.249.155.255' is 'ipas@cnnic.cn'_x000a__x000a_inetnum:        218.249.69.0 - 218.249.155.255_x000a_netname:        DXTNET_x000a_descr:          Beijing Teletron Telecom Engineering Co., Ltd._x000a_descr:          Jian Guo Road, Chaoyang District, Beijing, PR.China_x000a_admin-c:        BW904-AP_x000a_tech-c:         BW904-AP_x000a_country:        CN_x000a_mnt-by:         MAINT-CNNIC-AP_x000a_mnt-lower:      MAINT-CNNIC-AP_x000a_mnt-irt:        IRT-CNNIC-CN_x000a_mnt-routes:     MAINT-CNNIC-AP_x000a_status:         ALLOCATED PORTABLE_x000a_last-modified:  2019-05-05T02:36:57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Xu Fuyuan_x000a_address:        No.11 Hepingli east Dongcheng District, Beijing,China_x000a_country:        CN_x000a_phone:          +86-18612964416_x000a_e-mail:         Xufuyuan@btte.net_x000a_nic-hdl:        BW904-AP_x000a_mnt-by:         MAINT-CNNIC-AP_x000a_last-modified:  2015-02-03T03:22:01Z_x000a_source:         APNIC_x000a__x000a_% This query was served by the APNIC Whois Service version 1.88.15-47 (WHOIS-US4)_x000a__x000a__x000a_"/>
  </r>
  <r>
    <s v="213.178.132.104"/>
    <x v="1"/>
    <s v="MEER-AS meerfarbig GmbH &amp; Co. KG, DE"/>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3.178.132.0 - 213.178.135.255'_x000a__x000a_% Abuse contact for '213.178.132.0 - 213.178.135.255' is 'mmantas.b@gmail.com'_x000a__x000a_inetnum:        213.178.132.0 - 213.178.135.255_x000a_netname:        LT-MBSERVERITA-20190318_x000a_country:        GB_x000a_org:            ORG-MA1534-RIPE_x000a_admin-c:        MB47703-RIPE_x000a_tech-c:         MB47703-RIPE_x000a_status:         ALLOCATED PA_x000a_mnt-by:         RIPE-NCC-HM-MNT_x000a_mnt-by:         mnt-lt-mbserverita-1_x000a_created:        2019-03-18T15:32:23Z_x000a_last-modified:  2019-03-18T15:32:23Z_x000a_source:         RIPE_x000a__x000a_organisation:   ORG-MA1534-RIPE_x000a_org-name:       MB &quot;Serverita&quot;_x000a_org-type:       LIR_x000a_address:        D.Poskos 5-34_x000a_address:        75124_x000a_address:        Silale_x000a_address:        LITHUANIA_x000a_admin-c:        MB47703-RIPE_x000a_tech-c:         MB47703-RIPE_x000a_abuse-c:        AR51477-RIPE_x000a_mnt-ref:        mnt-lt-mbserverita-1_x000a_mnt-by:         RIPE-NCC-HM-MNT_x000a_mnt-by:         mnt-lt-mbserverita-1_x000a_created:        2019-03-15T09:57:14Z_x000a_last-modified:  2019-03-15T09:57:15Z_x000a_source:         RIPE # Filtered_x000a_phone:          +37062251744_x000a__x000a_person:         Mantas Berzinis_x000a_address:        D.Poskos 5-34_x000a_address:        75124_x000a_address:        Silale_x000a_address:        LITHUANIA_x000a_phone:          +37062251744_x000a_nic-hdl:        MB47703-RIPE_x000a_mnt-by:         mnt-lt-mbserverita-1_x000a_created:        2019-03-15T09:57:13Z_x000a_last-modified:  2019-03-15T09:57:13Z_x000a_source:         RIPE_x000a__x000a_% Information related to '213.178.132.0/22AS34549'_x000a__x000a_route:          213.178.132.0/22_x000a_origin:         AS34549_x000a_mnt-by:         mnt-lt-mbserverita-1_x000a_created:        2019-03-20T12:02:35Z_x000a_last-modified:  2019-03-20T12:02:35Z_x000a_source:         RIPE_x000a__x000a_% This query was served by the RIPE Database Query Service version 1.94.1 (ANGUS)_x000a__x000a__x000a_"/>
  </r>
  <r>
    <s v="196.17.84.81"/>
    <x v="1"/>
    <s v="M247, GB"/>
    <s v="% This is the AfriNIC Whois server._x000a__x000a_% Note: this output has been filtered._x000a_%       To receive output for a database update, use the &quot;-B&quot; flag._x000a__x000a_% Information related to '196.16.0.0 - 196.19.255.255'_x000a__x000a_% No abuse contact registered for 196.16.0.0 - 196.19.255.255_x000a__x000a_inetnum:        196.16.0.0 - 196.19.255.255_x000a_netname:        NITL-BLK_x000a_descr:          Unit 117, Orion Mall, Palm Street_x000a_descr:          Victoria, Mahe_x000a_descr:          Seychelles_x000a_country:        SC_x000a_org:            ORG-IA41-AFRINIC_x000a_admin-c:        NAIT1-AFRINIC_x000a_tech-c:         NAIT1-AFRINIC_x000a_status:         ASSIGNED PI_x000a_mnt-by:         AFRINIC-HM-MNT_x000a_mnt-lower:      TF-196-16-0-0-196-19-255-255-MNT_x000a_mnt-domains:    TF-196-16-0-0-196-19-255-255-MNT_x000a_source:         AFRINIC # Filtered_x000a_parent:         196.0.0.0 - 196.255.255.255_x000a__x000a_organisation:   ORG-IA41-AFRINIC_x000a_org-name:       Network and Information Technology Limited_x000a_org-type:       MEMBER-ONLY_x000a_country:        SC_x000a_address:        Unit 117, Orion Mall, Palm Street_x000a_address:        Victoria, Mahe_x000a_address:        Seychelles_x000a_address:        Victoria_x000a_phone:          tel:+27-12-444-6000_x000a_fax-no:         tel:+27-12-444-6001_x000a_admin-c:        NAIT1-AFRINIC_x000a_tech-c:         NAIT1-AFRINIC_x000a_mnt-ref:        AFRINIC-HM-MNT_x000a_mnt-ref:        TF-196-16-0-0-196-19-255-255-MNT_x000a_mnt-by:         AFRINIC-HM-MNT_x000a_source:         AFRINIC # Filtered_x000a__x000a_person:         Network and Information Technology Administrator_x000a_address:        Unit 117, Orion Mall, Palm Street_x000a_address:        Victoria, Mahe_x000a_address:        Seychelles (SC)_x000a_phone:          tel:+1-646-665-1367_x000a_nic-hdl:        NAIT1-AFRINIC_x000a_remarks:        Announcements allowed by: AS46261 and AS263812_x000a_mnt-by:         MNT-NETWORKANDINFORMATIONTECHNOLOGY_x000a_source:         AFRINIC # Filtered_x000a__x000a__x000a__x000a_"/>
  </r>
  <r>
    <s v="104.76.11.19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65.190.64.17"/>
    <x v="1"/>
    <s v="TWC-11426-CAROLINAS - Charter Communication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65.184.0.0 - 65.191.255.255_x000a_CIDR:           65.184.0.0/13_x000a_NetName:        RR_x000a_NetHandle:      NET-65-184-0-0-1_x000a_Parent:         NET65 (NET-65-0-0-0-0)_x000a_NetType:        Direct Allocation_x000a_OriginAS:       _x000a_Organization:   Charter Communications Inc (CC-3517)_x000a_RegDate:        2004-04-07_x000a_Updated:        2005-05-16_x000a_Ref:            https://rdap.arin.net/registry/ip/65.184.0.0_x000a__x000a__x000a_Charter Communications Inc (CC-3517)_x000a__x000a__x000a_OrgTechHandle: IPADD1-ARIN_x000a_OrgTechName:   IPAddressing_x000a_OrgTechPhone:  +1-314-288-3111 _x000a_OrgTechEmail:  ipaddressing@chartercom.com_x000a_OrgTechRef:    https://rdap.arin.net/registry/entity/IPADD1-ARIN_x000a__x000a_OrgAbuseHandle: ABUSE10-ARIN_x000a_OrgAbuseName:   Abuse_x000a_OrgAbusePhone:  +1-703-345-3416 _x000a_OrgAbuseEmail:  abuse@rr.com_x000a_OrgAbuseRef:    https://rdap.arin.net/registry/entity/ABUSE10-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9.86.165.27"/>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99.85.128.0 - 99.87.191.255_x000a_CIDR:           99.86.0.0/16, 99.87.128.0/18, 99.87.0.0/17, 99.85.128.0/17_x000a_NetName:        AMAZO-4_x000a_NetHandle:      NET-99-85-128-0-1_x000a_Parent:         NET99 (NET-99-0-0-0-0)_x000a_NetType:        Direct Allocation_x000a_OriginAS:       AS16509_x000a_Organization:   Amazon.com, Inc. (AMAZO-4)_x000a_RegDate:        2018-01-10_x000a_Updated:        2018-01-11_x000a_Ref:            https://rdap.arin.net/registry/ip/99.85.128.0_x000a__x000a__x000a__x000a_OrgName:        Amazon.com, Inc._x000a_OrgId:          AMAZO-4_x000a_Address:        Amazon Web Services, Inc._x000a_Address:        P.O. Box 81226_x000a_City:           Seattle_x000a_StateProv:      WA_x000a_PostalCode:     98108-1226_x000a_Country:        US_x000a_RegDate:        2005-09-29_x000a_Updated:        2019-07-24_x000a_Comment:        For details of this service please see_x000a_Comment:        http://ec2.amazonaws.com_x000a_Ref:            https://rdap.arin.net/registry/entity/AMAZO-4_x000a_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92.222.67.69"/>
    <x v="1"/>
    <s v="OVH, F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92.222.64.0 - 92.222.95.255'_x000a__x000a_% Abuse contact for '92.222.64.0 - 92.222.95.255' is 'abuse@ovh.net'_x000a__x000a_inetnum:        92.222.64.0 - 92.222.95.255_x000a_netname:        OVH_x000a_descr:          RunAbove Static IP_x000a_descr:          http://www.runabove.com_x000a_country:        FR_x000a_admin-c:        OK217-RIPE_x000a_tech-c:         OTC2-RIPE_x000a_status:         ASSIGNED PA_x000a_mnt-by:         OVH-MNT_x000a_created:        2014-09-23T18:52:17Z_x000a_last-modified:  2014-09-23T18:52:17Z_x000a_source:         RIPE # Filtered_x000a__x000a_role:           OVH Technical Contact_x000a_address:        OVH SAS_x000a_address:        2 rue Kellermann_x000a_address:        59100 Roubaix_x000a_address:        France_x000a_admin-c:        OK217-RIPE_x000a_tech-c:         GM84-RIPE_x000a_tech-c:         SL10162-RIPE_x000a_nic-hdl:        OTC2-RIPE_x000a_abuse-mailbox:  abuse@ovh.net_x000a_mnt-by:         OVH-MNT_x000a_created:        2004-01-28T17:42:29Z_x000a_last-modified:  2014-09-05T10:47:15Z_x000a_source:         RIPE # Filtered_x000a__x000a_person:         Octave Klaba_x000a_address:        OVH SAS_x000a_address:        2 rue Kellermann_x000a_address:        59100 Roubaix_x000a_address:        France_x000a_phone:          +33 9 74 53 13 23_x000a_nic-hdl:        OK217-RIPE_x000a_mnt-by:         OVH-MNT_x000a_created:        1970-01-01T00:00:00Z_x000a_last-modified:  2017-10-30T21:44:51Z_x000a_source:         RIPE # Filtered_x000a__x000a_% Information related to '92.222.0.0/16AS16276'_x000a__x000a_route:          92.222.0.0/16_x000a_descr:          OVH_x000a_origin:         AS16276_x000a_mnt-by:         OVH-MNT_x000a_created:        2014-02-25T16:37:57Z_x000a_last-modified:  2014-02-25T16:37:57Z_x000a_source:         RIPE # Filtered_x000a__x000a_% This query was served by the RIPE Database Query Service version 1.94.1 (HEREFORD)_x000a__x000a__x000a_"/>
  </r>
  <r>
    <s v="23.52.176.6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32.0.0/11, 23.64.0.0/14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90.0.161.44"/>
    <x v="0"/>
    <s v="Grupo Solunet SRL, AR"/>
    <s v="_x000d__x000a_% Joint Whois - whois.lacnic.net_x000d__x000a_%  This server accepts single ASN, IPv4 or IPv6 queries_x000d__x000a_ _x000d__x000a_% LACNIC resource: whois.lacnic.net_x000d__x000a__x000d__x000a__x000d__x000a_% Copyright LACNIC lacnic.net_x000d__x000a_%  The data below is provided for information purposes_x000d__x000a_%  and to assist persons in obtaining information about or_x000d__x000a_%  related to AS and IP numbers registrations_x000d__x000a_%  By submitting a whois query, you agree to use this data_x000d__x000a_%  only for lawful purposes._x000d__x000a_%  2019-08-18 08:31:53 (-03 -03:00)_x000d__x000a__x000d__x000a_inetnum:     190.0.161/24_x000d__x000a_status:      reallocated_x000d__x000a_owner:       NOC Solunet_x000d__x000a_ownerid:     AR-NOSO1-LACNIC_x000d__x000a_responsible: Gianfranco Muzio_x000d__x000a_address:     San Martin, 638, 2 Piso_x000d__x000a_address:     C1004AAN - Cap. Fed. - Bu_x000d__x000a_country:     AR_x000d__x000a_phone:       +54 11 21521910 []_x000d__x000a_owner-c:     DAD8_x000d__x000a_tech-c:      DAD8_x000d__x000a_abuse-c:     DAD8_x000d__x000a_inetrev:     190.0.161/24_x000d__x000a_nserver:     DNS4.SOLUNET.COM.AR  [lame - not published]_x000d__x000a_nsstat:      20190817 TIMEOUT_x000d__x000a_nslastaa:    20180416_x000d__x000a_nserver:     DNS5.SOLUNET.COM.AR  _x000d__x000a_nsstat:      20190817 AA_x000d__x000a_nslastaa:    20190817_x000d__x000a_created:     20141202_x000d__x000a_changed:     20141202_x000d__x000a_inetnum-up:  190.0.160/20_x000d__x000a__x000d__x000a_nic-hdl:     DAD8_x000d__x000a_person:      Daniel Dianese_x000d__x000a_e-mail:      ddianese@SOLUNET.COM.AR_x000d__x000a_address:     Scalabrini Ortiz, 2498, _x000d__x000a_address:     B1704ERX - Ramos Mejia - _x000d__x000a_country:     AR_x000d__x000a_phone:       +054 11 21521910 []_x000d__x000a_created:     20080612_x000d__x000a_changed:     20171002_x000d__x000a__x000d__x000a_% whois.lacnic.net accepts only direct match queries._x000d__x000a_% Types of queries are: POCs, ownerid, CIDR blocks, IP_x000d__x000a_% and AS numbers._x000d__x000a__x000d__x000a_"/>
  </r>
  <r>
    <s v="103.27.218.85"/>
    <x v="1"/>
    <s v="CHORUS-NZ CHORUS NEW ZEALAND LIMITED, NZ"/>
    <s v="% [whois.apnic.net]_x000a_% Whois data copyright terms    http://www.apnic.net/db/dbcopyright.html_x000a__x000a_% Information related to '103.27.216.0 - 103.27.219.255'_x000a__x000a_% Abuse contact for '103.27.216.0 - 103.27.219.255' is 'techops.security@chorus.co.nz'_x000a__x000a_inetnum:        103.27.216.0 - 103.27.219.255_x000a_netname:        CHORUSLTD-NZ_x000a_descr:          CHORUS NEW ZEALAND LIMITED_x000a_country:        NZ_x000a_org:            ORG-CNZL1-AP_x000a_admin-c:        NACN1-AP_x000a_tech-c:         NACN1-AP_x000a_mnt-by:         APNIC-HM_x000a_mnt-routes:     MAINT-NZ-CHORUS_x000a_mnt-irt:        IRT-CHORUS-NZ_x000a_status:         ASSIGNED PORTABLE_x000a_remarks:        --------------------------------------------------------_x000a_remarks:        To report network abuse, please contact mnt-irt_x000a_remarks:        For troubleshooting, please contact tech-c and admin-c_x000a_remarks:        Report invalid contact via www.apnic.net/invalidcontact_x000a_remarks:        --------------------------------------------------------_x000a_last-modified:  2017-08-29T23:02:44Z_x000a_source:         APNIC_x000a__x000a_irt:            IRT-CHORUS-NZ_x000a_address:        Level 10, 1 Willis St_x000a_address:        Wellington, 6011_x000a_e-mail:         techops.security@chorus.co.nz_x000a_abuse-mailbox:  techops.security@chorus.co.nz_x000a_admin-c:        NACN1-AP_x000a_tech-c:         NACN1-AP_x000a_auth:           # Filtered_x000a_mnt-by:         MAINT-NZ-CHORUS_x000a_last-modified:  2018-08-28T22:00:18Z_x000a_source:         APNIC_x000a__x000a_organisation:   ORG-CNZL1-AP_x000a_org-name:       CHORUS NEW ZEALAND LIMITED_x000a_country:        NZ_x000a_address:        Level 10, State Insurance Tower_x000a_address:        1 Willis St_x000a_address:        Wellington_x000a_phone:          +6448964190_x000a_e-mail:         Jonathon.exley@chorus.co.nz_x000a_mnt-ref:        APNIC-HM_x000a_mnt-by:         APNIC-HM_x000a_last-modified:  2017-08-29T23:20:28Z_x000a_source:         APNIC_x000a__x000a_role:           Network Administrator - CHORUS NEW ZEALAND LIMITED_x000a_address:        68 Jervois Quay, Wellington Central,_x000a_address:        Wellington, 6011_x000a_country:        NZ_x000a_phone:          +64 4498 5602_x000a_e-mail:         jonathon.exley@chorus.co.nz_x000a_admin-c:        JE126-AP_x000a_tech-c:         JE126-AP_x000a_nic-hdl:        NACN1-AP_x000a_mnt-by:         MAINT-NZ-CHORUS_x000a_last-modified:  2013-06-19T22:53:44Z_x000a_source:         APNIC_x000a__x000a_% This query was served by the APNIC Whois Service version 1.88.15-47 (WHOIS-US4)_x000a__x000a__x000a_"/>
  </r>
  <r>
    <s v="45.32.227.207"/>
    <x v="1"/>
    <s v="AS-CHOOPA - Choopa,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45.32.224.0 - 45.32.227.255_x000a_CIDR:           45.32.224.0/22_x000a_NetName:        NET-45-32-224-0-22_x000a_NetHandle:      NET-45-32-224-0-1_x000a_Parent:         CHOOPA (NET-45-32-0-0-1)_x000a_NetType:        Reassigned_x000a_OriginAS:       _x000a_Organization:   Vultr Holdings, LLC (VHL-59)_x000a_RegDate:        2015-12-30_x000a_Updated:        2015-12-30_x000a_Ref:            https://rdap.arin.net/registry/ip/45.32.224.0_x000a__x000a__x000a_OrgName:        Vultr Holdings, LLC_x000a_OrgId:          VHL-59_x000a_Address:        2001 6th Avenue, Suite 300_x000a_Address:        2001 Sixth LLC_x000a_City:           Seattle_x000a_StateProv:      WA_x000a_PostalCode:     98121_x000a_Country:        US_x000a_RegDate:        2015-03-05_x000a_Updated:        2015-03-05_x000a_Ref:            https://rdap.arin.net/registry/entity/VHL-59_x000a__x000a__x000a_OrgTechHandle: VULTR-ARIN_x000a_OrgTechName:   Vultr Abuse_x000a_OrgTechPhone:  +1-973-849-0500 _x000a_OrgTechEmail:  abuse@vultr.com_x000a_OrgTechRef:    https://rdap.arin.net/registry/entity/VULTR-ARIN_x000a__x000a_OrgAbuseHandle: VULTR-ARIN_x000a_OrgAbuseName:   Vultr Abuse_x000a_OrgAbusePhone:  +1-973-849-0500 _x000a_OrgAbuseEmail:  abuse@vultr.com_x000a_OrgAbuseRef:    https://rdap.arin.net/registry/entity/VULTR-ARIN_x000a__x000a_# end_x000a__x000a__x000a_# start_x000a__x000a_NetRange:       45.32.0.0 - 45.32.255.255_x000a_CIDR:           45.32.0.0/16_x000a_NetName:        CHOOPA_x000a_NetHandle:      NET-45-32-0-0-1_x000a_Parent:         NET45 (NET-45-0-0-0-0)_x000a_NetType:        Direct Allocation_x000a_OriginAS:       AS20473_x000a_Organization:   Choopa, LLC (CHOOP-1)_x000a_RegDate:        2015-02-17_x000a_Updated:        2015-02-17_x000a_Ref:            https://rdap.arin.net/registry/ip/45.32.0.0_x000a__x000a__x000a_OrgName:        Choopa, LLC_x000a_OrgId:          CHOOP-1_x000a_Address:        14 Cliffwood Ave Suite 300_x000a_City:           Matawan_x000a_StateProv:      NJ_x000a_PostalCode:     07747_x000a_Country:        US_x000a_RegDate:        2006-10-03_x000a_Updated:        2016-01-11_x000a_Comment:        http://www.choopa.net/_x000a_Ref:            https://rdap.arin.net/registry/entity/CHOOP-1_x000a__x000a__x000a_OrgNOCHandle: NETWO1159-ARIN_x000a_OrgNOCName:   Network Operations_x000a_OrgNOCPhone:  +1-973-849-0500 _x000a_OrgNOCEmail:  network@choopa.com_x000a_OrgNOCRef:    https://rdap.arin.net/registry/entity/NETWO1159-ARIN_x000a__x000a_OrgTechHandle: NETWO1159-ARIN_x000a_OrgTechName:   Network Operations_x000a_OrgTechPhone:  +1-973-849-0500 _x000a_OrgTechEmail:  network@choopa.com_x000a_OrgTechRef:    https://rdap.arin.net/registry/entity/NETWO1159-ARIN_x000a__x000a_OrgAbuseHandle: ABUSE1143-ARIN_x000a_OrgAbuseName:   Abuse Department_x000a_OrgAbusePhone:  +1-973-849-0500 _x000a_OrgAbuseEmail:  abuse@choopa.com_x000a_OrgAbuseRef:    https://rdap.arin.net/registry/entity/ABUSE114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65.125.88.82"/>
    <x v="1"/>
    <s v="AS16875 - AON Corporation,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5.125.0.0 - 165.125.255.255_x000a_CIDR:           165.125.0.0/16_x000a_NetName:        AAUSNET_x000a_NetHandle:      NET-165-125-0-0-1_x000a_Parent:         NET165 (NET-165-0-0-0-0)_x000a_NetType:        Direct Allocation_x000a_OriginAS:       AS16875_x000a_Organization:   AON Corporation (AON-1-Z)_x000a_RegDate:        1993-05-27_x000a_Updated:        2018-02-09_x000a_Ref:            https://rdap.arin.net/registry/ip/165.125.0.0_x000a__x000a__x000a_OrgName:        AON Corporation_x000a_OrgId:          AON-1-Z_x000a_Address:        200 E. Randolph Street 7th floor_x000a_City:           Chicago_x000a_StateProv:      IL_x000a_PostalCode:     60601_x000a_Country:        US_x000a_RegDate:        2017-07-27_x000a_Updated:        2019-06-04_x000a_Ref:            https://rdap.arin.net/registry/entity/AON-1-Z_x000a__x000a__x000a_OrgAbuseHandle: ABUSE6413-ARIN_x000a_OrgAbuseName:   ABUSE_x000a_OrgAbusePhone:  +1-312-555-1212 _x000a_OrgAbuseEmail:  dns_master@aon.com_x000a_OrgAbuseRef:    https://rdap.arin.net/registry/entity/ABUSE6413-ARIN_x000a__x000a_OrgNOCHandle: JALOC-ARIN_x000a_OrgNOCName:   Jalocha, Jaroslaw _x000a_OrgNOCPhone:  +48 882 154 851 _x000a_OrgNOCEmail:  jaroslaw.jalocha@aon.pl_x000a_OrgNOCRef:    https://rdap.arin.net/registry/entity/JALOC-ARIN_x000a__x000a_OrgTechHandle: JALOC-ARIN_x000a_OrgTechName:   Jalocha, Jaroslaw _x000a_OrgTechPhone:  +48 882 154 851 _x000a_OrgTechEmail:  jaroslaw.jalocha@aon.pl_x000a_OrgTechRef:    https://rdap.arin.net/registry/entity/JALOC-ARIN_x000a__x000a_OrgTechHandle: LOWSA-ARIN_x000a_OrgTechName:   Low, Samuel _x000a_OrgTechPhone:  +1-312-381-1000 _x000a_OrgTechEmail:  samuel.low@aon.com_x000a_OrgTechRef:    https://rdap.arin.net/registry/entity/LOWSA-ARIN_x000a__x000a_OrgNOCHandle: ABUSE6413-ARIN_x000a_OrgNOCName:   ABUSE_x000a_OrgNOCPhone:  +1-312-555-1212 _x000a_OrgNOCEmail:  dns_master@aon.com_x000a_OrgNOCRef:    https://rdap.arin.net/registry/entity/ABUSE641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2.175.104.173"/>
    <x v="0"/>
    <m/>
    <m/>
  </r>
  <r>
    <s v="54.192.146.18"/>
    <x v="1"/>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_x000a_# start_x000a__x000a_NetRange:       54.192.0.0 - 54.207.255.255_x000a_CIDR:           54.192.0.0/12_x000a_NetName:        AMAZON-2011L_x000a_NetHandle:      NET-54-192-0-0-1_x000a_Parent:         NET54 (NET-54-0-0-0-0)_x000a_NetType:        Direct Allocation_x000a_OriginAS:       AS16509_x000a_Organization:   Amazon Technologies Inc. (AT-88-Z)_x000a_RegDate:        2013-06-18_x000a_Updated:        2013-06-19_x000a_Ref:            https://rdap.arin.net/registry/ip/5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 end_x000a__x000a__x000a_# start_x000a__x000a_NetRange:       54.192.0.0 - 54.192.255.255_x000a_CIDR:           54.192.0.0/16_x000a_NetName:        AMAZO-CF2_x000a_NetHandle:      NET-54-192-0-0-2_x000a_Parent:         AMAZON-2011L (NET-54-192-0-0-1)_x000a_NetType:        Reallocated_x000a_OriginAS:       AS16509_x000a_Organization:   Amazon.com, Inc. (AMAZON-4)_x000a_RegDate:        2013-08-15_x000a_Updated:        2013-08-15_x000a_Ref:            https://rdap.arin.net/registry/ip/54.192.0.0_x000a__x000a__x000a_OrgName:        Amazon.com, Inc._x000a_OrgId:          AMAZON-4_x000a_Address:        1918 8th Ave_x000a_City:           SEATTLE_x000a_StateProv:      WA_x000a_PostalCode:     98101-1244_x000a_Country:        US_x000a_RegDate:        1995-01-23_x000a_Updated:        2019-08-02_x000a_Ref:            https://rdap.arin.net/registry/entity/AMAZON-4_x000a_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NOCHandle: AANO1-ARIN_x000a_OrgNOCName:   Amazon AWS Network Operations_x000a_OrgNOCPhone:  +1-206-266-4064 _x000a_OrgNOCEmail:  amzn-noc-contact@amazon.com_x000a_OrgNOCRef:    https://rdap.arin.net/registry/entity/AANO1-ARIN_x000a__x000a_OrgRoutingHandle: IPROU3-ARIN_x000a_OrgRoutingName:   IP Routing_x000a_OrgRoutingPhone:  +1-206-266-4064 _x000a_OrgRoutingEmail:  aws-routing-poc@amazon.com_x000a_OrgRoutingRef:    https://rdap.arin.net/registry/entity/IPROU3-ARIN_x000a__x000a_# end_x000a_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1.230.59.147"/>
    <x v="1"/>
    <s v="CNNIC-TENCENT-NET-AP Shenzhen Tencent Computer Systems Company Limited, CN"/>
    <s v="% [whois.apnic.net]_x000a_% Whois data copyright terms    http://www.apnic.net/db/dbcopyright.html_x000a__x000a_% Information related to '111.230.0.0 - 111.231.255.255'_x000a__x000a_% Abuse contact for '111.230.0.0 - 111.231.255.255' is 'ipas@cnnic.cn'_x000a__x000a_inetnum:        111.230.0.0 - 111.231.255.255_x000a_netname:        TencentCloud_x000a_descr:          Tencent cloud computing (Beijing) Co., Ltd._x000a_descr:          Floor 6, Yinke Building,38 Haidian St,_x000a_descr:          Haidian District Beijing_x000a_country:        CN_x000a_admin-c:        JT1125-AP_x000a_tech-c:         JX1747-AP_x000a_mnt-by:         MAINT-CNNIC-AP_x000a_mnt-irt:        IRT-CNNIC-CN_x000a_mnt-lower:      MAINT-CNNIC-AP_x000a_mnt-routes:     MAINT-CNNIC-AP_x000a_status:         ALLOCATED PORTABLE_x000a_last-modified:  2016-08-29T02:48:01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James Tian_x000a_address:        9F, FIYTA Building, Gaoxinnanyi Road,Southern_x000a_address:        District of Hi-tech Park, Shenzhen_x000a_country:        CN_x000a_phone:          +86-755-86013388-84952_x000a_e-mail:         harveyduan@tencent.com_x000a_nic-hdl:        JT1125-AP_x000a_mnt-by:         MAINT-CNNIC-AP_x000a_last-modified:  2016-10-31T07:10:47Z_x000a_source:         APNIC_x000a__x000a_person:         Jimmy Xiao_x000a_address:        9F, FIYTA Building, Gaoxinnanyi Road,Southern_x000a_address:        District of Hi-tech Park, Shenzhen_x000a_country:        CN_x000a_phone:          +86-755-86013388-80224_x000a_e-mail:         harveyduan@tencent.com_x000a_nic-hdl:        JX1747-AP_x000a_mnt-by:         MAINT-CNNIC-AP_x000a_last-modified:  2016-11-04T05:51:38Z_x000a_source:         APNIC_x000a__x000a_% Information related to '111.230.0.0/15AS45090'_x000a__x000a_route:          111.230.0.0/15_x000a_descr:          TencentCloud_x000a_country:        CN_x000a_origin:         AS45090_x000a_notify:         jimmyxiao@tencent.com_x000a_mnt-by:         MAINT-CNNIC-AP_x000a_last-modified:  2016-10-19T03:16:02Z_x000a_source:         APNIC_x000a__x000a_% This query was served by the APNIC Whois Service version 1.88.15-47 (WHOIS-US4)_x000a__x000a__x000a_"/>
  </r>
  <r>
    <s v="211.122.127.233"/>
    <x v="0"/>
    <s v="OCN NTT Communications Corporation, JP"/>
    <s v="% [whois.apnic.net]_x000a_% Whois data copyright terms    http://www.apnic.net/db/dbcopyright.html_x000a__x000a_% Information related to '211.120.0.0 - 211.135.255.255'_x000a__x000a_% Abuse contact for '211.120.0.0 - 211.135.255.255' is 'hostmaster@nic.ad.jp'_x000a__x000a_inetnum:        211.120.0.0 - 211.135.255.255_x000a_netname:        JPNIC-NET-JP_x000a_descr:          Japan Network Information Center_x000a_country:        JP_x000a_admin-c:        JNIC1-AP_x000a_tech-c:         JNIC1-AP_x000a_remarks:        JPNIC Allocation Block_x000a_remarks:        Authoritative information regarding assignments and_x000a_remarks:        allocations made from within this block can also be_x000a_remarks:        queried at whois.nic.ad.jp. To obtain an English_x000a_remarks:        output query whois -h whois.nic.ad.jp x.x.x.x/e_x000a_mnt-by:         MAINT-JPNIC_x000a_mnt-irt:        IRT-JPNIC-JP_x000a_mnt-lower:      MAINT-JPNIC_x000a_status:         ALLOCATED PORTABLE_x000a_last-modified:  2015-12-01T22:32:01Z_x000a_source:         APNIC_x000a__x000a_irt:            IRT-JPNIC-JP_x000a_address:        Urbannet-Kanda Bldg 4F, 3-6-2 Uchi-Kanda_x000a_address:        Chiyoda-ku, Tokyo 101-0047, Japan_x000a_e-mail:         hostmaster@nic.ad.jp_x000a_abuse-mailbox:  hostmaster@nic.ad.jp_x000a_admin-c:        JNIC1-AP_x000a_tech-c:         JNIC1-AP_x000a_auth:           # Filtered_x000a_mnt-by:         MAINT-JPNIC_x000a_last-modified:  2017-10-18T10:21:54Z_x000a_source:         APNIC_x000a__x000a_role:           Japan Network Information Center_x000a_address:        Urbannet-Kanda Bldg 4F_x000a_address:        3-6-2 Uchi-Kanda_x000a_address:        Chiyoda-ku, Tokyo 101-0047,Japan_x000a_country:        JP_x000a_phone:          +81-3-5297-2311_x000a_fax-no:         +81-3-5297-2312_x000a_e-mail:         hostmaster@nic.ad.jp_x000a_admin-c:        JI13-AP_x000a_tech-c:         JE53-AP_x000a_nic-hdl:        JNIC1-AP_x000a_mnt-by:         MAINT-JPNIC_x000a_last-modified:  2012-08-28T07:58:02Z_x000a_source:         APNIC_x000a__x000a_% Information related to '211.122.0.0 - 211.122.255.255'_x000a__x000a_inetnum:        211.122.0.0 - 211.122.255.255_x000a_netname:        OCN-CIDR-BLK-JP_x000a_descr:          NTT COMMUNICATIONS CORPORATION_x000a_remarks:        Email address for spam or abuse complaints : abuse@ocn.ad.jp_x000a_country:        JP_x000a_admin-c:        AY1361JP_x000a_tech-c:         KK551JP_x000a_tech-c:         TT10660JP_x000a_tech-c:         TT15086JP_x000a_remarks:        This information has been partially mirrored by APNIC from_x000a_remarks:        JPNIC. To obtain more specific information, please use the_x000a_remarks:        JPNIC WHOIS Gateway at_x000a_remarks:        http://www.nic.ad.jp/en/db/whois/en-gateway.html or_x000a_remarks:        whois.nic.ad.jp for WHOIS client. (The WHOIS client_x000a_remarks:        defaults to Japanese output, use the /e switch for English_x000a_remarks:        output)_x000a_last-modified:  2019-02-21T03:25:25Z_x000a_source:         JPNIC_x000a__x000a_% This query was served by the APNIC Whois Service version 1.88.15-47 (WHOIS-US4)_x000a__x000a__x000a_"/>
  </r>
  <r>
    <s v="212.205.13.200"/>
    <x v="0"/>
    <s v="OTENET-GR Athens - Greece, G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2.205.13.0 - 212.205.13.255'_x000a__x000a_% Abuse contact for '212.205.13.0 - 212.205.13.255' is 'abuse@ote.gr'_x000a__x000a_inetnum:        212.205.13.0 - 212.205.13.255_x000a_netname:        ANEK_x000a_descr:          N Plastira &amp; Apokoronou str_x000a_descr:          731 34 Xania_x000a_country:        GR_x000a_admin-c:        GM1827-RIPE_x000a_tech-c:         GM1827-RIPE_x000a_status:         ASSIGNED PA_x000a_mnt-by:         OTENET-GR-MNT_x000a_created:        1970-01-01T00:00:00Z_x000a_last-modified:  2001-09-21T22:20:44Z_x000a_source:         RIPE_x000a__x000a_person:         G Mpotsis_x000a_address:        N Plastira &amp; Apokoronou str_x000a_address:        731 34 Xania_x000a_address:        GR_x000a_phone:          +30-821-27600-10_x000a_fax-no:         +30-821-27611_x000a_nic-hdl:        GM1827-RIPE_x000a_mnt-by:         OTENET-GR-MNT_x000a_created:        1970-01-01T00:00:00Z_x000a_last-modified:  2001-09-21T23:50:33Z_x000a_source:         RIPE_x000a__x000a_% Information related to '212.205.0.0/16AS6799'_x000a__x000a_route:          212.205.0.0/16_x000a_descr:          OTEnet_x000a_origin:         AS6799_x000a_remarks:        OTEnet S.A. Multiprotocol Backbone &amp; ISP_x000a_mnt-routes:     COSMOTE-MNT { 212.205.160.0/24^+ }_x000a_mnt-routes:     OTENET-GR-MNT_x000a_mnt-by:         OTENET-GR-MNT_x000a_mnt-by:         OTE-ADMIN-MNT_x000a_created:        1970-01-01T00:00:00Z_x000a_last-modified:  2019-05-10T06:02:51Z_x000a_source:         RIPE_x000a__x000a_% This query was served by the RIPE Database Query Service version 1.94.1 (BLAARKOP)_x000a__x000a__x000a_"/>
  </r>
  <r>
    <s v="195.181.237.125"/>
    <x v="1"/>
    <s v="ZEXIS, L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95.181.224.32 - 195.181.239.255'_x000a__x000a_% Abuse contact for '195.181.224.32 - 195.181.239.255' is 'abuse@zexis.eu'_x000a__x000a_inetnum:        195.181.224.32 - 195.181.239.255_x000a_netname:        ZX_ClientPOOL_195_x000a_country:        LU_x000a_admin-c:        NH4215-RIPE_x000a_tech-c:         NH4215-RIPE_x000a_status:         ASSIGNED PA_x000a_mnt-by:         lu-zexis-1-mnt_x000a_created:        2018-05-28T15:45:42Z_x000a_last-modified:  2018-05-28T15:45:42Z_x000a_source:         RIPE_x000a__x000a_person:         Nariaki HATTA_x000a_address:        58, Rue de la Foret_x000a_address:        1534_x000a_address:        Luxembourg_x000a_address:        LUXEMBOURG_x000a_phone:          +352-621-365-595_x000a_nic-hdl:        NH4215-RIPE_x000a_mnt-by:         lu-zexis-1-mnt_x000a_created:        2016-08-10T13:28:06Z_x000a_last-modified:  2016-08-10T13:28:06Z_x000a_source:         RIPE_x000a__x000a_% Information related to '195.181.224.0/20AS206815'_x000a__x000a_route:          195.181.224.0/20_x000a_origin:         AS206815_x000a_mnt-by:         lu-zexis-1-mnt_x000a_created:        2017-03-08T08:09:35Z_x000a_last-modified:  2017-03-08T08:09:35Z_x000a_source:         RIPE_x000a__x000a_% This query was served by the RIPE Database Query Service version 1.94.1 (ANGUS)_x000a__x000a__x000a_"/>
  </r>
  <r>
    <s v="185.65.161.111"/>
    <x v="0"/>
    <s v="LMT-3G Riga, Latvia, LV"/>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65.160.0 - 185.65.163.255'_x000a__x000a_% Abuse contact for '185.65.160.0 - 185.65.163.255' is 'abuse@lmt.lv'_x000a__x000a_inetnum:        185.65.160.0 - 185.65.163.255_x000a_netname:        LV-LMT-20140730_x000a_country:        LV_x000a_org:            ORG-LMTC1-RIPE_x000a_admin-c:        JL4153-RIPE_x000a_tech-c:         EG2621-RIPE_x000a_tech-c:         RAVI2-RIPE_x000a_status:         ALLOCATED PA_x000a_mnt-by:         RIPE-NCC-HM-MNT_x000a_mnt-by:         LMT-MNT_x000a_created:        2014-07-30T13:34:55Z_x000a_last-modified:  2017-03-29T12:00:08Z_x000a_source:         RIPE_x000a__x000a_organisation:   ORG-LMTC1-RIPE_x000a_org-name:       Latvijas Mobilais Telefons SIA_x000a_org-type:       LIR_x000a_address:        Ropazu iela 6_x000a_address:        LV 1039_x000a_address:        Riga_x000a_address:        LATVIA_x000a_phone:          +371 67773539_x000a_fax-no:         +371 67773170_x000a_admin-c:        JL4153-RIPE_x000a_admin-c:        RAVI2-RIPE_x000a_admin-c:        EG2621-RIPE_x000a_mnt-ref:        LMT-MNT_x000a_mnt-ref:        RIPE-NCC-HM-MNT_x000a_mnt-by:         RIPE-NCC-HM-MNT_x000a_mnt-by:         LMT-MNT_x000a_abuse-c:        LIH7-RIPE_x000a_created:        2004-04-17T11:38:12Z_x000a_last-modified:  2019-03-01T07:44:53Z_x000a_source:         RIPE # Filtered_x000a__x000a_person:         Edgars Gasins_x000a_address:        Latvijas Mobilais Telefons SIA_x000a_address:        Ropazu iela 6_x000a_address:        LV-1039, Riga, Latvia_x000a_phone:          +371-67773604_x000a_fax-no:         +371-67773170_x000a_nic-hdl:        EG2621-RIPE_x000a_mnt-by:         LMT-MNT_x000a_created:        2002-07-12T11:46:08Z_x000a_last-modified:  2008-03-18T13:36:54Z_x000a_source:         RIPE # Filtered_x000a__x000a_person:         Janis Lacis_x000a_address:        Latvijas Mobilais Telefons SIA_x000a_address:        Ropazu iela 6_x000a_address:        LV-1039, Riga, Latvia_x000a_phone:          +371-67773539_x000a_fax-no:         +371-67773170_x000a_nic-hdl:        JL4153-RIPE_x000a_mnt-by:         LMT-MNT_x000a_created:        2002-07-12T11:36:29Z_x000a_last-modified:  2008-03-18T13:33:17Z_x000a_source:         RIPE # Filtered_x000a__x000a_person:         Raivo Bauze_x000a_address:        Latvijas Mobilais Telefons SIA_x000a_                Ropazu iela 6_x000a_                LV-1039, Riga, Latvia_x000a_phone:          +371 67773660_x000a_nic-hdl:        RAVI2-RIPE_x000a_mnt-by:         ravi2-mnt_x000a_created:        2008-09-16T09:01:06Z_x000a_last-modified:  2008-11-06T14:25:09Z_x000a_source:         RIPE # Filtered_x000a__x000a_% Information related to '185.65.160.0/23AS24921'_x000a__x000a_route:          185.65.160.0/23_x000a_descr:          LMT_x000a_origin:         AS24921_x000a_mnt-by:         LMT-MNT_x000a_created:        2016-06-02T08:06:29Z_x000a_last-modified:  2016-06-02T08:06:29Z_x000a_source:         RIPE_x000a__x000a_% This query was served by the RIPE Database Query Service version 1.94.1 (BLAARKOP)_x000a__x000a__x000a_"/>
  </r>
  <r>
    <s v="60.48.249.169"/>
    <x v="1"/>
    <s v="TMNET-AS-AP TM Net, Internet Service Provider, MY"/>
    <s v="% [whois.apnic.net]_x000a_% Whois data copyright terms    http://www.apnic.net/db/dbcopyright.html_x000a__x000a_% Information related to '60.48.0.0 - 60.48.255.255'_x000a__x000a_% Abuse contact for '60.48.0.0 - 60.48.255.255' is 'abuse@tm.com.my'_x000a__x000a_inetnum:        60.48.0.0 - 60.48.255.255_x000a_netname:        ADSL-STREAMYX_x000a_descr:          TMNST_x000a_country:        MY_x000a_admin-c:        EAK2-AP_x000a_tech-c:         EAK2-AP_x000a_status:         ASSIGNED NON-PORTABLE_x000a_mnt-by:         MAINT-AP-STREAMYX_x000a_mnt-lower:      MAINT-AP-STREAMYX_x000a_mnt-routes:     MAINT-AP-STREAMYX_x000a_mnt-irt:        IRT-TMNST-MY_x000a_notify:         tmcops@tm.net.my_x000a_last-modified:  2014-05-15T02:43:01Z_x000a_source:         APNIC_x000a__x000a_irt:            IRT-TMNST-MY_x000a_address:        TELEKOM MALAYSIA BERHAD_x000a_address:        TM BRICKFIELD_x000a_address:        Jalan Tun Sambanthan_x000a_address:        43200 KUALA LUMPUR_x000a_e-mail:         ipmc_ipcore@tm.com.my_x000a_abuse-mailbox:  abuse@tm.com.my_x000a_admin-c:        TIA7-AP_x000a_tech-c:         TIA7-AP_x000a_auth:           # Filtered_x000a_mnt-by:         MAINT-AP-STREAMYX_x000a_last-modified:  2014-02-11T03:36:40Z_x000a_source:         APNIC_x000a__x000a_person:         EMRAN AHMED KAMAL_x000a_nic-hdl:        EAK2-AP_x000a_e-mail:         abuse@tm.com.my_x000a_address:        Telekom Malaysia_x000a_address:        Jalan Pantai Baru, Kuala Lumpur._x000a_phone:          +6-03-83185434_x000a_fax-no:         +6-03-22402126_x000a_country:        MY_x000a_mnt-by:         TM-NET-AP_x000a_abuse-mailbox:  abuse@tm.com.my_x000a_last-modified:  2014-02-11T04:58:41Z_x000a_source:         APNIC_x000a__x000a_% This query was served by the APNIC Whois Service version 1.88.15-47 (WHOIS-US4)_x000a__x000a__x000a_"/>
  </r>
  <r>
    <s v="34.200.214.198"/>
    <x v="0"/>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77.40.228"/>
    <x v="1"/>
    <s v="TELEFONICA TELXIUS, E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72.0.0 - 23.79.255.255_x000a_CIDR:           23.72.0.0/13_x000a_NetName:        AKAMAI_x000a_NetHandle:      NET-23-72-0-0-1_x000a_Parent:         NET23 (NET-23-0-0-0-0)_x000a_NetType:        Direct Allocation_x000a_OriginAS:       _x000a_Organization:   Akamai Technologies, Inc. (AKAMAI)_x000a_RegDate:        2013-01-25_x000a_Updated:        2013-01-25_x000a_Ref:            https://rdap.arin.net/registry/ip/23.7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22718527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45.114.94.53"/>
    <x v="0"/>
    <s v="KIXS-AS-KR Korea Telecom, KR"/>
    <s v="% [whois.apnic.net]_x000a_% Whois data copyright terms    http://www.apnic.net/db/dbcopyright.html_x000a__x000a_% Information related to '45.114.92.0 - 45.114.95.255'_x000a__x000a_% Abuse contact for '45.114.92.0 - 45.114.95.255' is 'lightspeed.hk.2015@gmail.com'_x000a__x000a_inetnum:        45.114.92.0 - 45.114.95.255_x000a_netname:        LIGHT-SPEED-HK_x000a_descr:          Room C, 3/F., Ying Wai Building,_x000a_descr:          No. 166-170 Apliu Street, Sham Shui Po, Kowloon, Hong Kong_x000a_country:        HK_x000a_org:            ORG-LSDC1-AP_x000a_admin-c:        LSDC1-AP_x000a_tech-c:         LSDC1-AP_x000a_status:         ALLOCATED PORTABLE_x000a_mnt-by:         APNIC-HM_x000a_mnt-lower:      MAINT-LIGHT-SPEED-HK_x000a_mnt-routes:     MAINT-LIGHT-SPEED-HK_x000a_mnt-irt:        IRT-LIGHT-SPEED-HK_x000a_remarks:        --------------------------------------------------------_x000a_remarks:        To report network abuse, please contact mnt-irt_x000a_remarks:        For troubleshooting, please contact tech-c and admin-c_x000a_remarks:        Report invalid contact via www.apnic.net/invalidcontact_x000a_remarks:        --------------------------------------------------------_x000a_last-modified:  2018-02-05T12:59:00Z_x000a_source:         APNIC_x000a__x000a_irt:            IRT-LIGHT-SPEED-HK_x000a_address:        Room C, 3/F., Ying Wai Building,, No. 166-170 Apliu Street, Sham Shui Po, Kowloon, Hong Kong, Hong K_x000a_e-mail:         lightspeed.hk.2015@gmail.com_x000a_abuse-mailbox:  lightspeed.hk.2015@gmail.com_x000a_admin-c:        LSDC1-AP_x000a_tech-c:         LSDC1-AP_x000a_auth:           # Filtered_x000a_mnt-by:         MAINT-LIGHT-SPEED-HK_x000a_last-modified:  2017-01-03T10:56:19Z_x000a_source:         APNIC_x000a__x000a_organisation:   ORG-LSDC1-AP_x000a_org-name:       LIGHT SPEED DATA COMMUNICATION CO.,LIMITED_x000a_country:        HK_x000a_address:        Room C, 3/F., Ying Wai Building,_x000a_address:        No. 166-170 Apliu Street, Sham Shui Po, Kowloon, Hong Kong_x000a_phone:          +00852-67282761_x000a_e-mail:         lightspeed.hk.2015@gmail.com_x000a_mnt-ref:        APNIC-HM_x000a_mnt-by:         APNIC-HM_x000a_last-modified:  2019-05-17T12:56:38Z_x000a_source:         APNIC_x000a__x000a_role:           LIGHT SPEED DATA COMMUNICATION COLIMITED adminis_x000a_address:        Room C, 3/F., Ying Wai Building,, No. 166-170 Apliu Street, Sham Shui Po, Kowloon, Hong Kong, Hong K_x000a_country:        HK_x000a_phone:          +852 66362506_x000a_e-mail:         lightspeed.hk.2015@gmail.com_x000a_admin-c:        LSDC1-AP_x000a_tech-c:         LSDC1-AP_x000a_nic-hdl:        LSDC1-AP_x000a_mnt-by:         MAINT-LIGHT-SPEED-HK_x000a_last-modified:  2017-01-03T10:56:43Z_x000a_source:         APNIC_x000a__x000a_% This query was served by the APNIC Whois Service version 1.88.15-47 (WHOIS-US4)_x000a__x000a__x000a_"/>
  </r>
  <r>
    <s v="203.159.95.163"/>
    <x v="1"/>
    <m/>
    <m/>
  </r>
  <r>
    <s v="45.249.246.238"/>
    <x v="1"/>
    <s v="UHGL-AS-AP UCloud (HK) Holdings Group Limited, HK"/>
    <s v="% [whois.apnic.net]_x000a_% Whois data copyright terms    http://www.apnic.net/db/dbcopyright.html_x000a__x000a_% Information related to '45.249.244.0 - 45.249.247.255'_x000a__x000a_% Abuse contact for '45.249.244.0 - 45.249.247.255' is 'unom@ucloud.cn'_x000a__x000a_inetnum:        45.249.244.0 - 45.249.247.255_x000a_netname:        UHGL-HK_x000a_descr:          UCloud (HK) Holdings Group Limited_x000a_descr:          RM 1501.15F LUCKY CENTRE,165 171_x000a_descr:          WANCHAI RD,WANCHAI_x000a_country:        HK_x000a_org:            ORG-UHGL1-AP_x000a_admin-c:        UHHG1-AP_x000a_tech-c:         UHHG1-AP_x000a_mnt-by:         APNIC-HM_x000a_mnt-routes:     MAINT-UHGL-HK_x000a_mnt-irt:        IRT-UHGL-HK_x000a_status:         ASSIGNED PORTABLE_x000a_remarks:        --------------------------------------------------------_x000a_remarks:        To report network abuse, please contact mnt-irt_x000a_remarks:        For troubleshooting, please contact tech-c and admin-c_x000a_remarks:        Report invalid contact via www.apnic.net/invalidcontact_x000a_remarks:        --------------------------------------------------------_x000a_last-modified:  2017-08-29T23:09:34Z_x000a_source:         APNIC_x000a__x000a_irt:            IRT-UHGL-HK_x000a_address:        RM 1501.15F LUCKY CENTRE,165171, WANCHAI RD,WANCHAI, Hongkong_x000a_e-mail:         unom@ucloud.cn_x000a_abuse-mailbox:  unom@ucloud.cn_x000a_admin-c:        UHHG1-AP_x000a_tech-c:         UHHG1-AP_x000a_auth:           # Filtered_x000a_mnt-by:         MAINT-UHGL-HK_x000a_last-modified:  2016-04-27T00:33:14Z_x000a_source:         APNIC_x000a__x000a_organisation:   ORG-UHGL1-AP_x000a_org-name:       UCloud (HK) Holdings Group Limited_x000a_country:        HK_x000a_address:        RM 1501.15F LUCKY CENTRE,_x000a_address:        WANCHAI RD,WANCHAI_x000a_phone:          +852-3426-9785_x000a_fax-no:         +852-3426-9725_x000a_e-mail:         unom@ucloud.cn_x000a_mnt-ref:        APNIC-HM_x000a_mnt-by:         APNIC-HM_x000a_last-modified:  2018-06-18T12:55:17Z_x000a_source:         APNIC_x000a__x000a_role:           UCloud HK Holdings Group Limited administrator_x000a_address:        RM 1501.15F LUCKY CENTRE,165171, WANCHAI RD,WANCHAI, Hongkong_x000a_country:        HK_x000a_phone:          +86-21-55509888_x000a_fax-no:         +86-21-55509888_x000a_e-mail:         unom@ucloud.cn_x000a_admin-c:        UHHG1-AP_x000a_tech-c:         UHHG1-AP_x000a_nic-hdl:        UHHG1-AP_x000a_mnt-by:         MAINT-UHGL-HK_x000a_last-modified:  2016-04-27T00:33:12Z_x000a_source:         APNIC_x000a__x000a_% This query was served by the APNIC Whois Service version 1.88.15-47 (WHOIS-US4)_x000a__x000a__x000a_"/>
  </r>
  <r>
    <s v="223.119.200.171"/>
    <x v="1"/>
    <s v="CMI-INT-HK Level 30, Tower 1, HK"/>
    <s v="% [whois.apnic.net]_x000a_% Whois data copyright terms    http://www.apnic.net/db/dbcopyright.html_x000a__x000a_% Information related to '223.118.0.0 - 223.119.255.255'_x000a__x000a_% Abuse contact for '223.118.0.0 - 223.119.255.255' is 'abuse@cmi.chinamobile.com'_x000a__x000a_inetnum:        223.118.0.0 - 223.119.255.255_x000a_netname:        CMI-INT-AS-AP_x000a_descr:          China Mobile International Limited_x000a_descr:          Unit 09-18, Level 12, Tower 1_x000a_descr:          Kowloon Commerce Centre_x000a_descr:          No. 51 Kwai Cheong Road_x000a_country:        HK_x000a_org:            ORG-CMIL1-AP_x000a_admin-c:        CMIL1-AP_x000a_tech-c:         CMIL1-AP_x000a_mnt-by:         APNIC-HM_x000a_mnt-lower:      MAINT-CMI-INT-HK_x000a_mnt-routes:     MAINT-CMI-INT-HK_x000a_mnt-irt:        IRT-CMI-INT-HK_x000a_status:         ALLOCATED PORTABLE_x000a_last-modified:  2017-08-29T22:59:20Z_x000a_source:         APNIC_x000a__x000a_irt:            IRT-CMI-INT-HK_x000a_address:        Kowloon Commerce Centre, No. 51 Kwai Cheong Road_x000a_e-mail:         murinelee@cmi.chinamobile.com_x000a_abuse-mailbox:  abuse@cmi.chinamobile.com_x000a_admin-c:        CMIL1-AP_x000a_tech-c:         CMIL1-AP_x000a_auth:           # Filtered_x000a_mnt-by:         MAINT-CMI-INT-HK_x000a_last-modified:  2017-07-12T04:06:20Z_x000a_source:         APNIC_x000a__x000a_organisation:   ORG-CMIL1-AP_x000a_org-name:       China Mobile International Limited_x000a_country:        HK_x000a_address:        Level 30, Tower 1_x000a_address:        Kowloon Commerce Centre_x000a_address:        No. 51 Kwai Cheong Road_x000a_phone:          +852-3975-6655_x000a_fax-no:         +86-10-66006175_x000a_e-mail:         peering@cmi.chinamobile.com_x000a_mnt-ref:        APNIC-HM_x000a_mnt-by:         APNIC-HM_x000a_last-modified:  2017-08-20T22:54:02Z_x000a_source:         APNIC_x000a__x000a_role:           CHINA MOBILE INTERNATIONAL LIMITED - network admin_x000a_address:        Kowloon Commerce Centre, No. 51 Kwai Cheong Road_x000a_country:        HK_x000a_phone:          +852 3975 6981_x000a_e-mail:         murinelee@cmi.chinamobile.com_x000a_admin-c:        CMIL1-AP_x000a_tech-c:         CMIL1-AP_x000a_nic-hdl:        CMIL1-AP_x000a_mnt-by:         MAINT-CMI-INT-HK_x000a_last-modified:  2017-07-12T04:06:57Z_x000a_source:         APNIC_x000a__x000a_% Information related to '223.119.0.0/16AS58453'_x000a__x000a_route:          223.119.0.0/16_x000a_descr:          China Mobile International Limited_x000a_origin:         AS58453_x000a_mnt-lower:      MAINT-CMI-INT-HK_x000a_mnt-routes:     MAINT-CMI-INT-HK_x000a_mnt-by:         MAINT-CMI-INT-HK_x000a_remarks:        For SPAM/ABUSE Issue:abuse@cmi.chinamobile.com_x000a_last-modified:  2012-03-05T09:03:01Z_x000a_source:         APNIC_x000a__x000a_% This query was served by the APNIC Whois Service version 1.88.15-47 (WHOIS-US4)_x000a__x000a__x000a_"/>
  </r>
  <r>
    <s v="139.129.179.20"/>
    <x v="1"/>
    <s v="CNNIC-ALIBABA-CN-NET-AP Hangzhou Alibaba Advertising Co.,Ltd., CN"/>
    <s v="% [whois.apnic.net]_x000a_% Whois data copyright terms    http://www.apnic.net/db/dbcopyright.html_x000a__x000a_% Information related to '139.129.0.0 - 139.129.255.255'_x000a__x000a_% Abuse contact for '139.129.0.0 - 139.129.255.255' is 'ipas@cnnic.cn'_x000a__x000a_inetnum:        139.129.0.0 - 139.129.255.255_x000a_netname:        ALISOFT_x000a_descr:          Aliyun Computing Co., LTD_x000a_descr:          5F, Builing D, the West Lake International Plaza of S&amp;T_x000a_descr:          No.391 Wen'er Road, Hangzhou, Zhejiang, China, 310099_x000a_country:        CN_x000a_admin-c:        ZM1015-AP_x000a_tech-c:         ZM877-AP_x000a_tech-c:         ZM876-AP_x000a_tech-c:         ZM875-AP_x000a_mnt-by:         MAINT-CNNIC-AP_x000a_mnt-irt:        IRT-CNNIC-CN_x000a_status:         ALLOCATED PORTABLE_x000a_last-modified:  2014-09-05T01:32:02Z_x000a_source:         APNIC_x000a__x000a_irt:            IRT-CNNIC-CN_x000a_address:        Beijing, China_x000a_e-mail:         ipas@cnnic.cn_x000a_abuse-mailbox:  ipas@cnnic.cn_x000a_admin-c:        IP50-AP_x000a_tech-c:         IP50-AP_x000a_auth:           # Filtered_x000a_remarks:        Please note that CNNIC is not an ISP and is not_x000a_remarks:        empowered to investigate complaints of network abuse._x000a_remarks:        Please contact the tech-c or admin-c of the network._x000a_mnt-by:         MAINT-CNNIC-AP_x000a_last-modified:  2017-11-01T08:57:39Z_x000a_source:         APNIC_x000a__x000a_person:         Li Jia_x000a_address:        NO.969 West Wen Yi Road, Yu Hang District, Hangzhou_x000a_country:        CN_x000a_phone:          +86-0571-85022088_x000a_e-mail:         jiali.jl@alibaba-inc.com_x000a_nic-hdl:        ZM1015-AP_x000a_mnt-by:         MAINT-CNNIC-AP_x000a_last-modified:  2014-07-30T02:02:01Z_x000a_source:         APNIC_x000a__x000a_person:         Guoxin Gao_x000a_address:        5F, Builing D, the West Lake International Plaza of S&amp;T_x000a_address:        No.391 Wen'er Road, Hangzhou City_x000a_address:        Zhejiang, China, 310099_x000a_country:        CN_x000a_phone:          +86-0571-85022600_x000a_fax-no:         +86-0571-85022600_x000a_e-mail:         anti-spam@list.alibaba-inc.com_x000a_nic-hdl:        ZM875-AP_x000a_mnt-by:         MAINT-CNNIC-AP_x000a_last-modified:  2014-07-30T01:56:01Z_x000a_source:         APNIC_x000a__x000a_person:         security trouble_x000a_e-mail:         cloud-cc-sqcloud@list.alibaba-inc.com_x000a_address:        5th,floor,Building D,the West Lake International Plaza of S&amp;T,391#Wener Road_x000a_address:        Hangzhou, Zhejiang, China_x000a_phone:          +86-0571-85022600_x000a_country:        CN_x000a_mnt-by:         MAINT-CNNIC-AP_x000a_nic-hdl:        ZM876-AP_x000a_last-modified:  2013-07-08T02:56:02Z_x000a_source:         APNIC_x000a__x000a_person:         Guowei Pan_x000a_address:        5F, Builing D, the West Lake International Plaza of S&amp;T_x000a_address:        No.391 Wen'er Road, Hangzhou City_x000a_address:        Zhejiang, China, 310099_x000a_country:        CN_x000a_phone:          +86-0571-85022088-30763_x000a_fax-no:         +86-0571-85022600_x000a_e-mail:         guowei.pangw@alibaba-inc.com_x000a_nic-hdl:        ZM877-AP_x000a_mnt-by:         MAINT-CNNIC-AP_x000a_last-modified:  2013-07-09T01:34:02Z_x000a_source:         APNIC_x000a__x000a_% Information related to '139.129.0.0/16AS37963'_x000a__x000a_route:          139.129.0.0/16_x000a_descr:          Hangzhou Alibaba Advertising Co.,Ltd._x000a_country:        CN_x000a_origin:         AS37963_x000a_mnt-by:         MAINT-CNNIC-AP_x000a_last-modified:  2019-08-07T23:28:04Z_x000a_source:         APNIC_x000a__x000a_% Information related to '139.129.0.0/16AS45102'_x000a__x000a_route:          139.129.0.0/16_x000a_descr:          Alibaba (US) Technology Co., Ltd._x000a_country:        CN_x000a_origin:         AS45102_x000a_mnt-by:         MAINT-CNNIC-AP_x000a_last-modified:  2019-08-07T23:28:02Z_x000a_source:         APNIC_x000a__x000a_% This query was served by the APNIC Whois Service version 1.88.15-47 (WHOIS-US4)_x000a__x000a__x000a_"/>
  </r>
  <r>
    <s v="34.215.129.18"/>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4.192.0.0 - 34.255.255.255_x000a_CIDR:           34.192.0.0/10_x000a_NetName:        AT-88-Z_x000a_NetHandle:      NET-34-192-0-0-1_x000a_Parent:         NET34 (NET-34-0-0-0-0)_x000a_NetType:        Direct Allocation_x000a_OriginAS:       _x000a_Organization:   Amazon Technologies Inc. (AT-88-Z)_x000a_RegDate:        2016-09-12_x000a_Updated:        2016-09-12_x000a_Ref:            https://rdap.arin.net/registry/ip/34.192.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AbuseHandle: AEA8-ARIN_x000a_OrgAbuseName:   Amazon EC2 Abuse_x000a_OrgAbusePhone:  +1-206-266-4064 _x000a_OrgAbuseEmail:  abuse@amazonaws.com_x000a_OrgAbuseRef:    https://rdap.arin.net/registry/entity/AEA8-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4.245.113.50"/>
    <x v="1"/>
    <m/>
    <m/>
  </r>
  <r>
    <s v="116.197.33.164"/>
    <x v="0"/>
    <m/>
    <s v="% [whois.apnic.net]_x000a_% Whois data copyright terms    http://www.apnic.net/db/dbcopyright.html_x000a__x000a_% Information related to '116.197.0.0 - 116.197.127.255'_x000a__x000a_% Abuse contact for '116.197.0.0 - 116.197.127.255' is 'abuse@digi.com.my'_x000a__x000a_inetnum:        116.197.0.0 - 116.197.127.255_x000a_netname:        DIGI-MY_x000a_descr:          DiGi Telecommunications Sdn Bhd_x000a_descr:          Lot 10, Jalan Delima 1/1, Subang Hi-Tech Industrial Park,_x000a_descr:          40000 Shah Alam, Selangor Darul Ehsan, Malaysia_x000a_country:        MY_x000a_org:            ORG-DTSB2-AP_x000a_admin-c:        DIA1-AP_x000a_tech-c:         DI39-AP_x000a_mnt-by:         APNIC-HM_x000a_mnt-lower:      MAINT-MY-DIGI-SB_x000a_status:         ALLOCATED PORTABLE_x000a_remarks:        --------------------------------------------------------_x000a_remarks:        To report network abuse, please contact mnt-irt_x000a_remarks:        For troubleshooting, please contact tech-c and admin-c_x000a_remarks:        Report invalid contact via www.apnic.net/invalidcontact_x000a_remarks:        --------------------------------------------------------_x000a_mnt-irt:        IRT-DIGI-MY_x000a_last-modified:  2017-10-24T13:01:58Z_x000a_source:         APNIC_x000a__x000a_irt:            IRT-DIGI-MY_x000a_address:        DiGi Telecommunications Sdn Bhd_x000a_address:        Lot 10, Jalan Delima 1/1, Subang Hi-Tech Industrial Park,_x000a_address:        40000 Shah Alam, Selangor Darul Ehsan, Malaysia_x000a_e-mail:         abuse@digi.com.my_x000a_abuse-mailbox:  abuse@digi.com.my_x000a_admin-c:        DIA1-AP_x000a_tech-c:         DI39-AP_x000a_auth:           # Filtered_x000a_mnt-by:         MAINT-MY-DIGI-SB_x000a_last-modified:  2011-03-10T07:46:53Z_x000a_source:         APNIC_x000a__x000a_organisation:   ORG-DTSB2-AP_x000a_org-name:       DiGi Telecommunications Sdn Bhd_x000a_country:        MY_x000a_address:        Lot 30 Jalan Delima 1/3_x000a_address:        Subang Hi-Tech Industrial Park_x000a_phone:          +6035721-1385_x000a_fax-no:         +6035721-0223_x000a_e-mail:         peering-support@digi.com.my_x000a_mnt-ref:        APNIC-HM_x000a_mnt-by:         APNIC-HM_x000a_last-modified:  2017-10-24T12:56:36Z_x000a_source:         APNIC_x000a__x000a_person:         DiGi IP Support_x000a_remarks:        DiGi Telecom Technical Contact_x000a_nic-hdl:        DI39-AP_x000a_e-mail:         ipsupport@digi.com.my_x000a_address:        DiGi Telecommunications Sdn Bhd_x000a_address:        Lot 10, Jalan Delima 1/1, Subang Hi-Tech Industrial Park,_x000a_address:        40000 Shah Alam, Selangor Darul Ehsan, Malaysia_x000a_phone:          +603-57211800_x000a_fax-no:         +603-57216174_x000a_country:        MY_x000a_remarks:        ------------------------------------------------------------------_x000a_remarks:        To report network abuse cases, please email to_x000a_remarks:        abuse@digi.com.my_x000a_remarks:        ------------------------------------------------------------------_x000a_mnt-by:         MAINT-MY-DIGI-SB_x000a_last-modified:  2008-09-09T02:22:31Z_x000a_source:         APNIC_x000a__x000a_person:         DiGi IP Administrator_x000a_address:        DiGi Telecommunications Sdn Bhd_x000a_address:        Lot 10, Jalan Delima 1/1, Subang Hi-Tech Industrial Park,_x000a_address:        40000 Shah Alam, Selangor Darul Ehsan, Malaysia_x000a_country:        MY_x000a_remarks:        ------------------------------------------------------------------_x000a_remarks:        To report network abuse cases, please email to_x000a_remarks:        abuse@digi.com.my_x000a_remarks:        ------------------------------------------------------------------_x000a_phone:          +603-57211800_x000a_e-mail:         chsoo@digi.com.my_x000a_nic-hdl:        DIA1-AP_x000a_mnt-by:         MAINT-MY-DIGI-SB_x000a_last-modified:  2009-11-05T04:01:14Z_x000a_source:         APNIC_x000a__x000a_% This query was served by the APNIC Whois Service version 1.88.15-47 (WHOIS-US4)_x000a__x000a__x000a_"/>
  </r>
  <r>
    <s v="192.241.151.116"/>
    <x v="1"/>
    <m/>
    <m/>
  </r>
  <r>
    <s v="103.242.189.80"/>
    <x v="0"/>
    <s v="ALLIANCE-GATEWAY-AS-AP Alliance Broadband Services Pvt. Ltd., IN"/>
    <s v="% [whois.apnic.net]_x000a_% Whois data copyright terms    http://www.apnic.net/db/dbcopyright.html_x000a__x000a_% Information related to '103.242.188.0 - 103.242.191.255'_x000a__x000a_% Abuse contact for '103.242.188.0 - 103.242.191.255' is 'support@alliancekolkata.com'_x000a__x000a_inetnum:        103.242.188.0 - 103.242.191.255_x000a_netname:        TAMANNA_x000a_descr:          Tamanna Communication Pvt Ltd_x000a_admin-c:        NM573-AP_x000a_tech-c:         NM573-AP_x000a_country:        IN_x000a_mnt-by:         MAINT-IN-IRINN_x000a_mnt-irt:        IRT-ALLIANCEBROADBAND-IN_x000a_mnt-routes:     MAINT-IN-TAMANNA_x000a_status:         ASSIGNED PORTABLE_x000a_last-modified:  2015-03-16T06:37:19Z_x000a_source:         APNIC_x000a__x000a_irt:            IRT-ALLIANCEBROADBAND-IN_x000a_address:        P-89 CIT Road_x000a_address:        Kolkata - 700014, India_x000a_e-mail:         support@alliancekolkata.com_x000a_abuse-mailbox:  support@alliancekolkata.com_x000a_admin-c:        DM254-AP_x000a_tech-c:         DM254-AP_x000a_auth:           # Filtered_x000a_mnt-by:         MAINT-IN-TAMANNA_x000a_last-modified:  2015-03-16T06:34:16Z_x000a_source:         APNIC_x000a__x000a_person:         Niladri Mondal_x000a_address:        42 161 New Ballygunge Road,Kolkata,West Bengal-700039_x000a_country:        IN_x000a_phone:          +91 033 22277132_x000a_e-mail:         alliance_noc@alliancekolkata.com_x000a_nic-hdl:        NM573-AP_x000a_mnt-by:         MAINT-IN-IRINN_x000a_last-modified:  2015-03-16T06:21:22Z_x000a_source:         APNIC_x000a__x000a_% Information related to '103.242.188.0/22AS23860'_x000a__x000a_route:          103.242.188.0/22_x000a_descr:          Tamanna Communication Pvt Ltd_x000a_origin:         AS23860_x000a_country:        IN_x000a_mnt-lower:      MAINT-IN-TAMANNA_x000a_mnt-routes:     MAINT-IN-TAMANNA_x000a_mnt-by:         MAINT-IN-TAMANNA_x000a_last-modified:  2015-03-16T06:39:56Z_x000a_source:         APNIC_x000a__x000a_% This query was served by the APNIC Whois Service version 1.88.15-47 (WHOIS-US4)_x000a__x000a__x000a_"/>
  </r>
  <r>
    <s v="110.169.180.223"/>
    <x v="0"/>
    <s v="TRUE-AS-AP True Internet Co.,Ltd., TH"/>
    <s v="% [whois.apnic.net]_x000a_% Whois data copyright terms    http://www.apnic.net/db/dbcopyright.html_x000a__x000a_% Information related to '110.169.128.0 - 110.169.255.255'_x000a__x000a_% Abuse contact for '110.169.128.0 - 110.169.255.255' is 'abuse@trueinternet.co.th'_x000a__x000a_inetnum:        110.169.128.0 - 110.169.255.255_x000a_netname:        TrueWiFi_x000a_descr:          True WiFi by True Online_x000a_country:        TH_x000a_admin-c:        TIA6-AP_x000a_tech-c:         TIA6-AP_x000a_status:         ASSIGNED NON-PORTABLE_x000a_mnt-by:         MAINT-AP-TRUEINTERNET_x000a_mnt-irt:        IRT-TRUEINTERNET-TH_x000a_last-modified:  2013-07-31T08:04:30Z_x000a_source:         APNIC_x000a__x000a_irt:            IRT-TRUEINTERNET-TH_x000a_address:        14th,27 th, floor ,Fortune Town_x000a_address:        1 Ratchadaphisek Road, Din Daeng_x000a_address:        Bangkok 10400_x000a_e-mail:         abuse@trueinternet.co.th_x000a_abuse-mailbox:  abuse@trueinternet.co.th_x000a_admin-c:        TIA6-AP_x000a_tech-c:         TIA6-AP_x000a_auth:           # Filtered_x000a_mnt-by:         MAINT-AP-TRUEINTERNET_x000a_last-modified:  2013-07-31T04:58:19Z_x000a_source:         APNIC_x000a__x000a_role:           TRUE IP ADMINISTRATION_x000a_address:        1 Fortune Town, 14th, 27th Floor,_x000a_address:        Ratchadapisek Road, Din Daeng_x000a_address:        Din Daeng, Bangkok 10400._x000a_country:        TH_x000a_phone:          +662 6200400_x000a_fax-no:         +662 6421557_x000a_e-mail:         ipadmin@trueinternet.co.th_x000a_remarks:        abuse@trueinternet.co.th_x000a_admin-c:        AC1013-AP_x000a_admin-c:        WP1-AP_x000a_tech-c:         PY184-AP_x000a_tech-c:         RT271-AP_x000a_nic-hdl:        TIA6-AP_x000a_notify:         ipadmin@trueinternet.co.th_x000a_mnt-by:         MAINT-AP-TRUEINTERNET_x000a_last-modified:  2011-12-06T00:10:15Z_x000a_source:         APNIC_x000a__x000a_% This query was served by the APNIC Whois Service version 1.88.15-47 (WHOIS-US4)_x000a__x000a__x000a_"/>
  </r>
  <r>
    <s v="220.67.225.29"/>
    <x v="0"/>
    <m/>
    <m/>
  </r>
  <r>
    <s v="80.74.79.105"/>
    <x v="0"/>
    <m/>
    <m/>
  </r>
  <r>
    <s v="51.38.242.194"/>
    <x v="0"/>
    <m/>
    <m/>
  </r>
  <r>
    <s v="18.207.37.213"/>
    <x v="0"/>
    <m/>
    <m/>
  </r>
  <r>
    <s v="184.26.82.72"/>
    <x v="0"/>
    <m/>
    <m/>
  </r>
  <r>
    <s v="172.106.242.186"/>
    <x v="1"/>
    <m/>
    <m/>
  </r>
  <r>
    <s v="45.34.228.183"/>
    <x v="0"/>
    <m/>
    <m/>
  </r>
  <r>
    <s v="45.124.64.134"/>
    <x v="0"/>
    <m/>
    <m/>
  </r>
  <r>
    <s v="23.194.225.80"/>
    <x v="0"/>
    <m/>
    <m/>
  </r>
  <r>
    <s v="14.39.134.22"/>
    <x v="0"/>
    <m/>
    <m/>
  </r>
  <r>
    <s v="52.210.178.67"/>
    <x v="0"/>
    <m/>
    <m/>
  </r>
  <r>
    <s v="218.255.243.69"/>
    <x v="0"/>
    <m/>
    <m/>
  </r>
  <r>
    <s v="172.224.178.130"/>
    <x v="0"/>
    <m/>
    <m/>
  </r>
  <r>
    <s v="198.44.173.94"/>
    <x v="0"/>
    <m/>
    <m/>
  </r>
  <r>
    <s v="81.254.128.58"/>
    <x v="0"/>
    <m/>
    <m/>
  </r>
  <r>
    <s v="216.218.111.40"/>
    <x v="0"/>
    <m/>
    <m/>
  </r>
  <r>
    <s v="124.207.220.217"/>
    <x v="0"/>
    <m/>
    <m/>
  </r>
  <r>
    <s v="88.255.246.123"/>
    <x v="0"/>
    <m/>
    <m/>
  </r>
  <r>
    <s v="94.24.107.108"/>
    <x v="0"/>
    <m/>
    <m/>
  </r>
  <r>
    <s v="166.88.87.75"/>
    <x v="0"/>
    <m/>
    <m/>
  </r>
  <r>
    <s v="104.114.127.108"/>
    <x v="0"/>
    <m/>
    <m/>
  </r>
  <r>
    <s v="153.126.186.120"/>
    <x v="0"/>
    <m/>
    <m/>
  </r>
  <r>
    <s v="190.58.53.140"/>
    <x v="0"/>
    <m/>
    <m/>
  </r>
  <r>
    <s v="65.61.27.175"/>
    <x v="0"/>
    <m/>
    <m/>
  </r>
  <r>
    <s v="137.195.121.152"/>
    <x v="0"/>
    <m/>
    <m/>
  </r>
  <r>
    <s v="150.60.53.98"/>
    <x v="0"/>
    <m/>
    <m/>
  </r>
  <r>
    <s v="104.131.21.11"/>
    <x v="0"/>
    <m/>
    <m/>
  </r>
  <r>
    <s v="74.208.139.224"/>
    <x v="0"/>
    <m/>
    <m/>
  </r>
  <r>
    <s v="144.217.28.174"/>
    <x v="0"/>
    <m/>
    <m/>
  </r>
  <r>
    <s v="154.214.204.27"/>
    <x v="0"/>
    <m/>
    <m/>
  </r>
  <r>
    <s v="104.82.104.44"/>
    <x v="0"/>
    <m/>
    <m/>
  </r>
  <r>
    <s v="23.204.184.251"/>
    <x v="1"/>
    <m/>
    <m/>
  </r>
  <r>
    <s v="90.178.215.100"/>
    <x v="0"/>
    <m/>
    <m/>
  </r>
  <r>
    <s v="189.113.168.172"/>
    <x v="0"/>
    <m/>
    <m/>
  </r>
  <r>
    <s v="5.79.69.154"/>
    <x v="0"/>
    <m/>
    <m/>
  </r>
  <r>
    <s v="156.227.110.219"/>
    <x v="0"/>
    <m/>
    <m/>
  </r>
  <r>
    <s v="151.80.143.201"/>
    <x v="0"/>
    <m/>
    <m/>
  </r>
  <r>
    <s v="108.174.192.147"/>
    <x v="0"/>
    <m/>
    <m/>
  </r>
  <r>
    <s v="209.58.180.190"/>
    <x v="0"/>
    <m/>
    <m/>
  </r>
  <r>
    <s v="209.239.171.250"/>
    <x v="0"/>
    <m/>
    <m/>
  </r>
  <r>
    <s v="82.163.249.99"/>
    <x v="0"/>
    <m/>
    <m/>
  </r>
  <r>
    <s v="203.181.43.5"/>
    <x v="0"/>
    <m/>
    <m/>
  </r>
  <r>
    <s v="178.211.38.254"/>
    <x v="0"/>
    <m/>
    <m/>
  </r>
  <r>
    <s v="24.224.139.210"/>
    <x v="0"/>
    <m/>
    <m/>
  </r>
  <r>
    <s v="23.192.121.174"/>
    <x v="0"/>
    <m/>
    <m/>
  </r>
  <r>
    <s v="104.88.134.190"/>
    <x v="0"/>
    <m/>
    <m/>
  </r>
  <r>
    <s v="210.125.150.160"/>
    <x v="0"/>
    <m/>
    <m/>
  </r>
  <r>
    <s v="104.42.19.40"/>
    <x v="0"/>
    <m/>
    <m/>
  </r>
  <r>
    <s v="72.137.172.233"/>
    <x v="0"/>
    <m/>
    <m/>
  </r>
  <r>
    <s v="154.211.169.185"/>
    <x v="0"/>
    <m/>
    <m/>
  </r>
  <r>
    <s v="209.191.203.14"/>
    <x v="0"/>
    <m/>
    <m/>
  </r>
  <r>
    <s v="219.218.103.145"/>
    <x v="0"/>
    <m/>
    <m/>
  </r>
  <r>
    <s v="172.247.103.163"/>
    <x v="0"/>
    <m/>
    <m/>
  </r>
  <r>
    <s v="173.198.226.144"/>
    <x v="0"/>
    <m/>
    <m/>
  </r>
  <r>
    <s v="64.71.134.8"/>
    <x v="0"/>
    <m/>
    <m/>
  </r>
  <r>
    <s v="125.163.242.212"/>
    <x v="0"/>
    <m/>
    <m/>
  </r>
  <r>
    <s v="116.36.209.244"/>
    <x v="0"/>
    <m/>
    <m/>
  </r>
  <r>
    <s v="23.63.1.130"/>
    <x v="0"/>
    <m/>
    <m/>
  </r>
  <r>
    <s v="104.216.164.243"/>
    <x v="0"/>
    <m/>
    <m/>
  </r>
  <r>
    <s v="212.119.32.249"/>
    <x v="0"/>
    <m/>
    <m/>
  </r>
  <r>
    <s v="46.50.137.3"/>
    <x v="0"/>
    <m/>
    <m/>
  </r>
  <r>
    <s v="104.103.90.59"/>
    <x v="0"/>
    <m/>
    <m/>
  </r>
  <r>
    <s v="79.127.16.239"/>
    <x v="0"/>
    <m/>
    <m/>
  </r>
  <r>
    <s v="67.231.251.198"/>
    <x v="0"/>
    <m/>
    <m/>
  </r>
  <r>
    <s v="35.208.248.111"/>
    <x v="0"/>
    <m/>
    <m/>
  </r>
  <r>
    <s v="37.98.211.187"/>
    <x v="0"/>
    <m/>
    <m/>
  </r>
  <r>
    <s v="47.100.14.185"/>
    <x v="0"/>
    <m/>
    <m/>
  </r>
  <r>
    <s v="8.19.137.147"/>
    <x v="0"/>
    <m/>
    <m/>
  </r>
  <r>
    <s v="104.155.129.0"/>
    <x v="0"/>
    <m/>
    <m/>
  </r>
  <r>
    <s v="94.248.68.230"/>
    <x v="0"/>
    <m/>
    <m/>
  </r>
  <r>
    <s v="172.111.173.75"/>
    <x v="0"/>
    <m/>
    <m/>
  </r>
  <r>
    <s v="47.95.228.156"/>
    <x v="0"/>
    <m/>
    <m/>
  </r>
  <r>
    <s v="24.5.47.108"/>
    <x v="0"/>
    <m/>
    <m/>
  </r>
  <r>
    <s v="204.111.110.99"/>
    <x v="0"/>
    <m/>
    <m/>
  </r>
  <r>
    <s v="78.40.224.68"/>
    <x v="1"/>
    <s v="NETDIREKT-AS, TR"/>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78.40.224.0 - 78.40.224.255'_x000a__x000a_% Abuse contact for '78.40.224.0 - 78.40.224.255' is 'abuse@netdirekt.com.tr'_x000a__x000a_inetnum:        78.40.224.0 - 78.40.224.255_x000a_netname:        HOSTCINI_x000a_descr:          Netdirekt A.S. - Izmir_x000a_country:        TR_x000a_admin-c:        NTD35-RIPE_x000a_tech-c:         NTD35-RIPE_x000a_status:         ASSIGNED PA_x000a_mnt-by:         MNT-NETDIREKT_x000a_mnt-lower:      MNT-NETDIREKT_x000a_mnt-routes:     MNT-NETDIREKT_x000a_created:        2007-07-26T11:34:22Z_x000a_last-modified:  2010-08-03T09:56:26Z_x000a_source:         RIPE_x000a__x000a_person:         Netdirekt Technical Team_x000a_address:        Aydinlar Cad. No: 44 Isikkent Bornova Izmir_x000a_phone:          +90 850 200 88 99_x000a_fax-no:         +90 850 200 88 98_x000a_nic-hdl:        NTD35-RIPE_x000a_mnt-by:         MNT-NETDIREKT_x000a_created:        2009-07-15T19:34:33Z_x000a_last-modified:  2018-12-04T08:55:58Z_x000a_source:         RIPE # Filtered_x000a__x000a_% Information related to '78.40.224.0/21AS43391'_x000a__x000a_route:          78.40.224.0/21_x000a_descr:          Hostcini Internet Hizmetleri_x000a_origin:         AS43391_x000a_mnt-by:         MNT-HOSTCINI_x000a_created:        2007-07-26T11:10:30Z_x000a_last-modified:  2007-07-26T11:10:30Z_x000a_source:         RIPE_x000a__x000a_% This query was served by the RIPE Database Query Service version 1.94.1 (BLAARKOP)_x000a__x000a__x000a_"/>
  </r>
  <r>
    <s v="110.138.32.139"/>
    <x v="1"/>
    <s v="TELKOMNET-AS2-AP PT Telekomunikasi Indonesia, ID"/>
    <s v="% [whois.apnic.net]_x000a_% Whois data copyright terms    http://www.apnic.net/db/dbcopyright.html_x000a__x000a_% Information related to '110.138.32.0 - 110.138.63.255'_x000a__x000a_% Abuse contact for '110.138.32.0 - 110.138.63.255' is 'abuse@telkom.co.id'_x000a__x000a_inetnum:        110.138.32.0 - 110.138.63.255_x000a_netname:        TLKM_BB_INF_110_138_x000a_country:        ID_x000a_descr:          PT TELKOM INDONESIA_x000a_descr:          Menara Multimedia Lt. 7_x000a_descr:          Jl. Kebonsirih No.12_x000a_descr:          JAKARTA_x000a_admin-c:        AR165-AP_x000a_tech-c:         HM444-AP_x000a_remarks:        -----------------------------------------------------------_x000a_remarks:        Broadband Service for Jakarta Selatan Area._x000a_remarks:        ** These IP was used dinamically for end user. **_x000a_remarks:        Send ABUSE and SPAM reports with plain ASCII text only to_x000a_remarks:        to abuse@telkom.net.id._x000a_remarks:        The netname enclosed in square bracket is included in the subject._x000a_remarks:        -----------------------------------------------------------_x000a_status:         ASSIGNED NON-PORTABLE_x000a_mnt-by:         MAINT-TELKOMNET_x000a_last-modified:  2009-04-28T08:26:19Z_x000a_source:         APNIC_x000a__x000a_role:           PT Telkom Indonesia APNIC Resources Management_x000a_address:        PT. TELKOM INDONESIA_x000a_address:        Menara Multimedia Lt. 7_x000a_address:        Jl. Kebonsirih No.12_x000a_address:        JAKARTA_x000a_country:        ID_x000a_phone:          +62-21-3860500_x000a_fax-no:         +62-21-3861215_x000a_e-mail:         ip-admin@telkom.net.id_x000a_admin-c:        HM444-AP_x000a_tech-c:         HM444-AP_x000a_nic-hdl:        AR165-AP_x000a_notify:         hostmaster@telkom.net.id_x000a_mnt-by:         MAINT-TELKOMNET_x000a_last-modified:  2008-09-04T07:54:16Z_x000a_source:         APNIC_x000a__x000a_person:         PT Telkom Indonesia Hostmaster_x000a_nic-hdl:        HM444-AP_x000a_e-mail:         hostmaster@telkom.net.id_x000a_address:        PT. TELKOM INDONESIA_x000a_address:        Menara Multimedia Lt. 7_x000a_address:        Jl. Kebonsirih No.12_x000a_address:        JAKARTA_x000a_phone:          +62-21-3860500_x000a_fax-no:         +62-21-3861215_x000a_country:        ID_x000a_notify:         hostmaster@telkom.net.id_x000a_mnt-by:         MAINT-TELKOMNET_x000a_last-modified:  2008-09-04T07:29:40Z_x000a_source:         APNIC_x000a__x000a_% Information related to '110.138.32.0/21AS17974'_x000a__x000a_route:          110.138.32.0/21_x000a_descr:          PT. TELKOM INDONESIA_x000a_descr:          JAKARTA_x000a_country:        ID_x000a_origin:         AS17974_x000a_mnt-by:         MAINT-TELKOMNET_x000a_last-modified:  2015-05-27T03:32:42Z_x000a_source:         APNIC_x000a__x000a_% This query was served by the APNIC Whois Service version 1.88.15-47 (WHOIS-US4)_x000a__x000a__x000a_"/>
  </r>
  <r>
    <s v="23.105.105.160"/>
    <x v="1"/>
    <s v="LEASEWEB-USA-SFO-12 - Leaseweb USA,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104.0.0 - 23.105.191.255_x000a_CIDR:           23.105.128.0/18, 23.104.0.0/16, 23.105.0.0/17_x000a_NetName:        NETBLK-NOBIS-TECHNOLOGY-GROUP-18_x000a_NetHandle:      NET-23-104-0-0-1_x000a_Parent:         NET23 (NET-23-0-0-0-0)_x000a_NetType:        Direct Allocation_x000a_OriginAS:       AS15003_x000a_Organization:   Nobis Technology Group, LLC (NTGL)_x000a_RegDate:        2013-07-24_x000a_Updated:        2015-12-22_x000a_Comment:        Addresses in this block are non-portable._x000a_Comment:        For security issues, abuse reports, and_x000a_Comment:        technical issues, please contact the_x000a_Comment:        Nobis Technology Group NOC at admin@nobistech.net_x000a_Ref:            https://rdap.arin.net/registry/ip/23.104.0.0_x000a__x000a__x000a_OrgName:        Nobis Technology Group, LLC_x000a_OrgId:          NTGL_x000a_Address:        5350 East High Street_x000a_Address:        Suite 300_x000a_City:           Phoenix_x000a_StateProv:      AZ_x000a_PostalCode:     85054_x000a_Country:        US_x000a_RegDate:        2007-01-30_x000a_Updated:        2019-01-03_x000a_Comment:        Please send all abuse notifications to the following email address: abuse@us.leaseweb.com. To ensure proper processing of your abuse notification, please visit the website www.leaseweb.com/abuse for notification requirements. All police and other government agency requests must be sent to subpoenas@us.leaseweb.com._x000a_Ref:            https://rdap.arin.net/registry/entity/NTGL_x000a__x000a__x000a_OrgTechHandle: LEASE-ARIN_x000a_OrgTechName:   Leaseweb ARIN_x000a_OrgTechPhone:  +1-571-814-3777 _x000a_OrgTechEmail:  netops@us.leaseweb.com_x000a_OrgTechRef:    https://rdap.arin.net/registry/entity/LEASE-ARIN_x000a__x000a_OrgAbuseHandle: LUAD3-ARIN_x000a_OrgAbuseName:   Leaseweb US abuse dept_x000a_OrgAbusePhone:  +1-571-814-3777 _x000a_OrgAbuseEmail:  abuse@us.leaseweb.com_x000a_OrgAbuseRef:    https://rdap.arin.net/registry/entity/LUAD3-ARIN_x000a__x000a_OrgNOCHandle: LEASE-ARIN_x000a_OrgNOCName:   Leaseweb ARIN_x000a_OrgNOCPhone:  +1-571-814-3777 _x000a_OrgNOCEmail:  netops@us.leaseweb.com_x000a_OrgNOCRef:    https://rdap.arin.net/registry/entity/LEASE-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04.134.98.245"/>
    <x v="1"/>
    <s v="SS-ASH - SECURED SERVERS LL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04.131.0.0 - 204.134.255.255_x000a_CIDR:           204.131.0.0/16, 204.134.0.0/16, 204.132.0.0/15_x000a_NetName:        CENTURYLINK-LEGACY-QWEST-INET-34_x000a_NetHandle:      NET-204-131-0-0-1_x000a_Parent:         NET204 (NET-204-0-0-0-0)_x000a_NetType:        Direct Allocation_x000a_OriginAS:       _x000a_Organization:   CenturyLink Communications, LLC (CCL-534)_x000a_RegDate:        1994-08-26_x000a_Updated:        2018-02-21_x000a_Ref:            https://rdap.arin.net/registry/ip/204.131.0.0_x000a__x000a__x000a_OrgName:        CenturyLink Communications, LLC_x000a_OrgId:          CCL-534_x000a_Address:        100 CENTURYLINK DR_x000a_City:           Monroe_x000a_StateProv:      LA_x000a_PostalCode:     71201_x000a_Country:        US_x000a_RegDate:        2018-07-12_x000a_Updated:        2018-08-15_x000a_Comment:        ADDRESSES WITHIN THIS BLOCK ARE NON-PORTABLE _x000a_Comment:        _x000a_Comment:        For abuse issues, please email abuse@centurylinkservices.net _x000a_Comment:        All abuse reports MUST include: _x000a_Comment:        * src IP _x000a_Comment:        * dest IP (your IP) _x000a_Comment:        * dest port _x000a_Comment:        * Accurate date/timestamp and timezone of activity _x000a_Comment:        * Intensity/frequency (short log extracts) _x000a_Comment:        * Your contact details (phone and email)_x000a_Comment:        Without these we will be unable to identify the correct owner of the IP address at that point in time._x000a_Comment:        _x000a_Comment:        For subpoena or court order please fax 844.254.5800 or refer to our Law Enforcement Support page http://www.centurylink.com/static/Pages/AboutUs/Legal/LawEnforcement/_x000a_Ref:            https://rdap.arin.net/registry/entity/CCL-534_x000a__x000a__x000a_OrgAbuseHandle: CAD54-ARIN_x000a_OrgAbuseName:   Centurylink Abuse Desk_x000a_OrgAbusePhone:  +1-877-886-6515 _x000a_OrgAbuseEmail:  abuse@centurylinkservices.net_x000a_OrgAbuseRef:    https://rdap.arin.net/registry/entity/CAD54-ARIN_x000a__x000a_OrgTechHandle: QIA-ARIN_x000a_OrgTechName:   Centurylink IP Admin_x000a_OrgTechPhone:  +1-877-886-6515 _x000a_OrgTechEmail:  ipadmin@centurylink.com_x000a_OrgTechRef:    https://rdap.arin.net/registry/entity/QIA-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03.24.153.95"/>
    <x v="1"/>
    <s v="HENGTONG-IDC-LLC - HT, US"/>
    <s v="% [whois.apnic.net]_x000a_% Whois data copyright terms    http://www.apnic.net/db/dbcopyright.html_x000a__x000a_% Information related to '103.24.153.0 - 103.24.153.255'_x000a__x000a_% Abuse contact for '103.24.153.0 - 103.24.153.255' is 'guochaogroup@gmail.com'_x000a__x000a_inetnum:        103.24.153.0 - 103.24.153.255_x000a_netname:        GGL_x000a_descr:          guochaogroup_x000a_country:        HK_x000a_admin-c:        GGLA1-AP_x000a_tech-c:         GGLA1-AP_x000a_status:         ASSIGNED NON-PORTABLE_x000a_mnt-by:         MAINT-GGL-HK_x000a_mnt-irt:        IRT-GGL-HK_x000a_last-modified:  2014-08-20T07:44:33Z_x000a_source:         APNIC_x000a__x000a_irt:            IRT-GGL-HK_x000a_address:        UNIT 04 ,7/F BRIGHT WAY TOWER NO.33 MONG KOK RD, Hong Kong KL_x000a_e-mail:         guochaogroup@gmail.com_x000a_abuse-mailbox:  guochaogroup@gmail.com_x000a_admin-c:        GGLA1-AP_x000a_tech-c:         GGLA1-AP_x000a_auth:           # Filtered_x000a_mnt-by:         MAINT-GGL-HK_x000a_last-modified:  2013-04-15T07:33:38Z_x000a_source:         APNIC_x000a__x000a_role:           Guochao Group limited administrator_x000a_address:        UNIT 04 ,7/F BRIGHT WAY TOWER NO.33 MONG KOK RD, Hong Kong KL_x000a_country:        HK_x000a_phone:          +85281912336_x000a_fax-no:         +85281912336_x000a_e-mail:         guochaogroup@gmail.com_x000a_admin-c:        GGLA1-AP_x000a_tech-c:         GGLA1-AP_x000a_nic-hdl:        GGLA1-AP_x000a_mnt-by:         MAINT-GGL-HK_x000a_last-modified:  2013-04-15T07:33:37Z_x000a_source:         APNIC_x000a__x000a_% This query was served by the APNIC Whois Service version 1.88.15-47 (WHOIS-US4)_x000a__x000a__x000a_"/>
  </r>
  <r>
    <s v="41.79.4.222"/>
    <x v="1"/>
    <s v="HYPERIA, NG"/>
    <s v="% This is the AfriNIC Whois server._x000a__x000a_% Note: this output has been filtered._x000a_%       To receive output for a database update, use the &quot;-B&quot; flag._x000a__x000a_% Information related to '41.79.4.0 - 41.79.4.255'_x000a__x000a_% No abuse contact registered for 41.79.4.0 - 41.79.4.255_x000a__x000a_inetnum:        41.79.4.0 - 41.79.4.255_x000a_netname:        HYP-LOS_x000a_descr:          HYP-LOS_x000a_country:        NG_x000a_admin-c:        DSW1-AFRINIC_x000a_tech-c:         DSW1-AFRINIC_x000a_status:         ASSIGNED PA_x000a_mnt-by:         AFRINIC-HM-MNT_x000a_source:         AFRINIC # Filtered_x000a_parent:         41.79.4.0 - 41.79.7.255_x000a__x000a_person:         Datta S Wajapey_x000a_address:        No-27, Saka Tinubu Street_x000a_address:        Victoria Island_x000a_address:        Lagos, Nigeria_x000a_address:        Lagos_x000a_address:        Nigeria_x000a_phone:          tel:+234-1-903-3414_x000a_phone:          tel:+234-1-903-3415_x000a_nic-hdl:        DSW1-AFRINIC_x000a_mnt-by:         GENERATED-JLHXFG72ZXO47Y75XNODU1INKGE5WIO3-MNT_x000a_source:         AFRINIC # Filtered_x000a__x000a__x000a__x000a_"/>
  </r>
  <r>
    <s v="104.124.80.132"/>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04.64.0.0 - 104.127.255.255_x000a_CIDR:           104.64.0.0/10_x000a_NetName:        AKAMAI_x000a_NetHandle:      NET-104-64-0-0-1_x000a_Parent:         NET104 (NET-104-0-0-0-0)_x000a_NetType:        Direct Allocation_x000a_OriginAS:       _x000a_Organization:   Akamai Technologies, Inc. (AKAMAI)_x000a_RegDate:        2014-04-22_x000a_Updated:        2014-04-22_x000a_Ref:            https://rdap.arin.net/registry/ip/104.6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TechHandle: IPADM11-ARIN_x000a_OrgTechName:   ipadmin_x000a_OrgTechPhone:  +1-617-444-0017 _x000a_OrgTechEmail:  ip-admin@akamai.com_x000a_OrgTechRef:    https://rdap.arin.net/registry/entity/IPADM11-ARIN_x000a__x000a_OrgTechHandle: YKS-ARIN_x000a_OrgTechName:   Yeung, Kam Sze _x000a_OrgTechPhone:  +852-92813828 _x000a_OrgTechEmail:  ip-admin@akamai.com_x000a_OrgTechRef:    https://rdap.arin.net/registry/entity/YKS-ARIN_x000a__x000a_OrgTechHandle: SJS98-ARIN_x000a_OrgTechName:   Schecter, Steven Jay_x000a_OrgTechPhone:  +1-617-274-7134 _x000a_OrgTechEmail:  ip-admin@akamai.com_x000a_OrgTechRef:    https://rdap.arin.net/registry/entity/SJS98-ARIN_x000a__x000a_OrgAbuseHandle: NUS-ARIN_x000a_OrgAbuseName:   NOC United States_x000a_OrgAbusePhone:  +1-617-444-2535 _x000a_OrgAbuseEmail:  abuse@akamai.com_x000a_OrgAbuseRef:    https://rdap.arin.net/registry/entity/NU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17.6.76"/>
    <x v="1"/>
    <s v="AKAMAI-AS - Akamai Technologies, Inc., US"/>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2.17.0.0 - 2.17.19.255'_x000a__x000a_% Abuse contact for '2.17.0.0 - 2.17.19.255' is 'abuse@akamai.com'_x000a__x000a_inetnum:        2.17.0.0 - 2.17.19.255_x000a_netname:        AKAMAI-PA_x000a_descr:          Akamai Technologies_x000a_country:        EU_x000a_admin-c:        NARA1-RIPE_x000a_tech-c:         NARA1-RIPE_x000a_status:         ASSIGNED PA_x000a_mnt-by:         AKAM1-RIPE-MNT_x000a_mnt-routes:     AKAM1-RIPE-MNT_x000a_created:        2010-11-03T22:31:52Z_x000a_last-modified:  2010-11-03T22:31:52Z_x000a_source:         RIPE_x000a__x000a_role:           Network Architecture Role Account_x000a_address:        Akamai Technologies_x000a_address:        8 Cambridge Center_x000a_address:        Cambridge, MA 02142_x000a_phone:          +1-617-938-3130_x000a_abuse-mailbox:  abuse@akamai.com_x000a_admin-c:        NF1714-RIPE_x000a_admin-c:        CKAK-RIPE_x000a_tech-c:         NF1714-RIPE_x000a_tech-c:         JP1944-RIPE_x000a_tech-c:         APB15-RIPE_x000a_tech-c:         CKAK-RIPE_x000a_tech-c:         TBAK-RIPE_x000a_tech-c:         NB782-RIPE_x000a_tech-c:         RM4844-RIPE_x000a_tech-c:         AKAY-RIPE_x000a_nic-hdl:        NARA1-RIPE_x000a_mnt-by:         AKAM1-RIPE-MNT_x000a_created:        2002-03-06T09:02:17Z_x000a_last-modified:  2019-04-15T17:17:53Z_x000a_source:         RIPE # Filtered_x000a__x000a_% Information related to '2.17.4.0/22AS16625'_x000a__x000a_route:          2.17.4.0/22_x000a_descr:          Akamai Technologies_x000a_origin:         AS16625_x000a_mnt-by:         AKAM1-RIPE-MNT_x000a_created:        2017-10-26T10:20:03Z_x000a_last-modified:  2017-10-26T10:20:03Z_x000a_source:         RIPE_x000a__x000a_% Information related to '2.17.4.0/22AS20940'_x000a__x000a_route:          2.17.4.0/22_x000a_descr:          Akamai Technologies_x000a_origin:         AS20940_x000a_mnt-by:         AKAM1-RIPE-MNT_x000a_created:        2017-10-26T10:20:02Z_x000a_last-modified:  2017-10-26T10:20:02Z_x000a_source:         RIPE_x000a__x000a_% This query was served by the RIPE Database Query Service version 1.94.1 (BLAARKOP)_x000a__x000a__x000a_"/>
  </r>
  <r>
    <s v="173.223.192.201"/>
    <x v="1"/>
    <s v="AKAMAI-AS - Akamai Technologies,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73.222.0.0 - 173.223.255.255_x000a_CIDR:           173.222.0.0/15_x000a_NetName:        AKAMAI_x000a_NetHandle:      NET-173-222-0-0-1_x000a_Parent:         NET173 (NET-173-0-0-0-0)_x000a_NetType:        Direct Allocation_x000a_OriginAS:       _x000a_Organization:   Akamai Technologies, Inc. (AKAMAI)_x000a_RegDate:        2009-12-23_x000a_Updated:        2012-03-02_x000a_Ref:            https://rdap.arin.net/registry/ip/173.22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5.168.47.28"/>
    <x v="1"/>
    <s v="AMAZON-AES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5.152.0.0 - 35.183.255.255_x000a_CIDR:           35.152.0.0/13, 35.176.0.0/13, 35.160.0.0/12_x000a_NetName:        AT-88-Z_x000a_NetHandle:      NET-35-152-0-0-1_x000a_Parent:         NET35 (NET-35-0-0-0-0)_x000a_NetType:        Direct Allocation_x000a_OriginAS:       _x000a_Organization:   Amazon Technologies Inc. (AT-88-Z)_x000a_RegDate:        2016-08-09_x000a_Updated:        2016-08-09_x000a_Ref:            https://rdap.arin.net/registry/ip/35.152.0.0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23.58.67.122"/>
    <x v="1"/>
    <s v="AKAMAI-ASN1,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23.32.0.0 - 23.67.255.255_x000a_CIDR:           23.64.0.0/14, 23.32.0.0/11_x000a_NetName:        AKAMAI_x000a_NetHandle:      NET-23-32-0-0-1_x000a_Parent:         NET23 (NET-23-0-0-0-0)_x000a_NetType:        Direct Allocation_x000a_OriginAS:       _x000a_Organization:   Akamai Technologies, Inc. (AKAMAI)_x000a_RegDate:        2011-05-16_x000a_Updated:        2012-03-02_x000a_Ref:            https://rdap.arin.net/registry/ip/23.32.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IPADM11-ARIN_x000a_OrgTechName:   ipadmin_x000a_OrgTechPhone:  +1-617-444-0017 _x000a_OrgTechEmail:  ip-admin@akamai.com_x000a_OrgTechRef:    https://rdap.arin.net/registry/entity/IPADM11-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22718527 _x000a_OrgTechEmail:  ip-admin@akamai.com_x000a_OrgTechRef:    https://rdap.arin.net/registry/entity/YKS-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85.5.250.53"/>
    <x v="1"/>
    <s v="AS-MAROSNET Moscow, Russia, RU"/>
    <s v="% This is the RIPE Database query service._x000a_% The objects are in RPSL format._x000a_%_x000a_% The RIPE Database is subject to Terms and Conditions._x000a_% See http://www.ripe.net/db/support/db-terms-conditions.pdf_x000a__x000a_% Note: this output has been filtered._x000a_%       To receive output for a database update, use the &quot;-B&quot; flag._x000a__x000a_% Information related to '185.5.250.0 - 185.5.250.255'_x000a__x000a_% Abuse contact for '185.5.250.0 - 185.5.250.255' is 'abuse@marosnet.ru'_x000a__x000a_inetnum:        185.5.250.0 - 185.5.250.255_x000a_org:            ORG-MTCL1-RIPE_x000a_netname:        MAROSNET-185-5-250-0_x000a_descr:          Marosnet enterprise network_x000a_country:        RU_x000a_geoloc:         55.755768 37.617671_x000a_admin-c:        MRS1_x000a_tech-c:         MRS1_x000a_status:         ASSIGNED PA_x000a_mnt-by:         MAROSNET-MNT_x000a_mnt-by:         NETWORK-SUPPORT-MNT_x000a_mnt-lower:      MAROSNET-MNT_x000a_mnt-routes:     MAROSNET-MNT_x000a_created:        2015-01-30T08:51:35Z_x000a_last-modified:  2019-06-28T16:21:53Z_x000a_source:         RIPE_x000a__x000a_organisation:   ORG-MTCL1-RIPE_x000a_org-name:       MAROSNET Telecommunication Company LLC_x000a_org-type:       LIR_x000a_descr:          https://www.marosnet.ru/_x000a_address:        Lobachika str., 17, office 516_x000a_address:        107113_x000a_address:        Moscow_x000a_address:        RUSSIAN FEDERATION_x000a_phone:          +74951113777_x000a_fax-no:         +74951113777_x000a_abuse-c:        AR16777-RIPE_x000a_admin-c:        VANL1-RIPE_x000a_mnt-ref:        RIPE-NCC-HM-MNT_x000a_mnt-ref:        NETWORK-SUPPORT-MNT_x000a_mnt-ref:        MAROSNET-MNT_x000a_mnt-by:         RIPE-NCC-HM-MNT_x000a_mnt-by:         MAROSNET-MNT_x000a_created:        2008-12-15T15:31:20Z_x000a_last-modified:  2019-06-28T12:48:29Z_x000a_source:         RIPE # Filtered_x000a__x000a_role:           MAROSNET TC LLC NOC_x000a_address:        MAROSNET Telecommunication Company_x000a_address:        office 516,17, Lobachika St._x000a_address:        107113_x000a_address:        Moscow_x000a_address:        Russian Federation_x000a_phone:          +7 499 2645777_x000a_fax-no:         +7 499 2645344_x000a_remarks:        trouble: ------------------------------------------------------_x000a_remarks:        trouble: About any problems please contact us_x000a_remarks:        trouble: ------------------------------------------------------_x000a_remarks:        trouble: Routing and peering issues: noc@marosnet.ru_x000a_remarks:        trouble: SPAM issues: abuse@marosnet.ru_x000a_remarks:        trouble: Network security issues: noc@marosnet.ru_x000a_remarks:        trouble: General information: provider@marosnet.ru_x000a_remarks:        trouble: ------------------------------------------------------_x000a_admin-c:        VANL1-RIPE_x000a_tech-c:         EC8043-RIPE_x000a_nic-hdl:        MRS1_x000a_mnt-by:         MAROSNET-MNT_x000a_created:        2014-05-26T14:00:50Z_x000a_last-modified:  2019-06-28T13:07:39Z_x000a_source:         RIPE # Filtered_x000a__x000a_% Information related to '185.5.248.0/22AS48666'_x000a__x000a_route:          185.5.248.0/22_x000a_descr:          MAROSNET Telecommunication Company Network_x000a_descr:          Moscow, Russia_x000a_descr:          http://www.marosnet.ru/_x000a_origin:         AS48666_x000a_mnt-by:         MAROSNET-MNT_x000a_created:        2015-01-29T16:18:50Z_x000a_last-modified:  2015-01-29T16:18:50Z_x000a_source:         RIPE_x000a__x000a_% This query was served by the RIPE Database Query Service version 1.94.1 (HEREFORD)_x000a__x000a__x000a_"/>
  </r>
  <r>
    <s v="184.24.135.149"/>
    <x v="0"/>
    <s v="Telefonica del Peru S.A.A., PE"/>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84.24.0.0 - 184.31.255.255_x000a_CIDR:           184.24.0.0/13_x000a_NetName:        AKAMAI_x000a_NetHandle:      NET-184-24-0-0-1_x000a_Parent:         NET184 (NET-184-0-0-0-0)_x000a_NetType:        Direct Allocation_x000a_OriginAS:       _x000a_Organization:   Akamai Technologies, Inc. (AKAMAI)_x000a_RegDate:        2010-10-11_x000a_Updated:        2012-03-02_x000a_Ref:            https://rdap.arin.net/registry/ip/184.24.0.0_x000a__x000a__x000a__x000a_OrgName:        Akamai Technologies, Inc._x000a_OrgId:          AKAMAI_x000a_Address:        150 Broadway_x000a_City:           Cambridge_x000a_StateProv:      MA_x000a_PostalCode:     02142_x000a_Country:        US_x000a_RegDate:        1999-01-21_x000a_Updated:        2019-05-29_x000a_Ref:            https://rdap.arin.net/registry/entity/AKAMAI_x000a__x000a__x000a_OrgAbuseHandle: NUS-ARIN_x000a_OrgAbuseName:   NOC United States_x000a_OrgAbusePhone:  +1-617-444-2535 _x000a_OrgAbuseEmail:  abuse@akamai.com_x000a_OrgAbuseRef:    https://rdap.arin.net/registry/entity/NUS-ARIN_x000a__x000a_OrgTechHandle: SJS98-ARIN_x000a_OrgTechName:   Schecter, Steven Jay_x000a_OrgTechPhone:  +1-617-274-7134 _x000a_OrgTechEmail:  ip-admin@akamai.com_x000a_OrgTechRef:    https://rdap.arin.net/registry/entity/SJS98-ARIN_x000a__x000a_OrgTechHandle: YKS-ARIN_x000a_OrgTechName:   Yeung, Kam Sze _x000a_OrgTechPhone:  +852-92813828 _x000a_OrgTechEmail:  ip-admin@akamai.com_x000a_OrgTechRef:    https://rdap.arin.net/registry/entity/YKS-ARIN_x000a__x000a_OrgTechHandle: IPADM11-ARIN_x000a_OrgTechName:   ipadmin_x000a_OrgTechPhone:  +1-617-444-0017 _x000a_OrgTechEmail:  ip-admin@akamai.com_x000a_OrgTechRef:    https://rdap.arin.net/registry/entity/IPADM11-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3.17.0.141"/>
    <x v="0"/>
    <s v="AMAZON-02 - Amazon.com, Inc.,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3.0.0.0 - 3.127.255.255_x000a_CIDR:           3.0.0.0/9_x000a_NetName:        AT-88-Z_x000a_NetHandle:      NET-3-0-0-0-1_x000a_Parent:         NET3 (NET-3-0-0-0-0)_x000a_NetType:        Direct Allocation_x000a_OriginAS:       _x000a_Organization:   Amazon Technologies Inc. (AT-88-Z)_x000a_RegDate:        2017-12-20_x000a_Updated:        2018-03-30_x000a_Comment:        -----BEGIN CERTIFICATE-----MIIDXTCCAkWgAwIBAgIJAP8/PKf0V0YgMA0GCSqGSIb3DQEBCwUAMEUxCzAJBgNVBAYTAkFVMRMwEQYDVQQIDApTb21lLVN0YXRlMSEwHwYDVQQKDBhJbnRlcm5ldCBXaWRnaXRzIFB0eSBMdGQwHhcNMTkwNjA3MTIwOTE0WhcNMjAwNjA2MTIwOTE0WjBFMQswCQYDVQQGEwJBVTETMBEGA1UECAwKU29tZS1TdGF0ZTEhMB8GA1UECgwYSW50ZXJuZXQgV2lkZ2l0cyBQdHkgTHRkMIIBIjANBgkqhkiG9w0BAQEFAAOCAQ8AMIIBCgKCAQEAzaDSbngAXoQh51PFKIjK0c9yqCz6Dr+71QfBIYW5yYGZH2jy1FVCEhYeISnvtPCdOYeyvgukDIlbUI9k5uCjJfllPOYV27WHdVCosmGEW5X3/hEofbIfUOSNkptayKpxcXUX+oZWOR4CY6d5Dg9Lz+INClH+3tkIq1yxpzaY0gS5wLLj/4x3Mc/VJ6HAE+qA5fgKILvwycDBjF57F7zpbsYsqhYuipYYa1tRNiyxl0dAah1SEH5FuzR2YIAU/JK+orBS7YsTxMkaufosKQIhCbHE3C+KjEY1AVBwZlCzvfFKeiU2Gb81PPM3reHDH/H7EibjxemDuIVMom3rFETktQIDAQABo1AwTjAdBgNVHQ4EFgQU7ae6kVQwhI35+wq2z63EIWKhrRAwHwYDVR0jBBgwFoAU7ae6kVQwhI35+wq2z63EIWKhrRAwDAYDVR0TBAUwAwEB/zANBgkqhkiG9w0BAQsFAAOCAQEAMU9Hae07KXMlqrkBuJYGTS4oXy6lB9N12OVJjfgapwxsQiYjn9YDJqEJv/V8IIuxdHGE6z1tRxVfygWb+OE8cBkgE2jJZ2RqK5990MqwIFrfnBBR/PhureveIZjQPS1CjOQGtPoIXiHqst8EUUx0O4AJ41VXVhvjmzDHv4VeGySlFCcDof1ydU1fk9Ejb61gW+VzEgvylvSXEUFwK1U1jNWBZr06B2RlpK6fJdeGHRPpcp1A0bOUiOpXiTYzLscKJW/SSM8/SP5vptE6pgPHiRRvZWGRoAY2ZDiuJKI+MCN1IZnf/8fgMug5xD7BbnPrhCR4UOVqzHI60bJQY5BBIg==-----END CERTIFICATE-----_x000a_Ref:            https://rdap.arin.net/registry/ip/3.0.0.0_x000a__x000a__x000a__x000a_OrgName:        Amazon Technologies Inc._x000a_OrgId:          AT-88-Z_x000a_Address:        410 Terry Ave N._x000a_City:           Seattle_x000a_StateProv:      WA_x000a_PostalCode:     98109_x000a_Country:        US_x000a_RegDate:        2011-12-08_x000a_Updated:        2019-07-25_x000a_Comment:        All abuse reports MUST include:_x000a_Comment:        * src IP_x000a_Comment:        * dest IP (your IP)_x000a_Comment:        * dest port_x000a_Comment:        * Accurate date/timestamp and timezone of activity_x000a_Comment:        * Intensity/frequency (short log extracts)_x000a_Comment:        * Your contact details (phone and email) Without these we will be unable to identify the correct owner of the IP address at that point in time._x000a_Ref:            https://rdap.arin.net/registry/entity/AT-88-Z_x000a__x000a__x000a_OrgAbuseHandle: AEA8-ARIN_x000a_OrgAbuseName:   Amazon EC2 Abuse_x000a_OrgAbusePhone:  +1-206-266-4064 _x000a_OrgAbuseEmail:  abuse@amazonaws.com_x000a_OrgAbuseRef:    https://rdap.arin.net/registry/entity/AEA8-ARIN_x000a__x000a_OrgRoutingHandle: IPROU3-ARIN_x000a_OrgRoutingName:   IP Routing_x000a_OrgRoutingPhone:  +1-206-266-4064 _x000a_OrgRoutingEmail:  aws-routing-poc@amazon.com_x000a_OrgRoutingRef:    https://rdap.arin.net/registry/entity/IPROU3-ARIN_x000a__x000a_OrgNOCHandle: AANO1-ARIN_x000a_OrgNOCName:   Amazon AWS Network Operations_x000a_OrgNOCPhone:  +1-206-266-4064 _x000a_OrgNOCEmail:  amzn-noc-contact@amazon.com_x000a_OrgNOCRef:    https://rdap.arin.net/registry/entity/AANO1-ARIN_x000a__x000a_OrgTechHandle: ANO24-ARIN_x000a_OrgTechName:   Amazon EC2 Network Operations_x000a_OrgTechPhone:  +1-206-266-4064 _x000a_OrgTechEmail:  amzn-noc-contact@amazon.com_x000a_OrgTechRef:    https://rdap.arin.net/registry/entity/ANO24-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72.252.205.77"/>
    <x v="0"/>
    <m/>
    <m/>
  </r>
  <r>
    <s v="196.195.161.100"/>
    <x v="0"/>
    <m/>
    <m/>
  </r>
  <r>
    <s v="37.139.9.239"/>
    <x v="0"/>
    <m/>
    <m/>
  </r>
  <r>
    <s v="209.12.175.34"/>
    <x v="0"/>
    <m/>
    <m/>
  </r>
  <r>
    <s v="23.230.66.211"/>
    <x v="0"/>
    <m/>
    <m/>
  </r>
  <r>
    <s v="68.14.220.20"/>
    <x v="0"/>
    <m/>
    <m/>
  </r>
  <r>
    <s v="104.66.153.74"/>
    <x v="0"/>
    <m/>
    <m/>
  </r>
  <r>
    <s v="65.158.129.234"/>
    <x v="0"/>
    <m/>
    <m/>
  </r>
  <r>
    <s v="90.202.225.178"/>
    <x v="0"/>
    <m/>
    <m/>
  </r>
  <r>
    <s v="52.44.228.113"/>
    <x v="0"/>
    <m/>
    <m/>
  </r>
  <r>
    <s v="168.126.182.89"/>
    <x v="0"/>
    <m/>
    <m/>
  </r>
  <r>
    <s v="54.158.228.235"/>
    <x v="0"/>
    <m/>
    <m/>
  </r>
  <r>
    <s v="211.133.241.197"/>
    <x v="0"/>
    <m/>
    <m/>
  </r>
  <r>
    <s v="151.101.55.122"/>
    <x v="0"/>
    <m/>
    <m/>
  </r>
  <r>
    <s v="23.110.132.159"/>
    <x v="0"/>
    <m/>
    <m/>
  </r>
  <r>
    <s v="104.107.252.176"/>
    <x v="0"/>
    <m/>
    <m/>
  </r>
  <r>
    <s v="156.230.100.195"/>
    <x v="0"/>
    <m/>
    <m/>
  </r>
  <r>
    <s v="200.73.12.101"/>
    <x v="0"/>
    <m/>
    <m/>
  </r>
  <r>
    <s v="192.162.71.70"/>
    <x v="0"/>
    <m/>
    <m/>
  </r>
  <r>
    <s v="85.214.144.234"/>
    <x v="0"/>
    <m/>
    <m/>
  </r>
  <r>
    <s v="104.216.115.202"/>
    <x v="0"/>
    <m/>
    <m/>
  </r>
  <r>
    <s v="69.11.153.61"/>
    <x v="0"/>
    <m/>
    <m/>
  </r>
  <r>
    <s v="219.231.143.199"/>
    <x v="0"/>
    <m/>
    <m/>
  </r>
  <r>
    <s v="54.183.143.74"/>
    <x v="0"/>
    <m/>
    <m/>
  </r>
  <r>
    <s v="218.95.175.230"/>
    <x v="0"/>
    <m/>
    <m/>
  </r>
  <r>
    <s v="52.19.69.201"/>
    <x v="0"/>
    <m/>
    <m/>
  </r>
  <r>
    <s v="79.61.143.22"/>
    <x v="0"/>
    <m/>
    <m/>
  </r>
  <r>
    <s v="52.33.144.241"/>
    <x v="0"/>
    <m/>
    <m/>
  </r>
  <r>
    <s v="36.82.44.67"/>
    <x v="0"/>
    <m/>
    <m/>
  </r>
  <r>
    <s v="101.79.211.186"/>
    <x v="0"/>
    <m/>
    <m/>
  </r>
  <r>
    <s v="184.29.162.26"/>
    <x v="0"/>
    <m/>
    <m/>
  </r>
  <r>
    <s v="23.94.10.233"/>
    <x v="0"/>
    <m/>
    <m/>
  </r>
  <r>
    <s v="217.26.50.171"/>
    <x v="0"/>
    <m/>
    <m/>
  </r>
  <r>
    <s v="180.76.16.15"/>
    <x v="0"/>
    <m/>
    <m/>
  </r>
  <r>
    <s v="202.61.113.94"/>
    <x v="0"/>
    <m/>
    <m/>
  </r>
  <r>
    <s v="172.121.55.177"/>
    <x v="0"/>
    <m/>
    <m/>
  </r>
  <r>
    <s v="65.151.45.224"/>
    <x v="0"/>
    <m/>
    <m/>
  </r>
  <r>
    <s v="80.86.160.254"/>
    <x v="0"/>
    <m/>
    <m/>
  </r>
  <r>
    <s v="3.0.161.40"/>
    <x v="0"/>
    <m/>
    <m/>
  </r>
  <r>
    <s v="193.169.64.73"/>
    <x v="0"/>
    <m/>
    <m/>
  </r>
  <r>
    <s v="125.166.75.104"/>
    <x v="0"/>
    <m/>
    <m/>
  </r>
  <r>
    <s v="35.206.120.20"/>
    <x v="0"/>
    <m/>
    <m/>
  </r>
  <r>
    <s v="85.131.203.58"/>
    <x v="0"/>
    <m/>
    <m/>
  </r>
  <r>
    <s v="96.92.195.57"/>
    <x v="0"/>
    <m/>
    <m/>
  </r>
  <r>
    <s v="23.27.80.49"/>
    <x v="0"/>
    <m/>
    <m/>
  </r>
  <r>
    <s v="23.35.113.132"/>
    <x v="0"/>
    <m/>
    <m/>
  </r>
  <r>
    <s v="156.233.131.110"/>
    <x v="0"/>
    <m/>
    <m/>
  </r>
  <r>
    <s v="104.121.104.112"/>
    <x v="0"/>
    <m/>
    <m/>
  </r>
  <r>
    <s v="192.183.81.251"/>
    <x v="0"/>
    <m/>
    <m/>
  </r>
  <r>
    <s v="107.183.90.6"/>
    <x v="0"/>
    <m/>
    <m/>
  </r>
  <r>
    <s v="107.182.239.70"/>
    <x v="0"/>
    <m/>
    <m/>
  </r>
  <r>
    <s v="154.88.155.236"/>
    <x v="0"/>
    <m/>
    <m/>
  </r>
  <r>
    <s v="180.252.166.227"/>
    <x v="0"/>
    <m/>
    <m/>
  </r>
  <r>
    <s v="93.104.98.31"/>
    <x v="0"/>
    <m/>
    <m/>
  </r>
  <r>
    <s v="37.61.203.46"/>
    <x v="0"/>
    <m/>
    <m/>
  </r>
  <r>
    <s v="163.177.220.53"/>
    <x v="0"/>
    <m/>
    <m/>
  </r>
  <r>
    <s v="64.46.201.249"/>
    <x v="0"/>
    <m/>
    <m/>
  </r>
  <r>
    <s v="59.126.110.96"/>
    <x v="0"/>
    <m/>
    <m/>
  </r>
  <r>
    <s v="151.80.121.113"/>
    <x v="0"/>
    <m/>
    <m/>
  </r>
  <r>
    <s v="72.247.85.54"/>
    <x v="0"/>
    <m/>
    <m/>
  </r>
  <r>
    <s v="87.102.68.180"/>
    <x v="0"/>
    <m/>
    <m/>
  </r>
  <r>
    <s v="104.124.253.147"/>
    <x v="0"/>
    <m/>
    <m/>
  </r>
  <r>
    <s v="31.47.99.26"/>
    <x v="0"/>
    <m/>
    <m/>
  </r>
  <r>
    <s v="118.97.241.114"/>
    <x v="0"/>
    <m/>
    <m/>
  </r>
  <r>
    <s v="103.196.123.106"/>
    <x v="0"/>
    <m/>
    <m/>
  </r>
  <r>
    <s v="190.80.193.160"/>
    <x v="0"/>
    <m/>
    <m/>
  </r>
  <r>
    <s v="13.224.106.225"/>
    <x v="0"/>
    <m/>
    <m/>
  </r>
  <r>
    <s v="91.185.217.18"/>
    <x v="0"/>
    <m/>
    <m/>
  </r>
  <r>
    <s v="104.112.198.199"/>
    <x v="0"/>
    <m/>
    <m/>
  </r>
  <r>
    <s v="195.57.253.143"/>
    <x v="0"/>
    <m/>
    <m/>
  </r>
  <r>
    <s v="45.32.25.126"/>
    <x v="0"/>
    <m/>
    <m/>
  </r>
  <r>
    <s v="77.81.232.230"/>
    <x v="0"/>
    <m/>
    <m/>
  </r>
  <r>
    <s v="134.220.71.101"/>
    <x v="0"/>
    <m/>
    <m/>
  </r>
  <r>
    <s v="173.231.246.34"/>
    <x v="0"/>
    <m/>
    <m/>
  </r>
  <r>
    <s v="111.205.5.131"/>
    <x v="0"/>
    <m/>
    <m/>
  </r>
  <r>
    <s v="124.33.226.19"/>
    <x v="0"/>
    <m/>
    <m/>
  </r>
  <r>
    <s v="186.23.74.29"/>
    <x v="0"/>
    <m/>
    <m/>
  </r>
  <r>
    <s v="202.142.161.107"/>
    <x v="0"/>
    <m/>
    <m/>
  </r>
  <r>
    <s v="104.201.21.6"/>
    <x v="0"/>
    <m/>
    <m/>
  </r>
  <r>
    <s v="5.62.105.73"/>
    <x v="0"/>
    <m/>
    <m/>
  </r>
  <r>
    <s v="128.142.32.26"/>
    <x v="0"/>
    <m/>
    <m/>
  </r>
  <r>
    <s v="129.219.7.210"/>
    <x v="0"/>
    <m/>
    <m/>
  </r>
  <r>
    <s v="208.91.214.151"/>
    <x v="1"/>
    <m/>
    <m/>
  </r>
  <r>
    <s v="24.90.114.108"/>
    <x v="0"/>
    <m/>
    <m/>
  </r>
  <r>
    <s v="121.40.234.220"/>
    <x v="0"/>
    <m/>
    <m/>
  </r>
  <r>
    <s v="86.36.92.70"/>
    <x v="0"/>
    <m/>
    <m/>
  </r>
  <r>
    <s v="66.228.46.131"/>
    <x v="0"/>
    <m/>
    <m/>
  </r>
  <r>
    <s v="115.188.24.120"/>
    <x v="0"/>
    <m/>
    <m/>
  </r>
  <r>
    <s v="120.113.134.253"/>
    <x v="0"/>
    <m/>
    <m/>
  </r>
  <r>
    <s v="209.94.184.44"/>
    <x v="0"/>
    <m/>
    <m/>
  </r>
  <r>
    <s v="47.110.245.77"/>
    <x v="0"/>
    <m/>
    <m/>
  </r>
  <r>
    <s v="222.206.7.29"/>
    <x v="0"/>
    <m/>
    <m/>
  </r>
  <r>
    <s v="63.141.145.234"/>
    <x v="0"/>
    <m/>
    <m/>
  </r>
  <r>
    <s v="77.241.198.215"/>
    <x v="0"/>
    <m/>
    <m/>
  </r>
  <r>
    <s v="154.211.150.122"/>
    <x v="0"/>
    <m/>
    <m/>
  </r>
  <r>
    <s v="104.126.114.204"/>
    <x v="0"/>
    <m/>
    <m/>
  </r>
  <r>
    <s v="120.108.210.119"/>
    <x v="0"/>
    <m/>
    <m/>
  </r>
  <r>
    <s v="151.101.181.155"/>
    <x v="1"/>
    <m/>
    <m/>
  </r>
  <r>
    <s v="73.115.191.154"/>
    <x v="1"/>
    <m/>
    <m/>
  </r>
  <r>
    <s v="52.234.144.39"/>
    <x v="0"/>
    <m/>
    <m/>
  </r>
  <r>
    <s v="23.78.10.8"/>
    <x v="1"/>
    <m/>
    <m/>
  </r>
  <r>
    <s v="124.123.33.220"/>
    <x v="0"/>
    <m/>
    <m/>
  </r>
  <r>
    <s v="114.35.167.122"/>
    <x v="0"/>
    <m/>
    <m/>
  </r>
  <r>
    <s v="192.119.141.101"/>
    <x v="0"/>
    <m/>
    <m/>
  </r>
  <r>
    <s v="104.64.245.48"/>
    <x v="0"/>
    <m/>
    <m/>
  </r>
  <r>
    <s v="167.93.96.106"/>
    <x v="0"/>
    <m/>
    <m/>
  </r>
  <r>
    <s v="103.19.117.74"/>
    <x v="0"/>
    <m/>
    <m/>
  </r>
  <r>
    <s v="180.251.106.249"/>
    <x v="0"/>
    <m/>
    <m/>
  </r>
  <r>
    <s v="23.61.148.49"/>
    <x v="0"/>
    <m/>
    <m/>
  </r>
  <r>
    <s v="121.40.166.52"/>
    <x v="0"/>
    <m/>
    <m/>
  </r>
  <r>
    <s v="169.157.80.117"/>
    <x v="0"/>
    <s v="STATE-OF-FLA - Florida Department of Management Services - Division of Telecommunications, US"/>
    <s v="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_x000a_NetRange:       169.157.0.0 - 169.157.255.255_x000a_CIDR:           169.157.0.0/16_x000a_NetName:        DUVAL-K12-FL_x000a_NetHandle:      NET-169-157-0-0-1_x000a_Parent:         NET169 (NET-169-0-0-0-0)_x000a_NetType:        Direct Assignment_x000a_OriginAS:       _x000a_Organization:   Duval County School Board (DCSB)_x000a_RegDate:        1995-01-12_x000a_Updated:        2017-08-21_x000a_Ref:            https://rdap.arin.net/registry/ip/169.157.0.0_x000a__x000a__x000a_OrgName:        Duval County School Board_x000a_OrgId:          DCSB_x000a_Address:        4019 Boulevard Center Drive_x000a_City:           Jacksonville_x000a_StateProv:      FL_x000a_PostalCode:     32207_x000a_Country:        US_x000a_RegDate:        1995-01-12_x000a_Updated:        2017-08-21_x000a_Ref:            https://rdap.arin.net/registry/entity/DCSB_x000a__x000a__x000a_OrgTechHandle: SFM4-ARIN_x000a_OrgTechName:   McLaughlin, Stephen Francis_x000a_OrgTechPhone:  +1-904-348-7133 _x000a_OrgTechEmail:  mclaughlis@duvalschools.org_x000a_OrgTechRef:    https://rdap.arin.net/registry/entity/SFM4-ARIN_x000a__x000a_OrgAbuseHandle: MM707-ARIN_x000a_OrgAbuseName:   Moody, Mike _x000a_OrgAbusePhone:  +1-904-348-7134 _x000a_OrgAbuseEmail:  moodym@duvalschools.org_x000a_OrgAbuseRef:    https://rdap.arin.net/registry/entity/MM707-ARIN_x000a__x000a_OrgAbuseHandle: SFM4-ARIN_x000a_OrgAbuseName:   McLaughlin, Stephen Francis_x000a_OrgAbusePhone:  +1-904-348-7133 _x000a_OrgAbuseEmail:  mclaughlis@duvalschools.org_x000a_OrgAbuseRef:    https://rdap.arin.net/registry/entity/SFM4-ARIN_x000a__x000a_OrgTechHandle: LINKR-ARIN_x000a_OrgTechName:   Link Role_x000a_OrgTechPhone:  +1-904-348-7133 _x000a_OrgTechEmail:  mclaughlis@duvalschools.org_x000a_OrgTechRef:    https://rdap.arin.net/registry/entity/LINKR-ARIN_x000a__x000a_OrgTechHandle: MM707-ARIN_x000a_OrgTechName:   Moody, Mike _x000a_OrgTechPhone:  +1-904-348-7134 _x000a_OrgTechEmail:  moodym@duvalschools.org_x000a_OrgTechRef:    https://rdap.arin.net/registry/entity/MM707-ARIN_x000a__x000a_OrgAbuseHandle: LINKR-ARIN_x000a_OrgAbuseName:   Link Role_x000a_OrgAbusePhone:  +1-904-348-7133 _x000a_OrgAbuseEmail:  mclaughlis@duvalschools.org_x000a_OrgAbuseRef:    https://rdap.arin.net/registry/entity/LINKR-ARIN_x000a__x000a_OrgNOCHandle: SFM4-ARIN_x000a_OrgNOCName:   McLaughlin, Stephen Francis_x000a_OrgNOCPhone:  +1-904-348-7133 _x000a_OrgNOCEmail:  mclaughlis@duvalschools.org_x000a_OrgNOCRef:    https://rdap.arin.net/registry/entity/SFM4-ARIN_x000a__x000a_RTechHandle: SFM4-ARIN_x000a_RTechName:   McLaughlin, Stephen Francis_x000a_RTechPhone:  +1-904-348-7133 _x000a_RTechEmail:  mclaughlis@duvalschools.org_x000a_RTechRef:    https://rdap.arin.net/registry/entity/SFM4-ARIN_x000a__x000a_RAbuseHandle: SFM4-ARIN_x000a_RAbuseName:   McLaughlin, Stephen Francis_x000a_RAbusePhone:  +1-904-348-7133 _x000a_RAbuseEmail:  mclaughlis@duvalschools.org_x000a_RAbuseRef:    https://rdap.arin.net/registry/entity/SFM4-ARIN_x000a__x000a_RTechHandle: MM707-ARIN_x000a_RTechName:   Moody, Mike _x000a_RTechPhone:  +1-904-348-7134 _x000a_RTechEmail:  moodym@duvalschools.org_x000a_RTechRef:    https://rdap.arin.net/registry/entity/MM707-ARIN_x000a__x000a__x000a_#_x000a_# ARIN WHOIS data and services are subject to the Terms of Use_x000a_# available at: https://www.arin.net/resources/registry/whois/tou/_x000a_#_x000a_# If you see inaccuracies in the results, please report at_x000a_# https://www.arin.net/resources/registry/whois/inaccuracy_reporting/_x000a_#_x000a_# Copyright 1997-2019, American Registry for Internet Numbers, Ltd._x000a_#_x000a__x000a_"/>
  </r>
  <r>
    <s v="110.164.17.108"/>
    <x v="0"/>
    <s v="TRIPLETNET-AS-AP Triple T Internet/Triple T Broadband, TH"/>
    <s v="% [whois.apnic.net]_x000a_% Whois data copyright terms    http://www.apnic.net/db/dbcopyright.html_x000a__x000a_% Information related to '110.164.0.0 - 110.164.255.255'_x000a__x000a_% Abuse contact for '110.164.0.0 - 110.164.255.255' is 'ipadmin@3bbmail.com'_x000a__x000a_inetnum:        110.164.0.0 - 110.164.255.255_x000a_netname:        TRIPLETNET-TH_x000a_descr:          3BB Broadband Internet service provider in Thailand_x000a_country:        TH_x000a_org:            ORG-TTIC1-AP_x000a_admin-c:        CW1178-AP_x000a_tech-c:         CW1178-AP_x000a_status:         ALLOCATED PORTABLE_x000a_mnt-by:         APNIC-HM_x000a_mnt-lower:      MAINT-TH-3BB_x000a_remarks:        --------------------------------------------------------_x000a_remarks:        To report network abuse, please contact mnt-irt_x000a_remarks:        For troubleshooting, please contact tech-c and admin-c_x000a_remarks:        Report invalid contact via www.apnic.net/invalidcontact_x000a_remarks:        --------------------------------------------------------_x000a_mnt-irt:        IRT-TRIPLETNET-TH_x000a_last-modified:  2017-11-28T13:03:29Z_x000a_source:         APNIC_x000a__x000a_irt:            IRT-TRIPLETNET-TH_x000a_address:        200 Moo4 Chaengwattana Road Pakkret Nonthaburi 11120_x000a_e-mail:         ipadmin@3bbmail.com_x000a_abuse-mailbox:  ipadmin@3bbmail.com_x000a_admin-c:        TP207-AP_x000a_tech-c:         TP207-AP_x000a_auth:           # Filtered_x000a_mnt-by:         MAINT-TH-3BB_x000a_last-modified:  2010-12-14T03:32:05Z_x000a_source:         APNIC_x000a__x000a_organisation:   ORG-TTIC1-AP_x000a_org-name:       Triple T Internet Company Limited_x000a_country:        TH_x000a_address:        200 Jasmine International Tower 29th floor_x000a_address:        Chaengwattana Road_x000a_phone:          +66-2-1008552_x000a_fax-no:         +6621002121_x000a_e-mail:         ipadmin@3bbmail.com_x000a_mnt-ref:        APNIC-HM_x000a_mnt-by:         APNIC-HM_x000a_last-modified:  2017-11-28T12:57:16Z_x000a_source:         APNIC_x000a__x000a_person:         Ip admin_x000a_nic-hdl:        CW1178-AP_x000a_e-mail:         ipadmin@3bbmail.com_x000a_address:        200 Jasmine tower 29th floor_x000a_address:        Chaengwattana road_x000a_address:        Pakkret Nonthaburi 11120_x000a_phone:          +66-2-1008555_x000a_phone:          +66-2-1008552_x000a_phone:          +66-2-1008553_x000a_country:        TH_x000a_mnt-by:         MAINT-NEW_x000a_last-modified:  2011-12-06T03:57:16Z_x000a_source:         APNIC_x000a__x000a_% This query was served by the APNIC Whois Service version 1.88.15-47 (WHOIS-US4)_x000a__x000a__x000a_"/>
  </r>
  <r>
    <s v="104.18.151.208"/>
    <x v="1"/>
    <m/>
    <m/>
  </r>
  <r>
    <s v="98.172.185.30"/>
    <x v="0"/>
    <m/>
    <m/>
  </r>
  <r>
    <s v="108.187.116.140"/>
    <x v="0"/>
    <m/>
    <m/>
  </r>
  <r>
    <s v="23.81.10.228"/>
    <x v="0"/>
    <m/>
    <m/>
  </r>
  <r>
    <s v="146.141.204.7"/>
    <x v="0"/>
    <m/>
    <m/>
  </r>
  <r>
    <s v="46.143.12.255"/>
    <x v="0"/>
    <m/>
    <m/>
  </r>
  <r>
    <s v="59.126.149.180"/>
    <x v="0"/>
    <m/>
    <m/>
  </r>
  <r>
    <s v="104.116.149.130"/>
    <x v="0"/>
    <m/>
    <m/>
  </r>
  <r>
    <s v="42.179.87.141"/>
    <x v="0"/>
    <m/>
    <m/>
  </r>
  <r>
    <s v="45.57.63.148"/>
    <x v="0"/>
    <m/>
    <m/>
  </r>
  <r>
    <s v="144.35.31.130"/>
    <x v="0"/>
    <m/>
    <m/>
  </r>
  <r>
    <s v="34.209.158.237"/>
    <x v="0"/>
    <m/>
    <m/>
  </r>
  <r>
    <s v="177.243.175.205"/>
    <x v="0"/>
    <m/>
    <m/>
  </r>
  <r>
    <s v="60.205.154.251"/>
    <x v="0"/>
    <m/>
    <m/>
  </r>
  <r>
    <s v="23.7.30.54"/>
    <x v="0"/>
    <m/>
    <m/>
  </r>
  <r>
    <s v="104.165.58.15"/>
    <x v="0"/>
    <m/>
    <m/>
  </r>
  <r>
    <s v="154.95.135.47"/>
    <x v="0"/>
    <m/>
    <m/>
  </r>
  <r>
    <s v="104.113.61.221"/>
    <x v="0"/>
    <m/>
    <m/>
  </r>
  <r>
    <s v="5.144.130.70"/>
    <x v="0"/>
    <m/>
    <m/>
  </r>
  <r>
    <s v="104.151.248.22"/>
    <x v="0"/>
    <m/>
    <m/>
  </r>
  <r>
    <s v="34.201.90.105"/>
    <x v="0"/>
    <m/>
    <m/>
  </r>
  <r>
    <s v="80.244.176.72"/>
    <x v="0"/>
    <m/>
    <m/>
  </r>
  <r>
    <s v="104.149.238.185"/>
    <x v="1"/>
    <m/>
    <m/>
  </r>
  <r>
    <s v="176.67.80.183"/>
    <x v="0"/>
    <m/>
    <m/>
  </r>
  <r>
    <s v="50.63.202.40"/>
    <x v="0"/>
    <m/>
    <m/>
  </r>
  <r>
    <s v="69.36.191.24"/>
    <x v="0"/>
    <m/>
    <m/>
  </r>
  <r>
    <s v="107.187.26.153"/>
    <x v="0"/>
    <m/>
    <m/>
  </r>
  <r>
    <s v="91.196.228.201"/>
    <x v="0"/>
    <m/>
    <m/>
  </r>
  <r>
    <s v="189.132.175.175"/>
    <x v="0"/>
    <m/>
    <m/>
  </r>
  <r>
    <s v="104.95.173.9"/>
    <x v="0"/>
    <m/>
    <m/>
  </r>
  <r>
    <s v="54.154.99.198"/>
    <x v="0"/>
    <m/>
    <m/>
  </r>
  <r>
    <s v="138.68.24.220"/>
    <x v="0"/>
    <m/>
    <m/>
  </r>
  <r>
    <s v="219.203.175.49"/>
    <x v="0"/>
    <m/>
    <m/>
  </r>
  <r>
    <s v="52.33.10.99"/>
    <x v="0"/>
    <m/>
    <m/>
  </r>
  <r>
    <s v="154.216.187.5"/>
    <x v="0"/>
    <m/>
    <m/>
  </r>
  <r>
    <s v="186.136.158.128"/>
    <x v="0"/>
    <m/>
    <m/>
  </r>
  <r>
    <s v="23.14.150.66"/>
    <x v="0"/>
    <m/>
    <m/>
  </r>
  <r>
    <s v="185.157.242.226"/>
    <x v="0"/>
    <m/>
    <m/>
  </r>
  <r>
    <s v="91.200.40.43"/>
    <x v="0"/>
    <m/>
    <m/>
  </r>
  <r>
    <s v="52.199.56.242"/>
    <x v="0"/>
    <m/>
    <m/>
  </r>
  <r>
    <s v="27.0.15.55"/>
    <x v="0"/>
    <m/>
    <m/>
  </r>
  <r>
    <s v="23.192.14.163"/>
    <x v="0"/>
    <m/>
    <m/>
  </r>
  <r>
    <s v="203.107.32.17"/>
    <x v="0"/>
    <m/>
    <m/>
  </r>
  <r>
    <s v="46.141.95.113"/>
    <x v="0"/>
    <m/>
    <m/>
  </r>
  <r>
    <s v="54.177.113.60"/>
    <x v="0"/>
    <m/>
    <m/>
  </r>
  <r>
    <s v="84.187.72.4"/>
    <x v="0"/>
    <m/>
    <m/>
  </r>
  <r>
    <s v="37.34.59.239"/>
    <x v="0"/>
    <m/>
    <m/>
  </r>
  <r>
    <s v="210.229.224.42"/>
    <x v="0"/>
    <m/>
    <m/>
  </r>
  <r>
    <s v="142.234.22.232"/>
    <x v="0"/>
    <m/>
    <m/>
  </r>
  <r>
    <s v="148.70.0.131"/>
    <x v="0"/>
    <m/>
    <m/>
  </r>
  <r>
    <s v="220.137.17.156"/>
    <x v="0"/>
    <m/>
    <m/>
  </r>
  <r>
    <s v="108.167.118.3"/>
    <x v="0"/>
    <m/>
    <m/>
  </r>
  <r>
    <s v="104.112.95.38"/>
    <x v="1"/>
    <m/>
    <m/>
  </r>
  <r>
    <s v="41.249.205.109"/>
    <x v="0"/>
    <m/>
    <m/>
  </r>
  <r>
    <s v="195.230.126.68"/>
    <x v="0"/>
    <m/>
    <m/>
  </r>
  <r>
    <s v="163.171.216.54"/>
    <x v="0"/>
    <m/>
    <m/>
  </r>
  <r>
    <s v="130.83.158.177"/>
    <x v="0"/>
    <m/>
    <m/>
  </r>
  <r>
    <s v="94.233.71.219"/>
    <x v="0"/>
    <m/>
    <m/>
  </r>
  <r>
    <s v="114.32.28.95"/>
    <x v="0"/>
    <m/>
    <m/>
  </r>
  <r>
    <s v="104.109.210.38"/>
    <x v="0"/>
    <m/>
    <m/>
  </r>
  <r>
    <s v="183.16.232.8"/>
    <x v="0"/>
    <m/>
    <m/>
  </r>
  <r>
    <s v="23.207.67.50"/>
    <x v="0"/>
    <m/>
    <m/>
  </r>
  <r>
    <s v="45.199.64.93"/>
    <x v="0"/>
    <m/>
    <m/>
  </r>
  <r>
    <s v="23.220.0.160"/>
    <x v="0"/>
    <m/>
    <m/>
  </r>
  <r>
    <s v="104.202.25.247"/>
    <x v="0"/>
    <m/>
    <m/>
  </r>
  <r>
    <s v="43.242.213.93"/>
    <x v="0"/>
    <m/>
    <m/>
  </r>
  <r>
    <s v="104.66.153.10"/>
    <x v="0"/>
    <m/>
    <m/>
  </r>
  <r>
    <s v="69.147.34.25"/>
    <x v="0"/>
    <m/>
    <m/>
  </r>
  <r>
    <s v="93.61.116.94"/>
    <x v="0"/>
    <m/>
    <m/>
  </r>
  <r>
    <s v="104.31.219.64"/>
    <x v="1"/>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2"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2:B5" firstHeaderRow="1" firstDataRow="1" firstDataCol="1"/>
  <pivotFields count="4">
    <pivotField showAll="0"/>
    <pivotField axis="axisRow" dataField="1" showAll="0" sortType="descending">
      <items count="3">
        <item n="Notpingable" x="0"/>
        <item n="Pingable" x="1"/>
        <item t="default"/>
      </items>
      <autoSortScope>
        <pivotArea dataOnly="0" outline="0" fieldPosition="0">
          <references count="1">
            <reference field="4294967294" count="1" selected="0">
              <x v="0"/>
            </reference>
          </references>
        </pivotArea>
      </autoSortScope>
    </pivotField>
    <pivotField showAll="0"/>
    <pivotField showAll="0"/>
  </pivotFields>
  <rowFields count="1">
    <field x="1"/>
  </rowFields>
  <rowItems count="3">
    <i>
      <x v="1"/>
    </i>
    <i>
      <x/>
    </i>
    <i t="grand">
      <x/>
    </i>
  </rowItems>
  <colItems count="1">
    <i/>
  </colItems>
  <dataFields count="1">
    <dataField name="Count of pingable" fld="1" subtotal="count" baseField="0" baseItem="0"/>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1"/>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8597"/>
  <sheetViews>
    <sheetView workbookViewId="0">
      <selection activeCell="B1" sqref="B1"/>
    </sheetView>
  </sheetViews>
  <sheetFormatPr defaultRowHeight="15" x14ac:dyDescent="0.25"/>
  <cols>
    <col min="1" max="1" width="18.7109375" customWidth="1"/>
    <col min="2" max="2" width="13.7109375" customWidth="1"/>
    <col min="3" max="3" width="87.28515625" customWidth="1"/>
  </cols>
  <sheetData>
    <row r="1" spans="1:7" x14ac:dyDescent="0.25">
      <c r="A1" t="s">
        <v>0</v>
      </c>
      <c r="B1" t="s">
        <v>16772</v>
      </c>
      <c r="C1" t="s">
        <v>1</v>
      </c>
      <c r="D1" t="s">
        <v>2</v>
      </c>
      <c r="F1" t="b">
        <v>1</v>
      </c>
      <c r="G1" t="b">
        <v>0</v>
      </c>
    </row>
    <row r="2" spans="1:7" x14ac:dyDescent="0.25">
      <c r="A2" t="s">
        <v>3</v>
      </c>
      <c r="B2" t="b">
        <v>0</v>
      </c>
      <c r="C2" t="s">
        <v>4</v>
      </c>
      <c r="D2" s="1" t="s">
        <v>5</v>
      </c>
      <c r="F2" t="b">
        <v>1</v>
      </c>
      <c r="G2" t="b">
        <v>0</v>
      </c>
    </row>
    <row r="3" spans="1:7" x14ac:dyDescent="0.25">
      <c r="A3" t="s">
        <v>6</v>
      </c>
      <c r="B3" t="b">
        <v>1</v>
      </c>
      <c r="C3" t="s">
        <v>7</v>
      </c>
      <c r="D3" s="1" t="s">
        <v>8</v>
      </c>
      <c r="F3" t="b">
        <v>1</v>
      </c>
      <c r="G3" t="b">
        <v>0</v>
      </c>
    </row>
    <row r="4" spans="1:7" x14ac:dyDescent="0.25">
      <c r="A4" t="s">
        <v>9</v>
      </c>
      <c r="B4" t="b">
        <v>1</v>
      </c>
      <c r="C4" t="s">
        <v>10</v>
      </c>
      <c r="D4" s="1" t="s">
        <v>11</v>
      </c>
      <c r="F4" t="b">
        <v>1</v>
      </c>
      <c r="G4" t="b">
        <v>0</v>
      </c>
    </row>
    <row r="5" spans="1:7" x14ac:dyDescent="0.25">
      <c r="A5" t="s">
        <v>12</v>
      </c>
      <c r="B5" t="b">
        <v>1</v>
      </c>
      <c r="C5" t="s">
        <v>13</v>
      </c>
      <c r="D5" s="1" t="s">
        <v>14</v>
      </c>
      <c r="F5" t="b">
        <v>1</v>
      </c>
      <c r="G5" t="b">
        <v>0</v>
      </c>
    </row>
    <row r="6" spans="1:7" x14ac:dyDescent="0.25">
      <c r="A6" t="s">
        <v>15</v>
      </c>
      <c r="B6" t="b">
        <v>0</v>
      </c>
      <c r="C6" t="s">
        <v>16</v>
      </c>
      <c r="D6" s="1" t="s">
        <v>17</v>
      </c>
      <c r="F6" t="b">
        <v>1</v>
      </c>
      <c r="G6" t="b">
        <v>0</v>
      </c>
    </row>
    <row r="7" spans="1:7" x14ac:dyDescent="0.25">
      <c r="A7" t="s">
        <v>18</v>
      </c>
      <c r="B7" t="b">
        <v>1</v>
      </c>
      <c r="C7" t="s">
        <v>19</v>
      </c>
      <c r="D7" s="1" t="s">
        <v>20</v>
      </c>
      <c r="F7" t="b">
        <v>1</v>
      </c>
      <c r="G7" t="b">
        <v>0</v>
      </c>
    </row>
    <row r="8" spans="1:7" x14ac:dyDescent="0.25">
      <c r="A8" t="s">
        <v>21</v>
      </c>
      <c r="B8" t="b">
        <v>0</v>
      </c>
      <c r="C8" t="s">
        <v>22</v>
      </c>
      <c r="D8" s="1" t="s">
        <v>23</v>
      </c>
      <c r="F8" t="b">
        <v>1</v>
      </c>
      <c r="G8" t="b">
        <v>0</v>
      </c>
    </row>
    <row r="9" spans="1:7" x14ac:dyDescent="0.25">
      <c r="A9" t="s">
        <v>24</v>
      </c>
      <c r="B9" t="b">
        <v>1</v>
      </c>
      <c r="C9" t="s">
        <v>25</v>
      </c>
      <c r="D9" s="1" t="s">
        <v>26</v>
      </c>
      <c r="F9" t="b">
        <v>1</v>
      </c>
      <c r="G9" t="b">
        <v>0</v>
      </c>
    </row>
    <row r="10" spans="1:7" x14ac:dyDescent="0.25">
      <c r="A10" t="s">
        <v>27</v>
      </c>
      <c r="B10" t="b">
        <v>1</v>
      </c>
      <c r="C10" t="s">
        <v>28</v>
      </c>
      <c r="D10" s="1" t="s">
        <v>29</v>
      </c>
      <c r="F10" t="b">
        <v>1</v>
      </c>
      <c r="G10" t="b">
        <v>0</v>
      </c>
    </row>
    <row r="11" spans="1:7" x14ac:dyDescent="0.25">
      <c r="A11" t="s">
        <v>30</v>
      </c>
      <c r="B11" t="b">
        <v>1</v>
      </c>
      <c r="C11" t="s">
        <v>31</v>
      </c>
      <c r="D11" s="1" t="s">
        <v>32</v>
      </c>
      <c r="F11" t="b">
        <v>1</v>
      </c>
      <c r="G11" t="b">
        <v>0</v>
      </c>
    </row>
    <row r="12" spans="1:7" x14ac:dyDescent="0.25">
      <c r="A12" t="s">
        <v>33</v>
      </c>
      <c r="B12" t="b">
        <v>1</v>
      </c>
      <c r="C12" t="s">
        <v>13</v>
      </c>
      <c r="D12" s="1" t="s">
        <v>34</v>
      </c>
      <c r="F12" t="b">
        <v>1</v>
      </c>
      <c r="G12" t="b">
        <v>0</v>
      </c>
    </row>
    <row r="13" spans="1:7" x14ac:dyDescent="0.25">
      <c r="A13" t="s">
        <v>35</v>
      </c>
      <c r="B13" t="b">
        <v>1</v>
      </c>
      <c r="C13" t="s">
        <v>36</v>
      </c>
      <c r="D13" s="1" t="s">
        <v>37</v>
      </c>
      <c r="F13" t="b">
        <v>1</v>
      </c>
      <c r="G13" t="b">
        <v>0</v>
      </c>
    </row>
    <row r="14" spans="1:7" x14ac:dyDescent="0.25">
      <c r="A14" t="s">
        <v>38</v>
      </c>
      <c r="B14" t="b">
        <v>1</v>
      </c>
      <c r="C14" t="s">
        <v>39</v>
      </c>
      <c r="D14" s="1" t="s">
        <v>40</v>
      </c>
      <c r="F14" t="b">
        <v>1</v>
      </c>
      <c r="G14" t="b">
        <v>0</v>
      </c>
    </row>
    <row r="15" spans="1:7" x14ac:dyDescent="0.25">
      <c r="A15" t="s">
        <v>41</v>
      </c>
      <c r="B15" t="b">
        <v>1</v>
      </c>
      <c r="C15" t="s">
        <v>42</v>
      </c>
      <c r="D15" s="1" t="s">
        <v>43</v>
      </c>
      <c r="F15" t="b">
        <v>1</v>
      </c>
      <c r="G15" t="b">
        <v>0</v>
      </c>
    </row>
    <row r="16" spans="1:7" x14ac:dyDescent="0.25">
      <c r="A16" t="s">
        <v>44</v>
      </c>
      <c r="B16" t="b">
        <v>0</v>
      </c>
      <c r="C16" t="s">
        <v>45</v>
      </c>
      <c r="D16" s="1" t="s">
        <v>46</v>
      </c>
      <c r="F16" t="b">
        <v>1</v>
      </c>
      <c r="G16" t="b">
        <v>0</v>
      </c>
    </row>
    <row r="17" spans="1:7" x14ac:dyDescent="0.25">
      <c r="A17" t="s">
        <v>47</v>
      </c>
      <c r="B17" t="b">
        <v>0</v>
      </c>
      <c r="C17" t="s">
        <v>48</v>
      </c>
      <c r="D17" s="1" t="s">
        <v>49</v>
      </c>
      <c r="F17" t="b">
        <v>1</v>
      </c>
      <c r="G17" t="b">
        <v>0</v>
      </c>
    </row>
    <row r="18" spans="1:7" x14ac:dyDescent="0.25">
      <c r="A18" t="s">
        <v>50</v>
      </c>
      <c r="B18" t="b">
        <v>1</v>
      </c>
      <c r="C18" t="s">
        <v>51</v>
      </c>
      <c r="D18" s="1" t="s">
        <v>52</v>
      </c>
      <c r="F18" t="b">
        <v>1</v>
      </c>
      <c r="G18" t="b">
        <v>0</v>
      </c>
    </row>
    <row r="19" spans="1:7" x14ac:dyDescent="0.25">
      <c r="A19" t="s">
        <v>53</v>
      </c>
      <c r="B19" t="b">
        <v>1</v>
      </c>
      <c r="C19" t="s">
        <v>22</v>
      </c>
      <c r="D19" s="1" t="s">
        <v>54</v>
      </c>
      <c r="F19" t="b">
        <v>1</v>
      </c>
      <c r="G19" t="b">
        <v>0</v>
      </c>
    </row>
    <row r="20" spans="1:7" x14ac:dyDescent="0.25">
      <c r="A20" t="s">
        <v>55</v>
      </c>
      <c r="B20" t="b">
        <v>1</v>
      </c>
      <c r="C20" t="s">
        <v>56</v>
      </c>
      <c r="D20" s="1" t="s">
        <v>57</v>
      </c>
      <c r="F20" t="b">
        <v>1</v>
      </c>
      <c r="G20" t="b">
        <v>0</v>
      </c>
    </row>
    <row r="21" spans="1:7" x14ac:dyDescent="0.25">
      <c r="A21" t="s">
        <v>58</v>
      </c>
      <c r="B21" t="b">
        <v>1</v>
      </c>
      <c r="C21" t="s">
        <v>31</v>
      </c>
      <c r="D21" s="1" t="s">
        <v>59</v>
      </c>
      <c r="F21" t="b">
        <v>1</v>
      </c>
      <c r="G21" t="b">
        <v>0</v>
      </c>
    </row>
    <row r="22" spans="1:7" x14ac:dyDescent="0.25">
      <c r="A22" t="s">
        <v>60</v>
      </c>
      <c r="B22" t="b">
        <v>0</v>
      </c>
      <c r="C22" t="s">
        <v>61</v>
      </c>
      <c r="D22" s="1" t="s">
        <v>62</v>
      </c>
      <c r="F22" t="b">
        <v>1</v>
      </c>
      <c r="G22" t="b">
        <v>0</v>
      </c>
    </row>
    <row r="23" spans="1:7" x14ac:dyDescent="0.25">
      <c r="A23" t="s">
        <v>63</v>
      </c>
      <c r="B23" t="b">
        <v>1</v>
      </c>
      <c r="C23" t="s">
        <v>22</v>
      </c>
      <c r="D23" s="1" t="s">
        <v>64</v>
      </c>
      <c r="F23" t="b">
        <v>1</v>
      </c>
      <c r="G23" t="b">
        <v>0</v>
      </c>
    </row>
    <row r="24" spans="1:7" x14ac:dyDescent="0.25">
      <c r="A24" t="s">
        <v>65</v>
      </c>
      <c r="B24" t="b">
        <v>1</v>
      </c>
      <c r="C24" t="s">
        <v>66</v>
      </c>
      <c r="D24" s="1" t="s">
        <v>67</v>
      </c>
      <c r="F24" t="b">
        <v>1</v>
      </c>
      <c r="G24" t="b">
        <v>0</v>
      </c>
    </row>
    <row r="25" spans="1:7" x14ac:dyDescent="0.25">
      <c r="A25" t="s">
        <v>68</v>
      </c>
      <c r="B25" t="b">
        <v>0</v>
      </c>
      <c r="C25" t="s">
        <v>45</v>
      </c>
      <c r="D25" s="1" t="s">
        <v>69</v>
      </c>
      <c r="F25" t="b">
        <v>1</v>
      </c>
      <c r="G25" t="b">
        <v>0</v>
      </c>
    </row>
    <row r="26" spans="1:7" x14ac:dyDescent="0.25">
      <c r="A26" t="s">
        <v>70</v>
      </c>
      <c r="B26" t="b">
        <v>1</v>
      </c>
      <c r="C26" t="s">
        <v>71</v>
      </c>
      <c r="D26" s="1" t="s">
        <v>72</v>
      </c>
      <c r="F26" t="b">
        <v>1</v>
      </c>
      <c r="G26" t="b">
        <v>0</v>
      </c>
    </row>
    <row r="27" spans="1:7" x14ac:dyDescent="0.25">
      <c r="A27" t="s">
        <v>73</v>
      </c>
      <c r="B27" t="b">
        <v>1</v>
      </c>
      <c r="C27" t="s">
        <v>74</v>
      </c>
      <c r="D27" s="1" t="s">
        <v>75</v>
      </c>
      <c r="F27" t="b">
        <v>1</v>
      </c>
      <c r="G27" t="b">
        <v>0</v>
      </c>
    </row>
    <row r="28" spans="1:7" x14ac:dyDescent="0.25">
      <c r="A28" t="s">
        <v>76</v>
      </c>
      <c r="B28" t="b">
        <v>1</v>
      </c>
      <c r="C28" t="s">
        <v>39</v>
      </c>
      <c r="D28" s="1" t="s">
        <v>77</v>
      </c>
      <c r="F28" t="b">
        <v>1</v>
      </c>
      <c r="G28" t="b">
        <v>0</v>
      </c>
    </row>
    <row r="29" spans="1:7" x14ac:dyDescent="0.25">
      <c r="A29" t="s">
        <v>78</v>
      </c>
      <c r="B29" t="b">
        <v>0</v>
      </c>
      <c r="C29" t="s">
        <v>79</v>
      </c>
      <c r="D29" s="1" t="s">
        <v>80</v>
      </c>
      <c r="F29" t="b">
        <v>1</v>
      </c>
      <c r="G29" t="b">
        <v>0</v>
      </c>
    </row>
    <row r="30" spans="1:7" x14ac:dyDescent="0.25">
      <c r="A30" t="s">
        <v>81</v>
      </c>
      <c r="B30" t="b">
        <v>1</v>
      </c>
      <c r="C30" t="s">
        <v>36</v>
      </c>
      <c r="D30" s="1" t="s">
        <v>82</v>
      </c>
      <c r="F30" t="b">
        <v>1</v>
      </c>
      <c r="G30" t="b">
        <v>0</v>
      </c>
    </row>
    <row r="31" spans="1:7" x14ac:dyDescent="0.25">
      <c r="A31" t="s">
        <v>83</v>
      </c>
      <c r="B31" t="b">
        <v>1</v>
      </c>
      <c r="C31" t="s">
        <v>36</v>
      </c>
      <c r="D31" s="1" t="s">
        <v>84</v>
      </c>
      <c r="F31" t="b">
        <v>1</v>
      </c>
      <c r="G31" t="b">
        <v>0</v>
      </c>
    </row>
    <row r="32" spans="1:7" x14ac:dyDescent="0.25">
      <c r="A32" t="s">
        <v>85</v>
      </c>
      <c r="B32" t="b">
        <v>1</v>
      </c>
      <c r="C32" t="s">
        <v>86</v>
      </c>
      <c r="D32" s="1" t="s">
        <v>87</v>
      </c>
      <c r="F32" t="b">
        <v>1</v>
      </c>
      <c r="G32" t="b">
        <v>0</v>
      </c>
    </row>
    <row r="33" spans="1:7" x14ac:dyDescent="0.25">
      <c r="A33" t="s">
        <v>88</v>
      </c>
      <c r="B33" t="b">
        <v>1</v>
      </c>
      <c r="C33" t="s">
        <v>89</v>
      </c>
      <c r="D33" s="1" t="s">
        <v>90</v>
      </c>
      <c r="F33" t="b">
        <v>1</v>
      </c>
      <c r="G33" t="b">
        <v>0</v>
      </c>
    </row>
    <row r="34" spans="1:7" x14ac:dyDescent="0.25">
      <c r="A34" t="s">
        <v>91</v>
      </c>
      <c r="B34" t="b">
        <v>1</v>
      </c>
      <c r="C34" t="s">
        <v>92</v>
      </c>
      <c r="D34" s="1" t="s">
        <v>93</v>
      </c>
      <c r="F34" t="b">
        <v>1</v>
      </c>
      <c r="G34" t="b">
        <v>0</v>
      </c>
    </row>
    <row r="35" spans="1:7" x14ac:dyDescent="0.25">
      <c r="A35" t="s">
        <v>94</v>
      </c>
      <c r="B35" t="b">
        <v>1</v>
      </c>
      <c r="C35" t="s">
        <v>95</v>
      </c>
      <c r="D35" s="1" t="s">
        <v>96</v>
      </c>
      <c r="F35" t="b">
        <v>1</v>
      </c>
      <c r="G35" t="b">
        <v>0</v>
      </c>
    </row>
    <row r="36" spans="1:7" x14ac:dyDescent="0.25">
      <c r="A36" t="s">
        <v>97</v>
      </c>
      <c r="B36" t="b">
        <v>0</v>
      </c>
      <c r="C36" t="s">
        <v>98</v>
      </c>
      <c r="D36" s="1" t="s">
        <v>99</v>
      </c>
      <c r="F36" t="b">
        <v>1</v>
      </c>
      <c r="G36" t="b">
        <v>0</v>
      </c>
    </row>
    <row r="37" spans="1:7" x14ac:dyDescent="0.25">
      <c r="A37" t="s">
        <v>100</v>
      </c>
      <c r="B37" t="b">
        <v>1</v>
      </c>
      <c r="C37" t="s">
        <v>71</v>
      </c>
      <c r="D37" s="1" t="s">
        <v>101</v>
      </c>
      <c r="F37" t="b">
        <v>1</v>
      </c>
      <c r="G37" t="b">
        <v>0</v>
      </c>
    </row>
    <row r="38" spans="1:7" x14ac:dyDescent="0.25">
      <c r="A38" t="s">
        <v>102</v>
      </c>
      <c r="B38" t="b">
        <v>1</v>
      </c>
      <c r="C38" t="s">
        <v>103</v>
      </c>
      <c r="D38" s="1" t="s">
        <v>104</v>
      </c>
      <c r="F38" t="b">
        <v>1</v>
      </c>
      <c r="G38" t="b">
        <v>0</v>
      </c>
    </row>
    <row r="39" spans="1:7" x14ac:dyDescent="0.25">
      <c r="A39" t="s">
        <v>105</v>
      </c>
      <c r="B39" t="b">
        <v>1</v>
      </c>
      <c r="D39" s="1" t="s">
        <v>106</v>
      </c>
      <c r="F39" t="b">
        <v>1</v>
      </c>
      <c r="G39" t="b">
        <v>0</v>
      </c>
    </row>
    <row r="40" spans="1:7" x14ac:dyDescent="0.25">
      <c r="A40" t="s">
        <v>107</v>
      </c>
      <c r="B40" t="b">
        <v>0</v>
      </c>
      <c r="C40" t="s">
        <v>108</v>
      </c>
      <c r="D40" s="1" t="s">
        <v>109</v>
      </c>
      <c r="F40" t="b">
        <v>1</v>
      </c>
      <c r="G40" t="b">
        <v>0</v>
      </c>
    </row>
    <row r="41" spans="1:7" x14ac:dyDescent="0.25">
      <c r="A41" t="s">
        <v>110</v>
      </c>
      <c r="B41" t="b">
        <v>1</v>
      </c>
      <c r="C41" t="s">
        <v>36</v>
      </c>
      <c r="D41" s="1" t="s">
        <v>111</v>
      </c>
      <c r="F41" t="b">
        <v>1</v>
      </c>
      <c r="G41" t="b">
        <v>0</v>
      </c>
    </row>
    <row r="42" spans="1:7" x14ac:dyDescent="0.25">
      <c r="A42" t="s">
        <v>112</v>
      </c>
      <c r="B42" t="b">
        <v>1</v>
      </c>
      <c r="C42" t="s">
        <v>36</v>
      </c>
      <c r="D42" s="1" t="s">
        <v>113</v>
      </c>
      <c r="F42" t="b">
        <v>1</v>
      </c>
      <c r="G42" t="b">
        <v>0</v>
      </c>
    </row>
    <row r="43" spans="1:7" x14ac:dyDescent="0.25">
      <c r="A43" t="s">
        <v>114</v>
      </c>
      <c r="B43" t="b">
        <v>0</v>
      </c>
      <c r="C43" t="s">
        <v>115</v>
      </c>
      <c r="D43" s="1" t="s">
        <v>116</v>
      </c>
      <c r="F43" t="b">
        <v>1</v>
      </c>
      <c r="G43" t="b">
        <v>0</v>
      </c>
    </row>
    <row r="44" spans="1:7" x14ac:dyDescent="0.25">
      <c r="A44" t="s">
        <v>117</v>
      </c>
      <c r="B44" t="b">
        <v>0</v>
      </c>
      <c r="C44" t="s">
        <v>118</v>
      </c>
      <c r="D44" s="1" t="s">
        <v>119</v>
      </c>
      <c r="F44" t="b">
        <v>1</v>
      </c>
      <c r="G44" t="b">
        <v>0</v>
      </c>
    </row>
    <row r="45" spans="1:7" x14ac:dyDescent="0.25">
      <c r="A45" t="s">
        <v>120</v>
      </c>
      <c r="B45" t="b">
        <v>1</v>
      </c>
      <c r="C45" t="s">
        <v>42</v>
      </c>
      <c r="D45" s="1" t="s">
        <v>121</v>
      </c>
      <c r="F45" t="b">
        <v>1</v>
      </c>
      <c r="G45" t="b">
        <v>0</v>
      </c>
    </row>
    <row r="46" spans="1:7" x14ac:dyDescent="0.25">
      <c r="A46" t="s">
        <v>122</v>
      </c>
      <c r="B46" t="b">
        <v>0</v>
      </c>
      <c r="C46" t="s">
        <v>16</v>
      </c>
      <c r="D46" s="1" t="s">
        <v>123</v>
      </c>
      <c r="F46" t="b">
        <v>1</v>
      </c>
      <c r="G46" t="b">
        <v>0</v>
      </c>
    </row>
    <row r="47" spans="1:7" x14ac:dyDescent="0.25">
      <c r="A47" t="s">
        <v>124</v>
      </c>
      <c r="B47" t="b">
        <v>1</v>
      </c>
      <c r="C47" t="s">
        <v>125</v>
      </c>
      <c r="D47" s="1" t="s">
        <v>126</v>
      </c>
      <c r="F47" t="b">
        <v>1</v>
      </c>
      <c r="G47" t="b">
        <v>0</v>
      </c>
    </row>
    <row r="48" spans="1:7" x14ac:dyDescent="0.25">
      <c r="A48" t="s">
        <v>127</v>
      </c>
      <c r="B48" t="b">
        <v>1</v>
      </c>
      <c r="C48" t="s">
        <v>31</v>
      </c>
      <c r="D48" s="1" t="s">
        <v>128</v>
      </c>
      <c r="F48" t="b">
        <v>1</v>
      </c>
      <c r="G48" t="b">
        <v>0</v>
      </c>
    </row>
    <row r="49" spans="1:7" x14ac:dyDescent="0.25">
      <c r="A49" t="s">
        <v>129</v>
      </c>
      <c r="B49" t="b">
        <v>1</v>
      </c>
      <c r="C49" t="s">
        <v>130</v>
      </c>
      <c r="D49" s="1" t="s">
        <v>131</v>
      </c>
      <c r="F49" t="b">
        <v>1</v>
      </c>
      <c r="G49" t="b">
        <v>0</v>
      </c>
    </row>
    <row r="50" spans="1:7" x14ac:dyDescent="0.25">
      <c r="A50" t="s">
        <v>132</v>
      </c>
      <c r="B50" t="b">
        <v>0</v>
      </c>
      <c r="C50" t="s">
        <v>133</v>
      </c>
      <c r="D50" s="1" t="s">
        <v>134</v>
      </c>
      <c r="F50" t="b">
        <v>1</v>
      </c>
      <c r="G50" t="b">
        <v>0</v>
      </c>
    </row>
    <row r="51" spans="1:7" x14ac:dyDescent="0.25">
      <c r="A51" t="s">
        <v>135</v>
      </c>
      <c r="B51" t="b">
        <v>1</v>
      </c>
      <c r="C51" t="s">
        <v>136</v>
      </c>
      <c r="D51" s="1" t="s">
        <v>137</v>
      </c>
      <c r="F51" t="b">
        <v>1</v>
      </c>
      <c r="G51" t="b">
        <v>0</v>
      </c>
    </row>
    <row r="52" spans="1:7" x14ac:dyDescent="0.25">
      <c r="A52" t="s">
        <v>138</v>
      </c>
      <c r="B52" t="b">
        <v>1</v>
      </c>
      <c r="C52" t="s">
        <v>36</v>
      </c>
      <c r="D52" s="1" t="s">
        <v>139</v>
      </c>
      <c r="F52" t="b">
        <v>1</v>
      </c>
      <c r="G52" t="b">
        <v>0</v>
      </c>
    </row>
    <row r="53" spans="1:7" x14ac:dyDescent="0.25">
      <c r="A53" t="s">
        <v>140</v>
      </c>
      <c r="B53" t="b">
        <v>1</v>
      </c>
      <c r="C53" t="s">
        <v>141</v>
      </c>
      <c r="D53" s="1" t="s">
        <v>142</v>
      </c>
      <c r="F53" t="b">
        <v>1</v>
      </c>
      <c r="G53" t="b">
        <v>0</v>
      </c>
    </row>
    <row r="54" spans="1:7" x14ac:dyDescent="0.25">
      <c r="A54" t="s">
        <v>143</v>
      </c>
      <c r="B54" t="b">
        <v>1</v>
      </c>
      <c r="C54" t="s">
        <v>144</v>
      </c>
      <c r="D54" s="1" t="s">
        <v>145</v>
      </c>
      <c r="F54" t="b">
        <v>1</v>
      </c>
      <c r="G54" t="b">
        <v>0</v>
      </c>
    </row>
    <row r="55" spans="1:7" x14ac:dyDescent="0.25">
      <c r="A55" t="s">
        <v>146</v>
      </c>
      <c r="B55" t="b">
        <v>1</v>
      </c>
      <c r="C55" t="s">
        <v>147</v>
      </c>
      <c r="D55" s="1" t="s">
        <v>148</v>
      </c>
      <c r="F55" t="b">
        <v>1</v>
      </c>
      <c r="G55" t="b">
        <v>0</v>
      </c>
    </row>
    <row r="56" spans="1:7" x14ac:dyDescent="0.25">
      <c r="A56" t="s">
        <v>149</v>
      </c>
      <c r="B56" t="b">
        <v>1</v>
      </c>
      <c r="C56" t="s">
        <v>36</v>
      </c>
      <c r="D56" s="1" t="s">
        <v>150</v>
      </c>
      <c r="F56" t="b">
        <v>1</v>
      </c>
      <c r="G56" t="b">
        <v>0</v>
      </c>
    </row>
    <row r="57" spans="1:7" x14ac:dyDescent="0.25">
      <c r="A57" t="s">
        <v>151</v>
      </c>
      <c r="B57" t="b">
        <v>0</v>
      </c>
      <c r="C57" t="s">
        <v>152</v>
      </c>
      <c r="D57" s="1" t="s">
        <v>153</v>
      </c>
      <c r="F57" t="b">
        <v>1</v>
      </c>
      <c r="G57" t="b">
        <v>0</v>
      </c>
    </row>
    <row r="58" spans="1:7" x14ac:dyDescent="0.25">
      <c r="A58" t="s">
        <v>154</v>
      </c>
      <c r="B58" t="b">
        <v>1</v>
      </c>
      <c r="C58" t="s">
        <v>155</v>
      </c>
      <c r="D58" s="1" t="s">
        <v>156</v>
      </c>
      <c r="F58" t="b">
        <v>1</v>
      </c>
      <c r="G58" t="b">
        <v>0</v>
      </c>
    </row>
    <row r="59" spans="1:7" x14ac:dyDescent="0.25">
      <c r="A59" t="s">
        <v>157</v>
      </c>
      <c r="B59" t="b">
        <v>1</v>
      </c>
      <c r="C59" t="s">
        <v>158</v>
      </c>
      <c r="D59" s="1" t="s">
        <v>159</v>
      </c>
      <c r="F59" t="b">
        <v>1</v>
      </c>
      <c r="G59" t="b">
        <v>0</v>
      </c>
    </row>
    <row r="60" spans="1:7" x14ac:dyDescent="0.25">
      <c r="A60" t="s">
        <v>160</v>
      </c>
      <c r="B60" t="b">
        <v>1</v>
      </c>
      <c r="C60" t="s">
        <v>36</v>
      </c>
      <c r="D60" s="1" t="s">
        <v>161</v>
      </c>
      <c r="F60" t="b">
        <v>1</v>
      </c>
      <c r="G60" t="b">
        <v>0</v>
      </c>
    </row>
    <row r="61" spans="1:7" x14ac:dyDescent="0.25">
      <c r="A61" t="s">
        <v>162</v>
      </c>
      <c r="B61" t="b">
        <v>0</v>
      </c>
      <c r="C61" t="s">
        <v>31</v>
      </c>
      <c r="D61" s="1" t="s">
        <v>163</v>
      </c>
      <c r="F61" t="b">
        <v>1</v>
      </c>
      <c r="G61" t="b">
        <v>0</v>
      </c>
    </row>
    <row r="62" spans="1:7" x14ac:dyDescent="0.25">
      <c r="A62" t="s">
        <v>164</v>
      </c>
      <c r="B62" t="b">
        <v>1</v>
      </c>
      <c r="C62" t="s">
        <v>36</v>
      </c>
      <c r="D62" s="1" t="s">
        <v>165</v>
      </c>
      <c r="F62" t="b">
        <v>1</v>
      </c>
      <c r="G62" t="b">
        <v>0</v>
      </c>
    </row>
    <row r="63" spans="1:7" x14ac:dyDescent="0.25">
      <c r="A63" t="s">
        <v>166</v>
      </c>
      <c r="B63" t="b">
        <v>1</v>
      </c>
      <c r="C63" t="s">
        <v>36</v>
      </c>
      <c r="D63" s="1" t="s">
        <v>167</v>
      </c>
      <c r="F63" t="b">
        <v>1</v>
      </c>
      <c r="G63" t="b">
        <v>0</v>
      </c>
    </row>
    <row r="64" spans="1:7" x14ac:dyDescent="0.25">
      <c r="A64" t="s">
        <v>168</v>
      </c>
      <c r="B64" t="b">
        <v>1</v>
      </c>
      <c r="C64" t="s">
        <v>169</v>
      </c>
      <c r="D64" s="1" t="s">
        <v>170</v>
      </c>
      <c r="F64" t="b">
        <v>1</v>
      </c>
      <c r="G64" t="b">
        <v>0</v>
      </c>
    </row>
    <row r="65" spans="1:7" x14ac:dyDescent="0.25">
      <c r="A65" t="s">
        <v>171</v>
      </c>
      <c r="B65" t="b">
        <v>1</v>
      </c>
      <c r="C65" t="s">
        <v>172</v>
      </c>
      <c r="D65" s="1" t="s">
        <v>173</v>
      </c>
      <c r="F65" t="b">
        <v>1</v>
      </c>
      <c r="G65" t="b">
        <v>0</v>
      </c>
    </row>
    <row r="66" spans="1:7" x14ac:dyDescent="0.25">
      <c r="A66" t="s">
        <v>174</v>
      </c>
      <c r="B66" t="b">
        <v>0</v>
      </c>
      <c r="C66" t="s">
        <v>175</v>
      </c>
      <c r="D66" s="1" t="s">
        <v>176</v>
      </c>
      <c r="F66" t="b">
        <v>1</v>
      </c>
      <c r="G66" t="b">
        <v>0</v>
      </c>
    </row>
    <row r="67" spans="1:7" x14ac:dyDescent="0.25">
      <c r="A67" t="s">
        <v>177</v>
      </c>
      <c r="B67" t="b">
        <v>1</v>
      </c>
      <c r="C67" t="s">
        <v>178</v>
      </c>
      <c r="D67" s="1" t="s">
        <v>179</v>
      </c>
      <c r="F67" t="b">
        <v>1</v>
      </c>
      <c r="G67" t="b">
        <v>0</v>
      </c>
    </row>
    <row r="68" spans="1:7" x14ac:dyDescent="0.25">
      <c r="A68" t="s">
        <v>180</v>
      </c>
      <c r="B68" t="b">
        <v>1</v>
      </c>
      <c r="C68" t="s">
        <v>181</v>
      </c>
      <c r="D68" s="1" t="s">
        <v>182</v>
      </c>
      <c r="F68" t="b">
        <v>1</v>
      </c>
      <c r="G68" t="b">
        <v>0</v>
      </c>
    </row>
    <row r="69" spans="1:7" x14ac:dyDescent="0.25">
      <c r="A69" t="s">
        <v>183</v>
      </c>
      <c r="B69" t="b">
        <v>1</v>
      </c>
      <c r="C69" t="s">
        <v>184</v>
      </c>
      <c r="D69" s="1" t="s">
        <v>185</v>
      </c>
      <c r="F69" t="b">
        <v>1</v>
      </c>
      <c r="G69" t="b">
        <v>0</v>
      </c>
    </row>
    <row r="70" spans="1:7" x14ac:dyDescent="0.25">
      <c r="A70" t="s">
        <v>186</v>
      </c>
      <c r="B70" t="b">
        <v>1</v>
      </c>
      <c r="C70" t="s">
        <v>31</v>
      </c>
      <c r="D70" s="1" t="s">
        <v>187</v>
      </c>
      <c r="F70" t="b">
        <v>1</v>
      </c>
      <c r="G70" t="b">
        <v>0</v>
      </c>
    </row>
    <row r="71" spans="1:7" x14ac:dyDescent="0.25">
      <c r="A71" t="s">
        <v>188</v>
      </c>
      <c r="B71" t="b">
        <v>0</v>
      </c>
      <c r="C71" t="s">
        <v>16</v>
      </c>
      <c r="D71" s="1" t="s">
        <v>189</v>
      </c>
      <c r="F71" t="b">
        <v>1</v>
      </c>
      <c r="G71" t="b">
        <v>0</v>
      </c>
    </row>
    <row r="72" spans="1:7" x14ac:dyDescent="0.25">
      <c r="A72" t="s">
        <v>190</v>
      </c>
      <c r="B72" t="b">
        <v>0</v>
      </c>
      <c r="C72" t="s">
        <v>191</v>
      </c>
      <c r="D72" s="1" t="s">
        <v>192</v>
      </c>
      <c r="F72" t="b">
        <v>1</v>
      </c>
      <c r="G72" t="b">
        <v>0</v>
      </c>
    </row>
    <row r="73" spans="1:7" x14ac:dyDescent="0.25">
      <c r="A73" t="s">
        <v>193</v>
      </c>
      <c r="B73" t="b">
        <v>0</v>
      </c>
      <c r="C73" t="s">
        <v>71</v>
      </c>
      <c r="D73" s="1" t="s">
        <v>194</v>
      </c>
      <c r="F73" t="b">
        <v>1</v>
      </c>
      <c r="G73" t="b">
        <v>0</v>
      </c>
    </row>
    <row r="74" spans="1:7" x14ac:dyDescent="0.25">
      <c r="A74" t="s">
        <v>195</v>
      </c>
      <c r="B74" t="b">
        <v>1</v>
      </c>
      <c r="C74" t="s">
        <v>196</v>
      </c>
      <c r="D74" s="1" t="s">
        <v>197</v>
      </c>
      <c r="F74" t="b">
        <v>1</v>
      </c>
      <c r="G74" t="b">
        <v>0</v>
      </c>
    </row>
    <row r="75" spans="1:7" x14ac:dyDescent="0.25">
      <c r="A75" t="s">
        <v>198</v>
      </c>
      <c r="B75" t="b">
        <v>1</v>
      </c>
      <c r="C75" t="s">
        <v>199</v>
      </c>
      <c r="D75" s="1" t="s">
        <v>200</v>
      </c>
      <c r="F75" t="b">
        <v>1</v>
      </c>
      <c r="G75" t="b">
        <v>0</v>
      </c>
    </row>
    <row r="76" spans="1:7" x14ac:dyDescent="0.25">
      <c r="A76" t="s">
        <v>201</v>
      </c>
      <c r="B76" t="b">
        <v>0</v>
      </c>
      <c r="C76" t="s">
        <v>181</v>
      </c>
      <c r="D76" s="1" t="s">
        <v>202</v>
      </c>
      <c r="F76" t="b">
        <v>1</v>
      </c>
      <c r="G76" t="b">
        <v>0</v>
      </c>
    </row>
    <row r="77" spans="1:7" x14ac:dyDescent="0.25">
      <c r="A77" t="s">
        <v>203</v>
      </c>
      <c r="B77" t="b">
        <v>0</v>
      </c>
      <c r="C77" t="s">
        <v>204</v>
      </c>
      <c r="D77" s="1" t="s">
        <v>205</v>
      </c>
      <c r="F77" t="b">
        <v>1</v>
      </c>
      <c r="G77" t="b">
        <v>0</v>
      </c>
    </row>
    <row r="78" spans="1:7" x14ac:dyDescent="0.25">
      <c r="A78" t="s">
        <v>206</v>
      </c>
      <c r="B78" t="b">
        <v>0</v>
      </c>
      <c r="C78" t="s">
        <v>184</v>
      </c>
      <c r="D78" s="1" t="s">
        <v>207</v>
      </c>
      <c r="F78" t="b">
        <v>1</v>
      </c>
      <c r="G78" t="b">
        <v>0</v>
      </c>
    </row>
    <row r="79" spans="1:7" x14ac:dyDescent="0.25">
      <c r="A79" t="s">
        <v>208</v>
      </c>
      <c r="B79" t="b">
        <v>1</v>
      </c>
      <c r="C79" t="s">
        <v>209</v>
      </c>
      <c r="D79" s="1" t="s">
        <v>210</v>
      </c>
      <c r="F79" t="b">
        <v>1</v>
      </c>
      <c r="G79" t="b">
        <v>0</v>
      </c>
    </row>
    <row r="80" spans="1:7" x14ac:dyDescent="0.25">
      <c r="A80" t="s">
        <v>211</v>
      </c>
      <c r="B80" t="b">
        <v>1</v>
      </c>
      <c r="C80" t="s">
        <v>212</v>
      </c>
      <c r="D80" s="1" t="s">
        <v>213</v>
      </c>
      <c r="F80" t="b">
        <v>1</v>
      </c>
      <c r="G80" t="b">
        <v>0</v>
      </c>
    </row>
    <row r="81" spans="1:7" x14ac:dyDescent="0.25">
      <c r="A81" t="s">
        <v>214</v>
      </c>
      <c r="B81" t="b">
        <v>1</v>
      </c>
      <c r="D81" s="1" t="s">
        <v>215</v>
      </c>
      <c r="F81" t="b">
        <v>1</v>
      </c>
      <c r="G81" t="b">
        <v>0</v>
      </c>
    </row>
    <row r="82" spans="1:7" x14ac:dyDescent="0.25">
      <c r="A82" t="s">
        <v>216</v>
      </c>
      <c r="B82" t="b">
        <v>1</v>
      </c>
      <c r="C82" t="s">
        <v>217</v>
      </c>
      <c r="D82" s="1" t="s">
        <v>218</v>
      </c>
      <c r="F82" t="b">
        <v>1</v>
      </c>
      <c r="G82" t="b">
        <v>0</v>
      </c>
    </row>
    <row r="83" spans="1:7" x14ac:dyDescent="0.25">
      <c r="A83" t="s">
        <v>219</v>
      </c>
      <c r="B83" t="b">
        <v>1</v>
      </c>
      <c r="C83" t="s">
        <v>220</v>
      </c>
      <c r="D83" s="1" t="s">
        <v>221</v>
      </c>
      <c r="F83" t="b">
        <v>1</v>
      </c>
      <c r="G83" t="b">
        <v>0</v>
      </c>
    </row>
    <row r="84" spans="1:7" x14ac:dyDescent="0.25">
      <c r="A84" t="s">
        <v>222</v>
      </c>
      <c r="B84" t="b">
        <v>1</v>
      </c>
      <c r="C84" t="s">
        <v>223</v>
      </c>
      <c r="D84" s="1" t="s">
        <v>224</v>
      </c>
      <c r="F84" t="b">
        <v>1</v>
      </c>
      <c r="G84" t="b">
        <v>0</v>
      </c>
    </row>
    <row r="85" spans="1:7" x14ac:dyDescent="0.25">
      <c r="A85" t="s">
        <v>225</v>
      </c>
      <c r="B85" t="b">
        <v>0</v>
      </c>
      <c r="C85" t="s">
        <v>226</v>
      </c>
      <c r="D85" s="1" t="s">
        <v>227</v>
      </c>
      <c r="F85" t="b">
        <v>1</v>
      </c>
      <c r="G85" t="b">
        <v>0</v>
      </c>
    </row>
    <row r="86" spans="1:7" x14ac:dyDescent="0.25">
      <c r="A86" t="s">
        <v>228</v>
      </c>
      <c r="B86" t="b">
        <v>0</v>
      </c>
      <c r="C86" t="s">
        <v>229</v>
      </c>
      <c r="D86" s="1" t="s">
        <v>230</v>
      </c>
      <c r="F86" t="b">
        <v>1</v>
      </c>
      <c r="G86" t="b">
        <v>0</v>
      </c>
    </row>
    <row r="87" spans="1:7" x14ac:dyDescent="0.25">
      <c r="A87" t="s">
        <v>231</v>
      </c>
      <c r="B87" t="b">
        <v>1</v>
      </c>
      <c r="D87" s="1" t="s">
        <v>232</v>
      </c>
      <c r="F87" t="b">
        <v>1</v>
      </c>
      <c r="G87" t="b">
        <v>0</v>
      </c>
    </row>
    <row r="88" spans="1:7" x14ac:dyDescent="0.25">
      <c r="A88" t="s">
        <v>233</v>
      </c>
      <c r="B88" t="b">
        <v>1</v>
      </c>
      <c r="C88" t="s">
        <v>234</v>
      </c>
      <c r="D88" s="1" t="s">
        <v>235</v>
      </c>
      <c r="F88" t="b">
        <v>1</v>
      </c>
      <c r="G88" t="b">
        <v>0</v>
      </c>
    </row>
    <row r="89" spans="1:7" x14ac:dyDescent="0.25">
      <c r="A89" t="s">
        <v>236</v>
      </c>
      <c r="B89" t="b">
        <v>1</v>
      </c>
      <c r="C89" t="s">
        <v>223</v>
      </c>
      <c r="D89" s="1" t="s">
        <v>237</v>
      </c>
      <c r="F89" t="b">
        <v>1</v>
      </c>
      <c r="G89" t="b">
        <v>0</v>
      </c>
    </row>
    <row r="90" spans="1:7" x14ac:dyDescent="0.25">
      <c r="A90" t="s">
        <v>238</v>
      </c>
      <c r="B90" t="b">
        <v>1</v>
      </c>
      <c r="C90" t="s">
        <v>169</v>
      </c>
      <c r="D90" s="1" t="s">
        <v>239</v>
      </c>
      <c r="F90" t="b">
        <v>1</v>
      </c>
      <c r="G90" t="b">
        <v>0</v>
      </c>
    </row>
    <row r="91" spans="1:7" x14ac:dyDescent="0.25">
      <c r="A91" t="s">
        <v>240</v>
      </c>
      <c r="B91" t="b">
        <v>1</v>
      </c>
      <c r="C91" t="s">
        <v>241</v>
      </c>
      <c r="D91" s="1" t="s">
        <v>242</v>
      </c>
      <c r="F91" t="b">
        <v>1</v>
      </c>
      <c r="G91" t="b">
        <v>0</v>
      </c>
    </row>
    <row r="92" spans="1:7" x14ac:dyDescent="0.25">
      <c r="A92" t="s">
        <v>243</v>
      </c>
      <c r="B92" t="b">
        <v>1</v>
      </c>
      <c r="C92" t="s">
        <v>39</v>
      </c>
      <c r="D92" s="1" t="s">
        <v>244</v>
      </c>
      <c r="F92" t="b">
        <v>1</v>
      </c>
      <c r="G92" t="b">
        <v>0</v>
      </c>
    </row>
    <row r="93" spans="1:7" x14ac:dyDescent="0.25">
      <c r="A93" t="s">
        <v>245</v>
      </c>
      <c r="B93" t="b">
        <v>1</v>
      </c>
      <c r="C93" t="s">
        <v>246</v>
      </c>
      <c r="D93" s="1" t="s">
        <v>247</v>
      </c>
      <c r="F93" t="b">
        <v>1</v>
      </c>
      <c r="G93" t="b">
        <v>0</v>
      </c>
    </row>
    <row r="94" spans="1:7" x14ac:dyDescent="0.25">
      <c r="A94" t="s">
        <v>248</v>
      </c>
      <c r="B94" t="b">
        <v>0</v>
      </c>
      <c r="C94" t="s">
        <v>249</v>
      </c>
      <c r="D94" s="1" t="s">
        <v>250</v>
      </c>
      <c r="F94" t="b">
        <v>1</v>
      </c>
      <c r="G94" t="b">
        <v>0</v>
      </c>
    </row>
    <row r="95" spans="1:7" x14ac:dyDescent="0.25">
      <c r="A95" t="s">
        <v>251</v>
      </c>
      <c r="B95" t="b">
        <v>1</v>
      </c>
      <c r="C95" t="s">
        <v>136</v>
      </c>
      <c r="D95" s="1" t="s">
        <v>252</v>
      </c>
      <c r="F95" t="b">
        <v>1</v>
      </c>
      <c r="G95" t="b">
        <v>0</v>
      </c>
    </row>
    <row r="96" spans="1:7" x14ac:dyDescent="0.25">
      <c r="A96" t="s">
        <v>253</v>
      </c>
      <c r="B96" t="b">
        <v>0</v>
      </c>
      <c r="C96" t="s">
        <v>16</v>
      </c>
      <c r="D96" s="1" t="s">
        <v>254</v>
      </c>
      <c r="F96" t="b">
        <v>1</v>
      </c>
      <c r="G96" t="b">
        <v>0</v>
      </c>
    </row>
    <row r="97" spans="1:7" x14ac:dyDescent="0.25">
      <c r="A97" t="s">
        <v>255</v>
      </c>
      <c r="B97" t="b">
        <v>1</v>
      </c>
      <c r="C97" t="s">
        <v>169</v>
      </c>
      <c r="D97" s="1" t="s">
        <v>256</v>
      </c>
      <c r="F97" t="b">
        <v>1</v>
      </c>
      <c r="G97" t="b">
        <v>0</v>
      </c>
    </row>
    <row r="98" spans="1:7" x14ac:dyDescent="0.25">
      <c r="A98" t="s">
        <v>257</v>
      </c>
      <c r="B98" t="b">
        <v>1</v>
      </c>
      <c r="C98" t="s">
        <v>39</v>
      </c>
      <c r="D98" s="1" t="s">
        <v>258</v>
      </c>
      <c r="F98" t="b">
        <v>1</v>
      </c>
      <c r="G98" t="b">
        <v>0</v>
      </c>
    </row>
    <row r="99" spans="1:7" x14ac:dyDescent="0.25">
      <c r="A99" t="s">
        <v>259</v>
      </c>
      <c r="B99" t="b">
        <v>1</v>
      </c>
      <c r="C99" t="s">
        <v>260</v>
      </c>
      <c r="D99" s="1" t="s">
        <v>261</v>
      </c>
      <c r="F99" t="b">
        <v>1</v>
      </c>
      <c r="G99" t="b">
        <v>0</v>
      </c>
    </row>
    <row r="100" spans="1:7" x14ac:dyDescent="0.25">
      <c r="A100" t="s">
        <v>262</v>
      </c>
      <c r="B100" t="b">
        <v>1</v>
      </c>
      <c r="C100" t="s">
        <v>263</v>
      </c>
      <c r="D100" s="1" t="s">
        <v>264</v>
      </c>
      <c r="F100" t="b">
        <v>1</v>
      </c>
      <c r="G100" t="b">
        <v>0</v>
      </c>
    </row>
    <row r="101" spans="1:7" x14ac:dyDescent="0.25">
      <c r="A101" t="s">
        <v>265</v>
      </c>
      <c r="B101" t="b">
        <v>1</v>
      </c>
      <c r="C101" t="s">
        <v>266</v>
      </c>
      <c r="D101" s="1" t="s">
        <v>267</v>
      </c>
      <c r="F101" t="b">
        <v>1</v>
      </c>
      <c r="G101" t="b">
        <v>0</v>
      </c>
    </row>
    <row r="102" spans="1:7" x14ac:dyDescent="0.25">
      <c r="A102" t="s">
        <v>268</v>
      </c>
      <c r="B102" t="b">
        <v>1</v>
      </c>
      <c r="C102" t="s">
        <v>269</v>
      </c>
      <c r="D102" s="1" t="s">
        <v>270</v>
      </c>
      <c r="F102" t="b">
        <v>1</v>
      </c>
      <c r="G102" t="b">
        <v>0</v>
      </c>
    </row>
    <row r="103" spans="1:7" x14ac:dyDescent="0.25">
      <c r="A103" t="s">
        <v>271</v>
      </c>
      <c r="B103" t="b">
        <v>1</v>
      </c>
      <c r="C103" t="s">
        <v>272</v>
      </c>
      <c r="D103" s="1" t="s">
        <v>273</v>
      </c>
      <c r="F103" t="b">
        <v>1</v>
      </c>
      <c r="G103" t="b">
        <v>0</v>
      </c>
    </row>
    <row r="104" spans="1:7" x14ac:dyDescent="0.25">
      <c r="A104" t="s">
        <v>274</v>
      </c>
      <c r="B104" t="b">
        <v>1</v>
      </c>
      <c r="F104" t="b">
        <v>1</v>
      </c>
      <c r="G104" t="b">
        <v>0</v>
      </c>
    </row>
    <row r="105" spans="1:7" x14ac:dyDescent="0.25">
      <c r="A105" t="s">
        <v>275</v>
      </c>
      <c r="B105" t="b">
        <v>1</v>
      </c>
      <c r="C105" t="s">
        <v>178</v>
      </c>
      <c r="D105" s="1" t="s">
        <v>276</v>
      </c>
      <c r="F105" t="b">
        <v>1</v>
      </c>
      <c r="G105" t="b">
        <v>0</v>
      </c>
    </row>
    <row r="106" spans="1:7" x14ac:dyDescent="0.25">
      <c r="A106" t="s">
        <v>277</v>
      </c>
      <c r="B106" t="b">
        <v>0</v>
      </c>
      <c r="C106" t="s">
        <v>42</v>
      </c>
      <c r="D106" s="1" t="s">
        <v>278</v>
      </c>
      <c r="F106" t="b">
        <v>1</v>
      </c>
      <c r="G106" t="b">
        <v>0</v>
      </c>
    </row>
    <row r="107" spans="1:7" x14ac:dyDescent="0.25">
      <c r="A107" t="s">
        <v>279</v>
      </c>
      <c r="B107" t="b">
        <v>0</v>
      </c>
      <c r="C107" t="s">
        <v>31</v>
      </c>
      <c r="D107" s="1" t="s">
        <v>280</v>
      </c>
      <c r="F107" t="b">
        <v>1</v>
      </c>
      <c r="G107" t="b">
        <v>0</v>
      </c>
    </row>
    <row r="108" spans="1:7" x14ac:dyDescent="0.25">
      <c r="A108" t="s">
        <v>281</v>
      </c>
      <c r="B108" t="b">
        <v>0</v>
      </c>
      <c r="C108" t="s">
        <v>282</v>
      </c>
      <c r="D108" s="1" t="s">
        <v>283</v>
      </c>
      <c r="F108" t="b">
        <v>1</v>
      </c>
      <c r="G108" t="b">
        <v>0</v>
      </c>
    </row>
    <row r="109" spans="1:7" x14ac:dyDescent="0.25">
      <c r="A109" t="s">
        <v>284</v>
      </c>
      <c r="B109" t="b">
        <v>1</v>
      </c>
      <c r="C109" t="s">
        <v>31</v>
      </c>
      <c r="D109" s="1" t="s">
        <v>285</v>
      </c>
      <c r="F109" t="b">
        <v>1</v>
      </c>
      <c r="G109" t="b">
        <v>0</v>
      </c>
    </row>
    <row r="110" spans="1:7" x14ac:dyDescent="0.25">
      <c r="A110" t="s">
        <v>286</v>
      </c>
      <c r="B110" t="b">
        <v>1</v>
      </c>
      <c r="C110" t="s">
        <v>287</v>
      </c>
      <c r="D110" s="1" t="s">
        <v>288</v>
      </c>
      <c r="F110" t="b">
        <v>1</v>
      </c>
      <c r="G110" t="b">
        <v>0</v>
      </c>
    </row>
    <row r="111" spans="1:7" x14ac:dyDescent="0.25">
      <c r="A111" t="s">
        <v>289</v>
      </c>
      <c r="B111" t="b">
        <v>1</v>
      </c>
      <c r="C111" t="s">
        <v>290</v>
      </c>
      <c r="D111" s="1" t="s">
        <v>291</v>
      </c>
      <c r="F111" t="b">
        <v>1</v>
      </c>
      <c r="G111" t="b">
        <v>0</v>
      </c>
    </row>
    <row r="112" spans="1:7" x14ac:dyDescent="0.25">
      <c r="A112" t="s">
        <v>292</v>
      </c>
      <c r="B112" t="b">
        <v>0</v>
      </c>
      <c r="C112" t="s">
        <v>293</v>
      </c>
      <c r="D112" s="1" t="s">
        <v>294</v>
      </c>
      <c r="F112" t="b">
        <v>1</v>
      </c>
      <c r="G112" t="b">
        <v>0</v>
      </c>
    </row>
    <row r="113" spans="1:7" x14ac:dyDescent="0.25">
      <c r="A113" t="s">
        <v>295</v>
      </c>
      <c r="B113" t="b">
        <v>1</v>
      </c>
      <c r="C113" t="s">
        <v>296</v>
      </c>
      <c r="D113" s="1" t="s">
        <v>297</v>
      </c>
      <c r="F113" t="b">
        <v>1</v>
      </c>
      <c r="G113" t="b">
        <v>0</v>
      </c>
    </row>
    <row r="114" spans="1:7" x14ac:dyDescent="0.25">
      <c r="A114" t="s">
        <v>298</v>
      </c>
      <c r="B114" t="b">
        <v>1</v>
      </c>
      <c r="C114" t="s">
        <v>223</v>
      </c>
      <c r="D114" s="1" t="s">
        <v>299</v>
      </c>
      <c r="F114" t="b">
        <v>1</v>
      </c>
      <c r="G114" t="b">
        <v>0</v>
      </c>
    </row>
    <row r="115" spans="1:7" x14ac:dyDescent="0.25">
      <c r="A115" t="s">
        <v>300</v>
      </c>
      <c r="B115" t="b">
        <v>1</v>
      </c>
      <c r="C115" t="s">
        <v>301</v>
      </c>
      <c r="D115" s="1" t="s">
        <v>302</v>
      </c>
      <c r="F115" t="b">
        <v>1</v>
      </c>
      <c r="G115" t="b">
        <v>0</v>
      </c>
    </row>
    <row r="116" spans="1:7" x14ac:dyDescent="0.25">
      <c r="A116" t="s">
        <v>303</v>
      </c>
      <c r="B116" t="b">
        <v>1</v>
      </c>
      <c r="C116" t="s">
        <v>304</v>
      </c>
      <c r="D116" s="1" t="s">
        <v>305</v>
      </c>
      <c r="F116" t="b">
        <v>1</v>
      </c>
      <c r="G116" t="b">
        <v>0</v>
      </c>
    </row>
    <row r="117" spans="1:7" x14ac:dyDescent="0.25">
      <c r="A117" t="s">
        <v>306</v>
      </c>
      <c r="B117" t="b">
        <v>1</v>
      </c>
      <c r="C117" t="s">
        <v>22</v>
      </c>
      <c r="D117" s="1" t="s">
        <v>307</v>
      </c>
      <c r="F117" t="b">
        <v>1</v>
      </c>
      <c r="G117" t="b">
        <v>0</v>
      </c>
    </row>
    <row r="118" spans="1:7" x14ac:dyDescent="0.25">
      <c r="A118" t="s">
        <v>308</v>
      </c>
      <c r="B118" t="b">
        <v>1</v>
      </c>
      <c r="C118" t="s">
        <v>266</v>
      </c>
      <c r="D118" s="1" t="s">
        <v>309</v>
      </c>
      <c r="F118" t="b">
        <v>1</v>
      </c>
      <c r="G118" t="b">
        <v>0</v>
      </c>
    </row>
    <row r="119" spans="1:7" x14ac:dyDescent="0.25">
      <c r="A119" t="s">
        <v>310</v>
      </c>
      <c r="B119" t="b">
        <v>1</v>
      </c>
      <c r="C119" t="s">
        <v>260</v>
      </c>
      <c r="D119" s="1" t="s">
        <v>311</v>
      </c>
      <c r="F119" t="b">
        <v>1</v>
      </c>
      <c r="G119" t="b">
        <v>0</v>
      </c>
    </row>
    <row r="120" spans="1:7" x14ac:dyDescent="0.25">
      <c r="A120" t="s">
        <v>312</v>
      </c>
      <c r="B120" t="b">
        <v>1</v>
      </c>
      <c r="C120" t="s">
        <v>136</v>
      </c>
      <c r="D120" s="1" t="s">
        <v>313</v>
      </c>
      <c r="F120" t="b">
        <v>1</v>
      </c>
      <c r="G120" t="b">
        <v>0</v>
      </c>
    </row>
    <row r="121" spans="1:7" x14ac:dyDescent="0.25">
      <c r="A121" t="s">
        <v>314</v>
      </c>
      <c r="B121" t="b">
        <v>0</v>
      </c>
      <c r="C121" t="s">
        <v>315</v>
      </c>
      <c r="D121" s="1" t="s">
        <v>316</v>
      </c>
      <c r="F121" t="b">
        <v>1</v>
      </c>
      <c r="G121" t="b">
        <v>0</v>
      </c>
    </row>
    <row r="122" spans="1:7" x14ac:dyDescent="0.25">
      <c r="A122" t="s">
        <v>317</v>
      </c>
      <c r="B122" t="b">
        <v>1</v>
      </c>
      <c r="C122" t="s">
        <v>36</v>
      </c>
      <c r="D122" s="1" t="s">
        <v>318</v>
      </c>
      <c r="F122" t="b">
        <v>1</v>
      </c>
      <c r="G122" t="b">
        <v>0</v>
      </c>
    </row>
    <row r="123" spans="1:7" x14ac:dyDescent="0.25">
      <c r="A123" t="s">
        <v>319</v>
      </c>
      <c r="B123" t="b">
        <v>0</v>
      </c>
      <c r="C123" t="s">
        <v>31</v>
      </c>
      <c r="D123" s="1" t="s">
        <v>320</v>
      </c>
      <c r="F123" t="b">
        <v>1</v>
      </c>
      <c r="G123" t="b">
        <v>0</v>
      </c>
    </row>
    <row r="124" spans="1:7" x14ac:dyDescent="0.25">
      <c r="A124" t="s">
        <v>321</v>
      </c>
      <c r="B124" t="b">
        <v>1</v>
      </c>
      <c r="C124" t="s">
        <v>322</v>
      </c>
      <c r="D124" s="1" t="s">
        <v>323</v>
      </c>
      <c r="F124" t="b">
        <v>1</v>
      </c>
      <c r="G124" t="b">
        <v>0</v>
      </c>
    </row>
    <row r="125" spans="1:7" x14ac:dyDescent="0.25">
      <c r="A125" t="s">
        <v>324</v>
      </c>
      <c r="B125" t="b">
        <v>1</v>
      </c>
      <c r="C125" t="s">
        <v>325</v>
      </c>
      <c r="D125" s="1" t="s">
        <v>326</v>
      </c>
      <c r="F125" t="b">
        <v>1</v>
      </c>
      <c r="G125" t="b">
        <v>0</v>
      </c>
    </row>
    <row r="126" spans="1:7" x14ac:dyDescent="0.25">
      <c r="A126" t="s">
        <v>327</v>
      </c>
      <c r="B126" t="b">
        <v>0</v>
      </c>
      <c r="C126" t="s">
        <v>31</v>
      </c>
      <c r="D126" s="1" t="s">
        <v>328</v>
      </c>
      <c r="F126" t="b">
        <v>1</v>
      </c>
      <c r="G126" t="b">
        <v>0</v>
      </c>
    </row>
    <row r="127" spans="1:7" x14ac:dyDescent="0.25">
      <c r="A127" t="s">
        <v>329</v>
      </c>
      <c r="B127" t="b">
        <v>1</v>
      </c>
      <c r="C127" t="s">
        <v>36</v>
      </c>
      <c r="D127" s="1" t="s">
        <v>330</v>
      </c>
      <c r="F127" t="b">
        <v>1</v>
      </c>
      <c r="G127" t="b">
        <v>0</v>
      </c>
    </row>
    <row r="128" spans="1:7" x14ac:dyDescent="0.25">
      <c r="A128" t="s">
        <v>331</v>
      </c>
      <c r="B128" t="b">
        <v>1</v>
      </c>
      <c r="C128" t="s">
        <v>332</v>
      </c>
      <c r="D128" s="1" t="s">
        <v>333</v>
      </c>
      <c r="F128" t="b">
        <v>1</v>
      </c>
      <c r="G128" t="b">
        <v>0</v>
      </c>
    </row>
    <row r="129" spans="1:7" x14ac:dyDescent="0.25">
      <c r="A129" t="s">
        <v>334</v>
      </c>
      <c r="B129" t="b">
        <v>0</v>
      </c>
      <c r="C129" t="s">
        <v>335</v>
      </c>
      <c r="D129" s="1" t="s">
        <v>336</v>
      </c>
      <c r="F129" t="b">
        <v>1</v>
      </c>
      <c r="G129" t="b">
        <v>0</v>
      </c>
    </row>
    <row r="130" spans="1:7" x14ac:dyDescent="0.25">
      <c r="A130" t="s">
        <v>337</v>
      </c>
      <c r="B130" t="b">
        <v>1</v>
      </c>
      <c r="C130" t="s">
        <v>338</v>
      </c>
      <c r="D130" s="1" t="s">
        <v>339</v>
      </c>
      <c r="F130" t="b">
        <v>1</v>
      </c>
      <c r="G130" t="b">
        <v>0</v>
      </c>
    </row>
    <row r="131" spans="1:7" x14ac:dyDescent="0.25">
      <c r="A131" t="s">
        <v>340</v>
      </c>
      <c r="B131" t="b">
        <v>0</v>
      </c>
      <c r="C131" t="s">
        <v>341</v>
      </c>
      <c r="D131" s="1" t="s">
        <v>342</v>
      </c>
      <c r="F131" t="b">
        <v>1</v>
      </c>
      <c r="G131" t="b">
        <v>0</v>
      </c>
    </row>
    <row r="132" spans="1:7" x14ac:dyDescent="0.25">
      <c r="A132" t="s">
        <v>343</v>
      </c>
      <c r="B132" t="b">
        <v>1</v>
      </c>
      <c r="C132" t="s">
        <v>344</v>
      </c>
      <c r="D132" s="1" t="s">
        <v>345</v>
      </c>
      <c r="F132" t="b">
        <v>1</v>
      </c>
      <c r="G132" t="b">
        <v>0</v>
      </c>
    </row>
    <row r="133" spans="1:7" x14ac:dyDescent="0.25">
      <c r="A133" t="s">
        <v>346</v>
      </c>
      <c r="B133" t="b">
        <v>1</v>
      </c>
      <c r="C133" t="s">
        <v>36</v>
      </c>
      <c r="D133" s="1" t="s">
        <v>347</v>
      </c>
      <c r="F133" t="b">
        <v>1</v>
      </c>
      <c r="G133" t="b">
        <v>0</v>
      </c>
    </row>
    <row r="134" spans="1:7" x14ac:dyDescent="0.25">
      <c r="A134" t="s">
        <v>348</v>
      </c>
      <c r="B134" t="b">
        <v>1</v>
      </c>
      <c r="C134" t="s">
        <v>349</v>
      </c>
      <c r="D134" s="1" t="s">
        <v>350</v>
      </c>
      <c r="F134" t="b">
        <v>1</v>
      </c>
      <c r="G134" t="b">
        <v>0</v>
      </c>
    </row>
    <row r="135" spans="1:7" x14ac:dyDescent="0.25">
      <c r="A135" t="s">
        <v>351</v>
      </c>
      <c r="B135" t="b">
        <v>0</v>
      </c>
      <c r="C135" t="s">
        <v>31</v>
      </c>
      <c r="D135" s="1" t="s">
        <v>352</v>
      </c>
      <c r="F135" t="b">
        <v>1</v>
      </c>
      <c r="G135" t="b">
        <v>0</v>
      </c>
    </row>
    <row r="136" spans="1:7" x14ac:dyDescent="0.25">
      <c r="A136" t="s">
        <v>353</v>
      </c>
      <c r="B136" t="b">
        <v>0</v>
      </c>
      <c r="C136" t="s">
        <v>354</v>
      </c>
      <c r="D136" s="1" t="s">
        <v>355</v>
      </c>
      <c r="F136" t="b">
        <v>1</v>
      </c>
      <c r="G136" t="b">
        <v>0</v>
      </c>
    </row>
    <row r="137" spans="1:7" x14ac:dyDescent="0.25">
      <c r="A137" t="s">
        <v>356</v>
      </c>
      <c r="B137" t="b">
        <v>1</v>
      </c>
      <c r="C137" t="s">
        <v>13</v>
      </c>
      <c r="D137" s="1" t="s">
        <v>357</v>
      </c>
      <c r="F137" t="b">
        <v>1</v>
      </c>
      <c r="G137" t="b">
        <v>0</v>
      </c>
    </row>
    <row r="138" spans="1:7" x14ac:dyDescent="0.25">
      <c r="A138" t="s">
        <v>358</v>
      </c>
      <c r="B138" t="b">
        <v>1</v>
      </c>
      <c r="C138" t="s">
        <v>359</v>
      </c>
      <c r="D138" s="1" t="s">
        <v>360</v>
      </c>
      <c r="F138" t="b">
        <v>1</v>
      </c>
      <c r="G138" t="b">
        <v>0</v>
      </c>
    </row>
    <row r="139" spans="1:7" x14ac:dyDescent="0.25">
      <c r="A139" t="s">
        <v>361</v>
      </c>
      <c r="B139" t="b">
        <v>1</v>
      </c>
      <c r="C139" t="s">
        <v>362</v>
      </c>
      <c r="D139" s="1" t="s">
        <v>363</v>
      </c>
      <c r="F139" t="b">
        <v>1</v>
      </c>
      <c r="G139" t="b">
        <v>0</v>
      </c>
    </row>
    <row r="140" spans="1:7" x14ac:dyDescent="0.25">
      <c r="A140" t="s">
        <v>364</v>
      </c>
      <c r="B140" t="b">
        <v>1</v>
      </c>
      <c r="C140" t="s">
        <v>365</v>
      </c>
      <c r="D140" s="1" t="s">
        <v>366</v>
      </c>
      <c r="F140" t="b">
        <v>1</v>
      </c>
      <c r="G140" t="b">
        <v>0</v>
      </c>
    </row>
    <row r="141" spans="1:7" x14ac:dyDescent="0.25">
      <c r="A141" t="s">
        <v>367</v>
      </c>
      <c r="B141" t="b">
        <v>1</v>
      </c>
      <c r="C141" t="s">
        <v>368</v>
      </c>
      <c r="D141" s="1" t="s">
        <v>369</v>
      </c>
      <c r="F141" t="b">
        <v>1</v>
      </c>
      <c r="G141" t="b">
        <v>0</v>
      </c>
    </row>
    <row r="142" spans="1:7" x14ac:dyDescent="0.25">
      <c r="A142" t="s">
        <v>370</v>
      </c>
      <c r="B142" t="b">
        <v>1</v>
      </c>
      <c r="C142" t="s">
        <v>223</v>
      </c>
      <c r="D142" s="1" t="s">
        <v>371</v>
      </c>
      <c r="F142" t="b">
        <v>1</v>
      </c>
      <c r="G142" t="b">
        <v>0</v>
      </c>
    </row>
    <row r="143" spans="1:7" x14ac:dyDescent="0.25">
      <c r="A143" t="s">
        <v>372</v>
      </c>
      <c r="B143" t="b">
        <v>0</v>
      </c>
      <c r="C143" t="s">
        <v>373</v>
      </c>
      <c r="D143" s="1" t="s">
        <v>374</v>
      </c>
      <c r="F143" t="b">
        <v>1</v>
      </c>
      <c r="G143" t="b">
        <v>0</v>
      </c>
    </row>
    <row r="144" spans="1:7" x14ac:dyDescent="0.25">
      <c r="A144" t="s">
        <v>375</v>
      </c>
      <c r="B144" t="b">
        <v>0</v>
      </c>
      <c r="D144" s="1" t="s">
        <v>376</v>
      </c>
      <c r="F144" t="b">
        <v>1</v>
      </c>
      <c r="G144" t="b">
        <v>0</v>
      </c>
    </row>
    <row r="145" spans="1:7" x14ac:dyDescent="0.25">
      <c r="A145" t="s">
        <v>377</v>
      </c>
      <c r="B145" t="b">
        <v>1</v>
      </c>
      <c r="C145" t="s">
        <v>181</v>
      </c>
      <c r="D145" s="1" t="s">
        <v>378</v>
      </c>
      <c r="F145" t="b">
        <v>1</v>
      </c>
      <c r="G145" t="b">
        <v>0</v>
      </c>
    </row>
    <row r="146" spans="1:7" x14ac:dyDescent="0.25">
      <c r="A146" t="s">
        <v>379</v>
      </c>
      <c r="B146" t="b">
        <v>1</v>
      </c>
      <c r="C146" t="s">
        <v>380</v>
      </c>
      <c r="D146" s="1" t="s">
        <v>381</v>
      </c>
      <c r="F146" t="b">
        <v>1</v>
      </c>
      <c r="G146" t="b">
        <v>0</v>
      </c>
    </row>
    <row r="147" spans="1:7" x14ac:dyDescent="0.25">
      <c r="A147" t="s">
        <v>382</v>
      </c>
      <c r="B147" t="b">
        <v>0</v>
      </c>
      <c r="C147" t="s">
        <v>383</v>
      </c>
      <c r="D147" s="1" t="s">
        <v>384</v>
      </c>
      <c r="F147" t="b">
        <v>1</v>
      </c>
      <c r="G147" t="b">
        <v>0</v>
      </c>
    </row>
    <row r="148" spans="1:7" x14ac:dyDescent="0.25">
      <c r="A148" t="s">
        <v>385</v>
      </c>
      <c r="B148" t="b">
        <v>1</v>
      </c>
      <c r="C148" t="s">
        <v>36</v>
      </c>
      <c r="D148" s="1" t="s">
        <v>386</v>
      </c>
      <c r="F148" t="b">
        <v>1</v>
      </c>
      <c r="G148" t="b">
        <v>0</v>
      </c>
    </row>
    <row r="149" spans="1:7" x14ac:dyDescent="0.25">
      <c r="A149" t="s">
        <v>387</v>
      </c>
      <c r="B149" t="b">
        <v>0</v>
      </c>
      <c r="C149" t="s">
        <v>388</v>
      </c>
      <c r="D149" s="1" t="s">
        <v>389</v>
      </c>
      <c r="F149" t="b">
        <v>1</v>
      </c>
      <c r="G149" t="b">
        <v>0</v>
      </c>
    </row>
    <row r="150" spans="1:7" x14ac:dyDescent="0.25">
      <c r="A150" t="s">
        <v>390</v>
      </c>
      <c r="B150" t="b">
        <v>0</v>
      </c>
      <c r="C150" t="s">
        <v>391</v>
      </c>
      <c r="D150" s="1" t="s">
        <v>392</v>
      </c>
      <c r="F150" t="b">
        <v>1</v>
      </c>
      <c r="G150" t="b">
        <v>0</v>
      </c>
    </row>
    <row r="151" spans="1:7" x14ac:dyDescent="0.25">
      <c r="A151" t="s">
        <v>393</v>
      </c>
      <c r="B151" t="b">
        <v>0</v>
      </c>
      <c r="C151" t="s">
        <v>16</v>
      </c>
      <c r="D151" s="1" t="s">
        <v>394</v>
      </c>
      <c r="F151" t="b">
        <v>1</v>
      </c>
      <c r="G151" t="b">
        <v>0</v>
      </c>
    </row>
    <row r="152" spans="1:7" x14ac:dyDescent="0.25">
      <c r="A152" t="s">
        <v>395</v>
      </c>
      <c r="B152" t="b">
        <v>1</v>
      </c>
      <c r="C152" t="s">
        <v>66</v>
      </c>
      <c r="D152" s="1" t="s">
        <v>396</v>
      </c>
      <c r="F152" t="b">
        <v>1</v>
      </c>
      <c r="G152" t="b">
        <v>0</v>
      </c>
    </row>
    <row r="153" spans="1:7" x14ac:dyDescent="0.25">
      <c r="A153" t="s">
        <v>397</v>
      </c>
      <c r="B153" t="b">
        <v>1</v>
      </c>
      <c r="C153" t="s">
        <v>184</v>
      </c>
      <c r="D153" s="1" t="s">
        <v>398</v>
      </c>
      <c r="F153" t="b">
        <v>1</v>
      </c>
      <c r="G153" t="b">
        <v>0</v>
      </c>
    </row>
    <row r="154" spans="1:7" x14ac:dyDescent="0.25">
      <c r="A154" t="s">
        <v>399</v>
      </c>
      <c r="B154" t="b">
        <v>1</v>
      </c>
      <c r="C154" t="s">
        <v>400</v>
      </c>
      <c r="D154" s="1" t="s">
        <v>401</v>
      </c>
      <c r="F154" t="b">
        <v>1</v>
      </c>
      <c r="G154" t="b">
        <v>0</v>
      </c>
    </row>
    <row r="155" spans="1:7" x14ac:dyDescent="0.25">
      <c r="A155" t="s">
        <v>402</v>
      </c>
      <c r="B155" t="b">
        <v>0</v>
      </c>
      <c r="F155" t="b">
        <v>1</v>
      </c>
      <c r="G155" t="b">
        <v>0</v>
      </c>
    </row>
    <row r="156" spans="1:7" x14ac:dyDescent="0.25">
      <c r="A156" t="s">
        <v>403</v>
      </c>
      <c r="B156" t="b">
        <v>1</v>
      </c>
      <c r="C156" t="s">
        <v>39</v>
      </c>
      <c r="D156" s="1" t="s">
        <v>404</v>
      </c>
      <c r="F156" t="b">
        <v>1</v>
      </c>
      <c r="G156" t="b">
        <v>0</v>
      </c>
    </row>
    <row r="157" spans="1:7" x14ac:dyDescent="0.25">
      <c r="A157" t="s">
        <v>405</v>
      </c>
      <c r="B157" t="b">
        <v>1</v>
      </c>
      <c r="C157" t="s">
        <v>406</v>
      </c>
      <c r="D157" s="1" t="s">
        <v>407</v>
      </c>
      <c r="F157" t="b">
        <v>1</v>
      </c>
      <c r="G157" t="b">
        <v>0</v>
      </c>
    </row>
    <row r="158" spans="1:7" x14ac:dyDescent="0.25">
      <c r="A158" t="s">
        <v>408</v>
      </c>
      <c r="B158" t="b">
        <v>1</v>
      </c>
      <c r="C158" t="s">
        <v>409</v>
      </c>
      <c r="D158" s="1" t="s">
        <v>410</v>
      </c>
      <c r="F158" t="b">
        <v>1</v>
      </c>
      <c r="G158" t="b">
        <v>0</v>
      </c>
    </row>
    <row r="159" spans="1:7" x14ac:dyDescent="0.25">
      <c r="A159" t="s">
        <v>411</v>
      </c>
      <c r="B159" t="b">
        <v>1</v>
      </c>
      <c r="C159" t="s">
        <v>39</v>
      </c>
      <c r="D159" s="1" t="s">
        <v>197</v>
      </c>
      <c r="F159" t="b">
        <v>1</v>
      </c>
      <c r="G159" t="b">
        <v>0</v>
      </c>
    </row>
    <row r="160" spans="1:7" x14ac:dyDescent="0.25">
      <c r="A160" t="s">
        <v>412</v>
      </c>
      <c r="B160" t="b">
        <v>1</v>
      </c>
      <c r="C160" t="s">
        <v>19</v>
      </c>
      <c r="D160" s="1" t="s">
        <v>413</v>
      </c>
      <c r="F160" t="b">
        <v>1</v>
      </c>
      <c r="G160" t="b">
        <v>0</v>
      </c>
    </row>
    <row r="161" spans="1:7" x14ac:dyDescent="0.25">
      <c r="A161" t="s">
        <v>414</v>
      </c>
      <c r="B161" t="b">
        <v>1</v>
      </c>
      <c r="C161" t="s">
        <v>415</v>
      </c>
      <c r="D161" s="1" t="s">
        <v>416</v>
      </c>
      <c r="F161" t="b">
        <v>1</v>
      </c>
      <c r="G161" t="b">
        <v>0</v>
      </c>
    </row>
    <row r="162" spans="1:7" x14ac:dyDescent="0.25">
      <c r="A162" t="s">
        <v>417</v>
      </c>
      <c r="B162" t="b">
        <v>1</v>
      </c>
      <c r="D162" s="1" t="s">
        <v>418</v>
      </c>
      <c r="F162" t="b">
        <v>1</v>
      </c>
      <c r="G162" t="b">
        <v>0</v>
      </c>
    </row>
    <row r="163" spans="1:7" x14ac:dyDescent="0.25">
      <c r="A163" t="s">
        <v>419</v>
      </c>
      <c r="B163" t="b">
        <v>0</v>
      </c>
      <c r="C163" t="s">
        <v>420</v>
      </c>
      <c r="D163" s="1" t="s">
        <v>421</v>
      </c>
      <c r="F163" t="b">
        <v>1</v>
      </c>
      <c r="G163" t="b">
        <v>0</v>
      </c>
    </row>
    <row r="164" spans="1:7" x14ac:dyDescent="0.25">
      <c r="A164" t="s">
        <v>422</v>
      </c>
      <c r="B164" t="b">
        <v>1</v>
      </c>
      <c r="C164" t="s">
        <v>423</v>
      </c>
      <c r="D164" s="1" t="s">
        <v>424</v>
      </c>
      <c r="F164" t="b">
        <v>1</v>
      </c>
      <c r="G164" t="b">
        <v>0</v>
      </c>
    </row>
    <row r="165" spans="1:7" x14ac:dyDescent="0.25">
      <c r="A165" t="s">
        <v>425</v>
      </c>
      <c r="B165" t="b">
        <v>1</v>
      </c>
      <c r="C165" t="s">
        <v>426</v>
      </c>
      <c r="D165" s="1" t="s">
        <v>427</v>
      </c>
      <c r="F165" t="b">
        <v>1</v>
      </c>
      <c r="G165" t="b">
        <v>0</v>
      </c>
    </row>
    <row r="166" spans="1:7" x14ac:dyDescent="0.25">
      <c r="A166" t="s">
        <v>428</v>
      </c>
      <c r="B166" t="b">
        <v>1</v>
      </c>
      <c r="C166" t="s">
        <v>429</v>
      </c>
      <c r="D166" s="1" t="s">
        <v>430</v>
      </c>
      <c r="F166" t="b">
        <v>1</v>
      </c>
      <c r="G166" t="b">
        <v>0</v>
      </c>
    </row>
    <row r="167" spans="1:7" x14ac:dyDescent="0.25">
      <c r="A167" t="s">
        <v>431</v>
      </c>
      <c r="B167" t="b">
        <v>1</v>
      </c>
      <c r="C167" t="s">
        <v>432</v>
      </c>
      <c r="D167" s="1" t="s">
        <v>433</v>
      </c>
      <c r="F167" t="b">
        <v>1</v>
      </c>
      <c r="G167" t="b">
        <v>0</v>
      </c>
    </row>
    <row r="168" spans="1:7" x14ac:dyDescent="0.25">
      <c r="A168" t="s">
        <v>434</v>
      </c>
      <c r="B168" t="b">
        <v>1</v>
      </c>
      <c r="C168" t="s">
        <v>178</v>
      </c>
      <c r="D168" s="1" t="s">
        <v>435</v>
      </c>
      <c r="F168" t="b">
        <v>1</v>
      </c>
      <c r="G168" t="b">
        <v>0</v>
      </c>
    </row>
    <row r="169" spans="1:7" x14ac:dyDescent="0.25">
      <c r="A169" t="s">
        <v>436</v>
      </c>
      <c r="B169" t="b">
        <v>0</v>
      </c>
      <c r="C169" t="s">
        <v>437</v>
      </c>
      <c r="D169" s="1" t="s">
        <v>438</v>
      </c>
      <c r="F169" t="b">
        <v>1</v>
      </c>
      <c r="G169" t="b">
        <v>0</v>
      </c>
    </row>
    <row r="170" spans="1:7" x14ac:dyDescent="0.25">
      <c r="A170" t="s">
        <v>439</v>
      </c>
      <c r="B170" t="b">
        <v>1</v>
      </c>
      <c r="C170" t="s">
        <v>432</v>
      </c>
      <c r="D170" s="1" t="s">
        <v>440</v>
      </c>
      <c r="F170" t="b">
        <v>1</v>
      </c>
      <c r="G170" t="b">
        <v>0</v>
      </c>
    </row>
    <row r="171" spans="1:7" x14ac:dyDescent="0.25">
      <c r="A171" t="s">
        <v>441</v>
      </c>
      <c r="B171" t="b">
        <v>1</v>
      </c>
      <c r="C171" t="s">
        <v>442</v>
      </c>
      <c r="D171" s="1" t="s">
        <v>443</v>
      </c>
      <c r="F171" t="b">
        <v>1</v>
      </c>
      <c r="G171" t="b">
        <v>0</v>
      </c>
    </row>
    <row r="172" spans="1:7" x14ac:dyDescent="0.25">
      <c r="A172" t="s">
        <v>444</v>
      </c>
      <c r="B172" t="b">
        <v>0</v>
      </c>
      <c r="C172" t="s">
        <v>31</v>
      </c>
      <c r="D172" s="1" t="s">
        <v>445</v>
      </c>
      <c r="F172" t="b">
        <v>1</v>
      </c>
      <c r="G172" t="b">
        <v>0</v>
      </c>
    </row>
    <row r="173" spans="1:7" x14ac:dyDescent="0.25">
      <c r="A173" t="s">
        <v>446</v>
      </c>
      <c r="B173" t="b">
        <v>1</v>
      </c>
      <c r="C173" t="s">
        <v>447</v>
      </c>
      <c r="D173" s="1" t="s">
        <v>448</v>
      </c>
      <c r="F173" t="b">
        <v>1</v>
      </c>
      <c r="G173" t="b">
        <v>0</v>
      </c>
    </row>
    <row r="174" spans="1:7" x14ac:dyDescent="0.25">
      <c r="A174" t="s">
        <v>449</v>
      </c>
      <c r="B174" t="b">
        <v>1</v>
      </c>
      <c r="C174" t="s">
        <v>450</v>
      </c>
      <c r="D174" s="1" t="s">
        <v>451</v>
      </c>
      <c r="F174" t="b">
        <v>1</v>
      </c>
      <c r="G174" t="b">
        <v>0</v>
      </c>
    </row>
    <row r="175" spans="1:7" x14ac:dyDescent="0.25">
      <c r="A175" t="s">
        <v>452</v>
      </c>
      <c r="B175" t="b">
        <v>1</v>
      </c>
      <c r="C175" t="s">
        <v>71</v>
      </c>
      <c r="D175" s="1" t="s">
        <v>453</v>
      </c>
      <c r="F175" t="b">
        <v>1</v>
      </c>
      <c r="G175" t="b">
        <v>0</v>
      </c>
    </row>
    <row r="176" spans="1:7" x14ac:dyDescent="0.25">
      <c r="A176" t="s">
        <v>454</v>
      </c>
      <c r="B176" t="b">
        <v>1</v>
      </c>
      <c r="C176" t="s">
        <v>455</v>
      </c>
      <c r="D176" s="1" t="s">
        <v>456</v>
      </c>
      <c r="F176" t="b">
        <v>1</v>
      </c>
      <c r="G176" t="b">
        <v>0</v>
      </c>
    </row>
    <row r="177" spans="1:7" x14ac:dyDescent="0.25">
      <c r="A177" t="s">
        <v>457</v>
      </c>
      <c r="B177" t="b">
        <v>1</v>
      </c>
      <c r="C177" t="s">
        <v>458</v>
      </c>
      <c r="D177" s="1" t="s">
        <v>459</v>
      </c>
      <c r="F177" t="b">
        <v>1</v>
      </c>
      <c r="G177" t="b">
        <v>0</v>
      </c>
    </row>
    <row r="178" spans="1:7" x14ac:dyDescent="0.25">
      <c r="A178" t="s">
        <v>460</v>
      </c>
      <c r="B178" t="b">
        <v>1</v>
      </c>
      <c r="C178" t="s">
        <v>461</v>
      </c>
      <c r="D178" s="1" t="s">
        <v>462</v>
      </c>
      <c r="F178" t="b">
        <v>1</v>
      </c>
      <c r="G178" t="b">
        <v>0</v>
      </c>
    </row>
    <row r="179" spans="1:7" x14ac:dyDescent="0.25">
      <c r="A179" t="s">
        <v>463</v>
      </c>
      <c r="B179" t="b">
        <v>0</v>
      </c>
      <c r="D179" s="1" t="s">
        <v>464</v>
      </c>
      <c r="F179" t="b">
        <v>1</v>
      </c>
      <c r="G179" t="b">
        <v>0</v>
      </c>
    </row>
    <row r="180" spans="1:7" x14ac:dyDescent="0.25">
      <c r="A180" t="s">
        <v>465</v>
      </c>
      <c r="B180" t="b">
        <v>1</v>
      </c>
      <c r="C180" t="s">
        <v>466</v>
      </c>
      <c r="D180" s="1" t="s">
        <v>467</v>
      </c>
      <c r="F180" t="b">
        <v>1</v>
      </c>
      <c r="G180" t="b">
        <v>0</v>
      </c>
    </row>
    <row r="181" spans="1:7" x14ac:dyDescent="0.25">
      <c r="A181" t="s">
        <v>468</v>
      </c>
      <c r="B181" t="b">
        <v>1</v>
      </c>
      <c r="F181" t="b">
        <v>1</v>
      </c>
      <c r="G181" t="b">
        <v>0</v>
      </c>
    </row>
    <row r="182" spans="1:7" x14ac:dyDescent="0.25">
      <c r="A182" t="s">
        <v>469</v>
      </c>
      <c r="B182" t="b">
        <v>1</v>
      </c>
      <c r="C182" t="s">
        <v>178</v>
      </c>
      <c r="D182" s="1" t="s">
        <v>470</v>
      </c>
      <c r="F182" t="b">
        <v>1</v>
      </c>
      <c r="G182" t="b">
        <v>0</v>
      </c>
    </row>
    <row r="183" spans="1:7" x14ac:dyDescent="0.25">
      <c r="A183" t="s">
        <v>471</v>
      </c>
      <c r="B183" t="b">
        <v>1</v>
      </c>
      <c r="C183" t="s">
        <v>28</v>
      </c>
      <c r="D183" s="1" t="s">
        <v>472</v>
      </c>
      <c r="F183" t="b">
        <v>1</v>
      </c>
      <c r="G183" t="b">
        <v>0</v>
      </c>
    </row>
    <row r="184" spans="1:7" x14ac:dyDescent="0.25">
      <c r="A184" t="s">
        <v>473</v>
      </c>
      <c r="B184" t="b">
        <v>0</v>
      </c>
      <c r="C184" t="s">
        <v>13</v>
      </c>
      <c r="D184" s="1" t="s">
        <v>474</v>
      </c>
      <c r="F184" t="b">
        <v>1</v>
      </c>
      <c r="G184" t="b">
        <v>0</v>
      </c>
    </row>
    <row r="185" spans="1:7" x14ac:dyDescent="0.25">
      <c r="A185" t="s">
        <v>475</v>
      </c>
      <c r="B185" t="b">
        <v>1</v>
      </c>
      <c r="C185" t="s">
        <v>39</v>
      </c>
      <c r="D185" s="1" t="s">
        <v>476</v>
      </c>
      <c r="F185" t="b">
        <v>1</v>
      </c>
      <c r="G185" t="b">
        <v>0</v>
      </c>
    </row>
    <row r="186" spans="1:7" x14ac:dyDescent="0.25">
      <c r="A186" t="s">
        <v>477</v>
      </c>
      <c r="B186" t="b">
        <v>1</v>
      </c>
      <c r="C186" t="s">
        <v>136</v>
      </c>
      <c r="D186" s="1" t="s">
        <v>478</v>
      </c>
      <c r="F186" t="b">
        <v>1</v>
      </c>
      <c r="G186" t="b">
        <v>0</v>
      </c>
    </row>
    <row r="187" spans="1:7" x14ac:dyDescent="0.25">
      <c r="A187" t="s">
        <v>479</v>
      </c>
      <c r="B187" t="b">
        <v>0</v>
      </c>
      <c r="C187" t="s">
        <v>480</v>
      </c>
      <c r="D187" s="1" t="s">
        <v>481</v>
      </c>
      <c r="F187" t="b">
        <v>1</v>
      </c>
      <c r="G187" t="b">
        <v>0</v>
      </c>
    </row>
    <row r="188" spans="1:7" x14ac:dyDescent="0.25">
      <c r="A188" t="s">
        <v>482</v>
      </c>
      <c r="B188" t="b">
        <v>1</v>
      </c>
      <c r="C188" t="s">
        <v>266</v>
      </c>
      <c r="D188" s="1" t="s">
        <v>483</v>
      </c>
      <c r="F188" t="b">
        <v>1</v>
      </c>
      <c r="G188" t="b">
        <v>0</v>
      </c>
    </row>
    <row r="189" spans="1:7" x14ac:dyDescent="0.25">
      <c r="A189" t="s">
        <v>484</v>
      </c>
      <c r="B189" t="b">
        <v>1</v>
      </c>
      <c r="C189" t="s">
        <v>461</v>
      </c>
      <c r="D189" s="1" t="s">
        <v>485</v>
      </c>
      <c r="F189" t="b">
        <v>1</v>
      </c>
      <c r="G189" t="b">
        <v>0</v>
      </c>
    </row>
    <row r="190" spans="1:7" x14ac:dyDescent="0.25">
      <c r="A190" t="s">
        <v>486</v>
      </c>
      <c r="B190" t="b">
        <v>0</v>
      </c>
      <c r="C190" t="s">
        <v>487</v>
      </c>
      <c r="D190" s="1" t="s">
        <v>488</v>
      </c>
      <c r="F190" t="b">
        <v>1</v>
      </c>
      <c r="G190" t="b">
        <v>0</v>
      </c>
    </row>
    <row r="191" spans="1:7" x14ac:dyDescent="0.25">
      <c r="A191" t="s">
        <v>489</v>
      </c>
      <c r="B191" t="b">
        <v>1</v>
      </c>
      <c r="C191" t="s">
        <v>13</v>
      </c>
      <c r="D191" s="1" t="s">
        <v>490</v>
      </c>
      <c r="F191" t="b">
        <v>1</v>
      </c>
      <c r="G191" t="b">
        <v>0</v>
      </c>
    </row>
    <row r="192" spans="1:7" x14ac:dyDescent="0.25">
      <c r="A192" t="s">
        <v>491</v>
      </c>
      <c r="B192" t="b">
        <v>1</v>
      </c>
      <c r="C192" t="s">
        <v>492</v>
      </c>
      <c r="D192" s="1" t="s">
        <v>493</v>
      </c>
      <c r="F192" t="b">
        <v>1</v>
      </c>
      <c r="G192" t="b">
        <v>0</v>
      </c>
    </row>
    <row r="193" spans="1:7" x14ac:dyDescent="0.25">
      <c r="A193" t="s">
        <v>494</v>
      </c>
      <c r="B193" t="b">
        <v>1</v>
      </c>
      <c r="C193" t="s">
        <v>263</v>
      </c>
      <c r="D193" s="1" t="s">
        <v>495</v>
      </c>
      <c r="F193" t="b">
        <v>1</v>
      </c>
      <c r="G193" t="b">
        <v>0</v>
      </c>
    </row>
    <row r="194" spans="1:7" x14ac:dyDescent="0.25">
      <c r="A194" t="s">
        <v>496</v>
      </c>
      <c r="B194" t="b">
        <v>1</v>
      </c>
      <c r="C194" t="s">
        <v>36</v>
      </c>
      <c r="D194" s="1" t="s">
        <v>497</v>
      </c>
      <c r="F194" t="b">
        <v>1</v>
      </c>
      <c r="G194" t="b">
        <v>0</v>
      </c>
    </row>
    <row r="195" spans="1:7" x14ac:dyDescent="0.25">
      <c r="A195" t="s">
        <v>498</v>
      </c>
      <c r="B195" t="b">
        <v>1</v>
      </c>
      <c r="C195" t="s">
        <v>36</v>
      </c>
      <c r="D195" s="1" t="s">
        <v>499</v>
      </c>
      <c r="F195" t="b">
        <v>1</v>
      </c>
      <c r="G195" t="b">
        <v>0</v>
      </c>
    </row>
    <row r="196" spans="1:7" x14ac:dyDescent="0.25">
      <c r="A196" t="s">
        <v>500</v>
      </c>
      <c r="B196" t="b">
        <v>1</v>
      </c>
      <c r="C196" t="s">
        <v>501</v>
      </c>
      <c r="D196" s="1" t="s">
        <v>502</v>
      </c>
      <c r="F196" t="b">
        <v>1</v>
      </c>
      <c r="G196" t="b">
        <v>0</v>
      </c>
    </row>
    <row r="197" spans="1:7" x14ac:dyDescent="0.25">
      <c r="A197" t="s">
        <v>503</v>
      </c>
      <c r="B197" t="b">
        <v>1</v>
      </c>
      <c r="C197" t="s">
        <v>504</v>
      </c>
      <c r="D197" s="1" t="s">
        <v>505</v>
      </c>
      <c r="F197" t="b">
        <v>1</v>
      </c>
      <c r="G197" t="b">
        <v>0</v>
      </c>
    </row>
    <row r="198" spans="1:7" x14ac:dyDescent="0.25">
      <c r="A198" t="s">
        <v>506</v>
      </c>
      <c r="B198" t="b">
        <v>0</v>
      </c>
      <c r="C198" t="s">
        <v>507</v>
      </c>
      <c r="D198" s="1" t="s">
        <v>508</v>
      </c>
      <c r="F198" t="b">
        <v>1</v>
      </c>
      <c r="G198" t="b">
        <v>0</v>
      </c>
    </row>
    <row r="199" spans="1:7" x14ac:dyDescent="0.25">
      <c r="A199" t="s">
        <v>509</v>
      </c>
      <c r="B199" t="b">
        <v>1</v>
      </c>
      <c r="F199" t="b">
        <v>1</v>
      </c>
      <c r="G199" t="b">
        <v>0</v>
      </c>
    </row>
    <row r="200" spans="1:7" x14ac:dyDescent="0.25">
      <c r="A200" t="s">
        <v>510</v>
      </c>
      <c r="B200" t="b">
        <v>0</v>
      </c>
      <c r="C200" t="s">
        <v>511</v>
      </c>
      <c r="D200" s="1" t="s">
        <v>512</v>
      </c>
      <c r="F200" t="b">
        <v>1</v>
      </c>
      <c r="G200" t="b">
        <v>0</v>
      </c>
    </row>
    <row r="201" spans="1:7" x14ac:dyDescent="0.25">
      <c r="A201" t="s">
        <v>513</v>
      </c>
      <c r="B201" t="b">
        <v>1</v>
      </c>
      <c r="C201" t="s">
        <v>514</v>
      </c>
      <c r="D201" s="1" t="s">
        <v>515</v>
      </c>
      <c r="F201" t="b">
        <v>1</v>
      </c>
      <c r="G201" t="b">
        <v>0</v>
      </c>
    </row>
    <row r="202" spans="1:7" x14ac:dyDescent="0.25">
      <c r="A202" t="s">
        <v>516</v>
      </c>
      <c r="B202" t="b">
        <v>1</v>
      </c>
      <c r="C202" t="s">
        <v>517</v>
      </c>
      <c r="D202" s="1" t="s">
        <v>518</v>
      </c>
      <c r="F202" t="b">
        <v>1</v>
      </c>
      <c r="G202" t="b">
        <v>0</v>
      </c>
    </row>
    <row r="203" spans="1:7" x14ac:dyDescent="0.25">
      <c r="A203" t="s">
        <v>519</v>
      </c>
      <c r="B203" t="b">
        <v>1</v>
      </c>
      <c r="C203" t="s">
        <v>359</v>
      </c>
      <c r="D203" s="1" t="s">
        <v>520</v>
      </c>
      <c r="F203" t="b">
        <v>1</v>
      </c>
      <c r="G203" t="b">
        <v>0</v>
      </c>
    </row>
    <row r="204" spans="1:7" x14ac:dyDescent="0.25">
      <c r="A204" t="s">
        <v>521</v>
      </c>
      <c r="B204" t="b">
        <v>1</v>
      </c>
      <c r="C204" t="s">
        <v>522</v>
      </c>
      <c r="D204" s="1" t="s">
        <v>523</v>
      </c>
      <c r="F204" t="b">
        <v>1</v>
      </c>
      <c r="G204" t="b">
        <v>0</v>
      </c>
    </row>
    <row r="205" spans="1:7" x14ac:dyDescent="0.25">
      <c r="A205" t="s">
        <v>524</v>
      </c>
      <c r="B205" t="b">
        <v>1</v>
      </c>
      <c r="C205" t="s">
        <v>525</v>
      </c>
      <c r="D205" s="1" t="s">
        <v>526</v>
      </c>
      <c r="F205" t="b">
        <v>1</v>
      </c>
      <c r="G205" t="b">
        <v>0</v>
      </c>
    </row>
    <row r="206" spans="1:7" x14ac:dyDescent="0.25">
      <c r="A206" t="s">
        <v>527</v>
      </c>
      <c r="B206" t="b">
        <v>0</v>
      </c>
      <c r="C206" t="s">
        <v>31</v>
      </c>
      <c r="D206" s="1" t="s">
        <v>528</v>
      </c>
      <c r="F206" t="b">
        <v>1</v>
      </c>
      <c r="G206" t="b">
        <v>0</v>
      </c>
    </row>
    <row r="207" spans="1:7" x14ac:dyDescent="0.25">
      <c r="A207" t="s">
        <v>529</v>
      </c>
      <c r="B207" t="b">
        <v>1</v>
      </c>
      <c r="C207" t="s">
        <v>36</v>
      </c>
      <c r="D207" s="1" t="s">
        <v>497</v>
      </c>
      <c r="F207" t="b">
        <v>1</v>
      </c>
      <c r="G207" t="b">
        <v>0</v>
      </c>
    </row>
    <row r="208" spans="1:7" x14ac:dyDescent="0.25">
      <c r="A208" t="s">
        <v>530</v>
      </c>
      <c r="B208" t="b">
        <v>0</v>
      </c>
      <c r="C208" t="s">
        <v>16</v>
      </c>
      <c r="D208" s="1" t="s">
        <v>531</v>
      </c>
      <c r="F208" t="b">
        <v>1</v>
      </c>
      <c r="G208" t="b">
        <v>0</v>
      </c>
    </row>
    <row r="209" spans="1:7" x14ac:dyDescent="0.25">
      <c r="A209" t="s">
        <v>532</v>
      </c>
      <c r="B209" t="b">
        <v>0</v>
      </c>
      <c r="C209" t="s">
        <v>31</v>
      </c>
      <c r="D209" s="1" t="s">
        <v>533</v>
      </c>
      <c r="F209" t="b">
        <v>1</v>
      </c>
      <c r="G209" t="b">
        <v>0</v>
      </c>
    </row>
    <row r="210" spans="1:7" x14ac:dyDescent="0.25">
      <c r="A210" t="s">
        <v>534</v>
      </c>
      <c r="B210" t="b">
        <v>1</v>
      </c>
      <c r="C210" t="s">
        <v>178</v>
      </c>
      <c r="D210" s="1" t="s">
        <v>535</v>
      </c>
      <c r="F210" t="b">
        <v>1</v>
      </c>
      <c r="G210" t="b">
        <v>0</v>
      </c>
    </row>
    <row r="211" spans="1:7" x14ac:dyDescent="0.25">
      <c r="A211" t="s">
        <v>536</v>
      </c>
      <c r="B211" t="b">
        <v>1</v>
      </c>
      <c r="C211" t="s">
        <v>36</v>
      </c>
      <c r="D211" s="1" t="s">
        <v>443</v>
      </c>
      <c r="F211" t="b">
        <v>1</v>
      </c>
      <c r="G211" t="b">
        <v>0</v>
      </c>
    </row>
    <row r="212" spans="1:7" x14ac:dyDescent="0.25">
      <c r="A212" t="s">
        <v>537</v>
      </c>
      <c r="B212" t="b">
        <v>1</v>
      </c>
      <c r="C212" t="s">
        <v>196</v>
      </c>
      <c r="D212" s="1" t="s">
        <v>538</v>
      </c>
      <c r="F212" t="b">
        <v>1</v>
      </c>
      <c r="G212" t="b">
        <v>0</v>
      </c>
    </row>
    <row r="213" spans="1:7" x14ac:dyDescent="0.25">
      <c r="A213" t="s">
        <v>539</v>
      </c>
      <c r="B213" t="b">
        <v>1</v>
      </c>
      <c r="C213" t="s">
        <v>540</v>
      </c>
      <c r="D213" s="1" t="s">
        <v>541</v>
      </c>
      <c r="F213" t="b">
        <v>1</v>
      </c>
      <c r="G213" t="b">
        <v>0</v>
      </c>
    </row>
    <row r="214" spans="1:7" x14ac:dyDescent="0.25">
      <c r="A214" t="s">
        <v>542</v>
      </c>
      <c r="B214" t="b">
        <v>1</v>
      </c>
      <c r="C214" t="s">
        <v>13</v>
      </c>
      <c r="D214" s="1" t="s">
        <v>543</v>
      </c>
      <c r="F214" t="b">
        <v>1</v>
      </c>
      <c r="G214" t="b">
        <v>0</v>
      </c>
    </row>
    <row r="215" spans="1:7" x14ac:dyDescent="0.25">
      <c r="A215" t="s">
        <v>544</v>
      </c>
      <c r="B215" t="b">
        <v>1</v>
      </c>
      <c r="C215" t="s">
        <v>545</v>
      </c>
      <c r="D215" s="1" t="s">
        <v>546</v>
      </c>
      <c r="F215" t="b">
        <v>1</v>
      </c>
      <c r="G215" t="b">
        <v>0</v>
      </c>
    </row>
    <row r="216" spans="1:7" x14ac:dyDescent="0.25">
      <c r="A216" t="s">
        <v>547</v>
      </c>
      <c r="B216" t="b">
        <v>1</v>
      </c>
      <c r="C216" t="s">
        <v>461</v>
      </c>
      <c r="D216" s="1" t="s">
        <v>548</v>
      </c>
      <c r="F216" t="b">
        <v>1</v>
      </c>
      <c r="G216" t="b">
        <v>0</v>
      </c>
    </row>
    <row r="217" spans="1:7" x14ac:dyDescent="0.25">
      <c r="A217" t="s">
        <v>549</v>
      </c>
      <c r="B217" t="b">
        <v>1</v>
      </c>
      <c r="C217" t="s">
        <v>550</v>
      </c>
      <c r="D217" s="1" t="s">
        <v>551</v>
      </c>
      <c r="F217" t="b">
        <v>1</v>
      </c>
      <c r="G217" t="b">
        <v>0</v>
      </c>
    </row>
    <row r="218" spans="1:7" x14ac:dyDescent="0.25">
      <c r="A218" t="s">
        <v>552</v>
      </c>
      <c r="B218" t="b">
        <v>1</v>
      </c>
      <c r="C218" t="s">
        <v>553</v>
      </c>
      <c r="D218" s="1" t="s">
        <v>554</v>
      </c>
      <c r="F218" t="b">
        <v>1</v>
      </c>
      <c r="G218" t="b">
        <v>0</v>
      </c>
    </row>
    <row r="219" spans="1:7" x14ac:dyDescent="0.25">
      <c r="A219" t="s">
        <v>555</v>
      </c>
      <c r="B219" t="b">
        <v>1</v>
      </c>
      <c r="C219" t="s">
        <v>556</v>
      </c>
      <c r="D219" s="1" t="s">
        <v>557</v>
      </c>
      <c r="F219" t="b">
        <v>1</v>
      </c>
      <c r="G219" t="b">
        <v>0</v>
      </c>
    </row>
    <row r="220" spans="1:7" x14ac:dyDescent="0.25">
      <c r="A220" t="s">
        <v>558</v>
      </c>
      <c r="B220" t="b">
        <v>0</v>
      </c>
      <c r="C220" t="s">
        <v>559</v>
      </c>
      <c r="D220" s="1" t="s">
        <v>560</v>
      </c>
      <c r="F220" t="b">
        <v>1</v>
      </c>
      <c r="G220" t="b">
        <v>0</v>
      </c>
    </row>
    <row r="221" spans="1:7" x14ac:dyDescent="0.25">
      <c r="A221" t="s">
        <v>561</v>
      </c>
      <c r="B221" t="b">
        <v>1</v>
      </c>
      <c r="C221" t="s">
        <v>184</v>
      </c>
      <c r="D221" s="1" t="s">
        <v>562</v>
      </c>
      <c r="F221" t="b">
        <v>1</v>
      </c>
      <c r="G221" t="b">
        <v>0</v>
      </c>
    </row>
    <row r="222" spans="1:7" x14ac:dyDescent="0.25">
      <c r="A222" t="s">
        <v>563</v>
      </c>
      <c r="B222" t="b">
        <v>1</v>
      </c>
      <c r="C222" t="s">
        <v>36</v>
      </c>
      <c r="D222" s="1" t="s">
        <v>564</v>
      </c>
      <c r="F222" t="b">
        <v>1</v>
      </c>
      <c r="G222" t="b">
        <v>0</v>
      </c>
    </row>
    <row r="223" spans="1:7" x14ac:dyDescent="0.25">
      <c r="A223" t="s">
        <v>565</v>
      </c>
      <c r="B223" t="b">
        <v>1</v>
      </c>
      <c r="C223" t="s">
        <v>36</v>
      </c>
      <c r="D223" s="1" t="s">
        <v>566</v>
      </c>
      <c r="F223" t="b">
        <v>1</v>
      </c>
      <c r="G223" t="b">
        <v>0</v>
      </c>
    </row>
    <row r="224" spans="1:7" x14ac:dyDescent="0.25">
      <c r="A224" t="s">
        <v>567</v>
      </c>
      <c r="B224" t="b">
        <v>1</v>
      </c>
      <c r="C224" t="s">
        <v>125</v>
      </c>
      <c r="D224" s="1" t="s">
        <v>568</v>
      </c>
      <c r="F224" t="b">
        <v>1</v>
      </c>
      <c r="G224" t="b">
        <v>0</v>
      </c>
    </row>
    <row r="225" spans="1:7" x14ac:dyDescent="0.25">
      <c r="A225" t="s">
        <v>569</v>
      </c>
      <c r="B225" t="b">
        <v>1</v>
      </c>
      <c r="C225" t="s">
        <v>570</v>
      </c>
      <c r="D225" s="1" t="s">
        <v>571</v>
      </c>
      <c r="F225" t="b">
        <v>1</v>
      </c>
      <c r="G225" t="b">
        <v>0</v>
      </c>
    </row>
    <row r="226" spans="1:7" x14ac:dyDescent="0.25">
      <c r="A226" t="s">
        <v>572</v>
      </c>
      <c r="B226" t="b">
        <v>1</v>
      </c>
      <c r="C226" t="s">
        <v>437</v>
      </c>
      <c r="D226" s="1" t="s">
        <v>573</v>
      </c>
      <c r="F226" t="b">
        <v>1</v>
      </c>
      <c r="G226" t="b">
        <v>0</v>
      </c>
    </row>
    <row r="227" spans="1:7" x14ac:dyDescent="0.25">
      <c r="A227" t="s">
        <v>574</v>
      </c>
      <c r="B227" t="b">
        <v>0</v>
      </c>
      <c r="C227" t="s">
        <v>575</v>
      </c>
      <c r="D227" s="1" t="s">
        <v>576</v>
      </c>
      <c r="F227" t="b">
        <v>1</v>
      </c>
      <c r="G227" t="b">
        <v>0</v>
      </c>
    </row>
    <row r="228" spans="1:7" x14ac:dyDescent="0.25">
      <c r="A228" t="s">
        <v>577</v>
      </c>
      <c r="B228" t="b">
        <v>1</v>
      </c>
      <c r="C228" t="s">
        <v>39</v>
      </c>
      <c r="D228" s="1" t="s">
        <v>448</v>
      </c>
      <c r="F228" t="b">
        <v>1</v>
      </c>
      <c r="G228" t="b">
        <v>0</v>
      </c>
    </row>
    <row r="229" spans="1:7" x14ac:dyDescent="0.25">
      <c r="A229" t="s">
        <v>578</v>
      </c>
      <c r="B229" t="b">
        <v>1</v>
      </c>
      <c r="C229" t="s">
        <v>579</v>
      </c>
      <c r="D229" s="1" t="s">
        <v>580</v>
      </c>
      <c r="F229" t="b">
        <v>1</v>
      </c>
      <c r="G229" t="b">
        <v>0</v>
      </c>
    </row>
    <row r="230" spans="1:7" x14ac:dyDescent="0.25">
      <c r="A230" t="s">
        <v>581</v>
      </c>
      <c r="B230" t="b">
        <v>0</v>
      </c>
      <c r="C230" t="s">
        <v>582</v>
      </c>
      <c r="D230" s="1" t="s">
        <v>583</v>
      </c>
      <c r="F230" t="b">
        <v>1</v>
      </c>
      <c r="G230" t="b">
        <v>0</v>
      </c>
    </row>
    <row r="231" spans="1:7" x14ac:dyDescent="0.25">
      <c r="A231" t="s">
        <v>584</v>
      </c>
      <c r="B231" t="b">
        <v>0</v>
      </c>
      <c r="C231" t="s">
        <v>16</v>
      </c>
      <c r="D231" s="1" t="s">
        <v>585</v>
      </c>
      <c r="F231" t="b">
        <v>1</v>
      </c>
      <c r="G231" t="b">
        <v>0</v>
      </c>
    </row>
    <row r="232" spans="1:7" x14ac:dyDescent="0.25">
      <c r="A232" t="s">
        <v>586</v>
      </c>
      <c r="B232" t="b">
        <v>0</v>
      </c>
      <c r="C232" t="s">
        <v>587</v>
      </c>
      <c r="D232" s="1" t="s">
        <v>588</v>
      </c>
      <c r="F232" t="b">
        <v>1</v>
      </c>
      <c r="G232" t="b">
        <v>0</v>
      </c>
    </row>
    <row r="233" spans="1:7" x14ac:dyDescent="0.25">
      <c r="A233" t="s">
        <v>589</v>
      </c>
      <c r="B233" t="b">
        <v>1</v>
      </c>
      <c r="C233" t="s">
        <v>590</v>
      </c>
      <c r="D233" s="1" t="s">
        <v>591</v>
      </c>
      <c r="F233" t="b">
        <v>1</v>
      </c>
      <c r="G233" t="b">
        <v>0</v>
      </c>
    </row>
    <row r="234" spans="1:7" x14ac:dyDescent="0.25">
      <c r="A234" t="s">
        <v>592</v>
      </c>
      <c r="B234" t="b">
        <v>1</v>
      </c>
      <c r="C234" t="s">
        <v>39</v>
      </c>
      <c r="D234" s="1" t="s">
        <v>593</v>
      </c>
      <c r="F234" t="b">
        <v>1</v>
      </c>
      <c r="G234" t="b">
        <v>0</v>
      </c>
    </row>
    <row r="235" spans="1:7" x14ac:dyDescent="0.25">
      <c r="A235" t="s">
        <v>594</v>
      </c>
      <c r="B235" t="b">
        <v>1</v>
      </c>
      <c r="C235" t="s">
        <v>595</v>
      </c>
      <c r="D235" s="1" t="s">
        <v>596</v>
      </c>
      <c r="F235" t="b">
        <v>1</v>
      </c>
      <c r="G235" t="b">
        <v>0</v>
      </c>
    </row>
    <row r="236" spans="1:7" x14ac:dyDescent="0.25">
      <c r="A236" t="s">
        <v>597</v>
      </c>
      <c r="B236" t="b">
        <v>1</v>
      </c>
      <c r="C236" t="s">
        <v>217</v>
      </c>
      <c r="D236" s="1" t="s">
        <v>598</v>
      </c>
      <c r="F236" t="b">
        <v>1</v>
      </c>
      <c r="G236" t="b">
        <v>0</v>
      </c>
    </row>
    <row r="237" spans="1:7" x14ac:dyDescent="0.25">
      <c r="A237" t="s">
        <v>599</v>
      </c>
      <c r="B237" t="b">
        <v>1</v>
      </c>
      <c r="C237" t="s">
        <v>423</v>
      </c>
      <c r="D237" s="1" t="s">
        <v>600</v>
      </c>
      <c r="F237" t="b">
        <v>1</v>
      </c>
      <c r="G237" t="b">
        <v>0</v>
      </c>
    </row>
    <row r="238" spans="1:7" x14ac:dyDescent="0.25">
      <c r="A238" t="s">
        <v>601</v>
      </c>
      <c r="B238" t="b">
        <v>0</v>
      </c>
      <c r="C238" t="s">
        <v>31</v>
      </c>
      <c r="D238" s="1" t="s">
        <v>602</v>
      </c>
      <c r="F238" t="b">
        <v>1</v>
      </c>
      <c r="G238" t="b">
        <v>0</v>
      </c>
    </row>
    <row r="239" spans="1:7" x14ac:dyDescent="0.25">
      <c r="A239" t="s">
        <v>603</v>
      </c>
      <c r="B239" t="b">
        <v>0</v>
      </c>
      <c r="C239" t="s">
        <v>31</v>
      </c>
      <c r="D239" s="1" t="s">
        <v>604</v>
      </c>
      <c r="F239" t="b">
        <v>1</v>
      </c>
      <c r="G239" t="b">
        <v>0</v>
      </c>
    </row>
    <row r="240" spans="1:7" x14ac:dyDescent="0.25">
      <c r="A240" t="s">
        <v>605</v>
      </c>
      <c r="B240" t="b">
        <v>1</v>
      </c>
      <c r="C240" t="s">
        <v>39</v>
      </c>
      <c r="D240" s="1" t="s">
        <v>443</v>
      </c>
      <c r="F240" t="b">
        <v>1</v>
      </c>
      <c r="G240" t="b">
        <v>0</v>
      </c>
    </row>
    <row r="241" spans="1:7" x14ac:dyDescent="0.25">
      <c r="A241" t="s">
        <v>606</v>
      </c>
      <c r="B241" t="b">
        <v>0</v>
      </c>
      <c r="C241" t="s">
        <v>550</v>
      </c>
      <c r="D241" s="1" t="s">
        <v>607</v>
      </c>
      <c r="F241" t="b">
        <v>1</v>
      </c>
      <c r="G241" t="b">
        <v>0</v>
      </c>
    </row>
    <row r="242" spans="1:7" x14ac:dyDescent="0.25">
      <c r="A242" t="s">
        <v>608</v>
      </c>
      <c r="B242" t="b">
        <v>1</v>
      </c>
      <c r="C242" t="s">
        <v>587</v>
      </c>
      <c r="D242" s="1" t="s">
        <v>609</v>
      </c>
      <c r="F242" t="b">
        <v>1</v>
      </c>
      <c r="G242" t="b">
        <v>0</v>
      </c>
    </row>
    <row r="243" spans="1:7" x14ac:dyDescent="0.25">
      <c r="A243" t="s">
        <v>610</v>
      </c>
      <c r="B243" t="b">
        <v>0</v>
      </c>
      <c r="C243" t="s">
        <v>359</v>
      </c>
      <c r="D243" s="1" t="s">
        <v>611</v>
      </c>
      <c r="F243" t="b">
        <v>1</v>
      </c>
      <c r="G243" t="b">
        <v>0</v>
      </c>
    </row>
    <row r="244" spans="1:7" x14ac:dyDescent="0.25">
      <c r="A244" t="s">
        <v>612</v>
      </c>
      <c r="B244" t="b">
        <v>1</v>
      </c>
      <c r="F244" t="b">
        <v>1</v>
      </c>
      <c r="G244" t="b">
        <v>0</v>
      </c>
    </row>
    <row r="245" spans="1:7" x14ac:dyDescent="0.25">
      <c r="A245" t="s">
        <v>613</v>
      </c>
      <c r="B245" t="b">
        <v>0</v>
      </c>
      <c r="C245" t="s">
        <v>48</v>
      </c>
      <c r="D245" s="1" t="s">
        <v>614</v>
      </c>
      <c r="F245" t="b">
        <v>1</v>
      </c>
      <c r="G245" t="b">
        <v>0</v>
      </c>
    </row>
    <row r="246" spans="1:7" x14ac:dyDescent="0.25">
      <c r="A246" t="s">
        <v>615</v>
      </c>
      <c r="B246" t="b">
        <v>1</v>
      </c>
      <c r="C246" t="s">
        <v>266</v>
      </c>
      <c r="D246" s="1" t="s">
        <v>616</v>
      </c>
      <c r="F246" t="b">
        <v>1</v>
      </c>
      <c r="G246" t="b">
        <v>0</v>
      </c>
    </row>
    <row r="247" spans="1:7" x14ac:dyDescent="0.25">
      <c r="A247" t="s">
        <v>617</v>
      </c>
      <c r="B247" t="b">
        <v>0</v>
      </c>
      <c r="F247" t="b">
        <v>1</v>
      </c>
      <c r="G247" t="b">
        <v>0</v>
      </c>
    </row>
    <row r="248" spans="1:7" x14ac:dyDescent="0.25">
      <c r="A248" t="s">
        <v>618</v>
      </c>
      <c r="B248" t="b">
        <v>1</v>
      </c>
      <c r="C248" t="s">
        <v>619</v>
      </c>
      <c r="D248" s="1" t="s">
        <v>620</v>
      </c>
      <c r="F248" t="b">
        <v>1</v>
      </c>
      <c r="G248" t="b">
        <v>0</v>
      </c>
    </row>
    <row r="249" spans="1:7" x14ac:dyDescent="0.25">
      <c r="A249" t="s">
        <v>621</v>
      </c>
      <c r="B249" t="b">
        <v>1</v>
      </c>
      <c r="C249" t="s">
        <v>622</v>
      </c>
      <c r="D249" s="1" t="s">
        <v>623</v>
      </c>
      <c r="F249" t="b">
        <v>1</v>
      </c>
      <c r="G249" t="b">
        <v>0</v>
      </c>
    </row>
    <row r="250" spans="1:7" x14ac:dyDescent="0.25">
      <c r="A250" t="s">
        <v>624</v>
      </c>
      <c r="B250" t="b">
        <v>0</v>
      </c>
      <c r="C250" t="s">
        <v>432</v>
      </c>
      <c r="D250" s="1" t="s">
        <v>625</v>
      </c>
      <c r="F250" t="b">
        <v>1</v>
      </c>
      <c r="G250" t="b">
        <v>0</v>
      </c>
    </row>
    <row r="251" spans="1:7" x14ac:dyDescent="0.25">
      <c r="A251" t="s">
        <v>626</v>
      </c>
      <c r="B251" t="b">
        <v>0</v>
      </c>
      <c r="C251" t="s">
        <v>627</v>
      </c>
      <c r="D251" s="1" t="s">
        <v>628</v>
      </c>
      <c r="F251" t="b">
        <v>1</v>
      </c>
      <c r="G251" t="b">
        <v>0</v>
      </c>
    </row>
    <row r="252" spans="1:7" x14ac:dyDescent="0.25">
      <c r="A252" t="s">
        <v>629</v>
      </c>
      <c r="B252" t="b">
        <v>1</v>
      </c>
      <c r="C252" t="s">
        <v>630</v>
      </c>
      <c r="D252" s="1" t="s">
        <v>631</v>
      </c>
      <c r="F252" t="b">
        <v>1</v>
      </c>
      <c r="G252" t="b">
        <v>0</v>
      </c>
    </row>
    <row r="253" spans="1:7" x14ac:dyDescent="0.25">
      <c r="A253" t="s">
        <v>632</v>
      </c>
      <c r="B253" t="b">
        <v>1</v>
      </c>
      <c r="C253" t="s">
        <v>420</v>
      </c>
      <c r="D253" s="1" t="s">
        <v>633</v>
      </c>
      <c r="F253" t="b">
        <v>1</v>
      </c>
      <c r="G253" t="b">
        <v>0</v>
      </c>
    </row>
    <row r="254" spans="1:7" x14ac:dyDescent="0.25">
      <c r="A254" t="s">
        <v>634</v>
      </c>
      <c r="B254" t="b">
        <v>0</v>
      </c>
      <c r="F254" t="b">
        <v>1</v>
      </c>
      <c r="G254" t="b">
        <v>0</v>
      </c>
    </row>
    <row r="255" spans="1:7" x14ac:dyDescent="0.25">
      <c r="A255" t="s">
        <v>635</v>
      </c>
      <c r="B255" t="b">
        <v>1</v>
      </c>
      <c r="C255" t="s">
        <v>169</v>
      </c>
      <c r="D255" s="1" t="s">
        <v>636</v>
      </c>
      <c r="F255" t="b">
        <v>1</v>
      </c>
      <c r="G255" t="b">
        <v>0</v>
      </c>
    </row>
    <row r="256" spans="1:7" x14ac:dyDescent="0.25">
      <c r="A256" t="s">
        <v>637</v>
      </c>
      <c r="B256" t="b">
        <v>0</v>
      </c>
      <c r="C256" t="s">
        <v>178</v>
      </c>
      <c r="D256" s="1" t="s">
        <v>535</v>
      </c>
      <c r="F256" t="b">
        <v>1</v>
      </c>
      <c r="G256" t="b">
        <v>0</v>
      </c>
    </row>
    <row r="257" spans="1:7" x14ac:dyDescent="0.25">
      <c r="A257" t="s">
        <v>638</v>
      </c>
      <c r="B257" t="b">
        <v>1</v>
      </c>
      <c r="C257" t="s">
        <v>639</v>
      </c>
      <c r="D257" s="1" t="s">
        <v>640</v>
      </c>
      <c r="F257" t="b">
        <v>1</v>
      </c>
      <c r="G257" t="b">
        <v>0</v>
      </c>
    </row>
    <row r="258" spans="1:7" x14ac:dyDescent="0.25">
      <c r="A258" t="s">
        <v>641</v>
      </c>
      <c r="B258" t="b">
        <v>0</v>
      </c>
      <c r="C258" t="s">
        <v>642</v>
      </c>
      <c r="D258" s="1" t="s">
        <v>643</v>
      </c>
      <c r="F258" t="b">
        <v>1</v>
      </c>
      <c r="G258" t="b">
        <v>0</v>
      </c>
    </row>
    <row r="259" spans="1:7" x14ac:dyDescent="0.25">
      <c r="A259" t="s">
        <v>644</v>
      </c>
      <c r="B259" t="b">
        <v>0</v>
      </c>
      <c r="C259" t="s">
        <v>507</v>
      </c>
      <c r="D259" s="1" t="s">
        <v>645</v>
      </c>
      <c r="F259" t="b">
        <v>1</v>
      </c>
      <c r="G259" t="b">
        <v>0</v>
      </c>
    </row>
    <row r="260" spans="1:7" x14ac:dyDescent="0.25">
      <c r="A260" t="s">
        <v>646</v>
      </c>
      <c r="B260" t="b">
        <v>1</v>
      </c>
      <c r="C260" t="s">
        <v>181</v>
      </c>
      <c r="D260" s="1" t="s">
        <v>647</v>
      </c>
      <c r="F260" t="b">
        <v>1</v>
      </c>
      <c r="G260" t="b">
        <v>0</v>
      </c>
    </row>
    <row r="261" spans="1:7" x14ac:dyDescent="0.25">
      <c r="A261" t="s">
        <v>648</v>
      </c>
      <c r="B261" t="b">
        <v>1</v>
      </c>
      <c r="C261" t="s">
        <v>22</v>
      </c>
      <c r="D261" s="1" t="s">
        <v>649</v>
      </c>
      <c r="F261" t="b">
        <v>1</v>
      </c>
      <c r="G261" t="b">
        <v>0</v>
      </c>
    </row>
    <row r="262" spans="1:7" x14ac:dyDescent="0.25">
      <c r="A262" t="s">
        <v>650</v>
      </c>
      <c r="B262" t="b">
        <v>0</v>
      </c>
      <c r="C262" t="s">
        <v>217</v>
      </c>
      <c r="D262" s="1" t="s">
        <v>651</v>
      </c>
      <c r="F262" t="b">
        <v>1</v>
      </c>
      <c r="G262" t="b">
        <v>0</v>
      </c>
    </row>
    <row r="263" spans="1:7" x14ac:dyDescent="0.25">
      <c r="A263" t="s">
        <v>652</v>
      </c>
      <c r="B263" t="b">
        <v>1</v>
      </c>
      <c r="C263" t="s">
        <v>461</v>
      </c>
      <c r="D263" s="1" t="s">
        <v>653</v>
      </c>
      <c r="F263" t="b">
        <v>1</v>
      </c>
      <c r="G263" t="b">
        <v>0</v>
      </c>
    </row>
    <row r="264" spans="1:7" x14ac:dyDescent="0.25">
      <c r="A264" t="s">
        <v>654</v>
      </c>
      <c r="B264" t="b">
        <v>1</v>
      </c>
      <c r="C264" t="s">
        <v>178</v>
      </c>
      <c r="D264" s="1" t="s">
        <v>655</v>
      </c>
      <c r="F264" t="b">
        <v>1</v>
      </c>
      <c r="G264" t="b">
        <v>0</v>
      </c>
    </row>
    <row r="265" spans="1:7" x14ac:dyDescent="0.25">
      <c r="A265" t="s">
        <v>656</v>
      </c>
      <c r="B265" t="b">
        <v>0</v>
      </c>
      <c r="F265" t="b">
        <v>1</v>
      </c>
      <c r="G265" t="b">
        <v>0</v>
      </c>
    </row>
    <row r="266" spans="1:7" x14ac:dyDescent="0.25">
      <c r="A266" t="s">
        <v>657</v>
      </c>
      <c r="B266" t="b">
        <v>0</v>
      </c>
      <c r="C266" t="s">
        <v>658</v>
      </c>
      <c r="D266" s="1" t="s">
        <v>659</v>
      </c>
      <c r="F266" t="b">
        <v>1</v>
      </c>
      <c r="G266" t="b">
        <v>0</v>
      </c>
    </row>
    <row r="267" spans="1:7" x14ac:dyDescent="0.25">
      <c r="A267" t="s">
        <v>660</v>
      </c>
      <c r="B267" t="b">
        <v>1</v>
      </c>
      <c r="C267" t="s">
        <v>661</v>
      </c>
      <c r="D267" s="1" t="s">
        <v>662</v>
      </c>
      <c r="F267" t="b">
        <v>1</v>
      </c>
      <c r="G267" t="b">
        <v>0</v>
      </c>
    </row>
    <row r="268" spans="1:7" x14ac:dyDescent="0.25">
      <c r="A268" t="s">
        <v>663</v>
      </c>
      <c r="B268" t="b">
        <v>1</v>
      </c>
      <c r="C268" t="s">
        <v>266</v>
      </c>
      <c r="D268" s="1" t="s">
        <v>664</v>
      </c>
      <c r="F268" t="b">
        <v>1</v>
      </c>
      <c r="G268" t="b">
        <v>0</v>
      </c>
    </row>
    <row r="269" spans="1:7" x14ac:dyDescent="0.25">
      <c r="A269" t="s">
        <v>665</v>
      </c>
      <c r="B269" t="b">
        <v>1</v>
      </c>
      <c r="C269" t="s">
        <v>666</v>
      </c>
      <c r="D269" s="1" t="s">
        <v>667</v>
      </c>
      <c r="F269" t="b">
        <v>1</v>
      </c>
      <c r="G269" t="b">
        <v>0</v>
      </c>
    </row>
    <row r="270" spans="1:7" x14ac:dyDescent="0.25">
      <c r="A270" t="s">
        <v>668</v>
      </c>
      <c r="B270" t="b">
        <v>1</v>
      </c>
      <c r="C270" t="s">
        <v>359</v>
      </c>
      <c r="D270" s="1" t="s">
        <v>669</v>
      </c>
      <c r="F270" t="b">
        <v>1</v>
      </c>
      <c r="G270" t="b">
        <v>0</v>
      </c>
    </row>
    <row r="271" spans="1:7" x14ac:dyDescent="0.25">
      <c r="A271" t="s">
        <v>670</v>
      </c>
      <c r="B271" t="b">
        <v>1</v>
      </c>
      <c r="C271" t="s">
        <v>304</v>
      </c>
      <c r="D271" s="1" t="s">
        <v>671</v>
      </c>
      <c r="F271" t="b">
        <v>1</v>
      </c>
      <c r="G271" t="b">
        <v>0</v>
      </c>
    </row>
    <row r="272" spans="1:7" x14ac:dyDescent="0.25">
      <c r="A272" t="s">
        <v>672</v>
      </c>
      <c r="B272" t="b">
        <v>1</v>
      </c>
      <c r="C272" t="s">
        <v>223</v>
      </c>
      <c r="D272" s="1" t="s">
        <v>673</v>
      </c>
      <c r="F272" t="b">
        <v>1</v>
      </c>
      <c r="G272" t="b">
        <v>0</v>
      </c>
    </row>
    <row r="273" spans="1:7" x14ac:dyDescent="0.25">
      <c r="A273" t="s">
        <v>674</v>
      </c>
      <c r="B273" t="b">
        <v>0</v>
      </c>
      <c r="C273" t="s">
        <v>675</v>
      </c>
      <c r="D273" s="1" t="s">
        <v>676</v>
      </c>
      <c r="F273" t="b">
        <v>1</v>
      </c>
      <c r="G273" t="b">
        <v>0</v>
      </c>
    </row>
    <row r="274" spans="1:7" x14ac:dyDescent="0.25">
      <c r="A274" t="s">
        <v>677</v>
      </c>
      <c r="B274" t="b">
        <v>0</v>
      </c>
      <c r="C274" t="s">
        <v>31</v>
      </c>
      <c r="D274" s="1" t="s">
        <v>678</v>
      </c>
      <c r="F274" t="b">
        <v>1</v>
      </c>
      <c r="G274" t="b">
        <v>0</v>
      </c>
    </row>
    <row r="275" spans="1:7" x14ac:dyDescent="0.25">
      <c r="A275" t="s">
        <v>679</v>
      </c>
      <c r="B275" t="b">
        <v>1</v>
      </c>
      <c r="C275" t="s">
        <v>680</v>
      </c>
      <c r="D275" s="1" t="s">
        <v>681</v>
      </c>
      <c r="F275" t="b">
        <v>1</v>
      </c>
      <c r="G275" t="b">
        <v>0</v>
      </c>
    </row>
    <row r="276" spans="1:7" x14ac:dyDescent="0.25">
      <c r="A276" t="s">
        <v>682</v>
      </c>
      <c r="B276" t="b">
        <v>1</v>
      </c>
      <c r="C276" t="s">
        <v>71</v>
      </c>
      <c r="D276" s="1" t="s">
        <v>683</v>
      </c>
      <c r="F276" t="b">
        <v>1</v>
      </c>
      <c r="G276" t="b">
        <v>0</v>
      </c>
    </row>
    <row r="277" spans="1:7" x14ac:dyDescent="0.25">
      <c r="A277" t="s">
        <v>684</v>
      </c>
      <c r="B277" t="b">
        <v>1</v>
      </c>
      <c r="C277" t="s">
        <v>31</v>
      </c>
      <c r="D277" s="1" t="s">
        <v>685</v>
      </c>
      <c r="F277" t="b">
        <v>1</v>
      </c>
      <c r="G277" t="b">
        <v>0</v>
      </c>
    </row>
    <row r="278" spans="1:7" x14ac:dyDescent="0.25">
      <c r="A278" t="s">
        <v>686</v>
      </c>
      <c r="B278" t="b">
        <v>1</v>
      </c>
      <c r="C278" t="s">
        <v>266</v>
      </c>
      <c r="D278" s="1" t="s">
        <v>687</v>
      </c>
      <c r="F278" t="b">
        <v>1</v>
      </c>
      <c r="G278" t="b">
        <v>0</v>
      </c>
    </row>
    <row r="279" spans="1:7" x14ac:dyDescent="0.25">
      <c r="A279" t="s">
        <v>688</v>
      </c>
      <c r="B279" t="b">
        <v>1</v>
      </c>
      <c r="C279" t="s">
        <v>689</v>
      </c>
      <c r="D279" s="1" t="s">
        <v>690</v>
      </c>
      <c r="F279" t="b">
        <v>1</v>
      </c>
      <c r="G279" t="b">
        <v>0</v>
      </c>
    </row>
    <row r="280" spans="1:7" x14ac:dyDescent="0.25">
      <c r="A280" t="s">
        <v>691</v>
      </c>
      <c r="B280" t="b">
        <v>1</v>
      </c>
      <c r="C280" t="s">
        <v>692</v>
      </c>
      <c r="D280" s="1" t="s">
        <v>693</v>
      </c>
      <c r="F280" t="b">
        <v>1</v>
      </c>
      <c r="G280" t="b">
        <v>0</v>
      </c>
    </row>
    <row r="281" spans="1:7" x14ac:dyDescent="0.25">
      <c r="A281" t="s">
        <v>694</v>
      </c>
      <c r="B281" t="b">
        <v>1</v>
      </c>
      <c r="C281" t="s">
        <v>184</v>
      </c>
      <c r="D281" s="1" t="s">
        <v>695</v>
      </c>
      <c r="F281" t="b">
        <v>1</v>
      </c>
      <c r="G281" t="b">
        <v>0</v>
      </c>
    </row>
    <row r="282" spans="1:7" x14ac:dyDescent="0.25">
      <c r="A282" t="s">
        <v>696</v>
      </c>
      <c r="B282" t="b">
        <v>1</v>
      </c>
      <c r="C282" t="s">
        <v>697</v>
      </c>
      <c r="D282" s="1" t="s">
        <v>698</v>
      </c>
      <c r="F282" t="b">
        <v>1</v>
      </c>
      <c r="G282" t="b">
        <v>0</v>
      </c>
    </row>
    <row r="283" spans="1:7" x14ac:dyDescent="0.25">
      <c r="A283" t="s">
        <v>699</v>
      </c>
      <c r="B283" t="b">
        <v>0</v>
      </c>
      <c r="C283" t="s">
        <v>700</v>
      </c>
      <c r="D283" s="1" t="s">
        <v>701</v>
      </c>
      <c r="F283" t="b">
        <v>1</v>
      </c>
      <c r="G283" t="b">
        <v>0</v>
      </c>
    </row>
    <row r="284" spans="1:7" x14ac:dyDescent="0.25">
      <c r="A284" t="s">
        <v>702</v>
      </c>
      <c r="B284" t="b">
        <v>1</v>
      </c>
      <c r="C284" t="s">
        <v>703</v>
      </c>
      <c r="D284" s="1" t="s">
        <v>704</v>
      </c>
      <c r="F284" t="b">
        <v>1</v>
      </c>
      <c r="G284" t="b">
        <v>0</v>
      </c>
    </row>
    <row r="285" spans="1:7" x14ac:dyDescent="0.25">
      <c r="A285" t="s">
        <v>705</v>
      </c>
      <c r="B285" t="b">
        <v>1</v>
      </c>
      <c r="C285" t="s">
        <v>220</v>
      </c>
      <c r="D285" s="1" t="s">
        <v>706</v>
      </c>
      <c r="F285" t="b">
        <v>1</v>
      </c>
      <c r="G285" t="b">
        <v>0</v>
      </c>
    </row>
    <row r="286" spans="1:7" x14ac:dyDescent="0.25">
      <c r="A286" t="s">
        <v>707</v>
      </c>
      <c r="B286" t="b">
        <v>1</v>
      </c>
      <c r="C286" t="s">
        <v>178</v>
      </c>
      <c r="D286" s="1" t="s">
        <v>708</v>
      </c>
      <c r="F286" t="b">
        <v>1</v>
      </c>
      <c r="G286" t="b">
        <v>0</v>
      </c>
    </row>
    <row r="287" spans="1:7" x14ac:dyDescent="0.25">
      <c r="A287" t="s">
        <v>709</v>
      </c>
      <c r="B287" t="b">
        <v>1</v>
      </c>
      <c r="C287" t="s">
        <v>178</v>
      </c>
      <c r="D287" s="1" t="s">
        <v>710</v>
      </c>
      <c r="F287" t="b">
        <v>1</v>
      </c>
      <c r="G287" t="b">
        <v>0</v>
      </c>
    </row>
    <row r="288" spans="1:7" x14ac:dyDescent="0.25">
      <c r="A288" t="s">
        <v>711</v>
      </c>
      <c r="B288" t="b">
        <v>1</v>
      </c>
      <c r="C288" t="s">
        <v>712</v>
      </c>
      <c r="D288" s="1" t="s">
        <v>713</v>
      </c>
      <c r="F288" t="b">
        <v>1</v>
      </c>
      <c r="G288" t="b">
        <v>0</v>
      </c>
    </row>
    <row r="289" spans="1:7" x14ac:dyDescent="0.25">
      <c r="A289" t="s">
        <v>714</v>
      </c>
      <c r="B289" t="b">
        <v>1</v>
      </c>
      <c r="C289" t="s">
        <v>715</v>
      </c>
      <c r="D289" s="1" t="s">
        <v>716</v>
      </c>
      <c r="F289" t="b">
        <v>1</v>
      </c>
      <c r="G289" t="b">
        <v>0</v>
      </c>
    </row>
    <row r="290" spans="1:7" x14ac:dyDescent="0.25">
      <c r="A290" t="s">
        <v>717</v>
      </c>
      <c r="B290" t="b">
        <v>0</v>
      </c>
      <c r="C290" t="s">
        <v>718</v>
      </c>
      <c r="D290" s="1" t="s">
        <v>719</v>
      </c>
      <c r="F290" t="b">
        <v>1</v>
      </c>
      <c r="G290" t="b">
        <v>0</v>
      </c>
    </row>
    <row r="291" spans="1:7" x14ac:dyDescent="0.25">
      <c r="A291" t="s">
        <v>720</v>
      </c>
      <c r="B291" t="b">
        <v>1</v>
      </c>
      <c r="C291" t="s">
        <v>125</v>
      </c>
      <c r="D291" s="1" t="s">
        <v>721</v>
      </c>
      <c r="F291" t="b">
        <v>1</v>
      </c>
      <c r="G291" t="b">
        <v>0</v>
      </c>
    </row>
    <row r="292" spans="1:7" x14ac:dyDescent="0.25">
      <c r="A292" t="s">
        <v>722</v>
      </c>
      <c r="B292" t="b">
        <v>1</v>
      </c>
      <c r="C292" t="s">
        <v>315</v>
      </c>
      <c r="D292" s="1" t="s">
        <v>723</v>
      </c>
      <c r="F292" t="b">
        <v>1</v>
      </c>
      <c r="G292" t="b">
        <v>0</v>
      </c>
    </row>
    <row r="293" spans="1:7" x14ac:dyDescent="0.25">
      <c r="A293" t="s">
        <v>724</v>
      </c>
      <c r="B293" t="b">
        <v>1</v>
      </c>
      <c r="C293" t="s">
        <v>178</v>
      </c>
      <c r="D293" s="1" t="s">
        <v>276</v>
      </c>
      <c r="F293" t="b">
        <v>1</v>
      </c>
      <c r="G293" t="b">
        <v>0</v>
      </c>
    </row>
    <row r="294" spans="1:7" x14ac:dyDescent="0.25">
      <c r="A294" t="s">
        <v>725</v>
      </c>
      <c r="B294" t="b">
        <v>0</v>
      </c>
      <c r="C294" t="s">
        <v>31</v>
      </c>
      <c r="D294" s="1" t="s">
        <v>726</v>
      </c>
      <c r="F294" t="b">
        <v>1</v>
      </c>
      <c r="G294" t="b">
        <v>0</v>
      </c>
    </row>
    <row r="295" spans="1:7" x14ac:dyDescent="0.25">
      <c r="A295" t="s">
        <v>727</v>
      </c>
      <c r="B295" t="b">
        <v>1</v>
      </c>
      <c r="C295" t="s">
        <v>619</v>
      </c>
      <c r="D295" s="1" t="s">
        <v>728</v>
      </c>
      <c r="F295" t="b">
        <v>1</v>
      </c>
      <c r="G295" t="b">
        <v>0</v>
      </c>
    </row>
    <row r="296" spans="1:7" x14ac:dyDescent="0.25">
      <c r="A296" t="s">
        <v>729</v>
      </c>
      <c r="B296" t="b">
        <v>1</v>
      </c>
      <c r="C296" t="s">
        <v>51</v>
      </c>
      <c r="D296" s="1" t="s">
        <v>730</v>
      </c>
      <c r="F296" t="b">
        <v>1</v>
      </c>
      <c r="G296" t="b">
        <v>0</v>
      </c>
    </row>
    <row r="297" spans="1:7" x14ac:dyDescent="0.25">
      <c r="A297" t="s">
        <v>731</v>
      </c>
      <c r="B297" t="b">
        <v>0</v>
      </c>
      <c r="C297" t="s">
        <v>226</v>
      </c>
      <c r="D297" s="1" t="s">
        <v>732</v>
      </c>
      <c r="F297" t="b">
        <v>1</v>
      </c>
      <c r="G297" t="b">
        <v>0</v>
      </c>
    </row>
    <row r="298" spans="1:7" x14ac:dyDescent="0.25">
      <c r="A298" t="s">
        <v>733</v>
      </c>
      <c r="B298" t="b">
        <v>0</v>
      </c>
      <c r="C298" t="s">
        <v>734</v>
      </c>
      <c r="D298" s="1" t="s">
        <v>735</v>
      </c>
      <c r="F298" t="b">
        <v>1</v>
      </c>
      <c r="G298" t="b">
        <v>0</v>
      </c>
    </row>
    <row r="299" spans="1:7" x14ac:dyDescent="0.25">
      <c r="A299" t="s">
        <v>736</v>
      </c>
      <c r="B299" t="b">
        <v>1</v>
      </c>
      <c r="C299" t="s">
        <v>737</v>
      </c>
      <c r="D299" s="1" t="s">
        <v>738</v>
      </c>
      <c r="F299" t="b">
        <v>1</v>
      </c>
      <c r="G299" t="b">
        <v>0</v>
      </c>
    </row>
    <row r="300" spans="1:7" x14ac:dyDescent="0.25">
      <c r="A300" t="s">
        <v>739</v>
      </c>
      <c r="B300" t="b">
        <v>1</v>
      </c>
      <c r="C300" t="s">
        <v>36</v>
      </c>
      <c r="D300" s="1" t="s">
        <v>740</v>
      </c>
      <c r="F300" t="b">
        <v>1</v>
      </c>
      <c r="G300" t="b">
        <v>0</v>
      </c>
    </row>
    <row r="301" spans="1:7" x14ac:dyDescent="0.25">
      <c r="A301" t="s">
        <v>741</v>
      </c>
      <c r="B301" t="b">
        <v>1</v>
      </c>
      <c r="C301" t="s">
        <v>36</v>
      </c>
      <c r="D301" s="1" t="s">
        <v>740</v>
      </c>
      <c r="F301" t="b">
        <v>1</v>
      </c>
      <c r="G301" t="b">
        <v>0</v>
      </c>
    </row>
    <row r="302" spans="1:7" x14ac:dyDescent="0.25">
      <c r="A302" t="s">
        <v>742</v>
      </c>
      <c r="B302" t="b">
        <v>1</v>
      </c>
      <c r="C302" t="s">
        <v>31</v>
      </c>
      <c r="D302" s="1" t="s">
        <v>743</v>
      </c>
      <c r="F302" t="b">
        <v>1</v>
      </c>
      <c r="G302" t="b">
        <v>0</v>
      </c>
    </row>
    <row r="303" spans="1:7" x14ac:dyDescent="0.25">
      <c r="A303" t="s">
        <v>744</v>
      </c>
      <c r="B303" t="b">
        <v>0</v>
      </c>
      <c r="C303" t="s">
        <v>45</v>
      </c>
      <c r="D303" s="1" t="s">
        <v>745</v>
      </c>
      <c r="F303" t="b">
        <v>1</v>
      </c>
      <c r="G303" t="b">
        <v>0</v>
      </c>
    </row>
    <row r="304" spans="1:7" x14ac:dyDescent="0.25">
      <c r="A304" t="s">
        <v>746</v>
      </c>
      <c r="B304" t="b">
        <v>1</v>
      </c>
      <c r="C304" t="s">
        <v>747</v>
      </c>
      <c r="D304" s="1" t="s">
        <v>748</v>
      </c>
      <c r="F304" t="b">
        <v>1</v>
      </c>
      <c r="G304" t="b">
        <v>0</v>
      </c>
    </row>
    <row r="305" spans="1:7" x14ac:dyDescent="0.25">
      <c r="A305" t="s">
        <v>749</v>
      </c>
      <c r="B305" t="b">
        <v>1</v>
      </c>
      <c r="C305" t="s">
        <v>39</v>
      </c>
      <c r="D305" s="1" t="s">
        <v>750</v>
      </c>
      <c r="F305" t="b">
        <v>1</v>
      </c>
      <c r="G305" t="b">
        <v>0</v>
      </c>
    </row>
    <row r="306" spans="1:7" x14ac:dyDescent="0.25">
      <c r="A306" t="s">
        <v>751</v>
      </c>
      <c r="B306" t="b">
        <v>1</v>
      </c>
      <c r="C306" t="s">
        <v>332</v>
      </c>
      <c r="D306" s="1" t="s">
        <v>752</v>
      </c>
      <c r="F306" t="b">
        <v>1</v>
      </c>
      <c r="G306" t="b">
        <v>0</v>
      </c>
    </row>
    <row r="307" spans="1:7" x14ac:dyDescent="0.25">
      <c r="A307" t="s">
        <v>753</v>
      </c>
      <c r="B307" t="b">
        <v>1</v>
      </c>
      <c r="C307" t="s">
        <v>754</v>
      </c>
      <c r="D307" s="1" t="s">
        <v>755</v>
      </c>
      <c r="F307" t="b">
        <v>1</v>
      </c>
      <c r="G307" t="b">
        <v>0</v>
      </c>
    </row>
    <row r="308" spans="1:7" x14ac:dyDescent="0.25">
      <c r="A308" t="s">
        <v>756</v>
      </c>
      <c r="B308" t="b">
        <v>1</v>
      </c>
      <c r="C308" t="s">
        <v>260</v>
      </c>
      <c r="D308" s="1" t="s">
        <v>757</v>
      </c>
      <c r="F308" t="b">
        <v>1</v>
      </c>
      <c r="G308" t="b">
        <v>0</v>
      </c>
    </row>
    <row r="309" spans="1:7" x14ac:dyDescent="0.25">
      <c r="A309" t="s">
        <v>758</v>
      </c>
      <c r="B309" t="b">
        <v>1</v>
      </c>
      <c r="C309" t="s">
        <v>36</v>
      </c>
      <c r="D309" s="1" t="s">
        <v>759</v>
      </c>
      <c r="F309" t="b">
        <v>1</v>
      </c>
      <c r="G309" t="b">
        <v>0</v>
      </c>
    </row>
    <row r="310" spans="1:7" x14ac:dyDescent="0.25">
      <c r="A310" t="s">
        <v>760</v>
      </c>
      <c r="B310" t="b">
        <v>0</v>
      </c>
      <c r="C310" t="s">
        <v>172</v>
      </c>
      <c r="D310" s="1" t="s">
        <v>761</v>
      </c>
      <c r="F310" t="b">
        <v>1</v>
      </c>
      <c r="G310" t="b">
        <v>0</v>
      </c>
    </row>
    <row r="311" spans="1:7" x14ac:dyDescent="0.25">
      <c r="A311" t="s">
        <v>762</v>
      </c>
      <c r="B311" t="b">
        <v>0</v>
      </c>
      <c r="C311" t="s">
        <v>763</v>
      </c>
      <c r="D311" s="1" t="s">
        <v>764</v>
      </c>
      <c r="F311" t="b">
        <v>1</v>
      </c>
      <c r="G311" t="b">
        <v>0</v>
      </c>
    </row>
    <row r="312" spans="1:7" x14ac:dyDescent="0.25">
      <c r="A312" t="s">
        <v>765</v>
      </c>
      <c r="B312" t="b">
        <v>0</v>
      </c>
      <c r="C312" t="s">
        <v>16</v>
      </c>
      <c r="D312" s="1" t="s">
        <v>766</v>
      </c>
      <c r="F312" t="b">
        <v>1</v>
      </c>
      <c r="G312" t="b">
        <v>0</v>
      </c>
    </row>
    <row r="313" spans="1:7" x14ac:dyDescent="0.25">
      <c r="A313" t="s">
        <v>767</v>
      </c>
      <c r="B313" t="b">
        <v>1</v>
      </c>
      <c r="C313" t="s">
        <v>768</v>
      </c>
      <c r="D313" s="1" t="s">
        <v>769</v>
      </c>
      <c r="F313" t="b">
        <v>1</v>
      </c>
      <c r="G313" t="b">
        <v>0</v>
      </c>
    </row>
    <row r="314" spans="1:7" x14ac:dyDescent="0.25">
      <c r="A314" t="s">
        <v>770</v>
      </c>
      <c r="B314" t="b">
        <v>0</v>
      </c>
      <c r="C314" t="s">
        <v>31</v>
      </c>
      <c r="D314" s="1" t="s">
        <v>771</v>
      </c>
      <c r="F314" t="b">
        <v>1</v>
      </c>
      <c r="G314" t="b">
        <v>0</v>
      </c>
    </row>
    <row r="315" spans="1:7" x14ac:dyDescent="0.25">
      <c r="A315" t="s">
        <v>772</v>
      </c>
      <c r="B315" t="b">
        <v>1</v>
      </c>
      <c r="C315" t="s">
        <v>19</v>
      </c>
      <c r="D315" s="1" t="s">
        <v>773</v>
      </c>
      <c r="F315" t="b">
        <v>1</v>
      </c>
      <c r="G315" t="b">
        <v>0</v>
      </c>
    </row>
    <row r="316" spans="1:7" x14ac:dyDescent="0.25">
      <c r="A316" t="s">
        <v>774</v>
      </c>
      <c r="B316" t="b">
        <v>1</v>
      </c>
      <c r="C316" t="s">
        <v>359</v>
      </c>
      <c r="D316" s="1" t="s">
        <v>775</v>
      </c>
      <c r="F316" t="b">
        <v>1</v>
      </c>
      <c r="G316" t="b">
        <v>0</v>
      </c>
    </row>
    <row r="317" spans="1:7" x14ac:dyDescent="0.25">
      <c r="A317" t="s">
        <v>776</v>
      </c>
      <c r="B317" t="b">
        <v>0</v>
      </c>
      <c r="C317" t="s">
        <v>777</v>
      </c>
      <c r="D317" s="1" t="s">
        <v>778</v>
      </c>
      <c r="F317" t="b">
        <v>1</v>
      </c>
      <c r="G317" t="b">
        <v>0</v>
      </c>
    </row>
    <row r="318" spans="1:7" x14ac:dyDescent="0.25">
      <c r="A318" t="s">
        <v>779</v>
      </c>
      <c r="B318" t="b">
        <v>0</v>
      </c>
      <c r="C318" t="s">
        <v>780</v>
      </c>
      <c r="D318" s="1" t="s">
        <v>781</v>
      </c>
      <c r="F318" t="b">
        <v>1</v>
      </c>
      <c r="G318" t="b">
        <v>0</v>
      </c>
    </row>
    <row r="319" spans="1:7" x14ac:dyDescent="0.25">
      <c r="A319" t="s">
        <v>782</v>
      </c>
      <c r="B319" t="b">
        <v>0</v>
      </c>
      <c r="C319" t="s">
        <v>19</v>
      </c>
      <c r="D319" s="1" t="s">
        <v>783</v>
      </c>
      <c r="F319" t="b">
        <v>1</v>
      </c>
      <c r="G319" t="b">
        <v>0</v>
      </c>
    </row>
    <row r="320" spans="1:7" x14ac:dyDescent="0.25">
      <c r="A320" t="s">
        <v>784</v>
      </c>
      <c r="B320" t="b">
        <v>1</v>
      </c>
      <c r="C320" t="s">
        <v>785</v>
      </c>
      <c r="D320" s="1" t="s">
        <v>786</v>
      </c>
      <c r="F320" t="b">
        <v>1</v>
      </c>
      <c r="G320" t="b">
        <v>0</v>
      </c>
    </row>
    <row r="321" spans="1:7" x14ac:dyDescent="0.25">
      <c r="A321" t="s">
        <v>787</v>
      </c>
      <c r="B321" t="b">
        <v>1</v>
      </c>
      <c r="C321" t="s">
        <v>217</v>
      </c>
      <c r="D321" s="1" t="s">
        <v>788</v>
      </c>
      <c r="F321" t="b">
        <v>1</v>
      </c>
      <c r="G321" t="b">
        <v>0</v>
      </c>
    </row>
    <row r="322" spans="1:7" x14ac:dyDescent="0.25">
      <c r="A322" t="s">
        <v>789</v>
      </c>
      <c r="B322" t="b">
        <v>0</v>
      </c>
      <c r="C322" t="s">
        <v>31</v>
      </c>
      <c r="D322" s="1" t="s">
        <v>790</v>
      </c>
      <c r="F322" t="b">
        <v>1</v>
      </c>
      <c r="G322" t="b">
        <v>0</v>
      </c>
    </row>
    <row r="323" spans="1:7" x14ac:dyDescent="0.25">
      <c r="A323" t="s">
        <v>791</v>
      </c>
      <c r="B323" t="b">
        <v>1</v>
      </c>
      <c r="C323" t="s">
        <v>28</v>
      </c>
      <c r="D323" s="1" t="s">
        <v>792</v>
      </c>
      <c r="F323" t="b">
        <v>1</v>
      </c>
      <c r="G323" t="b">
        <v>0</v>
      </c>
    </row>
    <row r="324" spans="1:7" x14ac:dyDescent="0.25">
      <c r="A324" t="s">
        <v>793</v>
      </c>
      <c r="B324" t="b">
        <v>1</v>
      </c>
      <c r="C324" t="s">
        <v>794</v>
      </c>
      <c r="D324" s="1" t="s">
        <v>580</v>
      </c>
      <c r="F324" t="b">
        <v>1</v>
      </c>
      <c r="G324" t="b">
        <v>0</v>
      </c>
    </row>
    <row r="325" spans="1:7" x14ac:dyDescent="0.25">
      <c r="A325" t="s">
        <v>795</v>
      </c>
      <c r="B325" t="b">
        <v>1</v>
      </c>
      <c r="C325" t="s">
        <v>36</v>
      </c>
      <c r="D325" s="1" t="s">
        <v>796</v>
      </c>
      <c r="F325" t="b">
        <v>1</v>
      </c>
      <c r="G325" t="b">
        <v>0</v>
      </c>
    </row>
    <row r="326" spans="1:7" x14ac:dyDescent="0.25">
      <c r="A326" t="s">
        <v>797</v>
      </c>
      <c r="B326" t="b">
        <v>1</v>
      </c>
      <c r="C326" t="s">
        <v>36</v>
      </c>
      <c r="D326" s="1" t="s">
        <v>798</v>
      </c>
      <c r="F326" t="b">
        <v>1</v>
      </c>
      <c r="G326" t="b">
        <v>0</v>
      </c>
    </row>
    <row r="327" spans="1:7" x14ac:dyDescent="0.25">
      <c r="A327" t="s">
        <v>799</v>
      </c>
      <c r="B327" t="b">
        <v>0</v>
      </c>
      <c r="F327" t="b">
        <v>1</v>
      </c>
      <c r="G327" t="b">
        <v>0</v>
      </c>
    </row>
    <row r="328" spans="1:7" x14ac:dyDescent="0.25">
      <c r="A328" t="s">
        <v>800</v>
      </c>
      <c r="B328" t="b">
        <v>1</v>
      </c>
      <c r="C328" t="s">
        <v>801</v>
      </c>
      <c r="D328" s="1" t="s">
        <v>802</v>
      </c>
      <c r="F328" t="b">
        <v>1</v>
      </c>
      <c r="G328" t="b">
        <v>0</v>
      </c>
    </row>
    <row r="329" spans="1:7" x14ac:dyDescent="0.25">
      <c r="A329" t="s">
        <v>803</v>
      </c>
      <c r="B329" t="b">
        <v>1</v>
      </c>
      <c r="C329" t="s">
        <v>31</v>
      </c>
      <c r="D329" s="1" t="s">
        <v>804</v>
      </c>
      <c r="F329" t="b">
        <v>1</v>
      </c>
      <c r="G329" t="b">
        <v>0</v>
      </c>
    </row>
    <row r="330" spans="1:7" x14ac:dyDescent="0.25">
      <c r="A330" t="s">
        <v>805</v>
      </c>
      <c r="B330" t="b">
        <v>1</v>
      </c>
      <c r="C330" t="s">
        <v>169</v>
      </c>
      <c r="D330" s="1" t="s">
        <v>806</v>
      </c>
      <c r="F330" t="b">
        <v>1</v>
      </c>
      <c r="G330" t="b">
        <v>0</v>
      </c>
    </row>
    <row r="331" spans="1:7" x14ac:dyDescent="0.25">
      <c r="A331" t="s">
        <v>807</v>
      </c>
      <c r="B331" t="b">
        <v>1</v>
      </c>
      <c r="C331" t="s">
        <v>39</v>
      </c>
      <c r="D331" s="1" t="s">
        <v>808</v>
      </c>
      <c r="F331" t="b">
        <v>1</v>
      </c>
      <c r="G331" t="b">
        <v>0</v>
      </c>
    </row>
    <row r="332" spans="1:7" x14ac:dyDescent="0.25">
      <c r="A332" t="s">
        <v>809</v>
      </c>
      <c r="B332" t="b">
        <v>0</v>
      </c>
      <c r="C332" t="s">
        <v>31</v>
      </c>
      <c r="D332" s="1" t="s">
        <v>810</v>
      </c>
      <c r="F332" t="b">
        <v>1</v>
      </c>
      <c r="G332" t="b">
        <v>0</v>
      </c>
    </row>
    <row r="333" spans="1:7" x14ac:dyDescent="0.25">
      <c r="A333" t="s">
        <v>811</v>
      </c>
      <c r="B333" t="b">
        <v>1</v>
      </c>
      <c r="C333" t="s">
        <v>812</v>
      </c>
      <c r="D333" s="1" t="s">
        <v>813</v>
      </c>
      <c r="F333" t="b">
        <v>1</v>
      </c>
      <c r="G333" t="b">
        <v>0</v>
      </c>
    </row>
    <row r="334" spans="1:7" x14ac:dyDescent="0.25">
      <c r="A334" t="s">
        <v>814</v>
      </c>
      <c r="B334" t="b">
        <v>0</v>
      </c>
      <c r="C334" t="s">
        <v>31</v>
      </c>
      <c r="D334" s="1" t="s">
        <v>815</v>
      </c>
      <c r="F334" t="b">
        <v>1</v>
      </c>
      <c r="G334" t="b">
        <v>0</v>
      </c>
    </row>
    <row r="335" spans="1:7" x14ac:dyDescent="0.25">
      <c r="A335" t="s">
        <v>816</v>
      </c>
      <c r="B335" t="b">
        <v>1</v>
      </c>
      <c r="C335" t="s">
        <v>817</v>
      </c>
      <c r="D335" s="1" t="s">
        <v>818</v>
      </c>
      <c r="F335" t="b">
        <v>1</v>
      </c>
      <c r="G335" t="b">
        <v>0</v>
      </c>
    </row>
    <row r="336" spans="1:7" x14ac:dyDescent="0.25">
      <c r="A336" t="s">
        <v>819</v>
      </c>
      <c r="B336" t="b">
        <v>1</v>
      </c>
      <c r="C336" t="s">
        <v>209</v>
      </c>
      <c r="D336" s="1" t="s">
        <v>820</v>
      </c>
      <c r="F336" t="b">
        <v>1</v>
      </c>
      <c r="G336" t="b">
        <v>0</v>
      </c>
    </row>
    <row r="337" spans="1:7" x14ac:dyDescent="0.25">
      <c r="A337" t="s">
        <v>821</v>
      </c>
      <c r="B337" t="b">
        <v>1</v>
      </c>
      <c r="C337" t="s">
        <v>36</v>
      </c>
      <c r="D337" s="1" t="s">
        <v>822</v>
      </c>
      <c r="F337" t="b">
        <v>1</v>
      </c>
      <c r="G337" t="b">
        <v>0</v>
      </c>
    </row>
    <row r="338" spans="1:7" x14ac:dyDescent="0.25">
      <c r="A338" t="s">
        <v>823</v>
      </c>
      <c r="B338" t="b">
        <v>0</v>
      </c>
      <c r="F338" t="b">
        <v>1</v>
      </c>
      <c r="G338" t="b">
        <v>0</v>
      </c>
    </row>
    <row r="339" spans="1:7" x14ac:dyDescent="0.25">
      <c r="A339" t="s">
        <v>824</v>
      </c>
      <c r="B339" t="b">
        <v>1</v>
      </c>
      <c r="C339" t="s">
        <v>178</v>
      </c>
      <c r="D339" s="1" t="s">
        <v>825</v>
      </c>
      <c r="F339" t="b">
        <v>1</v>
      </c>
      <c r="G339" t="b">
        <v>0</v>
      </c>
    </row>
    <row r="340" spans="1:7" x14ac:dyDescent="0.25">
      <c r="A340" t="s">
        <v>826</v>
      </c>
      <c r="B340" t="b">
        <v>1</v>
      </c>
      <c r="C340" t="s">
        <v>827</v>
      </c>
      <c r="D340" s="1" t="s">
        <v>828</v>
      </c>
      <c r="F340" t="b">
        <v>1</v>
      </c>
      <c r="G340" t="b">
        <v>0</v>
      </c>
    </row>
    <row r="341" spans="1:7" x14ac:dyDescent="0.25">
      <c r="A341" t="s">
        <v>829</v>
      </c>
      <c r="B341" t="b">
        <v>1</v>
      </c>
      <c r="C341" t="s">
        <v>830</v>
      </c>
      <c r="D341" s="1" t="s">
        <v>831</v>
      </c>
      <c r="F341" t="b">
        <v>1</v>
      </c>
      <c r="G341" t="b">
        <v>0</v>
      </c>
    </row>
    <row r="342" spans="1:7" x14ac:dyDescent="0.25">
      <c r="A342" t="s">
        <v>832</v>
      </c>
      <c r="B342" t="b">
        <v>0</v>
      </c>
      <c r="C342" t="s">
        <v>833</v>
      </c>
      <c r="D342" s="1" t="s">
        <v>834</v>
      </c>
      <c r="F342" t="b">
        <v>1</v>
      </c>
      <c r="G342" t="b">
        <v>0</v>
      </c>
    </row>
    <row r="343" spans="1:7" x14ac:dyDescent="0.25">
      <c r="A343" t="s">
        <v>835</v>
      </c>
      <c r="B343" t="b">
        <v>1</v>
      </c>
      <c r="C343" t="s">
        <v>36</v>
      </c>
      <c r="D343" s="1" t="s">
        <v>836</v>
      </c>
      <c r="F343" t="b">
        <v>1</v>
      </c>
      <c r="G343" t="b">
        <v>0</v>
      </c>
    </row>
    <row r="344" spans="1:7" x14ac:dyDescent="0.25">
      <c r="A344" t="s">
        <v>837</v>
      </c>
      <c r="B344" t="b">
        <v>0</v>
      </c>
      <c r="C344" t="s">
        <v>838</v>
      </c>
      <c r="D344" s="1" t="s">
        <v>839</v>
      </c>
      <c r="F344" t="b">
        <v>1</v>
      </c>
      <c r="G344" t="b">
        <v>0</v>
      </c>
    </row>
    <row r="345" spans="1:7" x14ac:dyDescent="0.25">
      <c r="A345" t="s">
        <v>840</v>
      </c>
      <c r="B345" t="b">
        <v>0</v>
      </c>
      <c r="C345" t="s">
        <v>223</v>
      </c>
      <c r="D345" s="1" t="s">
        <v>841</v>
      </c>
      <c r="F345" t="b">
        <v>1</v>
      </c>
      <c r="G345" t="b">
        <v>0</v>
      </c>
    </row>
    <row r="346" spans="1:7" x14ac:dyDescent="0.25">
      <c r="A346" t="s">
        <v>842</v>
      </c>
      <c r="B346" t="b">
        <v>1</v>
      </c>
      <c r="F346" t="b">
        <v>1</v>
      </c>
      <c r="G346" t="b">
        <v>0</v>
      </c>
    </row>
    <row r="347" spans="1:7" x14ac:dyDescent="0.25">
      <c r="A347" t="s">
        <v>843</v>
      </c>
      <c r="B347" t="b">
        <v>1</v>
      </c>
      <c r="C347" t="s">
        <v>141</v>
      </c>
      <c r="D347" s="1" t="s">
        <v>844</v>
      </c>
      <c r="F347" t="b">
        <v>1</v>
      </c>
      <c r="G347" t="b">
        <v>0</v>
      </c>
    </row>
    <row r="348" spans="1:7" x14ac:dyDescent="0.25">
      <c r="A348" t="s">
        <v>845</v>
      </c>
      <c r="B348" t="b">
        <v>0</v>
      </c>
      <c r="C348" t="s">
        <v>846</v>
      </c>
      <c r="D348" s="1" t="s">
        <v>847</v>
      </c>
      <c r="F348" t="b">
        <v>1</v>
      </c>
      <c r="G348" t="b">
        <v>0</v>
      </c>
    </row>
    <row r="349" spans="1:7" x14ac:dyDescent="0.25">
      <c r="A349" t="s">
        <v>848</v>
      </c>
      <c r="B349" t="b">
        <v>0</v>
      </c>
      <c r="C349" t="s">
        <v>461</v>
      </c>
      <c r="D349" s="1" t="s">
        <v>849</v>
      </c>
      <c r="F349" t="b">
        <v>1</v>
      </c>
      <c r="G349" t="b">
        <v>0</v>
      </c>
    </row>
    <row r="350" spans="1:7" x14ac:dyDescent="0.25">
      <c r="A350" t="s">
        <v>850</v>
      </c>
      <c r="B350" t="b">
        <v>0</v>
      </c>
      <c r="C350" t="s">
        <v>827</v>
      </c>
      <c r="D350" s="1" t="s">
        <v>851</v>
      </c>
      <c r="F350" t="b">
        <v>1</v>
      </c>
      <c r="G350" t="b">
        <v>0</v>
      </c>
    </row>
    <row r="351" spans="1:7" x14ac:dyDescent="0.25">
      <c r="A351" t="s">
        <v>852</v>
      </c>
      <c r="B351" t="b">
        <v>1</v>
      </c>
      <c r="C351" t="s">
        <v>853</v>
      </c>
      <c r="D351" s="1" t="s">
        <v>854</v>
      </c>
      <c r="F351" t="b">
        <v>1</v>
      </c>
      <c r="G351" t="b">
        <v>0</v>
      </c>
    </row>
    <row r="352" spans="1:7" x14ac:dyDescent="0.25">
      <c r="A352" t="s">
        <v>855</v>
      </c>
      <c r="B352" t="b">
        <v>1</v>
      </c>
      <c r="C352" t="s">
        <v>856</v>
      </c>
      <c r="D352" s="1" t="s">
        <v>857</v>
      </c>
      <c r="F352" t="b">
        <v>1</v>
      </c>
      <c r="G352" t="b">
        <v>0</v>
      </c>
    </row>
    <row r="353" spans="1:7" x14ac:dyDescent="0.25">
      <c r="A353" t="s">
        <v>858</v>
      </c>
      <c r="B353" t="b">
        <v>1</v>
      </c>
      <c r="C353" t="s">
        <v>184</v>
      </c>
      <c r="D353" s="1" t="s">
        <v>859</v>
      </c>
      <c r="F353" t="b">
        <v>1</v>
      </c>
      <c r="G353" t="b">
        <v>0</v>
      </c>
    </row>
    <row r="354" spans="1:7" x14ac:dyDescent="0.25">
      <c r="A354" t="s">
        <v>860</v>
      </c>
      <c r="B354" t="b">
        <v>1</v>
      </c>
      <c r="C354" t="s">
        <v>223</v>
      </c>
      <c r="D354" s="1" t="s">
        <v>861</v>
      </c>
      <c r="F354" t="b">
        <v>1</v>
      </c>
      <c r="G354" t="b">
        <v>0</v>
      </c>
    </row>
    <row r="355" spans="1:7" x14ac:dyDescent="0.25">
      <c r="A355" t="s">
        <v>862</v>
      </c>
      <c r="B355" t="b">
        <v>1</v>
      </c>
      <c r="C355" t="s">
        <v>22</v>
      </c>
      <c r="D355" s="1" t="s">
        <v>863</v>
      </c>
      <c r="F355" t="b">
        <v>1</v>
      </c>
      <c r="G355" t="b">
        <v>0</v>
      </c>
    </row>
    <row r="356" spans="1:7" x14ac:dyDescent="0.25">
      <c r="A356" t="s">
        <v>864</v>
      </c>
      <c r="B356" t="b">
        <v>1</v>
      </c>
      <c r="C356" t="s">
        <v>865</v>
      </c>
      <c r="D356" s="1" t="s">
        <v>866</v>
      </c>
      <c r="F356" t="b">
        <v>1</v>
      </c>
      <c r="G356" t="b">
        <v>0</v>
      </c>
    </row>
    <row r="357" spans="1:7" x14ac:dyDescent="0.25">
      <c r="A357" t="s">
        <v>867</v>
      </c>
      <c r="B357" t="b">
        <v>0</v>
      </c>
      <c r="F357" t="b">
        <v>1</v>
      </c>
      <c r="G357" t="b">
        <v>0</v>
      </c>
    </row>
    <row r="358" spans="1:7" x14ac:dyDescent="0.25">
      <c r="A358" t="s">
        <v>868</v>
      </c>
      <c r="B358" t="b">
        <v>0</v>
      </c>
      <c r="C358" t="s">
        <v>869</v>
      </c>
      <c r="D358" s="1" t="s">
        <v>870</v>
      </c>
      <c r="F358" t="b">
        <v>1</v>
      </c>
      <c r="G358" t="b">
        <v>0</v>
      </c>
    </row>
    <row r="359" spans="1:7" x14ac:dyDescent="0.25">
      <c r="A359" t="s">
        <v>871</v>
      </c>
      <c r="B359" t="b">
        <v>0</v>
      </c>
      <c r="C359" t="s">
        <v>263</v>
      </c>
      <c r="D359" s="1" t="s">
        <v>872</v>
      </c>
      <c r="F359" t="b">
        <v>1</v>
      </c>
      <c r="G359" t="b">
        <v>0</v>
      </c>
    </row>
    <row r="360" spans="1:7" x14ac:dyDescent="0.25">
      <c r="A360" t="s">
        <v>873</v>
      </c>
      <c r="B360" t="b">
        <v>1</v>
      </c>
      <c r="C360" t="s">
        <v>874</v>
      </c>
      <c r="D360" s="1" t="s">
        <v>875</v>
      </c>
      <c r="F360" t="b">
        <v>1</v>
      </c>
      <c r="G360" t="b">
        <v>0</v>
      </c>
    </row>
    <row r="361" spans="1:7" x14ac:dyDescent="0.25">
      <c r="A361" t="s">
        <v>876</v>
      </c>
      <c r="B361" t="b">
        <v>1</v>
      </c>
      <c r="C361" t="s">
        <v>877</v>
      </c>
      <c r="D361" s="1" t="s">
        <v>878</v>
      </c>
      <c r="F361" t="b">
        <v>1</v>
      </c>
      <c r="G361" t="b">
        <v>0</v>
      </c>
    </row>
    <row r="362" spans="1:7" x14ac:dyDescent="0.25">
      <c r="A362" t="s">
        <v>879</v>
      </c>
      <c r="B362" t="b">
        <v>1</v>
      </c>
      <c r="C362" t="s">
        <v>36</v>
      </c>
      <c r="D362" s="1" t="s">
        <v>258</v>
      </c>
      <c r="F362" t="b">
        <v>1</v>
      </c>
      <c r="G362" t="b">
        <v>0</v>
      </c>
    </row>
    <row r="363" spans="1:7" x14ac:dyDescent="0.25">
      <c r="A363" t="s">
        <v>880</v>
      </c>
      <c r="B363" t="b">
        <v>1</v>
      </c>
      <c r="C363" t="s">
        <v>19</v>
      </c>
      <c r="D363" s="1" t="s">
        <v>881</v>
      </c>
      <c r="F363" t="b">
        <v>1</v>
      </c>
      <c r="G363" t="b">
        <v>0</v>
      </c>
    </row>
    <row r="364" spans="1:7" x14ac:dyDescent="0.25">
      <c r="A364" t="s">
        <v>882</v>
      </c>
      <c r="B364" t="b">
        <v>0</v>
      </c>
      <c r="C364" t="s">
        <v>883</v>
      </c>
      <c r="D364" s="1" t="s">
        <v>884</v>
      </c>
      <c r="F364" t="b">
        <v>1</v>
      </c>
      <c r="G364" t="b">
        <v>0</v>
      </c>
    </row>
    <row r="365" spans="1:7" x14ac:dyDescent="0.25">
      <c r="A365" t="s">
        <v>885</v>
      </c>
      <c r="B365" t="b">
        <v>1</v>
      </c>
      <c r="C365" t="s">
        <v>36</v>
      </c>
      <c r="D365" s="1" t="s">
        <v>886</v>
      </c>
      <c r="F365" t="b">
        <v>1</v>
      </c>
      <c r="G365" t="b">
        <v>0</v>
      </c>
    </row>
    <row r="366" spans="1:7" x14ac:dyDescent="0.25">
      <c r="A366" t="s">
        <v>887</v>
      </c>
      <c r="B366" t="b">
        <v>1</v>
      </c>
      <c r="C366" t="s">
        <v>888</v>
      </c>
      <c r="D366" s="1" t="s">
        <v>889</v>
      </c>
      <c r="F366" t="b">
        <v>1</v>
      </c>
      <c r="G366" t="b">
        <v>0</v>
      </c>
    </row>
    <row r="367" spans="1:7" x14ac:dyDescent="0.25">
      <c r="A367" t="s">
        <v>890</v>
      </c>
      <c r="B367" t="b">
        <v>1</v>
      </c>
      <c r="C367" t="s">
        <v>833</v>
      </c>
      <c r="D367" s="1" t="s">
        <v>891</v>
      </c>
      <c r="F367" t="b">
        <v>1</v>
      </c>
      <c r="G367" t="b">
        <v>0</v>
      </c>
    </row>
    <row r="368" spans="1:7" x14ac:dyDescent="0.25">
      <c r="A368" t="s">
        <v>892</v>
      </c>
      <c r="B368" t="b">
        <v>1</v>
      </c>
      <c r="C368" t="s">
        <v>36</v>
      </c>
      <c r="D368" s="1" t="s">
        <v>893</v>
      </c>
      <c r="F368" t="b">
        <v>1</v>
      </c>
      <c r="G368" t="b">
        <v>0</v>
      </c>
    </row>
    <row r="369" spans="1:7" x14ac:dyDescent="0.25">
      <c r="A369" t="s">
        <v>894</v>
      </c>
      <c r="B369" t="b">
        <v>1</v>
      </c>
      <c r="C369" t="s">
        <v>39</v>
      </c>
      <c r="D369" s="1" t="s">
        <v>895</v>
      </c>
      <c r="F369" t="b">
        <v>1</v>
      </c>
      <c r="G369" t="b">
        <v>0</v>
      </c>
    </row>
    <row r="370" spans="1:7" x14ac:dyDescent="0.25">
      <c r="A370" t="s">
        <v>896</v>
      </c>
      <c r="B370" t="b">
        <v>1</v>
      </c>
      <c r="C370" t="s">
        <v>897</v>
      </c>
      <c r="D370" s="1" t="s">
        <v>898</v>
      </c>
      <c r="F370" t="b">
        <v>1</v>
      </c>
      <c r="G370" t="b">
        <v>0</v>
      </c>
    </row>
    <row r="371" spans="1:7" x14ac:dyDescent="0.25">
      <c r="A371" t="s">
        <v>899</v>
      </c>
      <c r="B371" t="b">
        <v>1</v>
      </c>
      <c r="C371" t="s">
        <v>900</v>
      </c>
      <c r="D371" s="1" t="s">
        <v>901</v>
      </c>
      <c r="F371" t="b">
        <v>1</v>
      </c>
      <c r="G371" t="b">
        <v>0</v>
      </c>
    </row>
    <row r="372" spans="1:7" x14ac:dyDescent="0.25">
      <c r="A372" t="s">
        <v>902</v>
      </c>
      <c r="B372" t="b">
        <v>1</v>
      </c>
      <c r="C372" t="s">
        <v>144</v>
      </c>
      <c r="D372" s="1" t="s">
        <v>903</v>
      </c>
      <c r="F372" t="b">
        <v>1</v>
      </c>
      <c r="G372" t="b">
        <v>0</v>
      </c>
    </row>
    <row r="373" spans="1:7" x14ac:dyDescent="0.25">
      <c r="A373" t="s">
        <v>904</v>
      </c>
      <c r="B373" t="b">
        <v>1</v>
      </c>
      <c r="C373" t="s">
        <v>905</v>
      </c>
      <c r="D373" s="1" t="s">
        <v>906</v>
      </c>
      <c r="F373" t="b">
        <v>1</v>
      </c>
      <c r="G373" t="b">
        <v>0</v>
      </c>
    </row>
    <row r="374" spans="1:7" x14ac:dyDescent="0.25">
      <c r="A374" t="s">
        <v>907</v>
      </c>
      <c r="B374" t="b">
        <v>1</v>
      </c>
      <c r="C374" t="s">
        <v>125</v>
      </c>
      <c r="D374" s="1" t="s">
        <v>908</v>
      </c>
      <c r="F374" t="b">
        <v>1</v>
      </c>
      <c r="G374" t="b">
        <v>0</v>
      </c>
    </row>
    <row r="375" spans="1:7" x14ac:dyDescent="0.25">
      <c r="A375" t="s">
        <v>909</v>
      </c>
      <c r="B375" t="b">
        <v>1</v>
      </c>
      <c r="C375" t="s">
        <v>910</v>
      </c>
      <c r="D375" s="1" t="s">
        <v>911</v>
      </c>
      <c r="F375" t="b">
        <v>1</v>
      </c>
      <c r="G375" t="b">
        <v>0</v>
      </c>
    </row>
    <row r="376" spans="1:7" x14ac:dyDescent="0.25">
      <c r="A376" t="s">
        <v>912</v>
      </c>
      <c r="B376" t="b">
        <v>1</v>
      </c>
      <c r="C376" t="s">
        <v>223</v>
      </c>
      <c r="D376" s="1" t="s">
        <v>913</v>
      </c>
      <c r="F376" t="b">
        <v>1</v>
      </c>
      <c r="G376" t="b">
        <v>0</v>
      </c>
    </row>
    <row r="377" spans="1:7" x14ac:dyDescent="0.25">
      <c r="A377" t="s">
        <v>914</v>
      </c>
      <c r="B377" t="b">
        <v>0</v>
      </c>
      <c r="C377" t="s">
        <v>249</v>
      </c>
      <c r="D377" s="1" t="s">
        <v>915</v>
      </c>
      <c r="F377" t="b">
        <v>1</v>
      </c>
      <c r="G377" t="b">
        <v>0</v>
      </c>
    </row>
    <row r="378" spans="1:7" x14ac:dyDescent="0.25">
      <c r="A378" t="s">
        <v>916</v>
      </c>
      <c r="B378" t="b">
        <v>0</v>
      </c>
      <c r="C378" t="s">
        <v>16</v>
      </c>
      <c r="D378" s="1" t="s">
        <v>917</v>
      </c>
      <c r="F378" t="b">
        <v>1</v>
      </c>
      <c r="G378" t="b">
        <v>0</v>
      </c>
    </row>
    <row r="379" spans="1:7" x14ac:dyDescent="0.25">
      <c r="A379" t="s">
        <v>918</v>
      </c>
      <c r="B379" t="b">
        <v>1</v>
      </c>
      <c r="C379" t="s">
        <v>220</v>
      </c>
      <c r="D379" s="1" t="s">
        <v>919</v>
      </c>
      <c r="F379" t="b">
        <v>1</v>
      </c>
      <c r="G379" t="b">
        <v>0</v>
      </c>
    </row>
    <row r="380" spans="1:7" x14ac:dyDescent="0.25">
      <c r="A380" t="s">
        <v>920</v>
      </c>
      <c r="B380" t="b">
        <v>1</v>
      </c>
      <c r="C380" t="s">
        <v>155</v>
      </c>
      <c r="D380" s="1" t="s">
        <v>798</v>
      </c>
      <c r="F380" t="b">
        <v>1</v>
      </c>
      <c r="G380" t="b">
        <v>0</v>
      </c>
    </row>
    <row r="381" spans="1:7" x14ac:dyDescent="0.25">
      <c r="A381" t="s">
        <v>921</v>
      </c>
      <c r="B381" t="b">
        <v>1</v>
      </c>
      <c r="C381" t="s">
        <v>39</v>
      </c>
      <c r="D381" s="1" t="s">
        <v>922</v>
      </c>
      <c r="F381" t="b">
        <v>1</v>
      </c>
      <c r="G381" t="b">
        <v>0</v>
      </c>
    </row>
    <row r="382" spans="1:7" x14ac:dyDescent="0.25">
      <c r="A382" t="s">
        <v>923</v>
      </c>
      <c r="B382" t="b">
        <v>1</v>
      </c>
      <c r="C382" t="s">
        <v>924</v>
      </c>
      <c r="D382" s="1" t="s">
        <v>925</v>
      </c>
      <c r="F382" t="b">
        <v>1</v>
      </c>
      <c r="G382" t="b">
        <v>0</v>
      </c>
    </row>
    <row r="383" spans="1:7" x14ac:dyDescent="0.25">
      <c r="A383" t="s">
        <v>926</v>
      </c>
      <c r="B383" t="b">
        <v>1</v>
      </c>
      <c r="C383" t="s">
        <v>927</v>
      </c>
      <c r="D383" s="1" t="s">
        <v>928</v>
      </c>
      <c r="F383" t="b">
        <v>1</v>
      </c>
      <c r="G383" t="b">
        <v>0</v>
      </c>
    </row>
    <row r="384" spans="1:7" x14ac:dyDescent="0.25">
      <c r="A384" t="s">
        <v>929</v>
      </c>
      <c r="B384" t="b">
        <v>1</v>
      </c>
      <c r="C384" t="s">
        <v>178</v>
      </c>
      <c r="D384" s="1" t="s">
        <v>825</v>
      </c>
      <c r="F384" t="b">
        <v>1</v>
      </c>
      <c r="G384" t="b">
        <v>0</v>
      </c>
    </row>
    <row r="385" spans="1:7" x14ac:dyDescent="0.25">
      <c r="A385" t="s">
        <v>930</v>
      </c>
      <c r="B385" t="b">
        <v>1</v>
      </c>
      <c r="C385" t="s">
        <v>260</v>
      </c>
      <c r="D385" s="1" t="s">
        <v>931</v>
      </c>
      <c r="F385" t="b">
        <v>1</v>
      </c>
      <c r="G385" t="b">
        <v>0</v>
      </c>
    </row>
    <row r="386" spans="1:7" x14ac:dyDescent="0.25">
      <c r="A386" t="s">
        <v>932</v>
      </c>
      <c r="B386" t="b">
        <v>0</v>
      </c>
      <c r="C386" t="s">
        <v>933</v>
      </c>
      <c r="D386" s="1" t="s">
        <v>934</v>
      </c>
      <c r="F386" t="b">
        <v>1</v>
      </c>
      <c r="G386" t="b">
        <v>0</v>
      </c>
    </row>
    <row r="387" spans="1:7" x14ac:dyDescent="0.25">
      <c r="A387" t="s">
        <v>935</v>
      </c>
      <c r="B387" t="b">
        <v>1</v>
      </c>
      <c r="C387" t="s">
        <v>22</v>
      </c>
      <c r="D387" s="1" t="s">
        <v>936</v>
      </c>
      <c r="F387" t="b">
        <v>1</v>
      </c>
      <c r="G387" t="b">
        <v>0</v>
      </c>
    </row>
    <row r="388" spans="1:7" x14ac:dyDescent="0.25">
      <c r="A388" t="s">
        <v>937</v>
      </c>
      <c r="B388" t="b">
        <v>1</v>
      </c>
      <c r="C388" t="s">
        <v>938</v>
      </c>
      <c r="D388" s="1" t="s">
        <v>939</v>
      </c>
      <c r="F388" t="b">
        <v>1</v>
      </c>
      <c r="G388" t="b">
        <v>0</v>
      </c>
    </row>
    <row r="389" spans="1:7" x14ac:dyDescent="0.25">
      <c r="A389" t="s">
        <v>940</v>
      </c>
      <c r="B389" t="b">
        <v>1</v>
      </c>
      <c r="F389" t="b">
        <v>1</v>
      </c>
      <c r="G389" t="b">
        <v>0</v>
      </c>
    </row>
    <row r="390" spans="1:7" x14ac:dyDescent="0.25">
      <c r="A390" t="s">
        <v>941</v>
      </c>
      <c r="B390" t="b">
        <v>0</v>
      </c>
      <c r="C390" t="s">
        <v>942</v>
      </c>
      <c r="D390" s="1" t="s">
        <v>943</v>
      </c>
      <c r="F390" t="b">
        <v>1</v>
      </c>
      <c r="G390" t="b">
        <v>0</v>
      </c>
    </row>
    <row r="391" spans="1:7" x14ac:dyDescent="0.25">
      <c r="A391" t="s">
        <v>944</v>
      </c>
      <c r="B391" t="b">
        <v>0</v>
      </c>
      <c r="C391" t="s">
        <v>945</v>
      </c>
      <c r="D391" s="1" t="s">
        <v>946</v>
      </c>
      <c r="F391" t="b">
        <v>1</v>
      </c>
      <c r="G391" t="b">
        <v>0</v>
      </c>
    </row>
    <row r="392" spans="1:7" x14ac:dyDescent="0.25">
      <c r="A392" t="s">
        <v>947</v>
      </c>
      <c r="B392" t="b">
        <v>1</v>
      </c>
      <c r="C392" t="s">
        <v>948</v>
      </c>
      <c r="D392" s="1" t="s">
        <v>949</v>
      </c>
      <c r="F392" t="b">
        <v>1</v>
      </c>
      <c r="G392" t="b">
        <v>0</v>
      </c>
    </row>
    <row r="393" spans="1:7" x14ac:dyDescent="0.25">
      <c r="A393" t="s">
        <v>950</v>
      </c>
      <c r="B393" t="b">
        <v>1</v>
      </c>
      <c r="C393" t="s">
        <v>31</v>
      </c>
      <c r="D393" s="1" t="s">
        <v>951</v>
      </c>
      <c r="F393" t="b">
        <v>1</v>
      </c>
      <c r="G393" t="b">
        <v>0</v>
      </c>
    </row>
    <row r="394" spans="1:7" x14ac:dyDescent="0.25">
      <c r="A394" t="s">
        <v>952</v>
      </c>
      <c r="B394" t="b">
        <v>1</v>
      </c>
      <c r="C394" t="s">
        <v>953</v>
      </c>
      <c r="D394" s="1" t="s">
        <v>954</v>
      </c>
      <c r="F394" t="b">
        <v>1</v>
      </c>
      <c r="G394" t="b">
        <v>0</v>
      </c>
    </row>
    <row r="395" spans="1:7" x14ac:dyDescent="0.25">
      <c r="A395" t="s">
        <v>955</v>
      </c>
      <c r="B395" t="b">
        <v>1</v>
      </c>
      <c r="C395" t="s">
        <v>956</v>
      </c>
      <c r="D395" s="1" t="s">
        <v>957</v>
      </c>
      <c r="F395" t="b">
        <v>1</v>
      </c>
      <c r="G395" t="b">
        <v>0</v>
      </c>
    </row>
    <row r="396" spans="1:7" x14ac:dyDescent="0.25">
      <c r="A396" t="s">
        <v>958</v>
      </c>
      <c r="B396" t="b">
        <v>1</v>
      </c>
      <c r="C396" t="s">
        <v>689</v>
      </c>
      <c r="D396" s="1" t="s">
        <v>959</v>
      </c>
      <c r="F396" t="b">
        <v>1</v>
      </c>
      <c r="G396" t="b">
        <v>0</v>
      </c>
    </row>
    <row r="397" spans="1:7" x14ac:dyDescent="0.25">
      <c r="A397" t="s">
        <v>960</v>
      </c>
      <c r="B397" t="b">
        <v>1</v>
      </c>
      <c r="C397" t="s">
        <v>961</v>
      </c>
      <c r="D397" s="1" t="s">
        <v>962</v>
      </c>
      <c r="F397" t="b">
        <v>1</v>
      </c>
      <c r="G397" t="b">
        <v>0</v>
      </c>
    </row>
    <row r="398" spans="1:7" x14ac:dyDescent="0.25">
      <c r="A398" t="s">
        <v>963</v>
      </c>
      <c r="B398" t="b">
        <v>1</v>
      </c>
      <c r="C398" t="s">
        <v>13</v>
      </c>
      <c r="D398" s="1" t="s">
        <v>964</v>
      </c>
      <c r="F398" t="b">
        <v>1</v>
      </c>
      <c r="G398" t="b">
        <v>0</v>
      </c>
    </row>
    <row r="399" spans="1:7" x14ac:dyDescent="0.25">
      <c r="A399" t="s">
        <v>965</v>
      </c>
      <c r="B399" t="b">
        <v>1</v>
      </c>
      <c r="C399" t="s">
        <v>158</v>
      </c>
      <c r="D399" s="1" t="s">
        <v>966</v>
      </c>
      <c r="F399" t="b">
        <v>1</v>
      </c>
      <c r="G399" t="b">
        <v>0</v>
      </c>
    </row>
    <row r="400" spans="1:7" x14ac:dyDescent="0.25">
      <c r="A400" t="s">
        <v>967</v>
      </c>
      <c r="B400" t="b">
        <v>0</v>
      </c>
      <c r="C400" t="s">
        <v>968</v>
      </c>
      <c r="D400" s="1" t="s">
        <v>969</v>
      </c>
      <c r="F400" t="b">
        <v>1</v>
      </c>
      <c r="G400" t="b">
        <v>0</v>
      </c>
    </row>
    <row r="401" spans="1:7" x14ac:dyDescent="0.25">
      <c r="A401" t="s">
        <v>970</v>
      </c>
      <c r="B401" t="b">
        <v>0</v>
      </c>
      <c r="C401" t="s">
        <v>971</v>
      </c>
      <c r="D401" s="1" t="s">
        <v>972</v>
      </c>
      <c r="F401" t="b">
        <v>1</v>
      </c>
      <c r="G401" t="b">
        <v>0</v>
      </c>
    </row>
    <row r="402" spans="1:7" x14ac:dyDescent="0.25">
      <c r="A402" t="s">
        <v>973</v>
      </c>
      <c r="B402" t="b">
        <v>1</v>
      </c>
      <c r="C402" t="s">
        <v>553</v>
      </c>
      <c r="D402" s="1" t="s">
        <v>974</v>
      </c>
      <c r="F402" t="b">
        <v>1</v>
      </c>
      <c r="G402" t="b">
        <v>0</v>
      </c>
    </row>
    <row r="403" spans="1:7" x14ac:dyDescent="0.25">
      <c r="A403" t="s">
        <v>975</v>
      </c>
      <c r="B403" t="b">
        <v>1</v>
      </c>
      <c r="C403" t="s">
        <v>976</v>
      </c>
      <c r="D403" s="1" t="s">
        <v>977</v>
      </c>
      <c r="F403" t="b">
        <v>1</v>
      </c>
      <c r="G403" t="b">
        <v>0</v>
      </c>
    </row>
    <row r="404" spans="1:7" x14ac:dyDescent="0.25">
      <c r="A404" t="s">
        <v>978</v>
      </c>
      <c r="B404" t="b">
        <v>1</v>
      </c>
      <c r="C404" t="s">
        <v>689</v>
      </c>
      <c r="D404" s="1" t="s">
        <v>979</v>
      </c>
      <c r="F404" t="b">
        <v>1</v>
      </c>
      <c r="G404" t="b">
        <v>0</v>
      </c>
    </row>
    <row r="405" spans="1:7" x14ac:dyDescent="0.25">
      <c r="A405" t="s">
        <v>980</v>
      </c>
      <c r="B405" t="b">
        <v>0</v>
      </c>
      <c r="C405" t="s">
        <v>184</v>
      </c>
      <c r="D405" s="1" t="s">
        <v>981</v>
      </c>
      <c r="F405" t="b">
        <v>1</v>
      </c>
      <c r="G405" t="b">
        <v>0</v>
      </c>
    </row>
    <row r="406" spans="1:7" x14ac:dyDescent="0.25">
      <c r="A406" t="s">
        <v>982</v>
      </c>
      <c r="B406" t="b">
        <v>1</v>
      </c>
      <c r="C406" t="s">
        <v>36</v>
      </c>
      <c r="D406" s="1" t="s">
        <v>983</v>
      </c>
      <c r="F406" t="b">
        <v>1</v>
      </c>
      <c r="G406" t="b">
        <v>0</v>
      </c>
    </row>
    <row r="407" spans="1:7" x14ac:dyDescent="0.25">
      <c r="A407" t="s">
        <v>984</v>
      </c>
      <c r="B407" t="b">
        <v>1</v>
      </c>
      <c r="C407" t="s">
        <v>19</v>
      </c>
      <c r="D407" s="1" t="s">
        <v>985</v>
      </c>
      <c r="F407" t="b">
        <v>1</v>
      </c>
      <c r="G407" t="b">
        <v>0</v>
      </c>
    </row>
    <row r="408" spans="1:7" x14ac:dyDescent="0.25">
      <c r="A408" t="s">
        <v>986</v>
      </c>
      <c r="B408" t="b">
        <v>0</v>
      </c>
      <c r="D408" s="1" t="s">
        <v>987</v>
      </c>
      <c r="F408" t="b">
        <v>1</v>
      </c>
      <c r="G408" t="b">
        <v>0</v>
      </c>
    </row>
    <row r="409" spans="1:7" x14ac:dyDescent="0.25">
      <c r="A409" t="s">
        <v>988</v>
      </c>
      <c r="B409" t="b">
        <v>1</v>
      </c>
      <c r="C409" t="s">
        <v>989</v>
      </c>
      <c r="D409" s="1" t="s">
        <v>990</v>
      </c>
      <c r="F409" t="b">
        <v>1</v>
      </c>
      <c r="G409" t="b">
        <v>0</v>
      </c>
    </row>
    <row r="410" spans="1:7" x14ac:dyDescent="0.25">
      <c r="A410" t="s">
        <v>991</v>
      </c>
      <c r="B410" t="b">
        <v>1</v>
      </c>
      <c r="C410" t="s">
        <v>525</v>
      </c>
      <c r="D410" s="1" t="s">
        <v>992</v>
      </c>
      <c r="F410" t="b">
        <v>1</v>
      </c>
      <c r="G410" t="b">
        <v>0</v>
      </c>
    </row>
    <row r="411" spans="1:7" x14ac:dyDescent="0.25">
      <c r="A411" t="s">
        <v>993</v>
      </c>
      <c r="B411" t="b">
        <v>0</v>
      </c>
      <c r="C411" t="s">
        <v>994</v>
      </c>
      <c r="D411" s="1" t="s">
        <v>995</v>
      </c>
      <c r="F411" t="b">
        <v>1</v>
      </c>
      <c r="G411" t="b">
        <v>0</v>
      </c>
    </row>
    <row r="412" spans="1:7" x14ac:dyDescent="0.25">
      <c r="A412" t="s">
        <v>996</v>
      </c>
      <c r="B412" t="b">
        <v>1</v>
      </c>
      <c r="C412" t="s">
        <v>36</v>
      </c>
      <c r="D412" s="1" t="s">
        <v>997</v>
      </c>
      <c r="F412" t="b">
        <v>1</v>
      </c>
      <c r="G412" t="b">
        <v>0</v>
      </c>
    </row>
    <row r="413" spans="1:7" x14ac:dyDescent="0.25">
      <c r="A413" t="s">
        <v>998</v>
      </c>
      <c r="B413" t="b">
        <v>0</v>
      </c>
      <c r="C413" t="s">
        <v>999</v>
      </c>
      <c r="D413" s="1" t="s">
        <v>1000</v>
      </c>
      <c r="F413" t="b">
        <v>1</v>
      </c>
      <c r="G413" t="b">
        <v>0</v>
      </c>
    </row>
    <row r="414" spans="1:7" x14ac:dyDescent="0.25">
      <c r="A414" t="s">
        <v>1001</v>
      </c>
      <c r="B414" t="b">
        <v>1</v>
      </c>
      <c r="C414" t="s">
        <v>1002</v>
      </c>
      <c r="D414" s="1" t="s">
        <v>1003</v>
      </c>
      <c r="F414" t="b">
        <v>1</v>
      </c>
      <c r="G414" t="b">
        <v>0</v>
      </c>
    </row>
    <row r="415" spans="1:7" x14ac:dyDescent="0.25">
      <c r="A415" t="s">
        <v>1004</v>
      </c>
      <c r="B415" t="b">
        <v>0</v>
      </c>
      <c r="C415" t="s">
        <v>1005</v>
      </c>
      <c r="D415" s="1" t="s">
        <v>1006</v>
      </c>
      <c r="F415" t="b">
        <v>1</v>
      </c>
      <c r="G415" t="b">
        <v>0</v>
      </c>
    </row>
    <row r="416" spans="1:7" x14ac:dyDescent="0.25">
      <c r="A416" t="s">
        <v>1007</v>
      </c>
      <c r="B416" t="b">
        <v>1</v>
      </c>
      <c r="C416" t="s">
        <v>1008</v>
      </c>
      <c r="D416" s="1" t="s">
        <v>1009</v>
      </c>
      <c r="F416" t="b">
        <v>1</v>
      </c>
      <c r="G416" t="b">
        <v>0</v>
      </c>
    </row>
    <row r="417" spans="1:7" x14ac:dyDescent="0.25">
      <c r="A417" t="s">
        <v>1010</v>
      </c>
      <c r="B417" t="b">
        <v>1</v>
      </c>
      <c r="C417" t="s">
        <v>1011</v>
      </c>
      <c r="D417" s="1" t="s">
        <v>1012</v>
      </c>
      <c r="F417" t="b">
        <v>1</v>
      </c>
      <c r="G417" t="b">
        <v>0</v>
      </c>
    </row>
    <row r="418" spans="1:7" x14ac:dyDescent="0.25">
      <c r="A418" t="s">
        <v>1013</v>
      </c>
      <c r="B418" t="b">
        <v>1</v>
      </c>
      <c r="C418" t="s">
        <v>1014</v>
      </c>
      <c r="D418" s="1" t="s">
        <v>1015</v>
      </c>
      <c r="F418" t="b">
        <v>1</v>
      </c>
      <c r="G418" t="b">
        <v>0</v>
      </c>
    </row>
    <row r="419" spans="1:7" x14ac:dyDescent="0.25">
      <c r="A419" t="s">
        <v>1016</v>
      </c>
      <c r="B419" t="b">
        <v>1</v>
      </c>
      <c r="C419" t="s">
        <v>66</v>
      </c>
      <c r="D419" s="1" t="s">
        <v>1017</v>
      </c>
      <c r="F419" t="b">
        <v>1</v>
      </c>
      <c r="G419" t="b">
        <v>0</v>
      </c>
    </row>
    <row r="420" spans="1:7" x14ac:dyDescent="0.25">
      <c r="A420" t="s">
        <v>1018</v>
      </c>
      <c r="B420" t="b">
        <v>1</v>
      </c>
      <c r="C420" t="s">
        <v>1019</v>
      </c>
      <c r="D420" s="1" t="s">
        <v>1020</v>
      </c>
      <c r="F420" t="b">
        <v>1</v>
      </c>
      <c r="G420" t="b">
        <v>0</v>
      </c>
    </row>
    <row r="421" spans="1:7" x14ac:dyDescent="0.25">
      <c r="A421" t="s">
        <v>1021</v>
      </c>
      <c r="B421" t="b">
        <v>1</v>
      </c>
      <c r="C421" t="s">
        <v>359</v>
      </c>
      <c r="D421" s="1" t="s">
        <v>1022</v>
      </c>
      <c r="F421" t="b">
        <v>1</v>
      </c>
      <c r="G421" t="b">
        <v>0</v>
      </c>
    </row>
    <row r="422" spans="1:7" x14ac:dyDescent="0.25">
      <c r="A422" t="s">
        <v>1023</v>
      </c>
      <c r="B422" t="b">
        <v>1</v>
      </c>
      <c r="C422" t="s">
        <v>178</v>
      </c>
      <c r="D422" s="1" t="s">
        <v>1024</v>
      </c>
      <c r="F422" t="b">
        <v>1</v>
      </c>
      <c r="G422" t="b">
        <v>0</v>
      </c>
    </row>
    <row r="423" spans="1:7" x14ac:dyDescent="0.25">
      <c r="A423" t="s">
        <v>1025</v>
      </c>
      <c r="B423" t="b">
        <v>0</v>
      </c>
      <c r="C423" t="s">
        <v>31</v>
      </c>
      <c r="D423" s="1" t="s">
        <v>1026</v>
      </c>
      <c r="F423" t="b">
        <v>1</v>
      </c>
      <c r="G423" t="b">
        <v>0</v>
      </c>
    </row>
    <row r="424" spans="1:7" x14ac:dyDescent="0.25">
      <c r="A424" t="s">
        <v>1027</v>
      </c>
      <c r="B424" t="b">
        <v>1</v>
      </c>
      <c r="C424" t="s">
        <v>266</v>
      </c>
      <c r="D424" s="1" t="s">
        <v>616</v>
      </c>
      <c r="F424" t="b">
        <v>1</v>
      </c>
      <c r="G424" t="b">
        <v>0</v>
      </c>
    </row>
    <row r="425" spans="1:7" x14ac:dyDescent="0.25">
      <c r="A425" t="s">
        <v>1028</v>
      </c>
      <c r="B425" t="b">
        <v>0</v>
      </c>
      <c r="C425" t="s">
        <v>31</v>
      </c>
      <c r="D425" s="1" t="s">
        <v>1029</v>
      </c>
      <c r="F425" t="b">
        <v>1</v>
      </c>
      <c r="G425" t="b">
        <v>0</v>
      </c>
    </row>
    <row r="426" spans="1:7" x14ac:dyDescent="0.25">
      <c r="A426" t="s">
        <v>1030</v>
      </c>
      <c r="B426" t="b">
        <v>1</v>
      </c>
      <c r="C426" t="s">
        <v>266</v>
      </c>
      <c r="D426" s="1" t="s">
        <v>267</v>
      </c>
      <c r="F426" t="b">
        <v>1</v>
      </c>
      <c r="G426" t="b">
        <v>0</v>
      </c>
    </row>
    <row r="427" spans="1:7" x14ac:dyDescent="0.25">
      <c r="A427" t="s">
        <v>1031</v>
      </c>
      <c r="B427" t="b">
        <v>1</v>
      </c>
      <c r="C427" t="s">
        <v>1032</v>
      </c>
      <c r="D427" s="1" t="s">
        <v>1033</v>
      </c>
      <c r="F427" t="b">
        <v>1</v>
      </c>
      <c r="G427" t="b">
        <v>0</v>
      </c>
    </row>
    <row r="428" spans="1:7" x14ac:dyDescent="0.25">
      <c r="A428" t="s">
        <v>1034</v>
      </c>
      <c r="B428" t="b">
        <v>0</v>
      </c>
      <c r="C428" t="s">
        <v>31</v>
      </c>
      <c r="D428" s="1" t="s">
        <v>1035</v>
      </c>
      <c r="F428" t="b">
        <v>1</v>
      </c>
      <c r="G428" t="b">
        <v>0</v>
      </c>
    </row>
    <row r="429" spans="1:7" x14ac:dyDescent="0.25">
      <c r="A429" t="s">
        <v>1036</v>
      </c>
      <c r="B429" t="b">
        <v>0</v>
      </c>
      <c r="C429" t="s">
        <v>1037</v>
      </c>
      <c r="D429" s="1" t="s">
        <v>1038</v>
      </c>
      <c r="F429" t="b">
        <v>1</v>
      </c>
      <c r="G429" t="b">
        <v>0</v>
      </c>
    </row>
    <row r="430" spans="1:7" x14ac:dyDescent="0.25">
      <c r="A430" t="s">
        <v>1039</v>
      </c>
      <c r="B430" t="b">
        <v>1</v>
      </c>
      <c r="F430" t="b">
        <v>1</v>
      </c>
      <c r="G430" t="b">
        <v>0</v>
      </c>
    </row>
    <row r="431" spans="1:7" x14ac:dyDescent="0.25">
      <c r="A431" t="s">
        <v>1040</v>
      </c>
      <c r="B431" t="b">
        <v>0</v>
      </c>
      <c r="F431" t="b">
        <v>1</v>
      </c>
      <c r="G431" t="b">
        <v>0</v>
      </c>
    </row>
    <row r="432" spans="1:7" x14ac:dyDescent="0.25">
      <c r="A432" t="s">
        <v>1041</v>
      </c>
      <c r="B432" t="b">
        <v>1</v>
      </c>
      <c r="C432" t="s">
        <v>1042</v>
      </c>
      <c r="D432" s="1" t="s">
        <v>1043</v>
      </c>
      <c r="F432" t="b">
        <v>1</v>
      </c>
      <c r="G432" t="b">
        <v>0</v>
      </c>
    </row>
    <row r="433" spans="1:7" x14ac:dyDescent="0.25">
      <c r="A433" t="s">
        <v>1044</v>
      </c>
      <c r="B433" t="b">
        <v>1</v>
      </c>
      <c r="C433" t="s">
        <v>36</v>
      </c>
      <c r="D433" s="1" t="s">
        <v>244</v>
      </c>
      <c r="F433" t="b">
        <v>1</v>
      </c>
      <c r="G433" t="b">
        <v>0</v>
      </c>
    </row>
    <row r="434" spans="1:7" x14ac:dyDescent="0.25">
      <c r="A434" t="s">
        <v>1045</v>
      </c>
      <c r="B434" t="b">
        <v>0</v>
      </c>
      <c r="C434" t="s">
        <v>1046</v>
      </c>
      <c r="D434" s="1" t="s">
        <v>1047</v>
      </c>
      <c r="F434" t="b">
        <v>1</v>
      </c>
      <c r="G434" t="b">
        <v>0</v>
      </c>
    </row>
    <row r="435" spans="1:7" x14ac:dyDescent="0.25">
      <c r="A435" t="s">
        <v>1048</v>
      </c>
      <c r="B435" t="b">
        <v>1</v>
      </c>
      <c r="C435" t="s">
        <v>1049</v>
      </c>
      <c r="D435" s="1" t="s">
        <v>1050</v>
      </c>
      <c r="F435" t="b">
        <v>1</v>
      </c>
      <c r="G435" t="b">
        <v>0</v>
      </c>
    </row>
    <row r="436" spans="1:7" x14ac:dyDescent="0.25">
      <c r="A436" t="s">
        <v>1051</v>
      </c>
      <c r="B436" t="b">
        <v>1</v>
      </c>
      <c r="C436" t="s">
        <v>71</v>
      </c>
      <c r="D436" s="1" t="s">
        <v>1052</v>
      </c>
      <c r="F436" t="b">
        <v>1</v>
      </c>
      <c r="G436" t="b">
        <v>0</v>
      </c>
    </row>
    <row r="437" spans="1:7" x14ac:dyDescent="0.25">
      <c r="A437" t="s">
        <v>1053</v>
      </c>
      <c r="B437" t="b">
        <v>1</v>
      </c>
      <c r="C437" t="s">
        <v>492</v>
      </c>
      <c r="D437" s="1" t="s">
        <v>1054</v>
      </c>
      <c r="F437" t="b">
        <v>1</v>
      </c>
      <c r="G437" t="b">
        <v>0</v>
      </c>
    </row>
    <row r="438" spans="1:7" x14ac:dyDescent="0.25">
      <c r="A438" t="s">
        <v>1055</v>
      </c>
      <c r="B438" t="b">
        <v>1</v>
      </c>
      <c r="C438" t="s">
        <v>36</v>
      </c>
      <c r="D438" s="1" t="s">
        <v>197</v>
      </c>
      <c r="F438" t="b">
        <v>1</v>
      </c>
      <c r="G438" t="b">
        <v>0</v>
      </c>
    </row>
    <row r="439" spans="1:7" x14ac:dyDescent="0.25">
      <c r="A439" t="s">
        <v>1056</v>
      </c>
      <c r="B439" t="b">
        <v>1</v>
      </c>
      <c r="C439" t="s">
        <v>785</v>
      </c>
      <c r="D439" s="1" t="s">
        <v>1057</v>
      </c>
      <c r="F439" t="b">
        <v>1</v>
      </c>
      <c r="G439" t="b">
        <v>0</v>
      </c>
    </row>
    <row r="440" spans="1:7" x14ac:dyDescent="0.25">
      <c r="A440" t="s">
        <v>1058</v>
      </c>
      <c r="B440" t="b">
        <v>1</v>
      </c>
      <c r="C440" t="s">
        <v>226</v>
      </c>
      <c r="D440" s="1" t="s">
        <v>1059</v>
      </c>
      <c r="F440" t="b">
        <v>1</v>
      </c>
      <c r="G440" t="b">
        <v>0</v>
      </c>
    </row>
    <row r="441" spans="1:7" x14ac:dyDescent="0.25">
      <c r="A441" t="s">
        <v>1060</v>
      </c>
      <c r="B441" t="b">
        <v>1</v>
      </c>
      <c r="C441" t="s">
        <v>136</v>
      </c>
      <c r="D441" s="1" t="s">
        <v>1061</v>
      </c>
      <c r="F441" t="b">
        <v>1</v>
      </c>
      <c r="G441" t="b">
        <v>0</v>
      </c>
    </row>
    <row r="442" spans="1:7" x14ac:dyDescent="0.25">
      <c r="A442" t="s">
        <v>1062</v>
      </c>
      <c r="B442" t="b">
        <v>1</v>
      </c>
      <c r="C442" t="s">
        <v>1063</v>
      </c>
      <c r="D442" s="1" t="s">
        <v>1064</v>
      </c>
      <c r="F442" t="b">
        <v>1</v>
      </c>
      <c r="G442" t="b">
        <v>0</v>
      </c>
    </row>
    <row r="443" spans="1:7" x14ac:dyDescent="0.25">
      <c r="A443" t="s">
        <v>1065</v>
      </c>
      <c r="B443" t="b">
        <v>1</v>
      </c>
      <c r="C443" t="s">
        <v>1066</v>
      </c>
      <c r="D443" s="1" t="s">
        <v>1067</v>
      </c>
      <c r="F443" t="b">
        <v>1</v>
      </c>
      <c r="G443" t="b">
        <v>0</v>
      </c>
    </row>
    <row r="444" spans="1:7" x14ac:dyDescent="0.25">
      <c r="A444" t="s">
        <v>1068</v>
      </c>
      <c r="B444" t="b">
        <v>1</v>
      </c>
      <c r="C444" t="s">
        <v>169</v>
      </c>
      <c r="D444" s="1" t="s">
        <v>1069</v>
      </c>
      <c r="F444" t="b">
        <v>1</v>
      </c>
      <c r="G444" t="b">
        <v>0</v>
      </c>
    </row>
    <row r="445" spans="1:7" x14ac:dyDescent="0.25">
      <c r="A445" t="s">
        <v>1070</v>
      </c>
      <c r="B445" t="b">
        <v>1</v>
      </c>
      <c r="C445" t="s">
        <v>36</v>
      </c>
      <c r="D445" s="1" t="s">
        <v>922</v>
      </c>
      <c r="F445" t="b">
        <v>1</v>
      </c>
      <c r="G445" t="b">
        <v>0</v>
      </c>
    </row>
    <row r="446" spans="1:7" x14ac:dyDescent="0.25">
      <c r="A446" t="s">
        <v>1071</v>
      </c>
      <c r="B446" t="b">
        <v>1</v>
      </c>
      <c r="C446" t="s">
        <v>178</v>
      </c>
      <c r="D446" s="1" t="s">
        <v>1072</v>
      </c>
      <c r="F446" t="b">
        <v>1</v>
      </c>
      <c r="G446" t="b">
        <v>0</v>
      </c>
    </row>
    <row r="447" spans="1:7" x14ac:dyDescent="0.25">
      <c r="A447" t="s">
        <v>1073</v>
      </c>
      <c r="B447" t="b">
        <v>1</v>
      </c>
      <c r="C447" t="s">
        <v>22</v>
      </c>
      <c r="D447" s="1" t="s">
        <v>1074</v>
      </c>
      <c r="F447" t="b">
        <v>1</v>
      </c>
      <c r="G447" t="b">
        <v>0</v>
      </c>
    </row>
    <row r="448" spans="1:7" x14ac:dyDescent="0.25">
      <c r="A448" t="s">
        <v>1075</v>
      </c>
      <c r="B448" t="b">
        <v>1</v>
      </c>
      <c r="C448" t="s">
        <v>133</v>
      </c>
      <c r="D448" s="1" t="s">
        <v>1076</v>
      </c>
      <c r="F448" t="b">
        <v>1</v>
      </c>
      <c r="G448" t="b">
        <v>0</v>
      </c>
    </row>
    <row r="449" spans="1:7" x14ac:dyDescent="0.25">
      <c r="A449" t="s">
        <v>1077</v>
      </c>
      <c r="B449" t="b">
        <v>1</v>
      </c>
      <c r="C449" t="s">
        <v>1078</v>
      </c>
      <c r="D449" s="1" t="s">
        <v>1079</v>
      </c>
      <c r="F449" t="b">
        <v>1</v>
      </c>
      <c r="G449" t="b">
        <v>0</v>
      </c>
    </row>
    <row r="450" spans="1:7" x14ac:dyDescent="0.25">
      <c r="A450" t="s">
        <v>1080</v>
      </c>
      <c r="B450" t="b">
        <v>1</v>
      </c>
      <c r="C450" t="s">
        <v>1081</v>
      </c>
      <c r="D450" s="1" t="s">
        <v>1082</v>
      </c>
      <c r="F450" t="b">
        <v>1</v>
      </c>
      <c r="G450" t="b">
        <v>0</v>
      </c>
    </row>
    <row r="451" spans="1:7" x14ac:dyDescent="0.25">
      <c r="A451" t="s">
        <v>1083</v>
      </c>
      <c r="B451" t="b">
        <v>1</v>
      </c>
      <c r="C451" t="s">
        <v>39</v>
      </c>
      <c r="D451" s="1" t="s">
        <v>1009</v>
      </c>
      <c r="F451" t="b">
        <v>1</v>
      </c>
      <c r="G451" t="b">
        <v>0</v>
      </c>
    </row>
    <row r="452" spans="1:7" x14ac:dyDescent="0.25">
      <c r="A452" t="s">
        <v>1084</v>
      </c>
      <c r="B452" t="b">
        <v>1</v>
      </c>
      <c r="C452" t="s">
        <v>71</v>
      </c>
      <c r="D452" s="1" t="s">
        <v>1085</v>
      </c>
      <c r="F452" t="b">
        <v>1</v>
      </c>
      <c r="G452" t="b">
        <v>0</v>
      </c>
    </row>
    <row r="453" spans="1:7" x14ac:dyDescent="0.25">
      <c r="A453" t="s">
        <v>1086</v>
      </c>
      <c r="B453" t="b">
        <v>1</v>
      </c>
      <c r="C453" t="s">
        <v>178</v>
      </c>
      <c r="D453" s="1" t="s">
        <v>435</v>
      </c>
      <c r="F453" t="b">
        <v>1</v>
      </c>
      <c r="G453" t="b">
        <v>0</v>
      </c>
    </row>
    <row r="454" spans="1:7" x14ac:dyDescent="0.25">
      <c r="A454" t="s">
        <v>1087</v>
      </c>
      <c r="B454" t="b">
        <v>0</v>
      </c>
      <c r="C454" t="s">
        <v>118</v>
      </c>
      <c r="D454" s="1" t="s">
        <v>1088</v>
      </c>
      <c r="F454" t="b">
        <v>1</v>
      </c>
      <c r="G454" t="b">
        <v>0</v>
      </c>
    </row>
    <row r="455" spans="1:7" x14ac:dyDescent="0.25">
      <c r="A455" t="s">
        <v>1089</v>
      </c>
      <c r="B455" t="b">
        <v>1</v>
      </c>
      <c r="C455" t="s">
        <v>266</v>
      </c>
      <c r="D455" s="1" t="s">
        <v>616</v>
      </c>
      <c r="F455" t="b">
        <v>1</v>
      </c>
      <c r="G455" t="b">
        <v>0</v>
      </c>
    </row>
    <row r="456" spans="1:7" x14ac:dyDescent="0.25">
      <c r="A456" t="s">
        <v>1090</v>
      </c>
      <c r="B456" t="b">
        <v>1</v>
      </c>
      <c r="C456" t="s">
        <v>39</v>
      </c>
      <c r="D456" s="1" t="s">
        <v>476</v>
      </c>
      <c r="F456" t="b">
        <v>1</v>
      </c>
      <c r="G456" t="b">
        <v>0</v>
      </c>
    </row>
    <row r="457" spans="1:7" x14ac:dyDescent="0.25">
      <c r="A457" t="s">
        <v>1091</v>
      </c>
      <c r="B457" t="b">
        <v>1</v>
      </c>
      <c r="C457" t="s">
        <v>1092</v>
      </c>
      <c r="D457" s="1" t="s">
        <v>1093</v>
      </c>
      <c r="F457" t="b">
        <v>1</v>
      </c>
      <c r="G457" t="b">
        <v>0</v>
      </c>
    </row>
    <row r="458" spans="1:7" x14ac:dyDescent="0.25">
      <c r="A458" t="s">
        <v>1094</v>
      </c>
      <c r="B458" t="b">
        <v>1</v>
      </c>
      <c r="C458" t="s">
        <v>178</v>
      </c>
      <c r="D458" s="1" t="s">
        <v>1095</v>
      </c>
      <c r="F458" t="b">
        <v>1</v>
      </c>
      <c r="G458" t="b">
        <v>0</v>
      </c>
    </row>
    <row r="459" spans="1:7" x14ac:dyDescent="0.25">
      <c r="A459" t="s">
        <v>1096</v>
      </c>
      <c r="B459" t="b">
        <v>0</v>
      </c>
      <c r="C459" t="s">
        <v>118</v>
      </c>
      <c r="D459" s="1" t="s">
        <v>1097</v>
      </c>
      <c r="F459" t="b">
        <v>1</v>
      </c>
      <c r="G459" t="b">
        <v>0</v>
      </c>
    </row>
    <row r="460" spans="1:7" x14ac:dyDescent="0.25">
      <c r="A460" t="s">
        <v>1098</v>
      </c>
      <c r="B460" t="b">
        <v>0</v>
      </c>
      <c r="C460" t="s">
        <v>703</v>
      </c>
      <c r="D460" s="1" t="s">
        <v>1099</v>
      </c>
      <c r="F460" t="b">
        <v>1</v>
      </c>
      <c r="G460" t="b">
        <v>0</v>
      </c>
    </row>
    <row r="461" spans="1:7" x14ac:dyDescent="0.25">
      <c r="A461" t="s">
        <v>1100</v>
      </c>
      <c r="B461" t="b">
        <v>1</v>
      </c>
      <c r="C461" t="s">
        <v>1101</v>
      </c>
      <c r="D461" s="1" t="s">
        <v>165</v>
      </c>
      <c r="F461" t="b">
        <v>1</v>
      </c>
      <c r="G461" t="b">
        <v>0</v>
      </c>
    </row>
    <row r="462" spans="1:7" x14ac:dyDescent="0.25">
      <c r="A462" t="s">
        <v>1102</v>
      </c>
      <c r="B462" t="b">
        <v>1</v>
      </c>
      <c r="C462" t="s">
        <v>36</v>
      </c>
      <c r="D462" s="1" t="s">
        <v>476</v>
      </c>
      <c r="F462" t="b">
        <v>1</v>
      </c>
      <c r="G462" t="b">
        <v>0</v>
      </c>
    </row>
    <row r="463" spans="1:7" x14ac:dyDescent="0.25">
      <c r="A463" t="s">
        <v>1103</v>
      </c>
      <c r="B463" t="b">
        <v>1</v>
      </c>
      <c r="C463" t="s">
        <v>223</v>
      </c>
      <c r="D463" s="1" t="s">
        <v>1104</v>
      </c>
      <c r="F463" t="b">
        <v>1</v>
      </c>
      <c r="G463" t="b">
        <v>0</v>
      </c>
    </row>
    <row r="464" spans="1:7" x14ac:dyDescent="0.25">
      <c r="A464" t="s">
        <v>1105</v>
      </c>
      <c r="B464" t="b">
        <v>1</v>
      </c>
      <c r="C464" t="s">
        <v>226</v>
      </c>
      <c r="D464" s="1" t="s">
        <v>1106</v>
      </c>
      <c r="F464" t="b">
        <v>1</v>
      </c>
      <c r="G464" t="b">
        <v>0</v>
      </c>
    </row>
    <row r="465" spans="1:7" x14ac:dyDescent="0.25">
      <c r="A465" t="s">
        <v>1107</v>
      </c>
      <c r="B465" t="b">
        <v>1</v>
      </c>
      <c r="C465" t="s">
        <v>1108</v>
      </c>
      <c r="D465" s="1" t="s">
        <v>1109</v>
      </c>
      <c r="F465" t="b">
        <v>1</v>
      </c>
      <c r="G465" t="b">
        <v>0</v>
      </c>
    </row>
    <row r="466" spans="1:7" x14ac:dyDescent="0.25">
      <c r="A466" t="s">
        <v>1110</v>
      </c>
      <c r="B466" t="b">
        <v>1</v>
      </c>
      <c r="C466" t="s">
        <v>31</v>
      </c>
      <c r="D466" s="1" t="s">
        <v>1111</v>
      </c>
      <c r="F466" t="b">
        <v>1</v>
      </c>
      <c r="G466" t="b">
        <v>0</v>
      </c>
    </row>
    <row r="467" spans="1:7" x14ac:dyDescent="0.25">
      <c r="A467" t="s">
        <v>1112</v>
      </c>
      <c r="B467" t="b">
        <v>0</v>
      </c>
      <c r="C467" t="s">
        <v>249</v>
      </c>
      <c r="D467" s="1" t="s">
        <v>1113</v>
      </c>
      <c r="F467" t="b">
        <v>1</v>
      </c>
      <c r="G467" t="b">
        <v>0</v>
      </c>
    </row>
    <row r="468" spans="1:7" x14ac:dyDescent="0.25">
      <c r="A468" t="s">
        <v>1114</v>
      </c>
      <c r="B468" t="b">
        <v>1</v>
      </c>
      <c r="C468" t="s">
        <v>927</v>
      </c>
      <c r="D468" s="1" t="s">
        <v>1115</v>
      </c>
      <c r="F468" t="b">
        <v>1</v>
      </c>
      <c r="G468" t="b">
        <v>0</v>
      </c>
    </row>
    <row r="469" spans="1:7" x14ac:dyDescent="0.25">
      <c r="A469" t="s">
        <v>1116</v>
      </c>
      <c r="B469" t="b">
        <v>1</v>
      </c>
      <c r="C469" t="s">
        <v>266</v>
      </c>
      <c r="D469" s="1" t="s">
        <v>1117</v>
      </c>
      <c r="F469" t="b">
        <v>1</v>
      </c>
      <c r="G469" t="b">
        <v>0</v>
      </c>
    </row>
    <row r="470" spans="1:7" x14ac:dyDescent="0.25">
      <c r="A470" t="s">
        <v>1118</v>
      </c>
      <c r="B470" t="b">
        <v>0</v>
      </c>
      <c r="C470" t="s">
        <v>461</v>
      </c>
      <c r="D470" s="1" t="s">
        <v>1119</v>
      </c>
      <c r="F470" t="b">
        <v>1</v>
      </c>
      <c r="G470" t="b">
        <v>0</v>
      </c>
    </row>
    <row r="471" spans="1:7" x14ac:dyDescent="0.25">
      <c r="A471" t="s">
        <v>1120</v>
      </c>
      <c r="B471" t="b">
        <v>1</v>
      </c>
      <c r="C471" t="s">
        <v>31</v>
      </c>
      <c r="D471" s="1" t="s">
        <v>1121</v>
      </c>
      <c r="F471" t="b">
        <v>1</v>
      </c>
      <c r="G471" t="b">
        <v>0</v>
      </c>
    </row>
    <row r="472" spans="1:7" x14ac:dyDescent="0.25">
      <c r="A472" t="s">
        <v>1122</v>
      </c>
      <c r="B472" t="b">
        <v>1</v>
      </c>
      <c r="C472" t="s">
        <v>550</v>
      </c>
      <c r="D472" s="1" t="s">
        <v>1123</v>
      </c>
      <c r="F472" t="b">
        <v>1</v>
      </c>
      <c r="G472" t="b">
        <v>0</v>
      </c>
    </row>
    <row r="473" spans="1:7" x14ac:dyDescent="0.25">
      <c r="A473" t="s">
        <v>1124</v>
      </c>
      <c r="B473" t="b">
        <v>1</v>
      </c>
      <c r="C473" t="s">
        <v>36</v>
      </c>
      <c r="D473" s="1" t="s">
        <v>1125</v>
      </c>
      <c r="F473" t="b">
        <v>1</v>
      </c>
      <c r="G473" t="b">
        <v>0</v>
      </c>
    </row>
    <row r="474" spans="1:7" x14ac:dyDescent="0.25">
      <c r="A474" t="s">
        <v>1126</v>
      </c>
      <c r="B474" t="b">
        <v>1</v>
      </c>
      <c r="C474" t="s">
        <v>39</v>
      </c>
      <c r="D474" s="1" t="s">
        <v>1127</v>
      </c>
      <c r="F474" t="b">
        <v>1</v>
      </c>
      <c r="G474" t="b">
        <v>0</v>
      </c>
    </row>
    <row r="475" spans="1:7" x14ac:dyDescent="0.25">
      <c r="A475" t="s">
        <v>1128</v>
      </c>
      <c r="B475" t="b">
        <v>0</v>
      </c>
      <c r="C475" t="s">
        <v>1129</v>
      </c>
      <c r="D475" s="1" t="s">
        <v>1130</v>
      </c>
      <c r="F475" t="b">
        <v>1</v>
      </c>
      <c r="G475" t="b">
        <v>0</v>
      </c>
    </row>
    <row r="476" spans="1:7" x14ac:dyDescent="0.25">
      <c r="A476" t="s">
        <v>1131</v>
      </c>
      <c r="B476" t="b">
        <v>1</v>
      </c>
      <c r="C476" t="s">
        <v>71</v>
      </c>
      <c r="D476" s="1" t="s">
        <v>1132</v>
      </c>
      <c r="F476" t="b">
        <v>1</v>
      </c>
      <c r="G476" t="b">
        <v>0</v>
      </c>
    </row>
    <row r="477" spans="1:7" x14ac:dyDescent="0.25">
      <c r="A477" t="s">
        <v>1133</v>
      </c>
      <c r="B477" t="b">
        <v>1</v>
      </c>
      <c r="C477" t="s">
        <v>22</v>
      </c>
      <c r="D477" s="1" t="s">
        <v>1134</v>
      </c>
      <c r="F477" t="b">
        <v>1</v>
      </c>
      <c r="G477" t="b">
        <v>0</v>
      </c>
    </row>
    <row r="478" spans="1:7" x14ac:dyDescent="0.25">
      <c r="A478" t="s">
        <v>1135</v>
      </c>
      <c r="B478" t="b">
        <v>1</v>
      </c>
      <c r="C478" t="s">
        <v>689</v>
      </c>
      <c r="D478" s="1" t="s">
        <v>1136</v>
      </c>
      <c r="F478" t="b">
        <v>1</v>
      </c>
      <c r="G478" t="b">
        <v>0</v>
      </c>
    </row>
    <row r="479" spans="1:7" x14ac:dyDescent="0.25">
      <c r="A479" t="s">
        <v>1137</v>
      </c>
      <c r="B479" t="b">
        <v>0</v>
      </c>
      <c r="C479" t="s">
        <v>1138</v>
      </c>
      <c r="D479" s="1" t="s">
        <v>1139</v>
      </c>
      <c r="F479" t="b">
        <v>1</v>
      </c>
      <c r="G479" t="b">
        <v>0</v>
      </c>
    </row>
    <row r="480" spans="1:7" x14ac:dyDescent="0.25">
      <c r="A480" t="s">
        <v>1140</v>
      </c>
      <c r="B480" t="b">
        <v>0</v>
      </c>
      <c r="C480" t="s">
        <v>1141</v>
      </c>
      <c r="D480" s="1" t="s">
        <v>1142</v>
      </c>
      <c r="F480" t="b">
        <v>1</v>
      </c>
      <c r="G480" t="b">
        <v>0</v>
      </c>
    </row>
    <row r="481" spans="1:7" x14ac:dyDescent="0.25">
      <c r="A481" t="s">
        <v>1143</v>
      </c>
      <c r="B481" t="b">
        <v>1</v>
      </c>
      <c r="C481" t="s">
        <v>1144</v>
      </c>
      <c r="D481" s="1" t="s">
        <v>1145</v>
      </c>
      <c r="F481" t="b">
        <v>1</v>
      </c>
      <c r="G481" t="b">
        <v>0</v>
      </c>
    </row>
    <row r="482" spans="1:7" x14ac:dyDescent="0.25">
      <c r="A482" t="s">
        <v>1146</v>
      </c>
      <c r="B482" t="b">
        <v>1</v>
      </c>
      <c r="C482" t="s">
        <v>1147</v>
      </c>
      <c r="D482" s="1" t="s">
        <v>1148</v>
      </c>
      <c r="F482" t="b">
        <v>1</v>
      </c>
      <c r="G482" t="b">
        <v>0</v>
      </c>
    </row>
    <row r="483" spans="1:7" x14ac:dyDescent="0.25">
      <c r="A483" t="s">
        <v>1149</v>
      </c>
      <c r="B483" t="b">
        <v>1</v>
      </c>
      <c r="C483" t="s">
        <v>51</v>
      </c>
      <c r="D483" s="1" t="s">
        <v>1150</v>
      </c>
      <c r="F483" t="b">
        <v>1</v>
      </c>
      <c r="G483" t="b">
        <v>0</v>
      </c>
    </row>
    <row r="484" spans="1:7" x14ac:dyDescent="0.25">
      <c r="A484" t="s">
        <v>1151</v>
      </c>
      <c r="B484" t="b">
        <v>1</v>
      </c>
      <c r="C484" t="s">
        <v>1152</v>
      </c>
      <c r="D484" s="1" t="s">
        <v>1153</v>
      </c>
      <c r="F484" t="b">
        <v>1</v>
      </c>
      <c r="G484" t="b">
        <v>0</v>
      </c>
    </row>
    <row r="485" spans="1:7" x14ac:dyDescent="0.25">
      <c r="A485" t="s">
        <v>1154</v>
      </c>
      <c r="B485" t="b">
        <v>1</v>
      </c>
      <c r="C485" t="s">
        <v>1155</v>
      </c>
      <c r="D485" s="1" t="s">
        <v>1156</v>
      </c>
      <c r="F485" t="b">
        <v>1</v>
      </c>
      <c r="G485" t="b">
        <v>0</v>
      </c>
    </row>
    <row r="486" spans="1:7" x14ac:dyDescent="0.25">
      <c r="A486" t="s">
        <v>1157</v>
      </c>
      <c r="B486" t="b">
        <v>1</v>
      </c>
      <c r="C486" t="s">
        <v>1158</v>
      </c>
      <c r="D486" s="1" t="s">
        <v>1159</v>
      </c>
      <c r="F486" t="b">
        <v>1</v>
      </c>
      <c r="G486" t="b">
        <v>0</v>
      </c>
    </row>
    <row r="487" spans="1:7" x14ac:dyDescent="0.25">
      <c r="A487" t="s">
        <v>1160</v>
      </c>
      <c r="B487" t="b">
        <v>1</v>
      </c>
      <c r="C487" t="s">
        <v>1161</v>
      </c>
      <c r="D487" s="1" t="s">
        <v>1162</v>
      </c>
      <c r="F487" t="b">
        <v>1</v>
      </c>
      <c r="G487" t="b">
        <v>0</v>
      </c>
    </row>
    <row r="488" spans="1:7" x14ac:dyDescent="0.25">
      <c r="A488" t="s">
        <v>1163</v>
      </c>
      <c r="B488" t="b">
        <v>1</v>
      </c>
      <c r="C488" t="s">
        <v>619</v>
      </c>
      <c r="D488" s="1" t="s">
        <v>1164</v>
      </c>
      <c r="F488" t="b">
        <v>1</v>
      </c>
      <c r="G488" t="b">
        <v>0</v>
      </c>
    </row>
    <row r="489" spans="1:7" x14ac:dyDescent="0.25">
      <c r="A489" t="s">
        <v>1165</v>
      </c>
      <c r="B489" t="b">
        <v>1</v>
      </c>
      <c r="C489" t="s">
        <v>181</v>
      </c>
      <c r="D489" s="1" t="s">
        <v>1166</v>
      </c>
      <c r="F489" t="b">
        <v>1</v>
      </c>
      <c r="G489" t="b">
        <v>0</v>
      </c>
    </row>
    <row r="490" spans="1:7" x14ac:dyDescent="0.25">
      <c r="A490" t="s">
        <v>1167</v>
      </c>
      <c r="B490" t="b">
        <v>0</v>
      </c>
      <c r="C490" t="s">
        <v>1168</v>
      </c>
      <c r="D490" s="1" t="s">
        <v>1169</v>
      </c>
      <c r="F490" t="b">
        <v>1</v>
      </c>
      <c r="G490" t="b">
        <v>0</v>
      </c>
    </row>
    <row r="491" spans="1:7" x14ac:dyDescent="0.25">
      <c r="A491" t="s">
        <v>1170</v>
      </c>
      <c r="B491" t="b">
        <v>1</v>
      </c>
      <c r="C491" t="s">
        <v>39</v>
      </c>
      <c r="D491" s="1" t="s">
        <v>1171</v>
      </c>
      <c r="F491" t="b">
        <v>1</v>
      </c>
      <c r="G491" t="b">
        <v>0</v>
      </c>
    </row>
    <row r="492" spans="1:7" x14ac:dyDescent="0.25">
      <c r="A492" t="s">
        <v>1172</v>
      </c>
      <c r="B492" t="b">
        <v>1</v>
      </c>
      <c r="C492" t="s">
        <v>36</v>
      </c>
      <c r="D492" s="1" t="s">
        <v>258</v>
      </c>
      <c r="F492" t="b">
        <v>1</v>
      </c>
      <c r="G492" t="b">
        <v>0</v>
      </c>
    </row>
    <row r="493" spans="1:7" x14ac:dyDescent="0.25">
      <c r="A493" t="s">
        <v>1173</v>
      </c>
      <c r="B493" t="b">
        <v>1</v>
      </c>
      <c r="C493" t="s">
        <v>269</v>
      </c>
      <c r="D493" s="1" t="s">
        <v>1174</v>
      </c>
      <c r="F493" t="b">
        <v>1</v>
      </c>
      <c r="G493" t="b">
        <v>0</v>
      </c>
    </row>
    <row r="494" spans="1:7" x14ac:dyDescent="0.25">
      <c r="A494" t="s">
        <v>1175</v>
      </c>
      <c r="B494" t="b">
        <v>1</v>
      </c>
      <c r="C494" t="s">
        <v>365</v>
      </c>
      <c r="D494" s="1" t="s">
        <v>1176</v>
      </c>
      <c r="F494" t="b">
        <v>1</v>
      </c>
      <c r="G494" t="b">
        <v>0</v>
      </c>
    </row>
    <row r="495" spans="1:7" x14ac:dyDescent="0.25">
      <c r="A495" t="s">
        <v>1177</v>
      </c>
      <c r="B495" t="b">
        <v>1</v>
      </c>
      <c r="C495" t="s">
        <v>217</v>
      </c>
      <c r="D495" s="1" t="s">
        <v>1178</v>
      </c>
      <c r="F495" t="b">
        <v>1</v>
      </c>
      <c r="G495" t="b">
        <v>0</v>
      </c>
    </row>
    <row r="496" spans="1:7" x14ac:dyDescent="0.25">
      <c r="A496" t="s">
        <v>1179</v>
      </c>
      <c r="B496" t="b">
        <v>1</v>
      </c>
      <c r="C496" t="s">
        <v>266</v>
      </c>
      <c r="D496" s="1" t="s">
        <v>616</v>
      </c>
      <c r="F496" t="b">
        <v>1</v>
      </c>
      <c r="G496" t="b">
        <v>0</v>
      </c>
    </row>
    <row r="497" spans="1:7" x14ac:dyDescent="0.25">
      <c r="A497" t="s">
        <v>1180</v>
      </c>
      <c r="B497" t="b">
        <v>1</v>
      </c>
      <c r="C497" t="s">
        <v>39</v>
      </c>
      <c r="D497" s="1" t="s">
        <v>1181</v>
      </c>
      <c r="F497" t="b">
        <v>1</v>
      </c>
      <c r="G497" t="b">
        <v>0</v>
      </c>
    </row>
    <row r="498" spans="1:7" x14ac:dyDescent="0.25">
      <c r="A498" t="s">
        <v>1182</v>
      </c>
      <c r="B498" t="b">
        <v>1</v>
      </c>
      <c r="C498" t="s">
        <v>1183</v>
      </c>
      <c r="D498" s="1" t="s">
        <v>1184</v>
      </c>
      <c r="F498" t="b">
        <v>1</v>
      </c>
      <c r="G498" t="b">
        <v>0</v>
      </c>
    </row>
    <row r="499" spans="1:7" x14ac:dyDescent="0.25">
      <c r="A499" t="s">
        <v>1185</v>
      </c>
      <c r="B499" t="b">
        <v>1</v>
      </c>
      <c r="C499" t="s">
        <v>1186</v>
      </c>
      <c r="D499" s="1" t="s">
        <v>1187</v>
      </c>
      <c r="F499" t="b">
        <v>1</v>
      </c>
      <c r="G499" t="b">
        <v>0</v>
      </c>
    </row>
    <row r="500" spans="1:7" x14ac:dyDescent="0.25">
      <c r="A500" t="s">
        <v>1188</v>
      </c>
      <c r="B500" t="b">
        <v>0</v>
      </c>
      <c r="C500" t="s">
        <v>1189</v>
      </c>
      <c r="D500" s="1" t="s">
        <v>1190</v>
      </c>
      <c r="F500" t="b">
        <v>1</v>
      </c>
      <c r="G500" t="b">
        <v>0</v>
      </c>
    </row>
    <row r="501" spans="1:7" x14ac:dyDescent="0.25">
      <c r="A501" t="s">
        <v>1191</v>
      </c>
      <c r="B501" t="b">
        <v>1</v>
      </c>
      <c r="C501" t="s">
        <v>1192</v>
      </c>
      <c r="D501" s="1" t="s">
        <v>1193</v>
      </c>
      <c r="F501" t="b">
        <v>1</v>
      </c>
      <c r="G501" t="b">
        <v>0</v>
      </c>
    </row>
    <row r="502" spans="1:7" x14ac:dyDescent="0.25">
      <c r="A502" t="s">
        <v>1194</v>
      </c>
      <c r="B502" t="b">
        <v>0</v>
      </c>
      <c r="C502" t="s">
        <v>1195</v>
      </c>
      <c r="D502" s="1" t="s">
        <v>1196</v>
      </c>
      <c r="F502" t="b">
        <v>1</v>
      </c>
      <c r="G502" t="b">
        <v>0</v>
      </c>
    </row>
    <row r="503" spans="1:7" x14ac:dyDescent="0.25">
      <c r="A503" t="s">
        <v>1197</v>
      </c>
      <c r="B503" t="b">
        <v>1</v>
      </c>
      <c r="C503" t="s">
        <v>19</v>
      </c>
      <c r="D503" s="1" t="s">
        <v>1198</v>
      </c>
      <c r="F503" t="b">
        <v>1</v>
      </c>
      <c r="G503" t="b">
        <v>0</v>
      </c>
    </row>
    <row r="504" spans="1:7" x14ac:dyDescent="0.25">
      <c r="A504" t="s">
        <v>1199</v>
      </c>
      <c r="B504" t="b">
        <v>1</v>
      </c>
      <c r="C504" t="s">
        <v>1200</v>
      </c>
      <c r="D504" s="1" t="s">
        <v>1201</v>
      </c>
      <c r="F504" t="b">
        <v>1</v>
      </c>
      <c r="G504" t="b">
        <v>0</v>
      </c>
    </row>
    <row r="505" spans="1:7" x14ac:dyDescent="0.25">
      <c r="A505" t="s">
        <v>1202</v>
      </c>
      <c r="B505" t="b">
        <v>1</v>
      </c>
      <c r="C505" t="s">
        <v>1203</v>
      </c>
      <c r="D505" s="1" t="s">
        <v>1204</v>
      </c>
      <c r="F505" t="b">
        <v>1</v>
      </c>
      <c r="G505" t="b">
        <v>0</v>
      </c>
    </row>
    <row r="506" spans="1:7" x14ac:dyDescent="0.25">
      <c r="A506" t="s">
        <v>1205</v>
      </c>
      <c r="B506" t="b">
        <v>1</v>
      </c>
      <c r="C506" t="s">
        <v>1206</v>
      </c>
      <c r="D506" s="1" t="s">
        <v>1207</v>
      </c>
      <c r="F506" t="b">
        <v>1</v>
      </c>
      <c r="G506" t="b">
        <v>0</v>
      </c>
    </row>
    <row r="507" spans="1:7" x14ac:dyDescent="0.25">
      <c r="A507" t="s">
        <v>1208</v>
      </c>
      <c r="B507" t="b">
        <v>1</v>
      </c>
      <c r="C507" t="s">
        <v>223</v>
      </c>
      <c r="D507" s="1" t="s">
        <v>1209</v>
      </c>
      <c r="F507" t="b">
        <v>1</v>
      </c>
      <c r="G507" t="b">
        <v>0</v>
      </c>
    </row>
    <row r="508" spans="1:7" x14ac:dyDescent="0.25">
      <c r="A508" t="s">
        <v>1210</v>
      </c>
      <c r="B508" t="b">
        <v>1</v>
      </c>
      <c r="C508" t="s">
        <v>36</v>
      </c>
      <c r="D508" s="1" t="s">
        <v>1204</v>
      </c>
      <c r="F508" t="b">
        <v>1</v>
      </c>
      <c r="G508" t="b">
        <v>0</v>
      </c>
    </row>
    <row r="509" spans="1:7" x14ac:dyDescent="0.25">
      <c r="A509" t="s">
        <v>1211</v>
      </c>
      <c r="B509" t="b">
        <v>0</v>
      </c>
      <c r="C509" t="s">
        <v>31</v>
      </c>
      <c r="D509" s="1" t="s">
        <v>1212</v>
      </c>
      <c r="F509" t="b">
        <v>1</v>
      </c>
      <c r="G509" t="b">
        <v>0</v>
      </c>
    </row>
    <row r="510" spans="1:7" x14ac:dyDescent="0.25">
      <c r="A510" t="s">
        <v>1213</v>
      </c>
      <c r="B510" t="b">
        <v>0</v>
      </c>
      <c r="C510" t="s">
        <v>1214</v>
      </c>
      <c r="D510" s="1" t="s">
        <v>1215</v>
      </c>
      <c r="F510" t="b">
        <v>1</v>
      </c>
      <c r="G510" t="b">
        <v>0</v>
      </c>
    </row>
    <row r="511" spans="1:7" x14ac:dyDescent="0.25">
      <c r="A511" t="s">
        <v>1216</v>
      </c>
      <c r="B511" t="b">
        <v>0</v>
      </c>
      <c r="C511" t="s">
        <v>1217</v>
      </c>
      <c r="D511" s="1" t="s">
        <v>1218</v>
      </c>
      <c r="F511" t="b">
        <v>1</v>
      </c>
      <c r="G511" t="b">
        <v>0</v>
      </c>
    </row>
    <row r="512" spans="1:7" x14ac:dyDescent="0.25">
      <c r="A512" t="s">
        <v>1219</v>
      </c>
      <c r="B512" t="b">
        <v>0</v>
      </c>
      <c r="C512" t="s">
        <v>178</v>
      </c>
      <c r="D512" s="1" t="s">
        <v>1072</v>
      </c>
      <c r="F512" t="b">
        <v>1</v>
      </c>
      <c r="G512" t="b">
        <v>0</v>
      </c>
    </row>
    <row r="513" spans="1:7" x14ac:dyDescent="0.25">
      <c r="A513" t="s">
        <v>1220</v>
      </c>
      <c r="B513" t="b">
        <v>1</v>
      </c>
      <c r="C513" t="s">
        <v>36</v>
      </c>
      <c r="D513" s="1" t="s">
        <v>197</v>
      </c>
      <c r="F513" t="b">
        <v>1</v>
      </c>
      <c r="G513" t="b">
        <v>0</v>
      </c>
    </row>
    <row r="514" spans="1:7" x14ac:dyDescent="0.25">
      <c r="A514" t="s">
        <v>1221</v>
      </c>
      <c r="B514" t="b">
        <v>1</v>
      </c>
      <c r="C514" t="s">
        <v>461</v>
      </c>
      <c r="D514" s="1" t="s">
        <v>1222</v>
      </c>
      <c r="F514" t="b">
        <v>1</v>
      </c>
      <c r="G514" t="b">
        <v>0</v>
      </c>
    </row>
    <row r="515" spans="1:7" x14ac:dyDescent="0.25">
      <c r="A515" t="s">
        <v>1223</v>
      </c>
      <c r="B515" t="b">
        <v>1</v>
      </c>
      <c r="C515" t="s">
        <v>36</v>
      </c>
      <c r="D515" s="1" t="s">
        <v>1224</v>
      </c>
      <c r="F515" t="b">
        <v>1</v>
      </c>
      <c r="G515" t="b">
        <v>0</v>
      </c>
    </row>
    <row r="516" spans="1:7" x14ac:dyDescent="0.25">
      <c r="A516" t="s">
        <v>1225</v>
      </c>
      <c r="B516" t="b">
        <v>1</v>
      </c>
      <c r="C516" t="s">
        <v>22</v>
      </c>
      <c r="D516" s="1" t="s">
        <v>54</v>
      </c>
      <c r="F516" t="b">
        <v>1</v>
      </c>
      <c r="G516" t="b">
        <v>0</v>
      </c>
    </row>
    <row r="517" spans="1:7" x14ac:dyDescent="0.25">
      <c r="A517" t="s">
        <v>1226</v>
      </c>
      <c r="B517" t="b">
        <v>1</v>
      </c>
      <c r="C517" t="s">
        <v>550</v>
      </c>
      <c r="D517" s="1" t="s">
        <v>1227</v>
      </c>
      <c r="F517" t="b">
        <v>1</v>
      </c>
      <c r="G517" t="b">
        <v>0</v>
      </c>
    </row>
    <row r="518" spans="1:7" x14ac:dyDescent="0.25">
      <c r="A518" t="s">
        <v>1228</v>
      </c>
      <c r="B518" t="b">
        <v>1</v>
      </c>
      <c r="C518" t="s">
        <v>400</v>
      </c>
      <c r="D518" s="1" t="s">
        <v>1229</v>
      </c>
      <c r="F518" t="b">
        <v>1</v>
      </c>
      <c r="G518" t="b">
        <v>0</v>
      </c>
    </row>
    <row r="519" spans="1:7" x14ac:dyDescent="0.25">
      <c r="A519" t="s">
        <v>1230</v>
      </c>
      <c r="B519" t="b">
        <v>1</v>
      </c>
      <c r="C519" t="s">
        <v>1231</v>
      </c>
      <c r="D519" s="1" t="s">
        <v>1232</v>
      </c>
      <c r="F519" t="b">
        <v>1</v>
      </c>
      <c r="G519" t="b">
        <v>0</v>
      </c>
    </row>
    <row r="520" spans="1:7" x14ac:dyDescent="0.25">
      <c r="A520" t="s">
        <v>1233</v>
      </c>
      <c r="B520" t="b">
        <v>1</v>
      </c>
      <c r="F520" t="b">
        <v>1</v>
      </c>
      <c r="G520" t="b">
        <v>0</v>
      </c>
    </row>
    <row r="521" spans="1:7" x14ac:dyDescent="0.25">
      <c r="A521" t="s">
        <v>1234</v>
      </c>
      <c r="B521" t="b">
        <v>1</v>
      </c>
      <c r="C521" t="s">
        <v>19</v>
      </c>
      <c r="D521" s="1" t="s">
        <v>1235</v>
      </c>
      <c r="F521" t="b">
        <v>1</v>
      </c>
      <c r="G521" t="b">
        <v>0</v>
      </c>
    </row>
    <row r="522" spans="1:7" x14ac:dyDescent="0.25">
      <c r="A522" t="s">
        <v>1236</v>
      </c>
      <c r="B522" t="b">
        <v>0</v>
      </c>
      <c r="F522" t="b">
        <v>1</v>
      </c>
      <c r="G522" t="b">
        <v>0</v>
      </c>
    </row>
    <row r="523" spans="1:7" x14ac:dyDescent="0.25">
      <c r="A523" t="s">
        <v>1237</v>
      </c>
      <c r="B523" t="b">
        <v>1</v>
      </c>
      <c r="C523" t="s">
        <v>223</v>
      </c>
      <c r="D523" s="1" t="s">
        <v>1238</v>
      </c>
      <c r="F523" t="b">
        <v>1</v>
      </c>
      <c r="G523" t="b">
        <v>0</v>
      </c>
    </row>
    <row r="524" spans="1:7" x14ac:dyDescent="0.25">
      <c r="A524" t="s">
        <v>1239</v>
      </c>
      <c r="B524" t="b">
        <v>1</v>
      </c>
      <c r="C524" t="s">
        <v>1240</v>
      </c>
      <c r="D524" s="1" t="s">
        <v>1241</v>
      </c>
      <c r="F524" t="b">
        <v>1</v>
      </c>
      <c r="G524" t="b">
        <v>0</v>
      </c>
    </row>
    <row r="525" spans="1:7" x14ac:dyDescent="0.25">
      <c r="A525" t="s">
        <v>1242</v>
      </c>
      <c r="B525" t="b">
        <v>1</v>
      </c>
      <c r="C525" t="s">
        <v>1243</v>
      </c>
      <c r="D525" s="1" t="s">
        <v>1244</v>
      </c>
      <c r="F525" t="b">
        <v>1</v>
      </c>
      <c r="G525" t="b">
        <v>0</v>
      </c>
    </row>
    <row r="526" spans="1:7" x14ac:dyDescent="0.25">
      <c r="A526" t="s">
        <v>1245</v>
      </c>
      <c r="B526" t="b">
        <v>0</v>
      </c>
      <c r="C526" t="s">
        <v>31</v>
      </c>
      <c r="D526" s="1" t="s">
        <v>1246</v>
      </c>
      <c r="F526" t="b">
        <v>1</v>
      </c>
      <c r="G526" t="b">
        <v>0</v>
      </c>
    </row>
    <row r="527" spans="1:7" x14ac:dyDescent="0.25">
      <c r="A527" t="s">
        <v>1247</v>
      </c>
      <c r="B527" t="b">
        <v>1</v>
      </c>
      <c r="C527" t="s">
        <v>31</v>
      </c>
      <c r="D527" s="1" t="s">
        <v>1248</v>
      </c>
      <c r="F527" t="b">
        <v>1</v>
      </c>
      <c r="G527" t="b">
        <v>0</v>
      </c>
    </row>
    <row r="528" spans="1:7" x14ac:dyDescent="0.25">
      <c r="A528" t="s">
        <v>1249</v>
      </c>
      <c r="B528" t="b">
        <v>0</v>
      </c>
      <c r="C528" t="s">
        <v>1250</v>
      </c>
      <c r="D528" s="1" t="s">
        <v>1251</v>
      </c>
      <c r="F528" t="b">
        <v>1</v>
      </c>
      <c r="G528" t="b">
        <v>0</v>
      </c>
    </row>
    <row r="529" spans="1:7" x14ac:dyDescent="0.25">
      <c r="A529" t="s">
        <v>1252</v>
      </c>
      <c r="B529" t="b">
        <v>1</v>
      </c>
      <c r="C529" t="s">
        <v>1253</v>
      </c>
      <c r="D529" s="1" t="s">
        <v>1254</v>
      </c>
      <c r="F529" t="b">
        <v>1</v>
      </c>
      <c r="G529" t="b">
        <v>0</v>
      </c>
    </row>
    <row r="530" spans="1:7" x14ac:dyDescent="0.25">
      <c r="A530" t="s">
        <v>1255</v>
      </c>
      <c r="B530" t="b">
        <v>1</v>
      </c>
      <c r="F530" t="b">
        <v>1</v>
      </c>
      <c r="G530" t="b">
        <v>0</v>
      </c>
    </row>
    <row r="531" spans="1:7" x14ac:dyDescent="0.25">
      <c r="A531" t="s">
        <v>1256</v>
      </c>
      <c r="B531" t="b">
        <v>1</v>
      </c>
      <c r="C531" t="s">
        <v>1257</v>
      </c>
      <c r="D531" s="1" t="s">
        <v>1258</v>
      </c>
      <c r="F531" t="b">
        <v>1</v>
      </c>
      <c r="G531" t="b">
        <v>0</v>
      </c>
    </row>
    <row r="532" spans="1:7" x14ac:dyDescent="0.25">
      <c r="A532" t="s">
        <v>1259</v>
      </c>
      <c r="B532" t="b">
        <v>0</v>
      </c>
      <c r="C532" t="s">
        <v>249</v>
      </c>
      <c r="D532" s="1" t="s">
        <v>1260</v>
      </c>
      <c r="F532" t="b">
        <v>1</v>
      </c>
      <c r="G532" t="b">
        <v>0</v>
      </c>
    </row>
    <row r="533" spans="1:7" x14ac:dyDescent="0.25">
      <c r="A533" t="s">
        <v>1261</v>
      </c>
      <c r="B533" t="b">
        <v>1</v>
      </c>
      <c r="C533" t="s">
        <v>260</v>
      </c>
      <c r="D533" s="1" t="s">
        <v>1262</v>
      </c>
      <c r="F533" t="b">
        <v>1</v>
      </c>
      <c r="G533" t="b">
        <v>0</v>
      </c>
    </row>
    <row r="534" spans="1:7" x14ac:dyDescent="0.25">
      <c r="A534" t="s">
        <v>1263</v>
      </c>
      <c r="B534" t="b">
        <v>1</v>
      </c>
      <c r="C534" t="s">
        <v>359</v>
      </c>
      <c r="D534" s="1" t="s">
        <v>1264</v>
      </c>
      <c r="F534" t="b">
        <v>1</v>
      </c>
      <c r="G534" t="b">
        <v>0</v>
      </c>
    </row>
    <row r="535" spans="1:7" x14ac:dyDescent="0.25">
      <c r="A535" t="s">
        <v>1265</v>
      </c>
      <c r="B535" t="b">
        <v>1</v>
      </c>
      <c r="C535" t="s">
        <v>1266</v>
      </c>
      <c r="D535" s="1" t="s">
        <v>1267</v>
      </c>
      <c r="F535" t="b">
        <v>1</v>
      </c>
      <c r="G535" t="b">
        <v>0</v>
      </c>
    </row>
    <row r="536" spans="1:7" x14ac:dyDescent="0.25">
      <c r="A536" t="s">
        <v>1268</v>
      </c>
      <c r="B536" t="b">
        <v>1</v>
      </c>
      <c r="F536" t="b">
        <v>1</v>
      </c>
      <c r="G536" t="b">
        <v>0</v>
      </c>
    </row>
    <row r="537" spans="1:7" x14ac:dyDescent="0.25">
      <c r="A537" t="s">
        <v>1269</v>
      </c>
      <c r="B537" t="b">
        <v>1</v>
      </c>
      <c r="C537" t="s">
        <v>28</v>
      </c>
      <c r="D537" s="1" t="s">
        <v>1270</v>
      </c>
      <c r="F537" t="b">
        <v>1</v>
      </c>
      <c r="G537" t="b">
        <v>0</v>
      </c>
    </row>
    <row r="538" spans="1:7" x14ac:dyDescent="0.25">
      <c r="A538" t="s">
        <v>1271</v>
      </c>
      <c r="B538" t="b">
        <v>1</v>
      </c>
      <c r="C538" t="s">
        <v>1272</v>
      </c>
      <c r="D538" s="1" t="s">
        <v>1273</v>
      </c>
      <c r="F538" t="b">
        <v>1</v>
      </c>
      <c r="G538" t="b">
        <v>0</v>
      </c>
    </row>
    <row r="539" spans="1:7" x14ac:dyDescent="0.25">
      <c r="A539" t="s">
        <v>1274</v>
      </c>
      <c r="B539" t="b">
        <v>1</v>
      </c>
      <c r="C539" t="s">
        <v>1275</v>
      </c>
      <c r="D539" s="1" t="s">
        <v>1276</v>
      </c>
      <c r="F539" t="b">
        <v>1</v>
      </c>
      <c r="G539" t="b">
        <v>0</v>
      </c>
    </row>
    <row r="540" spans="1:7" x14ac:dyDescent="0.25">
      <c r="A540" t="s">
        <v>1277</v>
      </c>
      <c r="B540" t="b">
        <v>0</v>
      </c>
      <c r="C540" t="s">
        <v>1278</v>
      </c>
      <c r="D540" s="1" t="s">
        <v>1279</v>
      </c>
      <c r="F540" t="b">
        <v>1</v>
      </c>
      <c r="G540" t="b">
        <v>0</v>
      </c>
    </row>
    <row r="541" spans="1:7" x14ac:dyDescent="0.25">
      <c r="A541" t="s">
        <v>1280</v>
      </c>
      <c r="B541" t="b">
        <v>1</v>
      </c>
      <c r="C541" t="s">
        <v>447</v>
      </c>
      <c r="D541" s="1" t="s">
        <v>1281</v>
      </c>
      <c r="F541" t="b">
        <v>1</v>
      </c>
      <c r="G541" t="b">
        <v>0</v>
      </c>
    </row>
    <row r="542" spans="1:7" x14ac:dyDescent="0.25">
      <c r="A542" t="s">
        <v>1282</v>
      </c>
      <c r="B542" t="b">
        <v>1</v>
      </c>
      <c r="C542" t="s">
        <v>1283</v>
      </c>
      <c r="D542" s="1" t="s">
        <v>1284</v>
      </c>
      <c r="F542" t="b">
        <v>1</v>
      </c>
      <c r="G542" t="b">
        <v>0</v>
      </c>
    </row>
    <row r="543" spans="1:7" x14ac:dyDescent="0.25">
      <c r="A543" t="s">
        <v>1285</v>
      </c>
      <c r="B543" t="b">
        <v>1</v>
      </c>
      <c r="C543" t="s">
        <v>550</v>
      </c>
      <c r="D543" s="1" t="s">
        <v>1286</v>
      </c>
      <c r="F543" t="b">
        <v>1</v>
      </c>
      <c r="G543" t="b">
        <v>0</v>
      </c>
    </row>
    <row r="544" spans="1:7" x14ac:dyDescent="0.25">
      <c r="A544" t="s">
        <v>1287</v>
      </c>
      <c r="B544" t="b">
        <v>1</v>
      </c>
      <c r="C544" t="s">
        <v>461</v>
      </c>
      <c r="D544" s="1" t="s">
        <v>1288</v>
      </c>
      <c r="F544" t="b">
        <v>1</v>
      </c>
      <c r="G544" t="b">
        <v>0</v>
      </c>
    </row>
    <row r="545" spans="1:7" x14ac:dyDescent="0.25">
      <c r="A545" t="s">
        <v>1289</v>
      </c>
      <c r="B545" t="b">
        <v>1</v>
      </c>
      <c r="C545" t="s">
        <v>1290</v>
      </c>
      <c r="D545" s="1" t="s">
        <v>1291</v>
      </c>
      <c r="F545" t="b">
        <v>1</v>
      </c>
      <c r="G545" t="b">
        <v>0</v>
      </c>
    </row>
    <row r="546" spans="1:7" x14ac:dyDescent="0.25">
      <c r="A546" t="s">
        <v>1292</v>
      </c>
      <c r="B546" t="b">
        <v>1</v>
      </c>
      <c r="C546" t="s">
        <v>1293</v>
      </c>
      <c r="D546" s="1" t="s">
        <v>1294</v>
      </c>
      <c r="F546" t="b">
        <v>1</v>
      </c>
      <c r="G546" t="b">
        <v>0</v>
      </c>
    </row>
    <row r="547" spans="1:7" x14ac:dyDescent="0.25">
      <c r="A547" t="s">
        <v>1295</v>
      </c>
      <c r="B547" t="b">
        <v>1</v>
      </c>
      <c r="C547" t="s">
        <v>1296</v>
      </c>
      <c r="D547" s="1" t="s">
        <v>1297</v>
      </c>
      <c r="F547" t="b">
        <v>1</v>
      </c>
      <c r="G547" t="b">
        <v>0</v>
      </c>
    </row>
    <row r="548" spans="1:7" x14ac:dyDescent="0.25">
      <c r="A548" t="s">
        <v>1298</v>
      </c>
      <c r="B548" t="b">
        <v>1</v>
      </c>
      <c r="C548" t="s">
        <v>1299</v>
      </c>
      <c r="D548" s="1" t="s">
        <v>1300</v>
      </c>
      <c r="F548" t="b">
        <v>1</v>
      </c>
      <c r="G548" t="b">
        <v>0</v>
      </c>
    </row>
    <row r="549" spans="1:7" x14ac:dyDescent="0.25">
      <c r="A549" t="s">
        <v>1301</v>
      </c>
      <c r="B549" t="b">
        <v>1</v>
      </c>
      <c r="C549" t="s">
        <v>223</v>
      </c>
      <c r="D549" s="1" t="s">
        <v>1302</v>
      </c>
      <c r="F549" t="b">
        <v>1</v>
      </c>
      <c r="G549" t="b">
        <v>0</v>
      </c>
    </row>
    <row r="550" spans="1:7" x14ac:dyDescent="0.25">
      <c r="A550" t="s">
        <v>1303</v>
      </c>
      <c r="B550" t="b">
        <v>1</v>
      </c>
      <c r="C550" t="s">
        <v>196</v>
      </c>
      <c r="D550" s="1" t="s">
        <v>1304</v>
      </c>
      <c r="F550" t="b">
        <v>1</v>
      </c>
      <c r="G550" t="b">
        <v>0</v>
      </c>
    </row>
    <row r="551" spans="1:7" x14ac:dyDescent="0.25">
      <c r="A551" t="s">
        <v>1305</v>
      </c>
      <c r="B551" t="b">
        <v>0</v>
      </c>
      <c r="C551" t="s">
        <v>1306</v>
      </c>
      <c r="D551" s="1" t="s">
        <v>1307</v>
      </c>
      <c r="F551" t="b">
        <v>1</v>
      </c>
      <c r="G551" t="b">
        <v>0</v>
      </c>
    </row>
    <row r="552" spans="1:7" x14ac:dyDescent="0.25">
      <c r="A552" t="s">
        <v>1308</v>
      </c>
      <c r="B552" t="b">
        <v>1</v>
      </c>
      <c r="C552" t="s">
        <v>1309</v>
      </c>
      <c r="D552" s="1" t="s">
        <v>1310</v>
      </c>
      <c r="F552" t="b">
        <v>1</v>
      </c>
      <c r="G552" t="b">
        <v>0</v>
      </c>
    </row>
    <row r="553" spans="1:7" x14ac:dyDescent="0.25">
      <c r="A553" t="s">
        <v>1311</v>
      </c>
      <c r="B553" t="b">
        <v>0</v>
      </c>
      <c r="C553" t="s">
        <v>1278</v>
      </c>
      <c r="D553" s="1" t="s">
        <v>1312</v>
      </c>
      <c r="F553" t="b">
        <v>1</v>
      </c>
      <c r="G553" t="b">
        <v>0</v>
      </c>
    </row>
    <row r="554" spans="1:7" x14ac:dyDescent="0.25">
      <c r="A554" t="s">
        <v>1313</v>
      </c>
      <c r="B554" t="b">
        <v>1</v>
      </c>
      <c r="C554" t="s">
        <v>315</v>
      </c>
      <c r="D554" s="1" t="s">
        <v>1314</v>
      </c>
      <c r="F554" t="b">
        <v>1</v>
      </c>
      <c r="G554" t="b">
        <v>0</v>
      </c>
    </row>
    <row r="555" spans="1:7" x14ac:dyDescent="0.25">
      <c r="A555" t="s">
        <v>1315</v>
      </c>
      <c r="B555" t="b">
        <v>0</v>
      </c>
      <c r="C555" t="s">
        <v>1316</v>
      </c>
      <c r="D555" s="1" t="s">
        <v>1317</v>
      </c>
      <c r="F555" t="b">
        <v>1</v>
      </c>
      <c r="G555" t="b">
        <v>0</v>
      </c>
    </row>
    <row r="556" spans="1:7" x14ac:dyDescent="0.25">
      <c r="A556" t="s">
        <v>1318</v>
      </c>
      <c r="B556" t="b">
        <v>1</v>
      </c>
      <c r="C556" t="s">
        <v>1319</v>
      </c>
      <c r="D556" s="1" t="s">
        <v>1281</v>
      </c>
      <c r="F556" t="b">
        <v>1</v>
      </c>
      <c r="G556" t="b">
        <v>0</v>
      </c>
    </row>
    <row r="557" spans="1:7" x14ac:dyDescent="0.25">
      <c r="A557" t="s">
        <v>1320</v>
      </c>
      <c r="B557" t="b">
        <v>1</v>
      </c>
      <c r="C557" t="s">
        <v>550</v>
      </c>
      <c r="D557" s="1" t="s">
        <v>1321</v>
      </c>
      <c r="F557" t="b">
        <v>1</v>
      </c>
      <c r="G557" t="b">
        <v>0</v>
      </c>
    </row>
    <row r="558" spans="1:7" x14ac:dyDescent="0.25">
      <c r="A558" t="s">
        <v>1322</v>
      </c>
      <c r="B558" t="b">
        <v>1</v>
      </c>
      <c r="C558" t="s">
        <v>39</v>
      </c>
      <c r="D558" s="1" t="s">
        <v>1323</v>
      </c>
      <c r="F558" t="b">
        <v>1</v>
      </c>
      <c r="G558" t="b">
        <v>0</v>
      </c>
    </row>
    <row r="559" spans="1:7" x14ac:dyDescent="0.25">
      <c r="A559" t="s">
        <v>1324</v>
      </c>
      <c r="B559" t="b">
        <v>0</v>
      </c>
      <c r="C559" t="s">
        <v>1325</v>
      </c>
      <c r="D559" s="1" t="s">
        <v>1326</v>
      </c>
      <c r="F559" t="b">
        <v>1</v>
      </c>
      <c r="G559" t="b">
        <v>0</v>
      </c>
    </row>
    <row r="560" spans="1:7" x14ac:dyDescent="0.25">
      <c r="A560" t="s">
        <v>1327</v>
      </c>
      <c r="B560" t="b">
        <v>0</v>
      </c>
      <c r="C560" t="s">
        <v>1328</v>
      </c>
      <c r="D560" s="1" t="s">
        <v>1329</v>
      </c>
      <c r="F560" t="b">
        <v>1</v>
      </c>
      <c r="G560" t="b">
        <v>0</v>
      </c>
    </row>
    <row r="561" spans="1:7" x14ac:dyDescent="0.25">
      <c r="A561" t="s">
        <v>1330</v>
      </c>
      <c r="B561" t="b">
        <v>1</v>
      </c>
      <c r="C561" t="s">
        <v>31</v>
      </c>
      <c r="D561" s="1" t="s">
        <v>1331</v>
      </c>
      <c r="F561" t="b">
        <v>1</v>
      </c>
      <c r="G561" t="b">
        <v>0</v>
      </c>
    </row>
    <row r="562" spans="1:7" x14ac:dyDescent="0.25">
      <c r="A562" t="s">
        <v>1332</v>
      </c>
      <c r="B562" t="b">
        <v>1</v>
      </c>
      <c r="C562" t="s">
        <v>1333</v>
      </c>
      <c r="D562" s="1" t="s">
        <v>1334</v>
      </c>
      <c r="F562" t="b">
        <v>1</v>
      </c>
      <c r="G562" t="b">
        <v>0</v>
      </c>
    </row>
    <row r="563" spans="1:7" x14ac:dyDescent="0.25">
      <c r="A563" t="s">
        <v>1335</v>
      </c>
      <c r="B563" t="b">
        <v>1</v>
      </c>
      <c r="C563" t="s">
        <v>1336</v>
      </c>
      <c r="D563" s="1" t="s">
        <v>1337</v>
      </c>
      <c r="F563" t="b">
        <v>1</v>
      </c>
      <c r="G563" t="b">
        <v>0</v>
      </c>
    </row>
    <row r="564" spans="1:7" x14ac:dyDescent="0.25">
      <c r="A564" t="s">
        <v>1338</v>
      </c>
      <c r="B564" t="b">
        <v>1</v>
      </c>
      <c r="C564" t="s">
        <v>36</v>
      </c>
      <c r="D564" s="1" t="s">
        <v>1339</v>
      </c>
      <c r="F564" t="b">
        <v>1</v>
      </c>
      <c r="G564" t="b">
        <v>0</v>
      </c>
    </row>
    <row r="565" spans="1:7" x14ac:dyDescent="0.25">
      <c r="A565" t="s">
        <v>1340</v>
      </c>
      <c r="B565" t="b">
        <v>0</v>
      </c>
      <c r="C565" t="s">
        <v>1341</v>
      </c>
      <c r="D565" s="1" t="s">
        <v>1342</v>
      </c>
      <c r="F565" t="b">
        <v>1</v>
      </c>
      <c r="G565" t="b">
        <v>0</v>
      </c>
    </row>
    <row r="566" spans="1:7" x14ac:dyDescent="0.25">
      <c r="A566" t="s">
        <v>1343</v>
      </c>
      <c r="B566" t="b">
        <v>1</v>
      </c>
      <c r="C566" t="s">
        <v>1344</v>
      </c>
      <c r="D566" s="1" t="s">
        <v>1345</v>
      </c>
      <c r="F566" t="b">
        <v>1</v>
      </c>
      <c r="G566" t="b">
        <v>0</v>
      </c>
    </row>
    <row r="567" spans="1:7" x14ac:dyDescent="0.25">
      <c r="A567" t="s">
        <v>1346</v>
      </c>
      <c r="B567" t="b">
        <v>0</v>
      </c>
      <c r="C567" t="s">
        <v>1138</v>
      </c>
      <c r="D567" s="1" t="s">
        <v>1347</v>
      </c>
      <c r="F567" t="b">
        <v>1</v>
      </c>
      <c r="G567" t="b">
        <v>0</v>
      </c>
    </row>
    <row r="568" spans="1:7" x14ac:dyDescent="0.25">
      <c r="A568" t="s">
        <v>1348</v>
      </c>
      <c r="B568" t="b">
        <v>1</v>
      </c>
      <c r="D568" s="1" t="s">
        <v>1349</v>
      </c>
      <c r="F568" t="b">
        <v>1</v>
      </c>
      <c r="G568" t="b">
        <v>0</v>
      </c>
    </row>
    <row r="569" spans="1:7" x14ac:dyDescent="0.25">
      <c r="A569" t="s">
        <v>1350</v>
      </c>
      <c r="B569" t="b">
        <v>1</v>
      </c>
      <c r="C569" t="s">
        <v>155</v>
      </c>
      <c r="D569" s="1" t="s">
        <v>1351</v>
      </c>
      <c r="F569" t="b">
        <v>1</v>
      </c>
      <c r="G569" t="b">
        <v>0</v>
      </c>
    </row>
    <row r="570" spans="1:7" x14ac:dyDescent="0.25">
      <c r="A570" t="s">
        <v>1352</v>
      </c>
      <c r="B570" t="b">
        <v>1</v>
      </c>
      <c r="C570" t="s">
        <v>1353</v>
      </c>
      <c r="D570" s="1" t="s">
        <v>1354</v>
      </c>
      <c r="F570" t="b">
        <v>1</v>
      </c>
      <c r="G570" t="b">
        <v>0</v>
      </c>
    </row>
    <row r="571" spans="1:7" x14ac:dyDescent="0.25">
      <c r="A571" t="s">
        <v>1355</v>
      </c>
      <c r="B571" t="b">
        <v>1</v>
      </c>
      <c r="C571" t="s">
        <v>1203</v>
      </c>
      <c r="D571" s="1" t="s">
        <v>1356</v>
      </c>
      <c r="F571" t="b">
        <v>1</v>
      </c>
      <c r="G571" t="b">
        <v>0</v>
      </c>
    </row>
    <row r="572" spans="1:7" x14ac:dyDescent="0.25">
      <c r="A572" t="s">
        <v>1357</v>
      </c>
      <c r="B572" t="b">
        <v>1</v>
      </c>
      <c r="C572" t="s">
        <v>1358</v>
      </c>
      <c r="D572" s="1" t="s">
        <v>1359</v>
      </c>
      <c r="F572" t="b">
        <v>1</v>
      </c>
      <c r="G572" t="b">
        <v>0</v>
      </c>
    </row>
    <row r="573" spans="1:7" x14ac:dyDescent="0.25">
      <c r="A573" t="s">
        <v>1360</v>
      </c>
      <c r="B573" t="b">
        <v>1</v>
      </c>
      <c r="C573" t="s">
        <v>689</v>
      </c>
      <c r="D573" s="1" t="s">
        <v>1361</v>
      </c>
      <c r="F573" t="b">
        <v>1</v>
      </c>
      <c r="G573" t="b">
        <v>0</v>
      </c>
    </row>
    <row r="574" spans="1:7" x14ac:dyDescent="0.25">
      <c r="A574" t="s">
        <v>1362</v>
      </c>
      <c r="B574" t="b">
        <v>0</v>
      </c>
      <c r="C574" t="s">
        <v>28</v>
      </c>
      <c r="D574" s="1" t="s">
        <v>1363</v>
      </c>
      <c r="F574" t="b">
        <v>1</v>
      </c>
      <c r="G574" t="b">
        <v>0</v>
      </c>
    </row>
    <row r="575" spans="1:7" x14ac:dyDescent="0.25">
      <c r="A575" t="s">
        <v>1364</v>
      </c>
      <c r="B575" t="b">
        <v>1</v>
      </c>
      <c r="F575" t="b">
        <v>1</v>
      </c>
      <c r="G575" t="b">
        <v>0</v>
      </c>
    </row>
    <row r="576" spans="1:7" x14ac:dyDescent="0.25">
      <c r="A576" t="s">
        <v>1365</v>
      </c>
      <c r="B576" t="b">
        <v>1</v>
      </c>
      <c r="C576" t="s">
        <v>359</v>
      </c>
      <c r="D576" s="1" t="s">
        <v>1366</v>
      </c>
      <c r="F576" t="b">
        <v>1</v>
      </c>
      <c r="G576" t="b">
        <v>0</v>
      </c>
    </row>
    <row r="577" spans="1:7" x14ac:dyDescent="0.25">
      <c r="A577" t="s">
        <v>1367</v>
      </c>
      <c r="B577" t="b">
        <v>1</v>
      </c>
      <c r="C577" t="s">
        <v>877</v>
      </c>
      <c r="D577" s="1" t="s">
        <v>1368</v>
      </c>
      <c r="F577" t="b">
        <v>1</v>
      </c>
      <c r="G577" t="b">
        <v>0</v>
      </c>
    </row>
    <row r="578" spans="1:7" x14ac:dyDescent="0.25">
      <c r="A578" t="s">
        <v>1369</v>
      </c>
      <c r="B578" t="b">
        <v>1</v>
      </c>
      <c r="C578" t="s">
        <v>296</v>
      </c>
      <c r="D578" s="1" t="s">
        <v>1370</v>
      </c>
      <c r="F578" t="b">
        <v>1</v>
      </c>
      <c r="G578" t="b">
        <v>0</v>
      </c>
    </row>
    <row r="579" spans="1:7" x14ac:dyDescent="0.25">
      <c r="A579" t="s">
        <v>1371</v>
      </c>
      <c r="B579" t="b">
        <v>1</v>
      </c>
      <c r="F579" t="b">
        <v>1</v>
      </c>
      <c r="G579" t="b">
        <v>0</v>
      </c>
    </row>
    <row r="580" spans="1:7" x14ac:dyDescent="0.25">
      <c r="A580" t="s">
        <v>1372</v>
      </c>
      <c r="B580" t="b">
        <v>1</v>
      </c>
      <c r="C580" t="s">
        <v>36</v>
      </c>
      <c r="D580" s="1" t="s">
        <v>1009</v>
      </c>
      <c r="F580" t="b">
        <v>1</v>
      </c>
      <c r="G580" t="b">
        <v>0</v>
      </c>
    </row>
    <row r="581" spans="1:7" x14ac:dyDescent="0.25">
      <c r="A581" t="s">
        <v>1373</v>
      </c>
      <c r="B581" t="b">
        <v>1</v>
      </c>
      <c r="C581" t="s">
        <v>550</v>
      </c>
      <c r="D581" s="1" t="s">
        <v>1374</v>
      </c>
      <c r="F581" t="b">
        <v>1</v>
      </c>
      <c r="G581" t="b">
        <v>0</v>
      </c>
    </row>
    <row r="582" spans="1:7" x14ac:dyDescent="0.25">
      <c r="A582" t="s">
        <v>1375</v>
      </c>
      <c r="B582" t="b">
        <v>1</v>
      </c>
      <c r="C582" t="s">
        <v>39</v>
      </c>
      <c r="D582" s="1" t="s">
        <v>759</v>
      </c>
      <c r="F582" t="b">
        <v>1</v>
      </c>
      <c r="G582" t="b">
        <v>0</v>
      </c>
    </row>
    <row r="583" spans="1:7" x14ac:dyDescent="0.25">
      <c r="A583" t="s">
        <v>1376</v>
      </c>
      <c r="B583" t="b">
        <v>0</v>
      </c>
      <c r="C583" t="s">
        <v>31</v>
      </c>
      <c r="D583" s="1" t="s">
        <v>1377</v>
      </c>
      <c r="F583" t="b">
        <v>1</v>
      </c>
      <c r="G583" t="b">
        <v>0</v>
      </c>
    </row>
    <row r="584" spans="1:7" x14ac:dyDescent="0.25">
      <c r="A584" t="s">
        <v>1378</v>
      </c>
      <c r="B584" t="b">
        <v>1</v>
      </c>
      <c r="C584" t="s">
        <v>1379</v>
      </c>
      <c r="D584" s="1" t="s">
        <v>1380</v>
      </c>
      <c r="F584" t="b">
        <v>1</v>
      </c>
      <c r="G584" t="b">
        <v>0</v>
      </c>
    </row>
    <row r="585" spans="1:7" x14ac:dyDescent="0.25">
      <c r="A585" t="s">
        <v>1381</v>
      </c>
      <c r="B585" t="b">
        <v>1</v>
      </c>
      <c r="C585" t="s">
        <v>785</v>
      </c>
      <c r="D585" s="1" t="s">
        <v>1382</v>
      </c>
      <c r="F585" t="b">
        <v>1</v>
      </c>
      <c r="G585" t="b">
        <v>0</v>
      </c>
    </row>
    <row r="586" spans="1:7" x14ac:dyDescent="0.25">
      <c r="A586" t="s">
        <v>1383</v>
      </c>
      <c r="B586" t="b">
        <v>0</v>
      </c>
      <c r="C586" t="s">
        <v>1384</v>
      </c>
      <c r="D586" s="1" t="s">
        <v>1385</v>
      </c>
      <c r="F586" t="b">
        <v>1</v>
      </c>
      <c r="G586" t="b">
        <v>0</v>
      </c>
    </row>
    <row r="587" spans="1:7" x14ac:dyDescent="0.25">
      <c r="A587" t="s">
        <v>1386</v>
      </c>
      <c r="B587" t="b">
        <v>1</v>
      </c>
      <c r="C587" t="s">
        <v>1387</v>
      </c>
      <c r="D587" s="1" t="s">
        <v>1388</v>
      </c>
      <c r="F587" t="b">
        <v>1</v>
      </c>
      <c r="G587" t="b">
        <v>0</v>
      </c>
    </row>
    <row r="588" spans="1:7" x14ac:dyDescent="0.25">
      <c r="A588" t="s">
        <v>1389</v>
      </c>
      <c r="B588" t="b">
        <v>0</v>
      </c>
      <c r="C588" t="s">
        <v>827</v>
      </c>
      <c r="D588" s="1" t="s">
        <v>828</v>
      </c>
      <c r="F588" t="b">
        <v>1</v>
      </c>
      <c r="G588" t="b">
        <v>0</v>
      </c>
    </row>
    <row r="589" spans="1:7" x14ac:dyDescent="0.25">
      <c r="A589" t="s">
        <v>1390</v>
      </c>
      <c r="B589" t="b">
        <v>1</v>
      </c>
      <c r="C589" t="s">
        <v>1391</v>
      </c>
      <c r="D589" s="1" t="s">
        <v>1392</v>
      </c>
      <c r="F589" t="b">
        <v>1</v>
      </c>
      <c r="G589" t="b">
        <v>0</v>
      </c>
    </row>
    <row r="590" spans="1:7" x14ac:dyDescent="0.25">
      <c r="A590" t="s">
        <v>1393</v>
      </c>
      <c r="B590" t="b">
        <v>1</v>
      </c>
      <c r="C590" t="s">
        <v>1394</v>
      </c>
      <c r="D590" s="1" t="s">
        <v>1395</v>
      </c>
      <c r="F590" t="b">
        <v>1</v>
      </c>
      <c r="G590" t="b">
        <v>0</v>
      </c>
    </row>
    <row r="591" spans="1:7" x14ac:dyDescent="0.25">
      <c r="A591" t="s">
        <v>1396</v>
      </c>
      <c r="B591" t="b">
        <v>0</v>
      </c>
      <c r="C591" t="s">
        <v>1397</v>
      </c>
      <c r="D591" s="1" t="s">
        <v>1398</v>
      </c>
      <c r="F591" t="b">
        <v>1</v>
      </c>
      <c r="G591" t="b">
        <v>0</v>
      </c>
    </row>
    <row r="592" spans="1:7" x14ac:dyDescent="0.25">
      <c r="A592" t="s">
        <v>1399</v>
      </c>
      <c r="B592" t="b">
        <v>1</v>
      </c>
      <c r="C592" t="s">
        <v>223</v>
      </c>
      <c r="D592" s="1" t="s">
        <v>1400</v>
      </c>
      <c r="F592" t="b">
        <v>1</v>
      </c>
      <c r="G592" t="b">
        <v>0</v>
      </c>
    </row>
    <row r="593" spans="1:7" x14ac:dyDescent="0.25">
      <c r="A593" t="s">
        <v>1401</v>
      </c>
      <c r="B593" t="b">
        <v>1</v>
      </c>
      <c r="C593" t="s">
        <v>31</v>
      </c>
      <c r="D593" s="1" t="s">
        <v>1402</v>
      </c>
      <c r="F593" t="b">
        <v>1</v>
      </c>
      <c r="G593" t="b">
        <v>0</v>
      </c>
    </row>
    <row r="594" spans="1:7" x14ac:dyDescent="0.25">
      <c r="A594" t="s">
        <v>1403</v>
      </c>
      <c r="B594" t="b">
        <v>1</v>
      </c>
      <c r="C594" t="s">
        <v>36</v>
      </c>
      <c r="D594" s="1" t="s">
        <v>1009</v>
      </c>
      <c r="F594" t="b">
        <v>1</v>
      </c>
      <c r="G594" t="b">
        <v>0</v>
      </c>
    </row>
    <row r="595" spans="1:7" x14ac:dyDescent="0.25">
      <c r="A595" t="s">
        <v>1404</v>
      </c>
      <c r="B595" t="b">
        <v>1</v>
      </c>
      <c r="C595" t="s">
        <v>266</v>
      </c>
      <c r="D595" s="1" t="s">
        <v>1405</v>
      </c>
      <c r="F595" t="b">
        <v>1</v>
      </c>
      <c r="G595" t="b">
        <v>0</v>
      </c>
    </row>
    <row r="596" spans="1:7" x14ac:dyDescent="0.25">
      <c r="A596" t="s">
        <v>1406</v>
      </c>
      <c r="B596" t="b">
        <v>1</v>
      </c>
      <c r="C596" t="s">
        <v>1407</v>
      </c>
      <c r="D596" s="1" t="s">
        <v>1408</v>
      </c>
      <c r="F596" t="b">
        <v>1</v>
      </c>
      <c r="G596" t="b">
        <v>0</v>
      </c>
    </row>
    <row r="597" spans="1:7" x14ac:dyDescent="0.25">
      <c r="A597" t="s">
        <v>1409</v>
      </c>
      <c r="B597" t="b">
        <v>0</v>
      </c>
      <c r="C597" t="s">
        <v>31</v>
      </c>
      <c r="D597" s="1" t="s">
        <v>1410</v>
      </c>
      <c r="F597" t="b">
        <v>1</v>
      </c>
      <c r="G597" t="b">
        <v>0</v>
      </c>
    </row>
    <row r="598" spans="1:7" x14ac:dyDescent="0.25">
      <c r="A598" t="s">
        <v>1411</v>
      </c>
      <c r="B598" t="b">
        <v>1</v>
      </c>
      <c r="C598" t="s">
        <v>223</v>
      </c>
      <c r="D598" s="1" t="s">
        <v>1412</v>
      </c>
      <c r="F598" t="b">
        <v>1</v>
      </c>
      <c r="G598" t="b">
        <v>0</v>
      </c>
    </row>
    <row r="599" spans="1:7" x14ac:dyDescent="0.25">
      <c r="A599" t="s">
        <v>1413</v>
      </c>
      <c r="B599" t="b">
        <v>1</v>
      </c>
      <c r="C599" t="s">
        <v>266</v>
      </c>
      <c r="D599" s="1" t="s">
        <v>1414</v>
      </c>
      <c r="F599" t="b">
        <v>1</v>
      </c>
      <c r="G599" t="b">
        <v>0</v>
      </c>
    </row>
    <row r="600" spans="1:7" x14ac:dyDescent="0.25">
      <c r="A600" t="s">
        <v>1415</v>
      </c>
      <c r="B600" t="b">
        <v>1</v>
      </c>
      <c r="C600" t="s">
        <v>461</v>
      </c>
      <c r="D600" s="1" t="s">
        <v>1416</v>
      </c>
      <c r="F600" t="b">
        <v>1</v>
      </c>
      <c r="G600" t="b">
        <v>0</v>
      </c>
    </row>
    <row r="601" spans="1:7" x14ac:dyDescent="0.25">
      <c r="A601" t="s">
        <v>1417</v>
      </c>
      <c r="B601" t="b">
        <v>1</v>
      </c>
      <c r="C601" t="s">
        <v>1418</v>
      </c>
      <c r="D601" s="1" t="s">
        <v>1419</v>
      </c>
      <c r="F601" t="b">
        <v>1</v>
      </c>
      <c r="G601" t="b">
        <v>0</v>
      </c>
    </row>
    <row r="602" spans="1:7" x14ac:dyDescent="0.25">
      <c r="A602" t="s">
        <v>1420</v>
      </c>
      <c r="B602" t="b">
        <v>1</v>
      </c>
      <c r="C602" t="s">
        <v>1421</v>
      </c>
      <c r="D602" s="1" t="s">
        <v>1422</v>
      </c>
      <c r="F602" t="b">
        <v>1</v>
      </c>
      <c r="G602" t="b">
        <v>0</v>
      </c>
    </row>
    <row r="603" spans="1:7" x14ac:dyDescent="0.25">
      <c r="A603" t="s">
        <v>1423</v>
      </c>
      <c r="B603" t="b">
        <v>1</v>
      </c>
      <c r="F603" t="b">
        <v>1</v>
      </c>
      <c r="G603" t="b">
        <v>0</v>
      </c>
    </row>
    <row r="604" spans="1:7" x14ac:dyDescent="0.25">
      <c r="A604" t="s">
        <v>1424</v>
      </c>
      <c r="B604" t="b">
        <v>0</v>
      </c>
      <c r="C604" t="s">
        <v>1425</v>
      </c>
      <c r="D604" s="1" t="s">
        <v>1426</v>
      </c>
      <c r="F604" t="b">
        <v>1</v>
      </c>
      <c r="G604" t="b">
        <v>0</v>
      </c>
    </row>
    <row r="605" spans="1:7" x14ac:dyDescent="0.25">
      <c r="A605" t="s">
        <v>1427</v>
      </c>
      <c r="B605" t="b">
        <v>0</v>
      </c>
      <c r="C605" t="s">
        <v>31</v>
      </c>
      <c r="D605" s="1" t="s">
        <v>1428</v>
      </c>
      <c r="F605" t="b">
        <v>1</v>
      </c>
      <c r="G605" t="b">
        <v>0</v>
      </c>
    </row>
    <row r="606" spans="1:7" x14ac:dyDescent="0.25">
      <c r="A606" t="s">
        <v>1429</v>
      </c>
      <c r="B606" t="b">
        <v>1</v>
      </c>
      <c r="C606" t="s">
        <v>39</v>
      </c>
      <c r="D606" s="1" t="s">
        <v>1430</v>
      </c>
      <c r="F606" t="b">
        <v>1</v>
      </c>
      <c r="G606" t="b">
        <v>0</v>
      </c>
    </row>
    <row r="607" spans="1:7" x14ac:dyDescent="0.25">
      <c r="A607" t="s">
        <v>1431</v>
      </c>
      <c r="B607" t="b">
        <v>0</v>
      </c>
      <c r="C607" t="s">
        <v>249</v>
      </c>
      <c r="D607" s="1" t="s">
        <v>1432</v>
      </c>
      <c r="F607" t="b">
        <v>1</v>
      </c>
      <c r="G607" t="b">
        <v>0</v>
      </c>
    </row>
    <row r="608" spans="1:7" x14ac:dyDescent="0.25">
      <c r="A608" t="s">
        <v>1433</v>
      </c>
      <c r="B608" t="b">
        <v>1</v>
      </c>
      <c r="C608" t="s">
        <v>39</v>
      </c>
      <c r="D608" s="1" t="s">
        <v>1434</v>
      </c>
      <c r="F608" t="b">
        <v>1</v>
      </c>
      <c r="G608" t="b">
        <v>0</v>
      </c>
    </row>
    <row r="609" spans="1:7" x14ac:dyDescent="0.25">
      <c r="A609" t="s">
        <v>1435</v>
      </c>
      <c r="B609" t="b">
        <v>0</v>
      </c>
      <c r="C609" t="s">
        <v>39</v>
      </c>
      <c r="D609" s="1" t="s">
        <v>443</v>
      </c>
      <c r="F609" t="b">
        <v>1</v>
      </c>
      <c r="G609" t="b">
        <v>0</v>
      </c>
    </row>
    <row r="610" spans="1:7" x14ac:dyDescent="0.25">
      <c r="A610" t="s">
        <v>1436</v>
      </c>
      <c r="B610" t="b">
        <v>1</v>
      </c>
      <c r="C610" t="s">
        <v>550</v>
      </c>
      <c r="D610" s="1" t="s">
        <v>1437</v>
      </c>
      <c r="F610" t="b">
        <v>1</v>
      </c>
      <c r="G610" t="b">
        <v>0</v>
      </c>
    </row>
    <row r="611" spans="1:7" x14ac:dyDescent="0.25">
      <c r="A611" t="s">
        <v>1438</v>
      </c>
      <c r="B611" t="b">
        <v>0</v>
      </c>
      <c r="C611" t="s">
        <v>1439</v>
      </c>
      <c r="D611" s="1" t="s">
        <v>1440</v>
      </c>
      <c r="F611" t="b">
        <v>1</v>
      </c>
      <c r="G611" t="b">
        <v>0</v>
      </c>
    </row>
    <row r="612" spans="1:7" x14ac:dyDescent="0.25">
      <c r="A612" t="s">
        <v>1441</v>
      </c>
      <c r="B612" t="b">
        <v>1</v>
      </c>
      <c r="C612" t="s">
        <v>217</v>
      </c>
      <c r="D612" s="1" t="s">
        <v>1442</v>
      </c>
      <c r="F612" t="b">
        <v>1</v>
      </c>
      <c r="G612" t="b">
        <v>0</v>
      </c>
    </row>
    <row r="613" spans="1:7" x14ac:dyDescent="0.25">
      <c r="A613" t="s">
        <v>1443</v>
      </c>
      <c r="B613" t="b">
        <v>1</v>
      </c>
      <c r="C613" t="s">
        <v>1444</v>
      </c>
      <c r="D613" s="1" t="s">
        <v>1445</v>
      </c>
      <c r="F613" t="b">
        <v>1</v>
      </c>
      <c r="G613" t="b">
        <v>0</v>
      </c>
    </row>
    <row r="614" spans="1:7" x14ac:dyDescent="0.25">
      <c r="A614" t="s">
        <v>1446</v>
      </c>
      <c r="B614" t="b">
        <v>1</v>
      </c>
      <c r="C614" t="s">
        <v>619</v>
      </c>
      <c r="D614" s="1" t="s">
        <v>1447</v>
      </c>
      <c r="F614" t="b">
        <v>1</v>
      </c>
      <c r="G614" t="b">
        <v>0</v>
      </c>
    </row>
    <row r="615" spans="1:7" x14ac:dyDescent="0.25">
      <c r="A615" t="s">
        <v>1448</v>
      </c>
      <c r="B615" t="b">
        <v>0</v>
      </c>
      <c r="C615" t="s">
        <v>22</v>
      </c>
      <c r="D615" s="1" t="s">
        <v>1449</v>
      </c>
      <c r="F615" t="b">
        <v>1</v>
      </c>
      <c r="G615" t="b">
        <v>0</v>
      </c>
    </row>
    <row r="616" spans="1:7" x14ac:dyDescent="0.25">
      <c r="A616" t="s">
        <v>1450</v>
      </c>
      <c r="B616" t="b">
        <v>1</v>
      </c>
      <c r="C616" t="s">
        <v>1451</v>
      </c>
      <c r="D616" s="1" t="s">
        <v>1452</v>
      </c>
      <c r="F616" t="b">
        <v>1</v>
      </c>
      <c r="G616" t="b">
        <v>0</v>
      </c>
    </row>
    <row r="617" spans="1:7" x14ac:dyDescent="0.25">
      <c r="A617" t="s">
        <v>1453</v>
      </c>
      <c r="B617" t="b">
        <v>0</v>
      </c>
      <c r="C617" t="s">
        <v>1138</v>
      </c>
      <c r="D617" s="1" t="s">
        <v>1454</v>
      </c>
      <c r="F617" t="b">
        <v>1</v>
      </c>
      <c r="G617" t="b">
        <v>0</v>
      </c>
    </row>
    <row r="618" spans="1:7" x14ac:dyDescent="0.25">
      <c r="A618" t="s">
        <v>1455</v>
      </c>
      <c r="B618" t="b">
        <v>1</v>
      </c>
      <c r="C618" t="s">
        <v>36</v>
      </c>
      <c r="D618" s="1" t="s">
        <v>1456</v>
      </c>
      <c r="F618" t="b">
        <v>1</v>
      </c>
      <c r="G618" t="b">
        <v>0</v>
      </c>
    </row>
    <row r="619" spans="1:7" x14ac:dyDescent="0.25">
      <c r="A619" t="s">
        <v>1457</v>
      </c>
      <c r="B619" t="b">
        <v>1</v>
      </c>
      <c r="C619" t="s">
        <v>1458</v>
      </c>
      <c r="D619" s="1" t="s">
        <v>1459</v>
      </c>
      <c r="F619" t="b">
        <v>1</v>
      </c>
      <c r="G619" t="b">
        <v>0</v>
      </c>
    </row>
    <row r="620" spans="1:7" x14ac:dyDescent="0.25">
      <c r="A620" t="s">
        <v>1460</v>
      </c>
      <c r="B620" t="b">
        <v>1</v>
      </c>
      <c r="C620" t="s">
        <v>461</v>
      </c>
      <c r="D620" s="1" t="s">
        <v>1461</v>
      </c>
      <c r="F620" t="b">
        <v>1</v>
      </c>
      <c r="G620" t="b">
        <v>0</v>
      </c>
    </row>
    <row r="621" spans="1:7" x14ac:dyDescent="0.25">
      <c r="A621" t="s">
        <v>1462</v>
      </c>
      <c r="B621" t="b">
        <v>1</v>
      </c>
      <c r="C621" t="s">
        <v>582</v>
      </c>
      <c r="D621" s="1" t="s">
        <v>1463</v>
      </c>
      <c r="F621" t="b">
        <v>1</v>
      </c>
      <c r="G621" t="b">
        <v>0</v>
      </c>
    </row>
    <row r="622" spans="1:7" x14ac:dyDescent="0.25">
      <c r="A622" t="s">
        <v>1464</v>
      </c>
      <c r="B622" t="b">
        <v>1</v>
      </c>
      <c r="C622" t="s">
        <v>1465</v>
      </c>
      <c r="D622" s="1" t="s">
        <v>1466</v>
      </c>
      <c r="F622" t="b">
        <v>1</v>
      </c>
      <c r="G622" t="b">
        <v>0</v>
      </c>
    </row>
    <row r="623" spans="1:7" x14ac:dyDescent="0.25">
      <c r="A623" t="s">
        <v>1467</v>
      </c>
      <c r="B623" t="b">
        <v>1</v>
      </c>
      <c r="C623" t="s">
        <v>553</v>
      </c>
      <c r="D623" s="1" t="s">
        <v>1468</v>
      </c>
      <c r="F623" t="b">
        <v>1</v>
      </c>
      <c r="G623" t="b">
        <v>0</v>
      </c>
    </row>
    <row r="624" spans="1:7" x14ac:dyDescent="0.25">
      <c r="A624" t="s">
        <v>1469</v>
      </c>
      <c r="B624" t="b">
        <v>0</v>
      </c>
      <c r="C624" t="s">
        <v>1470</v>
      </c>
      <c r="D624" s="1" t="s">
        <v>1471</v>
      </c>
      <c r="F624" t="b">
        <v>1</v>
      </c>
      <c r="G624" t="b">
        <v>0</v>
      </c>
    </row>
    <row r="625" spans="1:7" x14ac:dyDescent="0.25">
      <c r="A625" t="s">
        <v>1472</v>
      </c>
      <c r="B625" t="b">
        <v>1</v>
      </c>
      <c r="C625" t="s">
        <v>36</v>
      </c>
      <c r="D625" s="1" t="s">
        <v>1473</v>
      </c>
      <c r="F625" t="b">
        <v>1</v>
      </c>
      <c r="G625" t="b">
        <v>0</v>
      </c>
    </row>
    <row r="626" spans="1:7" x14ac:dyDescent="0.25">
      <c r="A626" t="s">
        <v>1474</v>
      </c>
      <c r="B626" t="b">
        <v>1</v>
      </c>
      <c r="C626" t="s">
        <v>1451</v>
      </c>
      <c r="D626" s="1" t="s">
        <v>1475</v>
      </c>
      <c r="F626" t="b">
        <v>1</v>
      </c>
      <c r="G626" t="b">
        <v>0</v>
      </c>
    </row>
    <row r="627" spans="1:7" x14ac:dyDescent="0.25">
      <c r="A627" t="s">
        <v>1476</v>
      </c>
      <c r="B627" t="b">
        <v>1</v>
      </c>
      <c r="C627" t="s">
        <v>365</v>
      </c>
      <c r="D627" s="1" t="s">
        <v>1477</v>
      </c>
      <c r="F627" t="b">
        <v>1</v>
      </c>
      <c r="G627" t="b">
        <v>0</v>
      </c>
    </row>
    <row r="628" spans="1:7" x14ac:dyDescent="0.25">
      <c r="A628" t="s">
        <v>1478</v>
      </c>
      <c r="B628" t="b">
        <v>1</v>
      </c>
      <c r="C628" t="s">
        <v>220</v>
      </c>
      <c r="D628" s="1" t="s">
        <v>1479</v>
      </c>
      <c r="F628" t="b">
        <v>1</v>
      </c>
      <c r="G628" t="b">
        <v>0</v>
      </c>
    </row>
    <row r="629" spans="1:7" x14ac:dyDescent="0.25">
      <c r="A629" t="s">
        <v>1480</v>
      </c>
      <c r="B629" t="b">
        <v>1</v>
      </c>
      <c r="C629" t="s">
        <v>1481</v>
      </c>
      <c r="D629" s="1" t="s">
        <v>1482</v>
      </c>
      <c r="F629" t="b">
        <v>1</v>
      </c>
      <c r="G629" t="b">
        <v>0</v>
      </c>
    </row>
    <row r="630" spans="1:7" x14ac:dyDescent="0.25">
      <c r="A630" t="s">
        <v>1483</v>
      </c>
      <c r="B630" t="b">
        <v>0</v>
      </c>
      <c r="C630" t="s">
        <v>1278</v>
      </c>
      <c r="D630" s="1" t="s">
        <v>1484</v>
      </c>
      <c r="F630" t="b">
        <v>1</v>
      </c>
      <c r="G630" t="b">
        <v>0</v>
      </c>
    </row>
    <row r="631" spans="1:7" x14ac:dyDescent="0.25">
      <c r="A631" t="s">
        <v>1485</v>
      </c>
      <c r="B631" t="b">
        <v>1</v>
      </c>
      <c r="C631" t="s">
        <v>199</v>
      </c>
      <c r="D631" s="1" t="s">
        <v>1486</v>
      </c>
      <c r="F631" t="b">
        <v>1</v>
      </c>
      <c r="G631" t="b">
        <v>0</v>
      </c>
    </row>
    <row r="632" spans="1:7" x14ac:dyDescent="0.25">
      <c r="A632" t="s">
        <v>1487</v>
      </c>
      <c r="B632" t="b">
        <v>1</v>
      </c>
      <c r="C632" t="s">
        <v>1488</v>
      </c>
      <c r="D632" s="1" t="s">
        <v>1489</v>
      </c>
      <c r="F632" t="b">
        <v>1</v>
      </c>
      <c r="G632" t="b">
        <v>0</v>
      </c>
    </row>
    <row r="633" spans="1:7" x14ac:dyDescent="0.25">
      <c r="A633" t="s">
        <v>1490</v>
      </c>
      <c r="B633" t="b">
        <v>0</v>
      </c>
      <c r="C633" t="s">
        <v>19</v>
      </c>
      <c r="D633" s="1" t="s">
        <v>1491</v>
      </c>
      <c r="F633" t="b">
        <v>1</v>
      </c>
      <c r="G633" t="b">
        <v>0</v>
      </c>
    </row>
    <row r="634" spans="1:7" x14ac:dyDescent="0.25">
      <c r="A634" t="s">
        <v>1492</v>
      </c>
      <c r="B634" t="b">
        <v>1</v>
      </c>
      <c r="C634" t="s">
        <v>36</v>
      </c>
      <c r="D634" s="1" t="s">
        <v>1323</v>
      </c>
      <c r="F634" t="b">
        <v>1</v>
      </c>
      <c r="G634" t="b">
        <v>0</v>
      </c>
    </row>
    <row r="635" spans="1:7" x14ac:dyDescent="0.25">
      <c r="A635" t="s">
        <v>1493</v>
      </c>
      <c r="B635" t="b">
        <v>0</v>
      </c>
      <c r="C635" t="s">
        <v>31</v>
      </c>
      <c r="D635" s="1" t="s">
        <v>1494</v>
      </c>
      <c r="F635" t="b">
        <v>1</v>
      </c>
      <c r="G635" t="b">
        <v>0</v>
      </c>
    </row>
    <row r="636" spans="1:7" x14ac:dyDescent="0.25">
      <c r="A636" t="s">
        <v>1495</v>
      </c>
      <c r="B636" t="b">
        <v>0</v>
      </c>
      <c r="C636" t="s">
        <v>31</v>
      </c>
      <c r="D636" s="1" t="s">
        <v>1496</v>
      </c>
      <c r="F636" t="b">
        <v>1</v>
      </c>
      <c r="G636" t="b">
        <v>0</v>
      </c>
    </row>
    <row r="637" spans="1:7" x14ac:dyDescent="0.25">
      <c r="A637" t="s">
        <v>1497</v>
      </c>
      <c r="B637" t="b">
        <v>1</v>
      </c>
      <c r="C637" t="s">
        <v>827</v>
      </c>
      <c r="D637" s="1" t="s">
        <v>828</v>
      </c>
      <c r="F637" t="b">
        <v>1</v>
      </c>
      <c r="G637" t="b">
        <v>0</v>
      </c>
    </row>
    <row r="638" spans="1:7" x14ac:dyDescent="0.25">
      <c r="A638" t="s">
        <v>1498</v>
      </c>
      <c r="B638" t="b">
        <v>1</v>
      </c>
      <c r="C638" t="s">
        <v>36</v>
      </c>
      <c r="D638" s="1" t="s">
        <v>1009</v>
      </c>
      <c r="F638" t="b">
        <v>1</v>
      </c>
      <c r="G638" t="b">
        <v>0</v>
      </c>
    </row>
    <row r="639" spans="1:7" x14ac:dyDescent="0.25">
      <c r="A639" t="s">
        <v>1499</v>
      </c>
      <c r="B639" t="b">
        <v>1</v>
      </c>
      <c r="C639" t="s">
        <v>79</v>
      </c>
      <c r="D639" s="1" t="s">
        <v>1500</v>
      </c>
      <c r="F639" t="b">
        <v>1</v>
      </c>
      <c r="G639" t="b">
        <v>0</v>
      </c>
    </row>
    <row r="640" spans="1:7" x14ac:dyDescent="0.25">
      <c r="A640" t="s">
        <v>1501</v>
      </c>
      <c r="B640" t="b">
        <v>1</v>
      </c>
      <c r="C640" t="s">
        <v>1502</v>
      </c>
      <c r="D640" s="1" t="s">
        <v>1503</v>
      </c>
      <c r="F640" t="b">
        <v>1</v>
      </c>
      <c r="G640" t="b">
        <v>0</v>
      </c>
    </row>
    <row r="641" spans="1:7" x14ac:dyDescent="0.25">
      <c r="A641" t="s">
        <v>1504</v>
      </c>
      <c r="B641" t="b">
        <v>1</v>
      </c>
      <c r="C641" t="s">
        <v>36</v>
      </c>
      <c r="D641" s="1" t="s">
        <v>1505</v>
      </c>
      <c r="F641" t="b">
        <v>1</v>
      </c>
      <c r="G641" t="b">
        <v>0</v>
      </c>
    </row>
    <row r="642" spans="1:7" x14ac:dyDescent="0.25">
      <c r="A642" t="s">
        <v>1506</v>
      </c>
      <c r="B642" t="b">
        <v>0</v>
      </c>
      <c r="C642" t="s">
        <v>1507</v>
      </c>
      <c r="D642" s="1" t="s">
        <v>1508</v>
      </c>
      <c r="F642" t="b">
        <v>1</v>
      </c>
      <c r="G642" t="b">
        <v>0</v>
      </c>
    </row>
    <row r="643" spans="1:7" x14ac:dyDescent="0.25">
      <c r="A643" t="s">
        <v>1509</v>
      </c>
      <c r="B643" t="b">
        <v>0</v>
      </c>
      <c r="C643" t="s">
        <v>817</v>
      </c>
      <c r="D643" s="1" t="s">
        <v>1510</v>
      </c>
      <c r="F643" t="b">
        <v>1</v>
      </c>
      <c r="G643" t="b">
        <v>0</v>
      </c>
    </row>
    <row r="644" spans="1:7" x14ac:dyDescent="0.25">
      <c r="A644" t="s">
        <v>1511</v>
      </c>
      <c r="B644" t="b">
        <v>1</v>
      </c>
      <c r="C644" t="s">
        <v>39</v>
      </c>
      <c r="D644" s="1" t="s">
        <v>1512</v>
      </c>
      <c r="F644" t="b">
        <v>1</v>
      </c>
      <c r="G644" t="b">
        <v>0</v>
      </c>
    </row>
    <row r="645" spans="1:7" x14ac:dyDescent="0.25">
      <c r="A645" t="s">
        <v>1513</v>
      </c>
      <c r="B645" t="b">
        <v>1</v>
      </c>
      <c r="C645" t="s">
        <v>1514</v>
      </c>
      <c r="D645" s="1" t="s">
        <v>1515</v>
      </c>
      <c r="F645" t="b">
        <v>1</v>
      </c>
      <c r="G645" t="b">
        <v>0</v>
      </c>
    </row>
    <row r="646" spans="1:7" x14ac:dyDescent="0.25">
      <c r="A646" t="s">
        <v>1516</v>
      </c>
      <c r="B646" t="b">
        <v>0</v>
      </c>
      <c r="C646" t="s">
        <v>1517</v>
      </c>
      <c r="D646" s="1" t="s">
        <v>1518</v>
      </c>
      <c r="F646" t="b">
        <v>1</v>
      </c>
      <c r="G646" t="b">
        <v>0</v>
      </c>
    </row>
    <row r="647" spans="1:7" x14ac:dyDescent="0.25">
      <c r="A647" t="s">
        <v>1519</v>
      </c>
      <c r="B647" t="b">
        <v>1</v>
      </c>
      <c r="C647" t="s">
        <v>22</v>
      </c>
      <c r="D647" s="1" t="s">
        <v>1520</v>
      </c>
      <c r="F647" t="b">
        <v>1</v>
      </c>
      <c r="G647" t="b">
        <v>0</v>
      </c>
    </row>
    <row r="648" spans="1:7" x14ac:dyDescent="0.25">
      <c r="A648" t="s">
        <v>1521</v>
      </c>
      <c r="B648" t="b">
        <v>1</v>
      </c>
      <c r="C648" t="s">
        <v>540</v>
      </c>
      <c r="D648" s="1" t="s">
        <v>1522</v>
      </c>
      <c r="F648" t="b">
        <v>1</v>
      </c>
      <c r="G648" t="b">
        <v>0</v>
      </c>
    </row>
    <row r="649" spans="1:7" x14ac:dyDescent="0.25">
      <c r="A649" t="s">
        <v>1523</v>
      </c>
      <c r="B649" t="b">
        <v>0</v>
      </c>
      <c r="C649" t="s">
        <v>1517</v>
      </c>
      <c r="D649" s="1" t="s">
        <v>1518</v>
      </c>
      <c r="F649" t="b">
        <v>1</v>
      </c>
      <c r="G649" t="b">
        <v>0</v>
      </c>
    </row>
    <row r="650" spans="1:7" x14ac:dyDescent="0.25">
      <c r="A650" t="s">
        <v>1524</v>
      </c>
      <c r="B650" t="b">
        <v>1</v>
      </c>
      <c r="C650" t="s">
        <v>296</v>
      </c>
      <c r="D650" s="1" t="s">
        <v>1525</v>
      </c>
      <c r="F650" t="b">
        <v>1</v>
      </c>
      <c r="G650" t="b">
        <v>0</v>
      </c>
    </row>
    <row r="651" spans="1:7" x14ac:dyDescent="0.25">
      <c r="A651" t="s">
        <v>1526</v>
      </c>
      <c r="B651" t="b">
        <v>1</v>
      </c>
      <c r="C651" t="s">
        <v>125</v>
      </c>
      <c r="D651" s="1" t="s">
        <v>1527</v>
      </c>
      <c r="F651" t="b">
        <v>1</v>
      </c>
      <c r="G651" t="b">
        <v>0</v>
      </c>
    </row>
    <row r="652" spans="1:7" x14ac:dyDescent="0.25">
      <c r="A652" t="s">
        <v>1528</v>
      </c>
      <c r="B652" t="b">
        <v>1</v>
      </c>
      <c r="C652" t="s">
        <v>368</v>
      </c>
      <c r="D652" s="1" t="s">
        <v>1529</v>
      </c>
      <c r="F652" t="b">
        <v>1</v>
      </c>
      <c r="G652" t="b">
        <v>0</v>
      </c>
    </row>
    <row r="653" spans="1:7" x14ac:dyDescent="0.25">
      <c r="A653" t="s">
        <v>1530</v>
      </c>
      <c r="B653" t="b">
        <v>1</v>
      </c>
      <c r="C653" t="s">
        <v>1531</v>
      </c>
      <c r="D653" s="1" t="s">
        <v>1532</v>
      </c>
      <c r="F653" t="b">
        <v>1</v>
      </c>
      <c r="G653" t="b">
        <v>0</v>
      </c>
    </row>
    <row r="654" spans="1:7" x14ac:dyDescent="0.25">
      <c r="A654" t="s">
        <v>1533</v>
      </c>
      <c r="B654" t="b">
        <v>0</v>
      </c>
      <c r="C654" t="s">
        <v>1534</v>
      </c>
      <c r="D654" s="1" t="s">
        <v>1535</v>
      </c>
      <c r="F654" t="b">
        <v>1</v>
      </c>
      <c r="G654" t="b">
        <v>0</v>
      </c>
    </row>
    <row r="655" spans="1:7" x14ac:dyDescent="0.25">
      <c r="A655" t="s">
        <v>1536</v>
      </c>
      <c r="B655" t="b">
        <v>1</v>
      </c>
      <c r="C655" t="s">
        <v>196</v>
      </c>
      <c r="D655" s="1" t="s">
        <v>808</v>
      </c>
      <c r="F655" t="b">
        <v>1</v>
      </c>
      <c r="G655" t="b">
        <v>0</v>
      </c>
    </row>
    <row r="656" spans="1:7" x14ac:dyDescent="0.25">
      <c r="A656" t="s">
        <v>1537</v>
      </c>
      <c r="B656" t="b">
        <v>1</v>
      </c>
      <c r="C656" t="s">
        <v>1387</v>
      </c>
      <c r="D656" s="1" t="s">
        <v>1538</v>
      </c>
      <c r="F656" t="b">
        <v>1</v>
      </c>
      <c r="G656" t="b">
        <v>0</v>
      </c>
    </row>
    <row r="657" spans="1:7" x14ac:dyDescent="0.25">
      <c r="A657" t="s">
        <v>1539</v>
      </c>
      <c r="B657" t="b">
        <v>1</v>
      </c>
      <c r="C657" t="s">
        <v>39</v>
      </c>
      <c r="D657" s="1" t="s">
        <v>443</v>
      </c>
      <c r="F657" t="b">
        <v>1</v>
      </c>
      <c r="G657" t="b">
        <v>0</v>
      </c>
    </row>
    <row r="658" spans="1:7" x14ac:dyDescent="0.25">
      <c r="A658" t="s">
        <v>1540</v>
      </c>
      <c r="B658" t="b">
        <v>0</v>
      </c>
      <c r="C658" t="s">
        <v>812</v>
      </c>
      <c r="D658" s="1" t="s">
        <v>1541</v>
      </c>
      <c r="F658" t="b">
        <v>1</v>
      </c>
      <c r="G658" t="b">
        <v>0</v>
      </c>
    </row>
    <row r="659" spans="1:7" x14ac:dyDescent="0.25">
      <c r="A659" t="s">
        <v>1542</v>
      </c>
      <c r="B659" t="b">
        <v>0</v>
      </c>
      <c r="C659" t="s">
        <v>461</v>
      </c>
      <c r="D659" s="1" t="s">
        <v>1543</v>
      </c>
      <c r="F659" t="b">
        <v>1</v>
      </c>
      <c r="G659" t="b">
        <v>0</v>
      </c>
    </row>
    <row r="660" spans="1:7" x14ac:dyDescent="0.25">
      <c r="A660" t="s">
        <v>1544</v>
      </c>
      <c r="B660" t="b">
        <v>1</v>
      </c>
      <c r="C660" t="s">
        <v>1545</v>
      </c>
      <c r="D660" s="1" t="s">
        <v>1546</v>
      </c>
      <c r="F660" t="b">
        <v>1</v>
      </c>
      <c r="G660" t="b">
        <v>0</v>
      </c>
    </row>
    <row r="661" spans="1:7" x14ac:dyDescent="0.25">
      <c r="A661" t="s">
        <v>1547</v>
      </c>
      <c r="B661" t="b">
        <v>1</v>
      </c>
      <c r="C661" t="s">
        <v>263</v>
      </c>
      <c r="D661" s="1" t="s">
        <v>1548</v>
      </c>
      <c r="F661" t="b">
        <v>1</v>
      </c>
      <c r="G661" t="b">
        <v>0</v>
      </c>
    </row>
    <row r="662" spans="1:7" x14ac:dyDescent="0.25">
      <c r="A662" t="s">
        <v>1549</v>
      </c>
      <c r="B662" t="b">
        <v>1</v>
      </c>
      <c r="C662" t="s">
        <v>689</v>
      </c>
      <c r="D662" s="1" t="s">
        <v>1550</v>
      </c>
      <c r="F662" t="b">
        <v>1</v>
      </c>
      <c r="G662" t="b">
        <v>0</v>
      </c>
    </row>
    <row r="663" spans="1:7" x14ac:dyDescent="0.25">
      <c r="A663" t="s">
        <v>1551</v>
      </c>
      <c r="B663" t="b">
        <v>1</v>
      </c>
      <c r="C663" t="s">
        <v>1309</v>
      </c>
      <c r="D663" s="1" t="s">
        <v>1552</v>
      </c>
      <c r="F663" t="b">
        <v>1</v>
      </c>
      <c r="G663" t="b">
        <v>0</v>
      </c>
    </row>
    <row r="664" spans="1:7" x14ac:dyDescent="0.25">
      <c r="A664" t="s">
        <v>1553</v>
      </c>
      <c r="B664" t="b">
        <v>1</v>
      </c>
      <c r="C664" t="s">
        <v>181</v>
      </c>
      <c r="D664" s="1" t="s">
        <v>1554</v>
      </c>
      <c r="F664" t="b">
        <v>1</v>
      </c>
      <c r="G664" t="b">
        <v>0</v>
      </c>
    </row>
    <row r="665" spans="1:7" x14ac:dyDescent="0.25">
      <c r="A665" t="s">
        <v>1555</v>
      </c>
      <c r="B665" t="b">
        <v>1</v>
      </c>
      <c r="C665" t="s">
        <v>125</v>
      </c>
      <c r="D665" s="1" t="s">
        <v>1556</v>
      </c>
      <c r="F665" t="b">
        <v>1</v>
      </c>
      <c r="G665" t="b">
        <v>0</v>
      </c>
    </row>
    <row r="666" spans="1:7" x14ac:dyDescent="0.25">
      <c r="A666" t="s">
        <v>1557</v>
      </c>
      <c r="B666" t="b">
        <v>1</v>
      </c>
      <c r="C666" t="s">
        <v>36</v>
      </c>
      <c r="D666" s="1" t="s">
        <v>1558</v>
      </c>
      <c r="F666" t="b">
        <v>1</v>
      </c>
      <c r="G666" t="b">
        <v>0</v>
      </c>
    </row>
    <row r="667" spans="1:7" x14ac:dyDescent="0.25">
      <c r="A667" t="s">
        <v>1559</v>
      </c>
      <c r="B667" t="b">
        <v>1</v>
      </c>
      <c r="F667" t="b">
        <v>1</v>
      </c>
      <c r="G667" t="b">
        <v>0</v>
      </c>
    </row>
    <row r="668" spans="1:7" x14ac:dyDescent="0.25">
      <c r="A668" t="s">
        <v>1560</v>
      </c>
      <c r="B668" t="b">
        <v>1</v>
      </c>
      <c r="C668" t="s">
        <v>332</v>
      </c>
      <c r="D668" s="1" t="s">
        <v>1561</v>
      </c>
      <c r="F668" t="b">
        <v>1</v>
      </c>
      <c r="G668" t="b">
        <v>0</v>
      </c>
    </row>
    <row r="669" spans="1:7" x14ac:dyDescent="0.25">
      <c r="A669" t="s">
        <v>1562</v>
      </c>
      <c r="B669" t="b">
        <v>1</v>
      </c>
      <c r="C669" t="s">
        <v>888</v>
      </c>
      <c r="D669" s="1" t="s">
        <v>1563</v>
      </c>
      <c r="F669" t="b">
        <v>1</v>
      </c>
      <c r="G669" t="b">
        <v>0</v>
      </c>
    </row>
    <row r="670" spans="1:7" x14ac:dyDescent="0.25">
      <c r="A670" t="s">
        <v>1564</v>
      </c>
      <c r="B670" t="b">
        <v>1</v>
      </c>
      <c r="C670" t="s">
        <v>1283</v>
      </c>
      <c r="D670" s="1" t="s">
        <v>636</v>
      </c>
      <c r="F670" t="b">
        <v>1</v>
      </c>
      <c r="G670" t="b">
        <v>0</v>
      </c>
    </row>
    <row r="671" spans="1:7" x14ac:dyDescent="0.25">
      <c r="A671" t="s">
        <v>1565</v>
      </c>
      <c r="B671" t="b">
        <v>1</v>
      </c>
      <c r="C671" t="s">
        <v>927</v>
      </c>
      <c r="D671" s="1" t="s">
        <v>1566</v>
      </c>
      <c r="F671" t="b">
        <v>1</v>
      </c>
      <c r="G671" t="b">
        <v>0</v>
      </c>
    </row>
    <row r="672" spans="1:7" x14ac:dyDescent="0.25">
      <c r="A672" t="s">
        <v>1567</v>
      </c>
      <c r="B672" t="b">
        <v>1</v>
      </c>
      <c r="C672" t="s">
        <v>827</v>
      </c>
      <c r="D672" s="1" t="s">
        <v>828</v>
      </c>
      <c r="F672" t="b">
        <v>1</v>
      </c>
      <c r="G672" t="b">
        <v>0</v>
      </c>
    </row>
    <row r="673" spans="1:7" x14ac:dyDescent="0.25">
      <c r="A673" t="s">
        <v>1568</v>
      </c>
      <c r="B673" t="b">
        <v>1</v>
      </c>
      <c r="C673" t="s">
        <v>31</v>
      </c>
      <c r="D673" s="1" t="s">
        <v>1569</v>
      </c>
      <c r="F673" t="b">
        <v>1</v>
      </c>
      <c r="G673" t="b">
        <v>0</v>
      </c>
    </row>
    <row r="674" spans="1:7" x14ac:dyDescent="0.25">
      <c r="A674" t="s">
        <v>1570</v>
      </c>
      <c r="B674" t="b">
        <v>0</v>
      </c>
      <c r="C674" t="s">
        <v>31</v>
      </c>
      <c r="D674" s="1" t="s">
        <v>1571</v>
      </c>
      <c r="F674" t="b">
        <v>1</v>
      </c>
      <c r="G674" t="b">
        <v>0</v>
      </c>
    </row>
    <row r="675" spans="1:7" x14ac:dyDescent="0.25">
      <c r="A675" t="s">
        <v>1572</v>
      </c>
      <c r="B675" t="b">
        <v>0</v>
      </c>
      <c r="C675" t="s">
        <v>582</v>
      </c>
      <c r="D675" s="1" t="s">
        <v>1573</v>
      </c>
      <c r="F675" t="b">
        <v>1</v>
      </c>
      <c r="G675" t="b">
        <v>0</v>
      </c>
    </row>
    <row r="676" spans="1:7" x14ac:dyDescent="0.25">
      <c r="A676" t="s">
        <v>1574</v>
      </c>
      <c r="B676" t="b">
        <v>1</v>
      </c>
      <c r="C676" t="s">
        <v>36</v>
      </c>
      <c r="D676" s="1" t="s">
        <v>1575</v>
      </c>
      <c r="F676" t="b">
        <v>1</v>
      </c>
      <c r="G676" t="b">
        <v>0</v>
      </c>
    </row>
    <row r="677" spans="1:7" x14ac:dyDescent="0.25">
      <c r="A677" t="s">
        <v>1576</v>
      </c>
      <c r="B677" t="b">
        <v>0</v>
      </c>
      <c r="C677" t="s">
        <v>16</v>
      </c>
      <c r="D677" s="1" t="s">
        <v>1577</v>
      </c>
      <c r="F677" t="b">
        <v>1</v>
      </c>
      <c r="G677" t="b">
        <v>0</v>
      </c>
    </row>
    <row r="678" spans="1:7" x14ac:dyDescent="0.25">
      <c r="A678" t="s">
        <v>1578</v>
      </c>
      <c r="B678" t="b">
        <v>1</v>
      </c>
      <c r="C678" t="s">
        <v>1579</v>
      </c>
      <c r="D678" s="1" t="s">
        <v>1580</v>
      </c>
      <c r="F678" t="b">
        <v>1</v>
      </c>
      <c r="G678" t="b">
        <v>0</v>
      </c>
    </row>
    <row r="679" spans="1:7" x14ac:dyDescent="0.25">
      <c r="A679" t="s">
        <v>1581</v>
      </c>
      <c r="B679" t="b">
        <v>0</v>
      </c>
      <c r="C679" t="s">
        <v>1582</v>
      </c>
      <c r="D679" s="1" t="s">
        <v>1583</v>
      </c>
      <c r="F679" t="b">
        <v>1</v>
      </c>
      <c r="G679" t="b">
        <v>0</v>
      </c>
    </row>
    <row r="680" spans="1:7" x14ac:dyDescent="0.25">
      <c r="A680" t="s">
        <v>1584</v>
      </c>
      <c r="B680" t="b">
        <v>1</v>
      </c>
      <c r="C680" t="s">
        <v>827</v>
      </c>
      <c r="D680" s="1" t="s">
        <v>828</v>
      </c>
      <c r="F680" t="b">
        <v>1</v>
      </c>
      <c r="G680" t="b">
        <v>0</v>
      </c>
    </row>
    <row r="681" spans="1:7" x14ac:dyDescent="0.25">
      <c r="A681" t="s">
        <v>1585</v>
      </c>
      <c r="B681" t="b">
        <v>1</v>
      </c>
      <c r="C681" t="s">
        <v>1586</v>
      </c>
      <c r="D681" s="1" t="s">
        <v>1587</v>
      </c>
      <c r="F681" t="b">
        <v>1</v>
      </c>
      <c r="G681" t="b">
        <v>0</v>
      </c>
    </row>
    <row r="682" spans="1:7" x14ac:dyDescent="0.25">
      <c r="A682" t="s">
        <v>1588</v>
      </c>
      <c r="B682" t="b">
        <v>1</v>
      </c>
      <c r="C682" t="s">
        <v>13</v>
      </c>
      <c r="D682" s="1" t="s">
        <v>1589</v>
      </c>
      <c r="F682" t="b">
        <v>1</v>
      </c>
      <c r="G682" t="b">
        <v>0</v>
      </c>
    </row>
    <row r="683" spans="1:7" x14ac:dyDescent="0.25">
      <c r="A683" t="s">
        <v>1590</v>
      </c>
      <c r="B683" t="b">
        <v>1</v>
      </c>
      <c r="C683" t="s">
        <v>178</v>
      </c>
      <c r="D683" s="1" t="s">
        <v>1591</v>
      </c>
      <c r="F683" t="b">
        <v>1</v>
      </c>
      <c r="G683" t="b">
        <v>0</v>
      </c>
    </row>
    <row r="684" spans="1:7" x14ac:dyDescent="0.25">
      <c r="A684" t="s">
        <v>1592</v>
      </c>
      <c r="B684" t="b">
        <v>0</v>
      </c>
      <c r="C684" t="s">
        <v>282</v>
      </c>
      <c r="D684" s="1" t="s">
        <v>1593</v>
      </c>
      <c r="F684" t="b">
        <v>1</v>
      </c>
      <c r="G684" t="b">
        <v>0</v>
      </c>
    </row>
    <row r="685" spans="1:7" x14ac:dyDescent="0.25">
      <c r="A685" t="s">
        <v>1594</v>
      </c>
      <c r="B685" t="b">
        <v>0</v>
      </c>
      <c r="C685" t="s">
        <v>45</v>
      </c>
      <c r="D685" s="1" t="s">
        <v>1595</v>
      </c>
      <c r="F685" t="b">
        <v>1</v>
      </c>
      <c r="G685" t="b">
        <v>0</v>
      </c>
    </row>
    <row r="686" spans="1:7" x14ac:dyDescent="0.25">
      <c r="A686" t="s">
        <v>1596</v>
      </c>
      <c r="B686" t="b">
        <v>1</v>
      </c>
      <c r="C686" t="s">
        <v>785</v>
      </c>
      <c r="D686" s="1" t="s">
        <v>1597</v>
      </c>
      <c r="F686" t="b">
        <v>1</v>
      </c>
      <c r="G686" t="b">
        <v>0</v>
      </c>
    </row>
    <row r="687" spans="1:7" x14ac:dyDescent="0.25">
      <c r="A687" t="s">
        <v>1598</v>
      </c>
      <c r="B687" t="b">
        <v>1</v>
      </c>
      <c r="C687" t="s">
        <v>98</v>
      </c>
      <c r="D687" s="1" t="s">
        <v>1599</v>
      </c>
      <c r="F687" t="b">
        <v>1</v>
      </c>
      <c r="G687" t="b">
        <v>0</v>
      </c>
    </row>
    <row r="688" spans="1:7" x14ac:dyDescent="0.25">
      <c r="A688" t="s">
        <v>1600</v>
      </c>
      <c r="B688" t="b">
        <v>1</v>
      </c>
      <c r="C688" t="s">
        <v>1601</v>
      </c>
      <c r="D688" s="1" t="s">
        <v>1602</v>
      </c>
      <c r="F688" t="b">
        <v>1</v>
      </c>
      <c r="G688" t="b">
        <v>0</v>
      </c>
    </row>
    <row r="689" spans="1:7" x14ac:dyDescent="0.25">
      <c r="A689" t="s">
        <v>1603</v>
      </c>
      <c r="B689" t="b">
        <v>1</v>
      </c>
      <c r="C689" t="s">
        <v>1604</v>
      </c>
      <c r="D689" s="1" t="s">
        <v>1605</v>
      </c>
      <c r="F689" t="b">
        <v>1</v>
      </c>
      <c r="G689" t="b">
        <v>0</v>
      </c>
    </row>
    <row r="690" spans="1:7" x14ac:dyDescent="0.25">
      <c r="A690" t="s">
        <v>1606</v>
      </c>
      <c r="B690" t="b">
        <v>1</v>
      </c>
      <c r="C690" t="s">
        <v>1607</v>
      </c>
      <c r="D690" s="1" t="s">
        <v>1608</v>
      </c>
      <c r="F690" t="b">
        <v>1</v>
      </c>
      <c r="G690" t="b">
        <v>0</v>
      </c>
    </row>
    <row r="691" spans="1:7" x14ac:dyDescent="0.25">
      <c r="A691" t="s">
        <v>1609</v>
      </c>
      <c r="B691" t="b">
        <v>1</v>
      </c>
      <c r="C691" t="s">
        <v>36</v>
      </c>
      <c r="D691" s="1" t="s">
        <v>1323</v>
      </c>
      <c r="F691" t="b">
        <v>1</v>
      </c>
      <c r="G691" t="b">
        <v>0</v>
      </c>
    </row>
    <row r="692" spans="1:7" x14ac:dyDescent="0.25">
      <c r="A692" t="s">
        <v>1610</v>
      </c>
      <c r="B692" t="b">
        <v>1</v>
      </c>
      <c r="C692" t="s">
        <v>36</v>
      </c>
      <c r="D692" s="1" t="s">
        <v>1611</v>
      </c>
      <c r="F692" t="b">
        <v>1</v>
      </c>
      <c r="G692" t="b">
        <v>0</v>
      </c>
    </row>
    <row r="693" spans="1:7" x14ac:dyDescent="0.25">
      <c r="A693" t="s">
        <v>1612</v>
      </c>
      <c r="B693" t="b">
        <v>0</v>
      </c>
      <c r="C693" t="s">
        <v>1613</v>
      </c>
      <c r="D693" s="1" t="s">
        <v>1614</v>
      </c>
      <c r="F693" t="b">
        <v>1</v>
      </c>
      <c r="G693" t="b">
        <v>0</v>
      </c>
    </row>
    <row r="694" spans="1:7" x14ac:dyDescent="0.25">
      <c r="A694" t="s">
        <v>1615</v>
      </c>
      <c r="B694" t="b">
        <v>1</v>
      </c>
      <c r="C694" t="s">
        <v>31</v>
      </c>
      <c r="D694" s="1" t="s">
        <v>1616</v>
      </c>
      <c r="F694" t="b">
        <v>1</v>
      </c>
      <c r="G694" t="b">
        <v>0</v>
      </c>
    </row>
    <row r="695" spans="1:7" x14ac:dyDescent="0.25">
      <c r="A695" t="s">
        <v>1617</v>
      </c>
      <c r="B695" t="b">
        <v>1</v>
      </c>
      <c r="C695" t="s">
        <v>1203</v>
      </c>
      <c r="D695" s="1" t="s">
        <v>1323</v>
      </c>
      <c r="F695" t="b">
        <v>1</v>
      </c>
      <c r="G695" t="b">
        <v>0</v>
      </c>
    </row>
    <row r="696" spans="1:7" x14ac:dyDescent="0.25">
      <c r="A696" t="s">
        <v>1618</v>
      </c>
      <c r="B696" t="b">
        <v>0</v>
      </c>
      <c r="C696" t="s">
        <v>31</v>
      </c>
      <c r="D696" s="1" t="s">
        <v>1619</v>
      </c>
      <c r="F696" t="b">
        <v>1</v>
      </c>
      <c r="G696" t="b">
        <v>0</v>
      </c>
    </row>
    <row r="697" spans="1:7" x14ac:dyDescent="0.25">
      <c r="A697" t="s">
        <v>1620</v>
      </c>
      <c r="B697" t="b">
        <v>1</v>
      </c>
      <c r="C697" t="s">
        <v>703</v>
      </c>
      <c r="D697" s="1" t="s">
        <v>1009</v>
      </c>
      <c r="F697" t="b">
        <v>1</v>
      </c>
      <c r="G697" t="b">
        <v>0</v>
      </c>
    </row>
    <row r="698" spans="1:7" x14ac:dyDescent="0.25">
      <c r="A698" t="s">
        <v>1621</v>
      </c>
      <c r="B698" t="b">
        <v>1</v>
      </c>
      <c r="C698" t="s">
        <v>155</v>
      </c>
      <c r="D698" s="1" t="s">
        <v>1351</v>
      </c>
      <c r="F698" t="b">
        <v>1</v>
      </c>
      <c r="G698" t="b">
        <v>0</v>
      </c>
    </row>
    <row r="699" spans="1:7" x14ac:dyDescent="0.25">
      <c r="A699" t="s">
        <v>1622</v>
      </c>
      <c r="B699" t="b">
        <v>0</v>
      </c>
      <c r="C699" t="s">
        <v>1623</v>
      </c>
      <c r="D699" s="1" t="s">
        <v>1624</v>
      </c>
      <c r="F699" t="b">
        <v>1</v>
      </c>
      <c r="G699" t="b">
        <v>0</v>
      </c>
    </row>
    <row r="700" spans="1:7" x14ac:dyDescent="0.25">
      <c r="A700" t="s">
        <v>1625</v>
      </c>
      <c r="B700" t="b">
        <v>0</v>
      </c>
      <c r="C700" t="s">
        <v>249</v>
      </c>
      <c r="D700" s="1" t="s">
        <v>1626</v>
      </c>
      <c r="F700" t="b">
        <v>1</v>
      </c>
      <c r="G700" t="b">
        <v>0</v>
      </c>
    </row>
    <row r="701" spans="1:7" x14ac:dyDescent="0.25">
      <c r="A701" t="s">
        <v>1627</v>
      </c>
      <c r="B701" t="b">
        <v>0</v>
      </c>
      <c r="C701" t="s">
        <v>1628</v>
      </c>
      <c r="D701" s="1" t="s">
        <v>1629</v>
      </c>
      <c r="F701" t="b">
        <v>1</v>
      </c>
      <c r="G701" t="b">
        <v>0</v>
      </c>
    </row>
    <row r="702" spans="1:7" x14ac:dyDescent="0.25">
      <c r="A702" t="s">
        <v>1630</v>
      </c>
      <c r="B702" t="b">
        <v>1</v>
      </c>
      <c r="C702" t="s">
        <v>380</v>
      </c>
      <c r="D702" s="1" t="s">
        <v>1631</v>
      </c>
      <c r="F702" t="b">
        <v>1</v>
      </c>
      <c r="G702" t="b">
        <v>0</v>
      </c>
    </row>
    <row r="703" spans="1:7" x14ac:dyDescent="0.25">
      <c r="A703" t="s">
        <v>1632</v>
      </c>
      <c r="B703" t="b">
        <v>1</v>
      </c>
      <c r="C703" t="s">
        <v>550</v>
      </c>
      <c r="D703" s="1" t="s">
        <v>1633</v>
      </c>
      <c r="F703" t="b">
        <v>1</v>
      </c>
      <c r="G703" t="b">
        <v>0</v>
      </c>
    </row>
    <row r="704" spans="1:7" x14ac:dyDescent="0.25">
      <c r="A704" t="s">
        <v>1634</v>
      </c>
      <c r="B704" t="b">
        <v>0</v>
      </c>
      <c r="C704" t="s">
        <v>582</v>
      </c>
      <c r="D704" s="1" t="s">
        <v>1635</v>
      </c>
      <c r="F704" t="b">
        <v>1</v>
      </c>
      <c r="G704" t="b">
        <v>0</v>
      </c>
    </row>
    <row r="705" spans="1:7" x14ac:dyDescent="0.25">
      <c r="A705" t="s">
        <v>1636</v>
      </c>
      <c r="B705" t="b">
        <v>0</v>
      </c>
      <c r="C705" t="s">
        <v>31</v>
      </c>
      <c r="D705" s="1" t="s">
        <v>1637</v>
      </c>
      <c r="F705" t="b">
        <v>1</v>
      </c>
      <c r="G705" t="b">
        <v>0</v>
      </c>
    </row>
    <row r="706" spans="1:7" x14ac:dyDescent="0.25">
      <c r="A706" t="s">
        <v>1638</v>
      </c>
      <c r="B706" t="b">
        <v>1</v>
      </c>
      <c r="C706" t="s">
        <v>1639</v>
      </c>
      <c r="D706" s="1" t="s">
        <v>1640</v>
      </c>
      <c r="F706" t="b">
        <v>1</v>
      </c>
      <c r="G706" t="b">
        <v>0</v>
      </c>
    </row>
    <row r="707" spans="1:7" x14ac:dyDescent="0.25">
      <c r="A707" t="s">
        <v>1641</v>
      </c>
      <c r="B707" t="b">
        <v>1</v>
      </c>
      <c r="C707" t="s">
        <v>36</v>
      </c>
      <c r="D707" s="1" t="s">
        <v>922</v>
      </c>
      <c r="F707" t="b">
        <v>1</v>
      </c>
      <c r="G707" t="b">
        <v>0</v>
      </c>
    </row>
    <row r="708" spans="1:7" x14ac:dyDescent="0.25">
      <c r="A708" t="s">
        <v>1642</v>
      </c>
      <c r="B708" t="b">
        <v>0</v>
      </c>
      <c r="C708" t="s">
        <v>1607</v>
      </c>
      <c r="D708" s="1" t="s">
        <v>1643</v>
      </c>
      <c r="F708" t="b">
        <v>1</v>
      </c>
      <c r="G708" t="b">
        <v>0</v>
      </c>
    </row>
    <row r="709" spans="1:7" x14ac:dyDescent="0.25">
      <c r="A709" t="s">
        <v>1644</v>
      </c>
      <c r="B709" t="b">
        <v>1</v>
      </c>
      <c r="C709" t="s">
        <v>178</v>
      </c>
      <c r="D709" s="1" t="s">
        <v>1591</v>
      </c>
      <c r="F709" t="b">
        <v>1</v>
      </c>
      <c r="G709" t="b">
        <v>0</v>
      </c>
    </row>
    <row r="710" spans="1:7" x14ac:dyDescent="0.25">
      <c r="A710" t="s">
        <v>1645</v>
      </c>
      <c r="B710" t="b">
        <v>1</v>
      </c>
      <c r="C710" t="s">
        <v>1646</v>
      </c>
      <c r="D710" s="1" t="s">
        <v>1647</v>
      </c>
      <c r="F710" t="b">
        <v>1</v>
      </c>
      <c r="G710" t="b">
        <v>0</v>
      </c>
    </row>
    <row r="711" spans="1:7" x14ac:dyDescent="0.25">
      <c r="A711" t="s">
        <v>1648</v>
      </c>
      <c r="B711" t="b">
        <v>1</v>
      </c>
      <c r="C711" t="s">
        <v>98</v>
      </c>
      <c r="D711" s="1" t="s">
        <v>1649</v>
      </c>
      <c r="F711" t="b">
        <v>1</v>
      </c>
      <c r="G711" t="b">
        <v>0</v>
      </c>
    </row>
    <row r="712" spans="1:7" x14ac:dyDescent="0.25">
      <c r="A712" t="s">
        <v>1650</v>
      </c>
      <c r="B712" t="b">
        <v>1</v>
      </c>
      <c r="C712" t="s">
        <v>362</v>
      </c>
      <c r="D712" s="1" t="s">
        <v>1651</v>
      </c>
      <c r="F712" t="b">
        <v>1</v>
      </c>
      <c r="G712" t="b">
        <v>0</v>
      </c>
    </row>
    <row r="713" spans="1:7" x14ac:dyDescent="0.25">
      <c r="A713" t="s">
        <v>1652</v>
      </c>
      <c r="B713" t="b">
        <v>1</v>
      </c>
      <c r="C713" t="s">
        <v>36</v>
      </c>
      <c r="D713" s="1" t="s">
        <v>404</v>
      </c>
      <c r="F713" t="b">
        <v>1</v>
      </c>
      <c r="G713" t="b">
        <v>0</v>
      </c>
    </row>
    <row r="714" spans="1:7" x14ac:dyDescent="0.25">
      <c r="A714" t="s">
        <v>1653</v>
      </c>
      <c r="B714" t="b">
        <v>0</v>
      </c>
      <c r="C714" t="s">
        <v>31</v>
      </c>
      <c r="D714" s="1" t="s">
        <v>1654</v>
      </c>
      <c r="F714" t="b">
        <v>1</v>
      </c>
      <c r="G714" t="b">
        <v>0</v>
      </c>
    </row>
    <row r="715" spans="1:7" x14ac:dyDescent="0.25">
      <c r="A715" t="s">
        <v>1655</v>
      </c>
      <c r="B715" t="b">
        <v>1</v>
      </c>
      <c r="C715" t="s">
        <v>550</v>
      </c>
      <c r="D715" s="1" t="s">
        <v>1656</v>
      </c>
      <c r="F715" t="b">
        <v>1</v>
      </c>
      <c r="G715" t="b">
        <v>0</v>
      </c>
    </row>
    <row r="716" spans="1:7" x14ac:dyDescent="0.25">
      <c r="A716" t="s">
        <v>1657</v>
      </c>
      <c r="B716" t="b">
        <v>1</v>
      </c>
      <c r="C716" t="s">
        <v>95</v>
      </c>
      <c r="D716" s="1" t="s">
        <v>1658</v>
      </c>
      <c r="F716" t="b">
        <v>1</v>
      </c>
      <c r="G716" t="b">
        <v>0</v>
      </c>
    </row>
    <row r="717" spans="1:7" x14ac:dyDescent="0.25">
      <c r="A717" t="s">
        <v>1659</v>
      </c>
      <c r="B717" t="b">
        <v>1</v>
      </c>
      <c r="C717" t="s">
        <v>1660</v>
      </c>
      <c r="D717" s="1" t="s">
        <v>1661</v>
      </c>
      <c r="F717" t="b">
        <v>1</v>
      </c>
      <c r="G717" t="b">
        <v>0</v>
      </c>
    </row>
    <row r="718" spans="1:7" x14ac:dyDescent="0.25">
      <c r="A718" t="s">
        <v>1662</v>
      </c>
      <c r="B718" t="b">
        <v>1</v>
      </c>
      <c r="C718" t="s">
        <v>19</v>
      </c>
      <c r="D718" s="1" t="s">
        <v>1663</v>
      </c>
      <c r="F718" t="b">
        <v>1</v>
      </c>
      <c r="G718" t="b">
        <v>0</v>
      </c>
    </row>
    <row r="719" spans="1:7" x14ac:dyDescent="0.25">
      <c r="A719" t="s">
        <v>1664</v>
      </c>
      <c r="B719" t="b">
        <v>1</v>
      </c>
      <c r="C719" t="s">
        <v>66</v>
      </c>
      <c r="D719" s="1" t="s">
        <v>1665</v>
      </c>
      <c r="F719" t="b">
        <v>1</v>
      </c>
      <c r="G719" t="b">
        <v>0</v>
      </c>
    </row>
    <row r="720" spans="1:7" x14ac:dyDescent="0.25">
      <c r="A720" t="s">
        <v>1666</v>
      </c>
      <c r="B720" t="b">
        <v>0</v>
      </c>
      <c r="C720" t="s">
        <v>1667</v>
      </c>
      <c r="D720" s="1" t="s">
        <v>1668</v>
      </c>
      <c r="F720" t="b">
        <v>1</v>
      </c>
      <c r="G720" t="b">
        <v>0</v>
      </c>
    </row>
    <row r="721" spans="1:7" x14ac:dyDescent="0.25">
      <c r="A721" t="s">
        <v>1669</v>
      </c>
      <c r="B721" t="b">
        <v>1</v>
      </c>
      <c r="C721" t="s">
        <v>95</v>
      </c>
      <c r="D721" s="1" t="s">
        <v>1670</v>
      </c>
      <c r="F721" t="b">
        <v>1</v>
      </c>
      <c r="G721" t="b">
        <v>0</v>
      </c>
    </row>
    <row r="722" spans="1:7" x14ac:dyDescent="0.25">
      <c r="A722" t="s">
        <v>1671</v>
      </c>
      <c r="B722" t="b">
        <v>1</v>
      </c>
      <c r="C722" t="s">
        <v>36</v>
      </c>
      <c r="D722" s="1" t="s">
        <v>1672</v>
      </c>
      <c r="F722" t="b">
        <v>1</v>
      </c>
      <c r="G722" t="b">
        <v>0</v>
      </c>
    </row>
    <row r="723" spans="1:7" x14ac:dyDescent="0.25">
      <c r="A723" t="s">
        <v>1673</v>
      </c>
      <c r="B723" t="b">
        <v>1</v>
      </c>
      <c r="C723" t="s">
        <v>263</v>
      </c>
      <c r="D723" s="1" t="s">
        <v>1674</v>
      </c>
      <c r="F723" t="b">
        <v>1</v>
      </c>
      <c r="G723" t="b">
        <v>0</v>
      </c>
    </row>
    <row r="724" spans="1:7" x14ac:dyDescent="0.25">
      <c r="A724" t="s">
        <v>1675</v>
      </c>
      <c r="B724" t="b">
        <v>1</v>
      </c>
      <c r="C724" t="s">
        <v>172</v>
      </c>
      <c r="D724" s="1" t="s">
        <v>1323</v>
      </c>
      <c r="F724" t="b">
        <v>1</v>
      </c>
      <c r="G724" t="b">
        <v>0</v>
      </c>
    </row>
    <row r="725" spans="1:7" x14ac:dyDescent="0.25">
      <c r="A725" t="s">
        <v>1676</v>
      </c>
      <c r="B725" t="b">
        <v>1</v>
      </c>
      <c r="C725" t="s">
        <v>1200</v>
      </c>
      <c r="D725" s="1" t="s">
        <v>1677</v>
      </c>
      <c r="F725" t="b">
        <v>1</v>
      </c>
      <c r="G725" t="b">
        <v>0</v>
      </c>
    </row>
    <row r="726" spans="1:7" x14ac:dyDescent="0.25">
      <c r="A726" t="s">
        <v>1678</v>
      </c>
      <c r="B726" t="b">
        <v>1</v>
      </c>
      <c r="C726" t="s">
        <v>181</v>
      </c>
      <c r="D726" s="1" t="s">
        <v>378</v>
      </c>
      <c r="F726" t="b">
        <v>1</v>
      </c>
      <c r="G726" t="b">
        <v>0</v>
      </c>
    </row>
    <row r="727" spans="1:7" x14ac:dyDescent="0.25">
      <c r="A727" t="s">
        <v>1679</v>
      </c>
      <c r="B727" t="b">
        <v>1</v>
      </c>
      <c r="C727" t="s">
        <v>241</v>
      </c>
      <c r="D727" s="1" t="s">
        <v>1680</v>
      </c>
      <c r="F727" t="b">
        <v>1</v>
      </c>
      <c r="G727" t="b">
        <v>0</v>
      </c>
    </row>
    <row r="728" spans="1:7" x14ac:dyDescent="0.25">
      <c r="A728" t="s">
        <v>1681</v>
      </c>
      <c r="B728" t="b">
        <v>1</v>
      </c>
      <c r="C728" t="s">
        <v>13</v>
      </c>
      <c r="D728" s="1" t="s">
        <v>1682</v>
      </c>
      <c r="F728" t="b">
        <v>1</v>
      </c>
      <c r="G728" t="b">
        <v>0</v>
      </c>
    </row>
    <row r="729" spans="1:7" x14ac:dyDescent="0.25">
      <c r="A729" t="s">
        <v>1683</v>
      </c>
      <c r="B729" t="b">
        <v>1</v>
      </c>
      <c r="C729" t="s">
        <v>71</v>
      </c>
      <c r="D729" s="1" t="s">
        <v>1684</v>
      </c>
      <c r="F729" t="b">
        <v>1</v>
      </c>
      <c r="G729" t="b">
        <v>0</v>
      </c>
    </row>
    <row r="730" spans="1:7" x14ac:dyDescent="0.25">
      <c r="A730" t="s">
        <v>1685</v>
      </c>
      <c r="B730" t="b">
        <v>1</v>
      </c>
      <c r="C730" t="s">
        <v>31</v>
      </c>
      <c r="D730" s="1" t="s">
        <v>1686</v>
      </c>
      <c r="F730" t="b">
        <v>1</v>
      </c>
      <c r="G730" t="b">
        <v>0</v>
      </c>
    </row>
    <row r="731" spans="1:7" x14ac:dyDescent="0.25">
      <c r="A731" t="s">
        <v>1687</v>
      </c>
      <c r="B731" t="b">
        <v>1</v>
      </c>
      <c r="C731" t="s">
        <v>301</v>
      </c>
      <c r="D731" s="1" t="s">
        <v>1688</v>
      </c>
      <c r="F731" t="b">
        <v>1</v>
      </c>
      <c r="G731" t="b">
        <v>0</v>
      </c>
    </row>
    <row r="732" spans="1:7" x14ac:dyDescent="0.25">
      <c r="A732" t="s">
        <v>1689</v>
      </c>
      <c r="B732" t="b">
        <v>0</v>
      </c>
      <c r="C732" t="s">
        <v>1690</v>
      </c>
      <c r="D732" s="1" t="s">
        <v>1691</v>
      </c>
      <c r="F732" t="b">
        <v>1</v>
      </c>
      <c r="G732" t="b">
        <v>0</v>
      </c>
    </row>
    <row r="733" spans="1:7" x14ac:dyDescent="0.25">
      <c r="A733" t="s">
        <v>1692</v>
      </c>
      <c r="B733" t="b">
        <v>0</v>
      </c>
      <c r="C733" t="s">
        <v>181</v>
      </c>
      <c r="D733" s="1" t="s">
        <v>182</v>
      </c>
      <c r="F733" t="b">
        <v>1</v>
      </c>
      <c r="G733" t="b">
        <v>0</v>
      </c>
    </row>
    <row r="734" spans="1:7" x14ac:dyDescent="0.25">
      <c r="A734" t="s">
        <v>1693</v>
      </c>
      <c r="B734" t="b">
        <v>1</v>
      </c>
      <c r="C734" t="s">
        <v>1444</v>
      </c>
      <c r="D734" s="1" t="s">
        <v>1694</v>
      </c>
      <c r="F734" t="b">
        <v>1</v>
      </c>
      <c r="G734" t="b">
        <v>0</v>
      </c>
    </row>
    <row r="735" spans="1:7" x14ac:dyDescent="0.25">
      <c r="A735" t="s">
        <v>1695</v>
      </c>
      <c r="B735" t="b">
        <v>0</v>
      </c>
      <c r="C735" t="s">
        <v>1696</v>
      </c>
      <c r="D735" s="1" t="s">
        <v>1697</v>
      </c>
      <c r="F735" t="b">
        <v>1</v>
      </c>
      <c r="G735" t="b">
        <v>0</v>
      </c>
    </row>
    <row r="736" spans="1:7" x14ac:dyDescent="0.25">
      <c r="A736" t="s">
        <v>1698</v>
      </c>
      <c r="B736" t="b">
        <v>0</v>
      </c>
      <c r="C736" t="s">
        <v>1699</v>
      </c>
      <c r="D736" s="1" t="s">
        <v>1700</v>
      </c>
      <c r="F736" t="b">
        <v>1</v>
      </c>
      <c r="G736" t="b">
        <v>0</v>
      </c>
    </row>
    <row r="737" spans="1:7" x14ac:dyDescent="0.25">
      <c r="A737" t="s">
        <v>1701</v>
      </c>
      <c r="B737" t="b">
        <v>1</v>
      </c>
      <c r="C737" t="s">
        <v>1702</v>
      </c>
      <c r="D737" s="1" t="s">
        <v>1703</v>
      </c>
      <c r="F737" t="b">
        <v>1</v>
      </c>
      <c r="G737" t="b">
        <v>0</v>
      </c>
    </row>
    <row r="738" spans="1:7" x14ac:dyDescent="0.25">
      <c r="A738" t="s">
        <v>1704</v>
      </c>
      <c r="B738" t="b">
        <v>1</v>
      </c>
      <c r="C738" t="s">
        <v>1705</v>
      </c>
      <c r="D738" s="1" t="s">
        <v>1706</v>
      </c>
      <c r="F738" t="b">
        <v>1</v>
      </c>
      <c r="G738" t="b">
        <v>0</v>
      </c>
    </row>
    <row r="739" spans="1:7" x14ac:dyDescent="0.25">
      <c r="A739" t="s">
        <v>1707</v>
      </c>
      <c r="B739" t="b">
        <v>0</v>
      </c>
      <c r="C739" t="s">
        <v>1708</v>
      </c>
      <c r="D739" s="1" t="s">
        <v>1709</v>
      </c>
      <c r="F739" t="b">
        <v>1</v>
      </c>
      <c r="G739" t="b">
        <v>0</v>
      </c>
    </row>
    <row r="740" spans="1:7" x14ac:dyDescent="0.25">
      <c r="A740" t="s">
        <v>1710</v>
      </c>
      <c r="B740" t="b">
        <v>1</v>
      </c>
      <c r="C740" t="s">
        <v>1711</v>
      </c>
      <c r="D740" s="1" t="s">
        <v>1712</v>
      </c>
      <c r="F740" t="b">
        <v>1</v>
      </c>
      <c r="G740" t="b">
        <v>0</v>
      </c>
    </row>
    <row r="741" spans="1:7" x14ac:dyDescent="0.25">
      <c r="A741" t="s">
        <v>1713</v>
      </c>
      <c r="B741" t="b">
        <v>1</v>
      </c>
      <c r="C741" t="s">
        <v>1714</v>
      </c>
      <c r="D741" s="1" t="s">
        <v>1715</v>
      </c>
      <c r="F741" t="b">
        <v>1</v>
      </c>
      <c r="G741" t="b">
        <v>0</v>
      </c>
    </row>
    <row r="742" spans="1:7" x14ac:dyDescent="0.25">
      <c r="A742" t="s">
        <v>1716</v>
      </c>
      <c r="B742" t="b">
        <v>1</v>
      </c>
      <c r="C742" t="s">
        <v>1717</v>
      </c>
      <c r="D742" s="1" t="s">
        <v>1718</v>
      </c>
      <c r="F742" t="b">
        <v>1</v>
      </c>
      <c r="G742" t="b">
        <v>0</v>
      </c>
    </row>
    <row r="743" spans="1:7" x14ac:dyDescent="0.25">
      <c r="A743" t="s">
        <v>1719</v>
      </c>
      <c r="B743" t="b">
        <v>1</v>
      </c>
      <c r="C743" t="s">
        <v>1720</v>
      </c>
      <c r="D743" s="1" t="s">
        <v>1721</v>
      </c>
      <c r="F743" t="b">
        <v>1</v>
      </c>
      <c r="G743" t="b">
        <v>0</v>
      </c>
    </row>
    <row r="744" spans="1:7" x14ac:dyDescent="0.25">
      <c r="A744" t="s">
        <v>1722</v>
      </c>
      <c r="B744" t="b">
        <v>0</v>
      </c>
      <c r="C744" t="s">
        <v>1723</v>
      </c>
      <c r="D744" s="1" t="s">
        <v>1724</v>
      </c>
      <c r="F744" t="b">
        <v>1</v>
      </c>
      <c r="G744" t="b">
        <v>0</v>
      </c>
    </row>
    <row r="745" spans="1:7" x14ac:dyDescent="0.25">
      <c r="A745" t="s">
        <v>1725</v>
      </c>
      <c r="B745" t="b">
        <v>1</v>
      </c>
      <c r="C745" t="s">
        <v>36</v>
      </c>
      <c r="D745" s="1" t="s">
        <v>1726</v>
      </c>
      <c r="F745" t="b">
        <v>1</v>
      </c>
      <c r="G745" t="b">
        <v>0</v>
      </c>
    </row>
    <row r="746" spans="1:7" x14ac:dyDescent="0.25">
      <c r="A746" t="s">
        <v>1727</v>
      </c>
      <c r="B746" t="b">
        <v>0</v>
      </c>
      <c r="C746" t="s">
        <v>1728</v>
      </c>
      <c r="D746" s="1" t="s">
        <v>1729</v>
      </c>
      <c r="F746" t="b">
        <v>1</v>
      </c>
      <c r="G746" t="b">
        <v>0</v>
      </c>
    </row>
    <row r="747" spans="1:7" x14ac:dyDescent="0.25">
      <c r="A747" t="s">
        <v>1730</v>
      </c>
      <c r="B747" t="b">
        <v>0</v>
      </c>
      <c r="C747" t="s">
        <v>31</v>
      </c>
      <c r="D747" s="1" t="s">
        <v>1731</v>
      </c>
      <c r="F747" t="b">
        <v>1</v>
      </c>
      <c r="G747" t="b">
        <v>0</v>
      </c>
    </row>
    <row r="748" spans="1:7" x14ac:dyDescent="0.25">
      <c r="A748" t="s">
        <v>1732</v>
      </c>
      <c r="B748" t="b">
        <v>1</v>
      </c>
      <c r="C748" t="s">
        <v>36</v>
      </c>
      <c r="D748" s="1" t="s">
        <v>1672</v>
      </c>
      <c r="F748" t="b">
        <v>1</v>
      </c>
      <c r="G748" t="b">
        <v>0</v>
      </c>
    </row>
    <row r="749" spans="1:7" x14ac:dyDescent="0.25">
      <c r="A749" t="s">
        <v>1733</v>
      </c>
      <c r="B749" t="b">
        <v>0</v>
      </c>
      <c r="C749" t="s">
        <v>1734</v>
      </c>
      <c r="D749" s="1" t="s">
        <v>1735</v>
      </c>
      <c r="F749" t="b">
        <v>1</v>
      </c>
      <c r="G749" t="b">
        <v>0</v>
      </c>
    </row>
    <row r="750" spans="1:7" x14ac:dyDescent="0.25">
      <c r="A750" t="s">
        <v>1736</v>
      </c>
      <c r="B750" t="b">
        <v>1</v>
      </c>
      <c r="C750" t="s">
        <v>1444</v>
      </c>
      <c r="D750" s="1" t="s">
        <v>1737</v>
      </c>
      <c r="F750" t="b">
        <v>1</v>
      </c>
      <c r="G750" t="b">
        <v>0</v>
      </c>
    </row>
    <row r="751" spans="1:7" x14ac:dyDescent="0.25">
      <c r="A751" t="s">
        <v>1738</v>
      </c>
      <c r="B751" t="b">
        <v>1</v>
      </c>
      <c r="C751" t="s">
        <v>39</v>
      </c>
      <c r="D751" s="1" t="s">
        <v>1310</v>
      </c>
      <c r="F751" t="b">
        <v>1</v>
      </c>
      <c r="G751" t="b">
        <v>0</v>
      </c>
    </row>
    <row r="752" spans="1:7" x14ac:dyDescent="0.25">
      <c r="A752" t="s">
        <v>1739</v>
      </c>
      <c r="B752" t="b">
        <v>1</v>
      </c>
      <c r="C752" t="s">
        <v>36</v>
      </c>
      <c r="D752" s="1" t="s">
        <v>404</v>
      </c>
      <c r="F752" t="b">
        <v>1</v>
      </c>
      <c r="G752" t="b">
        <v>0</v>
      </c>
    </row>
    <row r="753" spans="1:7" x14ac:dyDescent="0.25">
      <c r="A753" t="s">
        <v>1740</v>
      </c>
      <c r="B753" t="b">
        <v>1</v>
      </c>
      <c r="C753" t="s">
        <v>39</v>
      </c>
      <c r="D753" s="1" t="s">
        <v>1741</v>
      </c>
      <c r="F753" t="b">
        <v>1</v>
      </c>
      <c r="G753" t="b">
        <v>0</v>
      </c>
    </row>
    <row r="754" spans="1:7" x14ac:dyDescent="0.25">
      <c r="A754" t="s">
        <v>1742</v>
      </c>
      <c r="B754" t="b">
        <v>1</v>
      </c>
      <c r="C754" t="s">
        <v>1278</v>
      </c>
      <c r="D754" s="1" t="s">
        <v>1743</v>
      </c>
      <c r="F754" t="b">
        <v>1</v>
      </c>
      <c r="G754" t="b">
        <v>0</v>
      </c>
    </row>
    <row r="755" spans="1:7" x14ac:dyDescent="0.25">
      <c r="A755" t="s">
        <v>1744</v>
      </c>
      <c r="B755" t="b">
        <v>1</v>
      </c>
      <c r="C755" t="s">
        <v>36</v>
      </c>
      <c r="D755" s="1" t="s">
        <v>1204</v>
      </c>
      <c r="F755" t="b">
        <v>1</v>
      </c>
      <c r="G755" t="b">
        <v>0</v>
      </c>
    </row>
    <row r="756" spans="1:7" x14ac:dyDescent="0.25">
      <c r="A756" t="s">
        <v>1745</v>
      </c>
      <c r="B756" t="b">
        <v>1</v>
      </c>
      <c r="C756" t="s">
        <v>19</v>
      </c>
      <c r="D756" s="1" t="s">
        <v>1746</v>
      </c>
      <c r="F756" t="b">
        <v>1</v>
      </c>
      <c r="G756" t="b">
        <v>0</v>
      </c>
    </row>
    <row r="757" spans="1:7" x14ac:dyDescent="0.25">
      <c r="A757" t="s">
        <v>1747</v>
      </c>
      <c r="B757" t="b">
        <v>1</v>
      </c>
      <c r="C757" t="s">
        <v>19</v>
      </c>
      <c r="D757" s="1" t="s">
        <v>1748</v>
      </c>
      <c r="F757" t="b">
        <v>1</v>
      </c>
      <c r="G757" t="b">
        <v>0</v>
      </c>
    </row>
    <row r="758" spans="1:7" x14ac:dyDescent="0.25">
      <c r="A758" t="s">
        <v>1749</v>
      </c>
      <c r="B758" t="b">
        <v>1</v>
      </c>
      <c r="C758" t="s">
        <v>1750</v>
      </c>
      <c r="D758" s="1" t="s">
        <v>1751</v>
      </c>
      <c r="F758" t="b">
        <v>1</v>
      </c>
      <c r="G758" t="b">
        <v>0</v>
      </c>
    </row>
    <row r="759" spans="1:7" x14ac:dyDescent="0.25">
      <c r="A759" t="s">
        <v>1752</v>
      </c>
      <c r="B759" t="b">
        <v>0</v>
      </c>
      <c r="C759" t="s">
        <v>1753</v>
      </c>
      <c r="D759" s="1" t="s">
        <v>1754</v>
      </c>
      <c r="F759" t="b">
        <v>1</v>
      </c>
      <c r="G759" t="b">
        <v>0</v>
      </c>
    </row>
    <row r="760" spans="1:7" x14ac:dyDescent="0.25">
      <c r="A760" t="s">
        <v>1755</v>
      </c>
      <c r="B760" t="b">
        <v>0</v>
      </c>
      <c r="C760" t="s">
        <v>1756</v>
      </c>
      <c r="D760" s="1" t="s">
        <v>1757</v>
      </c>
      <c r="F760" t="b">
        <v>1</v>
      </c>
      <c r="G760" t="b">
        <v>0</v>
      </c>
    </row>
    <row r="761" spans="1:7" x14ac:dyDescent="0.25">
      <c r="A761" t="s">
        <v>1758</v>
      </c>
      <c r="B761" t="b">
        <v>1</v>
      </c>
      <c r="C761" t="s">
        <v>217</v>
      </c>
      <c r="D761" s="1" t="s">
        <v>1759</v>
      </c>
      <c r="F761" t="b">
        <v>1</v>
      </c>
      <c r="G761" t="b">
        <v>0</v>
      </c>
    </row>
    <row r="762" spans="1:7" x14ac:dyDescent="0.25">
      <c r="A762" t="s">
        <v>1760</v>
      </c>
      <c r="B762" t="b">
        <v>1</v>
      </c>
      <c r="C762" t="s">
        <v>1761</v>
      </c>
      <c r="D762" s="1" t="s">
        <v>258</v>
      </c>
      <c r="F762" t="b">
        <v>1</v>
      </c>
      <c r="G762" t="b">
        <v>0</v>
      </c>
    </row>
    <row r="763" spans="1:7" x14ac:dyDescent="0.25">
      <c r="A763" t="s">
        <v>1762</v>
      </c>
      <c r="B763" t="b">
        <v>1</v>
      </c>
      <c r="C763" t="s">
        <v>442</v>
      </c>
      <c r="D763" s="1" t="s">
        <v>1763</v>
      </c>
      <c r="F763" t="b">
        <v>1</v>
      </c>
      <c r="G763" t="b">
        <v>0</v>
      </c>
    </row>
    <row r="764" spans="1:7" x14ac:dyDescent="0.25">
      <c r="A764" t="s">
        <v>1764</v>
      </c>
      <c r="B764" t="b">
        <v>1</v>
      </c>
      <c r="C764" t="s">
        <v>13</v>
      </c>
      <c r="D764" s="1" t="s">
        <v>1765</v>
      </c>
      <c r="F764" t="b">
        <v>1</v>
      </c>
      <c r="G764" t="b">
        <v>0</v>
      </c>
    </row>
    <row r="765" spans="1:7" x14ac:dyDescent="0.25">
      <c r="A765" t="s">
        <v>1766</v>
      </c>
      <c r="B765" t="b">
        <v>1</v>
      </c>
      <c r="C765" t="s">
        <v>359</v>
      </c>
      <c r="D765" s="1" t="s">
        <v>1767</v>
      </c>
      <c r="F765" t="b">
        <v>1</v>
      </c>
      <c r="G765" t="b">
        <v>0</v>
      </c>
    </row>
    <row r="766" spans="1:7" x14ac:dyDescent="0.25">
      <c r="A766" t="s">
        <v>1768</v>
      </c>
      <c r="B766" t="b">
        <v>0</v>
      </c>
      <c r="C766" t="s">
        <v>1769</v>
      </c>
      <c r="D766" s="1" t="s">
        <v>1770</v>
      </c>
      <c r="F766" t="b">
        <v>1</v>
      </c>
      <c r="G766" t="b">
        <v>0</v>
      </c>
    </row>
    <row r="767" spans="1:7" x14ac:dyDescent="0.25">
      <c r="A767" t="s">
        <v>1771</v>
      </c>
      <c r="B767" t="b">
        <v>0</v>
      </c>
      <c r="C767" t="s">
        <v>31</v>
      </c>
      <c r="D767" s="1" t="s">
        <v>1772</v>
      </c>
      <c r="F767" t="b">
        <v>1</v>
      </c>
      <c r="G767" t="b">
        <v>0</v>
      </c>
    </row>
    <row r="768" spans="1:7" x14ac:dyDescent="0.25">
      <c r="A768" t="s">
        <v>1773</v>
      </c>
      <c r="B768" t="b">
        <v>1</v>
      </c>
      <c r="C768" t="s">
        <v>178</v>
      </c>
      <c r="D768" s="1" t="s">
        <v>1774</v>
      </c>
      <c r="F768" t="b">
        <v>1</v>
      </c>
      <c r="G768" t="b">
        <v>0</v>
      </c>
    </row>
    <row r="769" spans="1:7" x14ac:dyDescent="0.25">
      <c r="A769" t="s">
        <v>1775</v>
      </c>
      <c r="B769" t="b">
        <v>0</v>
      </c>
      <c r="C769" t="s">
        <v>1776</v>
      </c>
      <c r="D769" s="1" t="s">
        <v>1777</v>
      </c>
      <c r="F769" t="b">
        <v>1</v>
      </c>
      <c r="G769" t="b">
        <v>0</v>
      </c>
    </row>
    <row r="770" spans="1:7" x14ac:dyDescent="0.25">
      <c r="A770" t="s">
        <v>1778</v>
      </c>
      <c r="B770" t="b">
        <v>1</v>
      </c>
      <c r="C770" t="s">
        <v>39</v>
      </c>
      <c r="D770" s="1" t="s">
        <v>1009</v>
      </c>
      <c r="F770" t="b">
        <v>1</v>
      </c>
      <c r="G770" t="b">
        <v>0</v>
      </c>
    </row>
    <row r="771" spans="1:7" x14ac:dyDescent="0.25">
      <c r="A771" t="s">
        <v>1779</v>
      </c>
      <c r="B771" t="b">
        <v>0</v>
      </c>
      <c r="C771" t="s">
        <v>31</v>
      </c>
      <c r="D771" s="1" t="s">
        <v>1780</v>
      </c>
      <c r="F771" t="b">
        <v>1</v>
      </c>
      <c r="G771" t="b">
        <v>0</v>
      </c>
    </row>
    <row r="772" spans="1:7" x14ac:dyDescent="0.25">
      <c r="A772" t="s">
        <v>1781</v>
      </c>
      <c r="B772" t="b">
        <v>0</v>
      </c>
      <c r="C772" t="s">
        <v>16</v>
      </c>
      <c r="D772" s="1" t="s">
        <v>1782</v>
      </c>
      <c r="F772" t="b">
        <v>1</v>
      </c>
      <c r="G772" t="b">
        <v>0</v>
      </c>
    </row>
    <row r="773" spans="1:7" x14ac:dyDescent="0.25">
      <c r="A773" t="s">
        <v>1783</v>
      </c>
      <c r="B773" t="b">
        <v>1</v>
      </c>
      <c r="C773" t="s">
        <v>217</v>
      </c>
      <c r="D773" s="1" t="s">
        <v>1784</v>
      </c>
      <c r="F773" t="b">
        <v>1</v>
      </c>
      <c r="G773" t="b">
        <v>0</v>
      </c>
    </row>
    <row r="774" spans="1:7" x14ac:dyDescent="0.25">
      <c r="A774" t="s">
        <v>1785</v>
      </c>
      <c r="B774" t="b">
        <v>1</v>
      </c>
      <c r="C774" t="s">
        <v>36</v>
      </c>
      <c r="D774" s="1" t="s">
        <v>1786</v>
      </c>
      <c r="F774" t="b">
        <v>1</v>
      </c>
      <c r="G774" t="b">
        <v>0</v>
      </c>
    </row>
    <row r="775" spans="1:7" x14ac:dyDescent="0.25">
      <c r="A775" t="s">
        <v>1787</v>
      </c>
      <c r="B775" t="b">
        <v>1</v>
      </c>
      <c r="C775" t="s">
        <v>51</v>
      </c>
      <c r="D775" s="1" t="s">
        <v>1788</v>
      </c>
      <c r="F775" t="b">
        <v>1</v>
      </c>
      <c r="G775" t="b">
        <v>0</v>
      </c>
    </row>
    <row r="776" spans="1:7" x14ac:dyDescent="0.25">
      <c r="A776" t="s">
        <v>1789</v>
      </c>
      <c r="B776" t="b">
        <v>0</v>
      </c>
      <c r="C776" t="s">
        <v>1720</v>
      </c>
      <c r="D776" s="1" t="s">
        <v>1790</v>
      </c>
      <c r="F776" t="b">
        <v>1</v>
      </c>
      <c r="G776" t="b">
        <v>0</v>
      </c>
    </row>
    <row r="777" spans="1:7" x14ac:dyDescent="0.25">
      <c r="A777" t="s">
        <v>1791</v>
      </c>
      <c r="B777" t="b">
        <v>0</v>
      </c>
      <c r="C777" t="s">
        <v>249</v>
      </c>
      <c r="D777" s="1" t="s">
        <v>1792</v>
      </c>
      <c r="F777" t="b">
        <v>1</v>
      </c>
      <c r="G777" t="b">
        <v>0</v>
      </c>
    </row>
    <row r="778" spans="1:7" x14ac:dyDescent="0.25">
      <c r="A778" t="s">
        <v>1793</v>
      </c>
      <c r="B778" t="b">
        <v>0</v>
      </c>
      <c r="C778" t="s">
        <v>1794</v>
      </c>
      <c r="D778" s="1" t="s">
        <v>1795</v>
      </c>
      <c r="F778" t="b">
        <v>1</v>
      </c>
      <c r="G778" t="b">
        <v>0</v>
      </c>
    </row>
    <row r="779" spans="1:7" x14ac:dyDescent="0.25">
      <c r="A779" t="s">
        <v>1796</v>
      </c>
      <c r="B779" t="b">
        <v>1</v>
      </c>
      <c r="C779" t="s">
        <v>550</v>
      </c>
      <c r="D779" s="1" t="s">
        <v>1797</v>
      </c>
      <c r="F779" t="b">
        <v>1</v>
      </c>
      <c r="G779" t="b">
        <v>0</v>
      </c>
    </row>
    <row r="780" spans="1:7" x14ac:dyDescent="0.25">
      <c r="A780" t="s">
        <v>1798</v>
      </c>
      <c r="B780" t="b">
        <v>1</v>
      </c>
      <c r="C780" t="s">
        <v>36</v>
      </c>
      <c r="D780" s="1" t="s">
        <v>1799</v>
      </c>
      <c r="F780" t="b">
        <v>1</v>
      </c>
      <c r="G780" t="b">
        <v>0</v>
      </c>
    </row>
    <row r="781" spans="1:7" x14ac:dyDescent="0.25">
      <c r="A781" t="s">
        <v>1800</v>
      </c>
      <c r="B781" t="b">
        <v>1</v>
      </c>
      <c r="D781" s="1" t="s">
        <v>1801</v>
      </c>
      <c r="F781" t="b">
        <v>1</v>
      </c>
      <c r="G781" t="b">
        <v>0</v>
      </c>
    </row>
    <row r="782" spans="1:7" x14ac:dyDescent="0.25">
      <c r="A782" t="s">
        <v>1802</v>
      </c>
      <c r="B782" t="b">
        <v>1</v>
      </c>
      <c r="C782" t="s">
        <v>1803</v>
      </c>
      <c r="D782" s="1" t="s">
        <v>1804</v>
      </c>
      <c r="F782" t="b">
        <v>1</v>
      </c>
      <c r="G782" t="b">
        <v>0</v>
      </c>
    </row>
    <row r="783" spans="1:7" x14ac:dyDescent="0.25">
      <c r="A783" t="s">
        <v>1805</v>
      </c>
      <c r="B783" t="b">
        <v>1</v>
      </c>
      <c r="C783" t="s">
        <v>36</v>
      </c>
      <c r="D783" s="1" t="s">
        <v>1806</v>
      </c>
      <c r="F783" t="b">
        <v>1</v>
      </c>
      <c r="G783" t="b">
        <v>0</v>
      </c>
    </row>
    <row r="784" spans="1:7" x14ac:dyDescent="0.25">
      <c r="A784" t="s">
        <v>1807</v>
      </c>
      <c r="B784" t="b">
        <v>0</v>
      </c>
      <c r="C784" t="s">
        <v>1808</v>
      </c>
      <c r="D784" s="1" t="s">
        <v>1809</v>
      </c>
      <c r="F784" t="b">
        <v>1</v>
      </c>
      <c r="G784" t="b">
        <v>0</v>
      </c>
    </row>
    <row r="785" spans="1:7" x14ac:dyDescent="0.25">
      <c r="A785" t="s">
        <v>1810</v>
      </c>
      <c r="B785" t="b">
        <v>1</v>
      </c>
      <c r="C785" t="s">
        <v>136</v>
      </c>
      <c r="D785" s="1" t="s">
        <v>1550</v>
      </c>
      <c r="F785" t="b">
        <v>1</v>
      </c>
      <c r="G785" t="b">
        <v>0</v>
      </c>
    </row>
    <row r="786" spans="1:7" x14ac:dyDescent="0.25">
      <c r="A786" t="s">
        <v>1811</v>
      </c>
      <c r="B786" t="b">
        <v>1</v>
      </c>
      <c r="C786" t="s">
        <v>22</v>
      </c>
      <c r="D786" s="1" t="s">
        <v>1812</v>
      </c>
      <c r="F786" t="b">
        <v>1</v>
      </c>
      <c r="G786" t="b">
        <v>0</v>
      </c>
    </row>
    <row r="787" spans="1:7" x14ac:dyDescent="0.25">
      <c r="A787" t="s">
        <v>1813</v>
      </c>
      <c r="B787" t="b">
        <v>1</v>
      </c>
      <c r="C787" t="s">
        <v>136</v>
      </c>
      <c r="D787" s="1" t="s">
        <v>1814</v>
      </c>
      <c r="F787" t="b">
        <v>1</v>
      </c>
      <c r="G787" t="b">
        <v>0</v>
      </c>
    </row>
    <row r="788" spans="1:7" x14ac:dyDescent="0.25">
      <c r="A788" t="s">
        <v>1815</v>
      </c>
      <c r="B788" t="b">
        <v>1</v>
      </c>
      <c r="C788" t="s">
        <v>125</v>
      </c>
      <c r="D788" s="1" t="s">
        <v>1816</v>
      </c>
      <c r="F788" t="b">
        <v>1</v>
      </c>
      <c r="G788" t="b">
        <v>0</v>
      </c>
    </row>
    <row r="789" spans="1:7" x14ac:dyDescent="0.25">
      <c r="A789" t="s">
        <v>1817</v>
      </c>
      <c r="B789" t="b">
        <v>0</v>
      </c>
      <c r="C789" t="s">
        <v>217</v>
      </c>
      <c r="D789" s="1" t="s">
        <v>1818</v>
      </c>
      <c r="F789" t="b">
        <v>1</v>
      </c>
      <c r="G789" t="b">
        <v>0</v>
      </c>
    </row>
    <row r="790" spans="1:7" x14ac:dyDescent="0.25">
      <c r="A790" t="s">
        <v>1819</v>
      </c>
      <c r="B790" t="b">
        <v>1</v>
      </c>
      <c r="C790" t="s">
        <v>1820</v>
      </c>
      <c r="D790" s="1" t="s">
        <v>1821</v>
      </c>
      <c r="F790" t="b">
        <v>1</v>
      </c>
      <c r="G790" t="b">
        <v>0</v>
      </c>
    </row>
    <row r="791" spans="1:7" x14ac:dyDescent="0.25">
      <c r="A791" t="s">
        <v>1822</v>
      </c>
      <c r="B791" t="b">
        <v>1</v>
      </c>
      <c r="C791" t="s">
        <v>36</v>
      </c>
      <c r="D791" s="1" t="s">
        <v>443</v>
      </c>
      <c r="F791" t="b">
        <v>1</v>
      </c>
      <c r="G791" t="b">
        <v>0</v>
      </c>
    </row>
    <row r="792" spans="1:7" x14ac:dyDescent="0.25">
      <c r="A792" t="s">
        <v>1823</v>
      </c>
      <c r="B792" t="b">
        <v>1</v>
      </c>
      <c r="C792" t="s">
        <v>266</v>
      </c>
      <c r="D792" s="1" t="s">
        <v>1824</v>
      </c>
      <c r="F792" t="b">
        <v>1</v>
      </c>
      <c r="G792" t="b">
        <v>0</v>
      </c>
    </row>
    <row r="793" spans="1:7" x14ac:dyDescent="0.25">
      <c r="A793" t="s">
        <v>1825</v>
      </c>
      <c r="B793" t="b">
        <v>1</v>
      </c>
      <c r="C793" t="s">
        <v>550</v>
      </c>
      <c r="D793" s="1" t="s">
        <v>1826</v>
      </c>
      <c r="F793" t="b">
        <v>1</v>
      </c>
      <c r="G793" t="b">
        <v>0</v>
      </c>
    </row>
    <row r="794" spans="1:7" x14ac:dyDescent="0.25">
      <c r="A794" t="s">
        <v>1827</v>
      </c>
      <c r="B794" t="b">
        <v>1</v>
      </c>
      <c r="C794" t="s">
        <v>1309</v>
      </c>
      <c r="D794" s="1" t="s">
        <v>1828</v>
      </c>
      <c r="F794" t="b">
        <v>1</v>
      </c>
      <c r="G794" t="b">
        <v>0</v>
      </c>
    </row>
    <row r="795" spans="1:7" x14ac:dyDescent="0.25">
      <c r="A795" t="s">
        <v>1829</v>
      </c>
      <c r="B795" t="b">
        <v>1</v>
      </c>
      <c r="C795" t="s">
        <v>1830</v>
      </c>
      <c r="D795" s="1" t="s">
        <v>1831</v>
      </c>
      <c r="F795" t="b">
        <v>1</v>
      </c>
      <c r="G795" t="b">
        <v>0</v>
      </c>
    </row>
    <row r="796" spans="1:7" x14ac:dyDescent="0.25">
      <c r="A796" t="s">
        <v>1832</v>
      </c>
      <c r="B796" t="b">
        <v>1</v>
      </c>
      <c r="C796" t="s">
        <v>266</v>
      </c>
      <c r="D796" s="1" t="s">
        <v>309</v>
      </c>
      <c r="F796" t="b">
        <v>1</v>
      </c>
      <c r="G796" t="b">
        <v>0</v>
      </c>
    </row>
    <row r="797" spans="1:7" x14ac:dyDescent="0.25">
      <c r="A797" t="s">
        <v>1833</v>
      </c>
      <c r="B797" t="b">
        <v>0</v>
      </c>
      <c r="C797" t="s">
        <v>178</v>
      </c>
      <c r="D797" s="1" t="s">
        <v>1591</v>
      </c>
      <c r="F797" t="b">
        <v>1</v>
      </c>
      <c r="G797" t="b">
        <v>0</v>
      </c>
    </row>
    <row r="798" spans="1:7" x14ac:dyDescent="0.25">
      <c r="A798" t="s">
        <v>1834</v>
      </c>
      <c r="B798" t="b">
        <v>1</v>
      </c>
      <c r="C798" t="s">
        <v>36</v>
      </c>
      <c r="D798" s="1" t="s">
        <v>476</v>
      </c>
      <c r="F798" t="b">
        <v>1</v>
      </c>
      <c r="G798" t="b">
        <v>0</v>
      </c>
    </row>
    <row r="799" spans="1:7" x14ac:dyDescent="0.25">
      <c r="A799" t="s">
        <v>1835</v>
      </c>
      <c r="B799" t="b">
        <v>1</v>
      </c>
      <c r="C799" t="s">
        <v>1836</v>
      </c>
      <c r="D799" s="1" t="s">
        <v>1837</v>
      </c>
      <c r="F799" t="b">
        <v>1</v>
      </c>
      <c r="G799" t="b">
        <v>0</v>
      </c>
    </row>
    <row r="800" spans="1:7" x14ac:dyDescent="0.25">
      <c r="A800" t="s">
        <v>1838</v>
      </c>
      <c r="B800" t="b">
        <v>0</v>
      </c>
      <c r="C800" t="s">
        <v>169</v>
      </c>
      <c r="D800" s="1" t="s">
        <v>1839</v>
      </c>
      <c r="F800" t="b">
        <v>1</v>
      </c>
      <c r="G800" t="b">
        <v>0</v>
      </c>
    </row>
    <row r="801" spans="1:7" x14ac:dyDescent="0.25">
      <c r="A801" t="s">
        <v>1840</v>
      </c>
      <c r="B801" t="b">
        <v>1</v>
      </c>
      <c r="C801" t="s">
        <v>545</v>
      </c>
      <c r="D801" s="1" t="s">
        <v>1841</v>
      </c>
      <c r="F801" t="b">
        <v>1</v>
      </c>
      <c r="G801" t="b">
        <v>0</v>
      </c>
    </row>
    <row r="802" spans="1:7" x14ac:dyDescent="0.25">
      <c r="A802" t="s">
        <v>1842</v>
      </c>
      <c r="B802" t="b">
        <v>1</v>
      </c>
      <c r="C802" t="s">
        <v>1843</v>
      </c>
      <c r="D802" s="1" t="s">
        <v>1844</v>
      </c>
      <c r="F802" t="b">
        <v>1</v>
      </c>
      <c r="G802" t="b">
        <v>0</v>
      </c>
    </row>
    <row r="803" spans="1:7" x14ac:dyDescent="0.25">
      <c r="A803" t="s">
        <v>1845</v>
      </c>
      <c r="B803" t="b">
        <v>1</v>
      </c>
      <c r="C803" t="s">
        <v>36</v>
      </c>
      <c r="D803" s="1" t="s">
        <v>1846</v>
      </c>
      <c r="F803" t="b">
        <v>1</v>
      </c>
      <c r="G803" t="b">
        <v>0</v>
      </c>
    </row>
    <row r="804" spans="1:7" x14ac:dyDescent="0.25">
      <c r="A804" t="s">
        <v>1847</v>
      </c>
      <c r="B804" t="b">
        <v>1</v>
      </c>
      <c r="C804" t="s">
        <v>1203</v>
      </c>
      <c r="D804" s="1" t="s">
        <v>1848</v>
      </c>
      <c r="F804" t="b">
        <v>1</v>
      </c>
      <c r="G804" t="b">
        <v>0</v>
      </c>
    </row>
    <row r="805" spans="1:7" x14ac:dyDescent="0.25">
      <c r="A805" t="s">
        <v>1849</v>
      </c>
      <c r="B805" t="b">
        <v>1</v>
      </c>
      <c r="C805" t="s">
        <v>39</v>
      </c>
      <c r="D805" s="1" t="s">
        <v>1850</v>
      </c>
      <c r="F805" t="b">
        <v>1</v>
      </c>
      <c r="G805" t="b">
        <v>0</v>
      </c>
    </row>
    <row r="806" spans="1:7" x14ac:dyDescent="0.25">
      <c r="A806" t="s">
        <v>1851</v>
      </c>
      <c r="B806" t="b">
        <v>1</v>
      </c>
      <c r="C806" t="s">
        <v>220</v>
      </c>
      <c r="D806" s="1" t="s">
        <v>1852</v>
      </c>
      <c r="F806" t="b">
        <v>1</v>
      </c>
      <c r="G806" t="b">
        <v>0</v>
      </c>
    </row>
    <row r="807" spans="1:7" x14ac:dyDescent="0.25">
      <c r="A807" t="s">
        <v>1853</v>
      </c>
      <c r="B807" t="b">
        <v>1</v>
      </c>
      <c r="C807" t="s">
        <v>1081</v>
      </c>
      <c r="D807" s="1" t="s">
        <v>1854</v>
      </c>
      <c r="F807" t="b">
        <v>1</v>
      </c>
      <c r="G807" t="b">
        <v>0</v>
      </c>
    </row>
    <row r="808" spans="1:7" x14ac:dyDescent="0.25">
      <c r="A808" t="s">
        <v>1855</v>
      </c>
      <c r="B808" t="b">
        <v>0</v>
      </c>
      <c r="C808" t="s">
        <v>16</v>
      </c>
      <c r="D808" s="1" t="s">
        <v>1856</v>
      </c>
      <c r="F808" t="b">
        <v>1</v>
      </c>
      <c r="G808" t="b">
        <v>0</v>
      </c>
    </row>
    <row r="809" spans="1:7" x14ac:dyDescent="0.25">
      <c r="A809" t="s">
        <v>1857</v>
      </c>
      <c r="B809" t="b">
        <v>1</v>
      </c>
      <c r="F809" t="b">
        <v>1</v>
      </c>
      <c r="G809" t="b">
        <v>0</v>
      </c>
    </row>
    <row r="810" spans="1:7" x14ac:dyDescent="0.25">
      <c r="A810" t="s">
        <v>1858</v>
      </c>
      <c r="B810" t="b">
        <v>1</v>
      </c>
      <c r="C810" t="s">
        <v>1859</v>
      </c>
      <c r="D810" s="1" t="s">
        <v>1860</v>
      </c>
      <c r="F810" t="b">
        <v>1</v>
      </c>
      <c r="G810" t="b">
        <v>0</v>
      </c>
    </row>
    <row r="811" spans="1:7" x14ac:dyDescent="0.25">
      <c r="A811" t="s">
        <v>1861</v>
      </c>
      <c r="B811" t="b">
        <v>0</v>
      </c>
      <c r="C811" t="s">
        <v>16</v>
      </c>
      <c r="D811" s="1" t="s">
        <v>1862</v>
      </c>
      <c r="F811" t="b">
        <v>1</v>
      </c>
      <c r="G811" t="b">
        <v>0</v>
      </c>
    </row>
    <row r="812" spans="1:7" x14ac:dyDescent="0.25">
      <c r="A812" t="s">
        <v>1863</v>
      </c>
      <c r="B812" t="b">
        <v>1</v>
      </c>
      <c r="C812" t="s">
        <v>1864</v>
      </c>
      <c r="D812" s="1" t="s">
        <v>1865</v>
      </c>
      <c r="F812" t="b">
        <v>1</v>
      </c>
      <c r="G812" t="b">
        <v>0</v>
      </c>
    </row>
    <row r="813" spans="1:7" x14ac:dyDescent="0.25">
      <c r="A813" t="s">
        <v>1866</v>
      </c>
      <c r="B813" t="b">
        <v>1</v>
      </c>
      <c r="C813" t="s">
        <v>13</v>
      </c>
      <c r="D813" s="1" t="s">
        <v>1867</v>
      </c>
      <c r="F813" t="b">
        <v>1</v>
      </c>
      <c r="G813" t="b">
        <v>0</v>
      </c>
    </row>
    <row r="814" spans="1:7" x14ac:dyDescent="0.25">
      <c r="A814" t="s">
        <v>1868</v>
      </c>
      <c r="B814" t="b">
        <v>1</v>
      </c>
      <c r="C814" t="s">
        <v>1869</v>
      </c>
      <c r="D814" s="1" t="s">
        <v>1870</v>
      </c>
      <c r="F814" t="b">
        <v>1</v>
      </c>
      <c r="G814" t="b">
        <v>0</v>
      </c>
    </row>
    <row r="815" spans="1:7" x14ac:dyDescent="0.25">
      <c r="A815" t="s">
        <v>1871</v>
      </c>
      <c r="B815" t="b">
        <v>1</v>
      </c>
      <c r="C815" t="s">
        <v>332</v>
      </c>
      <c r="D815" s="1" t="s">
        <v>1872</v>
      </c>
      <c r="F815" t="b">
        <v>1</v>
      </c>
      <c r="G815" t="b">
        <v>0</v>
      </c>
    </row>
    <row r="816" spans="1:7" x14ac:dyDescent="0.25">
      <c r="A816" t="s">
        <v>1873</v>
      </c>
      <c r="B816" t="b">
        <v>1</v>
      </c>
      <c r="C816" t="s">
        <v>359</v>
      </c>
      <c r="D816" s="1" t="s">
        <v>1874</v>
      </c>
      <c r="F816" t="b">
        <v>1</v>
      </c>
      <c r="G816" t="b">
        <v>0</v>
      </c>
    </row>
    <row r="817" spans="1:7" x14ac:dyDescent="0.25">
      <c r="A817" t="s">
        <v>1875</v>
      </c>
      <c r="B817" t="b">
        <v>0</v>
      </c>
      <c r="C817" t="s">
        <v>217</v>
      </c>
      <c r="D817" s="1" t="s">
        <v>1876</v>
      </c>
      <c r="F817" t="b">
        <v>1</v>
      </c>
      <c r="G817" t="b">
        <v>0</v>
      </c>
    </row>
    <row r="818" spans="1:7" x14ac:dyDescent="0.25">
      <c r="A818" t="s">
        <v>1877</v>
      </c>
      <c r="B818" t="b">
        <v>0</v>
      </c>
      <c r="C818" t="s">
        <v>31</v>
      </c>
      <c r="D818" s="1" t="s">
        <v>1878</v>
      </c>
      <c r="F818" t="b">
        <v>1</v>
      </c>
      <c r="G818" t="b">
        <v>0</v>
      </c>
    </row>
    <row r="819" spans="1:7" x14ac:dyDescent="0.25">
      <c r="A819" t="s">
        <v>1879</v>
      </c>
      <c r="B819" t="b">
        <v>0</v>
      </c>
      <c r="C819" t="s">
        <v>16</v>
      </c>
      <c r="D819" s="1" t="s">
        <v>1856</v>
      </c>
      <c r="F819" t="b">
        <v>1</v>
      </c>
      <c r="G819" t="b">
        <v>0</v>
      </c>
    </row>
    <row r="820" spans="1:7" x14ac:dyDescent="0.25">
      <c r="A820" t="s">
        <v>1880</v>
      </c>
      <c r="B820" t="b">
        <v>0</v>
      </c>
      <c r="C820" t="s">
        <v>178</v>
      </c>
      <c r="D820" s="1" t="s">
        <v>1881</v>
      </c>
      <c r="F820" t="b">
        <v>1</v>
      </c>
      <c r="G820" t="b">
        <v>0</v>
      </c>
    </row>
    <row r="821" spans="1:7" x14ac:dyDescent="0.25">
      <c r="A821" t="s">
        <v>1882</v>
      </c>
      <c r="B821" t="b">
        <v>0</v>
      </c>
      <c r="C821" t="s">
        <v>31</v>
      </c>
      <c r="D821" s="1" t="s">
        <v>1883</v>
      </c>
      <c r="F821" t="b">
        <v>1</v>
      </c>
      <c r="G821" t="b">
        <v>0</v>
      </c>
    </row>
    <row r="822" spans="1:7" x14ac:dyDescent="0.25">
      <c r="A822" t="s">
        <v>1884</v>
      </c>
      <c r="B822" t="b">
        <v>0</v>
      </c>
      <c r="C822" t="s">
        <v>1885</v>
      </c>
      <c r="D822" s="1" t="s">
        <v>1886</v>
      </c>
      <c r="F822" t="b">
        <v>1</v>
      </c>
      <c r="G822" t="b">
        <v>0</v>
      </c>
    </row>
    <row r="823" spans="1:7" x14ac:dyDescent="0.25">
      <c r="A823" t="s">
        <v>1887</v>
      </c>
      <c r="B823" t="b">
        <v>1</v>
      </c>
      <c r="C823" t="s">
        <v>365</v>
      </c>
      <c r="D823" s="1" t="s">
        <v>1888</v>
      </c>
      <c r="F823" t="b">
        <v>1</v>
      </c>
      <c r="G823" t="b">
        <v>0</v>
      </c>
    </row>
    <row r="824" spans="1:7" x14ac:dyDescent="0.25">
      <c r="A824" t="s">
        <v>1889</v>
      </c>
      <c r="B824" t="b">
        <v>1</v>
      </c>
      <c r="C824" t="s">
        <v>178</v>
      </c>
      <c r="D824" s="1" t="s">
        <v>1890</v>
      </c>
      <c r="F824" t="b">
        <v>1</v>
      </c>
      <c r="G824" t="b">
        <v>0</v>
      </c>
    </row>
    <row r="825" spans="1:7" x14ac:dyDescent="0.25">
      <c r="A825" t="s">
        <v>1891</v>
      </c>
      <c r="B825" t="b">
        <v>0</v>
      </c>
      <c r="C825" t="s">
        <v>1607</v>
      </c>
      <c r="D825" s="1" t="s">
        <v>1892</v>
      </c>
      <c r="F825" t="b">
        <v>1</v>
      </c>
      <c r="G825" t="b">
        <v>0</v>
      </c>
    </row>
    <row r="826" spans="1:7" x14ac:dyDescent="0.25">
      <c r="A826" t="s">
        <v>1893</v>
      </c>
      <c r="B826" t="b">
        <v>1</v>
      </c>
      <c r="C826" t="s">
        <v>1894</v>
      </c>
      <c r="D826" s="1" t="s">
        <v>1895</v>
      </c>
      <c r="F826" t="b">
        <v>1</v>
      </c>
      <c r="G826" t="b">
        <v>0</v>
      </c>
    </row>
    <row r="827" spans="1:7" x14ac:dyDescent="0.25">
      <c r="A827" t="s">
        <v>1896</v>
      </c>
      <c r="B827" t="b">
        <v>1</v>
      </c>
      <c r="C827" t="s">
        <v>13</v>
      </c>
      <c r="D827" s="1" t="s">
        <v>1897</v>
      </c>
      <c r="F827" t="b">
        <v>1</v>
      </c>
      <c r="G827" t="b">
        <v>0</v>
      </c>
    </row>
    <row r="828" spans="1:7" x14ac:dyDescent="0.25">
      <c r="A828" t="s">
        <v>1898</v>
      </c>
      <c r="B828" t="b">
        <v>1</v>
      </c>
      <c r="C828" t="s">
        <v>689</v>
      </c>
      <c r="D828" s="1" t="s">
        <v>1550</v>
      </c>
      <c r="F828" t="b">
        <v>1</v>
      </c>
      <c r="G828" t="b">
        <v>0</v>
      </c>
    </row>
    <row r="829" spans="1:7" x14ac:dyDescent="0.25">
      <c r="A829" t="s">
        <v>1899</v>
      </c>
      <c r="B829" t="b">
        <v>1</v>
      </c>
      <c r="C829" t="s">
        <v>217</v>
      </c>
      <c r="D829" s="1" t="s">
        <v>1900</v>
      </c>
      <c r="F829" t="b">
        <v>1</v>
      </c>
      <c r="G829" t="b">
        <v>0</v>
      </c>
    </row>
    <row r="830" spans="1:7" x14ac:dyDescent="0.25">
      <c r="A830" t="s">
        <v>1901</v>
      </c>
      <c r="B830" t="b">
        <v>0</v>
      </c>
      <c r="C830" t="s">
        <v>1902</v>
      </c>
      <c r="D830" s="1" t="s">
        <v>1903</v>
      </c>
      <c r="F830" t="b">
        <v>1</v>
      </c>
      <c r="G830" t="b">
        <v>0</v>
      </c>
    </row>
    <row r="831" spans="1:7" x14ac:dyDescent="0.25">
      <c r="A831" t="s">
        <v>1904</v>
      </c>
      <c r="B831" t="b">
        <v>1</v>
      </c>
      <c r="C831" t="s">
        <v>125</v>
      </c>
      <c r="D831" s="1" t="s">
        <v>1905</v>
      </c>
      <c r="F831" t="b">
        <v>1</v>
      </c>
      <c r="G831" t="b">
        <v>0</v>
      </c>
    </row>
    <row r="832" spans="1:7" x14ac:dyDescent="0.25">
      <c r="A832" t="s">
        <v>1906</v>
      </c>
      <c r="B832" t="b">
        <v>1</v>
      </c>
      <c r="C832" t="s">
        <v>155</v>
      </c>
      <c r="D832" s="1" t="s">
        <v>798</v>
      </c>
      <c r="F832" t="b">
        <v>1</v>
      </c>
      <c r="G832" t="b">
        <v>0</v>
      </c>
    </row>
    <row r="833" spans="1:7" x14ac:dyDescent="0.25">
      <c r="A833" t="s">
        <v>1907</v>
      </c>
      <c r="B833" t="b">
        <v>0</v>
      </c>
      <c r="C833" t="s">
        <v>1908</v>
      </c>
      <c r="D833" s="1" t="s">
        <v>1909</v>
      </c>
      <c r="F833" t="b">
        <v>1</v>
      </c>
      <c r="G833" t="b">
        <v>0</v>
      </c>
    </row>
    <row r="834" spans="1:7" x14ac:dyDescent="0.25">
      <c r="A834" t="s">
        <v>1910</v>
      </c>
      <c r="B834" t="b">
        <v>0</v>
      </c>
      <c r="C834" t="s">
        <v>31</v>
      </c>
      <c r="D834" s="1" t="s">
        <v>1911</v>
      </c>
      <c r="F834" t="b">
        <v>1</v>
      </c>
      <c r="G834" t="b">
        <v>0</v>
      </c>
    </row>
    <row r="835" spans="1:7" x14ac:dyDescent="0.25">
      <c r="A835" t="s">
        <v>1912</v>
      </c>
      <c r="B835" t="b">
        <v>1</v>
      </c>
      <c r="C835" t="s">
        <v>692</v>
      </c>
      <c r="D835" s="1" t="s">
        <v>1913</v>
      </c>
      <c r="F835" t="b">
        <v>1</v>
      </c>
      <c r="G835" t="b">
        <v>0</v>
      </c>
    </row>
    <row r="836" spans="1:7" x14ac:dyDescent="0.25">
      <c r="A836" t="s">
        <v>1914</v>
      </c>
      <c r="B836" t="b">
        <v>1</v>
      </c>
      <c r="C836" t="s">
        <v>1915</v>
      </c>
      <c r="D836" s="1" t="s">
        <v>1916</v>
      </c>
      <c r="F836" t="b">
        <v>1</v>
      </c>
      <c r="G836" t="b">
        <v>0</v>
      </c>
    </row>
    <row r="837" spans="1:7" x14ac:dyDescent="0.25">
      <c r="A837" t="s">
        <v>1917</v>
      </c>
      <c r="B837" t="b">
        <v>1</v>
      </c>
      <c r="C837" t="s">
        <v>266</v>
      </c>
      <c r="D837" s="1" t="s">
        <v>267</v>
      </c>
      <c r="F837" t="b">
        <v>1</v>
      </c>
      <c r="G837" t="b">
        <v>0</v>
      </c>
    </row>
    <row r="838" spans="1:7" x14ac:dyDescent="0.25">
      <c r="A838" t="s">
        <v>1918</v>
      </c>
      <c r="B838" t="b">
        <v>1</v>
      </c>
      <c r="C838" t="s">
        <v>553</v>
      </c>
      <c r="D838" s="1" t="s">
        <v>1919</v>
      </c>
      <c r="F838" t="b">
        <v>1</v>
      </c>
      <c r="G838" t="b">
        <v>0</v>
      </c>
    </row>
    <row r="839" spans="1:7" x14ac:dyDescent="0.25">
      <c r="A839" t="s">
        <v>1920</v>
      </c>
      <c r="B839" t="b">
        <v>1</v>
      </c>
      <c r="C839" t="s">
        <v>785</v>
      </c>
      <c r="D839" s="1" t="s">
        <v>1921</v>
      </c>
      <c r="F839" t="b">
        <v>1</v>
      </c>
      <c r="G839" t="b">
        <v>0</v>
      </c>
    </row>
    <row r="840" spans="1:7" x14ac:dyDescent="0.25">
      <c r="A840" t="s">
        <v>1922</v>
      </c>
      <c r="B840" t="b">
        <v>0</v>
      </c>
      <c r="C840" t="s">
        <v>19</v>
      </c>
      <c r="D840" s="1" t="s">
        <v>1923</v>
      </c>
      <c r="F840" t="b">
        <v>1</v>
      </c>
      <c r="G840" t="b">
        <v>0</v>
      </c>
    </row>
    <row r="841" spans="1:7" x14ac:dyDescent="0.25">
      <c r="A841" t="s">
        <v>1924</v>
      </c>
      <c r="B841" t="b">
        <v>1</v>
      </c>
      <c r="C841" t="s">
        <v>16</v>
      </c>
      <c r="D841" s="1" t="s">
        <v>1925</v>
      </c>
      <c r="F841" t="b">
        <v>1</v>
      </c>
      <c r="G841" t="b">
        <v>0</v>
      </c>
    </row>
    <row r="842" spans="1:7" x14ac:dyDescent="0.25">
      <c r="A842" t="s">
        <v>1926</v>
      </c>
      <c r="B842" t="b">
        <v>0</v>
      </c>
      <c r="C842" t="s">
        <v>1927</v>
      </c>
      <c r="D842" s="1" t="s">
        <v>1928</v>
      </c>
      <c r="F842" t="b">
        <v>1</v>
      </c>
      <c r="G842" t="b">
        <v>0</v>
      </c>
    </row>
    <row r="843" spans="1:7" x14ac:dyDescent="0.25">
      <c r="A843" t="s">
        <v>1929</v>
      </c>
      <c r="B843" t="b">
        <v>1</v>
      </c>
      <c r="C843" t="s">
        <v>1930</v>
      </c>
      <c r="D843" s="1" t="s">
        <v>1931</v>
      </c>
      <c r="F843" t="b">
        <v>1</v>
      </c>
      <c r="G843" t="b">
        <v>0</v>
      </c>
    </row>
    <row r="844" spans="1:7" x14ac:dyDescent="0.25">
      <c r="A844" t="s">
        <v>1932</v>
      </c>
      <c r="B844" t="b">
        <v>1</v>
      </c>
      <c r="C844" t="s">
        <v>39</v>
      </c>
      <c r="D844" s="1" t="s">
        <v>1933</v>
      </c>
      <c r="F844" t="b">
        <v>1</v>
      </c>
      <c r="G844" t="b">
        <v>0</v>
      </c>
    </row>
    <row r="845" spans="1:7" x14ac:dyDescent="0.25">
      <c r="A845" t="s">
        <v>1934</v>
      </c>
      <c r="B845" t="b">
        <v>0</v>
      </c>
      <c r="C845" t="s">
        <v>16</v>
      </c>
      <c r="D845" s="1" t="s">
        <v>1935</v>
      </c>
      <c r="F845" t="b">
        <v>1</v>
      </c>
      <c r="G845" t="b">
        <v>0</v>
      </c>
    </row>
    <row r="846" spans="1:7" x14ac:dyDescent="0.25">
      <c r="A846" t="s">
        <v>1936</v>
      </c>
      <c r="B846" t="b">
        <v>0</v>
      </c>
      <c r="C846" t="s">
        <v>827</v>
      </c>
      <c r="D846" s="1" t="s">
        <v>1937</v>
      </c>
      <c r="F846" t="b">
        <v>1</v>
      </c>
      <c r="G846" t="b">
        <v>0</v>
      </c>
    </row>
    <row r="847" spans="1:7" x14ac:dyDescent="0.25">
      <c r="A847" t="s">
        <v>1938</v>
      </c>
      <c r="B847" t="b">
        <v>0</v>
      </c>
      <c r="C847" t="s">
        <v>1517</v>
      </c>
      <c r="D847" s="1" t="s">
        <v>1518</v>
      </c>
      <c r="F847" t="b">
        <v>1</v>
      </c>
      <c r="G847" t="b">
        <v>0</v>
      </c>
    </row>
    <row r="848" spans="1:7" x14ac:dyDescent="0.25">
      <c r="A848" t="s">
        <v>1939</v>
      </c>
      <c r="B848" t="b">
        <v>1</v>
      </c>
      <c r="C848" t="s">
        <v>36</v>
      </c>
      <c r="D848" s="1" t="s">
        <v>1323</v>
      </c>
      <c r="F848" t="b">
        <v>1</v>
      </c>
      <c r="G848" t="b">
        <v>0</v>
      </c>
    </row>
    <row r="849" spans="1:7" x14ac:dyDescent="0.25">
      <c r="A849" t="s">
        <v>1940</v>
      </c>
      <c r="B849" t="b">
        <v>1</v>
      </c>
      <c r="F849" t="b">
        <v>1</v>
      </c>
      <c r="G849" t="b">
        <v>0</v>
      </c>
    </row>
    <row r="850" spans="1:7" x14ac:dyDescent="0.25">
      <c r="A850" t="s">
        <v>1941</v>
      </c>
      <c r="B850" t="b">
        <v>1</v>
      </c>
      <c r="C850" t="s">
        <v>1942</v>
      </c>
      <c r="D850" s="1" t="s">
        <v>1943</v>
      </c>
      <c r="F850" t="b">
        <v>1</v>
      </c>
      <c r="G850" t="b">
        <v>0</v>
      </c>
    </row>
    <row r="851" spans="1:7" x14ac:dyDescent="0.25">
      <c r="A851" t="s">
        <v>1944</v>
      </c>
      <c r="B851" t="b">
        <v>1</v>
      </c>
      <c r="C851" t="s">
        <v>217</v>
      </c>
      <c r="D851" s="1" t="s">
        <v>1945</v>
      </c>
      <c r="F851" t="b">
        <v>1</v>
      </c>
      <c r="G851" t="b">
        <v>0</v>
      </c>
    </row>
    <row r="852" spans="1:7" x14ac:dyDescent="0.25">
      <c r="A852" t="s">
        <v>1946</v>
      </c>
      <c r="B852" t="b">
        <v>0</v>
      </c>
      <c r="C852" t="s">
        <v>1947</v>
      </c>
      <c r="D852" s="1" t="s">
        <v>1948</v>
      </c>
      <c r="F852" t="b">
        <v>1</v>
      </c>
      <c r="G852" t="b">
        <v>0</v>
      </c>
    </row>
    <row r="853" spans="1:7" x14ac:dyDescent="0.25">
      <c r="A853" t="s">
        <v>1949</v>
      </c>
      <c r="B853" t="b">
        <v>0</v>
      </c>
      <c r="C853" t="s">
        <v>1950</v>
      </c>
      <c r="D853" s="1" t="s">
        <v>1951</v>
      </c>
      <c r="F853" t="b">
        <v>1</v>
      </c>
      <c r="G853" t="b">
        <v>0</v>
      </c>
    </row>
    <row r="854" spans="1:7" x14ac:dyDescent="0.25">
      <c r="A854" t="s">
        <v>1952</v>
      </c>
      <c r="B854" t="b">
        <v>1</v>
      </c>
      <c r="C854" t="s">
        <v>1953</v>
      </c>
      <c r="D854" s="1" t="s">
        <v>1954</v>
      </c>
      <c r="F854" t="b">
        <v>1</v>
      </c>
      <c r="G854" t="b">
        <v>0</v>
      </c>
    </row>
    <row r="855" spans="1:7" x14ac:dyDescent="0.25">
      <c r="A855" t="s">
        <v>1955</v>
      </c>
      <c r="B855" t="b">
        <v>1</v>
      </c>
      <c r="C855" t="s">
        <v>223</v>
      </c>
      <c r="D855" s="1" t="s">
        <v>1956</v>
      </c>
      <c r="F855" t="b">
        <v>1</v>
      </c>
      <c r="G855" t="b">
        <v>0</v>
      </c>
    </row>
    <row r="856" spans="1:7" x14ac:dyDescent="0.25">
      <c r="A856" t="s">
        <v>1957</v>
      </c>
      <c r="B856" t="b">
        <v>0</v>
      </c>
      <c r="C856" t="s">
        <v>249</v>
      </c>
      <c r="D856" s="1" t="s">
        <v>1958</v>
      </c>
      <c r="F856" t="b">
        <v>1</v>
      </c>
      <c r="G856" t="b">
        <v>0</v>
      </c>
    </row>
    <row r="857" spans="1:7" x14ac:dyDescent="0.25">
      <c r="A857" t="s">
        <v>1959</v>
      </c>
      <c r="B857" t="b">
        <v>0</v>
      </c>
      <c r="C857" t="s">
        <v>31</v>
      </c>
      <c r="D857" s="1" t="s">
        <v>1960</v>
      </c>
      <c r="F857" t="b">
        <v>1</v>
      </c>
      <c r="G857" t="b">
        <v>0</v>
      </c>
    </row>
    <row r="858" spans="1:7" x14ac:dyDescent="0.25">
      <c r="A858" t="s">
        <v>1961</v>
      </c>
      <c r="B858" t="b">
        <v>1</v>
      </c>
      <c r="C858" t="s">
        <v>266</v>
      </c>
      <c r="D858" s="1" t="s">
        <v>483</v>
      </c>
      <c r="F858" t="b">
        <v>1</v>
      </c>
      <c r="G858" t="b">
        <v>0</v>
      </c>
    </row>
    <row r="859" spans="1:7" x14ac:dyDescent="0.25">
      <c r="A859" t="s">
        <v>1962</v>
      </c>
      <c r="B859" t="b">
        <v>1</v>
      </c>
      <c r="C859" t="s">
        <v>1963</v>
      </c>
      <c r="D859" s="1" t="s">
        <v>1964</v>
      </c>
      <c r="F859" t="b">
        <v>1</v>
      </c>
      <c r="G859" t="b">
        <v>0</v>
      </c>
    </row>
    <row r="860" spans="1:7" x14ac:dyDescent="0.25">
      <c r="A860" t="s">
        <v>1965</v>
      </c>
      <c r="B860" t="b">
        <v>1</v>
      </c>
      <c r="C860" t="s">
        <v>266</v>
      </c>
      <c r="D860" s="1" t="s">
        <v>483</v>
      </c>
      <c r="F860" t="b">
        <v>1</v>
      </c>
      <c r="G860" t="b">
        <v>0</v>
      </c>
    </row>
    <row r="861" spans="1:7" x14ac:dyDescent="0.25">
      <c r="A861" t="s">
        <v>1966</v>
      </c>
      <c r="B861" t="b">
        <v>1</v>
      </c>
      <c r="C861" t="s">
        <v>36</v>
      </c>
      <c r="D861" s="1" t="s">
        <v>1125</v>
      </c>
      <c r="F861" t="b">
        <v>1</v>
      </c>
      <c r="G861" t="b">
        <v>0</v>
      </c>
    </row>
    <row r="862" spans="1:7" x14ac:dyDescent="0.25">
      <c r="A862" t="s">
        <v>1967</v>
      </c>
      <c r="B862" t="b">
        <v>1</v>
      </c>
      <c r="C862" t="s">
        <v>332</v>
      </c>
      <c r="D862" s="1" t="s">
        <v>1968</v>
      </c>
      <c r="F862" t="b">
        <v>1</v>
      </c>
      <c r="G862" t="b">
        <v>0</v>
      </c>
    </row>
    <row r="863" spans="1:7" x14ac:dyDescent="0.25">
      <c r="A863" t="s">
        <v>1969</v>
      </c>
      <c r="B863" t="b">
        <v>1</v>
      </c>
      <c r="C863" t="s">
        <v>209</v>
      </c>
      <c r="D863" s="1" t="s">
        <v>1970</v>
      </c>
      <c r="F863" t="b">
        <v>1</v>
      </c>
      <c r="G863" t="b">
        <v>0</v>
      </c>
    </row>
    <row r="864" spans="1:7" x14ac:dyDescent="0.25">
      <c r="A864" t="s">
        <v>1971</v>
      </c>
      <c r="B864" t="b">
        <v>1</v>
      </c>
      <c r="C864" t="s">
        <v>322</v>
      </c>
      <c r="D864" s="1" t="s">
        <v>1972</v>
      </c>
      <c r="F864" t="b">
        <v>1</v>
      </c>
      <c r="G864" t="b">
        <v>0</v>
      </c>
    </row>
    <row r="865" spans="1:7" x14ac:dyDescent="0.25">
      <c r="A865" t="s">
        <v>1973</v>
      </c>
      <c r="B865" t="b">
        <v>0</v>
      </c>
      <c r="C865" t="s">
        <v>125</v>
      </c>
      <c r="D865" s="1" t="s">
        <v>1974</v>
      </c>
      <c r="F865" t="b">
        <v>1</v>
      </c>
      <c r="G865" t="b">
        <v>0</v>
      </c>
    </row>
    <row r="866" spans="1:7" x14ac:dyDescent="0.25">
      <c r="A866" t="s">
        <v>1975</v>
      </c>
      <c r="B866" t="b">
        <v>1</v>
      </c>
      <c r="C866" t="s">
        <v>22</v>
      </c>
      <c r="D866" s="1" t="s">
        <v>1976</v>
      </c>
      <c r="F866" t="b">
        <v>1</v>
      </c>
      <c r="G866" t="b">
        <v>0</v>
      </c>
    </row>
    <row r="867" spans="1:7" x14ac:dyDescent="0.25">
      <c r="A867" t="s">
        <v>1977</v>
      </c>
      <c r="B867" t="b">
        <v>1</v>
      </c>
      <c r="C867" t="s">
        <v>703</v>
      </c>
      <c r="D867" s="1" t="s">
        <v>1978</v>
      </c>
      <c r="F867" t="b">
        <v>1</v>
      </c>
      <c r="G867" t="b">
        <v>0</v>
      </c>
    </row>
    <row r="868" spans="1:7" x14ac:dyDescent="0.25">
      <c r="A868" t="s">
        <v>1979</v>
      </c>
      <c r="B868" t="b">
        <v>1</v>
      </c>
      <c r="C868" t="s">
        <v>1980</v>
      </c>
      <c r="D868" s="1" t="s">
        <v>1981</v>
      </c>
      <c r="F868" t="b">
        <v>1</v>
      </c>
      <c r="G868" t="b">
        <v>0</v>
      </c>
    </row>
    <row r="869" spans="1:7" x14ac:dyDescent="0.25">
      <c r="A869" t="s">
        <v>1982</v>
      </c>
      <c r="B869" t="b">
        <v>1</v>
      </c>
      <c r="C869" t="s">
        <v>178</v>
      </c>
      <c r="D869" s="1" t="s">
        <v>708</v>
      </c>
      <c r="F869" t="b">
        <v>1</v>
      </c>
      <c r="G869" t="b">
        <v>0</v>
      </c>
    </row>
    <row r="870" spans="1:7" x14ac:dyDescent="0.25">
      <c r="A870" t="s">
        <v>1983</v>
      </c>
      <c r="B870" t="b">
        <v>1</v>
      </c>
      <c r="C870" t="s">
        <v>1984</v>
      </c>
      <c r="D870" s="1" t="s">
        <v>1985</v>
      </c>
      <c r="F870" t="b">
        <v>1</v>
      </c>
      <c r="G870" t="b">
        <v>0</v>
      </c>
    </row>
    <row r="871" spans="1:7" x14ac:dyDescent="0.25">
      <c r="A871" t="s">
        <v>1986</v>
      </c>
      <c r="B871" t="b">
        <v>0</v>
      </c>
      <c r="C871" t="s">
        <v>1579</v>
      </c>
      <c r="D871" s="1" t="s">
        <v>1987</v>
      </c>
      <c r="F871" t="b">
        <v>1</v>
      </c>
      <c r="G871" t="b">
        <v>0</v>
      </c>
    </row>
    <row r="872" spans="1:7" x14ac:dyDescent="0.25">
      <c r="A872" t="s">
        <v>1988</v>
      </c>
      <c r="B872" t="b">
        <v>0</v>
      </c>
      <c r="C872" t="s">
        <v>1989</v>
      </c>
      <c r="D872" s="1" t="s">
        <v>1990</v>
      </c>
      <c r="F872" t="b">
        <v>1</v>
      </c>
      <c r="G872" t="b">
        <v>0</v>
      </c>
    </row>
    <row r="873" spans="1:7" x14ac:dyDescent="0.25">
      <c r="A873" t="s">
        <v>1991</v>
      </c>
      <c r="B873" t="b">
        <v>1</v>
      </c>
      <c r="C873" t="s">
        <v>36</v>
      </c>
      <c r="D873" s="1" t="s">
        <v>1992</v>
      </c>
      <c r="F873" t="b">
        <v>1</v>
      </c>
      <c r="G873" t="b">
        <v>0</v>
      </c>
    </row>
    <row r="874" spans="1:7" x14ac:dyDescent="0.25">
      <c r="A874" t="s">
        <v>1993</v>
      </c>
      <c r="B874" t="b">
        <v>1</v>
      </c>
      <c r="C874" t="s">
        <v>1994</v>
      </c>
      <c r="D874" s="1" t="s">
        <v>1995</v>
      </c>
      <c r="F874" t="b">
        <v>1</v>
      </c>
      <c r="G874" t="b">
        <v>0</v>
      </c>
    </row>
    <row r="875" spans="1:7" x14ac:dyDescent="0.25">
      <c r="A875" t="s">
        <v>1996</v>
      </c>
      <c r="B875" t="b">
        <v>1</v>
      </c>
      <c r="C875" t="s">
        <v>1997</v>
      </c>
      <c r="D875" s="1" t="s">
        <v>1998</v>
      </c>
      <c r="F875" t="b">
        <v>1</v>
      </c>
      <c r="G875" t="b">
        <v>0</v>
      </c>
    </row>
    <row r="876" spans="1:7" x14ac:dyDescent="0.25">
      <c r="A876" t="s">
        <v>1999</v>
      </c>
      <c r="B876" t="b">
        <v>1</v>
      </c>
      <c r="C876" t="s">
        <v>692</v>
      </c>
      <c r="D876" s="1" t="s">
        <v>2000</v>
      </c>
      <c r="F876" t="b">
        <v>1</v>
      </c>
      <c r="G876" t="b">
        <v>0</v>
      </c>
    </row>
    <row r="877" spans="1:7" x14ac:dyDescent="0.25">
      <c r="A877" t="s">
        <v>2001</v>
      </c>
      <c r="B877" t="b">
        <v>0</v>
      </c>
      <c r="C877" t="s">
        <v>2002</v>
      </c>
      <c r="D877" s="1" t="s">
        <v>2003</v>
      </c>
      <c r="F877" t="b">
        <v>1</v>
      </c>
      <c r="G877" t="b">
        <v>0</v>
      </c>
    </row>
    <row r="878" spans="1:7" x14ac:dyDescent="0.25">
      <c r="A878" t="s">
        <v>2004</v>
      </c>
      <c r="B878" t="b">
        <v>1</v>
      </c>
      <c r="C878" t="s">
        <v>178</v>
      </c>
      <c r="D878" s="1" t="s">
        <v>1881</v>
      </c>
      <c r="F878" t="b">
        <v>1</v>
      </c>
      <c r="G878" t="b">
        <v>0</v>
      </c>
    </row>
    <row r="879" spans="1:7" x14ac:dyDescent="0.25">
      <c r="A879" t="s">
        <v>2005</v>
      </c>
      <c r="B879" t="b">
        <v>1</v>
      </c>
      <c r="C879" t="s">
        <v>36</v>
      </c>
      <c r="D879" s="1" t="s">
        <v>2006</v>
      </c>
      <c r="F879" t="b">
        <v>1</v>
      </c>
      <c r="G879" t="b">
        <v>0</v>
      </c>
    </row>
    <row r="880" spans="1:7" x14ac:dyDescent="0.25">
      <c r="A880" t="s">
        <v>2007</v>
      </c>
      <c r="B880" t="b">
        <v>1</v>
      </c>
      <c r="C880" t="s">
        <v>2008</v>
      </c>
      <c r="D880" s="1" t="s">
        <v>2009</v>
      </c>
      <c r="F880" t="b">
        <v>1</v>
      </c>
      <c r="G880" t="b">
        <v>0</v>
      </c>
    </row>
    <row r="881" spans="1:7" x14ac:dyDescent="0.25">
      <c r="A881" t="s">
        <v>2010</v>
      </c>
      <c r="B881" t="b">
        <v>0</v>
      </c>
      <c r="D881" s="1" t="s">
        <v>987</v>
      </c>
      <c r="F881" t="b">
        <v>1</v>
      </c>
      <c r="G881" t="b">
        <v>0</v>
      </c>
    </row>
    <row r="882" spans="1:7" x14ac:dyDescent="0.25">
      <c r="A882" t="s">
        <v>2011</v>
      </c>
      <c r="B882" t="b">
        <v>1</v>
      </c>
      <c r="C882" t="s">
        <v>2012</v>
      </c>
      <c r="D882" s="1" t="s">
        <v>2013</v>
      </c>
      <c r="F882" t="b">
        <v>1</v>
      </c>
      <c r="G882" t="b">
        <v>0</v>
      </c>
    </row>
    <row r="883" spans="1:7" x14ac:dyDescent="0.25">
      <c r="A883" t="s">
        <v>2014</v>
      </c>
      <c r="B883" t="b">
        <v>1</v>
      </c>
      <c r="C883" t="s">
        <v>2015</v>
      </c>
      <c r="D883" s="1" t="s">
        <v>2016</v>
      </c>
      <c r="F883" t="b">
        <v>1</v>
      </c>
      <c r="G883" t="b">
        <v>0</v>
      </c>
    </row>
    <row r="884" spans="1:7" x14ac:dyDescent="0.25">
      <c r="A884" t="s">
        <v>2017</v>
      </c>
      <c r="B884" t="b">
        <v>0</v>
      </c>
      <c r="C884" t="s">
        <v>2018</v>
      </c>
      <c r="D884" s="1" t="s">
        <v>2019</v>
      </c>
      <c r="F884" t="b">
        <v>1</v>
      </c>
      <c r="G884" t="b">
        <v>0</v>
      </c>
    </row>
    <row r="885" spans="1:7" x14ac:dyDescent="0.25">
      <c r="A885" t="s">
        <v>2020</v>
      </c>
      <c r="B885" t="b">
        <v>1</v>
      </c>
      <c r="C885" t="s">
        <v>136</v>
      </c>
      <c r="D885" s="1" t="s">
        <v>2021</v>
      </c>
      <c r="F885" t="b">
        <v>1</v>
      </c>
      <c r="G885" t="b">
        <v>0</v>
      </c>
    </row>
    <row r="886" spans="1:7" x14ac:dyDescent="0.25">
      <c r="A886" t="s">
        <v>2022</v>
      </c>
      <c r="B886" t="b">
        <v>0</v>
      </c>
      <c r="F886" t="b">
        <v>1</v>
      </c>
      <c r="G886" t="b">
        <v>0</v>
      </c>
    </row>
    <row r="887" spans="1:7" x14ac:dyDescent="0.25">
      <c r="A887" t="s">
        <v>2023</v>
      </c>
      <c r="B887" t="b">
        <v>1</v>
      </c>
      <c r="C887" t="s">
        <v>1728</v>
      </c>
      <c r="D887" s="1" t="s">
        <v>2024</v>
      </c>
      <c r="F887" t="b">
        <v>1</v>
      </c>
      <c r="G887" t="b">
        <v>0</v>
      </c>
    </row>
    <row r="888" spans="1:7" x14ac:dyDescent="0.25">
      <c r="A888" t="s">
        <v>2025</v>
      </c>
      <c r="B888" t="b">
        <v>1</v>
      </c>
      <c r="C888" t="s">
        <v>1613</v>
      </c>
      <c r="D888" s="1" t="s">
        <v>2026</v>
      </c>
      <c r="F888" t="b">
        <v>1</v>
      </c>
      <c r="G888" t="b">
        <v>0</v>
      </c>
    </row>
    <row r="889" spans="1:7" x14ac:dyDescent="0.25">
      <c r="A889" t="s">
        <v>2027</v>
      </c>
      <c r="B889" t="b">
        <v>1</v>
      </c>
      <c r="C889" t="s">
        <v>36</v>
      </c>
      <c r="D889" s="1" t="s">
        <v>1456</v>
      </c>
      <c r="F889" t="b">
        <v>1</v>
      </c>
      <c r="G889" t="b">
        <v>0</v>
      </c>
    </row>
    <row r="890" spans="1:7" x14ac:dyDescent="0.25">
      <c r="A890" t="s">
        <v>2028</v>
      </c>
      <c r="B890" t="b">
        <v>1</v>
      </c>
      <c r="C890" t="s">
        <v>2029</v>
      </c>
      <c r="D890" s="1" t="s">
        <v>2030</v>
      </c>
      <c r="F890" t="b">
        <v>1</v>
      </c>
      <c r="G890" t="b">
        <v>0</v>
      </c>
    </row>
    <row r="891" spans="1:7" x14ac:dyDescent="0.25">
      <c r="A891" t="s">
        <v>2031</v>
      </c>
      <c r="B891" t="b">
        <v>1</v>
      </c>
      <c r="C891" t="s">
        <v>2032</v>
      </c>
      <c r="D891" s="1" t="s">
        <v>2033</v>
      </c>
      <c r="F891" t="b">
        <v>1</v>
      </c>
      <c r="G891" t="b">
        <v>0</v>
      </c>
    </row>
    <row r="892" spans="1:7" x14ac:dyDescent="0.25">
      <c r="A892" t="s">
        <v>2034</v>
      </c>
      <c r="B892" t="b">
        <v>1</v>
      </c>
      <c r="C892" t="s">
        <v>223</v>
      </c>
      <c r="D892" s="1" t="s">
        <v>2035</v>
      </c>
      <c r="F892" t="b">
        <v>1</v>
      </c>
      <c r="G892" t="b">
        <v>0</v>
      </c>
    </row>
    <row r="893" spans="1:7" x14ac:dyDescent="0.25">
      <c r="A893" t="s">
        <v>2036</v>
      </c>
      <c r="B893" t="b">
        <v>1</v>
      </c>
      <c r="C893" t="s">
        <v>2037</v>
      </c>
      <c r="D893" s="1" t="s">
        <v>2038</v>
      </c>
      <c r="F893" t="b">
        <v>1</v>
      </c>
      <c r="G893" t="b">
        <v>0</v>
      </c>
    </row>
    <row r="894" spans="1:7" x14ac:dyDescent="0.25">
      <c r="A894" t="s">
        <v>2039</v>
      </c>
      <c r="B894" t="b">
        <v>1</v>
      </c>
      <c r="C894" t="s">
        <v>178</v>
      </c>
      <c r="D894" s="1" t="s">
        <v>1095</v>
      </c>
      <c r="F894" t="b">
        <v>1</v>
      </c>
      <c r="G894" t="b">
        <v>0</v>
      </c>
    </row>
    <row r="895" spans="1:7" x14ac:dyDescent="0.25">
      <c r="A895" t="s">
        <v>2040</v>
      </c>
      <c r="B895" t="b">
        <v>1</v>
      </c>
      <c r="C895" t="s">
        <v>2041</v>
      </c>
      <c r="D895" s="1" t="s">
        <v>2042</v>
      </c>
      <c r="F895" t="b">
        <v>1</v>
      </c>
      <c r="G895" t="b">
        <v>0</v>
      </c>
    </row>
    <row r="896" spans="1:7" x14ac:dyDescent="0.25">
      <c r="A896" t="s">
        <v>2043</v>
      </c>
      <c r="B896" t="b">
        <v>0</v>
      </c>
      <c r="C896" t="s">
        <v>2044</v>
      </c>
      <c r="D896" s="1" t="s">
        <v>2045</v>
      </c>
      <c r="F896" t="b">
        <v>1</v>
      </c>
      <c r="G896" t="b">
        <v>0</v>
      </c>
    </row>
    <row r="897" spans="1:7" x14ac:dyDescent="0.25">
      <c r="A897" t="s">
        <v>2046</v>
      </c>
      <c r="B897" t="b">
        <v>1</v>
      </c>
      <c r="C897" t="s">
        <v>266</v>
      </c>
      <c r="D897" s="1" t="s">
        <v>2047</v>
      </c>
      <c r="F897" t="b">
        <v>1</v>
      </c>
      <c r="G897" t="b">
        <v>0</v>
      </c>
    </row>
    <row r="898" spans="1:7" x14ac:dyDescent="0.25">
      <c r="A898" t="s">
        <v>2048</v>
      </c>
      <c r="B898" t="b">
        <v>1</v>
      </c>
      <c r="C898" t="s">
        <v>2049</v>
      </c>
      <c r="D898" s="1" t="s">
        <v>2050</v>
      </c>
      <c r="F898" t="b">
        <v>1</v>
      </c>
      <c r="G898" t="b">
        <v>0</v>
      </c>
    </row>
    <row r="899" spans="1:7" x14ac:dyDescent="0.25">
      <c r="A899" t="s">
        <v>2051</v>
      </c>
      <c r="B899" t="b">
        <v>0</v>
      </c>
      <c r="C899" t="s">
        <v>16</v>
      </c>
      <c r="D899" s="1" t="s">
        <v>2052</v>
      </c>
      <c r="F899" t="b">
        <v>1</v>
      </c>
      <c r="G899" t="b">
        <v>0</v>
      </c>
    </row>
    <row r="900" spans="1:7" x14ac:dyDescent="0.25">
      <c r="A900" t="s">
        <v>2053</v>
      </c>
      <c r="B900" t="b">
        <v>1</v>
      </c>
      <c r="C900" t="s">
        <v>36</v>
      </c>
      <c r="D900" s="1" t="s">
        <v>2054</v>
      </c>
      <c r="F900" t="b">
        <v>1</v>
      </c>
      <c r="G900" t="b">
        <v>0</v>
      </c>
    </row>
    <row r="901" spans="1:7" x14ac:dyDescent="0.25">
      <c r="A901" t="s">
        <v>2055</v>
      </c>
      <c r="B901" t="b">
        <v>1</v>
      </c>
      <c r="C901" t="s">
        <v>359</v>
      </c>
      <c r="D901" s="1" t="s">
        <v>2056</v>
      </c>
      <c r="F901" t="b">
        <v>1</v>
      </c>
      <c r="G901" t="b">
        <v>0</v>
      </c>
    </row>
    <row r="902" spans="1:7" x14ac:dyDescent="0.25">
      <c r="A902" t="s">
        <v>2057</v>
      </c>
      <c r="B902" t="b">
        <v>0</v>
      </c>
      <c r="C902" t="s">
        <v>2058</v>
      </c>
      <c r="D902" s="1" t="s">
        <v>2059</v>
      </c>
      <c r="F902" t="b">
        <v>1</v>
      </c>
      <c r="G902" t="b">
        <v>0</v>
      </c>
    </row>
    <row r="903" spans="1:7" x14ac:dyDescent="0.25">
      <c r="A903" t="s">
        <v>2060</v>
      </c>
      <c r="B903" t="b">
        <v>0</v>
      </c>
      <c r="C903" t="s">
        <v>2061</v>
      </c>
      <c r="D903" s="1" t="s">
        <v>2062</v>
      </c>
      <c r="F903" t="b">
        <v>1</v>
      </c>
      <c r="G903" t="b">
        <v>0</v>
      </c>
    </row>
    <row r="904" spans="1:7" x14ac:dyDescent="0.25">
      <c r="A904" t="s">
        <v>2063</v>
      </c>
      <c r="B904" t="b">
        <v>1</v>
      </c>
      <c r="C904" t="s">
        <v>158</v>
      </c>
      <c r="D904" s="1" t="s">
        <v>2064</v>
      </c>
      <c r="F904" t="b">
        <v>1</v>
      </c>
      <c r="G904" t="b">
        <v>0</v>
      </c>
    </row>
    <row r="905" spans="1:7" x14ac:dyDescent="0.25">
      <c r="A905" t="s">
        <v>2065</v>
      </c>
      <c r="B905" t="b">
        <v>0</v>
      </c>
      <c r="C905" t="s">
        <v>2066</v>
      </c>
      <c r="D905" s="1" t="s">
        <v>2067</v>
      </c>
      <c r="F905" t="b">
        <v>1</v>
      </c>
      <c r="G905" t="b">
        <v>0</v>
      </c>
    </row>
    <row r="906" spans="1:7" x14ac:dyDescent="0.25">
      <c r="A906" t="s">
        <v>2068</v>
      </c>
      <c r="B906" t="b">
        <v>0</v>
      </c>
      <c r="C906" t="s">
        <v>2069</v>
      </c>
      <c r="D906" s="1" t="s">
        <v>2070</v>
      </c>
      <c r="F906" t="b">
        <v>1</v>
      </c>
      <c r="G906" t="b">
        <v>0</v>
      </c>
    </row>
    <row r="907" spans="1:7" x14ac:dyDescent="0.25">
      <c r="A907" t="s">
        <v>2071</v>
      </c>
      <c r="B907" t="b">
        <v>1</v>
      </c>
      <c r="C907" t="s">
        <v>36</v>
      </c>
      <c r="D907" s="1" t="s">
        <v>2072</v>
      </c>
      <c r="F907" t="b">
        <v>1</v>
      </c>
      <c r="G907" t="b">
        <v>0</v>
      </c>
    </row>
    <row r="908" spans="1:7" x14ac:dyDescent="0.25">
      <c r="A908" t="s">
        <v>2073</v>
      </c>
      <c r="B908" t="b">
        <v>1</v>
      </c>
      <c r="C908" t="s">
        <v>359</v>
      </c>
      <c r="D908" s="1" t="s">
        <v>2074</v>
      </c>
      <c r="F908" t="b">
        <v>1</v>
      </c>
      <c r="G908" t="b">
        <v>0</v>
      </c>
    </row>
    <row r="909" spans="1:7" x14ac:dyDescent="0.25">
      <c r="A909" t="s">
        <v>2075</v>
      </c>
      <c r="B909" t="b">
        <v>1</v>
      </c>
      <c r="C909" t="s">
        <v>223</v>
      </c>
      <c r="D909" s="1" t="s">
        <v>2076</v>
      </c>
      <c r="F909" t="b">
        <v>1</v>
      </c>
      <c r="G909" t="b">
        <v>0</v>
      </c>
    </row>
    <row r="910" spans="1:7" x14ac:dyDescent="0.25">
      <c r="A910" t="s">
        <v>2077</v>
      </c>
      <c r="B910" t="b">
        <v>1</v>
      </c>
      <c r="C910" t="s">
        <v>2078</v>
      </c>
      <c r="D910" s="1" t="s">
        <v>2079</v>
      </c>
      <c r="F910" t="b">
        <v>1</v>
      </c>
      <c r="G910" t="b">
        <v>0</v>
      </c>
    </row>
    <row r="911" spans="1:7" x14ac:dyDescent="0.25">
      <c r="A911" t="s">
        <v>2080</v>
      </c>
      <c r="B911" t="b">
        <v>1</v>
      </c>
      <c r="C911" t="s">
        <v>136</v>
      </c>
      <c r="D911" s="1" t="s">
        <v>2081</v>
      </c>
      <c r="F911" t="b">
        <v>1</v>
      </c>
      <c r="G911" t="b">
        <v>0</v>
      </c>
    </row>
    <row r="912" spans="1:7" x14ac:dyDescent="0.25">
      <c r="A912" t="s">
        <v>2082</v>
      </c>
      <c r="B912" t="b">
        <v>1</v>
      </c>
      <c r="C912" t="s">
        <v>2083</v>
      </c>
      <c r="D912" s="1" t="s">
        <v>1611</v>
      </c>
      <c r="F912" t="b">
        <v>1</v>
      </c>
      <c r="G912" t="b">
        <v>0</v>
      </c>
    </row>
    <row r="913" spans="1:7" x14ac:dyDescent="0.25">
      <c r="A913" t="s">
        <v>2084</v>
      </c>
      <c r="B913" t="b">
        <v>1</v>
      </c>
      <c r="C913" t="s">
        <v>2085</v>
      </c>
      <c r="D913" s="1" t="s">
        <v>2086</v>
      </c>
      <c r="F913" t="b">
        <v>1</v>
      </c>
      <c r="G913" t="b">
        <v>0</v>
      </c>
    </row>
    <row r="914" spans="1:7" x14ac:dyDescent="0.25">
      <c r="A914" t="s">
        <v>2087</v>
      </c>
      <c r="B914" t="b">
        <v>0</v>
      </c>
      <c r="C914" t="s">
        <v>2088</v>
      </c>
      <c r="D914" s="1" t="s">
        <v>2089</v>
      </c>
      <c r="F914" t="b">
        <v>1</v>
      </c>
      <c r="G914" t="b">
        <v>0</v>
      </c>
    </row>
    <row r="915" spans="1:7" x14ac:dyDescent="0.25">
      <c r="A915" t="s">
        <v>2090</v>
      </c>
      <c r="B915" t="b">
        <v>1</v>
      </c>
      <c r="C915" t="s">
        <v>125</v>
      </c>
      <c r="D915" s="1" t="s">
        <v>2091</v>
      </c>
      <c r="F915" t="b">
        <v>1</v>
      </c>
      <c r="G915" t="b">
        <v>0</v>
      </c>
    </row>
    <row r="916" spans="1:7" x14ac:dyDescent="0.25">
      <c r="A916" t="s">
        <v>2092</v>
      </c>
      <c r="B916" t="b">
        <v>1</v>
      </c>
      <c r="C916" t="s">
        <v>36</v>
      </c>
      <c r="D916" s="1" t="s">
        <v>798</v>
      </c>
      <c r="F916" t="b">
        <v>1</v>
      </c>
      <c r="G916" t="b">
        <v>0</v>
      </c>
    </row>
    <row r="917" spans="1:7" x14ac:dyDescent="0.25">
      <c r="A917" t="s">
        <v>2093</v>
      </c>
      <c r="B917" t="b">
        <v>0</v>
      </c>
      <c r="C917" t="s">
        <v>2094</v>
      </c>
      <c r="D917" s="1" t="s">
        <v>2095</v>
      </c>
      <c r="F917" t="b">
        <v>1</v>
      </c>
      <c r="G917" t="b">
        <v>0</v>
      </c>
    </row>
    <row r="918" spans="1:7" x14ac:dyDescent="0.25">
      <c r="A918" t="s">
        <v>2096</v>
      </c>
      <c r="B918" t="b">
        <v>1</v>
      </c>
      <c r="C918" t="s">
        <v>1776</v>
      </c>
      <c r="D918" s="1" t="s">
        <v>2097</v>
      </c>
      <c r="F918" t="b">
        <v>1</v>
      </c>
      <c r="G918" t="b">
        <v>0</v>
      </c>
    </row>
    <row r="919" spans="1:7" x14ac:dyDescent="0.25">
      <c r="A919" t="s">
        <v>2098</v>
      </c>
      <c r="B919" t="b">
        <v>1</v>
      </c>
      <c r="C919" t="s">
        <v>223</v>
      </c>
      <c r="D919" s="1" t="s">
        <v>2099</v>
      </c>
      <c r="F919" t="b">
        <v>1</v>
      </c>
      <c r="G919" t="b">
        <v>0</v>
      </c>
    </row>
    <row r="920" spans="1:7" x14ac:dyDescent="0.25">
      <c r="A920" t="s">
        <v>2100</v>
      </c>
      <c r="B920" t="b">
        <v>1</v>
      </c>
      <c r="C920" t="s">
        <v>25</v>
      </c>
      <c r="D920" s="1" t="s">
        <v>2101</v>
      </c>
      <c r="F920" t="b">
        <v>1</v>
      </c>
      <c r="G920" t="b">
        <v>0</v>
      </c>
    </row>
    <row r="921" spans="1:7" x14ac:dyDescent="0.25">
      <c r="A921" t="s">
        <v>2102</v>
      </c>
      <c r="B921" t="b">
        <v>1</v>
      </c>
      <c r="C921" t="s">
        <v>158</v>
      </c>
      <c r="D921" s="1" t="s">
        <v>2103</v>
      </c>
      <c r="F921" t="b">
        <v>1</v>
      </c>
      <c r="G921" t="b">
        <v>0</v>
      </c>
    </row>
    <row r="922" spans="1:7" x14ac:dyDescent="0.25">
      <c r="A922" t="s">
        <v>2104</v>
      </c>
      <c r="B922" t="b">
        <v>1</v>
      </c>
      <c r="C922" t="s">
        <v>666</v>
      </c>
      <c r="D922" s="1" t="s">
        <v>2105</v>
      </c>
      <c r="F922" t="b">
        <v>1</v>
      </c>
      <c r="G922" t="b">
        <v>0</v>
      </c>
    </row>
    <row r="923" spans="1:7" x14ac:dyDescent="0.25">
      <c r="A923" t="s">
        <v>2106</v>
      </c>
      <c r="B923" t="b">
        <v>1</v>
      </c>
      <c r="C923" t="s">
        <v>2107</v>
      </c>
      <c r="D923" s="1" t="s">
        <v>2108</v>
      </c>
      <c r="F923" t="b">
        <v>1</v>
      </c>
      <c r="G923" t="b">
        <v>0</v>
      </c>
    </row>
    <row r="924" spans="1:7" x14ac:dyDescent="0.25">
      <c r="A924" t="s">
        <v>2109</v>
      </c>
      <c r="B924" t="b">
        <v>1</v>
      </c>
      <c r="C924" t="s">
        <v>2110</v>
      </c>
      <c r="D924" s="1" t="s">
        <v>2111</v>
      </c>
      <c r="F924" t="b">
        <v>1</v>
      </c>
      <c r="G924" t="b">
        <v>0</v>
      </c>
    </row>
    <row r="925" spans="1:7" x14ac:dyDescent="0.25">
      <c r="A925" t="s">
        <v>2112</v>
      </c>
      <c r="B925" t="b">
        <v>1</v>
      </c>
      <c r="C925" t="s">
        <v>1607</v>
      </c>
      <c r="D925" s="1" t="s">
        <v>2113</v>
      </c>
      <c r="F925" t="b">
        <v>1</v>
      </c>
      <c r="G925" t="b">
        <v>0</v>
      </c>
    </row>
    <row r="926" spans="1:7" x14ac:dyDescent="0.25">
      <c r="A926" t="s">
        <v>2114</v>
      </c>
      <c r="B926" t="b">
        <v>1</v>
      </c>
      <c r="C926" t="s">
        <v>877</v>
      </c>
      <c r="D926" s="1" t="s">
        <v>2115</v>
      </c>
      <c r="F926" t="b">
        <v>1</v>
      </c>
      <c r="G926" t="b">
        <v>0</v>
      </c>
    </row>
    <row r="927" spans="1:7" x14ac:dyDescent="0.25">
      <c r="A927" t="s">
        <v>2116</v>
      </c>
      <c r="B927" t="b">
        <v>0</v>
      </c>
      <c r="C927" t="s">
        <v>2117</v>
      </c>
      <c r="D927" s="1" t="s">
        <v>2118</v>
      </c>
      <c r="F927" t="b">
        <v>1</v>
      </c>
      <c r="G927" t="b">
        <v>0</v>
      </c>
    </row>
    <row r="928" spans="1:7" x14ac:dyDescent="0.25">
      <c r="A928" t="s">
        <v>2119</v>
      </c>
      <c r="B928" t="b">
        <v>1</v>
      </c>
      <c r="C928" t="s">
        <v>1950</v>
      </c>
      <c r="D928" s="1" t="s">
        <v>2120</v>
      </c>
      <c r="F928" t="b">
        <v>1</v>
      </c>
      <c r="G928" t="b">
        <v>0</v>
      </c>
    </row>
    <row r="929" spans="1:7" x14ac:dyDescent="0.25">
      <c r="A929" t="s">
        <v>2121</v>
      </c>
      <c r="B929" t="b">
        <v>1</v>
      </c>
      <c r="C929" t="s">
        <v>36</v>
      </c>
      <c r="D929" s="1" t="s">
        <v>1224</v>
      </c>
      <c r="F929" t="b">
        <v>1</v>
      </c>
      <c r="G929" t="b">
        <v>0</v>
      </c>
    </row>
    <row r="930" spans="1:7" x14ac:dyDescent="0.25">
      <c r="A930" t="s">
        <v>2122</v>
      </c>
      <c r="B930" t="b">
        <v>1</v>
      </c>
      <c r="C930" t="s">
        <v>2123</v>
      </c>
      <c r="D930" s="1" t="s">
        <v>2124</v>
      </c>
      <c r="F930" t="b">
        <v>1</v>
      </c>
      <c r="G930" t="b">
        <v>0</v>
      </c>
    </row>
    <row r="931" spans="1:7" x14ac:dyDescent="0.25">
      <c r="A931" t="s">
        <v>2125</v>
      </c>
      <c r="B931" t="b">
        <v>1</v>
      </c>
      <c r="C931" t="s">
        <v>2126</v>
      </c>
      <c r="D931" s="1" t="s">
        <v>2127</v>
      </c>
      <c r="F931" t="b">
        <v>1</v>
      </c>
      <c r="G931" t="b">
        <v>0</v>
      </c>
    </row>
    <row r="932" spans="1:7" x14ac:dyDescent="0.25">
      <c r="A932" t="s">
        <v>2128</v>
      </c>
      <c r="B932" t="b">
        <v>0</v>
      </c>
      <c r="C932" t="s">
        <v>2129</v>
      </c>
      <c r="D932" s="1" t="s">
        <v>2130</v>
      </c>
      <c r="F932" t="b">
        <v>1</v>
      </c>
      <c r="G932" t="b">
        <v>0</v>
      </c>
    </row>
    <row r="933" spans="1:7" x14ac:dyDescent="0.25">
      <c r="A933" t="s">
        <v>2131</v>
      </c>
      <c r="B933" t="b">
        <v>1</v>
      </c>
      <c r="C933" t="s">
        <v>2132</v>
      </c>
      <c r="D933" s="1" t="s">
        <v>2133</v>
      </c>
      <c r="F933" t="b">
        <v>1</v>
      </c>
      <c r="G933" t="b">
        <v>0</v>
      </c>
    </row>
    <row r="934" spans="1:7" x14ac:dyDescent="0.25">
      <c r="A934" t="s">
        <v>2134</v>
      </c>
      <c r="B934" t="b">
        <v>1</v>
      </c>
      <c r="C934" t="s">
        <v>2135</v>
      </c>
      <c r="D934" s="1" t="s">
        <v>2136</v>
      </c>
      <c r="F934" t="b">
        <v>1</v>
      </c>
      <c r="G934" t="b">
        <v>0</v>
      </c>
    </row>
    <row r="935" spans="1:7" x14ac:dyDescent="0.25">
      <c r="A935" t="s">
        <v>2137</v>
      </c>
      <c r="B935" t="b">
        <v>1</v>
      </c>
      <c r="C935" t="s">
        <v>36</v>
      </c>
      <c r="D935" s="1" t="s">
        <v>2138</v>
      </c>
      <c r="F935" t="b">
        <v>1</v>
      </c>
      <c r="G935" t="b">
        <v>0</v>
      </c>
    </row>
    <row r="936" spans="1:7" x14ac:dyDescent="0.25">
      <c r="A936" t="s">
        <v>2139</v>
      </c>
      <c r="B936" t="b">
        <v>1</v>
      </c>
      <c r="C936" t="s">
        <v>2140</v>
      </c>
      <c r="D936" s="1" t="s">
        <v>2141</v>
      </c>
      <c r="F936" t="b">
        <v>1</v>
      </c>
      <c r="G936" t="b">
        <v>0</v>
      </c>
    </row>
    <row r="937" spans="1:7" x14ac:dyDescent="0.25">
      <c r="A937" t="s">
        <v>2142</v>
      </c>
      <c r="B937" t="b">
        <v>1</v>
      </c>
      <c r="C937" t="s">
        <v>272</v>
      </c>
      <c r="D937" s="1" t="s">
        <v>2143</v>
      </c>
      <c r="F937" t="b">
        <v>1</v>
      </c>
      <c r="G937" t="b">
        <v>0</v>
      </c>
    </row>
    <row r="938" spans="1:7" x14ac:dyDescent="0.25">
      <c r="A938" t="s">
        <v>2144</v>
      </c>
      <c r="B938" t="b">
        <v>1</v>
      </c>
      <c r="F938" t="b">
        <v>1</v>
      </c>
      <c r="G938" t="b">
        <v>0</v>
      </c>
    </row>
    <row r="939" spans="1:7" x14ac:dyDescent="0.25">
      <c r="A939" t="s">
        <v>2145</v>
      </c>
      <c r="B939" t="b">
        <v>1</v>
      </c>
      <c r="C939" t="s">
        <v>322</v>
      </c>
      <c r="D939" s="1" t="s">
        <v>2146</v>
      </c>
      <c r="F939" t="b">
        <v>1</v>
      </c>
      <c r="G939" t="b">
        <v>0</v>
      </c>
    </row>
    <row r="940" spans="1:7" x14ac:dyDescent="0.25">
      <c r="A940" t="s">
        <v>2147</v>
      </c>
      <c r="B940" t="b">
        <v>0</v>
      </c>
      <c r="C940" t="s">
        <v>2148</v>
      </c>
      <c r="D940" s="1" t="s">
        <v>2149</v>
      </c>
      <c r="F940" t="b">
        <v>1</v>
      </c>
      <c r="G940" t="b">
        <v>0</v>
      </c>
    </row>
    <row r="941" spans="1:7" x14ac:dyDescent="0.25">
      <c r="A941" t="s">
        <v>2150</v>
      </c>
      <c r="B941" t="b">
        <v>0</v>
      </c>
      <c r="C941" t="s">
        <v>2151</v>
      </c>
      <c r="D941" s="1" t="s">
        <v>2152</v>
      </c>
      <c r="F941" t="b">
        <v>1</v>
      </c>
      <c r="G941" t="b">
        <v>0</v>
      </c>
    </row>
    <row r="942" spans="1:7" x14ac:dyDescent="0.25">
      <c r="A942" t="s">
        <v>2153</v>
      </c>
      <c r="B942" t="b">
        <v>1</v>
      </c>
      <c r="C942" t="s">
        <v>2154</v>
      </c>
      <c r="D942" s="1" t="s">
        <v>2155</v>
      </c>
      <c r="F942" t="b">
        <v>1</v>
      </c>
      <c r="G942" t="b">
        <v>0</v>
      </c>
    </row>
    <row r="943" spans="1:7" x14ac:dyDescent="0.25">
      <c r="A943" t="s">
        <v>2156</v>
      </c>
      <c r="B943" t="b">
        <v>1</v>
      </c>
      <c r="C943" t="s">
        <v>1705</v>
      </c>
      <c r="D943" s="1" t="s">
        <v>2157</v>
      </c>
      <c r="F943" t="b">
        <v>1</v>
      </c>
      <c r="G943" t="b">
        <v>0</v>
      </c>
    </row>
    <row r="944" spans="1:7" x14ac:dyDescent="0.25">
      <c r="A944" t="s">
        <v>2158</v>
      </c>
      <c r="B944" t="b">
        <v>1</v>
      </c>
      <c r="C944" t="s">
        <v>301</v>
      </c>
      <c r="D944" s="1" t="s">
        <v>2159</v>
      </c>
      <c r="F944" t="b">
        <v>1</v>
      </c>
      <c r="G944" t="b">
        <v>0</v>
      </c>
    </row>
    <row r="945" spans="1:7" x14ac:dyDescent="0.25">
      <c r="A945" t="s">
        <v>2160</v>
      </c>
      <c r="B945" t="b">
        <v>1</v>
      </c>
      <c r="C945" t="s">
        <v>2161</v>
      </c>
      <c r="D945" s="1" t="s">
        <v>2162</v>
      </c>
      <c r="F945" t="b">
        <v>1</v>
      </c>
      <c r="G945" t="b">
        <v>0</v>
      </c>
    </row>
    <row r="946" spans="1:7" x14ac:dyDescent="0.25">
      <c r="A946" t="s">
        <v>2163</v>
      </c>
      <c r="B946" t="b">
        <v>1</v>
      </c>
      <c r="C946" t="s">
        <v>2164</v>
      </c>
      <c r="D946" s="1" t="s">
        <v>2165</v>
      </c>
      <c r="F946" t="b">
        <v>1</v>
      </c>
      <c r="G946" t="b">
        <v>0</v>
      </c>
    </row>
    <row r="947" spans="1:7" x14ac:dyDescent="0.25">
      <c r="A947" t="s">
        <v>2166</v>
      </c>
      <c r="B947" t="b">
        <v>0</v>
      </c>
      <c r="C947" t="s">
        <v>2167</v>
      </c>
      <c r="D947" s="1" t="s">
        <v>2168</v>
      </c>
      <c r="F947" t="b">
        <v>1</v>
      </c>
      <c r="G947" t="b">
        <v>0</v>
      </c>
    </row>
    <row r="948" spans="1:7" x14ac:dyDescent="0.25">
      <c r="A948" t="s">
        <v>2169</v>
      </c>
      <c r="B948" t="b">
        <v>0</v>
      </c>
      <c r="C948" t="s">
        <v>16</v>
      </c>
      <c r="D948" s="1" t="s">
        <v>2170</v>
      </c>
      <c r="F948" t="b">
        <v>1</v>
      </c>
      <c r="G948" t="b">
        <v>0</v>
      </c>
    </row>
    <row r="949" spans="1:7" x14ac:dyDescent="0.25">
      <c r="A949" t="s">
        <v>2171</v>
      </c>
      <c r="B949" t="b">
        <v>0</v>
      </c>
      <c r="C949" t="s">
        <v>2172</v>
      </c>
      <c r="D949" s="1" t="s">
        <v>2173</v>
      </c>
      <c r="F949" t="b">
        <v>1</v>
      </c>
      <c r="G949" t="b">
        <v>0</v>
      </c>
    </row>
    <row r="950" spans="1:7" x14ac:dyDescent="0.25">
      <c r="A950" t="s">
        <v>2174</v>
      </c>
      <c r="B950" t="b">
        <v>0</v>
      </c>
      <c r="C950" t="s">
        <v>2175</v>
      </c>
      <c r="D950" s="1" t="s">
        <v>2176</v>
      </c>
      <c r="F950" t="b">
        <v>1</v>
      </c>
      <c r="G950" t="b">
        <v>0</v>
      </c>
    </row>
    <row r="951" spans="1:7" x14ac:dyDescent="0.25">
      <c r="A951" t="s">
        <v>2177</v>
      </c>
      <c r="B951" t="b">
        <v>0</v>
      </c>
      <c r="C951" t="s">
        <v>2178</v>
      </c>
      <c r="D951" s="1" t="s">
        <v>2179</v>
      </c>
      <c r="F951" t="b">
        <v>1</v>
      </c>
      <c r="G951" t="b">
        <v>0</v>
      </c>
    </row>
    <row r="952" spans="1:7" x14ac:dyDescent="0.25">
      <c r="A952" t="s">
        <v>2180</v>
      </c>
      <c r="B952" t="b">
        <v>1</v>
      </c>
      <c r="C952" t="s">
        <v>39</v>
      </c>
      <c r="D952" s="1" t="s">
        <v>2181</v>
      </c>
      <c r="F952" t="b">
        <v>1</v>
      </c>
      <c r="G952" t="b">
        <v>0</v>
      </c>
    </row>
    <row r="953" spans="1:7" x14ac:dyDescent="0.25">
      <c r="A953" t="s">
        <v>2182</v>
      </c>
      <c r="B953" t="b">
        <v>0</v>
      </c>
      <c r="C953" t="s">
        <v>2183</v>
      </c>
      <c r="D953" s="1" t="s">
        <v>2184</v>
      </c>
      <c r="F953" t="b">
        <v>1</v>
      </c>
      <c r="G953" t="b">
        <v>0</v>
      </c>
    </row>
    <row r="954" spans="1:7" x14ac:dyDescent="0.25">
      <c r="A954" t="s">
        <v>2185</v>
      </c>
      <c r="B954" t="b">
        <v>1</v>
      </c>
      <c r="C954" t="s">
        <v>2186</v>
      </c>
      <c r="D954" s="1" t="s">
        <v>2187</v>
      </c>
      <c r="F954" t="b">
        <v>1</v>
      </c>
      <c r="G954" t="b">
        <v>0</v>
      </c>
    </row>
    <row r="955" spans="1:7" x14ac:dyDescent="0.25">
      <c r="A955" t="s">
        <v>2188</v>
      </c>
      <c r="B955" t="b">
        <v>1</v>
      </c>
      <c r="C955" t="s">
        <v>2189</v>
      </c>
      <c r="D955" s="1" t="s">
        <v>2190</v>
      </c>
      <c r="F955" t="b">
        <v>1</v>
      </c>
      <c r="G955" t="b">
        <v>0</v>
      </c>
    </row>
    <row r="956" spans="1:7" x14ac:dyDescent="0.25">
      <c r="A956" t="s">
        <v>2191</v>
      </c>
      <c r="B956" t="b">
        <v>1</v>
      </c>
      <c r="C956" t="s">
        <v>36</v>
      </c>
      <c r="D956" s="1" t="s">
        <v>1184</v>
      </c>
      <c r="F956" t="b">
        <v>1</v>
      </c>
      <c r="G956" t="b">
        <v>0</v>
      </c>
    </row>
    <row r="957" spans="1:7" x14ac:dyDescent="0.25">
      <c r="A957" t="s">
        <v>2192</v>
      </c>
      <c r="B957" t="b">
        <v>1</v>
      </c>
      <c r="C957" t="s">
        <v>2193</v>
      </c>
      <c r="D957" s="1" t="s">
        <v>2194</v>
      </c>
      <c r="F957" t="b">
        <v>1</v>
      </c>
      <c r="G957" t="b">
        <v>0</v>
      </c>
    </row>
    <row r="958" spans="1:7" x14ac:dyDescent="0.25">
      <c r="A958" t="s">
        <v>2195</v>
      </c>
      <c r="B958" t="b">
        <v>0</v>
      </c>
      <c r="C958" t="s">
        <v>1950</v>
      </c>
      <c r="D958" s="1" t="s">
        <v>2196</v>
      </c>
      <c r="F958" t="b">
        <v>1</v>
      </c>
      <c r="G958" t="b">
        <v>0</v>
      </c>
    </row>
    <row r="959" spans="1:7" x14ac:dyDescent="0.25">
      <c r="A959" t="s">
        <v>2197</v>
      </c>
      <c r="B959" t="b">
        <v>1</v>
      </c>
      <c r="C959" t="s">
        <v>461</v>
      </c>
      <c r="D959" s="1" t="s">
        <v>2198</v>
      </c>
      <c r="F959" t="b">
        <v>1</v>
      </c>
      <c r="G959" t="b">
        <v>0</v>
      </c>
    </row>
    <row r="960" spans="1:7" x14ac:dyDescent="0.25">
      <c r="A960" t="s">
        <v>2199</v>
      </c>
      <c r="B960" t="b">
        <v>1</v>
      </c>
      <c r="C960" t="s">
        <v>2200</v>
      </c>
      <c r="D960" s="1" t="s">
        <v>2201</v>
      </c>
      <c r="F960" t="b">
        <v>1</v>
      </c>
      <c r="G960" t="b">
        <v>0</v>
      </c>
    </row>
    <row r="961" spans="1:7" x14ac:dyDescent="0.25">
      <c r="A961" t="s">
        <v>2202</v>
      </c>
      <c r="B961" t="b">
        <v>1</v>
      </c>
      <c r="C961" t="s">
        <v>785</v>
      </c>
      <c r="D961" s="1" t="s">
        <v>1597</v>
      </c>
      <c r="F961" t="b">
        <v>1</v>
      </c>
      <c r="G961" t="b">
        <v>0</v>
      </c>
    </row>
    <row r="962" spans="1:7" x14ac:dyDescent="0.25">
      <c r="A962" t="s">
        <v>2203</v>
      </c>
      <c r="B962" t="b">
        <v>1</v>
      </c>
      <c r="C962" t="s">
        <v>1894</v>
      </c>
      <c r="D962" s="1" t="s">
        <v>2204</v>
      </c>
      <c r="F962" t="b">
        <v>1</v>
      </c>
      <c r="G962" t="b">
        <v>0</v>
      </c>
    </row>
    <row r="963" spans="1:7" x14ac:dyDescent="0.25">
      <c r="A963" t="s">
        <v>2205</v>
      </c>
      <c r="B963" t="b">
        <v>0</v>
      </c>
      <c r="C963" t="s">
        <v>1579</v>
      </c>
      <c r="D963" s="1" t="s">
        <v>2206</v>
      </c>
      <c r="F963" t="b">
        <v>1</v>
      </c>
      <c r="G963" t="b">
        <v>0</v>
      </c>
    </row>
    <row r="964" spans="1:7" x14ac:dyDescent="0.25">
      <c r="A964" t="s">
        <v>2207</v>
      </c>
      <c r="B964" t="b">
        <v>1</v>
      </c>
      <c r="C964" t="s">
        <v>184</v>
      </c>
      <c r="D964" s="1" t="s">
        <v>2208</v>
      </c>
      <c r="F964" t="b">
        <v>1</v>
      </c>
      <c r="G964" t="b">
        <v>0</v>
      </c>
    </row>
    <row r="965" spans="1:7" x14ac:dyDescent="0.25">
      <c r="A965" t="s">
        <v>2209</v>
      </c>
      <c r="B965" t="b">
        <v>1</v>
      </c>
      <c r="C965" t="s">
        <v>36</v>
      </c>
      <c r="D965" s="1" t="s">
        <v>2210</v>
      </c>
      <c r="F965" t="b">
        <v>1</v>
      </c>
      <c r="G965" t="b">
        <v>0</v>
      </c>
    </row>
    <row r="966" spans="1:7" x14ac:dyDescent="0.25">
      <c r="A966" t="s">
        <v>2211</v>
      </c>
      <c r="B966" t="b">
        <v>0</v>
      </c>
      <c r="C966" t="s">
        <v>2212</v>
      </c>
      <c r="D966" s="1" t="s">
        <v>2213</v>
      </c>
      <c r="F966" t="b">
        <v>1</v>
      </c>
      <c r="G966" t="b">
        <v>0</v>
      </c>
    </row>
    <row r="967" spans="1:7" x14ac:dyDescent="0.25">
      <c r="A967" t="s">
        <v>2214</v>
      </c>
      <c r="B967" t="b">
        <v>1</v>
      </c>
      <c r="C967" t="s">
        <v>619</v>
      </c>
      <c r="D967" s="1" t="s">
        <v>728</v>
      </c>
      <c r="F967" t="b">
        <v>1</v>
      </c>
      <c r="G967" t="b">
        <v>0</v>
      </c>
    </row>
    <row r="968" spans="1:7" x14ac:dyDescent="0.25">
      <c r="A968" t="s">
        <v>2215</v>
      </c>
      <c r="B968" t="b">
        <v>1</v>
      </c>
      <c r="C968" t="s">
        <v>2216</v>
      </c>
      <c r="D968" s="1" t="s">
        <v>1009</v>
      </c>
      <c r="F968" t="b">
        <v>1</v>
      </c>
      <c r="G968" t="b">
        <v>0</v>
      </c>
    </row>
    <row r="969" spans="1:7" x14ac:dyDescent="0.25">
      <c r="A969" t="s">
        <v>2217</v>
      </c>
      <c r="B969" t="b">
        <v>1</v>
      </c>
      <c r="C969" t="s">
        <v>2218</v>
      </c>
      <c r="D969" s="1" t="s">
        <v>2219</v>
      </c>
      <c r="F969" t="b">
        <v>1</v>
      </c>
      <c r="G969" t="b">
        <v>0</v>
      </c>
    </row>
    <row r="970" spans="1:7" x14ac:dyDescent="0.25">
      <c r="A970" t="s">
        <v>2220</v>
      </c>
      <c r="B970" t="b">
        <v>0</v>
      </c>
      <c r="C970" t="s">
        <v>31</v>
      </c>
      <c r="D970" s="1" t="s">
        <v>2221</v>
      </c>
      <c r="F970" t="b">
        <v>1</v>
      </c>
      <c r="G970" t="b">
        <v>0</v>
      </c>
    </row>
    <row r="971" spans="1:7" x14ac:dyDescent="0.25">
      <c r="A971" t="s">
        <v>2222</v>
      </c>
      <c r="B971" t="b">
        <v>0</v>
      </c>
      <c r="C971" t="s">
        <v>2223</v>
      </c>
      <c r="D971" s="1" t="s">
        <v>2224</v>
      </c>
      <c r="F971" t="b">
        <v>1</v>
      </c>
      <c r="G971" t="b">
        <v>0</v>
      </c>
    </row>
    <row r="972" spans="1:7" x14ac:dyDescent="0.25">
      <c r="A972" t="s">
        <v>2225</v>
      </c>
      <c r="B972" t="b">
        <v>0</v>
      </c>
      <c r="C972" t="s">
        <v>31</v>
      </c>
      <c r="D972" s="1" t="s">
        <v>2226</v>
      </c>
      <c r="F972" t="b">
        <v>1</v>
      </c>
      <c r="G972" t="b">
        <v>0</v>
      </c>
    </row>
    <row r="973" spans="1:7" x14ac:dyDescent="0.25">
      <c r="A973" t="s">
        <v>2227</v>
      </c>
      <c r="B973" t="b">
        <v>1</v>
      </c>
      <c r="C973" t="s">
        <v>36</v>
      </c>
      <c r="D973" s="1" t="s">
        <v>1933</v>
      </c>
      <c r="F973" t="b">
        <v>1</v>
      </c>
      <c r="G973" t="b">
        <v>0</v>
      </c>
    </row>
    <row r="974" spans="1:7" x14ac:dyDescent="0.25">
      <c r="A974" t="s">
        <v>2228</v>
      </c>
      <c r="B974" t="b">
        <v>1</v>
      </c>
      <c r="C974" t="s">
        <v>136</v>
      </c>
      <c r="D974" s="1" t="s">
        <v>2229</v>
      </c>
      <c r="F974" t="b">
        <v>1</v>
      </c>
      <c r="G974" t="b">
        <v>0</v>
      </c>
    </row>
    <row r="975" spans="1:7" x14ac:dyDescent="0.25">
      <c r="A975" t="s">
        <v>2230</v>
      </c>
      <c r="B975" t="b">
        <v>0</v>
      </c>
      <c r="C975" t="s">
        <v>31</v>
      </c>
      <c r="D975" s="1" t="s">
        <v>2231</v>
      </c>
      <c r="F975" t="b">
        <v>1</v>
      </c>
      <c r="G975" t="b">
        <v>0</v>
      </c>
    </row>
    <row r="976" spans="1:7" x14ac:dyDescent="0.25">
      <c r="A976" t="s">
        <v>2232</v>
      </c>
      <c r="B976" t="b">
        <v>1</v>
      </c>
      <c r="C976" t="s">
        <v>178</v>
      </c>
      <c r="D976" s="1" t="s">
        <v>276</v>
      </c>
      <c r="F976" t="b">
        <v>1</v>
      </c>
      <c r="G976" t="b">
        <v>0</v>
      </c>
    </row>
    <row r="977" spans="1:7" x14ac:dyDescent="0.25">
      <c r="A977" t="s">
        <v>2233</v>
      </c>
      <c r="B977" t="b">
        <v>1</v>
      </c>
      <c r="C977" t="s">
        <v>2234</v>
      </c>
      <c r="D977" s="1" t="s">
        <v>2235</v>
      </c>
      <c r="F977" t="b">
        <v>1</v>
      </c>
      <c r="G977" t="b">
        <v>0</v>
      </c>
    </row>
    <row r="978" spans="1:7" x14ac:dyDescent="0.25">
      <c r="A978" t="s">
        <v>2236</v>
      </c>
      <c r="B978" t="b">
        <v>1</v>
      </c>
      <c r="C978" t="s">
        <v>196</v>
      </c>
      <c r="D978" s="1" t="s">
        <v>2237</v>
      </c>
      <c r="F978" t="b">
        <v>1</v>
      </c>
      <c r="G978" t="b">
        <v>0</v>
      </c>
    </row>
    <row r="979" spans="1:7" x14ac:dyDescent="0.25">
      <c r="A979" t="s">
        <v>2238</v>
      </c>
      <c r="B979" t="b">
        <v>1</v>
      </c>
      <c r="C979" t="s">
        <v>209</v>
      </c>
      <c r="D979" s="1" t="s">
        <v>2239</v>
      </c>
      <c r="F979" t="b">
        <v>1</v>
      </c>
      <c r="G979" t="b">
        <v>0</v>
      </c>
    </row>
    <row r="980" spans="1:7" x14ac:dyDescent="0.25">
      <c r="A980" t="s">
        <v>2240</v>
      </c>
      <c r="B980" t="b">
        <v>1</v>
      </c>
      <c r="C980" t="s">
        <v>2241</v>
      </c>
      <c r="D980" s="1" t="s">
        <v>2242</v>
      </c>
      <c r="F980" t="b">
        <v>1</v>
      </c>
      <c r="G980" t="b">
        <v>0</v>
      </c>
    </row>
    <row r="981" spans="1:7" x14ac:dyDescent="0.25">
      <c r="A981" t="s">
        <v>2243</v>
      </c>
      <c r="B981" t="b">
        <v>1</v>
      </c>
      <c r="C981" t="s">
        <v>2244</v>
      </c>
      <c r="D981" s="1" t="s">
        <v>2245</v>
      </c>
      <c r="F981" t="b">
        <v>1</v>
      </c>
      <c r="G981" t="b">
        <v>0</v>
      </c>
    </row>
    <row r="982" spans="1:7" x14ac:dyDescent="0.25">
      <c r="A982" t="s">
        <v>2246</v>
      </c>
      <c r="B982" t="b">
        <v>1</v>
      </c>
      <c r="D982" s="1" t="s">
        <v>2247</v>
      </c>
      <c r="F982" t="b">
        <v>1</v>
      </c>
      <c r="G982" t="b">
        <v>0</v>
      </c>
    </row>
    <row r="983" spans="1:7" x14ac:dyDescent="0.25">
      <c r="A983" t="s">
        <v>2248</v>
      </c>
      <c r="B983" t="b">
        <v>0</v>
      </c>
      <c r="C983" t="s">
        <v>31</v>
      </c>
      <c r="D983" s="1" t="s">
        <v>2249</v>
      </c>
      <c r="F983" t="b">
        <v>1</v>
      </c>
      <c r="G983" t="b">
        <v>0</v>
      </c>
    </row>
    <row r="984" spans="1:7" x14ac:dyDescent="0.25">
      <c r="A984" t="s">
        <v>2250</v>
      </c>
      <c r="B984" t="b">
        <v>1</v>
      </c>
      <c r="C984" t="s">
        <v>2251</v>
      </c>
      <c r="D984" s="1" t="s">
        <v>2252</v>
      </c>
      <c r="F984" t="b">
        <v>1</v>
      </c>
      <c r="G984" t="b">
        <v>0</v>
      </c>
    </row>
    <row r="985" spans="1:7" x14ac:dyDescent="0.25">
      <c r="A985" t="s">
        <v>2253</v>
      </c>
      <c r="B985" t="b">
        <v>0</v>
      </c>
      <c r="C985" t="s">
        <v>31</v>
      </c>
      <c r="D985" s="1" t="s">
        <v>1035</v>
      </c>
      <c r="F985" t="b">
        <v>1</v>
      </c>
      <c r="G985" t="b">
        <v>0</v>
      </c>
    </row>
    <row r="986" spans="1:7" x14ac:dyDescent="0.25">
      <c r="A986" t="s">
        <v>2254</v>
      </c>
      <c r="B986" t="b">
        <v>1</v>
      </c>
      <c r="C986" t="s">
        <v>2255</v>
      </c>
      <c r="D986" s="1" t="s">
        <v>2256</v>
      </c>
      <c r="F986" t="b">
        <v>1</v>
      </c>
      <c r="G986" t="b">
        <v>0</v>
      </c>
    </row>
    <row r="987" spans="1:7" x14ac:dyDescent="0.25">
      <c r="A987" t="s">
        <v>2257</v>
      </c>
      <c r="B987" t="b">
        <v>1</v>
      </c>
      <c r="C987" t="s">
        <v>178</v>
      </c>
      <c r="D987" s="1" t="s">
        <v>2258</v>
      </c>
      <c r="F987" t="b">
        <v>1</v>
      </c>
      <c r="G987" t="b">
        <v>0</v>
      </c>
    </row>
    <row r="988" spans="1:7" x14ac:dyDescent="0.25">
      <c r="A988" t="s">
        <v>2259</v>
      </c>
      <c r="B988" t="b">
        <v>1</v>
      </c>
      <c r="C988" t="s">
        <v>36</v>
      </c>
      <c r="D988" s="1" t="s">
        <v>2260</v>
      </c>
      <c r="F988" t="b">
        <v>1</v>
      </c>
      <c r="G988" t="b">
        <v>0</v>
      </c>
    </row>
    <row r="989" spans="1:7" x14ac:dyDescent="0.25">
      <c r="A989" t="s">
        <v>2261</v>
      </c>
      <c r="B989" t="b">
        <v>0</v>
      </c>
      <c r="C989" t="s">
        <v>31</v>
      </c>
      <c r="D989" s="1" t="s">
        <v>2262</v>
      </c>
      <c r="F989" t="b">
        <v>1</v>
      </c>
      <c r="G989" t="b">
        <v>0</v>
      </c>
    </row>
    <row r="990" spans="1:7" x14ac:dyDescent="0.25">
      <c r="A990" t="s">
        <v>2263</v>
      </c>
      <c r="B990" t="b">
        <v>1</v>
      </c>
      <c r="C990" t="s">
        <v>2264</v>
      </c>
      <c r="D990" s="1" t="s">
        <v>2265</v>
      </c>
      <c r="F990" t="b">
        <v>1</v>
      </c>
      <c r="G990" t="b">
        <v>0</v>
      </c>
    </row>
    <row r="991" spans="1:7" x14ac:dyDescent="0.25">
      <c r="A991" t="s">
        <v>2266</v>
      </c>
      <c r="B991" t="b">
        <v>0</v>
      </c>
      <c r="C991" t="s">
        <v>2267</v>
      </c>
      <c r="D991" s="1" t="s">
        <v>2268</v>
      </c>
      <c r="F991" t="b">
        <v>1</v>
      </c>
      <c r="G991" t="b">
        <v>0</v>
      </c>
    </row>
    <row r="992" spans="1:7" x14ac:dyDescent="0.25">
      <c r="A992" t="s">
        <v>2269</v>
      </c>
      <c r="B992" t="b">
        <v>0</v>
      </c>
      <c r="C992" t="s">
        <v>31</v>
      </c>
      <c r="D992" s="1" t="s">
        <v>2270</v>
      </c>
      <c r="F992" t="b">
        <v>1</v>
      </c>
      <c r="G992" t="b">
        <v>0</v>
      </c>
    </row>
    <row r="993" spans="1:7" x14ac:dyDescent="0.25">
      <c r="A993" t="s">
        <v>2271</v>
      </c>
      <c r="B993" t="b">
        <v>1</v>
      </c>
      <c r="C993" t="s">
        <v>2272</v>
      </c>
      <c r="D993" s="1" t="s">
        <v>2273</v>
      </c>
      <c r="F993" t="b">
        <v>1</v>
      </c>
      <c r="G993" t="b">
        <v>0</v>
      </c>
    </row>
    <row r="994" spans="1:7" x14ac:dyDescent="0.25">
      <c r="A994" t="s">
        <v>2274</v>
      </c>
      <c r="B994" t="b">
        <v>0</v>
      </c>
      <c r="C994" t="s">
        <v>269</v>
      </c>
      <c r="D994" s="1" t="s">
        <v>2275</v>
      </c>
      <c r="F994" t="b">
        <v>1</v>
      </c>
      <c r="G994" t="b">
        <v>0</v>
      </c>
    </row>
    <row r="995" spans="1:7" x14ac:dyDescent="0.25">
      <c r="A995" t="s">
        <v>2276</v>
      </c>
      <c r="B995" t="b">
        <v>1</v>
      </c>
      <c r="C995" t="s">
        <v>2277</v>
      </c>
      <c r="D995" s="1" t="s">
        <v>2278</v>
      </c>
      <c r="F995" t="b">
        <v>1</v>
      </c>
      <c r="G995" t="b">
        <v>0</v>
      </c>
    </row>
    <row r="996" spans="1:7" x14ac:dyDescent="0.25">
      <c r="A996" t="s">
        <v>2279</v>
      </c>
      <c r="B996" t="b">
        <v>1</v>
      </c>
      <c r="C996" t="s">
        <v>1776</v>
      </c>
      <c r="D996" s="1" t="s">
        <v>2280</v>
      </c>
      <c r="F996" t="b">
        <v>1</v>
      </c>
      <c r="G996" t="b">
        <v>0</v>
      </c>
    </row>
    <row r="997" spans="1:7" x14ac:dyDescent="0.25">
      <c r="A997" t="s">
        <v>2281</v>
      </c>
      <c r="B997" t="b">
        <v>1</v>
      </c>
      <c r="C997" t="s">
        <v>619</v>
      </c>
      <c r="D997" s="1" t="s">
        <v>2282</v>
      </c>
      <c r="F997" t="b">
        <v>1</v>
      </c>
      <c r="G997" t="b">
        <v>0</v>
      </c>
    </row>
    <row r="998" spans="1:7" x14ac:dyDescent="0.25">
      <c r="A998" t="s">
        <v>2283</v>
      </c>
      <c r="B998" t="b">
        <v>1</v>
      </c>
      <c r="C998" t="s">
        <v>39</v>
      </c>
      <c r="D998" s="1" t="s">
        <v>2237</v>
      </c>
      <c r="F998" t="b">
        <v>1</v>
      </c>
      <c r="G998" t="b">
        <v>0</v>
      </c>
    </row>
    <row r="999" spans="1:7" x14ac:dyDescent="0.25">
      <c r="A999" t="s">
        <v>2284</v>
      </c>
      <c r="B999" t="b">
        <v>1</v>
      </c>
      <c r="C999" t="s">
        <v>2285</v>
      </c>
      <c r="D999" s="1" t="s">
        <v>2286</v>
      </c>
      <c r="F999" t="b">
        <v>1</v>
      </c>
      <c r="G999" t="b">
        <v>0</v>
      </c>
    </row>
    <row r="1000" spans="1:7" x14ac:dyDescent="0.25">
      <c r="A1000" t="s">
        <v>2287</v>
      </c>
      <c r="B1000" t="b">
        <v>1</v>
      </c>
      <c r="C1000" t="s">
        <v>36</v>
      </c>
      <c r="D1000" s="1" t="s">
        <v>2288</v>
      </c>
      <c r="F1000" t="b">
        <v>1</v>
      </c>
      <c r="G1000" t="b">
        <v>0</v>
      </c>
    </row>
    <row r="1001" spans="1:7" x14ac:dyDescent="0.25">
      <c r="A1001" t="s">
        <v>2289</v>
      </c>
      <c r="B1001" t="b">
        <v>1</v>
      </c>
      <c r="C1001" t="s">
        <v>1953</v>
      </c>
      <c r="D1001" s="1" t="s">
        <v>2290</v>
      </c>
      <c r="F1001" t="b">
        <v>1</v>
      </c>
      <c r="G1001" t="b">
        <v>0</v>
      </c>
    </row>
    <row r="1002" spans="1:7" x14ac:dyDescent="0.25">
      <c r="A1002" t="s">
        <v>2291</v>
      </c>
      <c r="B1002" t="b">
        <v>1</v>
      </c>
      <c r="C1002" t="s">
        <v>2292</v>
      </c>
      <c r="D1002" s="1" t="s">
        <v>2293</v>
      </c>
      <c r="F1002" t="b">
        <v>1</v>
      </c>
      <c r="G1002" t="b">
        <v>0</v>
      </c>
    </row>
    <row r="1003" spans="1:7" x14ac:dyDescent="0.25">
      <c r="A1003" t="s">
        <v>2294</v>
      </c>
      <c r="B1003" t="b">
        <v>0</v>
      </c>
      <c r="C1003" t="s">
        <v>2295</v>
      </c>
      <c r="D1003" s="1" t="s">
        <v>2296</v>
      </c>
      <c r="F1003" t="b">
        <v>1</v>
      </c>
      <c r="G1003" t="b">
        <v>0</v>
      </c>
    </row>
    <row r="1004" spans="1:7" x14ac:dyDescent="0.25">
      <c r="A1004" t="s">
        <v>2297</v>
      </c>
      <c r="B1004" t="b">
        <v>1</v>
      </c>
      <c r="C1004" t="s">
        <v>2298</v>
      </c>
      <c r="D1004" s="1" t="s">
        <v>2299</v>
      </c>
      <c r="F1004" t="b">
        <v>1</v>
      </c>
      <c r="G1004" t="b">
        <v>0</v>
      </c>
    </row>
    <row r="1005" spans="1:7" x14ac:dyDescent="0.25">
      <c r="A1005" t="s">
        <v>2300</v>
      </c>
      <c r="B1005" t="b">
        <v>1</v>
      </c>
      <c r="C1005" t="s">
        <v>16</v>
      </c>
      <c r="D1005" s="1" t="s">
        <v>2301</v>
      </c>
      <c r="F1005" t="b">
        <v>1</v>
      </c>
      <c r="G1005" t="b">
        <v>0</v>
      </c>
    </row>
    <row r="1006" spans="1:7" x14ac:dyDescent="0.25">
      <c r="A1006" t="s">
        <v>2302</v>
      </c>
      <c r="B1006" t="b">
        <v>1</v>
      </c>
      <c r="C1006" t="s">
        <v>2303</v>
      </c>
      <c r="D1006" s="1" t="s">
        <v>2304</v>
      </c>
      <c r="F1006" t="b">
        <v>1</v>
      </c>
      <c r="G1006" t="b">
        <v>0</v>
      </c>
    </row>
    <row r="1007" spans="1:7" x14ac:dyDescent="0.25">
      <c r="A1007" t="s">
        <v>2305</v>
      </c>
      <c r="B1007" t="b">
        <v>0</v>
      </c>
      <c r="D1007" s="1" t="s">
        <v>2306</v>
      </c>
      <c r="F1007" t="b">
        <v>1</v>
      </c>
      <c r="G1007" t="b">
        <v>0</v>
      </c>
    </row>
    <row r="1008" spans="1:7" x14ac:dyDescent="0.25">
      <c r="A1008" t="s">
        <v>2307</v>
      </c>
      <c r="B1008" t="b">
        <v>0</v>
      </c>
      <c r="C1008" t="s">
        <v>1278</v>
      </c>
      <c r="D1008" s="1" t="s">
        <v>2308</v>
      </c>
      <c r="F1008" t="b">
        <v>1</v>
      </c>
      <c r="G1008" t="b">
        <v>0</v>
      </c>
    </row>
    <row r="1009" spans="1:7" x14ac:dyDescent="0.25">
      <c r="A1009" t="s">
        <v>2309</v>
      </c>
      <c r="B1009" t="b">
        <v>1</v>
      </c>
      <c r="C1009" t="s">
        <v>36</v>
      </c>
      <c r="D1009" s="1" t="s">
        <v>2310</v>
      </c>
      <c r="F1009" t="b">
        <v>1</v>
      </c>
      <c r="G1009" t="b">
        <v>0</v>
      </c>
    </row>
    <row r="1010" spans="1:7" x14ac:dyDescent="0.25">
      <c r="A1010" t="s">
        <v>2311</v>
      </c>
      <c r="B1010" t="b">
        <v>1</v>
      </c>
      <c r="C1010" t="s">
        <v>28</v>
      </c>
      <c r="D1010" s="1" t="s">
        <v>2312</v>
      </c>
      <c r="F1010" t="b">
        <v>1</v>
      </c>
      <c r="G1010" t="b">
        <v>0</v>
      </c>
    </row>
    <row r="1011" spans="1:7" x14ac:dyDescent="0.25">
      <c r="A1011" t="s">
        <v>2313</v>
      </c>
      <c r="B1011" t="b">
        <v>1</v>
      </c>
      <c r="C1011" t="s">
        <v>39</v>
      </c>
      <c r="D1011" s="1" t="s">
        <v>798</v>
      </c>
      <c r="F1011" t="b">
        <v>1</v>
      </c>
      <c r="G1011" t="b">
        <v>0</v>
      </c>
    </row>
    <row r="1012" spans="1:7" x14ac:dyDescent="0.25">
      <c r="A1012" t="s">
        <v>2314</v>
      </c>
      <c r="B1012" t="b">
        <v>1</v>
      </c>
      <c r="C1012" t="s">
        <v>2315</v>
      </c>
      <c r="D1012" s="1" t="s">
        <v>2316</v>
      </c>
      <c r="F1012" t="b">
        <v>1</v>
      </c>
      <c r="G1012" t="b">
        <v>0</v>
      </c>
    </row>
    <row r="1013" spans="1:7" x14ac:dyDescent="0.25">
      <c r="A1013" t="s">
        <v>2317</v>
      </c>
      <c r="B1013" t="b">
        <v>0</v>
      </c>
      <c r="C1013" t="s">
        <v>2318</v>
      </c>
      <c r="D1013" s="1" t="s">
        <v>2319</v>
      </c>
      <c r="F1013" t="b">
        <v>1</v>
      </c>
      <c r="G1013" t="b">
        <v>0</v>
      </c>
    </row>
    <row r="1014" spans="1:7" x14ac:dyDescent="0.25">
      <c r="A1014" t="s">
        <v>2320</v>
      </c>
      <c r="B1014" t="b">
        <v>0</v>
      </c>
      <c r="C1014" t="s">
        <v>31</v>
      </c>
      <c r="D1014" s="1" t="s">
        <v>2321</v>
      </c>
      <c r="F1014" t="b">
        <v>1</v>
      </c>
      <c r="G1014" t="b">
        <v>0</v>
      </c>
    </row>
    <row r="1015" spans="1:7" x14ac:dyDescent="0.25">
      <c r="A1015" t="s">
        <v>2322</v>
      </c>
      <c r="B1015" t="b">
        <v>0</v>
      </c>
      <c r="C1015" t="s">
        <v>2323</v>
      </c>
      <c r="D1015" s="1" t="s">
        <v>2324</v>
      </c>
      <c r="F1015" t="b">
        <v>1</v>
      </c>
      <c r="G1015" t="b">
        <v>0</v>
      </c>
    </row>
    <row r="1016" spans="1:7" x14ac:dyDescent="0.25">
      <c r="A1016" t="s">
        <v>2325</v>
      </c>
      <c r="B1016" t="b">
        <v>1</v>
      </c>
      <c r="C1016" t="s">
        <v>2326</v>
      </c>
      <c r="D1016" s="1" t="s">
        <v>2327</v>
      </c>
      <c r="F1016" t="b">
        <v>1</v>
      </c>
      <c r="G1016" t="b">
        <v>0</v>
      </c>
    </row>
    <row r="1017" spans="1:7" x14ac:dyDescent="0.25">
      <c r="A1017" t="s">
        <v>2328</v>
      </c>
      <c r="B1017" t="b">
        <v>1</v>
      </c>
      <c r="C1017" t="s">
        <v>2329</v>
      </c>
      <c r="D1017" s="1" t="s">
        <v>2330</v>
      </c>
      <c r="F1017" t="b">
        <v>1</v>
      </c>
      <c r="G1017" t="b">
        <v>0</v>
      </c>
    </row>
    <row r="1018" spans="1:7" x14ac:dyDescent="0.25">
      <c r="A1018" t="s">
        <v>2331</v>
      </c>
      <c r="B1018" t="b">
        <v>0</v>
      </c>
      <c r="C1018" t="s">
        <v>1517</v>
      </c>
      <c r="D1018" s="1" t="s">
        <v>2332</v>
      </c>
      <c r="F1018" t="b">
        <v>1</v>
      </c>
      <c r="G1018" t="b">
        <v>0</v>
      </c>
    </row>
    <row r="1019" spans="1:7" x14ac:dyDescent="0.25">
      <c r="A1019" t="s">
        <v>2333</v>
      </c>
      <c r="B1019" t="b">
        <v>1</v>
      </c>
      <c r="C1019" t="s">
        <v>2334</v>
      </c>
      <c r="D1019" s="1" t="s">
        <v>2335</v>
      </c>
      <c r="F1019" t="b">
        <v>1</v>
      </c>
      <c r="G1019" t="b">
        <v>0</v>
      </c>
    </row>
    <row r="1020" spans="1:7" x14ac:dyDescent="0.25">
      <c r="A1020" t="s">
        <v>2336</v>
      </c>
      <c r="B1020" t="b">
        <v>0</v>
      </c>
      <c r="C1020" t="s">
        <v>31</v>
      </c>
      <c r="D1020" s="1" t="s">
        <v>2337</v>
      </c>
      <c r="F1020" t="b">
        <v>1</v>
      </c>
      <c r="G1020" t="b">
        <v>0</v>
      </c>
    </row>
    <row r="1021" spans="1:7" x14ac:dyDescent="0.25">
      <c r="A1021" t="s">
        <v>2338</v>
      </c>
      <c r="B1021" t="b">
        <v>1</v>
      </c>
      <c r="C1021" t="s">
        <v>2339</v>
      </c>
      <c r="D1021" s="1" t="s">
        <v>2340</v>
      </c>
      <c r="F1021" t="b">
        <v>1</v>
      </c>
      <c r="G1021" t="b">
        <v>0</v>
      </c>
    </row>
    <row r="1022" spans="1:7" x14ac:dyDescent="0.25">
      <c r="A1022" t="s">
        <v>2341</v>
      </c>
      <c r="B1022" t="b">
        <v>1</v>
      </c>
      <c r="C1022" t="s">
        <v>2342</v>
      </c>
      <c r="D1022" s="1" t="s">
        <v>2343</v>
      </c>
      <c r="F1022" t="b">
        <v>1</v>
      </c>
      <c r="G1022" t="b">
        <v>0</v>
      </c>
    </row>
    <row r="1023" spans="1:7" x14ac:dyDescent="0.25">
      <c r="A1023" t="s">
        <v>2344</v>
      </c>
      <c r="B1023" t="b">
        <v>1</v>
      </c>
      <c r="C1023" t="s">
        <v>39</v>
      </c>
      <c r="D1023" s="1" t="s">
        <v>2345</v>
      </c>
      <c r="F1023" t="b">
        <v>1</v>
      </c>
      <c r="G1023" t="b">
        <v>0</v>
      </c>
    </row>
    <row r="1024" spans="1:7" x14ac:dyDescent="0.25">
      <c r="A1024" t="s">
        <v>2346</v>
      </c>
      <c r="B1024" t="b">
        <v>1</v>
      </c>
      <c r="C1024" t="s">
        <v>31</v>
      </c>
      <c r="D1024" s="1" t="s">
        <v>2347</v>
      </c>
      <c r="F1024" t="b">
        <v>1</v>
      </c>
      <c r="G1024" t="b">
        <v>0</v>
      </c>
    </row>
    <row r="1025" spans="1:7" x14ac:dyDescent="0.25">
      <c r="A1025" t="s">
        <v>2348</v>
      </c>
      <c r="B1025" t="b">
        <v>0</v>
      </c>
      <c r="C1025" t="s">
        <v>2349</v>
      </c>
      <c r="D1025" s="1" t="s">
        <v>2350</v>
      </c>
      <c r="F1025" t="b">
        <v>1</v>
      </c>
      <c r="G1025" t="b">
        <v>0</v>
      </c>
    </row>
    <row r="1026" spans="1:7" x14ac:dyDescent="0.25">
      <c r="A1026" t="s">
        <v>2351</v>
      </c>
      <c r="B1026" t="b">
        <v>1</v>
      </c>
      <c r="C1026" t="s">
        <v>2352</v>
      </c>
      <c r="D1026" s="1" t="s">
        <v>2353</v>
      </c>
      <c r="F1026" t="b">
        <v>1</v>
      </c>
      <c r="G1026" t="b">
        <v>0</v>
      </c>
    </row>
    <row r="1027" spans="1:7" x14ac:dyDescent="0.25">
      <c r="A1027" t="s">
        <v>2354</v>
      </c>
      <c r="B1027" t="b">
        <v>1</v>
      </c>
      <c r="C1027" t="s">
        <v>550</v>
      </c>
      <c r="D1027" s="1" t="s">
        <v>2355</v>
      </c>
      <c r="F1027" t="b">
        <v>1</v>
      </c>
      <c r="G1027" t="b">
        <v>0</v>
      </c>
    </row>
    <row r="1028" spans="1:7" x14ac:dyDescent="0.25">
      <c r="A1028" t="s">
        <v>2356</v>
      </c>
      <c r="B1028" t="b">
        <v>1</v>
      </c>
      <c r="C1028" t="s">
        <v>2357</v>
      </c>
      <c r="D1028" s="1" t="s">
        <v>2358</v>
      </c>
      <c r="F1028" t="b">
        <v>1</v>
      </c>
      <c r="G1028" t="b">
        <v>0</v>
      </c>
    </row>
    <row r="1029" spans="1:7" x14ac:dyDescent="0.25">
      <c r="A1029" t="s">
        <v>2359</v>
      </c>
      <c r="B1029" t="b">
        <v>1</v>
      </c>
      <c r="C1029" t="s">
        <v>315</v>
      </c>
      <c r="D1029" s="1" t="s">
        <v>2360</v>
      </c>
      <c r="F1029" t="b">
        <v>1</v>
      </c>
      <c r="G1029" t="b">
        <v>0</v>
      </c>
    </row>
    <row r="1030" spans="1:7" x14ac:dyDescent="0.25">
      <c r="A1030" t="s">
        <v>2361</v>
      </c>
      <c r="B1030" t="b">
        <v>0</v>
      </c>
      <c r="C1030" t="s">
        <v>747</v>
      </c>
      <c r="D1030" s="1" t="s">
        <v>2362</v>
      </c>
      <c r="F1030" t="b">
        <v>1</v>
      </c>
      <c r="G1030" t="b">
        <v>0</v>
      </c>
    </row>
    <row r="1031" spans="1:7" x14ac:dyDescent="0.25">
      <c r="A1031" t="s">
        <v>2363</v>
      </c>
      <c r="B1031" t="b">
        <v>1</v>
      </c>
      <c r="C1031" t="s">
        <v>1714</v>
      </c>
      <c r="D1031" s="1" t="s">
        <v>2364</v>
      </c>
      <c r="F1031" t="b">
        <v>1</v>
      </c>
      <c r="G1031" t="b">
        <v>0</v>
      </c>
    </row>
    <row r="1032" spans="1:7" x14ac:dyDescent="0.25">
      <c r="A1032" t="s">
        <v>2365</v>
      </c>
      <c r="B1032" t="b">
        <v>0</v>
      </c>
      <c r="C1032" t="s">
        <v>2366</v>
      </c>
      <c r="D1032" s="1" t="s">
        <v>2367</v>
      </c>
      <c r="F1032" t="b">
        <v>1</v>
      </c>
      <c r="G1032" t="b">
        <v>0</v>
      </c>
    </row>
    <row r="1033" spans="1:7" x14ac:dyDescent="0.25">
      <c r="A1033" t="s">
        <v>2368</v>
      </c>
      <c r="B1033" t="b">
        <v>1</v>
      </c>
      <c r="C1033" t="s">
        <v>22</v>
      </c>
      <c r="D1033" s="1" t="s">
        <v>64</v>
      </c>
      <c r="F1033" t="b">
        <v>1</v>
      </c>
      <c r="G1033" t="b">
        <v>0</v>
      </c>
    </row>
    <row r="1034" spans="1:7" x14ac:dyDescent="0.25">
      <c r="A1034" t="s">
        <v>2369</v>
      </c>
      <c r="B1034" t="b">
        <v>0</v>
      </c>
      <c r="C1034" t="s">
        <v>28</v>
      </c>
      <c r="D1034" s="1" t="s">
        <v>2370</v>
      </c>
      <c r="F1034" t="b">
        <v>1</v>
      </c>
      <c r="G1034" t="b">
        <v>0</v>
      </c>
    </row>
    <row r="1035" spans="1:7" x14ac:dyDescent="0.25">
      <c r="A1035" t="s">
        <v>2371</v>
      </c>
      <c r="B1035" t="b">
        <v>1</v>
      </c>
      <c r="C1035" t="s">
        <v>266</v>
      </c>
      <c r="D1035" s="1" t="s">
        <v>616</v>
      </c>
      <c r="F1035" t="b">
        <v>1</v>
      </c>
      <c r="G1035" t="b">
        <v>0</v>
      </c>
    </row>
    <row r="1036" spans="1:7" x14ac:dyDescent="0.25">
      <c r="A1036" t="s">
        <v>2372</v>
      </c>
      <c r="B1036" t="b">
        <v>0</v>
      </c>
      <c r="C1036" t="s">
        <v>2373</v>
      </c>
      <c r="D1036" s="1" t="s">
        <v>2374</v>
      </c>
      <c r="F1036" t="b">
        <v>1</v>
      </c>
      <c r="G1036" t="b">
        <v>0</v>
      </c>
    </row>
    <row r="1037" spans="1:7" x14ac:dyDescent="0.25">
      <c r="A1037" t="s">
        <v>2375</v>
      </c>
      <c r="B1037" t="b">
        <v>0</v>
      </c>
      <c r="C1037" t="s">
        <v>2376</v>
      </c>
      <c r="D1037" s="1" t="s">
        <v>2377</v>
      </c>
      <c r="F1037" t="b">
        <v>1</v>
      </c>
      <c r="G1037" t="b">
        <v>0</v>
      </c>
    </row>
    <row r="1038" spans="1:7" x14ac:dyDescent="0.25">
      <c r="A1038" t="s">
        <v>2378</v>
      </c>
      <c r="B1038" t="b">
        <v>0</v>
      </c>
      <c r="C1038" t="s">
        <v>16</v>
      </c>
      <c r="D1038" s="1" t="s">
        <v>254</v>
      </c>
      <c r="F1038" t="b">
        <v>1</v>
      </c>
      <c r="G1038" t="b">
        <v>0</v>
      </c>
    </row>
    <row r="1039" spans="1:7" x14ac:dyDescent="0.25">
      <c r="A1039" t="s">
        <v>2379</v>
      </c>
      <c r="B1039" t="b">
        <v>1</v>
      </c>
      <c r="C1039" t="s">
        <v>36</v>
      </c>
      <c r="D1039" s="1" t="s">
        <v>2380</v>
      </c>
      <c r="F1039" t="b">
        <v>1</v>
      </c>
      <c r="G1039" t="b">
        <v>0</v>
      </c>
    </row>
    <row r="1040" spans="1:7" x14ac:dyDescent="0.25">
      <c r="A1040" t="s">
        <v>2381</v>
      </c>
      <c r="B1040" t="b">
        <v>1</v>
      </c>
      <c r="C1040" t="s">
        <v>36</v>
      </c>
      <c r="D1040" s="1" t="s">
        <v>2382</v>
      </c>
      <c r="F1040" t="b">
        <v>1</v>
      </c>
      <c r="G1040" t="b">
        <v>0</v>
      </c>
    </row>
    <row r="1041" spans="1:7" x14ac:dyDescent="0.25">
      <c r="A1041" t="s">
        <v>2383</v>
      </c>
      <c r="B1041" t="b">
        <v>1</v>
      </c>
      <c r="C1041" t="s">
        <v>36</v>
      </c>
      <c r="D1041" s="1" t="s">
        <v>2299</v>
      </c>
      <c r="F1041" t="b">
        <v>1</v>
      </c>
      <c r="G1041" t="b">
        <v>0</v>
      </c>
    </row>
    <row r="1042" spans="1:7" x14ac:dyDescent="0.25">
      <c r="A1042" t="s">
        <v>2384</v>
      </c>
      <c r="B1042" t="b">
        <v>1</v>
      </c>
      <c r="C1042" t="s">
        <v>2385</v>
      </c>
      <c r="D1042" s="1" t="s">
        <v>2386</v>
      </c>
      <c r="F1042" t="b">
        <v>1</v>
      </c>
      <c r="G1042" t="b">
        <v>0</v>
      </c>
    </row>
    <row r="1043" spans="1:7" x14ac:dyDescent="0.25">
      <c r="A1043" t="s">
        <v>2387</v>
      </c>
      <c r="B1043" t="b">
        <v>0</v>
      </c>
      <c r="C1043" t="s">
        <v>16</v>
      </c>
      <c r="D1043" s="1" t="s">
        <v>2388</v>
      </c>
      <c r="F1043" t="b">
        <v>1</v>
      </c>
      <c r="G1043" t="b">
        <v>0</v>
      </c>
    </row>
    <row r="1044" spans="1:7" x14ac:dyDescent="0.25">
      <c r="A1044" t="s">
        <v>2389</v>
      </c>
      <c r="B1044" t="b">
        <v>1</v>
      </c>
      <c r="C1044" t="s">
        <v>223</v>
      </c>
      <c r="D1044" s="1" t="s">
        <v>2390</v>
      </c>
      <c r="F1044" t="b">
        <v>1</v>
      </c>
      <c r="G1044" t="b">
        <v>0</v>
      </c>
    </row>
    <row r="1045" spans="1:7" x14ac:dyDescent="0.25">
      <c r="A1045" t="s">
        <v>2391</v>
      </c>
      <c r="B1045" t="b">
        <v>1</v>
      </c>
      <c r="C1045" t="s">
        <v>2392</v>
      </c>
      <c r="D1045" s="1" t="s">
        <v>2393</v>
      </c>
      <c r="F1045" t="b">
        <v>1</v>
      </c>
      <c r="G1045" t="b">
        <v>0</v>
      </c>
    </row>
    <row r="1046" spans="1:7" x14ac:dyDescent="0.25">
      <c r="A1046" t="s">
        <v>2394</v>
      </c>
      <c r="B1046" t="b">
        <v>1</v>
      </c>
      <c r="C1046" t="s">
        <v>2395</v>
      </c>
      <c r="D1046" s="1" t="s">
        <v>2396</v>
      </c>
      <c r="F1046" t="b">
        <v>1</v>
      </c>
      <c r="G1046" t="b">
        <v>0</v>
      </c>
    </row>
    <row r="1047" spans="1:7" x14ac:dyDescent="0.25">
      <c r="A1047" t="s">
        <v>2397</v>
      </c>
      <c r="B1047" t="b">
        <v>1</v>
      </c>
      <c r="C1047" t="s">
        <v>2398</v>
      </c>
      <c r="D1047" s="1" t="s">
        <v>2399</v>
      </c>
      <c r="F1047" t="b">
        <v>1</v>
      </c>
      <c r="G1047" t="b">
        <v>0</v>
      </c>
    </row>
    <row r="1048" spans="1:7" x14ac:dyDescent="0.25">
      <c r="A1048" t="s">
        <v>2400</v>
      </c>
      <c r="B1048" t="b">
        <v>0</v>
      </c>
      <c r="C1048" t="s">
        <v>587</v>
      </c>
      <c r="D1048" s="1" t="s">
        <v>2401</v>
      </c>
      <c r="F1048" t="b">
        <v>1</v>
      </c>
      <c r="G1048" t="b">
        <v>0</v>
      </c>
    </row>
    <row r="1049" spans="1:7" x14ac:dyDescent="0.25">
      <c r="A1049" t="s">
        <v>2402</v>
      </c>
      <c r="B1049" t="b">
        <v>1</v>
      </c>
      <c r="C1049" t="s">
        <v>13</v>
      </c>
      <c r="D1049" s="1" t="s">
        <v>2403</v>
      </c>
      <c r="F1049" t="b">
        <v>1</v>
      </c>
      <c r="G1049" t="b">
        <v>0</v>
      </c>
    </row>
    <row r="1050" spans="1:7" x14ac:dyDescent="0.25">
      <c r="A1050" t="s">
        <v>2404</v>
      </c>
      <c r="B1050" t="b">
        <v>1</v>
      </c>
      <c r="C1050" t="s">
        <v>359</v>
      </c>
      <c r="D1050" s="1" t="s">
        <v>2405</v>
      </c>
      <c r="F1050" t="b">
        <v>1</v>
      </c>
      <c r="G1050" t="b">
        <v>0</v>
      </c>
    </row>
    <row r="1051" spans="1:7" x14ac:dyDescent="0.25">
      <c r="A1051" t="s">
        <v>2406</v>
      </c>
      <c r="B1051" t="b">
        <v>1</v>
      </c>
      <c r="C1051" t="s">
        <v>220</v>
      </c>
      <c r="D1051" s="1" t="s">
        <v>2407</v>
      </c>
      <c r="F1051" t="b">
        <v>1</v>
      </c>
      <c r="G1051" t="b">
        <v>0</v>
      </c>
    </row>
    <row r="1052" spans="1:7" x14ac:dyDescent="0.25">
      <c r="A1052" t="s">
        <v>2408</v>
      </c>
      <c r="B1052" t="b">
        <v>1</v>
      </c>
      <c r="C1052" t="s">
        <v>1283</v>
      </c>
      <c r="D1052" s="1" t="s">
        <v>2409</v>
      </c>
      <c r="F1052" t="b">
        <v>1</v>
      </c>
      <c r="G1052" t="b">
        <v>0</v>
      </c>
    </row>
    <row r="1053" spans="1:7" x14ac:dyDescent="0.25">
      <c r="A1053" t="s">
        <v>2410</v>
      </c>
      <c r="B1053" t="b">
        <v>1</v>
      </c>
      <c r="C1053" t="s">
        <v>2411</v>
      </c>
      <c r="D1053" s="1" t="s">
        <v>2299</v>
      </c>
      <c r="F1053" t="b">
        <v>1</v>
      </c>
      <c r="G1053" t="b">
        <v>0</v>
      </c>
    </row>
    <row r="1054" spans="1:7" x14ac:dyDescent="0.25">
      <c r="A1054" t="s">
        <v>2412</v>
      </c>
      <c r="B1054" t="b">
        <v>1</v>
      </c>
      <c r="C1054" t="s">
        <v>461</v>
      </c>
      <c r="D1054" s="1" t="s">
        <v>2413</v>
      </c>
      <c r="F1054" t="b">
        <v>1</v>
      </c>
      <c r="G1054" t="b">
        <v>0</v>
      </c>
    </row>
    <row r="1055" spans="1:7" x14ac:dyDescent="0.25">
      <c r="A1055" t="s">
        <v>2414</v>
      </c>
      <c r="B1055" t="b">
        <v>1</v>
      </c>
      <c r="C1055" t="s">
        <v>1950</v>
      </c>
      <c r="D1055" s="1" t="s">
        <v>2415</v>
      </c>
      <c r="F1055" t="b">
        <v>1</v>
      </c>
      <c r="G1055" t="b">
        <v>0</v>
      </c>
    </row>
    <row r="1056" spans="1:7" x14ac:dyDescent="0.25">
      <c r="A1056" t="s">
        <v>2416</v>
      </c>
      <c r="B1056" t="b">
        <v>1</v>
      </c>
      <c r="C1056" t="s">
        <v>1183</v>
      </c>
      <c r="D1056" s="1" t="s">
        <v>2417</v>
      </c>
      <c r="F1056" t="b">
        <v>1</v>
      </c>
      <c r="G1056" t="b">
        <v>0</v>
      </c>
    </row>
    <row r="1057" spans="1:7" x14ac:dyDescent="0.25">
      <c r="A1057" t="s">
        <v>2418</v>
      </c>
      <c r="B1057" t="b">
        <v>1</v>
      </c>
      <c r="C1057" t="s">
        <v>359</v>
      </c>
      <c r="D1057" s="1" t="s">
        <v>2419</v>
      </c>
      <c r="F1057" t="b">
        <v>1</v>
      </c>
      <c r="G1057" t="b">
        <v>0</v>
      </c>
    </row>
    <row r="1058" spans="1:7" x14ac:dyDescent="0.25">
      <c r="A1058" t="s">
        <v>2420</v>
      </c>
      <c r="B1058" t="b">
        <v>1</v>
      </c>
      <c r="C1058" t="s">
        <v>181</v>
      </c>
      <c r="D1058" s="1" t="s">
        <v>2421</v>
      </c>
      <c r="F1058" t="b">
        <v>1</v>
      </c>
      <c r="G1058" t="b">
        <v>0</v>
      </c>
    </row>
    <row r="1059" spans="1:7" x14ac:dyDescent="0.25">
      <c r="A1059" t="s">
        <v>2422</v>
      </c>
      <c r="B1059" t="b">
        <v>0</v>
      </c>
      <c r="C1059" t="s">
        <v>118</v>
      </c>
      <c r="D1059" s="1" t="s">
        <v>2423</v>
      </c>
      <c r="F1059" t="b">
        <v>1</v>
      </c>
      <c r="G1059" t="b">
        <v>0</v>
      </c>
    </row>
    <row r="1060" spans="1:7" x14ac:dyDescent="0.25">
      <c r="A1060" t="s">
        <v>2424</v>
      </c>
      <c r="B1060" t="b">
        <v>1</v>
      </c>
      <c r="C1060" t="s">
        <v>39</v>
      </c>
      <c r="D1060" s="1" t="s">
        <v>1009</v>
      </c>
      <c r="F1060" t="b">
        <v>1</v>
      </c>
      <c r="G1060" t="b">
        <v>0</v>
      </c>
    </row>
    <row r="1061" spans="1:7" x14ac:dyDescent="0.25">
      <c r="A1061" t="s">
        <v>2425</v>
      </c>
      <c r="B1061" t="b">
        <v>1</v>
      </c>
      <c r="C1061" t="s">
        <v>545</v>
      </c>
      <c r="D1061" s="1" t="s">
        <v>2426</v>
      </c>
      <c r="F1061" t="b">
        <v>1</v>
      </c>
      <c r="G1061" t="b">
        <v>0</v>
      </c>
    </row>
    <row r="1062" spans="1:7" x14ac:dyDescent="0.25">
      <c r="A1062" t="s">
        <v>2427</v>
      </c>
      <c r="B1062" t="b">
        <v>1</v>
      </c>
      <c r="C1062" t="s">
        <v>1984</v>
      </c>
      <c r="D1062" s="1" t="s">
        <v>2428</v>
      </c>
      <c r="F1062" t="b">
        <v>1</v>
      </c>
      <c r="G1062" t="b">
        <v>0</v>
      </c>
    </row>
    <row r="1063" spans="1:7" x14ac:dyDescent="0.25">
      <c r="A1063" t="s">
        <v>2429</v>
      </c>
      <c r="B1063" t="b">
        <v>1</v>
      </c>
      <c r="C1063" t="s">
        <v>223</v>
      </c>
      <c r="D1063" s="1" t="s">
        <v>2430</v>
      </c>
      <c r="F1063" t="b">
        <v>1</v>
      </c>
      <c r="G1063" t="b">
        <v>0</v>
      </c>
    </row>
    <row r="1064" spans="1:7" x14ac:dyDescent="0.25">
      <c r="A1064" t="s">
        <v>2431</v>
      </c>
      <c r="B1064" t="b">
        <v>1</v>
      </c>
      <c r="C1064" t="s">
        <v>2432</v>
      </c>
      <c r="D1064" s="1" t="s">
        <v>2433</v>
      </c>
      <c r="F1064" t="b">
        <v>1</v>
      </c>
      <c r="G1064" t="b">
        <v>0</v>
      </c>
    </row>
    <row r="1065" spans="1:7" x14ac:dyDescent="0.25">
      <c r="A1065" t="s">
        <v>2434</v>
      </c>
      <c r="B1065" t="b">
        <v>0</v>
      </c>
      <c r="C1065" t="s">
        <v>2435</v>
      </c>
      <c r="D1065" s="1" t="s">
        <v>2436</v>
      </c>
      <c r="F1065" t="b">
        <v>1</v>
      </c>
      <c r="G1065" t="b">
        <v>0</v>
      </c>
    </row>
    <row r="1066" spans="1:7" x14ac:dyDescent="0.25">
      <c r="A1066" t="s">
        <v>2437</v>
      </c>
      <c r="B1066" t="b">
        <v>0</v>
      </c>
      <c r="C1066" t="s">
        <v>2438</v>
      </c>
      <c r="D1066" s="1" t="s">
        <v>2439</v>
      </c>
      <c r="F1066" t="b">
        <v>1</v>
      </c>
      <c r="G1066" t="b">
        <v>0</v>
      </c>
    </row>
    <row r="1067" spans="1:7" x14ac:dyDescent="0.25">
      <c r="A1067" t="s">
        <v>2440</v>
      </c>
      <c r="B1067" t="b">
        <v>1</v>
      </c>
      <c r="C1067" t="s">
        <v>301</v>
      </c>
      <c r="D1067" s="1" t="s">
        <v>2441</v>
      </c>
      <c r="F1067" t="b">
        <v>1</v>
      </c>
      <c r="G1067" t="b">
        <v>0</v>
      </c>
    </row>
    <row r="1068" spans="1:7" x14ac:dyDescent="0.25">
      <c r="A1068" t="s">
        <v>2442</v>
      </c>
      <c r="B1068" t="b">
        <v>0</v>
      </c>
      <c r="C1068" t="s">
        <v>226</v>
      </c>
      <c r="D1068" s="1" t="s">
        <v>2443</v>
      </c>
      <c r="F1068" t="b">
        <v>1</v>
      </c>
      <c r="G1068" t="b">
        <v>0</v>
      </c>
    </row>
    <row r="1069" spans="1:7" x14ac:dyDescent="0.25">
      <c r="A1069" t="s">
        <v>2444</v>
      </c>
      <c r="B1069" t="b">
        <v>1</v>
      </c>
      <c r="C1069" t="s">
        <v>2445</v>
      </c>
      <c r="D1069" s="1" t="s">
        <v>2446</v>
      </c>
      <c r="F1069" t="b">
        <v>1</v>
      </c>
      <c r="G1069" t="b">
        <v>0</v>
      </c>
    </row>
    <row r="1070" spans="1:7" x14ac:dyDescent="0.25">
      <c r="A1070" t="s">
        <v>2447</v>
      </c>
      <c r="B1070" t="b">
        <v>1</v>
      </c>
      <c r="C1070" t="s">
        <v>178</v>
      </c>
      <c r="D1070" s="1" t="s">
        <v>2448</v>
      </c>
      <c r="F1070" t="b">
        <v>1</v>
      </c>
      <c r="G1070" t="b">
        <v>0</v>
      </c>
    </row>
    <row r="1071" spans="1:7" x14ac:dyDescent="0.25">
      <c r="A1071" t="s">
        <v>2449</v>
      </c>
      <c r="B1071" t="b">
        <v>1</v>
      </c>
      <c r="C1071" t="s">
        <v>2450</v>
      </c>
      <c r="D1071" s="1" t="s">
        <v>2451</v>
      </c>
      <c r="F1071" t="b">
        <v>1</v>
      </c>
      <c r="G1071" t="b">
        <v>0</v>
      </c>
    </row>
    <row r="1072" spans="1:7" x14ac:dyDescent="0.25">
      <c r="A1072" t="s">
        <v>2452</v>
      </c>
      <c r="B1072" t="b">
        <v>1</v>
      </c>
      <c r="C1072" t="s">
        <v>39</v>
      </c>
      <c r="D1072" s="1" t="s">
        <v>2453</v>
      </c>
      <c r="F1072" t="b">
        <v>1</v>
      </c>
      <c r="G1072" t="b">
        <v>0</v>
      </c>
    </row>
    <row r="1073" spans="1:7" x14ac:dyDescent="0.25">
      <c r="A1073" t="s">
        <v>2454</v>
      </c>
      <c r="B1073" t="b">
        <v>1</v>
      </c>
      <c r="C1073" t="s">
        <v>269</v>
      </c>
      <c r="D1073" s="1" t="s">
        <v>2455</v>
      </c>
      <c r="F1073" t="b">
        <v>1</v>
      </c>
      <c r="G1073" t="b">
        <v>0</v>
      </c>
    </row>
    <row r="1074" spans="1:7" x14ac:dyDescent="0.25">
      <c r="A1074" t="s">
        <v>2456</v>
      </c>
      <c r="B1074" t="b">
        <v>1</v>
      </c>
      <c r="C1074" t="s">
        <v>1950</v>
      </c>
      <c r="D1074" s="1" t="s">
        <v>2457</v>
      </c>
      <c r="F1074" t="b">
        <v>1</v>
      </c>
      <c r="G1074" t="b">
        <v>0</v>
      </c>
    </row>
    <row r="1075" spans="1:7" x14ac:dyDescent="0.25">
      <c r="A1075" t="s">
        <v>2458</v>
      </c>
      <c r="B1075" t="b">
        <v>1</v>
      </c>
      <c r="C1075" t="s">
        <v>827</v>
      </c>
      <c r="D1075" s="1" t="s">
        <v>828</v>
      </c>
      <c r="F1075" t="b">
        <v>1</v>
      </c>
      <c r="G1075" t="b">
        <v>0</v>
      </c>
    </row>
    <row r="1076" spans="1:7" x14ac:dyDescent="0.25">
      <c r="A1076" t="s">
        <v>2459</v>
      </c>
      <c r="B1076" t="b">
        <v>1</v>
      </c>
      <c r="C1076" t="s">
        <v>2460</v>
      </c>
      <c r="D1076" s="1" t="s">
        <v>2461</v>
      </c>
      <c r="F1076" t="b">
        <v>1</v>
      </c>
      <c r="G1076" t="b">
        <v>0</v>
      </c>
    </row>
    <row r="1077" spans="1:7" x14ac:dyDescent="0.25">
      <c r="A1077" t="s">
        <v>2462</v>
      </c>
      <c r="B1077" t="b">
        <v>1</v>
      </c>
      <c r="C1077" t="s">
        <v>2463</v>
      </c>
      <c r="D1077" s="1" t="s">
        <v>2464</v>
      </c>
      <c r="F1077" t="b">
        <v>1</v>
      </c>
      <c r="G1077" t="b">
        <v>0</v>
      </c>
    </row>
    <row r="1078" spans="1:7" x14ac:dyDescent="0.25">
      <c r="A1078" t="s">
        <v>2465</v>
      </c>
      <c r="B1078" t="b">
        <v>1</v>
      </c>
      <c r="C1078" t="s">
        <v>2466</v>
      </c>
      <c r="D1078" s="1" t="s">
        <v>2467</v>
      </c>
      <c r="F1078" t="b">
        <v>1</v>
      </c>
      <c r="G1078" t="b">
        <v>0</v>
      </c>
    </row>
    <row r="1079" spans="1:7" x14ac:dyDescent="0.25">
      <c r="A1079" t="s">
        <v>2468</v>
      </c>
      <c r="B1079" t="b">
        <v>1</v>
      </c>
      <c r="C1079" t="s">
        <v>2469</v>
      </c>
      <c r="D1079" s="1" t="s">
        <v>2470</v>
      </c>
      <c r="F1079" t="b">
        <v>1</v>
      </c>
      <c r="G1079" t="b">
        <v>0</v>
      </c>
    </row>
    <row r="1080" spans="1:7" x14ac:dyDescent="0.25">
      <c r="A1080" t="s">
        <v>2471</v>
      </c>
      <c r="B1080" t="b">
        <v>1</v>
      </c>
      <c r="C1080" t="s">
        <v>226</v>
      </c>
      <c r="D1080" s="1" t="s">
        <v>2472</v>
      </c>
      <c r="F1080" t="b">
        <v>1</v>
      </c>
      <c r="G1080" t="b">
        <v>0</v>
      </c>
    </row>
    <row r="1081" spans="1:7" x14ac:dyDescent="0.25">
      <c r="A1081" t="s">
        <v>2473</v>
      </c>
      <c r="B1081" t="b">
        <v>1</v>
      </c>
      <c r="C1081" t="s">
        <v>703</v>
      </c>
      <c r="D1081" s="1" t="s">
        <v>2474</v>
      </c>
      <c r="F1081" t="b">
        <v>1</v>
      </c>
      <c r="G1081" t="b">
        <v>0</v>
      </c>
    </row>
    <row r="1082" spans="1:7" x14ac:dyDescent="0.25">
      <c r="A1082" t="s">
        <v>2475</v>
      </c>
      <c r="B1082" t="b">
        <v>1</v>
      </c>
      <c r="C1082" t="s">
        <v>22</v>
      </c>
      <c r="D1082" s="1" t="s">
        <v>2476</v>
      </c>
      <c r="F1082" t="b">
        <v>1</v>
      </c>
      <c r="G1082" t="b">
        <v>0</v>
      </c>
    </row>
    <row r="1083" spans="1:7" x14ac:dyDescent="0.25">
      <c r="A1083" t="s">
        <v>2477</v>
      </c>
      <c r="B1083" t="b">
        <v>1</v>
      </c>
      <c r="C1083" t="s">
        <v>36</v>
      </c>
      <c r="D1083" s="1" t="s">
        <v>2478</v>
      </c>
      <c r="F1083" t="b">
        <v>1</v>
      </c>
      <c r="G1083" t="b">
        <v>0</v>
      </c>
    </row>
    <row r="1084" spans="1:7" x14ac:dyDescent="0.25">
      <c r="A1084" t="s">
        <v>2479</v>
      </c>
      <c r="B1084" t="b">
        <v>1</v>
      </c>
      <c r="C1084" t="s">
        <v>13</v>
      </c>
      <c r="D1084" s="1" t="s">
        <v>2480</v>
      </c>
      <c r="F1084" t="b">
        <v>1</v>
      </c>
      <c r="G1084" t="b">
        <v>0</v>
      </c>
    </row>
    <row r="1085" spans="1:7" x14ac:dyDescent="0.25">
      <c r="A1085" t="s">
        <v>2481</v>
      </c>
      <c r="B1085" t="b">
        <v>1</v>
      </c>
      <c r="C1085" t="s">
        <v>36</v>
      </c>
      <c r="D1085" s="1" t="s">
        <v>2482</v>
      </c>
      <c r="F1085" t="b">
        <v>1</v>
      </c>
      <c r="G1085" t="b">
        <v>0</v>
      </c>
    </row>
    <row r="1086" spans="1:7" x14ac:dyDescent="0.25">
      <c r="A1086" t="s">
        <v>2483</v>
      </c>
      <c r="B1086" t="b">
        <v>0</v>
      </c>
      <c r="C1086" t="s">
        <v>2484</v>
      </c>
      <c r="D1086" s="1" t="s">
        <v>2485</v>
      </c>
      <c r="F1086" t="b">
        <v>1</v>
      </c>
      <c r="G1086" t="b">
        <v>0</v>
      </c>
    </row>
    <row r="1087" spans="1:7" x14ac:dyDescent="0.25">
      <c r="A1087" t="s">
        <v>2486</v>
      </c>
      <c r="B1087" t="b">
        <v>1</v>
      </c>
      <c r="C1087" t="s">
        <v>590</v>
      </c>
      <c r="D1087" s="1" t="s">
        <v>2487</v>
      </c>
      <c r="F1087" t="b">
        <v>1</v>
      </c>
      <c r="G1087" t="b">
        <v>0</v>
      </c>
    </row>
    <row r="1088" spans="1:7" x14ac:dyDescent="0.25">
      <c r="A1088" t="s">
        <v>2488</v>
      </c>
      <c r="B1088" t="b">
        <v>1</v>
      </c>
      <c r="C1088" t="s">
        <v>13</v>
      </c>
      <c r="D1088" s="1" t="s">
        <v>2489</v>
      </c>
      <c r="F1088" t="b">
        <v>1</v>
      </c>
      <c r="G1088" t="b">
        <v>0</v>
      </c>
    </row>
    <row r="1089" spans="1:7" x14ac:dyDescent="0.25">
      <c r="A1089" t="s">
        <v>2490</v>
      </c>
      <c r="B1089" t="b">
        <v>1</v>
      </c>
      <c r="C1089" t="s">
        <v>1776</v>
      </c>
      <c r="D1089" s="1" t="s">
        <v>2491</v>
      </c>
      <c r="F1089" t="b">
        <v>1</v>
      </c>
      <c r="G1089" t="b">
        <v>0</v>
      </c>
    </row>
    <row r="1090" spans="1:7" x14ac:dyDescent="0.25">
      <c r="A1090" t="s">
        <v>2492</v>
      </c>
      <c r="B1090" t="b">
        <v>0</v>
      </c>
      <c r="F1090" t="b">
        <v>1</v>
      </c>
      <c r="G1090" t="b">
        <v>0</v>
      </c>
    </row>
    <row r="1091" spans="1:7" x14ac:dyDescent="0.25">
      <c r="A1091" t="s">
        <v>2493</v>
      </c>
      <c r="B1091" t="b">
        <v>1</v>
      </c>
      <c r="C1091" t="s">
        <v>217</v>
      </c>
      <c r="D1091" s="1" t="s">
        <v>2494</v>
      </c>
      <c r="F1091" t="b">
        <v>1</v>
      </c>
      <c r="G1091" t="b">
        <v>0</v>
      </c>
    </row>
    <row r="1092" spans="1:7" x14ac:dyDescent="0.25">
      <c r="A1092" t="s">
        <v>2495</v>
      </c>
      <c r="B1092" t="b">
        <v>1</v>
      </c>
      <c r="C1092" t="s">
        <v>266</v>
      </c>
      <c r="D1092" s="1" t="s">
        <v>616</v>
      </c>
      <c r="F1092" t="b">
        <v>1</v>
      </c>
      <c r="G1092" t="b">
        <v>0</v>
      </c>
    </row>
    <row r="1093" spans="1:7" x14ac:dyDescent="0.25">
      <c r="A1093" t="s">
        <v>2496</v>
      </c>
      <c r="B1093" t="b">
        <v>1</v>
      </c>
      <c r="C1093" t="s">
        <v>178</v>
      </c>
      <c r="D1093" s="1" t="s">
        <v>2497</v>
      </c>
      <c r="F1093" t="b">
        <v>1</v>
      </c>
      <c r="G1093" t="b">
        <v>0</v>
      </c>
    </row>
    <row r="1094" spans="1:7" x14ac:dyDescent="0.25">
      <c r="A1094" t="s">
        <v>2498</v>
      </c>
      <c r="B1094" t="b">
        <v>0</v>
      </c>
      <c r="C1094" t="s">
        <v>1358</v>
      </c>
      <c r="D1094" s="1" t="s">
        <v>2499</v>
      </c>
      <c r="F1094" t="b">
        <v>1</v>
      </c>
      <c r="G1094" t="b">
        <v>0</v>
      </c>
    </row>
    <row r="1095" spans="1:7" x14ac:dyDescent="0.25">
      <c r="A1095" t="s">
        <v>2500</v>
      </c>
      <c r="B1095" t="b">
        <v>1</v>
      </c>
      <c r="C1095" t="s">
        <v>461</v>
      </c>
      <c r="D1095" s="1" t="s">
        <v>2501</v>
      </c>
      <c r="F1095" t="b">
        <v>1</v>
      </c>
      <c r="G1095" t="b">
        <v>0</v>
      </c>
    </row>
    <row r="1096" spans="1:7" x14ac:dyDescent="0.25">
      <c r="A1096" t="s">
        <v>2502</v>
      </c>
      <c r="B1096" t="b">
        <v>0</v>
      </c>
      <c r="C1096" t="s">
        <v>1989</v>
      </c>
      <c r="D1096" s="1" t="s">
        <v>2503</v>
      </c>
      <c r="F1096" t="b">
        <v>1</v>
      </c>
      <c r="G1096" t="b">
        <v>0</v>
      </c>
    </row>
    <row r="1097" spans="1:7" x14ac:dyDescent="0.25">
      <c r="A1097" t="s">
        <v>2504</v>
      </c>
      <c r="B1097" t="b">
        <v>1</v>
      </c>
      <c r="C1097" t="s">
        <v>550</v>
      </c>
      <c r="D1097" s="1" t="s">
        <v>1123</v>
      </c>
      <c r="F1097" t="b">
        <v>1</v>
      </c>
      <c r="G1097" t="b">
        <v>0</v>
      </c>
    </row>
    <row r="1098" spans="1:7" x14ac:dyDescent="0.25">
      <c r="A1098" t="s">
        <v>2505</v>
      </c>
      <c r="B1098" t="b">
        <v>0</v>
      </c>
      <c r="C1098" t="s">
        <v>2506</v>
      </c>
      <c r="D1098" s="1" t="s">
        <v>2507</v>
      </c>
      <c r="F1098" t="b">
        <v>1</v>
      </c>
      <c r="G1098" t="b">
        <v>0</v>
      </c>
    </row>
    <row r="1099" spans="1:7" x14ac:dyDescent="0.25">
      <c r="A1099" t="s">
        <v>2508</v>
      </c>
      <c r="B1099" t="b">
        <v>0</v>
      </c>
      <c r="C1099" t="s">
        <v>2178</v>
      </c>
      <c r="D1099" s="1" t="s">
        <v>2509</v>
      </c>
      <c r="F1099" t="b">
        <v>1</v>
      </c>
      <c r="G1099" t="b">
        <v>0</v>
      </c>
    </row>
    <row r="1100" spans="1:7" x14ac:dyDescent="0.25">
      <c r="A1100" t="s">
        <v>2510</v>
      </c>
      <c r="B1100" t="b">
        <v>0</v>
      </c>
      <c r="D1100" s="1" t="s">
        <v>2511</v>
      </c>
      <c r="F1100" t="b">
        <v>1</v>
      </c>
      <c r="G1100" t="b">
        <v>0</v>
      </c>
    </row>
    <row r="1101" spans="1:7" x14ac:dyDescent="0.25">
      <c r="A1101" t="s">
        <v>2512</v>
      </c>
      <c r="B1101" t="b">
        <v>1</v>
      </c>
      <c r="C1101" t="s">
        <v>22</v>
      </c>
      <c r="D1101" s="1" t="s">
        <v>2513</v>
      </c>
      <c r="F1101" t="b">
        <v>1</v>
      </c>
      <c r="G1101" t="b">
        <v>0</v>
      </c>
    </row>
    <row r="1102" spans="1:7" x14ac:dyDescent="0.25">
      <c r="A1102" t="s">
        <v>2514</v>
      </c>
      <c r="B1102" t="b">
        <v>1</v>
      </c>
      <c r="C1102" t="s">
        <v>36</v>
      </c>
      <c r="D1102" s="1" t="s">
        <v>2515</v>
      </c>
      <c r="F1102" t="b">
        <v>1</v>
      </c>
      <c r="G1102" t="b">
        <v>0</v>
      </c>
    </row>
    <row r="1103" spans="1:7" x14ac:dyDescent="0.25">
      <c r="A1103" t="s">
        <v>2516</v>
      </c>
      <c r="B1103" t="b">
        <v>1</v>
      </c>
      <c r="C1103" t="s">
        <v>301</v>
      </c>
      <c r="D1103" s="1" t="s">
        <v>2517</v>
      </c>
      <c r="F1103" t="b">
        <v>1</v>
      </c>
      <c r="G1103" t="b">
        <v>0</v>
      </c>
    </row>
    <row r="1104" spans="1:7" x14ac:dyDescent="0.25">
      <c r="A1104" t="s">
        <v>2518</v>
      </c>
      <c r="B1104" t="b">
        <v>1</v>
      </c>
      <c r="C1104" t="s">
        <v>2519</v>
      </c>
      <c r="D1104" s="1" t="s">
        <v>2520</v>
      </c>
      <c r="F1104" t="b">
        <v>1</v>
      </c>
      <c r="G1104" t="b">
        <v>0</v>
      </c>
    </row>
    <row r="1105" spans="1:7" x14ac:dyDescent="0.25">
      <c r="A1105" t="s">
        <v>2521</v>
      </c>
      <c r="B1105" t="b">
        <v>1</v>
      </c>
      <c r="C1105" t="s">
        <v>2522</v>
      </c>
      <c r="D1105" s="1" t="s">
        <v>2523</v>
      </c>
      <c r="F1105" t="b">
        <v>1</v>
      </c>
      <c r="G1105" t="b">
        <v>0</v>
      </c>
    </row>
    <row r="1106" spans="1:7" x14ac:dyDescent="0.25">
      <c r="A1106" t="s">
        <v>2524</v>
      </c>
      <c r="B1106" t="b">
        <v>1</v>
      </c>
      <c r="C1106" t="s">
        <v>2525</v>
      </c>
      <c r="D1106" s="1" t="s">
        <v>2526</v>
      </c>
      <c r="F1106" t="b">
        <v>1</v>
      </c>
      <c r="G1106" t="b">
        <v>0</v>
      </c>
    </row>
    <row r="1107" spans="1:7" x14ac:dyDescent="0.25">
      <c r="A1107" t="s">
        <v>2527</v>
      </c>
      <c r="B1107" t="b">
        <v>1</v>
      </c>
      <c r="C1107" t="s">
        <v>1579</v>
      </c>
      <c r="D1107" s="1" t="s">
        <v>2528</v>
      </c>
      <c r="F1107" t="b">
        <v>1</v>
      </c>
      <c r="G1107" t="b">
        <v>0</v>
      </c>
    </row>
    <row r="1108" spans="1:7" x14ac:dyDescent="0.25">
      <c r="A1108" t="s">
        <v>2529</v>
      </c>
      <c r="B1108" t="b">
        <v>0</v>
      </c>
      <c r="C1108" t="s">
        <v>2530</v>
      </c>
      <c r="D1108" s="1" t="s">
        <v>2531</v>
      </c>
      <c r="F1108" t="b">
        <v>1</v>
      </c>
      <c r="G1108" t="b">
        <v>0</v>
      </c>
    </row>
    <row r="1109" spans="1:7" x14ac:dyDescent="0.25">
      <c r="A1109" t="s">
        <v>2532</v>
      </c>
      <c r="B1109" t="b">
        <v>0</v>
      </c>
      <c r="C1109" t="s">
        <v>2533</v>
      </c>
      <c r="D1109" s="1" t="s">
        <v>2534</v>
      </c>
      <c r="F1109" t="b">
        <v>1</v>
      </c>
      <c r="G1109" t="b">
        <v>0</v>
      </c>
    </row>
    <row r="1110" spans="1:7" x14ac:dyDescent="0.25">
      <c r="A1110" t="s">
        <v>2535</v>
      </c>
      <c r="B1110" t="b">
        <v>0</v>
      </c>
      <c r="C1110" t="s">
        <v>31</v>
      </c>
      <c r="D1110" s="1" t="s">
        <v>2536</v>
      </c>
      <c r="F1110" t="b">
        <v>1</v>
      </c>
      <c r="G1110" t="b">
        <v>0</v>
      </c>
    </row>
    <row r="1111" spans="1:7" x14ac:dyDescent="0.25">
      <c r="A1111" t="s">
        <v>2537</v>
      </c>
      <c r="B1111" t="b">
        <v>1</v>
      </c>
      <c r="C1111" t="s">
        <v>2295</v>
      </c>
      <c r="D1111" s="1" t="s">
        <v>2538</v>
      </c>
      <c r="F1111" t="b">
        <v>1</v>
      </c>
      <c r="G1111" t="b">
        <v>0</v>
      </c>
    </row>
    <row r="1112" spans="1:7" x14ac:dyDescent="0.25">
      <c r="A1112" t="s">
        <v>2539</v>
      </c>
      <c r="B1112" t="b">
        <v>1</v>
      </c>
      <c r="C1112" t="s">
        <v>178</v>
      </c>
      <c r="D1112" s="1" t="s">
        <v>825</v>
      </c>
      <c r="F1112" t="b">
        <v>1</v>
      </c>
      <c r="G1112" t="b">
        <v>0</v>
      </c>
    </row>
    <row r="1113" spans="1:7" x14ac:dyDescent="0.25">
      <c r="A1113" t="s">
        <v>2540</v>
      </c>
      <c r="B1113" t="b">
        <v>0</v>
      </c>
      <c r="C1113" t="s">
        <v>2541</v>
      </c>
      <c r="D1113" s="1" t="s">
        <v>2542</v>
      </c>
      <c r="F1113" t="b">
        <v>1</v>
      </c>
      <c r="G1113" t="b">
        <v>0</v>
      </c>
    </row>
    <row r="1114" spans="1:7" x14ac:dyDescent="0.25">
      <c r="A1114" t="s">
        <v>2543</v>
      </c>
      <c r="B1114" t="b">
        <v>1</v>
      </c>
      <c r="C1114" t="s">
        <v>2544</v>
      </c>
      <c r="D1114" s="1" t="s">
        <v>2545</v>
      </c>
      <c r="F1114" t="b">
        <v>1</v>
      </c>
      <c r="G1114" t="b">
        <v>0</v>
      </c>
    </row>
    <row r="1115" spans="1:7" x14ac:dyDescent="0.25">
      <c r="A1115" t="s">
        <v>2546</v>
      </c>
      <c r="B1115" t="b">
        <v>0</v>
      </c>
      <c r="C1115" t="s">
        <v>2547</v>
      </c>
      <c r="D1115" s="1" t="s">
        <v>2548</v>
      </c>
      <c r="F1115" t="b">
        <v>1</v>
      </c>
      <c r="G1115" t="b">
        <v>0</v>
      </c>
    </row>
    <row r="1116" spans="1:7" x14ac:dyDescent="0.25">
      <c r="A1116" t="s">
        <v>2549</v>
      </c>
      <c r="B1116" t="b">
        <v>1</v>
      </c>
      <c r="F1116" t="b">
        <v>1</v>
      </c>
      <c r="G1116" t="b">
        <v>0</v>
      </c>
    </row>
    <row r="1117" spans="1:7" x14ac:dyDescent="0.25">
      <c r="A1117" t="s">
        <v>2550</v>
      </c>
      <c r="B1117" t="b">
        <v>0</v>
      </c>
      <c r="C1117" t="s">
        <v>31</v>
      </c>
      <c r="D1117" s="1" t="s">
        <v>2551</v>
      </c>
      <c r="F1117" t="b">
        <v>1</v>
      </c>
      <c r="G1117" t="b">
        <v>0</v>
      </c>
    </row>
    <row r="1118" spans="1:7" x14ac:dyDescent="0.25">
      <c r="A1118" t="s">
        <v>2552</v>
      </c>
      <c r="B1118" t="b">
        <v>1</v>
      </c>
      <c r="C1118" t="s">
        <v>2553</v>
      </c>
      <c r="D1118" s="1" t="s">
        <v>2554</v>
      </c>
      <c r="F1118" t="b">
        <v>1</v>
      </c>
      <c r="G1118" t="b">
        <v>0</v>
      </c>
    </row>
    <row r="1119" spans="1:7" x14ac:dyDescent="0.25">
      <c r="A1119" t="s">
        <v>2555</v>
      </c>
      <c r="B1119" t="b">
        <v>1</v>
      </c>
      <c r="D1119" s="1" t="s">
        <v>2556</v>
      </c>
      <c r="F1119" t="b">
        <v>1</v>
      </c>
      <c r="G1119" t="b">
        <v>0</v>
      </c>
    </row>
    <row r="1120" spans="1:7" x14ac:dyDescent="0.25">
      <c r="A1120" t="s">
        <v>2557</v>
      </c>
      <c r="B1120" t="b">
        <v>1</v>
      </c>
      <c r="C1120" t="s">
        <v>266</v>
      </c>
      <c r="D1120" s="1" t="s">
        <v>2558</v>
      </c>
      <c r="F1120" t="b">
        <v>1</v>
      </c>
      <c r="G1120" t="b">
        <v>0</v>
      </c>
    </row>
    <row r="1121" spans="1:7" x14ac:dyDescent="0.25">
      <c r="A1121" t="s">
        <v>2559</v>
      </c>
      <c r="B1121" t="b">
        <v>0</v>
      </c>
      <c r="C1121" t="s">
        <v>31</v>
      </c>
      <c r="D1121" s="1" t="s">
        <v>2560</v>
      </c>
      <c r="F1121" t="b">
        <v>1</v>
      </c>
      <c r="G1121" t="b">
        <v>0</v>
      </c>
    </row>
    <row r="1122" spans="1:7" x14ac:dyDescent="0.25">
      <c r="A1122" t="s">
        <v>2561</v>
      </c>
      <c r="B1122" t="b">
        <v>1</v>
      </c>
      <c r="F1122" t="b">
        <v>1</v>
      </c>
      <c r="G1122" t="b">
        <v>0</v>
      </c>
    </row>
    <row r="1123" spans="1:7" x14ac:dyDescent="0.25">
      <c r="A1123" t="s">
        <v>2562</v>
      </c>
      <c r="B1123" t="b">
        <v>1</v>
      </c>
      <c r="C1123" t="s">
        <v>13</v>
      </c>
      <c r="D1123" s="1" t="s">
        <v>2563</v>
      </c>
      <c r="F1123" t="b">
        <v>1</v>
      </c>
      <c r="G1123" t="b">
        <v>0</v>
      </c>
    </row>
    <row r="1124" spans="1:7" x14ac:dyDescent="0.25">
      <c r="A1124" t="s">
        <v>2564</v>
      </c>
      <c r="B1124" t="b">
        <v>1</v>
      </c>
      <c r="C1124" t="s">
        <v>22</v>
      </c>
      <c r="D1124" s="1" t="s">
        <v>1520</v>
      </c>
      <c r="F1124" t="b">
        <v>1</v>
      </c>
      <c r="G1124" t="b">
        <v>0</v>
      </c>
    </row>
    <row r="1125" spans="1:7" x14ac:dyDescent="0.25">
      <c r="A1125" t="s">
        <v>2565</v>
      </c>
      <c r="B1125" t="b">
        <v>1</v>
      </c>
      <c r="C1125" t="s">
        <v>2566</v>
      </c>
      <c r="D1125" s="1" t="s">
        <v>2567</v>
      </c>
      <c r="F1125" t="b">
        <v>1</v>
      </c>
      <c r="G1125" t="b">
        <v>0</v>
      </c>
    </row>
    <row r="1126" spans="1:7" x14ac:dyDescent="0.25">
      <c r="A1126" t="s">
        <v>2568</v>
      </c>
      <c r="B1126" t="b">
        <v>0</v>
      </c>
      <c r="C1126" t="s">
        <v>2569</v>
      </c>
      <c r="D1126" s="1" t="s">
        <v>2570</v>
      </c>
      <c r="F1126" t="b">
        <v>1</v>
      </c>
      <c r="G1126" t="b">
        <v>0</v>
      </c>
    </row>
    <row r="1127" spans="1:7" x14ac:dyDescent="0.25">
      <c r="A1127" t="s">
        <v>2571</v>
      </c>
      <c r="B1127" t="b">
        <v>1</v>
      </c>
      <c r="C1127" t="s">
        <v>689</v>
      </c>
      <c r="D1127" s="1" t="s">
        <v>2572</v>
      </c>
      <c r="F1127" t="b">
        <v>1</v>
      </c>
      <c r="G1127" t="b">
        <v>0</v>
      </c>
    </row>
    <row r="1128" spans="1:7" x14ac:dyDescent="0.25">
      <c r="A1128" t="s">
        <v>2573</v>
      </c>
      <c r="B1128" t="b">
        <v>1</v>
      </c>
      <c r="C1128" t="s">
        <v>2574</v>
      </c>
      <c r="D1128" s="1" t="s">
        <v>2575</v>
      </c>
      <c r="F1128" t="b">
        <v>1</v>
      </c>
      <c r="G1128" t="b">
        <v>0</v>
      </c>
    </row>
    <row r="1129" spans="1:7" x14ac:dyDescent="0.25">
      <c r="A1129" t="s">
        <v>2576</v>
      </c>
      <c r="B1129" t="b">
        <v>1</v>
      </c>
      <c r="C1129" t="s">
        <v>550</v>
      </c>
      <c r="D1129" s="1" t="s">
        <v>2577</v>
      </c>
      <c r="F1129" t="b">
        <v>1</v>
      </c>
      <c r="G1129" t="b">
        <v>0</v>
      </c>
    </row>
    <row r="1130" spans="1:7" x14ac:dyDescent="0.25">
      <c r="A1130" t="s">
        <v>2578</v>
      </c>
      <c r="B1130" t="b">
        <v>1</v>
      </c>
      <c r="C1130" t="s">
        <v>2579</v>
      </c>
      <c r="D1130" s="1" t="s">
        <v>2580</v>
      </c>
      <c r="F1130" t="b">
        <v>1</v>
      </c>
      <c r="G1130" t="b">
        <v>0</v>
      </c>
    </row>
    <row r="1131" spans="1:7" x14ac:dyDescent="0.25">
      <c r="A1131" t="s">
        <v>2581</v>
      </c>
      <c r="B1131" t="b">
        <v>1</v>
      </c>
      <c r="C1131" t="s">
        <v>2582</v>
      </c>
      <c r="D1131" s="1" t="s">
        <v>2583</v>
      </c>
      <c r="F1131" t="b">
        <v>1</v>
      </c>
      <c r="G1131" t="b">
        <v>0</v>
      </c>
    </row>
    <row r="1132" spans="1:7" x14ac:dyDescent="0.25">
      <c r="A1132" t="s">
        <v>2584</v>
      </c>
      <c r="B1132" t="b">
        <v>1</v>
      </c>
      <c r="C1132" t="s">
        <v>2585</v>
      </c>
      <c r="D1132" s="1" t="s">
        <v>2586</v>
      </c>
      <c r="F1132" t="b">
        <v>1</v>
      </c>
      <c r="G1132" t="b">
        <v>0</v>
      </c>
    </row>
    <row r="1133" spans="1:7" x14ac:dyDescent="0.25">
      <c r="A1133" t="s">
        <v>2587</v>
      </c>
      <c r="B1133" t="b">
        <v>1</v>
      </c>
      <c r="C1133" t="s">
        <v>22</v>
      </c>
      <c r="D1133" s="1" t="s">
        <v>2588</v>
      </c>
      <c r="F1133" t="b">
        <v>1</v>
      </c>
      <c r="G1133" t="b">
        <v>0</v>
      </c>
    </row>
    <row r="1134" spans="1:7" x14ac:dyDescent="0.25">
      <c r="A1134" t="s">
        <v>2589</v>
      </c>
      <c r="B1134" t="b">
        <v>1</v>
      </c>
      <c r="C1134" t="s">
        <v>1296</v>
      </c>
      <c r="D1134" s="1" t="s">
        <v>2590</v>
      </c>
      <c r="F1134" t="b">
        <v>1</v>
      </c>
      <c r="G1134" t="b">
        <v>0</v>
      </c>
    </row>
    <row r="1135" spans="1:7" x14ac:dyDescent="0.25">
      <c r="A1135" t="s">
        <v>2591</v>
      </c>
      <c r="B1135" t="b">
        <v>0</v>
      </c>
      <c r="C1135" t="s">
        <v>22</v>
      </c>
      <c r="D1135" s="1" t="s">
        <v>1520</v>
      </c>
      <c r="F1135" t="b">
        <v>1</v>
      </c>
      <c r="G1135" t="b">
        <v>0</v>
      </c>
    </row>
    <row r="1136" spans="1:7" x14ac:dyDescent="0.25">
      <c r="A1136" t="s">
        <v>2592</v>
      </c>
      <c r="B1136" t="b">
        <v>1</v>
      </c>
      <c r="C1136" t="s">
        <v>296</v>
      </c>
      <c r="D1136" s="1" t="s">
        <v>2593</v>
      </c>
      <c r="F1136" t="b">
        <v>1</v>
      </c>
      <c r="G1136" t="b">
        <v>0</v>
      </c>
    </row>
    <row r="1137" spans="1:7" x14ac:dyDescent="0.25">
      <c r="A1137" t="s">
        <v>2594</v>
      </c>
      <c r="B1137" t="b">
        <v>1</v>
      </c>
      <c r="C1137" t="s">
        <v>196</v>
      </c>
      <c r="D1137" s="1" t="s">
        <v>2595</v>
      </c>
      <c r="F1137" t="b">
        <v>1</v>
      </c>
      <c r="G1137" t="b">
        <v>0</v>
      </c>
    </row>
    <row r="1138" spans="1:7" x14ac:dyDescent="0.25">
      <c r="A1138" t="s">
        <v>2596</v>
      </c>
      <c r="B1138" t="b">
        <v>0</v>
      </c>
      <c r="C1138" t="s">
        <v>2597</v>
      </c>
      <c r="D1138" s="1" t="s">
        <v>2598</v>
      </c>
      <c r="F1138" t="b">
        <v>1</v>
      </c>
      <c r="G1138" t="b">
        <v>0</v>
      </c>
    </row>
    <row r="1139" spans="1:7" x14ac:dyDescent="0.25">
      <c r="A1139" t="s">
        <v>2599</v>
      </c>
      <c r="B1139" t="b">
        <v>0</v>
      </c>
      <c r="C1139" t="s">
        <v>2600</v>
      </c>
      <c r="D1139" s="1" t="s">
        <v>2601</v>
      </c>
      <c r="F1139" t="b">
        <v>1</v>
      </c>
      <c r="G1139" t="b">
        <v>0</v>
      </c>
    </row>
    <row r="1140" spans="1:7" x14ac:dyDescent="0.25">
      <c r="A1140" t="s">
        <v>2602</v>
      </c>
      <c r="B1140" t="b">
        <v>1</v>
      </c>
      <c r="C1140" t="s">
        <v>36</v>
      </c>
      <c r="D1140" s="1" t="s">
        <v>2603</v>
      </c>
      <c r="F1140" t="b">
        <v>1</v>
      </c>
      <c r="G1140" t="b">
        <v>0</v>
      </c>
    </row>
    <row r="1141" spans="1:7" x14ac:dyDescent="0.25">
      <c r="A1141" t="s">
        <v>2604</v>
      </c>
      <c r="B1141" t="b">
        <v>1</v>
      </c>
      <c r="C1141" t="s">
        <v>2605</v>
      </c>
      <c r="D1141" s="1" t="s">
        <v>2606</v>
      </c>
      <c r="F1141" t="b">
        <v>1</v>
      </c>
      <c r="G1141" t="b">
        <v>0</v>
      </c>
    </row>
    <row r="1142" spans="1:7" x14ac:dyDescent="0.25">
      <c r="A1142" t="s">
        <v>2607</v>
      </c>
      <c r="B1142" t="b">
        <v>0</v>
      </c>
      <c r="C1142" t="s">
        <v>2608</v>
      </c>
      <c r="D1142" s="1" t="s">
        <v>2609</v>
      </c>
      <c r="F1142" t="b">
        <v>1</v>
      </c>
      <c r="G1142" t="b">
        <v>0</v>
      </c>
    </row>
    <row r="1143" spans="1:7" x14ac:dyDescent="0.25">
      <c r="A1143" t="s">
        <v>2610</v>
      </c>
      <c r="B1143" t="b">
        <v>1</v>
      </c>
      <c r="C1143" t="s">
        <v>553</v>
      </c>
      <c r="D1143" s="1" t="s">
        <v>2611</v>
      </c>
      <c r="F1143" t="b">
        <v>1</v>
      </c>
      <c r="G1143" t="b">
        <v>0</v>
      </c>
    </row>
    <row r="1144" spans="1:7" x14ac:dyDescent="0.25">
      <c r="A1144" t="s">
        <v>2612</v>
      </c>
      <c r="B1144" t="b">
        <v>1</v>
      </c>
      <c r="C1144" t="s">
        <v>39</v>
      </c>
      <c r="D1144" s="1" t="s">
        <v>2567</v>
      </c>
      <c r="F1144" t="b">
        <v>1</v>
      </c>
      <c r="G1144" t="b">
        <v>0</v>
      </c>
    </row>
    <row r="1145" spans="1:7" x14ac:dyDescent="0.25">
      <c r="A1145" t="s">
        <v>2613</v>
      </c>
      <c r="B1145" t="b">
        <v>1</v>
      </c>
      <c r="C1145" t="s">
        <v>2002</v>
      </c>
      <c r="D1145" s="1" t="s">
        <v>2003</v>
      </c>
      <c r="F1145" t="b">
        <v>1</v>
      </c>
      <c r="G1145" t="b">
        <v>0</v>
      </c>
    </row>
    <row r="1146" spans="1:7" x14ac:dyDescent="0.25">
      <c r="A1146" t="s">
        <v>2614</v>
      </c>
      <c r="B1146" t="b">
        <v>0</v>
      </c>
      <c r="C1146" t="s">
        <v>16</v>
      </c>
      <c r="D1146" s="1" t="s">
        <v>2615</v>
      </c>
      <c r="F1146" t="b">
        <v>1</v>
      </c>
      <c r="G1146" t="b">
        <v>0</v>
      </c>
    </row>
    <row r="1147" spans="1:7" x14ac:dyDescent="0.25">
      <c r="A1147" t="s">
        <v>2616</v>
      </c>
      <c r="B1147" t="b">
        <v>0</v>
      </c>
      <c r="C1147" t="s">
        <v>2617</v>
      </c>
      <c r="D1147" s="1" t="s">
        <v>2618</v>
      </c>
      <c r="F1147" t="b">
        <v>1</v>
      </c>
      <c r="G1147" t="b">
        <v>0</v>
      </c>
    </row>
    <row r="1148" spans="1:7" x14ac:dyDescent="0.25">
      <c r="A1148" t="s">
        <v>2619</v>
      </c>
      <c r="B1148" t="b">
        <v>1</v>
      </c>
      <c r="C1148" t="s">
        <v>181</v>
      </c>
      <c r="D1148" s="1" t="s">
        <v>2620</v>
      </c>
      <c r="F1148" t="b">
        <v>1</v>
      </c>
      <c r="G1148" t="b">
        <v>0</v>
      </c>
    </row>
    <row r="1149" spans="1:7" x14ac:dyDescent="0.25">
      <c r="A1149" t="s">
        <v>2621</v>
      </c>
      <c r="B1149" t="b">
        <v>1</v>
      </c>
      <c r="C1149" t="s">
        <v>181</v>
      </c>
      <c r="D1149" s="1" t="s">
        <v>182</v>
      </c>
      <c r="F1149" t="b">
        <v>1</v>
      </c>
      <c r="G1149" t="b">
        <v>0</v>
      </c>
    </row>
    <row r="1150" spans="1:7" x14ac:dyDescent="0.25">
      <c r="A1150" t="s">
        <v>2622</v>
      </c>
      <c r="B1150" t="b">
        <v>1</v>
      </c>
      <c r="C1150" t="s">
        <v>2623</v>
      </c>
      <c r="D1150" s="1" t="s">
        <v>2624</v>
      </c>
      <c r="F1150" t="b">
        <v>1</v>
      </c>
      <c r="G1150" t="b">
        <v>0</v>
      </c>
    </row>
    <row r="1151" spans="1:7" x14ac:dyDescent="0.25">
      <c r="A1151" t="s">
        <v>2625</v>
      </c>
      <c r="B1151" t="b">
        <v>1</v>
      </c>
      <c r="F1151" t="b">
        <v>1</v>
      </c>
      <c r="G1151" t="b">
        <v>0</v>
      </c>
    </row>
    <row r="1152" spans="1:7" x14ac:dyDescent="0.25">
      <c r="A1152" t="s">
        <v>2626</v>
      </c>
      <c r="B1152" t="b">
        <v>1</v>
      </c>
      <c r="C1152" t="s">
        <v>13</v>
      </c>
      <c r="D1152" s="1" t="s">
        <v>2627</v>
      </c>
      <c r="F1152" t="b">
        <v>1</v>
      </c>
      <c r="G1152" t="b">
        <v>0</v>
      </c>
    </row>
    <row r="1153" spans="1:7" x14ac:dyDescent="0.25">
      <c r="A1153" t="s">
        <v>2628</v>
      </c>
      <c r="B1153" t="b">
        <v>1</v>
      </c>
      <c r="C1153" t="s">
        <v>461</v>
      </c>
      <c r="D1153" s="1" t="s">
        <v>2629</v>
      </c>
      <c r="F1153" t="b">
        <v>1</v>
      </c>
      <c r="G1153" t="b">
        <v>0</v>
      </c>
    </row>
    <row r="1154" spans="1:7" x14ac:dyDescent="0.25">
      <c r="A1154" t="s">
        <v>2630</v>
      </c>
      <c r="B1154" t="b">
        <v>1</v>
      </c>
      <c r="C1154" t="s">
        <v>178</v>
      </c>
      <c r="D1154" s="1" t="s">
        <v>710</v>
      </c>
      <c r="F1154" t="b">
        <v>1</v>
      </c>
      <c r="G1154" t="b">
        <v>0</v>
      </c>
    </row>
    <row r="1155" spans="1:7" x14ac:dyDescent="0.25">
      <c r="A1155" t="s">
        <v>2631</v>
      </c>
      <c r="B1155" t="b">
        <v>0</v>
      </c>
      <c r="C1155" t="s">
        <v>1278</v>
      </c>
      <c r="D1155" s="1" t="s">
        <v>2632</v>
      </c>
      <c r="F1155" t="b">
        <v>1</v>
      </c>
      <c r="G1155" t="b">
        <v>0</v>
      </c>
    </row>
    <row r="1156" spans="1:7" x14ac:dyDescent="0.25">
      <c r="A1156" t="s">
        <v>2633</v>
      </c>
      <c r="B1156" t="b">
        <v>1</v>
      </c>
      <c r="C1156" t="s">
        <v>2058</v>
      </c>
      <c r="D1156" s="1" t="s">
        <v>2634</v>
      </c>
      <c r="F1156" t="b">
        <v>1</v>
      </c>
      <c r="G1156" t="b">
        <v>0</v>
      </c>
    </row>
    <row r="1157" spans="1:7" x14ac:dyDescent="0.25">
      <c r="A1157" t="s">
        <v>2635</v>
      </c>
      <c r="B1157" t="b">
        <v>1</v>
      </c>
      <c r="C1157" t="s">
        <v>1947</v>
      </c>
      <c r="D1157" s="1" t="s">
        <v>2636</v>
      </c>
      <c r="F1157" t="b">
        <v>1</v>
      </c>
      <c r="G1157" t="b">
        <v>0</v>
      </c>
    </row>
    <row r="1158" spans="1:7" x14ac:dyDescent="0.25">
      <c r="A1158" t="s">
        <v>2637</v>
      </c>
      <c r="B1158" t="b">
        <v>1</v>
      </c>
      <c r="C1158" t="s">
        <v>178</v>
      </c>
      <c r="D1158" s="1" t="s">
        <v>1591</v>
      </c>
      <c r="F1158" t="b">
        <v>1</v>
      </c>
      <c r="G1158" t="b">
        <v>0</v>
      </c>
    </row>
    <row r="1159" spans="1:7" x14ac:dyDescent="0.25">
      <c r="A1159" t="s">
        <v>2638</v>
      </c>
      <c r="B1159" t="b">
        <v>1</v>
      </c>
      <c r="C1159" t="s">
        <v>1607</v>
      </c>
      <c r="D1159" s="1" t="s">
        <v>2639</v>
      </c>
      <c r="F1159" t="b">
        <v>1</v>
      </c>
      <c r="G1159" t="b">
        <v>0</v>
      </c>
    </row>
    <row r="1160" spans="1:7" x14ac:dyDescent="0.25">
      <c r="A1160" t="s">
        <v>2640</v>
      </c>
      <c r="B1160" t="b">
        <v>1</v>
      </c>
      <c r="C1160" t="s">
        <v>36</v>
      </c>
      <c r="D1160" s="1" t="s">
        <v>2641</v>
      </c>
      <c r="F1160" t="b">
        <v>1</v>
      </c>
      <c r="G1160" t="b">
        <v>0</v>
      </c>
    </row>
    <row r="1161" spans="1:7" x14ac:dyDescent="0.25">
      <c r="A1161" t="s">
        <v>2642</v>
      </c>
      <c r="B1161" t="b">
        <v>1</v>
      </c>
      <c r="C1161" t="s">
        <v>461</v>
      </c>
      <c r="D1161" s="1" t="s">
        <v>2643</v>
      </c>
      <c r="F1161" t="b">
        <v>1</v>
      </c>
      <c r="G1161" t="b">
        <v>0</v>
      </c>
    </row>
    <row r="1162" spans="1:7" x14ac:dyDescent="0.25">
      <c r="A1162" t="s">
        <v>2644</v>
      </c>
      <c r="B1162" t="b">
        <v>1</v>
      </c>
      <c r="C1162" t="s">
        <v>36</v>
      </c>
      <c r="D1162" s="1" t="s">
        <v>1505</v>
      </c>
      <c r="F1162" t="b">
        <v>1</v>
      </c>
      <c r="G1162" t="b">
        <v>0</v>
      </c>
    </row>
    <row r="1163" spans="1:7" x14ac:dyDescent="0.25">
      <c r="A1163" t="s">
        <v>2645</v>
      </c>
      <c r="B1163" t="b">
        <v>1</v>
      </c>
      <c r="F1163" t="b">
        <v>1</v>
      </c>
      <c r="G1163" t="b">
        <v>0</v>
      </c>
    </row>
    <row r="1164" spans="1:7" x14ac:dyDescent="0.25">
      <c r="A1164" t="s">
        <v>2646</v>
      </c>
      <c r="B1164" t="b">
        <v>1</v>
      </c>
      <c r="C1164" t="s">
        <v>415</v>
      </c>
      <c r="D1164" s="1" t="s">
        <v>2647</v>
      </c>
      <c r="F1164" t="b">
        <v>1</v>
      </c>
      <c r="G1164" t="b">
        <v>0</v>
      </c>
    </row>
    <row r="1165" spans="1:7" x14ac:dyDescent="0.25">
      <c r="A1165" t="s">
        <v>2648</v>
      </c>
      <c r="B1165" t="b">
        <v>1</v>
      </c>
      <c r="C1165" t="s">
        <v>2649</v>
      </c>
      <c r="D1165" s="1" t="s">
        <v>2650</v>
      </c>
      <c r="F1165" t="b">
        <v>1</v>
      </c>
      <c r="G1165" t="b">
        <v>0</v>
      </c>
    </row>
    <row r="1166" spans="1:7" x14ac:dyDescent="0.25">
      <c r="A1166" t="s">
        <v>2651</v>
      </c>
      <c r="B1166" t="b">
        <v>1</v>
      </c>
      <c r="C1166" t="s">
        <v>169</v>
      </c>
      <c r="D1166" s="1" t="s">
        <v>2652</v>
      </c>
      <c r="F1166" t="b">
        <v>1</v>
      </c>
      <c r="G1166" t="b">
        <v>0</v>
      </c>
    </row>
    <row r="1167" spans="1:7" x14ac:dyDescent="0.25">
      <c r="A1167" t="s">
        <v>2653</v>
      </c>
      <c r="B1167" t="b">
        <v>1</v>
      </c>
      <c r="C1167" t="s">
        <v>2654</v>
      </c>
      <c r="D1167" s="1" t="s">
        <v>2655</v>
      </c>
      <c r="F1167" t="b">
        <v>1</v>
      </c>
      <c r="G1167" t="b">
        <v>0</v>
      </c>
    </row>
    <row r="1168" spans="1:7" x14ac:dyDescent="0.25">
      <c r="A1168" t="s">
        <v>2656</v>
      </c>
      <c r="B1168" t="b">
        <v>1</v>
      </c>
      <c r="C1168" t="s">
        <v>36</v>
      </c>
      <c r="D1168" s="1" t="s">
        <v>2657</v>
      </c>
      <c r="F1168" t="b">
        <v>1</v>
      </c>
      <c r="G1168" t="b">
        <v>0</v>
      </c>
    </row>
    <row r="1169" spans="1:7" x14ac:dyDescent="0.25">
      <c r="A1169" t="s">
        <v>2658</v>
      </c>
      <c r="B1169" t="b">
        <v>1</v>
      </c>
      <c r="C1169" t="s">
        <v>22</v>
      </c>
      <c r="D1169" s="1" t="s">
        <v>2659</v>
      </c>
      <c r="F1169" t="b">
        <v>1</v>
      </c>
      <c r="G1169" t="b">
        <v>0</v>
      </c>
    </row>
    <row r="1170" spans="1:7" x14ac:dyDescent="0.25">
      <c r="A1170" t="s">
        <v>2660</v>
      </c>
      <c r="B1170" t="b">
        <v>0</v>
      </c>
      <c r="C1170" t="s">
        <v>249</v>
      </c>
      <c r="D1170" s="1" t="s">
        <v>2661</v>
      </c>
      <c r="F1170" t="b">
        <v>1</v>
      </c>
      <c r="G1170" t="b">
        <v>0</v>
      </c>
    </row>
    <row r="1171" spans="1:7" x14ac:dyDescent="0.25">
      <c r="A1171" t="s">
        <v>2662</v>
      </c>
      <c r="B1171" t="b">
        <v>1</v>
      </c>
      <c r="C1171" t="s">
        <v>332</v>
      </c>
      <c r="D1171" s="1" t="s">
        <v>2663</v>
      </c>
      <c r="F1171" t="b">
        <v>1</v>
      </c>
      <c r="G1171" t="b">
        <v>0</v>
      </c>
    </row>
    <row r="1172" spans="1:7" x14ac:dyDescent="0.25">
      <c r="A1172" t="s">
        <v>2664</v>
      </c>
      <c r="B1172" t="b">
        <v>0</v>
      </c>
      <c r="C1172" t="s">
        <v>2665</v>
      </c>
      <c r="D1172" s="1" t="s">
        <v>2666</v>
      </c>
      <c r="F1172" t="b">
        <v>1</v>
      </c>
      <c r="G1172" t="b">
        <v>0</v>
      </c>
    </row>
    <row r="1173" spans="1:7" x14ac:dyDescent="0.25">
      <c r="A1173" t="s">
        <v>2667</v>
      </c>
      <c r="B1173" t="b">
        <v>1</v>
      </c>
      <c r="C1173" t="s">
        <v>2668</v>
      </c>
      <c r="D1173" s="1" t="s">
        <v>2669</v>
      </c>
      <c r="F1173" t="b">
        <v>1</v>
      </c>
      <c r="G1173" t="b">
        <v>0</v>
      </c>
    </row>
    <row r="1174" spans="1:7" x14ac:dyDescent="0.25">
      <c r="A1174" t="s">
        <v>2670</v>
      </c>
      <c r="B1174" t="b">
        <v>1</v>
      </c>
      <c r="C1174" t="s">
        <v>315</v>
      </c>
      <c r="D1174" s="1" t="s">
        <v>2671</v>
      </c>
      <c r="F1174" t="b">
        <v>1</v>
      </c>
      <c r="G1174" t="b">
        <v>0</v>
      </c>
    </row>
    <row r="1175" spans="1:7" x14ac:dyDescent="0.25">
      <c r="A1175" t="s">
        <v>2672</v>
      </c>
      <c r="B1175" t="b">
        <v>1</v>
      </c>
      <c r="C1175" t="s">
        <v>223</v>
      </c>
      <c r="D1175" s="1" t="s">
        <v>2673</v>
      </c>
      <c r="F1175" t="b">
        <v>1</v>
      </c>
      <c r="G1175" t="b">
        <v>0</v>
      </c>
    </row>
    <row r="1176" spans="1:7" x14ac:dyDescent="0.25">
      <c r="A1176" t="s">
        <v>2674</v>
      </c>
      <c r="B1176" t="b">
        <v>1</v>
      </c>
      <c r="C1176" t="s">
        <v>226</v>
      </c>
      <c r="D1176" s="1" t="s">
        <v>2675</v>
      </c>
      <c r="F1176" t="b">
        <v>1</v>
      </c>
      <c r="G1176" t="b">
        <v>0</v>
      </c>
    </row>
    <row r="1177" spans="1:7" x14ac:dyDescent="0.25">
      <c r="A1177" t="s">
        <v>2676</v>
      </c>
      <c r="B1177" t="b">
        <v>0</v>
      </c>
      <c r="C1177" t="s">
        <v>2677</v>
      </c>
      <c r="D1177" s="1" t="s">
        <v>2678</v>
      </c>
      <c r="F1177" t="b">
        <v>1</v>
      </c>
      <c r="G1177" t="b">
        <v>0</v>
      </c>
    </row>
    <row r="1178" spans="1:7" x14ac:dyDescent="0.25">
      <c r="A1178" t="s">
        <v>2679</v>
      </c>
      <c r="B1178" t="b">
        <v>1</v>
      </c>
      <c r="C1178" t="s">
        <v>846</v>
      </c>
      <c r="D1178" s="1" t="s">
        <v>2680</v>
      </c>
      <c r="F1178" t="b">
        <v>1</v>
      </c>
      <c r="G1178" t="b">
        <v>0</v>
      </c>
    </row>
    <row r="1179" spans="1:7" x14ac:dyDescent="0.25">
      <c r="A1179" t="s">
        <v>2681</v>
      </c>
      <c r="B1179" t="b">
        <v>1</v>
      </c>
      <c r="C1179" t="s">
        <v>461</v>
      </c>
      <c r="D1179" s="1" t="s">
        <v>2682</v>
      </c>
      <c r="F1179" t="b">
        <v>1</v>
      </c>
      <c r="G1179" t="b">
        <v>0</v>
      </c>
    </row>
    <row r="1180" spans="1:7" x14ac:dyDescent="0.25">
      <c r="A1180" t="s">
        <v>2683</v>
      </c>
      <c r="B1180" t="b">
        <v>1</v>
      </c>
      <c r="C1180" t="s">
        <v>2684</v>
      </c>
      <c r="D1180" s="1" t="s">
        <v>2685</v>
      </c>
      <c r="F1180" t="b">
        <v>1</v>
      </c>
      <c r="G1180" t="b">
        <v>0</v>
      </c>
    </row>
    <row r="1181" spans="1:7" x14ac:dyDescent="0.25">
      <c r="A1181" t="s">
        <v>2686</v>
      </c>
      <c r="B1181" t="b">
        <v>0</v>
      </c>
      <c r="C1181" t="s">
        <v>2687</v>
      </c>
      <c r="D1181" s="1" t="s">
        <v>2688</v>
      </c>
      <c r="F1181" t="b">
        <v>1</v>
      </c>
      <c r="G1181" t="b">
        <v>0</v>
      </c>
    </row>
    <row r="1182" spans="1:7" x14ac:dyDescent="0.25">
      <c r="A1182" t="s">
        <v>2689</v>
      </c>
      <c r="B1182" t="b">
        <v>1</v>
      </c>
      <c r="C1182" t="s">
        <v>2690</v>
      </c>
      <c r="D1182" s="1" t="s">
        <v>2691</v>
      </c>
      <c r="F1182" t="b">
        <v>1</v>
      </c>
      <c r="G1182" t="b">
        <v>0</v>
      </c>
    </row>
    <row r="1183" spans="1:7" x14ac:dyDescent="0.25">
      <c r="A1183" t="s">
        <v>2692</v>
      </c>
      <c r="B1183" t="b">
        <v>0</v>
      </c>
      <c r="C1183" t="s">
        <v>249</v>
      </c>
      <c r="D1183" s="1" t="s">
        <v>2693</v>
      </c>
      <c r="F1183" t="b">
        <v>1</v>
      </c>
      <c r="G1183" t="b">
        <v>0</v>
      </c>
    </row>
    <row r="1184" spans="1:7" x14ac:dyDescent="0.25">
      <c r="A1184" t="s">
        <v>2694</v>
      </c>
      <c r="B1184" t="b">
        <v>1</v>
      </c>
      <c r="C1184" t="s">
        <v>1296</v>
      </c>
      <c r="D1184" s="1" t="s">
        <v>2695</v>
      </c>
      <c r="F1184" t="b">
        <v>1</v>
      </c>
      <c r="G1184" t="b">
        <v>0</v>
      </c>
    </row>
    <row r="1185" spans="1:7" x14ac:dyDescent="0.25">
      <c r="A1185" t="s">
        <v>2696</v>
      </c>
      <c r="B1185" t="b">
        <v>1</v>
      </c>
      <c r="D1185" s="1" t="s">
        <v>2697</v>
      </c>
      <c r="F1185" t="b">
        <v>1</v>
      </c>
      <c r="G1185" t="b">
        <v>0</v>
      </c>
    </row>
    <row r="1186" spans="1:7" x14ac:dyDescent="0.25">
      <c r="A1186" t="s">
        <v>2698</v>
      </c>
      <c r="B1186" t="b">
        <v>1</v>
      </c>
      <c r="C1186" t="s">
        <v>66</v>
      </c>
      <c r="D1186" s="1" t="s">
        <v>2699</v>
      </c>
      <c r="F1186" t="b">
        <v>1</v>
      </c>
      <c r="G1186" t="b">
        <v>0</v>
      </c>
    </row>
    <row r="1187" spans="1:7" x14ac:dyDescent="0.25">
      <c r="A1187" t="s">
        <v>2700</v>
      </c>
      <c r="B1187" t="b">
        <v>1</v>
      </c>
      <c r="C1187" t="s">
        <v>2701</v>
      </c>
      <c r="D1187" s="1" t="s">
        <v>2702</v>
      </c>
      <c r="F1187" t="b">
        <v>1</v>
      </c>
      <c r="G1187" t="b">
        <v>0</v>
      </c>
    </row>
    <row r="1188" spans="1:7" x14ac:dyDescent="0.25">
      <c r="A1188" t="s">
        <v>2703</v>
      </c>
      <c r="B1188" t="b">
        <v>0</v>
      </c>
      <c r="C1188" t="s">
        <v>1864</v>
      </c>
      <c r="D1188" s="1" t="s">
        <v>2704</v>
      </c>
      <c r="F1188" t="b">
        <v>1</v>
      </c>
      <c r="G1188" t="b">
        <v>0</v>
      </c>
    </row>
    <row r="1189" spans="1:7" x14ac:dyDescent="0.25">
      <c r="A1189" t="s">
        <v>2705</v>
      </c>
      <c r="B1189" t="b">
        <v>1</v>
      </c>
      <c r="C1189" t="s">
        <v>2706</v>
      </c>
      <c r="D1189" s="1" t="s">
        <v>2707</v>
      </c>
      <c r="F1189" t="b">
        <v>1</v>
      </c>
      <c r="G1189" t="b">
        <v>0</v>
      </c>
    </row>
    <row r="1190" spans="1:7" x14ac:dyDescent="0.25">
      <c r="A1190" t="s">
        <v>2708</v>
      </c>
      <c r="B1190" t="b">
        <v>0</v>
      </c>
      <c r="C1190" t="s">
        <v>223</v>
      </c>
      <c r="D1190" s="1" t="s">
        <v>2709</v>
      </c>
      <c r="F1190" t="b">
        <v>1</v>
      </c>
      <c r="G1190" t="b">
        <v>0</v>
      </c>
    </row>
    <row r="1191" spans="1:7" x14ac:dyDescent="0.25">
      <c r="A1191" t="s">
        <v>2710</v>
      </c>
      <c r="B1191" t="b">
        <v>1</v>
      </c>
      <c r="C1191" t="s">
        <v>461</v>
      </c>
      <c r="D1191" s="1" t="s">
        <v>2711</v>
      </c>
      <c r="F1191" t="b">
        <v>1</v>
      </c>
      <c r="G1191" t="b">
        <v>0</v>
      </c>
    </row>
    <row r="1192" spans="1:7" x14ac:dyDescent="0.25">
      <c r="A1192" t="s">
        <v>2712</v>
      </c>
      <c r="B1192" t="b">
        <v>0</v>
      </c>
      <c r="C1192" t="s">
        <v>2713</v>
      </c>
      <c r="D1192" s="1" t="s">
        <v>2714</v>
      </c>
      <c r="F1192" t="b">
        <v>1</v>
      </c>
      <c r="G1192" t="b">
        <v>0</v>
      </c>
    </row>
    <row r="1193" spans="1:7" x14ac:dyDescent="0.25">
      <c r="A1193" t="s">
        <v>2715</v>
      </c>
      <c r="B1193" t="b">
        <v>1</v>
      </c>
      <c r="C1193" t="s">
        <v>2315</v>
      </c>
      <c r="D1193" s="1" t="s">
        <v>2716</v>
      </c>
      <c r="F1193" t="b">
        <v>1</v>
      </c>
      <c r="G1193" t="b">
        <v>0</v>
      </c>
    </row>
    <row r="1194" spans="1:7" x14ac:dyDescent="0.25">
      <c r="A1194" t="s">
        <v>2717</v>
      </c>
      <c r="B1194" t="b">
        <v>0</v>
      </c>
      <c r="F1194" t="b">
        <v>1</v>
      </c>
      <c r="G1194" t="b">
        <v>0</v>
      </c>
    </row>
    <row r="1195" spans="1:7" x14ac:dyDescent="0.25">
      <c r="A1195" t="s">
        <v>2718</v>
      </c>
      <c r="B1195" t="b">
        <v>0</v>
      </c>
      <c r="C1195" t="s">
        <v>2719</v>
      </c>
      <c r="D1195" s="1" t="s">
        <v>2720</v>
      </c>
      <c r="F1195" t="b">
        <v>1</v>
      </c>
      <c r="G1195" t="b">
        <v>0</v>
      </c>
    </row>
    <row r="1196" spans="1:7" x14ac:dyDescent="0.25">
      <c r="A1196" t="s">
        <v>2721</v>
      </c>
      <c r="B1196" t="b">
        <v>1</v>
      </c>
      <c r="C1196" t="s">
        <v>169</v>
      </c>
      <c r="D1196" s="1" t="s">
        <v>2722</v>
      </c>
      <c r="F1196" t="b">
        <v>1</v>
      </c>
      <c r="G1196" t="b">
        <v>0</v>
      </c>
    </row>
    <row r="1197" spans="1:7" x14ac:dyDescent="0.25">
      <c r="A1197" t="s">
        <v>2723</v>
      </c>
      <c r="B1197" t="b">
        <v>1</v>
      </c>
      <c r="C1197" t="s">
        <v>178</v>
      </c>
      <c r="D1197" s="1" t="s">
        <v>2724</v>
      </c>
      <c r="F1197" t="b">
        <v>1</v>
      </c>
      <c r="G1197" t="b">
        <v>0</v>
      </c>
    </row>
    <row r="1198" spans="1:7" x14ac:dyDescent="0.25">
      <c r="A1198" t="s">
        <v>2725</v>
      </c>
      <c r="B1198" t="b">
        <v>1</v>
      </c>
      <c r="C1198" t="s">
        <v>359</v>
      </c>
      <c r="D1198" s="1" t="s">
        <v>2726</v>
      </c>
      <c r="F1198" t="b">
        <v>1</v>
      </c>
      <c r="G1198" t="b">
        <v>0</v>
      </c>
    </row>
    <row r="1199" spans="1:7" x14ac:dyDescent="0.25">
      <c r="A1199" t="s">
        <v>2727</v>
      </c>
      <c r="B1199" t="b">
        <v>1</v>
      </c>
      <c r="C1199" t="s">
        <v>13</v>
      </c>
      <c r="D1199" s="1" t="s">
        <v>2728</v>
      </c>
      <c r="F1199" t="b">
        <v>1</v>
      </c>
      <c r="G1199" t="b">
        <v>0</v>
      </c>
    </row>
    <row r="1200" spans="1:7" x14ac:dyDescent="0.25">
      <c r="A1200" t="s">
        <v>2729</v>
      </c>
      <c r="B1200" t="b">
        <v>1</v>
      </c>
      <c r="C1200" t="s">
        <v>36</v>
      </c>
      <c r="D1200" s="1" t="s">
        <v>2730</v>
      </c>
      <c r="F1200" t="b">
        <v>1</v>
      </c>
      <c r="G1200" t="b">
        <v>0</v>
      </c>
    </row>
    <row r="1201" spans="1:7" x14ac:dyDescent="0.25">
      <c r="A1201" t="s">
        <v>2731</v>
      </c>
      <c r="B1201" t="b">
        <v>1</v>
      </c>
      <c r="C1201" t="s">
        <v>136</v>
      </c>
      <c r="D1201" s="1" t="s">
        <v>1061</v>
      </c>
      <c r="F1201" t="b">
        <v>1</v>
      </c>
      <c r="G1201" t="b">
        <v>0</v>
      </c>
    </row>
    <row r="1202" spans="1:7" x14ac:dyDescent="0.25">
      <c r="A1202" t="s">
        <v>2732</v>
      </c>
      <c r="B1202" t="b">
        <v>1</v>
      </c>
      <c r="C1202" t="s">
        <v>36</v>
      </c>
      <c r="D1202" s="1" t="s">
        <v>2733</v>
      </c>
      <c r="F1202" t="b">
        <v>1</v>
      </c>
      <c r="G1202" t="b">
        <v>0</v>
      </c>
    </row>
    <row r="1203" spans="1:7" x14ac:dyDescent="0.25">
      <c r="A1203" t="s">
        <v>2734</v>
      </c>
      <c r="B1203" t="b">
        <v>1</v>
      </c>
      <c r="C1203" t="s">
        <v>2735</v>
      </c>
      <c r="D1203" s="1" t="s">
        <v>2736</v>
      </c>
      <c r="F1203" t="b">
        <v>1</v>
      </c>
      <c r="G1203" t="b">
        <v>0</v>
      </c>
    </row>
    <row r="1204" spans="1:7" x14ac:dyDescent="0.25">
      <c r="A1204" t="s">
        <v>2737</v>
      </c>
      <c r="B1204" t="b">
        <v>1</v>
      </c>
      <c r="C1204" t="s">
        <v>301</v>
      </c>
      <c r="D1204" s="1" t="s">
        <v>2738</v>
      </c>
      <c r="F1204" t="b">
        <v>1</v>
      </c>
      <c r="G1204" t="b">
        <v>0</v>
      </c>
    </row>
    <row r="1205" spans="1:7" x14ac:dyDescent="0.25">
      <c r="A1205" t="s">
        <v>2739</v>
      </c>
      <c r="B1205" t="b">
        <v>0</v>
      </c>
      <c r="F1205" t="b">
        <v>1</v>
      </c>
      <c r="G1205" t="b">
        <v>0</v>
      </c>
    </row>
    <row r="1206" spans="1:7" x14ac:dyDescent="0.25">
      <c r="A1206" t="s">
        <v>2740</v>
      </c>
      <c r="B1206" t="b">
        <v>1</v>
      </c>
      <c r="C1206" t="s">
        <v>2741</v>
      </c>
      <c r="D1206" s="1" t="s">
        <v>2742</v>
      </c>
      <c r="F1206" t="b">
        <v>1</v>
      </c>
      <c r="G1206" t="b">
        <v>0</v>
      </c>
    </row>
    <row r="1207" spans="1:7" x14ac:dyDescent="0.25">
      <c r="A1207" t="s">
        <v>2743</v>
      </c>
      <c r="B1207" t="b">
        <v>1</v>
      </c>
      <c r="C1207" t="s">
        <v>220</v>
      </c>
      <c r="D1207" s="1" t="s">
        <v>2744</v>
      </c>
      <c r="F1207" t="b">
        <v>1</v>
      </c>
      <c r="G1207" t="b">
        <v>0</v>
      </c>
    </row>
    <row r="1208" spans="1:7" x14ac:dyDescent="0.25">
      <c r="A1208" t="s">
        <v>2745</v>
      </c>
      <c r="B1208" t="b">
        <v>0</v>
      </c>
      <c r="C1208" t="s">
        <v>2746</v>
      </c>
      <c r="D1208" s="1" t="s">
        <v>2747</v>
      </c>
      <c r="F1208" t="b">
        <v>1</v>
      </c>
      <c r="G1208" t="b">
        <v>0</v>
      </c>
    </row>
    <row r="1209" spans="1:7" x14ac:dyDescent="0.25">
      <c r="A1209" t="s">
        <v>2748</v>
      </c>
      <c r="B1209" t="b">
        <v>1</v>
      </c>
      <c r="C1209" t="s">
        <v>2749</v>
      </c>
      <c r="D1209" s="1" t="s">
        <v>2750</v>
      </c>
      <c r="F1209" t="b">
        <v>1</v>
      </c>
      <c r="G1209" t="b">
        <v>0</v>
      </c>
    </row>
    <row r="1210" spans="1:7" x14ac:dyDescent="0.25">
      <c r="A1210" t="s">
        <v>2751</v>
      </c>
      <c r="B1210" t="b">
        <v>1</v>
      </c>
      <c r="C1210" t="s">
        <v>226</v>
      </c>
      <c r="D1210" s="1" t="s">
        <v>2752</v>
      </c>
      <c r="F1210" t="b">
        <v>1</v>
      </c>
      <c r="G1210" t="b">
        <v>0</v>
      </c>
    </row>
    <row r="1211" spans="1:7" x14ac:dyDescent="0.25">
      <c r="A1211" t="s">
        <v>2753</v>
      </c>
      <c r="B1211" t="b">
        <v>1</v>
      </c>
      <c r="C1211" t="s">
        <v>680</v>
      </c>
      <c r="D1211" s="1" t="s">
        <v>1456</v>
      </c>
      <c r="F1211" t="b">
        <v>1</v>
      </c>
      <c r="G1211" t="b">
        <v>0</v>
      </c>
    </row>
    <row r="1212" spans="1:7" x14ac:dyDescent="0.25">
      <c r="A1212" t="s">
        <v>2754</v>
      </c>
      <c r="B1212" t="b">
        <v>0</v>
      </c>
      <c r="C1212" t="s">
        <v>169</v>
      </c>
      <c r="D1212" s="1" t="s">
        <v>2755</v>
      </c>
      <c r="F1212" t="b">
        <v>1</v>
      </c>
      <c r="G1212" t="b">
        <v>0</v>
      </c>
    </row>
    <row r="1213" spans="1:7" x14ac:dyDescent="0.25">
      <c r="A1213" t="s">
        <v>2756</v>
      </c>
      <c r="B1213" t="b">
        <v>1</v>
      </c>
      <c r="C1213" t="s">
        <v>184</v>
      </c>
      <c r="D1213" s="1" t="s">
        <v>2757</v>
      </c>
      <c r="F1213" t="b">
        <v>1</v>
      </c>
      <c r="G1213" t="b">
        <v>0</v>
      </c>
    </row>
    <row r="1214" spans="1:7" x14ac:dyDescent="0.25">
      <c r="A1214" t="s">
        <v>2758</v>
      </c>
      <c r="B1214" t="b">
        <v>1</v>
      </c>
      <c r="C1214" t="s">
        <v>2759</v>
      </c>
      <c r="D1214" s="1" t="s">
        <v>2760</v>
      </c>
      <c r="F1214" t="b">
        <v>1</v>
      </c>
      <c r="G1214" t="b">
        <v>0</v>
      </c>
    </row>
    <row r="1215" spans="1:7" x14ac:dyDescent="0.25">
      <c r="A1215" t="s">
        <v>2761</v>
      </c>
      <c r="B1215" t="b">
        <v>0</v>
      </c>
      <c r="C1215" t="s">
        <v>178</v>
      </c>
      <c r="D1215" s="1" t="s">
        <v>435</v>
      </c>
      <c r="F1215" t="b">
        <v>1</v>
      </c>
      <c r="G1215" t="b">
        <v>0</v>
      </c>
    </row>
    <row r="1216" spans="1:7" x14ac:dyDescent="0.25">
      <c r="A1216" t="s">
        <v>2762</v>
      </c>
      <c r="B1216" t="b">
        <v>0</v>
      </c>
      <c r="C1216" t="s">
        <v>2763</v>
      </c>
      <c r="D1216" s="1" t="s">
        <v>2764</v>
      </c>
      <c r="F1216" t="b">
        <v>1</v>
      </c>
      <c r="G1216" t="b">
        <v>0</v>
      </c>
    </row>
    <row r="1217" spans="1:7" x14ac:dyDescent="0.25">
      <c r="A1217" t="s">
        <v>2765</v>
      </c>
      <c r="B1217" t="b">
        <v>0</v>
      </c>
      <c r="C1217" t="s">
        <v>666</v>
      </c>
      <c r="D1217" s="1" t="s">
        <v>2766</v>
      </c>
      <c r="F1217" t="b">
        <v>1</v>
      </c>
      <c r="G1217" t="b">
        <v>0</v>
      </c>
    </row>
    <row r="1218" spans="1:7" x14ac:dyDescent="0.25">
      <c r="A1218" t="s">
        <v>2767</v>
      </c>
      <c r="B1218" t="b">
        <v>1</v>
      </c>
      <c r="C1218" t="s">
        <v>315</v>
      </c>
      <c r="D1218" s="1" t="s">
        <v>2768</v>
      </c>
      <c r="F1218" t="b">
        <v>1</v>
      </c>
      <c r="G1218" t="b">
        <v>0</v>
      </c>
    </row>
    <row r="1219" spans="1:7" x14ac:dyDescent="0.25">
      <c r="A1219" t="s">
        <v>2769</v>
      </c>
      <c r="B1219" t="b">
        <v>1</v>
      </c>
      <c r="C1219" t="s">
        <v>956</v>
      </c>
      <c r="D1219" s="1" t="s">
        <v>2770</v>
      </c>
      <c r="F1219" t="b">
        <v>1</v>
      </c>
      <c r="G1219" t="b">
        <v>0</v>
      </c>
    </row>
    <row r="1220" spans="1:7" x14ac:dyDescent="0.25">
      <c r="A1220" t="s">
        <v>2771</v>
      </c>
      <c r="B1220" t="b">
        <v>1</v>
      </c>
      <c r="C1220" t="s">
        <v>125</v>
      </c>
      <c r="D1220" s="1" t="s">
        <v>2772</v>
      </c>
      <c r="F1220" t="b">
        <v>1</v>
      </c>
      <c r="G1220" t="b">
        <v>0</v>
      </c>
    </row>
    <row r="1221" spans="1:7" x14ac:dyDescent="0.25">
      <c r="A1221" t="s">
        <v>2773</v>
      </c>
      <c r="B1221" t="b">
        <v>1</v>
      </c>
      <c r="C1221" t="s">
        <v>36</v>
      </c>
      <c r="D1221" s="1" t="s">
        <v>2603</v>
      </c>
      <c r="F1221" t="b">
        <v>1</v>
      </c>
      <c r="G1221" t="b">
        <v>0</v>
      </c>
    </row>
    <row r="1222" spans="1:7" x14ac:dyDescent="0.25">
      <c r="A1222" t="s">
        <v>2774</v>
      </c>
      <c r="B1222" t="b">
        <v>1</v>
      </c>
      <c r="C1222" t="s">
        <v>1231</v>
      </c>
      <c r="D1222" s="1" t="s">
        <v>2775</v>
      </c>
      <c r="F1222" t="b">
        <v>1</v>
      </c>
      <c r="G1222" t="b">
        <v>0</v>
      </c>
    </row>
    <row r="1223" spans="1:7" x14ac:dyDescent="0.25">
      <c r="A1223" t="s">
        <v>2776</v>
      </c>
      <c r="B1223" t="b">
        <v>0</v>
      </c>
      <c r="C1223" t="s">
        <v>249</v>
      </c>
      <c r="D1223" s="1" t="s">
        <v>2777</v>
      </c>
      <c r="F1223" t="b">
        <v>1</v>
      </c>
      <c r="G1223" t="b">
        <v>0</v>
      </c>
    </row>
    <row r="1224" spans="1:7" x14ac:dyDescent="0.25">
      <c r="A1224" t="s">
        <v>2778</v>
      </c>
      <c r="B1224" t="b">
        <v>0</v>
      </c>
      <c r="C1224" t="s">
        <v>2779</v>
      </c>
      <c r="D1224" s="1" t="s">
        <v>2780</v>
      </c>
      <c r="F1224" t="b">
        <v>1</v>
      </c>
      <c r="G1224" t="b">
        <v>0</v>
      </c>
    </row>
    <row r="1225" spans="1:7" x14ac:dyDescent="0.25">
      <c r="A1225" t="s">
        <v>2781</v>
      </c>
      <c r="B1225" t="b">
        <v>1</v>
      </c>
      <c r="C1225" t="s">
        <v>125</v>
      </c>
      <c r="D1225" s="1" t="s">
        <v>568</v>
      </c>
      <c r="F1225" t="b">
        <v>1</v>
      </c>
      <c r="G1225" t="b">
        <v>0</v>
      </c>
    </row>
    <row r="1226" spans="1:7" x14ac:dyDescent="0.25">
      <c r="A1226" t="s">
        <v>2782</v>
      </c>
      <c r="B1226" t="b">
        <v>1</v>
      </c>
      <c r="F1226" t="b">
        <v>1</v>
      </c>
      <c r="G1226" t="b">
        <v>0</v>
      </c>
    </row>
    <row r="1227" spans="1:7" x14ac:dyDescent="0.25">
      <c r="A1227" t="s">
        <v>2783</v>
      </c>
      <c r="B1227" t="b">
        <v>1</v>
      </c>
      <c r="C1227" t="s">
        <v>2784</v>
      </c>
      <c r="D1227" s="1" t="s">
        <v>2785</v>
      </c>
      <c r="F1227" t="b">
        <v>1</v>
      </c>
      <c r="G1227" t="b">
        <v>0</v>
      </c>
    </row>
    <row r="1228" spans="1:7" x14ac:dyDescent="0.25">
      <c r="A1228" t="s">
        <v>2786</v>
      </c>
      <c r="B1228" t="b">
        <v>1</v>
      </c>
      <c r="C1228" t="s">
        <v>2787</v>
      </c>
      <c r="D1228" s="1" t="s">
        <v>2788</v>
      </c>
      <c r="F1228" t="b">
        <v>1</v>
      </c>
      <c r="G1228" t="b">
        <v>0</v>
      </c>
    </row>
    <row r="1229" spans="1:7" x14ac:dyDescent="0.25">
      <c r="A1229" t="s">
        <v>2789</v>
      </c>
      <c r="B1229" t="b">
        <v>1</v>
      </c>
      <c r="C1229" t="s">
        <v>39</v>
      </c>
      <c r="D1229" s="1" t="s">
        <v>2790</v>
      </c>
      <c r="F1229" t="b">
        <v>1</v>
      </c>
      <c r="G1229" t="b">
        <v>0</v>
      </c>
    </row>
    <row r="1230" spans="1:7" x14ac:dyDescent="0.25">
      <c r="A1230" t="s">
        <v>2791</v>
      </c>
      <c r="B1230" t="b">
        <v>0</v>
      </c>
      <c r="C1230" t="s">
        <v>1155</v>
      </c>
      <c r="D1230" s="1" t="s">
        <v>2792</v>
      </c>
      <c r="F1230" t="b">
        <v>1</v>
      </c>
      <c r="G1230" t="b">
        <v>0</v>
      </c>
    </row>
    <row r="1231" spans="1:7" x14ac:dyDescent="0.25">
      <c r="A1231" t="s">
        <v>2793</v>
      </c>
      <c r="B1231" t="b">
        <v>1</v>
      </c>
      <c r="C1231" t="s">
        <v>36</v>
      </c>
      <c r="D1231" s="1" t="s">
        <v>2794</v>
      </c>
      <c r="F1231" t="b">
        <v>1</v>
      </c>
      <c r="G1231" t="b">
        <v>0</v>
      </c>
    </row>
    <row r="1232" spans="1:7" x14ac:dyDescent="0.25">
      <c r="A1232" t="s">
        <v>2795</v>
      </c>
      <c r="B1232" t="b">
        <v>0</v>
      </c>
      <c r="C1232" t="s">
        <v>666</v>
      </c>
      <c r="D1232" s="1" t="s">
        <v>2796</v>
      </c>
      <c r="F1232" t="b">
        <v>1</v>
      </c>
      <c r="G1232" t="b">
        <v>0</v>
      </c>
    </row>
    <row r="1233" spans="1:7" x14ac:dyDescent="0.25">
      <c r="A1233" t="s">
        <v>2797</v>
      </c>
      <c r="B1233" t="b">
        <v>1</v>
      </c>
      <c r="C1233" t="s">
        <v>260</v>
      </c>
      <c r="D1233" s="1" t="s">
        <v>1262</v>
      </c>
      <c r="F1233" t="b">
        <v>1</v>
      </c>
      <c r="G1233" t="b">
        <v>0</v>
      </c>
    </row>
    <row r="1234" spans="1:7" x14ac:dyDescent="0.25">
      <c r="A1234" t="s">
        <v>2798</v>
      </c>
      <c r="B1234" t="b">
        <v>0</v>
      </c>
      <c r="C1234" t="s">
        <v>16</v>
      </c>
      <c r="D1234" s="1" t="s">
        <v>2799</v>
      </c>
      <c r="F1234" t="b">
        <v>1</v>
      </c>
      <c r="G1234" t="b">
        <v>0</v>
      </c>
    </row>
    <row r="1235" spans="1:7" x14ac:dyDescent="0.25">
      <c r="A1235" t="s">
        <v>2800</v>
      </c>
      <c r="B1235" t="b">
        <v>1</v>
      </c>
      <c r="C1235" t="s">
        <v>461</v>
      </c>
      <c r="D1235" s="1" t="s">
        <v>2801</v>
      </c>
      <c r="F1235" t="b">
        <v>1</v>
      </c>
      <c r="G1235" t="b">
        <v>0</v>
      </c>
    </row>
    <row r="1236" spans="1:7" x14ac:dyDescent="0.25">
      <c r="A1236" t="s">
        <v>2802</v>
      </c>
      <c r="B1236" t="b">
        <v>0</v>
      </c>
      <c r="C1236" t="s">
        <v>16</v>
      </c>
      <c r="D1236" s="1" t="s">
        <v>2803</v>
      </c>
      <c r="F1236" t="b">
        <v>1</v>
      </c>
      <c r="G1236" t="b">
        <v>0</v>
      </c>
    </row>
    <row r="1237" spans="1:7" x14ac:dyDescent="0.25">
      <c r="A1237" t="s">
        <v>2804</v>
      </c>
      <c r="B1237" t="b">
        <v>0</v>
      </c>
      <c r="C1237" t="s">
        <v>31</v>
      </c>
      <c r="D1237" s="1" t="s">
        <v>2805</v>
      </c>
      <c r="F1237" t="b">
        <v>1</v>
      </c>
      <c r="G1237" t="b">
        <v>0</v>
      </c>
    </row>
    <row r="1238" spans="1:7" x14ac:dyDescent="0.25">
      <c r="A1238" t="s">
        <v>2806</v>
      </c>
      <c r="B1238" t="b">
        <v>1</v>
      </c>
      <c r="C1238" t="s">
        <v>36</v>
      </c>
      <c r="D1238" s="1" t="s">
        <v>2807</v>
      </c>
      <c r="F1238" t="b">
        <v>1</v>
      </c>
      <c r="G1238" t="b">
        <v>0</v>
      </c>
    </row>
    <row r="1239" spans="1:7" x14ac:dyDescent="0.25">
      <c r="A1239" t="s">
        <v>2808</v>
      </c>
      <c r="B1239" t="b">
        <v>1</v>
      </c>
      <c r="C1239" t="s">
        <v>36</v>
      </c>
      <c r="D1239" s="1" t="s">
        <v>2809</v>
      </c>
      <c r="F1239" t="b">
        <v>1</v>
      </c>
      <c r="G1239" t="b">
        <v>0</v>
      </c>
    </row>
    <row r="1240" spans="1:7" x14ac:dyDescent="0.25">
      <c r="A1240" t="s">
        <v>2810</v>
      </c>
      <c r="B1240" t="b">
        <v>1</v>
      </c>
      <c r="C1240" t="s">
        <v>266</v>
      </c>
      <c r="D1240" s="1" t="s">
        <v>2047</v>
      </c>
      <c r="F1240" t="b">
        <v>1</v>
      </c>
      <c r="G1240" t="b">
        <v>0</v>
      </c>
    </row>
    <row r="1241" spans="1:7" x14ac:dyDescent="0.25">
      <c r="A1241" t="s">
        <v>2811</v>
      </c>
      <c r="B1241" t="b">
        <v>1</v>
      </c>
      <c r="C1241" t="s">
        <v>1296</v>
      </c>
      <c r="D1241" s="1" t="s">
        <v>2812</v>
      </c>
      <c r="F1241" t="b">
        <v>1</v>
      </c>
      <c r="G1241" t="b">
        <v>0</v>
      </c>
    </row>
    <row r="1242" spans="1:7" x14ac:dyDescent="0.25">
      <c r="A1242" t="s">
        <v>2813</v>
      </c>
      <c r="B1242" t="b">
        <v>1</v>
      </c>
      <c r="C1242" t="s">
        <v>178</v>
      </c>
      <c r="D1242" s="1" t="s">
        <v>1591</v>
      </c>
      <c r="F1242" t="b">
        <v>1</v>
      </c>
      <c r="G1242" t="b">
        <v>0</v>
      </c>
    </row>
    <row r="1243" spans="1:7" x14ac:dyDescent="0.25">
      <c r="A1243" t="s">
        <v>2814</v>
      </c>
      <c r="B1243" t="b">
        <v>1</v>
      </c>
      <c r="F1243" t="b">
        <v>1</v>
      </c>
      <c r="G1243" t="b">
        <v>0</v>
      </c>
    </row>
    <row r="1244" spans="1:7" x14ac:dyDescent="0.25">
      <c r="A1244" t="s">
        <v>2815</v>
      </c>
      <c r="B1244" t="b">
        <v>1</v>
      </c>
      <c r="C1244" t="s">
        <v>827</v>
      </c>
      <c r="D1244" s="1" t="s">
        <v>2816</v>
      </c>
      <c r="F1244" t="b">
        <v>1</v>
      </c>
      <c r="G1244" t="b">
        <v>0</v>
      </c>
    </row>
    <row r="1245" spans="1:7" x14ac:dyDescent="0.25">
      <c r="A1245" t="s">
        <v>2817</v>
      </c>
      <c r="B1245" t="b">
        <v>1</v>
      </c>
      <c r="C1245" t="s">
        <v>196</v>
      </c>
      <c r="D1245" s="1" t="s">
        <v>2818</v>
      </c>
      <c r="F1245" t="b">
        <v>1</v>
      </c>
      <c r="G1245" t="b">
        <v>0</v>
      </c>
    </row>
    <row r="1246" spans="1:7" x14ac:dyDescent="0.25">
      <c r="A1246" t="s">
        <v>2819</v>
      </c>
      <c r="B1246" t="b">
        <v>0</v>
      </c>
      <c r="F1246" t="b">
        <v>1</v>
      </c>
      <c r="G1246" t="b">
        <v>0</v>
      </c>
    </row>
    <row r="1247" spans="1:7" x14ac:dyDescent="0.25">
      <c r="A1247" t="s">
        <v>2820</v>
      </c>
      <c r="B1247" t="b">
        <v>1</v>
      </c>
      <c r="C1247" t="s">
        <v>2821</v>
      </c>
      <c r="D1247" s="1" t="s">
        <v>2822</v>
      </c>
      <c r="F1247" t="b">
        <v>1</v>
      </c>
      <c r="G1247" t="b">
        <v>0</v>
      </c>
    </row>
    <row r="1248" spans="1:7" x14ac:dyDescent="0.25">
      <c r="A1248" t="s">
        <v>2823</v>
      </c>
      <c r="B1248" t="b">
        <v>1</v>
      </c>
      <c r="C1248" t="s">
        <v>2824</v>
      </c>
      <c r="D1248" s="1" t="s">
        <v>2825</v>
      </c>
      <c r="F1248" t="b">
        <v>1</v>
      </c>
      <c r="G1248" t="b">
        <v>0</v>
      </c>
    </row>
    <row r="1249" spans="1:7" x14ac:dyDescent="0.25">
      <c r="A1249" t="s">
        <v>2826</v>
      </c>
      <c r="B1249" t="b">
        <v>0</v>
      </c>
      <c r="C1249" t="s">
        <v>31</v>
      </c>
      <c r="D1249" s="1" t="s">
        <v>2827</v>
      </c>
      <c r="F1249" t="b">
        <v>1</v>
      </c>
      <c r="G1249" t="b">
        <v>0</v>
      </c>
    </row>
    <row r="1250" spans="1:7" x14ac:dyDescent="0.25">
      <c r="A1250" t="s">
        <v>2828</v>
      </c>
      <c r="B1250" t="b">
        <v>0</v>
      </c>
      <c r="F1250" t="b">
        <v>1</v>
      </c>
      <c r="G1250" t="b">
        <v>0</v>
      </c>
    </row>
    <row r="1251" spans="1:7" x14ac:dyDescent="0.25">
      <c r="A1251" t="s">
        <v>2829</v>
      </c>
      <c r="B1251" t="b">
        <v>1</v>
      </c>
      <c r="C1251" t="s">
        <v>36</v>
      </c>
      <c r="D1251" s="1" t="s">
        <v>2830</v>
      </c>
      <c r="F1251" t="b">
        <v>1</v>
      </c>
      <c r="G1251" t="b">
        <v>0</v>
      </c>
    </row>
    <row r="1252" spans="1:7" x14ac:dyDescent="0.25">
      <c r="A1252" t="s">
        <v>2831</v>
      </c>
      <c r="B1252" t="b">
        <v>1</v>
      </c>
      <c r="C1252" t="s">
        <v>2832</v>
      </c>
      <c r="D1252" s="1" t="s">
        <v>2833</v>
      </c>
      <c r="F1252" t="b">
        <v>1</v>
      </c>
      <c r="G1252" t="b">
        <v>0</v>
      </c>
    </row>
    <row r="1253" spans="1:7" x14ac:dyDescent="0.25">
      <c r="A1253" t="s">
        <v>2834</v>
      </c>
      <c r="B1253" t="b">
        <v>0</v>
      </c>
      <c r="C1253" t="s">
        <v>833</v>
      </c>
      <c r="D1253" s="1" t="s">
        <v>2835</v>
      </c>
      <c r="F1253" t="b">
        <v>1</v>
      </c>
      <c r="G1253" t="b">
        <v>0</v>
      </c>
    </row>
    <row r="1254" spans="1:7" x14ac:dyDescent="0.25">
      <c r="A1254" t="s">
        <v>2836</v>
      </c>
      <c r="B1254" t="b">
        <v>1</v>
      </c>
      <c r="C1254" t="s">
        <v>226</v>
      </c>
      <c r="D1254" s="1" t="s">
        <v>2837</v>
      </c>
      <c r="F1254" t="b">
        <v>1</v>
      </c>
      <c r="G1254" t="b">
        <v>0</v>
      </c>
    </row>
    <row r="1255" spans="1:7" x14ac:dyDescent="0.25">
      <c r="A1255" t="s">
        <v>2838</v>
      </c>
      <c r="B1255" t="b">
        <v>0</v>
      </c>
      <c r="C1255" t="s">
        <v>184</v>
      </c>
      <c r="D1255" s="1" t="s">
        <v>2839</v>
      </c>
      <c r="F1255" t="b">
        <v>1</v>
      </c>
      <c r="G1255" t="b">
        <v>0</v>
      </c>
    </row>
    <row r="1256" spans="1:7" x14ac:dyDescent="0.25">
      <c r="A1256" t="s">
        <v>2840</v>
      </c>
      <c r="B1256" t="b">
        <v>0</v>
      </c>
      <c r="C1256" t="s">
        <v>118</v>
      </c>
      <c r="D1256" s="1" t="s">
        <v>2841</v>
      </c>
      <c r="F1256" t="b">
        <v>1</v>
      </c>
      <c r="G1256" t="b">
        <v>0</v>
      </c>
    </row>
    <row r="1257" spans="1:7" x14ac:dyDescent="0.25">
      <c r="A1257" t="s">
        <v>2842</v>
      </c>
      <c r="B1257" t="b">
        <v>1</v>
      </c>
      <c r="C1257" t="s">
        <v>2843</v>
      </c>
      <c r="D1257" s="1" t="s">
        <v>2844</v>
      </c>
      <c r="F1257" t="b">
        <v>1</v>
      </c>
      <c r="G1257" t="b">
        <v>0</v>
      </c>
    </row>
    <row r="1258" spans="1:7" x14ac:dyDescent="0.25">
      <c r="A1258" t="s">
        <v>2845</v>
      </c>
      <c r="B1258" t="b">
        <v>1</v>
      </c>
      <c r="C1258" t="s">
        <v>36</v>
      </c>
      <c r="D1258" s="1" t="s">
        <v>2846</v>
      </c>
      <c r="F1258" t="b">
        <v>1</v>
      </c>
      <c r="G1258" t="b">
        <v>0</v>
      </c>
    </row>
    <row r="1259" spans="1:7" x14ac:dyDescent="0.25">
      <c r="A1259" t="s">
        <v>2847</v>
      </c>
      <c r="B1259" t="b">
        <v>1</v>
      </c>
      <c r="C1259" t="s">
        <v>39</v>
      </c>
      <c r="D1259" s="1" t="s">
        <v>1349</v>
      </c>
      <c r="F1259" t="b">
        <v>1</v>
      </c>
      <c r="G1259" t="b">
        <v>0</v>
      </c>
    </row>
    <row r="1260" spans="1:7" x14ac:dyDescent="0.25">
      <c r="A1260" t="s">
        <v>2848</v>
      </c>
      <c r="B1260" t="b">
        <v>1</v>
      </c>
      <c r="C1260" t="s">
        <v>220</v>
      </c>
      <c r="D1260" s="1" t="s">
        <v>2849</v>
      </c>
      <c r="F1260" t="b">
        <v>1</v>
      </c>
      <c r="G1260" t="b">
        <v>0</v>
      </c>
    </row>
    <row r="1261" spans="1:7" x14ac:dyDescent="0.25">
      <c r="A1261" t="s">
        <v>2850</v>
      </c>
      <c r="B1261" t="b">
        <v>0</v>
      </c>
      <c r="C1261" t="s">
        <v>178</v>
      </c>
      <c r="D1261" s="1" t="s">
        <v>2851</v>
      </c>
      <c r="F1261" t="b">
        <v>1</v>
      </c>
      <c r="G1261" t="b">
        <v>0</v>
      </c>
    </row>
    <row r="1262" spans="1:7" x14ac:dyDescent="0.25">
      <c r="A1262" t="s">
        <v>2852</v>
      </c>
      <c r="B1262" t="b">
        <v>0</v>
      </c>
      <c r="C1262" t="s">
        <v>31</v>
      </c>
      <c r="D1262" s="1" t="s">
        <v>2853</v>
      </c>
      <c r="F1262" t="b">
        <v>1</v>
      </c>
      <c r="G1262" t="b">
        <v>0</v>
      </c>
    </row>
    <row r="1263" spans="1:7" x14ac:dyDescent="0.25">
      <c r="A1263" t="s">
        <v>2854</v>
      </c>
      <c r="B1263" t="b">
        <v>0</v>
      </c>
      <c r="C1263" t="s">
        <v>144</v>
      </c>
      <c r="D1263" s="1" t="s">
        <v>2855</v>
      </c>
      <c r="F1263" t="b">
        <v>1</v>
      </c>
      <c r="G1263" t="b">
        <v>0</v>
      </c>
    </row>
    <row r="1264" spans="1:7" x14ac:dyDescent="0.25">
      <c r="A1264" t="s">
        <v>2856</v>
      </c>
      <c r="B1264" t="b">
        <v>1</v>
      </c>
      <c r="C1264" t="s">
        <v>178</v>
      </c>
      <c r="D1264" s="1" t="s">
        <v>1591</v>
      </c>
      <c r="F1264" t="b">
        <v>1</v>
      </c>
      <c r="G1264" t="b">
        <v>0</v>
      </c>
    </row>
    <row r="1265" spans="1:7" x14ac:dyDescent="0.25">
      <c r="A1265" t="s">
        <v>2857</v>
      </c>
      <c r="B1265" t="b">
        <v>1</v>
      </c>
      <c r="C1265" t="s">
        <v>36</v>
      </c>
      <c r="D1265" s="1" t="s">
        <v>2858</v>
      </c>
      <c r="F1265" t="b">
        <v>1</v>
      </c>
      <c r="G1265" t="b">
        <v>0</v>
      </c>
    </row>
    <row r="1266" spans="1:7" x14ac:dyDescent="0.25">
      <c r="A1266" t="s">
        <v>2859</v>
      </c>
      <c r="B1266" t="b">
        <v>1</v>
      </c>
      <c r="C1266" t="s">
        <v>220</v>
      </c>
      <c r="D1266" s="1" t="s">
        <v>2860</v>
      </c>
      <c r="F1266" t="b">
        <v>1</v>
      </c>
      <c r="G1266" t="b">
        <v>0</v>
      </c>
    </row>
    <row r="1267" spans="1:7" x14ac:dyDescent="0.25">
      <c r="A1267" t="s">
        <v>2861</v>
      </c>
      <c r="B1267" t="b">
        <v>1</v>
      </c>
      <c r="C1267" t="s">
        <v>2241</v>
      </c>
      <c r="D1267" s="1" t="s">
        <v>2862</v>
      </c>
      <c r="F1267" t="b">
        <v>1</v>
      </c>
      <c r="G1267" t="b">
        <v>0</v>
      </c>
    </row>
    <row r="1268" spans="1:7" x14ac:dyDescent="0.25">
      <c r="A1268" t="s">
        <v>2863</v>
      </c>
      <c r="B1268" t="b">
        <v>0</v>
      </c>
      <c r="C1268" t="s">
        <v>368</v>
      </c>
      <c r="D1268" s="1" t="s">
        <v>2864</v>
      </c>
      <c r="F1268" t="b">
        <v>1</v>
      </c>
      <c r="G1268" t="b">
        <v>0</v>
      </c>
    </row>
    <row r="1269" spans="1:7" x14ac:dyDescent="0.25">
      <c r="A1269" t="s">
        <v>2865</v>
      </c>
      <c r="B1269" t="b">
        <v>1</v>
      </c>
      <c r="C1269" t="s">
        <v>36</v>
      </c>
      <c r="D1269" s="1" t="s">
        <v>2072</v>
      </c>
      <c r="F1269" t="b">
        <v>1</v>
      </c>
      <c r="G1269" t="b">
        <v>0</v>
      </c>
    </row>
    <row r="1270" spans="1:7" x14ac:dyDescent="0.25">
      <c r="A1270" t="s">
        <v>2866</v>
      </c>
      <c r="B1270" t="b">
        <v>1</v>
      </c>
      <c r="C1270" t="s">
        <v>266</v>
      </c>
      <c r="D1270" s="1" t="s">
        <v>2867</v>
      </c>
      <c r="F1270" t="b">
        <v>1</v>
      </c>
      <c r="G1270" t="b">
        <v>0</v>
      </c>
    </row>
    <row r="1271" spans="1:7" x14ac:dyDescent="0.25">
      <c r="A1271" t="s">
        <v>2868</v>
      </c>
      <c r="B1271" t="b">
        <v>1</v>
      </c>
      <c r="C1271" t="s">
        <v>2869</v>
      </c>
      <c r="D1271" s="1" t="s">
        <v>2870</v>
      </c>
      <c r="F1271" t="b">
        <v>1</v>
      </c>
      <c r="G1271" t="b">
        <v>0</v>
      </c>
    </row>
    <row r="1272" spans="1:7" x14ac:dyDescent="0.25">
      <c r="A1272" t="s">
        <v>2871</v>
      </c>
      <c r="B1272" t="b">
        <v>1</v>
      </c>
      <c r="C1272" t="s">
        <v>2872</v>
      </c>
      <c r="D1272" s="1" t="s">
        <v>2873</v>
      </c>
      <c r="F1272" t="b">
        <v>1</v>
      </c>
      <c r="G1272" t="b">
        <v>0</v>
      </c>
    </row>
    <row r="1273" spans="1:7" x14ac:dyDescent="0.25">
      <c r="A1273" t="s">
        <v>2874</v>
      </c>
      <c r="B1273" t="b">
        <v>0</v>
      </c>
      <c r="C1273" t="s">
        <v>2875</v>
      </c>
      <c r="D1273" s="1" t="s">
        <v>2876</v>
      </c>
      <c r="F1273" t="b">
        <v>1</v>
      </c>
      <c r="G1273" t="b">
        <v>0</v>
      </c>
    </row>
    <row r="1274" spans="1:7" x14ac:dyDescent="0.25">
      <c r="A1274" t="s">
        <v>2877</v>
      </c>
      <c r="B1274" t="b">
        <v>1</v>
      </c>
      <c r="C1274" t="s">
        <v>507</v>
      </c>
      <c r="D1274" s="1" t="s">
        <v>2878</v>
      </c>
      <c r="F1274" t="b">
        <v>1</v>
      </c>
      <c r="G1274" t="b">
        <v>0</v>
      </c>
    </row>
    <row r="1275" spans="1:7" x14ac:dyDescent="0.25">
      <c r="A1275" t="s">
        <v>2879</v>
      </c>
      <c r="B1275" t="b">
        <v>1</v>
      </c>
      <c r="C1275" t="s">
        <v>619</v>
      </c>
      <c r="D1275" s="1" t="s">
        <v>2880</v>
      </c>
      <c r="F1275" t="b">
        <v>1</v>
      </c>
      <c r="G1275" t="b">
        <v>0</v>
      </c>
    </row>
    <row r="1276" spans="1:7" x14ac:dyDescent="0.25">
      <c r="A1276" t="s">
        <v>2881</v>
      </c>
      <c r="B1276" t="b">
        <v>1</v>
      </c>
      <c r="C1276" t="s">
        <v>266</v>
      </c>
      <c r="D1276" s="1" t="s">
        <v>483</v>
      </c>
      <c r="F1276" t="b">
        <v>1</v>
      </c>
      <c r="G1276" t="b">
        <v>0</v>
      </c>
    </row>
    <row r="1277" spans="1:7" x14ac:dyDescent="0.25">
      <c r="A1277" t="s">
        <v>2882</v>
      </c>
      <c r="B1277" t="b">
        <v>1</v>
      </c>
      <c r="C1277" t="s">
        <v>19</v>
      </c>
      <c r="D1277" s="1" t="s">
        <v>2883</v>
      </c>
      <c r="F1277" t="b">
        <v>1</v>
      </c>
      <c r="G1277" t="b">
        <v>0</v>
      </c>
    </row>
    <row r="1278" spans="1:7" x14ac:dyDescent="0.25">
      <c r="A1278" t="s">
        <v>2884</v>
      </c>
      <c r="B1278" t="b">
        <v>1</v>
      </c>
      <c r="C1278" t="s">
        <v>2885</v>
      </c>
      <c r="D1278" s="1" t="s">
        <v>2886</v>
      </c>
      <c r="F1278" t="b">
        <v>1</v>
      </c>
      <c r="G1278" t="b">
        <v>0</v>
      </c>
    </row>
    <row r="1279" spans="1:7" x14ac:dyDescent="0.25">
      <c r="A1279" t="s">
        <v>2887</v>
      </c>
      <c r="B1279" t="b">
        <v>0</v>
      </c>
      <c r="C1279" t="s">
        <v>2888</v>
      </c>
      <c r="D1279" s="1" t="s">
        <v>2889</v>
      </c>
      <c r="F1279" t="b">
        <v>1</v>
      </c>
      <c r="G1279" t="b">
        <v>0</v>
      </c>
    </row>
    <row r="1280" spans="1:7" x14ac:dyDescent="0.25">
      <c r="A1280" t="s">
        <v>2890</v>
      </c>
      <c r="B1280" t="b">
        <v>1</v>
      </c>
      <c r="C1280" t="s">
        <v>22</v>
      </c>
      <c r="D1280" s="1" t="s">
        <v>2891</v>
      </c>
      <c r="F1280" t="b">
        <v>1</v>
      </c>
      <c r="G1280" t="b">
        <v>0</v>
      </c>
    </row>
    <row r="1281" spans="1:7" x14ac:dyDescent="0.25">
      <c r="A1281" t="s">
        <v>2892</v>
      </c>
      <c r="B1281" t="b">
        <v>1</v>
      </c>
      <c r="C1281" t="s">
        <v>13</v>
      </c>
      <c r="D1281" s="1" t="s">
        <v>2893</v>
      </c>
      <c r="F1281" t="b">
        <v>1</v>
      </c>
      <c r="G1281" t="b">
        <v>0</v>
      </c>
    </row>
    <row r="1282" spans="1:7" x14ac:dyDescent="0.25">
      <c r="A1282" t="s">
        <v>2894</v>
      </c>
      <c r="B1282" t="b">
        <v>1</v>
      </c>
      <c r="C1282" t="s">
        <v>22</v>
      </c>
      <c r="D1282" s="1" t="s">
        <v>2895</v>
      </c>
      <c r="F1282" t="b">
        <v>1</v>
      </c>
      <c r="G1282" t="b">
        <v>0</v>
      </c>
    </row>
    <row r="1283" spans="1:7" x14ac:dyDescent="0.25">
      <c r="A1283" t="s">
        <v>2896</v>
      </c>
      <c r="B1283" t="b">
        <v>1</v>
      </c>
      <c r="C1283" t="s">
        <v>169</v>
      </c>
      <c r="D1283" s="1" t="s">
        <v>2897</v>
      </c>
      <c r="F1283" t="b">
        <v>1</v>
      </c>
      <c r="G1283" t="b">
        <v>0</v>
      </c>
    </row>
    <row r="1284" spans="1:7" x14ac:dyDescent="0.25">
      <c r="A1284" t="s">
        <v>2898</v>
      </c>
      <c r="B1284" t="b">
        <v>1</v>
      </c>
      <c r="C1284" t="s">
        <v>365</v>
      </c>
      <c r="D1284" s="1" t="s">
        <v>2899</v>
      </c>
      <c r="F1284" t="b">
        <v>1</v>
      </c>
      <c r="G1284" t="b">
        <v>0</v>
      </c>
    </row>
    <row r="1285" spans="1:7" x14ac:dyDescent="0.25">
      <c r="A1285" t="s">
        <v>2900</v>
      </c>
      <c r="B1285" t="b">
        <v>1</v>
      </c>
      <c r="C1285" t="s">
        <v>144</v>
      </c>
      <c r="D1285" s="1" t="s">
        <v>2901</v>
      </c>
      <c r="F1285" t="b">
        <v>1</v>
      </c>
      <c r="G1285" t="b">
        <v>0</v>
      </c>
    </row>
    <row r="1286" spans="1:7" x14ac:dyDescent="0.25">
      <c r="A1286" t="s">
        <v>2902</v>
      </c>
      <c r="B1286" t="b">
        <v>1</v>
      </c>
      <c r="C1286" t="s">
        <v>272</v>
      </c>
      <c r="D1286" s="1" t="s">
        <v>2903</v>
      </c>
      <c r="F1286" t="b">
        <v>1</v>
      </c>
      <c r="G1286" t="b">
        <v>0</v>
      </c>
    </row>
    <row r="1287" spans="1:7" x14ac:dyDescent="0.25">
      <c r="A1287" t="s">
        <v>2904</v>
      </c>
      <c r="B1287" t="b">
        <v>1</v>
      </c>
      <c r="C1287" t="s">
        <v>2432</v>
      </c>
      <c r="D1287" s="1" t="s">
        <v>2905</v>
      </c>
      <c r="F1287" t="b">
        <v>1</v>
      </c>
      <c r="G1287" t="b">
        <v>0</v>
      </c>
    </row>
    <row r="1288" spans="1:7" x14ac:dyDescent="0.25">
      <c r="A1288" t="s">
        <v>2906</v>
      </c>
      <c r="B1288" t="b">
        <v>1</v>
      </c>
      <c r="C1288" t="s">
        <v>2907</v>
      </c>
      <c r="D1288" s="1" t="s">
        <v>2908</v>
      </c>
      <c r="F1288" t="b">
        <v>1</v>
      </c>
      <c r="G1288" t="b">
        <v>0</v>
      </c>
    </row>
    <row r="1289" spans="1:7" x14ac:dyDescent="0.25">
      <c r="A1289" t="s">
        <v>2909</v>
      </c>
      <c r="B1289" t="b">
        <v>1</v>
      </c>
      <c r="C1289" t="s">
        <v>36</v>
      </c>
      <c r="D1289" s="1" t="s">
        <v>2910</v>
      </c>
      <c r="F1289" t="b">
        <v>1</v>
      </c>
      <c r="G1289" t="b">
        <v>0</v>
      </c>
    </row>
    <row r="1290" spans="1:7" x14ac:dyDescent="0.25">
      <c r="A1290" t="s">
        <v>2911</v>
      </c>
      <c r="B1290" t="b">
        <v>1</v>
      </c>
      <c r="C1290" t="s">
        <v>380</v>
      </c>
      <c r="D1290" s="1" t="s">
        <v>2912</v>
      </c>
      <c r="F1290" t="b">
        <v>1</v>
      </c>
      <c r="G1290" t="b">
        <v>0</v>
      </c>
    </row>
    <row r="1291" spans="1:7" x14ac:dyDescent="0.25">
      <c r="A1291" t="s">
        <v>2913</v>
      </c>
      <c r="B1291" t="b">
        <v>1</v>
      </c>
      <c r="C1291" t="s">
        <v>785</v>
      </c>
      <c r="D1291" s="1" t="s">
        <v>2914</v>
      </c>
      <c r="F1291" t="b">
        <v>1</v>
      </c>
      <c r="G1291" t="b">
        <v>0</v>
      </c>
    </row>
    <row r="1292" spans="1:7" x14ac:dyDescent="0.25">
      <c r="A1292" t="s">
        <v>2915</v>
      </c>
      <c r="B1292" t="b">
        <v>0</v>
      </c>
      <c r="C1292" t="s">
        <v>833</v>
      </c>
      <c r="D1292" s="1" t="s">
        <v>2916</v>
      </c>
      <c r="F1292" t="b">
        <v>1</v>
      </c>
      <c r="G1292" t="b">
        <v>0</v>
      </c>
    </row>
    <row r="1293" spans="1:7" x14ac:dyDescent="0.25">
      <c r="A1293" t="s">
        <v>2917</v>
      </c>
      <c r="B1293" t="b">
        <v>1</v>
      </c>
      <c r="C1293" t="s">
        <v>184</v>
      </c>
      <c r="D1293" s="1" t="s">
        <v>2918</v>
      </c>
      <c r="F1293" t="b">
        <v>1</v>
      </c>
      <c r="G1293" t="b">
        <v>0</v>
      </c>
    </row>
    <row r="1294" spans="1:7" x14ac:dyDescent="0.25">
      <c r="A1294" t="s">
        <v>2919</v>
      </c>
      <c r="B1294" t="b">
        <v>1</v>
      </c>
      <c r="C1294" t="s">
        <v>39</v>
      </c>
      <c r="D1294" s="1" t="s">
        <v>1125</v>
      </c>
      <c r="F1294" t="b">
        <v>1</v>
      </c>
      <c r="G1294" t="b">
        <v>0</v>
      </c>
    </row>
    <row r="1295" spans="1:7" x14ac:dyDescent="0.25">
      <c r="A1295" t="s">
        <v>2920</v>
      </c>
      <c r="B1295" t="b">
        <v>1</v>
      </c>
      <c r="C1295" t="s">
        <v>36</v>
      </c>
      <c r="D1295" s="1" t="s">
        <v>2921</v>
      </c>
      <c r="F1295" t="b">
        <v>1</v>
      </c>
      <c r="G1295" t="b">
        <v>0</v>
      </c>
    </row>
    <row r="1296" spans="1:7" x14ac:dyDescent="0.25">
      <c r="A1296" t="s">
        <v>2922</v>
      </c>
      <c r="B1296" t="b">
        <v>0</v>
      </c>
      <c r="C1296" t="s">
        <v>461</v>
      </c>
      <c r="D1296" s="1" t="s">
        <v>2923</v>
      </c>
      <c r="F1296" t="b">
        <v>1</v>
      </c>
      <c r="G1296" t="b">
        <v>0</v>
      </c>
    </row>
    <row r="1297" spans="1:7" x14ac:dyDescent="0.25">
      <c r="A1297" t="s">
        <v>2924</v>
      </c>
      <c r="B1297" t="b">
        <v>1</v>
      </c>
      <c r="C1297" t="s">
        <v>2925</v>
      </c>
      <c r="D1297" s="1" t="s">
        <v>2926</v>
      </c>
      <c r="F1297" t="b">
        <v>1</v>
      </c>
      <c r="G1297" t="b">
        <v>0</v>
      </c>
    </row>
    <row r="1298" spans="1:7" x14ac:dyDescent="0.25">
      <c r="A1298" t="s">
        <v>2927</v>
      </c>
      <c r="B1298" t="b">
        <v>1</v>
      </c>
      <c r="C1298" t="s">
        <v>199</v>
      </c>
      <c r="D1298" s="1" t="s">
        <v>2928</v>
      </c>
      <c r="F1298" t="b">
        <v>1</v>
      </c>
      <c r="G1298" t="b">
        <v>0</v>
      </c>
    </row>
    <row r="1299" spans="1:7" x14ac:dyDescent="0.25">
      <c r="A1299" t="s">
        <v>2929</v>
      </c>
      <c r="B1299" t="b">
        <v>0</v>
      </c>
      <c r="C1299" t="s">
        <v>2930</v>
      </c>
      <c r="D1299" s="1" t="s">
        <v>2931</v>
      </c>
      <c r="F1299" t="b">
        <v>1</v>
      </c>
      <c r="G1299" t="b">
        <v>0</v>
      </c>
    </row>
    <row r="1300" spans="1:7" x14ac:dyDescent="0.25">
      <c r="A1300" t="s">
        <v>2932</v>
      </c>
      <c r="B1300" t="b">
        <v>1</v>
      </c>
      <c r="C1300" t="s">
        <v>36</v>
      </c>
      <c r="D1300" s="1" t="s">
        <v>2933</v>
      </c>
      <c r="F1300" t="b">
        <v>1</v>
      </c>
      <c r="G1300" t="b">
        <v>0</v>
      </c>
    </row>
    <row r="1301" spans="1:7" x14ac:dyDescent="0.25">
      <c r="A1301" t="s">
        <v>2934</v>
      </c>
      <c r="B1301" t="b">
        <v>1</v>
      </c>
      <c r="C1301" t="s">
        <v>2935</v>
      </c>
      <c r="D1301" s="1" t="s">
        <v>2936</v>
      </c>
      <c r="F1301" t="b">
        <v>1</v>
      </c>
      <c r="G1301" t="b">
        <v>0</v>
      </c>
    </row>
    <row r="1302" spans="1:7" x14ac:dyDescent="0.25">
      <c r="A1302" t="s">
        <v>2937</v>
      </c>
      <c r="B1302" t="b">
        <v>1</v>
      </c>
      <c r="C1302" t="s">
        <v>550</v>
      </c>
      <c r="D1302" s="1" t="s">
        <v>2938</v>
      </c>
      <c r="F1302" t="b">
        <v>1</v>
      </c>
      <c r="G1302" t="b">
        <v>0</v>
      </c>
    </row>
    <row r="1303" spans="1:7" x14ac:dyDescent="0.25">
      <c r="A1303" t="s">
        <v>2939</v>
      </c>
      <c r="B1303" t="b">
        <v>1</v>
      </c>
      <c r="C1303" t="s">
        <v>2940</v>
      </c>
      <c r="D1303" s="1" t="s">
        <v>2941</v>
      </c>
      <c r="F1303" t="b">
        <v>1</v>
      </c>
      <c r="G1303" t="b">
        <v>0</v>
      </c>
    </row>
    <row r="1304" spans="1:7" x14ac:dyDescent="0.25">
      <c r="A1304" t="s">
        <v>2942</v>
      </c>
      <c r="B1304" t="b">
        <v>1</v>
      </c>
      <c r="C1304" t="s">
        <v>196</v>
      </c>
      <c r="D1304" s="1" t="s">
        <v>2943</v>
      </c>
      <c r="F1304" t="b">
        <v>1</v>
      </c>
      <c r="G1304" t="b">
        <v>0</v>
      </c>
    </row>
    <row r="1305" spans="1:7" x14ac:dyDescent="0.25">
      <c r="A1305" t="s">
        <v>2944</v>
      </c>
      <c r="B1305" t="b">
        <v>1</v>
      </c>
      <c r="C1305" t="s">
        <v>2945</v>
      </c>
      <c r="D1305" s="1" t="s">
        <v>2946</v>
      </c>
      <c r="F1305" t="b">
        <v>1</v>
      </c>
      <c r="G1305" t="b">
        <v>0</v>
      </c>
    </row>
    <row r="1306" spans="1:7" x14ac:dyDescent="0.25">
      <c r="A1306" t="s">
        <v>2947</v>
      </c>
      <c r="B1306" t="b">
        <v>1</v>
      </c>
      <c r="C1306" t="s">
        <v>13</v>
      </c>
      <c r="D1306" s="1" t="s">
        <v>2948</v>
      </c>
      <c r="F1306" t="b">
        <v>1</v>
      </c>
      <c r="G1306" t="b">
        <v>0</v>
      </c>
    </row>
    <row r="1307" spans="1:7" x14ac:dyDescent="0.25">
      <c r="A1307" t="s">
        <v>2949</v>
      </c>
      <c r="B1307" t="b">
        <v>1</v>
      </c>
      <c r="C1307" t="s">
        <v>2950</v>
      </c>
      <c r="D1307" s="1" t="s">
        <v>2951</v>
      </c>
      <c r="F1307" t="b">
        <v>1</v>
      </c>
      <c r="G1307" t="b">
        <v>0</v>
      </c>
    </row>
    <row r="1308" spans="1:7" x14ac:dyDescent="0.25">
      <c r="A1308" t="s">
        <v>2952</v>
      </c>
      <c r="B1308" t="b">
        <v>1</v>
      </c>
      <c r="C1308" t="s">
        <v>2953</v>
      </c>
      <c r="D1308" s="1" t="s">
        <v>2954</v>
      </c>
      <c r="F1308" t="b">
        <v>1</v>
      </c>
      <c r="G1308" t="b">
        <v>0</v>
      </c>
    </row>
    <row r="1309" spans="1:7" x14ac:dyDescent="0.25">
      <c r="A1309" t="s">
        <v>2955</v>
      </c>
      <c r="B1309" t="b">
        <v>1</v>
      </c>
      <c r="C1309" t="s">
        <v>1613</v>
      </c>
      <c r="D1309" s="1" t="s">
        <v>2943</v>
      </c>
      <c r="F1309" t="b">
        <v>1</v>
      </c>
      <c r="G1309" t="b">
        <v>0</v>
      </c>
    </row>
    <row r="1310" spans="1:7" x14ac:dyDescent="0.25">
      <c r="A1310" t="s">
        <v>2956</v>
      </c>
      <c r="B1310" t="b">
        <v>1</v>
      </c>
      <c r="C1310" t="s">
        <v>169</v>
      </c>
      <c r="D1310" s="1" t="s">
        <v>2957</v>
      </c>
      <c r="F1310" t="b">
        <v>1</v>
      </c>
      <c r="G1310" t="b">
        <v>0</v>
      </c>
    </row>
    <row r="1311" spans="1:7" x14ac:dyDescent="0.25">
      <c r="A1311" t="s">
        <v>2958</v>
      </c>
      <c r="B1311" t="b">
        <v>1</v>
      </c>
      <c r="C1311" t="s">
        <v>2959</v>
      </c>
      <c r="D1311" s="1" t="s">
        <v>2960</v>
      </c>
      <c r="F1311" t="b">
        <v>1</v>
      </c>
      <c r="G1311" t="b">
        <v>0</v>
      </c>
    </row>
    <row r="1312" spans="1:7" x14ac:dyDescent="0.25">
      <c r="A1312" t="s">
        <v>2961</v>
      </c>
      <c r="B1312" t="b">
        <v>1</v>
      </c>
      <c r="C1312" t="s">
        <v>2962</v>
      </c>
      <c r="D1312" s="1" t="s">
        <v>2963</v>
      </c>
      <c r="F1312" t="b">
        <v>1</v>
      </c>
      <c r="G1312" t="b">
        <v>0</v>
      </c>
    </row>
    <row r="1313" spans="1:7" x14ac:dyDescent="0.25">
      <c r="A1313" t="s">
        <v>2964</v>
      </c>
      <c r="B1313" t="b">
        <v>1</v>
      </c>
      <c r="C1313" t="s">
        <v>36</v>
      </c>
      <c r="D1313" s="1" t="s">
        <v>1339</v>
      </c>
      <c r="F1313" t="b">
        <v>1</v>
      </c>
      <c r="G1313" t="b">
        <v>0</v>
      </c>
    </row>
    <row r="1314" spans="1:7" x14ac:dyDescent="0.25">
      <c r="A1314" t="s">
        <v>2965</v>
      </c>
      <c r="B1314" t="b">
        <v>1</v>
      </c>
      <c r="C1314" t="s">
        <v>1776</v>
      </c>
      <c r="D1314" s="1" t="s">
        <v>2966</v>
      </c>
      <c r="F1314" t="b">
        <v>1</v>
      </c>
      <c r="G1314" t="b">
        <v>0</v>
      </c>
    </row>
    <row r="1315" spans="1:7" x14ac:dyDescent="0.25">
      <c r="A1315" t="s">
        <v>2967</v>
      </c>
      <c r="B1315" t="b">
        <v>1</v>
      </c>
      <c r="C1315" t="s">
        <v>2968</v>
      </c>
      <c r="D1315" s="1" t="s">
        <v>2969</v>
      </c>
      <c r="F1315" t="b">
        <v>1</v>
      </c>
      <c r="G1315" t="b">
        <v>0</v>
      </c>
    </row>
    <row r="1316" spans="1:7" x14ac:dyDescent="0.25">
      <c r="A1316" t="s">
        <v>2970</v>
      </c>
      <c r="B1316" t="b">
        <v>1</v>
      </c>
      <c r="C1316" t="s">
        <v>1714</v>
      </c>
      <c r="D1316" s="1" t="s">
        <v>2971</v>
      </c>
      <c r="F1316" t="b">
        <v>1</v>
      </c>
      <c r="G1316" t="b">
        <v>0</v>
      </c>
    </row>
    <row r="1317" spans="1:7" x14ac:dyDescent="0.25">
      <c r="A1317" t="s">
        <v>2972</v>
      </c>
      <c r="B1317" t="b">
        <v>1</v>
      </c>
      <c r="C1317" t="s">
        <v>36</v>
      </c>
      <c r="D1317" s="1" t="s">
        <v>2973</v>
      </c>
      <c r="F1317" t="b">
        <v>1</v>
      </c>
      <c r="G1317" t="b">
        <v>0</v>
      </c>
    </row>
    <row r="1318" spans="1:7" x14ac:dyDescent="0.25">
      <c r="A1318" t="s">
        <v>2974</v>
      </c>
      <c r="B1318" t="b">
        <v>1</v>
      </c>
      <c r="C1318" t="s">
        <v>2975</v>
      </c>
      <c r="D1318" s="1" t="s">
        <v>2976</v>
      </c>
      <c r="F1318" t="b">
        <v>1</v>
      </c>
      <c r="G1318" t="b">
        <v>0</v>
      </c>
    </row>
    <row r="1319" spans="1:7" x14ac:dyDescent="0.25">
      <c r="A1319" t="s">
        <v>2977</v>
      </c>
      <c r="B1319" t="b">
        <v>1</v>
      </c>
      <c r="C1319" t="s">
        <v>71</v>
      </c>
      <c r="D1319" s="1" t="s">
        <v>2978</v>
      </c>
      <c r="F1319" t="b">
        <v>1</v>
      </c>
      <c r="G1319" t="b">
        <v>0</v>
      </c>
    </row>
    <row r="1320" spans="1:7" x14ac:dyDescent="0.25">
      <c r="A1320" t="s">
        <v>2979</v>
      </c>
      <c r="B1320" t="b">
        <v>0</v>
      </c>
      <c r="C1320" t="s">
        <v>2980</v>
      </c>
      <c r="D1320" s="1" t="s">
        <v>2981</v>
      </c>
      <c r="F1320" t="b">
        <v>1</v>
      </c>
      <c r="G1320" t="b">
        <v>0</v>
      </c>
    </row>
    <row r="1321" spans="1:7" x14ac:dyDescent="0.25">
      <c r="A1321" t="s">
        <v>2982</v>
      </c>
      <c r="B1321" t="b">
        <v>1</v>
      </c>
      <c r="C1321" t="s">
        <v>2983</v>
      </c>
      <c r="D1321" s="1" t="s">
        <v>2984</v>
      </c>
      <c r="F1321" t="b">
        <v>1</v>
      </c>
      <c r="G1321" t="b">
        <v>0</v>
      </c>
    </row>
    <row r="1322" spans="1:7" x14ac:dyDescent="0.25">
      <c r="A1322" t="s">
        <v>2985</v>
      </c>
      <c r="B1322" t="b">
        <v>0</v>
      </c>
      <c r="C1322" t="s">
        <v>1394</v>
      </c>
      <c r="D1322" s="1" t="s">
        <v>2986</v>
      </c>
      <c r="F1322" t="b">
        <v>1</v>
      </c>
      <c r="G1322" t="b">
        <v>0</v>
      </c>
    </row>
    <row r="1323" spans="1:7" x14ac:dyDescent="0.25">
      <c r="A1323" t="s">
        <v>2987</v>
      </c>
      <c r="B1323" t="b">
        <v>1</v>
      </c>
      <c r="C1323" t="s">
        <v>2988</v>
      </c>
      <c r="D1323" s="1" t="s">
        <v>2989</v>
      </c>
      <c r="F1323" t="b">
        <v>1</v>
      </c>
      <c r="G1323" t="b">
        <v>0</v>
      </c>
    </row>
    <row r="1324" spans="1:7" x14ac:dyDescent="0.25">
      <c r="A1324" t="s">
        <v>2990</v>
      </c>
      <c r="B1324" t="b">
        <v>1</v>
      </c>
      <c r="C1324" t="s">
        <v>833</v>
      </c>
      <c r="D1324" s="1" t="s">
        <v>2991</v>
      </c>
      <c r="F1324" t="b">
        <v>1</v>
      </c>
      <c r="G1324" t="b">
        <v>0</v>
      </c>
    </row>
    <row r="1325" spans="1:7" x14ac:dyDescent="0.25">
      <c r="A1325" t="s">
        <v>2992</v>
      </c>
      <c r="B1325" t="b">
        <v>0</v>
      </c>
      <c r="C1325" t="s">
        <v>1723</v>
      </c>
      <c r="D1325" s="1" t="s">
        <v>2993</v>
      </c>
      <c r="F1325" t="b">
        <v>1</v>
      </c>
      <c r="G1325" t="b">
        <v>0</v>
      </c>
    </row>
    <row r="1326" spans="1:7" x14ac:dyDescent="0.25">
      <c r="A1326" t="s">
        <v>2994</v>
      </c>
      <c r="B1326" t="b">
        <v>1</v>
      </c>
      <c r="C1326" t="s">
        <v>223</v>
      </c>
      <c r="D1326" s="1" t="s">
        <v>2995</v>
      </c>
      <c r="F1326" t="b">
        <v>1</v>
      </c>
      <c r="G1326" t="b">
        <v>0</v>
      </c>
    </row>
    <row r="1327" spans="1:7" x14ac:dyDescent="0.25">
      <c r="A1327" t="s">
        <v>2996</v>
      </c>
      <c r="B1327" t="b">
        <v>1</v>
      </c>
      <c r="F1327" t="b">
        <v>1</v>
      </c>
      <c r="G1327" t="b">
        <v>0</v>
      </c>
    </row>
    <row r="1328" spans="1:7" x14ac:dyDescent="0.25">
      <c r="A1328" t="s">
        <v>2997</v>
      </c>
      <c r="B1328" t="b">
        <v>1</v>
      </c>
      <c r="C1328" t="s">
        <v>263</v>
      </c>
      <c r="D1328" s="1" t="s">
        <v>2998</v>
      </c>
      <c r="F1328" t="b">
        <v>1</v>
      </c>
      <c r="G1328" t="b">
        <v>0</v>
      </c>
    </row>
    <row r="1329" spans="1:7" x14ac:dyDescent="0.25">
      <c r="A1329" t="s">
        <v>2999</v>
      </c>
      <c r="B1329" t="b">
        <v>1</v>
      </c>
      <c r="C1329" t="s">
        <v>1309</v>
      </c>
      <c r="D1329" s="1" t="s">
        <v>1964</v>
      </c>
      <c r="F1329" t="b">
        <v>1</v>
      </c>
      <c r="G1329" t="b">
        <v>0</v>
      </c>
    </row>
    <row r="1330" spans="1:7" x14ac:dyDescent="0.25">
      <c r="A1330" t="s">
        <v>3000</v>
      </c>
      <c r="B1330" t="b">
        <v>1</v>
      </c>
      <c r="C1330" t="s">
        <v>36</v>
      </c>
      <c r="D1330" s="1" t="s">
        <v>1204</v>
      </c>
      <c r="F1330" t="b">
        <v>1</v>
      </c>
      <c r="G1330" t="b">
        <v>0</v>
      </c>
    </row>
    <row r="1331" spans="1:7" x14ac:dyDescent="0.25">
      <c r="A1331" t="s">
        <v>3001</v>
      </c>
      <c r="B1331" t="b">
        <v>0</v>
      </c>
      <c r="C1331" t="s">
        <v>3002</v>
      </c>
      <c r="D1331" s="1" t="s">
        <v>3003</v>
      </c>
      <c r="F1331" t="b">
        <v>1</v>
      </c>
      <c r="G1331" t="b">
        <v>0</v>
      </c>
    </row>
    <row r="1332" spans="1:7" x14ac:dyDescent="0.25">
      <c r="A1332" t="s">
        <v>3004</v>
      </c>
      <c r="B1332" t="b">
        <v>1</v>
      </c>
      <c r="C1332" t="s">
        <v>1444</v>
      </c>
      <c r="D1332" s="1" t="s">
        <v>3005</v>
      </c>
      <c r="F1332" t="b">
        <v>1</v>
      </c>
      <c r="G1332" t="b">
        <v>0</v>
      </c>
    </row>
    <row r="1333" spans="1:7" x14ac:dyDescent="0.25">
      <c r="A1333" t="s">
        <v>3006</v>
      </c>
      <c r="B1333" t="b">
        <v>1</v>
      </c>
      <c r="C1333" t="s">
        <v>36</v>
      </c>
      <c r="D1333" s="1" t="s">
        <v>1204</v>
      </c>
      <c r="F1333" t="b">
        <v>1</v>
      </c>
      <c r="G1333" t="b">
        <v>0</v>
      </c>
    </row>
    <row r="1334" spans="1:7" x14ac:dyDescent="0.25">
      <c r="A1334" t="s">
        <v>3007</v>
      </c>
      <c r="B1334" t="b">
        <v>0</v>
      </c>
      <c r="C1334" t="s">
        <v>45</v>
      </c>
      <c r="D1334" s="1" t="s">
        <v>3008</v>
      </c>
      <c r="F1334" t="b">
        <v>1</v>
      </c>
      <c r="G1334" t="b">
        <v>0</v>
      </c>
    </row>
    <row r="1335" spans="1:7" x14ac:dyDescent="0.25">
      <c r="A1335" t="s">
        <v>3009</v>
      </c>
      <c r="B1335" t="b">
        <v>1</v>
      </c>
      <c r="C1335" t="s">
        <v>22</v>
      </c>
      <c r="D1335" s="1" t="s">
        <v>3010</v>
      </c>
      <c r="F1335" t="b">
        <v>1</v>
      </c>
      <c r="G1335" t="b">
        <v>0</v>
      </c>
    </row>
    <row r="1336" spans="1:7" x14ac:dyDescent="0.25">
      <c r="A1336" t="s">
        <v>3011</v>
      </c>
      <c r="B1336" t="b">
        <v>1</v>
      </c>
      <c r="C1336" t="s">
        <v>550</v>
      </c>
      <c r="D1336" s="1" t="s">
        <v>3012</v>
      </c>
      <c r="F1336" t="b">
        <v>1</v>
      </c>
      <c r="G1336" t="b">
        <v>0</v>
      </c>
    </row>
    <row r="1337" spans="1:7" x14ac:dyDescent="0.25">
      <c r="A1337" t="s">
        <v>3013</v>
      </c>
      <c r="B1337" t="b">
        <v>0</v>
      </c>
      <c r="C1337" t="s">
        <v>2547</v>
      </c>
      <c r="D1337" s="1" t="s">
        <v>3014</v>
      </c>
      <c r="F1337" t="b">
        <v>1</v>
      </c>
      <c r="G1337" t="b">
        <v>0</v>
      </c>
    </row>
    <row r="1338" spans="1:7" x14ac:dyDescent="0.25">
      <c r="A1338" t="s">
        <v>3015</v>
      </c>
      <c r="B1338" t="b">
        <v>0</v>
      </c>
      <c r="C1338" t="s">
        <v>196</v>
      </c>
      <c r="D1338" s="1" t="s">
        <v>3016</v>
      </c>
      <c r="F1338" t="b">
        <v>1</v>
      </c>
      <c r="G1338" t="b">
        <v>0</v>
      </c>
    </row>
    <row r="1339" spans="1:7" x14ac:dyDescent="0.25">
      <c r="A1339" t="s">
        <v>3017</v>
      </c>
      <c r="B1339" t="b">
        <v>1</v>
      </c>
      <c r="C1339" t="s">
        <v>39</v>
      </c>
      <c r="D1339" s="1" t="s">
        <v>1204</v>
      </c>
      <c r="F1339" t="b">
        <v>1</v>
      </c>
      <c r="G1339" t="b">
        <v>0</v>
      </c>
    </row>
    <row r="1340" spans="1:7" x14ac:dyDescent="0.25">
      <c r="A1340" t="s">
        <v>3018</v>
      </c>
      <c r="B1340" t="b">
        <v>1</v>
      </c>
      <c r="C1340" t="s">
        <v>178</v>
      </c>
      <c r="D1340" s="1" t="s">
        <v>1072</v>
      </c>
      <c r="F1340" t="b">
        <v>1</v>
      </c>
      <c r="G1340" t="b">
        <v>0</v>
      </c>
    </row>
    <row r="1341" spans="1:7" x14ac:dyDescent="0.25">
      <c r="A1341" t="s">
        <v>3019</v>
      </c>
      <c r="B1341" t="b">
        <v>1</v>
      </c>
      <c r="C1341" t="s">
        <v>36</v>
      </c>
      <c r="D1341" s="1" t="s">
        <v>1339</v>
      </c>
      <c r="F1341" t="b">
        <v>1</v>
      </c>
      <c r="G1341" t="b">
        <v>0</v>
      </c>
    </row>
    <row r="1342" spans="1:7" x14ac:dyDescent="0.25">
      <c r="A1342" t="s">
        <v>3020</v>
      </c>
      <c r="B1342" t="b">
        <v>0</v>
      </c>
      <c r="C1342" t="s">
        <v>3021</v>
      </c>
      <c r="D1342" s="1" t="s">
        <v>3022</v>
      </c>
      <c r="F1342" t="b">
        <v>1</v>
      </c>
      <c r="G1342" t="b">
        <v>0</v>
      </c>
    </row>
    <row r="1343" spans="1:7" x14ac:dyDescent="0.25">
      <c r="A1343" t="s">
        <v>3023</v>
      </c>
      <c r="B1343" t="b">
        <v>0</v>
      </c>
      <c r="C1343" t="s">
        <v>3024</v>
      </c>
      <c r="D1343" s="1" t="s">
        <v>3025</v>
      </c>
      <c r="F1343" t="b">
        <v>1</v>
      </c>
      <c r="G1343" t="b">
        <v>0</v>
      </c>
    </row>
    <row r="1344" spans="1:7" x14ac:dyDescent="0.25">
      <c r="A1344" t="s">
        <v>3026</v>
      </c>
      <c r="B1344" t="b">
        <v>0</v>
      </c>
      <c r="C1344" t="s">
        <v>3027</v>
      </c>
      <c r="D1344" s="1" t="s">
        <v>3028</v>
      </c>
      <c r="F1344" t="b">
        <v>1</v>
      </c>
      <c r="G1344" t="b">
        <v>0</v>
      </c>
    </row>
    <row r="1345" spans="1:7" x14ac:dyDescent="0.25">
      <c r="A1345" t="s">
        <v>3029</v>
      </c>
      <c r="B1345" t="b">
        <v>1</v>
      </c>
      <c r="C1345" t="s">
        <v>3030</v>
      </c>
      <c r="D1345" s="1" t="s">
        <v>3031</v>
      </c>
      <c r="F1345" t="b">
        <v>1</v>
      </c>
      <c r="G1345" t="b">
        <v>0</v>
      </c>
    </row>
    <row r="1346" spans="1:7" x14ac:dyDescent="0.25">
      <c r="A1346" t="s">
        <v>3032</v>
      </c>
      <c r="B1346" t="b">
        <v>1</v>
      </c>
      <c r="C1346" t="s">
        <v>51</v>
      </c>
      <c r="D1346" s="1" t="s">
        <v>3033</v>
      </c>
      <c r="F1346" t="b">
        <v>1</v>
      </c>
      <c r="G1346" t="b">
        <v>0</v>
      </c>
    </row>
    <row r="1347" spans="1:7" x14ac:dyDescent="0.25">
      <c r="A1347" t="s">
        <v>3034</v>
      </c>
      <c r="B1347" t="b">
        <v>0</v>
      </c>
      <c r="C1347" t="s">
        <v>3035</v>
      </c>
      <c r="D1347" s="1" t="s">
        <v>3036</v>
      </c>
      <c r="F1347" t="b">
        <v>1</v>
      </c>
      <c r="G1347" t="b">
        <v>0</v>
      </c>
    </row>
    <row r="1348" spans="1:7" x14ac:dyDescent="0.25">
      <c r="A1348" t="s">
        <v>3037</v>
      </c>
      <c r="B1348" t="b">
        <v>1</v>
      </c>
      <c r="C1348" t="s">
        <v>461</v>
      </c>
      <c r="D1348" s="1" t="s">
        <v>3038</v>
      </c>
      <c r="F1348" t="b">
        <v>1</v>
      </c>
      <c r="G1348" t="b">
        <v>0</v>
      </c>
    </row>
    <row r="1349" spans="1:7" x14ac:dyDescent="0.25">
      <c r="A1349" t="s">
        <v>3039</v>
      </c>
      <c r="B1349" t="b">
        <v>1</v>
      </c>
      <c r="C1349" t="s">
        <v>3040</v>
      </c>
      <c r="D1349" s="1" t="s">
        <v>3041</v>
      </c>
      <c r="F1349" t="b">
        <v>1</v>
      </c>
      <c r="G1349" t="b">
        <v>0</v>
      </c>
    </row>
    <row r="1350" spans="1:7" x14ac:dyDescent="0.25">
      <c r="A1350" t="s">
        <v>3042</v>
      </c>
      <c r="B1350" t="b">
        <v>1</v>
      </c>
      <c r="C1350" t="s">
        <v>3043</v>
      </c>
      <c r="D1350" s="1" t="s">
        <v>3044</v>
      </c>
      <c r="F1350" t="b">
        <v>1</v>
      </c>
      <c r="G1350" t="b">
        <v>0</v>
      </c>
    </row>
    <row r="1351" spans="1:7" x14ac:dyDescent="0.25">
      <c r="A1351" t="s">
        <v>3045</v>
      </c>
      <c r="B1351" t="b">
        <v>0</v>
      </c>
      <c r="C1351" t="s">
        <v>79</v>
      </c>
      <c r="D1351" s="1" t="s">
        <v>3046</v>
      </c>
      <c r="F1351" t="b">
        <v>1</v>
      </c>
      <c r="G1351" t="b">
        <v>0</v>
      </c>
    </row>
    <row r="1352" spans="1:7" x14ac:dyDescent="0.25">
      <c r="A1352" t="s">
        <v>3047</v>
      </c>
      <c r="B1352" t="b">
        <v>1</v>
      </c>
      <c r="C1352" t="s">
        <v>359</v>
      </c>
      <c r="D1352" s="1" t="s">
        <v>3048</v>
      </c>
      <c r="F1352" t="b">
        <v>1</v>
      </c>
      <c r="G1352" t="b">
        <v>0</v>
      </c>
    </row>
    <row r="1353" spans="1:7" x14ac:dyDescent="0.25">
      <c r="A1353" t="s">
        <v>3049</v>
      </c>
      <c r="B1353" t="b">
        <v>1</v>
      </c>
      <c r="C1353" t="s">
        <v>36</v>
      </c>
      <c r="D1353" s="1" t="s">
        <v>3050</v>
      </c>
      <c r="F1353" t="b">
        <v>1</v>
      </c>
      <c r="G1353" t="b">
        <v>0</v>
      </c>
    </row>
    <row r="1354" spans="1:7" x14ac:dyDescent="0.25">
      <c r="A1354" t="s">
        <v>3051</v>
      </c>
      <c r="B1354" t="b">
        <v>0</v>
      </c>
      <c r="C1354" t="s">
        <v>31</v>
      </c>
      <c r="D1354" s="1" t="s">
        <v>3052</v>
      </c>
      <c r="F1354" t="b">
        <v>1</v>
      </c>
      <c r="G1354" t="b">
        <v>0</v>
      </c>
    </row>
    <row r="1355" spans="1:7" x14ac:dyDescent="0.25">
      <c r="A1355" t="s">
        <v>3053</v>
      </c>
      <c r="B1355" t="b">
        <v>1</v>
      </c>
      <c r="C1355" t="s">
        <v>3054</v>
      </c>
      <c r="D1355" s="1" t="s">
        <v>3055</v>
      </c>
      <c r="F1355" t="b">
        <v>1</v>
      </c>
      <c r="G1355" t="b">
        <v>0</v>
      </c>
    </row>
    <row r="1356" spans="1:7" x14ac:dyDescent="0.25">
      <c r="A1356" t="s">
        <v>3056</v>
      </c>
      <c r="B1356" t="b">
        <v>1</v>
      </c>
      <c r="C1356" t="s">
        <v>3057</v>
      </c>
      <c r="D1356" s="1" t="s">
        <v>3058</v>
      </c>
      <c r="F1356" t="b">
        <v>1</v>
      </c>
      <c r="G1356" t="b">
        <v>0</v>
      </c>
    </row>
    <row r="1357" spans="1:7" x14ac:dyDescent="0.25">
      <c r="A1357" t="s">
        <v>3059</v>
      </c>
      <c r="B1357" t="b">
        <v>1</v>
      </c>
      <c r="C1357" t="s">
        <v>178</v>
      </c>
      <c r="D1357" s="1" t="s">
        <v>3060</v>
      </c>
      <c r="F1357" t="b">
        <v>1</v>
      </c>
      <c r="G1357" t="b">
        <v>0</v>
      </c>
    </row>
    <row r="1358" spans="1:7" x14ac:dyDescent="0.25">
      <c r="A1358" t="s">
        <v>3061</v>
      </c>
      <c r="B1358" t="b">
        <v>1</v>
      </c>
      <c r="C1358" t="s">
        <v>36</v>
      </c>
      <c r="D1358" s="1" t="s">
        <v>3062</v>
      </c>
      <c r="F1358" t="b">
        <v>1</v>
      </c>
      <c r="G1358" t="b">
        <v>0</v>
      </c>
    </row>
    <row r="1359" spans="1:7" x14ac:dyDescent="0.25">
      <c r="A1359" t="s">
        <v>3063</v>
      </c>
      <c r="B1359" t="b">
        <v>1</v>
      </c>
      <c r="C1359" t="s">
        <v>301</v>
      </c>
      <c r="D1359" s="1" t="s">
        <v>3064</v>
      </c>
      <c r="F1359" t="b">
        <v>1</v>
      </c>
      <c r="G1359" t="b">
        <v>0</v>
      </c>
    </row>
    <row r="1360" spans="1:7" x14ac:dyDescent="0.25">
      <c r="A1360" t="s">
        <v>3065</v>
      </c>
      <c r="B1360" t="b">
        <v>0</v>
      </c>
      <c r="C1360" t="s">
        <v>39</v>
      </c>
      <c r="D1360" s="1" t="s">
        <v>82</v>
      </c>
      <c r="F1360" t="b">
        <v>1</v>
      </c>
      <c r="G1360" t="b">
        <v>0</v>
      </c>
    </row>
    <row r="1361" spans="1:7" x14ac:dyDescent="0.25">
      <c r="A1361" t="s">
        <v>3066</v>
      </c>
      <c r="B1361" t="b">
        <v>1</v>
      </c>
      <c r="C1361" t="s">
        <v>3067</v>
      </c>
      <c r="D1361" s="1" t="s">
        <v>3068</v>
      </c>
      <c r="F1361" t="b">
        <v>1</v>
      </c>
      <c r="G1361" t="b">
        <v>0</v>
      </c>
    </row>
    <row r="1362" spans="1:7" x14ac:dyDescent="0.25">
      <c r="A1362" t="s">
        <v>3069</v>
      </c>
      <c r="B1362" t="b">
        <v>1</v>
      </c>
      <c r="C1362" t="s">
        <v>266</v>
      </c>
      <c r="D1362" s="1" t="s">
        <v>664</v>
      </c>
      <c r="F1362" t="b">
        <v>1</v>
      </c>
      <c r="G1362" t="b">
        <v>0</v>
      </c>
    </row>
    <row r="1363" spans="1:7" x14ac:dyDescent="0.25">
      <c r="A1363" t="s">
        <v>3070</v>
      </c>
      <c r="B1363" t="b">
        <v>0</v>
      </c>
      <c r="C1363" t="s">
        <v>204</v>
      </c>
      <c r="D1363" s="1" t="s">
        <v>3071</v>
      </c>
      <c r="F1363" t="b">
        <v>1</v>
      </c>
      <c r="G1363" t="b">
        <v>0</v>
      </c>
    </row>
    <row r="1364" spans="1:7" x14ac:dyDescent="0.25">
      <c r="A1364" t="s">
        <v>3072</v>
      </c>
      <c r="B1364" t="b">
        <v>1</v>
      </c>
      <c r="C1364" t="s">
        <v>36</v>
      </c>
      <c r="D1364" s="1" t="s">
        <v>242</v>
      </c>
      <c r="F1364" t="b">
        <v>1</v>
      </c>
      <c r="G1364" t="b">
        <v>0</v>
      </c>
    </row>
    <row r="1365" spans="1:7" x14ac:dyDescent="0.25">
      <c r="A1365" t="s">
        <v>3073</v>
      </c>
      <c r="B1365" t="b">
        <v>1</v>
      </c>
      <c r="C1365" t="s">
        <v>3074</v>
      </c>
      <c r="D1365" s="1" t="s">
        <v>3075</v>
      </c>
      <c r="F1365" t="b">
        <v>1</v>
      </c>
      <c r="G1365" t="b">
        <v>0</v>
      </c>
    </row>
    <row r="1366" spans="1:7" x14ac:dyDescent="0.25">
      <c r="A1366" t="s">
        <v>3076</v>
      </c>
      <c r="B1366" t="b">
        <v>0</v>
      </c>
      <c r="C1366" t="s">
        <v>3077</v>
      </c>
      <c r="D1366" s="1" t="s">
        <v>3078</v>
      </c>
      <c r="F1366" t="b">
        <v>1</v>
      </c>
      <c r="G1366" t="b">
        <v>0</v>
      </c>
    </row>
    <row r="1367" spans="1:7" x14ac:dyDescent="0.25">
      <c r="A1367" t="s">
        <v>3079</v>
      </c>
      <c r="B1367" t="b">
        <v>1</v>
      </c>
      <c r="C1367" t="s">
        <v>136</v>
      </c>
      <c r="D1367" s="1" t="s">
        <v>3080</v>
      </c>
      <c r="F1367" t="b">
        <v>1</v>
      </c>
      <c r="G1367" t="b">
        <v>0</v>
      </c>
    </row>
    <row r="1368" spans="1:7" x14ac:dyDescent="0.25">
      <c r="A1368" t="s">
        <v>3081</v>
      </c>
      <c r="B1368" t="b">
        <v>0</v>
      </c>
      <c r="C1368" t="s">
        <v>2295</v>
      </c>
      <c r="D1368" s="1" t="s">
        <v>3082</v>
      </c>
      <c r="F1368" t="b">
        <v>1</v>
      </c>
      <c r="G1368" t="b">
        <v>0</v>
      </c>
    </row>
    <row r="1369" spans="1:7" x14ac:dyDescent="0.25">
      <c r="A1369" t="s">
        <v>3083</v>
      </c>
      <c r="B1369" t="b">
        <v>0</v>
      </c>
      <c r="C1369" t="s">
        <v>525</v>
      </c>
      <c r="D1369" s="1" t="s">
        <v>3084</v>
      </c>
      <c r="F1369" t="b">
        <v>1</v>
      </c>
      <c r="G1369" t="b">
        <v>0</v>
      </c>
    </row>
    <row r="1370" spans="1:7" x14ac:dyDescent="0.25">
      <c r="A1370" t="s">
        <v>3085</v>
      </c>
      <c r="B1370" t="b">
        <v>0</v>
      </c>
      <c r="C1370" t="s">
        <v>1720</v>
      </c>
      <c r="D1370" s="1" t="s">
        <v>3086</v>
      </c>
      <c r="F1370" t="b">
        <v>1</v>
      </c>
      <c r="G1370" t="b">
        <v>0</v>
      </c>
    </row>
    <row r="1371" spans="1:7" x14ac:dyDescent="0.25">
      <c r="A1371" t="s">
        <v>3087</v>
      </c>
      <c r="B1371" t="b">
        <v>0</v>
      </c>
      <c r="F1371" t="b">
        <v>1</v>
      </c>
      <c r="G1371" t="b">
        <v>0</v>
      </c>
    </row>
    <row r="1372" spans="1:7" x14ac:dyDescent="0.25">
      <c r="A1372" t="s">
        <v>3088</v>
      </c>
      <c r="B1372" t="b">
        <v>0</v>
      </c>
      <c r="C1372" t="s">
        <v>3089</v>
      </c>
      <c r="D1372" s="1" t="s">
        <v>3090</v>
      </c>
      <c r="F1372" t="b">
        <v>1</v>
      </c>
      <c r="G1372" t="b">
        <v>0</v>
      </c>
    </row>
    <row r="1373" spans="1:7" x14ac:dyDescent="0.25">
      <c r="A1373" t="s">
        <v>3091</v>
      </c>
      <c r="B1373" t="b">
        <v>0</v>
      </c>
      <c r="C1373" t="s">
        <v>249</v>
      </c>
      <c r="D1373" s="1" t="s">
        <v>3092</v>
      </c>
      <c r="F1373" t="b">
        <v>1</v>
      </c>
      <c r="G1373" t="b">
        <v>0</v>
      </c>
    </row>
    <row r="1374" spans="1:7" x14ac:dyDescent="0.25">
      <c r="A1374" t="s">
        <v>3093</v>
      </c>
      <c r="B1374" t="b">
        <v>1</v>
      </c>
      <c r="C1374" t="s">
        <v>1604</v>
      </c>
      <c r="D1374" s="1" t="s">
        <v>3094</v>
      </c>
      <c r="F1374" t="b">
        <v>1</v>
      </c>
      <c r="G1374" t="b">
        <v>0</v>
      </c>
    </row>
    <row r="1375" spans="1:7" x14ac:dyDescent="0.25">
      <c r="A1375" t="s">
        <v>3095</v>
      </c>
      <c r="B1375" t="b">
        <v>1</v>
      </c>
      <c r="C1375" t="s">
        <v>36</v>
      </c>
      <c r="D1375" s="1" t="s">
        <v>3096</v>
      </c>
      <c r="F1375" t="b">
        <v>1</v>
      </c>
      <c r="G1375" t="b">
        <v>0</v>
      </c>
    </row>
    <row r="1376" spans="1:7" x14ac:dyDescent="0.25">
      <c r="A1376" t="s">
        <v>3097</v>
      </c>
      <c r="B1376" t="b">
        <v>1</v>
      </c>
      <c r="C1376" t="s">
        <v>22</v>
      </c>
      <c r="D1376" s="1" t="s">
        <v>3098</v>
      </c>
      <c r="F1376" t="b">
        <v>1</v>
      </c>
      <c r="G1376" t="b">
        <v>0</v>
      </c>
    </row>
    <row r="1377" spans="1:7" x14ac:dyDescent="0.25">
      <c r="A1377" t="s">
        <v>3099</v>
      </c>
      <c r="B1377" t="b">
        <v>1</v>
      </c>
      <c r="C1377" t="s">
        <v>13</v>
      </c>
      <c r="D1377" s="1" t="s">
        <v>3100</v>
      </c>
      <c r="F1377" t="b">
        <v>1</v>
      </c>
      <c r="G1377" t="b">
        <v>0</v>
      </c>
    </row>
    <row r="1378" spans="1:7" x14ac:dyDescent="0.25">
      <c r="A1378" t="s">
        <v>3101</v>
      </c>
      <c r="B1378" t="b">
        <v>1</v>
      </c>
      <c r="C1378" t="s">
        <v>3102</v>
      </c>
      <c r="D1378" s="1" t="s">
        <v>3103</v>
      </c>
      <c r="F1378" t="b">
        <v>1</v>
      </c>
      <c r="G1378" t="b">
        <v>0</v>
      </c>
    </row>
    <row r="1379" spans="1:7" x14ac:dyDescent="0.25">
      <c r="A1379" t="s">
        <v>3104</v>
      </c>
      <c r="B1379" t="b">
        <v>1</v>
      </c>
      <c r="C1379" t="s">
        <v>582</v>
      </c>
      <c r="D1379" s="1" t="s">
        <v>3105</v>
      </c>
      <c r="F1379" t="b">
        <v>1</v>
      </c>
      <c r="G1379" t="b">
        <v>0</v>
      </c>
    </row>
    <row r="1380" spans="1:7" x14ac:dyDescent="0.25">
      <c r="A1380" t="s">
        <v>3106</v>
      </c>
      <c r="B1380" t="b">
        <v>0</v>
      </c>
      <c r="C1380" t="s">
        <v>747</v>
      </c>
      <c r="D1380" s="1" t="s">
        <v>3107</v>
      </c>
      <c r="F1380" t="b">
        <v>1</v>
      </c>
      <c r="G1380" t="b">
        <v>0</v>
      </c>
    </row>
    <row r="1381" spans="1:7" x14ac:dyDescent="0.25">
      <c r="A1381" t="s">
        <v>3108</v>
      </c>
      <c r="B1381" t="b">
        <v>1</v>
      </c>
      <c r="C1381" t="s">
        <v>196</v>
      </c>
      <c r="D1381" s="1" t="s">
        <v>1339</v>
      </c>
      <c r="F1381" t="b">
        <v>1</v>
      </c>
      <c r="G1381" t="b">
        <v>0</v>
      </c>
    </row>
    <row r="1382" spans="1:7" x14ac:dyDescent="0.25">
      <c r="A1382" t="s">
        <v>3109</v>
      </c>
      <c r="B1382" t="b">
        <v>1</v>
      </c>
      <c r="C1382" t="s">
        <v>3110</v>
      </c>
      <c r="D1382" s="1" t="s">
        <v>3111</v>
      </c>
      <c r="F1382" t="b">
        <v>1</v>
      </c>
      <c r="G1382" t="b">
        <v>0</v>
      </c>
    </row>
    <row r="1383" spans="1:7" x14ac:dyDescent="0.25">
      <c r="A1383" t="s">
        <v>3112</v>
      </c>
      <c r="B1383" t="b">
        <v>0</v>
      </c>
      <c r="C1383" t="s">
        <v>16</v>
      </c>
      <c r="D1383" s="1" t="s">
        <v>3113</v>
      </c>
      <c r="F1383" t="b">
        <v>1</v>
      </c>
      <c r="G1383" t="b">
        <v>0</v>
      </c>
    </row>
    <row r="1384" spans="1:7" x14ac:dyDescent="0.25">
      <c r="A1384" t="s">
        <v>3114</v>
      </c>
      <c r="B1384" t="b">
        <v>1</v>
      </c>
      <c r="C1384" t="s">
        <v>125</v>
      </c>
      <c r="D1384" s="1" t="s">
        <v>3115</v>
      </c>
      <c r="F1384" t="b">
        <v>1</v>
      </c>
      <c r="G1384" t="b">
        <v>0</v>
      </c>
    </row>
    <row r="1385" spans="1:7" x14ac:dyDescent="0.25">
      <c r="A1385" t="s">
        <v>3116</v>
      </c>
      <c r="B1385" t="b">
        <v>1</v>
      </c>
      <c r="C1385" t="s">
        <v>31</v>
      </c>
      <c r="D1385" s="1" t="s">
        <v>285</v>
      </c>
      <c r="F1385" t="b">
        <v>1</v>
      </c>
      <c r="G1385" t="b">
        <v>0</v>
      </c>
    </row>
    <row r="1386" spans="1:7" x14ac:dyDescent="0.25">
      <c r="A1386" t="s">
        <v>3117</v>
      </c>
      <c r="B1386" t="b">
        <v>1</v>
      </c>
      <c r="C1386" t="s">
        <v>36</v>
      </c>
      <c r="D1386" s="1" t="s">
        <v>3118</v>
      </c>
      <c r="F1386" t="b">
        <v>1</v>
      </c>
      <c r="G1386" t="b">
        <v>0</v>
      </c>
    </row>
    <row r="1387" spans="1:7" x14ac:dyDescent="0.25">
      <c r="A1387" t="s">
        <v>3119</v>
      </c>
      <c r="B1387" t="b">
        <v>1</v>
      </c>
      <c r="C1387" t="s">
        <v>3120</v>
      </c>
      <c r="D1387" s="1" t="s">
        <v>3121</v>
      </c>
      <c r="F1387" t="b">
        <v>1</v>
      </c>
      <c r="G1387" t="b">
        <v>0</v>
      </c>
    </row>
    <row r="1388" spans="1:7" x14ac:dyDescent="0.25">
      <c r="A1388" t="s">
        <v>3122</v>
      </c>
      <c r="B1388" t="b">
        <v>0</v>
      </c>
      <c r="C1388" t="s">
        <v>3123</v>
      </c>
      <c r="D1388" s="1" t="s">
        <v>3124</v>
      </c>
      <c r="F1388" t="b">
        <v>1</v>
      </c>
      <c r="G1388" t="b">
        <v>0</v>
      </c>
    </row>
    <row r="1389" spans="1:7" x14ac:dyDescent="0.25">
      <c r="A1389" t="s">
        <v>3125</v>
      </c>
      <c r="B1389" t="b">
        <v>1</v>
      </c>
      <c r="C1389" t="s">
        <v>2352</v>
      </c>
      <c r="D1389" s="1" t="s">
        <v>3126</v>
      </c>
      <c r="F1389" t="b">
        <v>1</v>
      </c>
      <c r="G1389" t="b">
        <v>0</v>
      </c>
    </row>
    <row r="1390" spans="1:7" x14ac:dyDescent="0.25">
      <c r="A1390" t="s">
        <v>3127</v>
      </c>
      <c r="B1390" t="b">
        <v>1</v>
      </c>
      <c r="C1390" t="s">
        <v>359</v>
      </c>
      <c r="D1390" s="1" t="s">
        <v>3128</v>
      </c>
      <c r="F1390" t="b">
        <v>1</v>
      </c>
      <c r="G1390" t="b">
        <v>0</v>
      </c>
    </row>
    <row r="1391" spans="1:7" x14ac:dyDescent="0.25">
      <c r="A1391" t="s">
        <v>3129</v>
      </c>
      <c r="B1391" t="b">
        <v>1</v>
      </c>
      <c r="C1391" t="s">
        <v>461</v>
      </c>
      <c r="D1391" s="1" t="s">
        <v>3130</v>
      </c>
      <c r="F1391" t="b">
        <v>1</v>
      </c>
      <c r="G1391" t="b">
        <v>0</v>
      </c>
    </row>
    <row r="1392" spans="1:7" x14ac:dyDescent="0.25">
      <c r="A1392" t="s">
        <v>3131</v>
      </c>
      <c r="B1392" t="b">
        <v>1</v>
      </c>
      <c r="C1392" t="s">
        <v>144</v>
      </c>
      <c r="D1392" s="1" t="s">
        <v>3132</v>
      </c>
      <c r="F1392" t="b">
        <v>1</v>
      </c>
      <c r="G1392" t="b">
        <v>0</v>
      </c>
    </row>
    <row r="1393" spans="1:7" x14ac:dyDescent="0.25">
      <c r="A1393" t="s">
        <v>3133</v>
      </c>
      <c r="B1393" t="b">
        <v>1</v>
      </c>
      <c r="C1393" t="s">
        <v>36</v>
      </c>
      <c r="D1393" s="1" t="s">
        <v>798</v>
      </c>
      <c r="F1393" t="b">
        <v>1</v>
      </c>
      <c r="G1393" t="b">
        <v>0</v>
      </c>
    </row>
    <row r="1394" spans="1:7" x14ac:dyDescent="0.25">
      <c r="A1394" t="s">
        <v>3134</v>
      </c>
      <c r="B1394" t="b">
        <v>0</v>
      </c>
      <c r="C1394" t="s">
        <v>1927</v>
      </c>
      <c r="D1394" s="1" t="s">
        <v>3135</v>
      </c>
      <c r="F1394" t="b">
        <v>1</v>
      </c>
      <c r="G1394" t="b">
        <v>0</v>
      </c>
    </row>
    <row r="1395" spans="1:7" x14ac:dyDescent="0.25">
      <c r="A1395" t="s">
        <v>3136</v>
      </c>
      <c r="B1395" t="b">
        <v>1</v>
      </c>
      <c r="C1395" t="s">
        <v>3137</v>
      </c>
      <c r="D1395" s="1" t="s">
        <v>3138</v>
      </c>
      <c r="F1395" t="b">
        <v>1</v>
      </c>
      <c r="G1395" t="b">
        <v>0</v>
      </c>
    </row>
    <row r="1396" spans="1:7" x14ac:dyDescent="0.25">
      <c r="A1396" t="s">
        <v>3139</v>
      </c>
      <c r="B1396" t="b">
        <v>1</v>
      </c>
      <c r="C1396" t="s">
        <v>266</v>
      </c>
      <c r="D1396" s="1" t="s">
        <v>3140</v>
      </c>
      <c r="F1396" t="b">
        <v>1</v>
      </c>
      <c r="G1396" t="b">
        <v>0</v>
      </c>
    </row>
    <row r="1397" spans="1:7" x14ac:dyDescent="0.25">
      <c r="A1397" t="s">
        <v>3141</v>
      </c>
      <c r="B1397" t="b">
        <v>1</v>
      </c>
      <c r="C1397" t="s">
        <v>169</v>
      </c>
      <c r="D1397" s="1" t="s">
        <v>3142</v>
      </c>
      <c r="F1397" t="b">
        <v>1</v>
      </c>
      <c r="G1397" t="b">
        <v>0</v>
      </c>
    </row>
    <row r="1398" spans="1:7" x14ac:dyDescent="0.25">
      <c r="A1398" t="s">
        <v>3143</v>
      </c>
      <c r="B1398" t="b">
        <v>1</v>
      </c>
      <c r="C1398" t="s">
        <v>3144</v>
      </c>
      <c r="D1398" s="1" t="s">
        <v>3145</v>
      </c>
      <c r="F1398" t="b">
        <v>1</v>
      </c>
      <c r="G1398" t="b">
        <v>0</v>
      </c>
    </row>
    <row r="1399" spans="1:7" x14ac:dyDescent="0.25">
      <c r="A1399" t="s">
        <v>3146</v>
      </c>
      <c r="B1399" t="b">
        <v>1</v>
      </c>
      <c r="C1399" t="s">
        <v>1231</v>
      </c>
      <c r="D1399" s="1" t="s">
        <v>3147</v>
      </c>
      <c r="F1399" t="b">
        <v>1</v>
      </c>
      <c r="G1399" t="b">
        <v>0</v>
      </c>
    </row>
    <row r="1400" spans="1:7" x14ac:dyDescent="0.25">
      <c r="A1400" t="s">
        <v>3148</v>
      </c>
      <c r="B1400" t="b">
        <v>1</v>
      </c>
      <c r="C1400" t="s">
        <v>181</v>
      </c>
      <c r="D1400" s="1" t="s">
        <v>3149</v>
      </c>
      <c r="F1400" t="b">
        <v>1</v>
      </c>
      <c r="G1400" t="b">
        <v>0</v>
      </c>
    </row>
    <row r="1401" spans="1:7" x14ac:dyDescent="0.25">
      <c r="A1401" t="s">
        <v>3150</v>
      </c>
      <c r="B1401" t="b">
        <v>1</v>
      </c>
      <c r="D1401" s="1" t="s">
        <v>3151</v>
      </c>
      <c r="F1401" t="b">
        <v>1</v>
      </c>
      <c r="G1401" t="b">
        <v>0</v>
      </c>
    </row>
    <row r="1402" spans="1:7" x14ac:dyDescent="0.25">
      <c r="A1402" t="s">
        <v>3152</v>
      </c>
      <c r="B1402" t="b">
        <v>0</v>
      </c>
      <c r="C1402" t="s">
        <v>3153</v>
      </c>
      <c r="D1402" s="1" t="s">
        <v>3154</v>
      </c>
      <c r="F1402" t="b">
        <v>1</v>
      </c>
      <c r="G1402" t="b">
        <v>0</v>
      </c>
    </row>
    <row r="1403" spans="1:7" x14ac:dyDescent="0.25">
      <c r="A1403" t="s">
        <v>3155</v>
      </c>
      <c r="B1403" t="b">
        <v>1</v>
      </c>
      <c r="C1403" t="s">
        <v>141</v>
      </c>
      <c r="D1403" s="1" t="s">
        <v>3156</v>
      </c>
      <c r="F1403" t="b">
        <v>1</v>
      </c>
      <c r="G1403" t="b">
        <v>0</v>
      </c>
    </row>
    <row r="1404" spans="1:7" x14ac:dyDescent="0.25">
      <c r="A1404" t="s">
        <v>3157</v>
      </c>
      <c r="B1404" t="b">
        <v>1</v>
      </c>
      <c r="C1404" t="s">
        <v>461</v>
      </c>
      <c r="D1404" s="1" t="s">
        <v>3158</v>
      </c>
      <c r="F1404" t="b">
        <v>1</v>
      </c>
      <c r="G1404" t="b">
        <v>0</v>
      </c>
    </row>
    <row r="1405" spans="1:7" x14ac:dyDescent="0.25">
      <c r="A1405" t="s">
        <v>3159</v>
      </c>
      <c r="B1405" t="b">
        <v>0</v>
      </c>
      <c r="C1405" t="s">
        <v>125</v>
      </c>
      <c r="D1405" s="1" t="s">
        <v>3160</v>
      </c>
      <c r="F1405" t="b">
        <v>1</v>
      </c>
      <c r="G1405" t="b">
        <v>0</v>
      </c>
    </row>
    <row r="1406" spans="1:7" x14ac:dyDescent="0.25">
      <c r="A1406" t="s">
        <v>3161</v>
      </c>
      <c r="B1406" t="b">
        <v>1</v>
      </c>
      <c r="F1406" t="b">
        <v>1</v>
      </c>
      <c r="G1406" t="b">
        <v>0</v>
      </c>
    </row>
    <row r="1407" spans="1:7" x14ac:dyDescent="0.25">
      <c r="A1407" t="s">
        <v>3162</v>
      </c>
      <c r="B1407" t="b">
        <v>1</v>
      </c>
      <c r="C1407" t="s">
        <v>36</v>
      </c>
      <c r="D1407" s="1" t="s">
        <v>3096</v>
      </c>
      <c r="F1407" t="b">
        <v>1</v>
      </c>
      <c r="G1407" t="b">
        <v>0</v>
      </c>
    </row>
    <row r="1408" spans="1:7" x14ac:dyDescent="0.25">
      <c r="A1408" t="s">
        <v>3163</v>
      </c>
      <c r="B1408" t="b">
        <v>1</v>
      </c>
      <c r="C1408" t="s">
        <v>31</v>
      </c>
      <c r="D1408" s="1" t="s">
        <v>3164</v>
      </c>
      <c r="F1408" t="b">
        <v>1</v>
      </c>
      <c r="G1408" t="b">
        <v>0</v>
      </c>
    </row>
    <row r="1409" spans="1:7" x14ac:dyDescent="0.25">
      <c r="A1409" t="s">
        <v>3165</v>
      </c>
      <c r="B1409" t="b">
        <v>1</v>
      </c>
      <c r="C1409" t="s">
        <v>3166</v>
      </c>
      <c r="D1409" s="1" t="s">
        <v>3167</v>
      </c>
      <c r="F1409" t="b">
        <v>1</v>
      </c>
      <c r="G1409" t="b">
        <v>0</v>
      </c>
    </row>
    <row r="1410" spans="1:7" x14ac:dyDescent="0.25">
      <c r="A1410" t="s">
        <v>3168</v>
      </c>
      <c r="B1410" t="b">
        <v>1</v>
      </c>
      <c r="C1410" t="s">
        <v>169</v>
      </c>
      <c r="D1410" s="1" t="s">
        <v>3169</v>
      </c>
      <c r="F1410" t="b">
        <v>1</v>
      </c>
      <c r="G1410" t="b">
        <v>0</v>
      </c>
    </row>
    <row r="1411" spans="1:7" x14ac:dyDescent="0.25">
      <c r="A1411" t="s">
        <v>3170</v>
      </c>
      <c r="B1411" t="b">
        <v>0</v>
      </c>
      <c r="C1411" t="s">
        <v>2135</v>
      </c>
      <c r="D1411" s="1" t="s">
        <v>3171</v>
      </c>
      <c r="F1411" t="b">
        <v>1</v>
      </c>
      <c r="G1411" t="b">
        <v>0</v>
      </c>
    </row>
    <row r="1412" spans="1:7" x14ac:dyDescent="0.25">
      <c r="A1412" t="s">
        <v>3172</v>
      </c>
      <c r="B1412" t="b">
        <v>1</v>
      </c>
      <c r="C1412" t="s">
        <v>3173</v>
      </c>
      <c r="D1412" s="1" t="s">
        <v>3174</v>
      </c>
      <c r="F1412" t="b">
        <v>1</v>
      </c>
      <c r="G1412" t="b">
        <v>0</v>
      </c>
    </row>
    <row r="1413" spans="1:7" x14ac:dyDescent="0.25">
      <c r="A1413" t="s">
        <v>3175</v>
      </c>
      <c r="B1413" t="b">
        <v>1</v>
      </c>
      <c r="C1413" t="s">
        <v>36</v>
      </c>
      <c r="D1413" s="1" t="s">
        <v>3096</v>
      </c>
      <c r="F1413" t="b">
        <v>1</v>
      </c>
      <c r="G1413" t="b">
        <v>0</v>
      </c>
    </row>
    <row r="1414" spans="1:7" x14ac:dyDescent="0.25">
      <c r="A1414" t="s">
        <v>3176</v>
      </c>
      <c r="B1414" t="b">
        <v>1</v>
      </c>
      <c r="C1414" t="s">
        <v>927</v>
      </c>
      <c r="D1414" s="1" t="s">
        <v>3177</v>
      </c>
      <c r="F1414" t="b">
        <v>1</v>
      </c>
      <c r="G1414" t="b">
        <v>0</v>
      </c>
    </row>
    <row r="1415" spans="1:7" x14ac:dyDescent="0.25">
      <c r="A1415" t="s">
        <v>3178</v>
      </c>
      <c r="B1415" t="b">
        <v>1</v>
      </c>
      <c r="C1415" t="s">
        <v>36</v>
      </c>
      <c r="D1415" s="1" t="s">
        <v>1339</v>
      </c>
      <c r="F1415" t="b">
        <v>1</v>
      </c>
      <c r="G1415" t="b">
        <v>0</v>
      </c>
    </row>
    <row r="1416" spans="1:7" x14ac:dyDescent="0.25">
      <c r="A1416" t="s">
        <v>3179</v>
      </c>
      <c r="B1416" t="b">
        <v>1</v>
      </c>
      <c r="C1416" t="s">
        <v>3180</v>
      </c>
      <c r="D1416" s="1" t="s">
        <v>3181</v>
      </c>
      <c r="F1416" t="b">
        <v>1</v>
      </c>
      <c r="G1416" t="b">
        <v>0</v>
      </c>
    </row>
    <row r="1417" spans="1:7" x14ac:dyDescent="0.25">
      <c r="A1417" t="s">
        <v>3182</v>
      </c>
      <c r="B1417" t="b">
        <v>0</v>
      </c>
      <c r="C1417" t="s">
        <v>172</v>
      </c>
      <c r="D1417" s="1" t="s">
        <v>3183</v>
      </c>
      <c r="F1417" t="b">
        <v>1</v>
      </c>
      <c r="G1417" t="b">
        <v>0</v>
      </c>
    </row>
    <row r="1418" spans="1:7" x14ac:dyDescent="0.25">
      <c r="A1418" t="s">
        <v>3184</v>
      </c>
      <c r="B1418" t="b">
        <v>0</v>
      </c>
      <c r="C1418" t="s">
        <v>3185</v>
      </c>
      <c r="D1418" s="1" t="s">
        <v>3186</v>
      </c>
      <c r="F1418" t="b">
        <v>1</v>
      </c>
      <c r="G1418" t="b">
        <v>0</v>
      </c>
    </row>
    <row r="1419" spans="1:7" x14ac:dyDescent="0.25">
      <c r="A1419" t="s">
        <v>3187</v>
      </c>
      <c r="B1419" t="b">
        <v>1</v>
      </c>
      <c r="C1419" t="s">
        <v>36</v>
      </c>
      <c r="D1419" s="1" t="s">
        <v>3188</v>
      </c>
      <c r="F1419" t="b">
        <v>1</v>
      </c>
      <c r="G1419" t="b">
        <v>0</v>
      </c>
    </row>
    <row r="1420" spans="1:7" x14ac:dyDescent="0.25">
      <c r="A1420" t="s">
        <v>3189</v>
      </c>
      <c r="B1420" t="b">
        <v>1</v>
      </c>
      <c r="C1420" t="s">
        <v>86</v>
      </c>
      <c r="D1420" s="1" t="s">
        <v>258</v>
      </c>
      <c r="F1420" t="b">
        <v>1</v>
      </c>
      <c r="G1420" t="b">
        <v>0</v>
      </c>
    </row>
    <row r="1421" spans="1:7" x14ac:dyDescent="0.25">
      <c r="A1421" t="s">
        <v>3190</v>
      </c>
      <c r="B1421" t="b">
        <v>1</v>
      </c>
      <c r="C1421" t="s">
        <v>461</v>
      </c>
      <c r="D1421" s="1" t="s">
        <v>3191</v>
      </c>
      <c r="F1421" t="b">
        <v>1</v>
      </c>
      <c r="G1421" t="b">
        <v>0</v>
      </c>
    </row>
    <row r="1422" spans="1:7" x14ac:dyDescent="0.25">
      <c r="A1422" t="s">
        <v>3192</v>
      </c>
      <c r="B1422" t="b">
        <v>1</v>
      </c>
      <c r="C1422" t="s">
        <v>3193</v>
      </c>
      <c r="D1422" s="1" t="s">
        <v>3194</v>
      </c>
      <c r="F1422" t="b">
        <v>1</v>
      </c>
      <c r="G1422" t="b">
        <v>0</v>
      </c>
    </row>
    <row r="1423" spans="1:7" x14ac:dyDescent="0.25">
      <c r="A1423" t="s">
        <v>3195</v>
      </c>
      <c r="B1423" t="b">
        <v>1</v>
      </c>
      <c r="F1423" t="b">
        <v>1</v>
      </c>
      <c r="G1423" t="b">
        <v>0</v>
      </c>
    </row>
    <row r="1424" spans="1:7" x14ac:dyDescent="0.25">
      <c r="A1424" t="s">
        <v>3196</v>
      </c>
      <c r="B1424" t="b">
        <v>1</v>
      </c>
      <c r="C1424" t="s">
        <v>39</v>
      </c>
      <c r="D1424" s="1" t="s">
        <v>3197</v>
      </c>
      <c r="F1424" t="b">
        <v>1</v>
      </c>
      <c r="G1424" t="b">
        <v>0</v>
      </c>
    </row>
    <row r="1425" spans="1:7" x14ac:dyDescent="0.25">
      <c r="A1425" t="s">
        <v>3198</v>
      </c>
      <c r="B1425" t="b">
        <v>1</v>
      </c>
      <c r="C1425" t="s">
        <v>747</v>
      </c>
      <c r="D1425" s="1" t="s">
        <v>3199</v>
      </c>
      <c r="F1425" t="b">
        <v>1</v>
      </c>
      <c r="G1425" t="b">
        <v>0</v>
      </c>
    </row>
    <row r="1426" spans="1:7" x14ac:dyDescent="0.25">
      <c r="A1426" t="s">
        <v>3200</v>
      </c>
      <c r="B1426" t="b">
        <v>1</v>
      </c>
      <c r="C1426" t="s">
        <v>3201</v>
      </c>
      <c r="D1426" s="1" t="s">
        <v>3202</v>
      </c>
      <c r="F1426" t="b">
        <v>1</v>
      </c>
      <c r="G1426" t="b">
        <v>0</v>
      </c>
    </row>
    <row r="1427" spans="1:7" x14ac:dyDescent="0.25">
      <c r="A1427" t="s">
        <v>3203</v>
      </c>
      <c r="B1427" t="b">
        <v>0</v>
      </c>
      <c r="C1427" t="s">
        <v>3204</v>
      </c>
      <c r="D1427" s="1" t="s">
        <v>3205</v>
      </c>
      <c r="F1427" t="b">
        <v>1</v>
      </c>
      <c r="G1427" t="b">
        <v>0</v>
      </c>
    </row>
    <row r="1428" spans="1:7" x14ac:dyDescent="0.25">
      <c r="A1428" t="s">
        <v>3206</v>
      </c>
      <c r="B1428" t="b">
        <v>0</v>
      </c>
      <c r="C1428" t="s">
        <v>31</v>
      </c>
      <c r="D1428" s="1" t="s">
        <v>3207</v>
      </c>
      <c r="F1428" t="b">
        <v>1</v>
      </c>
      <c r="G1428" t="b">
        <v>0</v>
      </c>
    </row>
    <row r="1429" spans="1:7" x14ac:dyDescent="0.25">
      <c r="A1429" t="s">
        <v>3208</v>
      </c>
      <c r="B1429" t="b">
        <v>1</v>
      </c>
      <c r="C1429" t="s">
        <v>191</v>
      </c>
      <c r="D1429" s="1" t="s">
        <v>3209</v>
      </c>
      <c r="F1429" t="b">
        <v>1</v>
      </c>
      <c r="G1429" t="b">
        <v>0</v>
      </c>
    </row>
    <row r="1430" spans="1:7" x14ac:dyDescent="0.25">
      <c r="A1430" t="s">
        <v>3210</v>
      </c>
      <c r="B1430" t="b">
        <v>1</v>
      </c>
      <c r="C1430" t="s">
        <v>1155</v>
      </c>
      <c r="D1430" s="1" t="s">
        <v>3211</v>
      </c>
      <c r="F1430" t="b">
        <v>1</v>
      </c>
      <c r="G1430" t="b">
        <v>0</v>
      </c>
    </row>
    <row r="1431" spans="1:7" x14ac:dyDescent="0.25">
      <c r="A1431" t="s">
        <v>3212</v>
      </c>
      <c r="B1431" t="b">
        <v>1</v>
      </c>
      <c r="C1431" t="s">
        <v>461</v>
      </c>
      <c r="D1431" s="1" t="s">
        <v>3213</v>
      </c>
      <c r="F1431" t="b">
        <v>1</v>
      </c>
      <c r="G1431" t="b">
        <v>0</v>
      </c>
    </row>
    <row r="1432" spans="1:7" x14ac:dyDescent="0.25">
      <c r="A1432" t="s">
        <v>3214</v>
      </c>
      <c r="B1432" t="b">
        <v>1</v>
      </c>
      <c r="C1432" t="s">
        <v>437</v>
      </c>
      <c r="D1432" s="1" t="s">
        <v>3215</v>
      </c>
      <c r="F1432" t="b">
        <v>1</v>
      </c>
      <c r="G1432" t="b">
        <v>0</v>
      </c>
    </row>
    <row r="1433" spans="1:7" x14ac:dyDescent="0.25">
      <c r="A1433" t="s">
        <v>3216</v>
      </c>
      <c r="B1433" t="b">
        <v>1</v>
      </c>
      <c r="C1433" t="s">
        <v>3217</v>
      </c>
      <c r="D1433" s="1" t="s">
        <v>3218</v>
      </c>
      <c r="F1433" t="b">
        <v>1</v>
      </c>
      <c r="G1433" t="b">
        <v>0</v>
      </c>
    </row>
    <row r="1434" spans="1:7" x14ac:dyDescent="0.25">
      <c r="A1434" t="s">
        <v>3219</v>
      </c>
      <c r="B1434" t="b">
        <v>1</v>
      </c>
      <c r="C1434" t="s">
        <v>223</v>
      </c>
      <c r="D1434" s="1" t="s">
        <v>3220</v>
      </c>
      <c r="F1434" t="b">
        <v>1</v>
      </c>
      <c r="G1434" t="b">
        <v>0</v>
      </c>
    </row>
    <row r="1435" spans="1:7" x14ac:dyDescent="0.25">
      <c r="A1435" t="s">
        <v>3221</v>
      </c>
      <c r="B1435" t="b">
        <v>1</v>
      </c>
      <c r="C1435" t="s">
        <v>217</v>
      </c>
      <c r="D1435" s="1" t="s">
        <v>3222</v>
      </c>
      <c r="F1435" t="b">
        <v>1</v>
      </c>
      <c r="G1435" t="b">
        <v>0</v>
      </c>
    </row>
    <row r="1436" spans="1:7" x14ac:dyDescent="0.25">
      <c r="A1436" t="s">
        <v>3223</v>
      </c>
      <c r="B1436" t="b">
        <v>1</v>
      </c>
      <c r="F1436" t="b">
        <v>1</v>
      </c>
      <c r="G1436" t="b">
        <v>0</v>
      </c>
    </row>
    <row r="1437" spans="1:7" x14ac:dyDescent="0.25">
      <c r="A1437" t="s">
        <v>3224</v>
      </c>
      <c r="B1437" t="b">
        <v>1</v>
      </c>
      <c r="C1437" t="s">
        <v>3225</v>
      </c>
      <c r="D1437" s="1" t="s">
        <v>3226</v>
      </c>
      <c r="F1437" t="b">
        <v>1</v>
      </c>
      <c r="G1437" t="b">
        <v>0</v>
      </c>
    </row>
    <row r="1438" spans="1:7" x14ac:dyDescent="0.25">
      <c r="A1438" t="s">
        <v>3227</v>
      </c>
      <c r="B1438" t="b">
        <v>0</v>
      </c>
      <c r="C1438" t="s">
        <v>590</v>
      </c>
      <c r="D1438" s="1" t="s">
        <v>3228</v>
      </c>
      <c r="F1438" t="b">
        <v>1</v>
      </c>
      <c r="G1438" t="b">
        <v>0</v>
      </c>
    </row>
    <row r="1439" spans="1:7" x14ac:dyDescent="0.25">
      <c r="A1439" t="s">
        <v>3229</v>
      </c>
      <c r="B1439" t="b">
        <v>0</v>
      </c>
      <c r="C1439" t="s">
        <v>3230</v>
      </c>
      <c r="D1439" s="1" t="s">
        <v>3231</v>
      </c>
      <c r="F1439" t="b">
        <v>1</v>
      </c>
      <c r="G1439" t="b">
        <v>0</v>
      </c>
    </row>
    <row r="1440" spans="1:7" x14ac:dyDescent="0.25">
      <c r="A1440" t="s">
        <v>3232</v>
      </c>
      <c r="B1440" t="b">
        <v>1</v>
      </c>
      <c r="D1440" s="1" t="s">
        <v>3233</v>
      </c>
      <c r="F1440" t="b">
        <v>1</v>
      </c>
      <c r="G1440" t="b">
        <v>0</v>
      </c>
    </row>
    <row r="1441" spans="1:7" x14ac:dyDescent="0.25">
      <c r="A1441" t="s">
        <v>3234</v>
      </c>
      <c r="B1441" t="b">
        <v>1</v>
      </c>
      <c r="C1441" t="s">
        <v>16</v>
      </c>
      <c r="D1441" s="1" t="s">
        <v>3235</v>
      </c>
      <c r="F1441" t="b">
        <v>1</v>
      </c>
      <c r="G1441" t="b">
        <v>0</v>
      </c>
    </row>
    <row r="1442" spans="1:7" x14ac:dyDescent="0.25">
      <c r="A1442" t="s">
        <v>3236</v>
      </c>
      <c r="B1442" t="b">
        <v>1</v>
      </c>
      <c r="C1442" t="s">
        <v>16</v>
      </c>
      <c r="D1442" s="1" t="s">
        <v>3237</v>
      </c>
      <c r="F1442" t="b">
        <v>1</v>
      </c>
      <c r="G1442" t="b">
        <v>0</v>
      </c>
    </row>
    <row r="1443" spans="1:7" x14ac:dyDescent="0.25">
      <c r="A1443" t="s">
        <v>3238</v>
      </c>
      <c r="B1443" t="b">
        <v>1</v>
      </c>
      <c r="C1443" t="s">
        <v>13</v>
      </c>
      <c r="D1443" s="1" t="s">
        <v>3239</v>
      </c>
      <c r="F1443" t="b">
        <v>1</v>
      </c>
      <c r="G1443" t="b">
        <v>0</v>
      </c>
    </row>
    <row r="1444" spans="1:7" x14ac:dyDescent="0.25">
      <c r="A1444" t="s">
        <v>3240</v>
      </c>
      <c r="B1444" t="b">
        <v>0</v>
      </c>
      <c r="C1444" t="s">
        <v>3241</v>
      </c>
      <c r="D1444" s="1" t="s">
        <v>3242</v>
      </c>
      <c r="F1444" t="b">
        <v>1</v>
      </c>
      <c r="G1444" t="b">
        <v>0</v>
      </c>
    </row>
    <row r="1445" spans="1:7" x14ac:dyDescent="0.25">
      <c r="A1445" t="s">
        <v>3243</v>
      </c>
      <c r="B1445" t="b">
        <v>1</v>
      </c>
      <c r="C1445" t="s">
        <v>36</v>
      </c>
      <c r="D1445" s="1" t="s">
        <v>3111</v>
      </c>
      <c r="F1445" t="b">
        <v>1</v>
      </c>
      <c r="G1445" t="b">
        <v>0</v>
      </c>
    </row>
    <row r="1446" spans="1:7" x14ac:dyDescent="0.25">
      <c r="A1446" t="s">
        <v>3244</v>
      </c>
      <c r="B1446" t="b">
        <v>1</v>
      </c>
      <c r="C1446" t="s">
        <v>3245</v>
      </c>
      <c r="D1446" s="1" t="s">
        <v>3246</v>
      </c>
      <c r="F1446" t="b">
        <v>1</v>
      </c>
      <c r="G1446" t="b">
        <v>0</v>
      </c>
    </row>
    <row r="1447" spans="1:7" x14ac:dyDescent="0.25">
      <c r="A1447" t="s">
        <v>3247</v>
      </c>
      <c r="B1447" t="b">
        <v>1</v>
      </c>
      <c r="C1447" t="s">
        <v>1950</v>
      </c>
      <c r="D1447" s="1" t="s">
        <v>3248</v>
      </c>
      <c r="F1447" t="b">
        <v>1</v>
      </c>
      <c r="G1447" t="b">
        <v>0</v>
      </c>
    </row>
    <row r="1448" spans="1:7" x14ac:dyDescent="0.25">
      <c r="A1448" t="s">
        <v>3249</v>
      </c>
      <c r="B1448" t="b">
        <v>1</v>
      </c>
      <c r="C1448" t="s">
        <v>3250</v>
      </c>
      <c r="D1448" s="1" t="s">
        <v>3251</v>
      </c>
      <c r="F1448" t="b">
        <v>1</v>
      </c>
      <c r="G1448" t="b">
        <v>0</v>
      </c>
    </row>
    <row r="1449" spans="1:7" x14ac:dyDescent="0.25">
      <c r="A1449" t="s">
        <v>3252</v>
      </c>
      <c r="B1449" t="b">
        <v>1</v>
      </c>
      <c r="C1449" t="s">
        <v>36</v>
      </c>
      <c r="D1449" s="1" t="s">
        <v>2515</v>
      </c>
      <c r="F1449" t="b">
        <v>1</v>
      </c>
      <c r="G1449" t="b">
        <v>0</v>
      </c>
    </row>
    <row r="1450" spans="1:7" x14ac:dyDescent="0.25">
      <c r="A1450" t="s">
        <v>3253</v>
      </c>
      <c r="B1450" t="b">
        <v>0</v>
      </c>
      <c r="C1450" t="s">
        <v>3254</v>
      </c>
      <c r="D1450" s="1" t="s">
        <v>3255</v>
      </c>
      <c r="F1450" t="b">
        <v>1</v>
      </c>
      <c r="G1450" t="b">
        <v>0</v>
      </c>
    </row>
    <row r="1451" spans="1:7" x14ac:dyDescent="0.25">
      <c r="A1451" t="s">
        <v>3256</v>
      </c>
      <c r="B1451" t="b">
        <v>1</v>
      </c>
      <c r="C1451" t="s">
        <v>3257</v>
      </c>
      <c r="D1451" s="1" t="s">
        <v>3258</v>
      </c>
      <c r="F1451" t="b">
        <v>1</v>
      </c>
      <c r="G1451" t="b">
        <v>0</v>
      </c>
    </row>
    <row r="1452" spans="1:7" x14ac:dyDescent="0.25">
      <c r="A1452" t="s">
        <v>3259</v>
      </c>
      <c r="B1452" t="b">
        <v>1</v>
      </c>
      <c r="C1452" t="s">
        <v>3260</v>
      </c>
      <c r="D1452" s="1" t="s">
        <v>3261</v>
      </c>
      <c r="F1452" t="b">
        <v>1</v>
      </c>
      <c r="G1452" t="b">
        <v>0</v>
      </c>
    </row>
    <row r="1453" spans="1:7" x14ac:dyDescent="0.25">
      <c r="A1453" t="s">
        <v>3262</v>
      </c>
      <c r="B1453" t="b">
        <v>1</v>
      </c>
      <c r="C1453" t="s">
        <v>3263</v>
      </c>
      <c r="D1453" s="1" t="s">
        <v>3264</v>
      </c>
      <c r="F1453" t="b">
        <v>1</v>
      </c>
      <c r="G1453" t="b">
        <v>0</v>
      </c>
    </row>
    <row r="1454" spans="1:7" x14ac:dyDescent="0.25">
      <c r="A1454" t="s">
        <v>3265</v>
      </c>
      <c r="B1454" t="b">
        <v>0</v>
      </c>
      <c r="C1454" t="s">
        <v>461</v>
      </c>
      <c r="D1454" s="1" t="s">
        <v>3266</v>
      </c>
      <c r="F1454" t="b">
        <v>1</v>
      </c>
      <c r="G1454" t="b">
        <v>0</v>
      </c>
    </row>
    <row r="1455" spans="1:7" x14ac:dyDescent="0.25">
      <c r="A1455" t="s">
        <v>3267</v>
      </c>
      <c r="B1455" t="b">
        <v>1</v>
      </c>
      <c r="C1455" t="s">
        <v>1444</v>
      </c>
      <c r="D1455" s="1" t="s">
        <v>3268</v>
      </c>
      <c r="F1455" t="b">
        <v>1</v>
      </c>
      <c r="G1455" t="b">
        <v>0</v>
      </c>
    </row>
    <row r="1456" spans="1:7" x14ac:dyDescent="0.25">
      <c r="A1456" t="s">
        <v>3269</v>
      </c>
      <c r="B1456" t="b">
        <v>1</v>
      </c>
      <c r="C1456" t="s">
        <v>13</v>
      </c>
      <c r="D1456" s="1" t="s">
        <v>3270</v>
      </c>
      <c r="F1456" t="b">
        <v>1</v>
      </c>
      <c r="G1456" t="b">
        <v>0</v>
      </c>
    </row>
    <row r="1457" spans="1:7" x14ac:dyDescent="0.25">
      <c r="A1457" t="s">
        <v>3271</v>
      </c>
      <c r="B1457" t="b">
        <v>1</v>
      </c>
      <c r="C1457" t="s">
        <v>89</v>
      </c>
      <c r="D1457" s="1" t="s">
        <v>3272</v>
      </c>
      <c r="F1457" t="b">
        <v>1</v>
      </c>
      <c r="G1457" t="b">
        <v>0</v>
      </c>
    </row>
    <row r="1458" spans="1:7" x14ac:dyDescent="0.25">
      <c r="A1458" t="s">
        <v>3273</v>
      </c>
      <c r="B1458" t="b">
        <v>1</v>
      </c>
      <c r="C1458" t="s">
        <v>877</v>
      </c>
      <c r="D1458" s="1" t="s">
        <v>3274</v>
      </c>
      <c r="F1458" t="b">
        <v>1</v>
      </c>
      <c r="G1458" t="b">
        <v>0</v>
      </c>
    </row>
    <row r="1459" spans="1:7" x14ac:dyDescent="0.25">
      <c r="A1459" t="s">
        <v>3275</v>
      </c>
      <c r="B1459" t="b">
        <v>1</v>
      </c>
      <c r="C1459" t="s">
        <v>36</v>
      </c>
      <c r="D1459" s="1" t="s">
        <v>3276</v>
      </c>
      <c r="F1459" t="b">
        <v>1</v>
      </c>
      <c r="G1459" t="b">
        <v>0</v>
      </c>
    </row>
    <row r="1460" spans="1:7" x14ac:dyDescent="0.25">
      <c r="A1460" t="s">
        <v>3277</v>
      </c>
      <c r="B1460" t="b">
        <v>1</v>
      </c>
      <c r="C1460" t="s">
        <v>3278</v>
      </c>
      <c r="D1460" s="1" t="s">
        <v>3279</v>
      </c>
      <c r="F1460" t="b">
        <v>1</v>
      </c>
      <c r="G1460" t="b">
        <v>0</v>
      </c>
    </row>
    <row r="1461" spans="1:7" x14ac:dyDescent="0.25">
      <c r="A1461" t="s">
        <v>3280</v>
      </c>
      <c r="B1461" t="b">
        <v>1</v>
      </c>
      <c r="C1461" t="s">
        <v>22</v>
      </c>
      <c r="D1461" s="1" t="s">
        <v>3281</v>
      </c>
      <c r="F1461" t="b">
        <v>1</v>
      </c>
      <c r="G1461" t="b">
        <v>0</v>
      </c>
    </row>
    <row r="1462" spans="1:7" x14ac:dyDescent="0.25">
      <c r="A1462" t="s">
        <v>3282</v>
      </c>
      <c r="B1462" t="b">
        <v>0</v>
      </c>
      <c r="C1462" t="s">
        <v>16</v>
      </c>
      <c r="D1462" s="1" t="s">
        <v>17</v>
      </c>
      <c r="F1462" t="b">
        <v>1</v>
      </c>
      <c r="G1462" t="b">
        <v>0</v>
      </c>
    </row>
    <row r="1463" spans="1:7" x14ac:dyDescent="0.25">
      <c r="A1463" t="s">
        <v>3283</v>
      </c>
      <c r="B1463" t="b">
        <v>1</v>
      </c>
      <c r="C1463" t="s">
        <v>3284</v>
      </c>
      <c r="D1463" s="1" t="s">
        <v>3285</v>
      </c>
      <c r="F1463" t="b">
        <v>1</v>
      </c>
      <c r="G1463" t="b">
        <v>0</v>
      </c>
    </row>
    <row r="1464" spans="1:7" x14ac:dyDescent="0.25">
      <c r="A1464" t="s">
        <v>3286</v>
      </c>
      <c r="B1464" t="b">
        <v>0</v>
      </c>
      <c r="F1464" t="b">
        <v>1</v>
      </c>
      <c r="G1464" t="b">
        <v>0</v>
      </c>
    </row>
    <row r="1465" spans="1:7" x14ac:dyDescent="0.25">
      <c r="A1465" t="s">
        <v>3287</v>
      </c>
      <c r="B1465" t="b">
        <v>1</v>
      </c>
      <c r="C1465" t="s">
        <v>365</v>
      </c>
      <c r="D1465" s="1" t="s">
        <v>3288</v>
      </c>
      <c r="F1465" t="b">
        <v>1</v>
      </c>
      <c r="G1465" t="b">
        <v>0</v>
      </c>
    </row>
    <row r="1466" spans="1:7" x14ac:dyDescent="0.25">
      <c r="A1466" t="s">
        <v>3289</v>
      </c>
      <c r="B1466" t="b">
        <v>1</v>
      </c>
      <c r="C1466" t="s">
        <v>22</v>
      </c>
      <c r="D1466" s="1" t="s">
        <v>3290</v>
      </c>
      <c r="F1466" t="b">
        <v>1</v>
      </c>
      <c r="G1466" t="b">
        <v>0</v>
      </c>
    </row>
    <row r="1467" spans="1:7" x14ac:dyDescent="0.25">
      <c r="A1467" t="s">
        <v>3291</v>
      </c>
      <c r="B1467" t="b">
        <v>1</v>
      </c>
      <c r="C1467" t="s">
        <v>3292</v>
      </c>
      <c r="D1467" s="1" t="s">
        <v>3293</v>
      </c>
      <c r="F1467" t="b">
        <v>1</v>
      </c>
      <c r="G1467" t="b">
        <v>0</v>
      </c>
    </row>
    <row r="1468" spans="1:7" x14ac:dyDescent="0.25">
      <c r="A1468" t="s">
        <v>3294</v>
      </c>
      <c r="B1468" t="b">
        <v>0</v>
      </c>
      <c r="C1468" t="s">
        <v>1720</v>
      </c>
      <c r="D1468" s="1" t="s">
        <v>3295</v>
      </c>
      <c r="F1468" t="b">
        <v>1</v>
      </c>
      <c r="G1468" t="b">
        <v>0</v>
      </c>
    </row>
    <row r="1469" spans="1:7" x14ac:dyDescent="0.25">
      <c r="A1469" t="s">
        <v>3296</v>
      </c>
      <c r="B1469" t="b">
        <v>0</v>
      </c>
      <c r="F1469" t="b">
        <v>1</v>
      </c>
      <c r="G1469" t="b">
        <v>0</v>
      </c>
    </row>
    <row r="1470" spans="1:7" x14ac:dyDescent="0.25">
      <c r="A1470" t="s">
        <v>3297</v>
      </c>
      <c r="B1470" t="b">
        <v>1</v>
      </c>
      <c r="C1470" t="s">
        <v>703</v>
      </c>
      <c r="D1470" s="1" t="s">
        <v>3298</v>
      </c>
      <c r="F1470" t="b">
        <v>1</v>
      </c>
      <c r="G1470" t="b">
        <v>0</v>
      </c>
    </row>
    <row r="1471" spans="1:7" x14ac:dyDescent="0.25">
      <c r="A1471" t="s">
        <v>3299</v>
      </c>
      <c r="B1471" t="b">
        <v>1</v>
      </c>
      <c r="C1471" t="s">
        <v>833</v>
      </c>
      <c r="D1471" s="1" t="s">
        <v>3300</v>
      </c>
      <c r="F1471" t="b">
        <v>1</v>
      </c>
      <c r="G1471" t="b">
        <v>0</v>
      </c>
    </row>
    <row r="1472" spans="1:7" x14ac:dyDescent="0.25">
      <c r="A1472" t="s">
        <v>3301</v>
      </c>
      <c r="B1472" t="b">
        <v>1</v>
      </c>
      <c r="C1472" t="s">
        <v>3302</v>
      </c>
      <c r="D1472" s="1" t="s">
        <v>3303</v>
      </c>
      <c r="F1472" t="b">
        <v>1</v>
      </c>
      <c r="G1472" t="b">
        <v>0</v>
      </c>
    </row>
    <row r="1473" spans="1:7" x14ac:dyDescent="0.25">
      <c r="A1473" t="s">
        <v>3304</v>
      </c>
      <c r="B1473" t="b">
        <v>1</v>
      </c>
      <c r="C1473" t="s">
        <v>1894</v>
      </c>
      <c r="D1473" s="1" t="s">
        <v>681</v>
      </c>
      <c r="F1473" t="b">
        <v>1</v>
      </c>
      <c r="G1473" t="b">
        <v>0</v>
      </c>
    </row>
    <row r="1474" spans="1:7" x14ac:dyDescent="0.25">
      <c r="A1474" t="s">
        <v>3305</v>
      </c>
      <c r="B1474" t="b">
        <v>0</v>
      </c>
      <c r="C1474" t="s">
        <v>31</v>
      </c>
      <c r="D1474" s="1" t="s">
        <v>3306</v>
      </c>
      <c r="F1474" t="b">
        <v>1</v>
      </c>
      <c r="G1474" t="b">
        <v>0</v>
      </c>
    </row>
    <row r="1475" spans="1:7" x14ac:dyDescent="0.25">
      <c r="A1475" t="s">
        <v>3307</v>
      </c>
      <c r="B1475" t="b">
        <v>1</v>
      </c>
      <c r="C1475" t="s">
        <v>169</v>
      </c>
      <c r="D1475" s="1" t="s">
        <v>3308</v>
      </c>
      <c r="F1475" t="b">
        <v>1</v>
      </c>
      <c r="G1475" t="b">
        <v>0</v>
      </c>
    </row>
    <row r="1476" spans="1:7" x14ac:dyDescent="0.25">
      <c r="A1476" t="s">
        <v>3309</v>
      </c>
      <c r="B1476" t="b">
        <v>1</v>
      </c>
      <c r="C1476" t="s">
        <v>3310</v>
      </c>
      <c r="D1476" s="1" t="s">
        <v>3311</v>
      </c>
      <c r="F1476" t="b">
        <v>1</v>
      </c>
      <c r="G1476" t="b">
        <v>0</v>
      </c>
    </row>
    <row r="1477" spans="1:7" x14ac:dyDescent="0.25">
      <c r="A1477" t="s">
        <v>3312</v>
      </c>
      <c r="B1477" t="b">
        <v>1</v>
      </c>
      <c r="C1477" t="s">
        <v>3313</v>
      </c>
      <c r="D1477" s="1" t="s">
        <v>3314</v>
      </c>
      <c r="F1477" t="b">
        <v>1</v>
      </c>
      <c r="G1477" t="b">
        <v>0</v>
      </c>
    </row>
    <row r="1478" spans="1:7" x14ac:dyDescent="0.25">
      <c r="A1478" t="s">
        <v>3315</v>
      </c>
      <c r="B1478" t="b">
        <v>1</v>
      </c>
      <c r="C1478" t="s">
        <v>3316</v>
      </c>
      <c r="D1478" s="1" t="s">
        <v>3317</v>
      </c>
      <c r="F1478" t="b">
        <v>1</v>
      </c>
      <c r="G1478" t="b">
        <v>0</v>
      </c>
    </row>
    <row r="1479" spans="1:7" x14ac:dyDescent="0.25">
      <c r="A1479" t="s">
        <v>3318</v>
      </c>
      <c r="B1479" t="b">
        <v>0</v>
      </c>
      <c r="C1479" t="s">
        <v>118</v>
      </c>
      <c r="D1479" s="1" t="s">
        <v>3319</v>
      </c>
      <c r="F1479" t="b">
        <v>1</v>
      </c>
      <c r="G1479" t="b">
        <v>0</v>
      </c>
    </row>
    <row r="1480" spans="1:7" x14ac:dyDescent="0.25">
      <c r="A1480" t="s">
        <v>3320</v>
      </c>
      <c r="B1480" t="b">
        <v>1</v>
      </c>
      <c r="C1480" t="s">
        <v>39</v>
      </c>
      <c r="D1480" s="1" t="s">
        <v>3321</v>
      </c>
      <c r="F1480" t="b">
        <v>1</v>
      </c>
      <c r="G1480" t="b">
        <v>0</v>
      </c>
    </row>
    <row r="1481" spans="1:7" x14ac:dyDescent="0.25">
      <c r="A1481" t="s">
        <v>3322</v>
      </c>
      <c r="B1481" t="b">
        <v>1</v>
      </c>
      <c r="C1481" t="s">
        <v>217</v>
      </c>
      <c r="D1481" s="1" t="s">
        <v>3323</v>
      </c>
      <c r="F1481" t="b">
        <v>1</v>
      </c>
      <c r="G1481" t="b">
        <v>0</v>
      </c>
    </row>
    <row r="1482" spans="1:7" x14ac:dyDescent="0.25">
      <c r="A1482" t="s">
        <v>3324</v>
      </c>
      <c r="B1482" t="b">
        <v>1</v>
      </c>
      <c r="C1482" t="s">
        <v>31</v>
      </c>
      <c r="D1482" s="1" t="s">
        <v>3325</v>
      </c>
      <c r="F1482" t="b">
        <v>1</v>
      </c>
      <c r="G1482" t="b">
        <v>0</v>
      </c>
    </row>
    <row r="1483" spans="1:7" x14ac:dyDescent="0.25">
      <c r="A1483" t="s">
        <v>3326</v>
      </c>
      <c r="B1483" t="b">
        <v>1</v>
      </c>
      <c r="C1483" t="s">
        <v>3327</v>
      </c>
      <c r="D1483" s="1" t="s">
        <v>3328</v>
      </c>
      <c r="F1483" t="b">
        <v>1</v>
      </c>
      <c r="G1483" t="b">
        <v>0</v>
      </c>
    </row>
    <row r="1484" spans="1:7" x14ac:dyDescent="0.25">
      <c r="A1484" t="s">
        <v>3329</v>
      </c>
      <c r="B1484" t="b">
        <v>1</v>
      </c>
      <c r="C1484" t="s">
        <v>223</v>
      </c>
      <c r="D1484" s="1" t="s">
        <v>3330</v>
      </c>
      <c r="F1484" t="b">
        <v>1</v>
      </c>
      <c r="G1484" t="b">
        <v>0</v>
      </c>
    </row>
    <row r="1485" spans="1:7" x14ac:dyDescent="0.25">
      <c r="A1485" t="s">
        <v>3331</v>
      </c>
      <c r="B1485" t="b">
        <v>1</v>
      </c>
      <c r="C1485" t="s">
        <v>3332</v>
      </c>
      <c r="D1485" s="1" t="s">
        <v>3333</v>
      </c>
      <c r="F1485" t="b">
        <v>1</v>
      </c>
      <c r="G1485" t="b">
        <v>0</v>
      </c>
    </row>
    <row r="1486" spans="1:7" x14ac:dyDescent="0.25">
      <c r="A1486" t="s">
        <v>3334</v>
      </c>
      <c r="B1486" t="b">
        <v>1</v>
      </c>
      <c r="C1486" t="s">
        <v>178</v>
      </c>
      <c r="D1486" s="1" t="s">
        <v>655</v>
      </c>
      <c r="F1486" t="b">
        <v>1</v>
      </c>
      <c r="G1486" t="b">
        <v>0</v>
      </c>
    </row>
    <row r="1487" spans="1:7" x14ac:dyDescent="0.25">
      <c r="A1487" t="s">
        <v>3335</v>
      </c>
      <c r="B1487" t="b">
        <v>1</v>
      </c>
      <c r="C1487" t="s">
        <v>3336</v>
      </c>
      <c r="D1487" s="1" t="s">
        <v>3337</v>
      </c>
      <c r="F1487" t="b">
        <v>1</v>
      </c>
      <c r="G1487" t="b">
        <v>0</v>
      </c>
    </row>
    <row r="1488" spans="1:7" x14ac:dyDescent="0.25">
      <c r="A1488" t="s">
        <v>3338</v>
      </c>
      <c r="B1488" t="b">
        <v>0</v>
      </c>
      <c r="C1488" t="s">
        <v>3339</v>
      </c>
      <c r="D1488" s="1" t="s">
        <v>3340</v>
      </c>
      <c r="F1488" t="b">
        <v>1</v>
      </c>
      <c r="G1488" t="b">
        <v>0</v>
      </c>
    </row>
    <row r="1489" spans="1:7" x14ac:dyDescent="0.25">
      <c r="A1489" t="s">
        <v>3341</v>
      </c>
      <c r="B1489" t="b">
        <v>1</v>
      </c>
      <c r="C1489" t="s">
        <v>169</v>
      </c>
      <c r="D1489" s="1" t="s">
        <v>3142</v>
      </c>
      <c r="F1489" t="b">
        <v>1</v>
      </c>
      <c r="G1489" t="b">
        <v>0</v>
      </c>
    </row>
    <row r="1490" spans="1:7" x14ac:dyDescent="0.25">
      <c r="A1490" t="s">
        <v>3342</v>
      </c>
      <c r="B1490" t="b">
        <v>1</v>
      </c>
      <c r="C1490" t="s">
        <v>22</v>
      </c>
      <c r="D1490" s="1" t="s">
        <v>3343</v>
      </c>
      <c r="F1490" t="b">
        <v>1</v>
      </c>
      <c r="G1490" t="b">
        <v>0</v>
      </c>
    </row>
    <row r="1491" spans="1:7" x14ac:dyDescent="0.25">
      <c r="A1491" t="s">
        <v>3344</v>
      </c>
      <c r="B1491" t="b">
        <v>0</v>
      </c>
      <c r="C1491" t="s">
        <v>31</v>
      </c>
      <c r="D1491" s="1" t="s">
        <v>352</v>
      </c>
      <c r="F1491" t="b">
        <v>1</v>
      </c>
      <c r="G1491" t="b">
        <v>0</v>
      </c>
    </row>
    <row r="1492" spans="1:7" x14ac:dyDescent="0.25">
      <c r="A1492" t="s">
        <v>3345</v>
      </c>
      <c r="B1492" t="b">
        <v>1</v>
      </c>
      <c r="C1492" t="s">
        <v>25</v>
      </c>
      <c r="D1492" s="1" t="s">
        <v>3346</v>
      </c>
      <c r="F1492" t="b">
        <v>1</v>
      </c>
      <c r="G1492" t="b">
        <v>0</v>
      </c>
    </row>
    <row r="1493" spans="1:7" x14ac:dyDescent="0.25">
      <c r="A1493" t="s">
        <v>3347</v>
      </c>
      <c r="B1493" t="b">
        <v>1</v>
      </c>
      <c r="C1493" t="s">
        <v>1607</v>
      </c>
      <c r="D1493" s="1" t="s">
        <v>3348</v>
      </c>
      <c r="F1493" t="b">
        <v>1</v>
      </c>
      <c r="G1493" t="b">
        <v>0</v>
      </c>
    </row>
    <row r="1494" spans="1:7" x14ac:dyDescent="0.25">
      <c r="A1494" t="s">
        <v>3349</v>
      </c>
      <c r="B1494" t="b">
        <v>1</v>
      </c>
      <c r="C1494" t="s">
        <v>3350</v>
      </c>
      <c r="D1494" s="1" t="s">
        <v>3351</v>
      </c>
      <c r="F1494" t="b">
        <v>1</v>
      </c>
      <c r="G1494" t="b">
        <v>0</v>
      </c>
    </row>
    <row r="1495" spans="1:7" x14ac:dyDescent="0.25">
      <c r="A1495" t="s">
        <v>3352</v>
      </c>
      <c r="B1495" t="b">
        <v>1</v>
      </c>
      <c r="F1495" t="b">
        <v>1</v>
      </c>
      <c r="G1495" t="b">
        <v>0</v>
      </c>
    </row>
    <row r="1496" spans="1:7" x14ac:dyDescent="0.25">
      <c r="A1496" t="s">
        <v>3353</v>
      </c>
      <c r="B1496" t="b">
        <v>1</v>
      </c>
      <c r="C1496" t="s">
        <v>359</v>
      </c>
      <c r="D1496" s="1" t="s">
        <v>611</v>
      </c>
      <c r="F1496" t="b">
        <v>1</v>
      </c>
      <c r="G1496" t="b">
        <v>0</v>
      </c>
    </row>
    <row r="1497" spans="1:7" x14ac:dyDescent="0.25">
      <c r="A1497" t="s">
        <v>3354</v>
      </c>
      <c r="B1497" t="b">
        <v>0</v>
      </c>
      <c r="C1497" t="s">
        <v>3355</v>
      </c>
      <c r="D1497" s="1" t="s">
        <v>3356</v>
      </c>
      <c r="F1497" t="b">
        <v>1</v>
      </c>
      <c r="G1497" t="b">
        <v>0</v>
      </c>
    </row>
    <row r="1498" spans="1:7" x14ac:dyDescent="0.25">
      <c r="A1498" t="s">
        <v>3357</v>
      </c>
      <c r="B1498" t="b">
        <v>0</v>
      </c>
      <c r="C1498" t="s">
        <v>590</v>
      </c>
      <c r="D1498" s="1" t="s">
        <v>3358</v>
      </c>
      <c r="F1498" t="b">
        <v>1</v>
      </c>
      <c r="G1498" t="b">
        <v>0</v>
      </c>
    </row>
    <row r="1499" spans="1:7" x14ac:dyDescent="0.25">
      <c r="A1499" t="s">
        <v>3359</v>
      </c>
      <c r="B1499" t="b">
        <v>1</v>
      </c>
      <c r="C1499" t="s">
        <v>359</v>
      </c>
      <c r="D1499" s="1" t="s">
        <v>3360</v>
      </c>
      <c r="F1499" t="b">
        <v>1</v>
      </c>
      <c r="G1499" t="b">
        <v>0</v>
      </c>
    </row>
    <row r="1500" spans="1:7" x14ac:dyDescent="0.25">
      <c r="A1500" t="s">
        <v>3361</v>
      </c>
      <c r="B1500" t="b">
        <v>1</v>
      </c>
      <c r="C1500" t="s">
        <v>22</v>
      </c>
      <c r="D1500" s="1" t="s">
        <v>3362</v>
      </c>
      <c r="F1500" t="b">
        <v>1</v>
      </c>
      <c r="G1500" t="b">
        <v>0</v>
      </c>
    </row>
    <row r="1501" spans="1:7" x14ac:dyDescent="0.25">
      <c r="A1501" t="s">
        <v>3363</v>
      </c>
      <c r="B1501" t="b">
        <v>1</v>
      </c>
      <c r="C1501" t="s">
        <v>36</v>
      </c>
      <c r="D1501" s="1" t="s">
        <v>448</v>
      </c>
      <c r="F1501" t="b">
        <v>1</v>
      </c>
      <c r="G1501" t="b">
        <v>0</v>
      </c>
    </row>
    <row r="1502" spans="1:7" x14ac:dyDescent="0.25">
      <c r="A1502" t="s">
        <v>3364</v>
      </c>
      <c r="B1502" t="b">
        <v>1</v>
      </c>
      <c r="C1502" t="s">
        <v>3365</v>
      </c>
      <c r="D1502" s="1" t="s">
        <v>3366</v>
      </c>
      <c r="F1502" t="b">
        <v>1</v>
      </c>
      <c r="G1502" t="b">
        <v>0</v>
      </c>
    </row>
    <row r="1503" spans="1:7" x14ac:dyDescent="0.25">
      <c r="A1503" t="s">
        <v>3367</v>
      </c>
      <c r="B1503" t="b">
        <v>1</v>
      </c>
      <c r="C1503" t="s">
        <v>22</v>
      </c>
      <c r="D1503" s="1" t="s">
        <v>3368</v>
      </c>
      <c r="F1503" t="b">
        <v>1</v>
      </c>
      <c r="G1503" t="b">
        <v>0</v>
      </c>
    </row>
    <row r="1504" spans="1:7" x14ac:dyDescent="0.25">
      <c r="A1504" t="s">
        <v>3369</v>
      </c>
      <c r="B1504" t="b">
        <v>1</v>
      </c>
      <c r="C1504" t="s">
        <v>36</v>
      </c>
      <c r="D1504" s="1" t="s">
        <v>40</v>
      </c>
      <c r="F1504" t="b">
        <v>1</v>
      </c>
      <c r="G1504" t="b">
        <v>0</v>
      </c>
    </row>
    <row r="1505" spans="1:7" x14ac:dyDescent="0.25">
      <c r="A1505" t="s">
        <v>3370</v>
      </c>
      <c r="B1505" t="b">
        <v>1</v>
      </c>
      <c r="F1505" t="b">
        <v>1</v>
      </c>
      <c r="G1505" t="b">
        <v>0</v>
      </c>
    </row>
    <row r="1506" spans="1:7" x14ac:dyDescent="0.25">
      <c r="A1506" t="s">
        <v>3371</v>
      </c>
      <c r="B1506" t="b">
        <v>1</v>
      </c>
      <c r="C1506" t="s">
        <v>3372</v>
      </c>
      <c r="D1506" s="1" t="s">
        <v>3373</v>
      </c>
      <c r="F1506" t="b">
        <v>1</v>
      </c>
      <c r="G1506" t="b">
        <v>0</v>
      </c>
    </row>
    <row r="1507" spans="1:7" x14ac:dyDescent="0.25">
      <c r="A1507" t="s">
        <v>3374</v>
      </c>
      <c r="B1507" t="b">
        <v>1</v>
      </c>
      <c r="C1507" t="s">
        <v>3375</v>
      </c>
      <c r="D1507" s="1" t="s">
        <v>3376</v>
      </c>
      <c r="F1507" t="b">
        <v>1</v>
      </c>
      <c r="G1507" t="b">
        <v>0</v>
      </c>
    </row>
    <row r="1508" spans="1:7" x14ac:dyDescent="0.25">
      <c r="A1508" t="s">
        <v>3377</v>
      </c>
      <c r="B1508" t="b">
        <v>1</v>
      </c>
      <c r="C1508" t="s">
        <v>36</v>
      </c>
      <c r="D1508" s="1" t="s">
        <v>3378</v>
      </c>
      <c r="F1508" t="b">
        <v>1</v>
      </c>
      <c r="G1508" t="b">
        <v>0</v>
      </c>
    </row>
    <row r="1509" spans="1:7" x14ac:dyDescent="0.25">
      <c r="A1509" t="s">
        <v>3379</v>
      </c>
      <c r="B1509" t="b">
        <v>1</v>
      </c>
      <c r="C1509" t="s">
        <v>136</v>
      </c>
      <c r="D1509" s="1" t="s">
        <v>252</v>
      </c>
      <c r="F1509" t="b">
        <v>1</v>
      </c>
      <c r="G1509" t="b">
        <v>0</v>
      </c>
    </row>
    <row r="1510" spans="1:7" x14ac:dyDescent="0.25">
      <c r="A1510" t="s">
        <v>3380</v>
      </c>
      <c r="B1510" t="b">
        <v>1</v>
      </c>
      <c r="C1510" t="s">
        <v>36</v>
      </c>
      <c r="D1510" s="1" t="s">
        <v>3381</v>
      </c>
      <c r="F1510" t="b">
        <v>1</v>
      </c>
      <c r="G1510" t="b">
        <v>0</v>
      </c>
    </row>
    <row r="1511" spans="1:7" x14ac:dyDescent="0.25">
      <c r="A1511" t="s">
        <v>3382</v>
      </c>
      <c r="B1511" t="b">
        <v>1</v>
      </c>
      <c r="C1511" t="s">
        <v>507</v>
      </c>
      <c r="D1511" s="1" t="s">
        <v>2152</v>
      </c>
      <c r="F1511" t="b">
        <v>1</v>
      </c>
      <c r="G1511" t="b">
        <v>0</v>
      </c>
    </row>
    <row r="1512" spans="1:7" x14ac:dyDescent="0.25">
      <c r="A1512" t="s">
        <v>3383</v>
      </c>
      <c r="B1512" t="b">
        <v>1</v>
      </c>
      <c r="C1512" t="s">
        <v>3384</v>
      </c>
      <c r="D1512" s="1" t="s">
        <v>3385</v>
      </c>
      <c r="F1512" t="b">
        <v>1</v>
      </c>
      <c r="G1512" t="b">
        <v>0</v>
      </c>
    </row>
    <row r="1513" spans="1:7" x14ac:dyDescent="0.25">
      <c r="A1513" t="s">
        <v>3386</v>
      </c>
      <c r="B1513" t="b">
        <v>1</v>
      </c>
      <c r="C1513" t="s">
        <v>178</v>
      </c>
      <c r="D1513" s="1" t="s">
        <v>708</v>
      </c>
      <c r="F1513" t="b">
        <v>1</v>
      </c>
      <c r="G1513" t="b">
        <v>0</v>
      </c>
    </row>
    <row r="1514" spans="1:7" x14ac:dyDescent="0.25">
      <c r="A1514" t="s">
        <v>3387</v>
      </c>
      <c r="B1514" t="b">
        <v>1</v>
      </c>
      <c r="C1514" t="s">
        <v>136</v>
      </c>
      <c r="D1514" s="1" t="s">
        <v>3388</v>
      </c>
      <c r="F1514" t="b">
        <v>1</v>
      </c>
      <c r="G1514" t="b">
        <v>0</v>
      </c>
    </row>
    <row r="1515" spans="1:7" x14ac:dyDescent="0.25">
      <c r="A1515" t="s">
        <v>3389</v>
      </c>
      <c r="B1515" t="b">
        <v>1</v>
      </c>
      <c r="C1515" t="s">
        <v>3390</v>
      </c>
      <c r="D1515" s="1" t="s">
        <v>3391</v>
      </c>
      <c r="F1515" t="b">
        <v>1</v>
      </c>
      <c r="G1515" t="b">
        <v>0</v>
      </c>
    </row>
    <row r="1516" spans="1:7" x14ac:dyDescent="0.25">
      <c r="A1516" t="s">
        <v>3392</v>
      </c>
      <c r="B1516" t="b">
        <v>1</v>
      </c>
      <c r="C1516" t="s">
        <v>3393</v>
      </c>
      <c r="D1516" s="1" t="s">
        <v>3394</v>
      </c>
      <c r="F1516" t="b">
        <v>1</v>
      </c>
      <c r="G1516" t="b">
        <v>0</v>
      </c>
    </row>
    <row r="1517" spans="1:7" x14ac:dyDescent="0.25">
      <c r="A1517" t="s">
        <v>3395</v>
      </c>
      <c r="B1517" t="b">
        <v>0</v>
      </c>
      <c r="C1517" t="s">
        <v>1138</v>
      </c>
      <c r="D1517" s="1" t="s">
        <v>3396</v>
      </c>
      <c r="F1517" t="b">
        <v>1</v>
      </c>
      <c r="G1517" t="b">
        <v>0</v>
      </c>
    </row>
    <row r="1518" spans="1:7" x14ac:dyDescent="0.25">
      <c r="A1518" t="s">
        <v>3397</v>
      </c>
      <c r="B1518" t="b">
        <v>1</v>
      </c>
      <c r="C1518" t="s">
        <v>3398</v>
      </c>
      <c r="D1518" s="1" t="s">
        <v>3399</v>
      </c>
      <c r="F1518" t="b">
        <v>1</v>
      </c>
      <c r="G1518" t="b">
        <v>0</v>
      </c>
    </row>
    <row r="1519" spans="1:7" x14ac:dyDescent="0.25">
      <c r="A1519" t="s">
        <v>3400</v>
      </c>
      <c r="B1519" t="b">
        <v>1</v>
      </c>
      <c r="C1519" t="s">
        <v>359</v>
      </c>
      <c r="D1519" s="1" t="s">
        <v>3401</v>
      </c>
      <c r="F1519" t="b">
        <v>1</v>
      </c>
      <c r="G1519" t="b">
        <v>0</v>
      </c>
    </row>
    <row r="1520" spans="1:7" x14ac:dyDescent="0.25">
      <c r="A1520" t="s">
        <v>3402</v>
      </c>
      <c r="B1520" t="b">
        <v>1</v>
      </c>
      <c r="C1520" t="s">
        <v>71</v>
      </c>
      <c r="D1520" s="1" t="s">
        <v>3403</v>
      </c>
      <c r="F1520" t="b">
        <v>1</v>
      </c>
      <c r="G1520" t="b">
        <v>0</v>
      </c>
    </row>
    <row r="1521" spans="1:7" x14ac:dyDescent="0.25">
      <c r="A1521" t="s">
        <v>3404</v>
      </c>
      <c r="B1521" t="b">
        <v>0</v>
      </c>
      <c r="C1521" t="s">
        <v>16</v>
      </c>
      <c r="D1521" s="1" t="s">
        <v>3405</v>
      </c>
      <c r="F1521" t="b">
        <v>1</v>
      </c>
      <c r="G1521" t="b">
        <v>0</v>
      </c>
    </row>
    <row r="1522" spans="1:7" x14ac:dyDescent="0.25">
      <c r="A1522" t="s">
        <v>3406</v>
      </c>
      <c r="B1522" t="b">
        <v>1</v>
      </c>
      <c r="F1522" t="b">
        <v>1</v>
      </c>
      <c r="G1522" t="b">
        <v>0</v>
      </c>
    </row>
    <row r="1523" spans="1:7" x14ac:dyDescent="0.25">
      <c r="A1523" t="s">
        <v>3407</v>
      </c>
      <c r="B1523" t="b">
        <v>0</v>
      </c>
      <c r="F1523" t="b">
        <v>1</v>
      </c>
      <c r="G1523" t="b">
        <v>0</v>
      </c>
    </row>
    <row r="1524" spans="1:7" x14ac:dyDescent="0.25">
      <c r="A1524" t="s">
        <v>3408</v>
      </c>
      <c r="B1524" t="b">
        <v>1</v>
      </c>
      <c r="C1524" t="s">
        <v>16</v>
      </c>
      <c r="D1524" s="1" t="s">
        <v>3409</v>
      </c>
      <c r="F1524" t="b">
        <v>1</v>
      </c>
      <c r="G1524" t="b">
        <v>0</v>
      </c>
    </row>
    <row r="1525" spans="1:7" x14ac:dyDescent="0.25">
      <c r="A1525" t="s">
        <v>3410</v>
      </c>
      <c r="B1525" t="b">
        <v>1</v>
      </c>
      <c r="C1525" t="s">
        <v>619</v>
      </c>
      <c r="D1525" s="1" t="s">
        <v>728</v>
      </c>
      <c r="F1525" t="b">
        <v>1</v>
      </c>
      <c r="G1525" t="b">
        <v>0</v>
      </c>
    </row>
    <row r="1526" spans="1:7" x14ac:dyDescent="0.25">
      <c r="A1526" t="s">
        <v>3411</v>
      </c>
      <c r="B1526" t="b">
        <v>1</v>
      </c>
      <c r="C1526" t="s">
        <v>3412</v>
      </c>
      <c r="D1526" s="1" t="s">
        <v>3413</v>
      </c>
      <c r="F1526" t="b">
        <v>1</v>
      </c>
      <c r="G1526" t="b">
        <v>0</v>
      </c>
    </row>
    <row r="1527" spans="1:7" x14ac:dyDescent="0.25">
      <c r="A1527" t="s">
        <v>3414</v>
      </c>
      <c r="B1527" t="b">
        <v>1</v>
      </c>
      <c r="C1527" t="s">
        <v>36</v>
      </c>
      <c r="D1527" s="1" t="s">
        <v>3415</v>
      </c>
      <c r="F1527" t="b">
        <v>1</v>
      </c>
      <c r="G1527" t="b">
        <v>0</v>
      </c>
    </row>
    <row r="1528" spans="1:7" x14ac:dyDescent="0.25">
      <c r="A1528" t="s">
        <v>3416</v>
      </c>
      <c r="B1528" t="b">
        <v>1</v>
      </c>
      <c r="F1528" t="b">
        <v>1</v>
      </c>
      <c r="G1528" t="b">
        <v>0</v>
      </c>
    </row>
    <row r="1529" spans="1:7" x14ac:dyDescent="0.25">
      <c r="A1529" t="s">
        <v>3417</v>
      </c>
      <c r="B1529" t="b">
        <v>0</v>
      </c>
      <c r="C1529" t="s">
        <v>692</v>
      </c>
      <c r="D1529" s="1" t="s">
        <v>3418</v>
      </c>
      <c r="F1529" t="b">
        <v>1</v>
      </c>
      <c r="G1529" t="b">
        <v>0</v>
      </c>
    </row>
    <row r="1530" spans="1:7" x14ac:dyDescent="0.25">
      <c r="A1530" t="s">
        <v>3419</v>
      </c>
      <c r="B1530" t="b">
        <v>1</v>
      </c>
      <c r="D1530" s="1" t="s">
        <v>3420</v>
      </c>
      <c r="F1530" t="b">
        <v>1</v>
      </c>
      <c r="G1530" t="b">
        <v>0</v>
      </c>
    </row>
    <row r="1531" spans="1:7" x14ac:dyDescent="0.25">
      <c r="A1531" t="s">
        <v>3421</v>
      </c>
      <c r="B1531" t="b">
        <v>1</v>
      </c>
      <c r="C1531" t="s">
        <v>359</v>
      </c>
      <c r="D1531" s="1" t="s">
        <v>3422</v>
      </c>
      <c r="F1531" t="b">
        <v>1</v>
      </c>
      <c r="G1531" t="b">
        <v>0</v>
      </c>
    </row>
    <row r="1532" spans="1:7" x14ac:dyDescent="0.25">
      <c r="A1532" t="s">
        <v>3423</v>
      </c>
      <c r="B1532" t="b">
        <v>1</v>
      </c>
      <c r="C1532" t="s">
        <v>432</v>
      </c>
      <c r="D1532" s="1" t="s">
        <v>3424</v>
      </c>
      <c r="F1532" t="b">
        <v>1</v>
      </c>
      <c r="G1532" t="b">
        <v>0</v>
      </c>
    </row>
    <row r="1533" spans="1:7" x14ac:dyDescent="0.25">
      <c r="A1533" t="s">
        <v>3425</v>
      </c>
      <c r="B1533" t="b">
        <v>1</v>
      </c>
      <c r="C1533" t="s">
        <v>3426</v>
      </c>
      <c r="D1533" s="1" t="s">
        <v>3427</v>
      </c>
      <c r="F1533" t="b">
        <v>1</v>
      </c>
      <c r="G1533" t="b">
        <v>0</v>
      </c>
    </row>
    <row r="1534" spans="1:7" x14ac:dyDescent="0.25">
      <c r="A1534" t="s">
        <v>3428</v>
      </c>
      <c r="B1534" t="b">
        <v>1</v>
      </c>
      <c r="C1534" t="s">
        <v>362</v>
      </c>
      <c r="D1534" s="1" t="s">
        <v>3429</v>
      </c>
      <c r="F1534" t="b">
        <v>1</v>
      </c>
      <c r="G1534" t="b">
        <v>0</v>
      </c>
    </row>
    <row r="1535" spans="1:7" x14ac:dyDescent="0.25">
      <c r="A1535" t="s">
        <v>3430</v>
      </c>
      <c r="B1535" t="b">
        <v>1</v>
      </c>
      <c r="C1535" t="s">
        <v>36</v>
      </c>
      <c r="D1535" s="1" t="s">
        <v>3431</v>
      </c>
      <c r="F1535" t="b">
        <v>1</v>
      </c>
      <c r="G1535" t="b">
        <v>0</v>
      </c>
    </row>
    <row r="1536" spans="1:7" x14ac:dyDescent="0.25">
      <c r="A1536" t="s">
        <v>3432</v>
      </c>
      <c r="B1536" t="b">
        <v>1</v>
      </c>
      <c r="C1536" t="s">
        <v>3433</v>
      </c>
      <c r="D1536" s="1" t="s">
        <v>3434</v>
      </c>
      <c r="F1536" t="b">
        <v>1</v>
      </c>
      <c r="G1536" t="b">
        <v>0</v>
      </c>
    </row>
    <row r="1537" spans="1:7" x14ac:dyDescent="0.25">
      <c r="A1537" t="s">
        <v>3435</v>
      </c>
      <c r="B1537" t="b">
        <v>1</v>
      </c>
      <c r="C1537" t="s">
        <v>36</v>
      </c>
      <c r="D1537" s="1" t="s">
        <v>1611</v>
      </c>
      <c r="F1537" t="b">
        <v>1</v>
      </c>
      <c r="G1537" t="b">
        <v>0</v>
      </c>
    </row>
    <row r="1538" spans="1:7" x14ac:dyDescent="0.25">
      <c r="A1538" t="s">
        <v>3436</v>
      </c>
      <c r="B1538" t="b">
        <v>0</v>
      </c>
      <c r="C1538" t="s">
        <v>3437</v>
      </c>
      <c r="D1538" s="1" t="s">
        <v>3438</v>
      </c>
      <c r="F1538" t="b">
        <v>1</v>
      </c>
      <c r="G1538" t="b">
        <v>0</v>
      </c>
    </row>
    <row r="1539" spans="1:7" x14ac:dyDescent="0.25">
      <c r="A1539" t="s">
        <v>3439</v>
      </c>
      <c r="B1539" t="b">
        <v>1</v>
      </c>
      <c r="C1539" t="s">
        <v>619</v>
      </c>
      <c r="D1539" s="1" t="s">
        <v>3440</v>
      </c>
      <c r="F1539" t="b">
        <v>1</v>
      </c>
      <c r="G1539" t="b">
        <v>0</v>
      </c>
    </row>
    <row r="1540" spans="1:7" x14ac:dyDescent="0.25">
      <c r="A1540" t="s">
        <v>3441</v>
      </c>
      <c r="B1540" t="b">
        <v>1</v>
      </c>
      <c r="C1540" t="s">
        <v>36</v>
      </c>
      <c r="D1540" s="1" t="s">
        <v>3442</v>
      </c>
      <c r="F1540" t="b">
        <v>1</v>
      </c>
      <c r="G1540" t="b">
        <v>0</v>
      </c>
    </row>
    <row r="1541" spans="1:7" x14ac:dyDescent="0.25">
      <c r="A1541" t="s">
        <v>3443</v>
      </c>
      <c r="B1541" t="b">
        <v>0</v>
      </c>
      <c r="C1541" t="s">
        <v>3444</v>
      </c>
      <c r="D1541" s="1" t="s">
        <v>3445</v>
      </c>
      <c r="F1541" t="b">
        <v>1</v>
      </c>
      <c r="G1541" t="b">
        <v>0</v>
      </c>
    </row>
    <row r="1542" spans="1:7" x14ac:dyDescent="0.25">
      <c r="A1542" t="s">
        <v>3446</v>
      </c>
      <c r="B1542" t="b">
        <v>1</v>
      </c>
      <c r="C1542" t="s">
        <v>92</v>
      </c>
      <c r="D1542" s="1" t="s">
        <v>3447</v>
      </c>
      <c r="F1542" t="b">
        <v>1</v>
      </c>
      <c r="G1542" t="b">
        <v>0</v>
      </c>
    </row>
    <row r="1543" spans="1:7" x14ac:dyDescent="0.25">
      <c r="A1543" t="s">
        <v>3448</v>
      </c>
      <c r="B1543" t="b">
        <v>0</v>
      </c>
      <c r="C1543" t="s">
        <v>16</v>
      </c>
      <c r="D1543" s="1" t="s">
        <v>1856</v>
      </c>
      <c r="F1543" t="b">
        <v>1</v>
      </c>
      <c r="G1543" t="b">
        <v>0</v>
      </c>
    </row>
    <row r="1544" spans="1:7" x14ac:dyDescent="0.25">
      <c r="A1544" t="s">
        <v>3449</v>
      </c>
      <c r="B1544" t="b">
        <v>1</v>
      </c>
      <c r="C1544" t="s">
        <v>1063</v>
      </c>
      <c r="D1544" s="1" t="s">
        <v>3450</v>
      </c>
      <c r="F1544" t="b">
        <v>1</v>
      </c>
      <c r="G1544" t="b">
        <v>0</v>
      </c>
    </row>
    <row r="1545" spans="1:7" x14ac:dyDescent="0.25">
      <c r="A1545" t="s">
        <v>3451</v>
      </c>
      <c r="B1545" t="b">
        <v>1</v>
      </c>
      <c r="C1545" t="s">
        <v>3452</v>
      </c>
      <c r="D1545" s="1" t="s">
        <v>3453</v>
      </c>
      <c r="F1545" t="b">
        <v>1</v>
      </c>
      <c r="G1545" t="b">
        <v>0</v>
      </c>
    </row>
    <row r="1546" spans="1:7" x14ac:dyDescent="0.25">
      <c r="A1546" t="s">
        <v>3454</v>
      </c>
      <c r="B1546" t="b">
        <v>0</v>
      </c>
      <c r="C1546" t="s">
        <v>1517</v>
      </c>
      <c r="D1546" s="1" t="s">
        <v>1518</v>
      </c>
      <c r="F1546" t="b">
        <v>1</v>
      </c>
      <c r="G1546" t="b">
        <v>0</v>
      </c>
    </row>
    <row r="1547" spans="1:7" x14ac:dyDescent="0.25">
      <c r="A1547" t="s">
        <v>3455</v>
      </c>
      <c r="B1547" t="b">
        <v>1</v>
      </c>
      <c r="C1547" t="s">
        <v>169</v>
      </c>
      <c r="D1547" s="1" t="s">
        <v>3456</v>
      </c>
      <c r="F1547" t="b">
        <v>1</v>
      </c>
      <c r="G1547" t="b">
        <v>0</v>
      </c>
    </row>
    <row r="1548" spans="1:7" x14ac:dyDescent="0.25">
      <c r="A1548" t="s">
        <v>3457</v>
      </c>
      <c r="B1548" t="b">
        <v>1</v>
      </c>
      <c r="C1548" t="s">
        <v>3458</v>
      </c>
      <c r="D1548" s="1" t="s">
        <v>3459</v>
      </c>
      <c r="F1548" t="b">
        <v>1</v>
      </c>
      <c r="G1548" t="b">
        <v>0</v>
      </c>
    </row>
    <row r="1549" spans="1:7" x14ac:dyDescent="0.25">
      <c r="A1549" t="s">
        <v>3460</v>
      </c>
      <c r="B1549" t="b">
        <v>1</v>
      </c>
      <c r="C1549" t="s">
        <v>71</v>
      </c>
      <c r="D1549" s="1" t="s">
        <v>3461</v>
      </c>
      <c r="F1549" t="b">
        <v>1</v>
      </c>
      <c r="G1549" t="b">
        <v>0</v>
      </c>
    </row>
    <row r="1550" spans="1:7" x14ac:dyDescent="0.25">
      <c r="A1550" t="s">
        <v>3462</v>
      </c>
      <c r="B1550" t="b">
        <v>1</v>
      </c>
      <c r="C1550" t="s">
        <v>927</v>
      </c>
      <c r="D1550" s="1" t="s">
        <v>3463</v>
      </c>
      <c r="F1550" t="b">
        <v>1</v>
      </c>
      <c r="G1550" t="b">
        <v>0</v>
      </c>
    </row>
    <row r="1551" spans="1:7" x14ac:dyDescent="0.25">
      <c r="A1551" t="s">
        <v>3464</v>
      </c>
      <c r="B1551" t="b">
        <v>1</v>
      </c>
      <c r="C1551" t="s">
        <v>3465</v>
      </c>
      <c r="D1551" s="1" t="s">
        <v>3466</v>
      </c>
      <c r="F1551" t="b">
        <v>1</v>
      </c>
      <c r="G1551" t="b">
        <v>0</v>
      </c>
    </row>
    <row r="1552" spans="1:7" x14ac:dyDescent="0.25">
      <c r="A1552" t="s">
        <v>3467</v>
      </c>
      <c r="B1552" t="b">
        <v>1</v>
      </c>
      <c r="C1552" t="s">
        <v>2945</v>
      </c>
      <c r="D1552" s="1" t="s">
        <v>3468</v>
      </c>
      <c r="F1552" t="b">
        <v>1</v>
      </c>
      <c r="G1552" t="b">
        <v>0</v>
      </c>
    </row>
    <row r="1553" spans="1:7" x14ac:dyDescent="0.25">
      <c r="A1553" t="s">
        <v>3469</v>
      </c>
      <c r="B1553" t="b">
        <v>1</v>
      </c>
      <c r="C1553" t="s">
        <v>1776</v>
      </c>
      <c r="D1553" s="1" t="s">
        <v>3470</v>
      </c>
      <c r="F1553" t="b">
        <v>1</v>
      </c>
      <c r="G1553" t="b">
        <v>0</v>
      </c>
    </row>
    <row r="1554" spans="1:7" x14ac:dyDescent="0.25">
      <c r="A1554" t="s">
        <v>3471</v>
      </c>
      <c r="B1554" t="b">
        <v>1</v>
      </c>
      <c r="C1554" t="s">
        <v>1942</v>
      </c>
      <c r="D1554" s="1" t="s">
        <v>3472</v>
      </c>
      <c r="F1554" t="b">
        <v>1</v>
      </c>
      <c r="G1554" t="b">
        <v>0</v>
      </c>
    </row>
    <row r="1555" spans="1:7" x14ac:dyDescent="0.25">
      <c r="A1555" t="s">
        <v>3473</v>
      </c>
      <c r="B1555" t="b">
        <v>1</v>
      </c>
      <c r="C1555" t="s">
        <v>461</v>
      </c>
      <c r="D1555" s="1" t="s">
        <v>3474</v>
      </c>
      <c r="F1555" t="b">
        <v>1</v>
      </c>
      <c r="G1555" t="b">
        <v>0</v>
      </c>
    </row>
    <row r="1556" spans="1:7" x14ac:dyDescent="0.25">
      <c r="A1556" t="s">
        <v>3475</v>
      </c>
      <c r="B1556" t="b">
        <v>0</v>
      </c>
      <c r="C1556" t="s">
        <v>16</v>
      </c>
      <c r="D1556" s="1" t="s">
        <v>3476</v>
      </c>
      <c r="F1556" t="b">
        <v>1</v>
      </c>
      <c r="G1556" t="b">
        <v>0</v>
      </c>
    </row>
    <row r="1557" spans="1:7" x14ac:dyDescent="0.25">
      <c r="A1557" t="s">
        <v>3477</v>
      </c>
      <c r="B1557" t="b">
        <v>0</v>
      </c>
      <c r="C1557" t="s">
        <v>3478</v>
      </c>
      <c r="D1557" s="1" t="s">
        <v>3479</v>
      </c>
      <c r="F1557" t="b">
        <v>1</v>
      </c>
      <c r="G1557" t="b">
        <v>0</v>
      </c>
    </row>
    <row r="1558" spans="1:7" x14ac:dyDescent="0.25">
      <c r="A1558" t="s">
        <v>3480</v>
      </c>
      <c r="B1558" t="b">
        <v>1</v>
      </c>
      <c r="C1558" t="s">
        <v>169</v>
      </c>
      <c r="D1558" s="1" t="s">
        <v>3481</v>
      </c>
      <c r="F1558" t="b">
        <v>1</v>
      </c>
      <c r="G1558" t="b">
        <v>0</v>
      </c>
    </row>
    <row r="1559" spans="1:7" x14ac:dyDescent="0.25">
      <c r="A1559" t="s">
        <v>3482</v>
      </c>
      <c r="B1559" t="b">
        <v>1</v>
      </c>
      <c r="C1559" t="s">
        <v>3483</v>
      </c>
      <c r="D1559" s="1" t="s">
        <v>3484</v>
      </c>
      <c r="F1559" t="b">
        <v>1</v>
      </c>
      <c r="G1559" t="b">
        <v>0</v>
      </c>
    </row>
    <row r="1560" spans="1:7" x14ac:dyDescent="0.25">
      <c r="A1560" t="s">
        <v>3485</v>
      </c>
      <c r="B1560" t="b">
        <v>1</v>
      </c>
      <c r="C1560" t="s">
        <v>36</v>
      </c>
      <c r="D1560" s="1" t="s">
        <v>1184</v>
      </c>
      <c r="F1560" t="b">
        <v>1</v>
      </c>
      <c r="G1560" t="b">
        <v>0</v>
      </c>
    </row>
    <row r="1561" spans="1:7" x14ac:dyDescent="0.25">
      <c r="A1561" t="s">
        <v>3486</v>
      </c>
      <c r="B1561" t="b">
        <v>1</v>
      </c>
      <c r="C1561" t="s">
        <v>3487</v>
      </c>
      <c r="D1561" s="1" t="s">
        <v>3488</v>
      </c>
      <c r="F1561" t="b">
        <v>1</v>
      </c>
      <c r="G1561" t="b">
        <v>0</v>
      </c>
    </row>
    <row r="1562" spans="1:7" x14ac:dyDescent="0.25">
      <c r="A1562" t="s">
        <v>3489</v>
      </c>
      <c r="B1562" t="b">
        <v>1</v>
      </c>
      <c r="C1562" t="s">
        <v>3490</v>
      </c>
      <c r="D1562" s="1" t="s">
        <v>3491</v>
      </c>
      <c r="F1562" t="b">
        <v>1</v>
      </c>
      <c r="G1562" t="b">
        <v>0</v>
      </c>
    </row>
    <row r="1563" spans="1:7" x14ac:dyDescent="0.25">
      <c r="A1563" t="s">
        <v>3492</v>
      </c>
      <c r="B1563" t="b">
        <v>1</v>
      </c>
      <c r="C1563" t="s">
        <v>3493</v>
      </c>
      <c r="D1563" s="1" t="s">
        <v>3494</v>
      </c>
      <c r="F1563" t="b">
        <v>1</v>
      </c>
      <c r="G1563" t="b">
        <v>0</v>
      </c>
    </row>
    <row r="1564" spans="1:7" x14ac:dyDescent="0.25">
      <c r="A1564" t="s">
        <v>3495</v>
      </c>
      <c r="B1564" t="b">
        <v>0</v>
      </c>
      <c r="C1564" t="s">
        <v>3496</v>
      </c>
      <c r="D1564" s="1" t="s">
        <v>3497</v>
      </c>
      <c r="F1564" t="b">
        <v>1</v>
      </c>
      <c r="G1564" t="b">
        <v>0</v>
      </c>
    </row>
    <row r="1565" spans="1:7" x14ac:dyDescent="0.25">
      <c r="A1565" t="s">
        <v>3498</v>
      </c>
      <c r="B1565" t="b">
        <v>1</v>
      </c>
      <c r="C1565" t="s">
        <v>3499</v>
      </c>
      <c r="D1565" s="1" t="s">
        <v>3500</v>
      </c>
      <c r="F1565" t="b">
        <v>1</v>
      </c>
      <c r="G1565" t="b">
        <v>0</v>
      </c>
    </row>
    <row r="1566" spans="1:7" x14ac:dyDescent="0.25">
      <c r="A1566" t="s">
        <v>3501</v>
      </c>
      <c r="B1566" t="b">
        <v>1</v>
      </c>
      <c r="C1566" t="s">
        <v>51</v>
      </c>
      <c r="D1566" s="1" t="s">
        <v>3502</v>
      </c>
      <c r="F1566" t="b">
        <v>1</v>
      </c>
      <c r="G1566" t="b">
        <v>0</v>
      </c>
    </row>
    <row r="1567" spans="1:7" x14ac:dyDescent="0.25">
      <c r="A1567" t="s">
        <v>3503</v>
      </c>
      <c r="B1567" t="b">
        <v>1</v>
      </c>
      <c r="C1567" t="s">
        <v>36</v>
      </c>
      <c r="D1567" s="1" t="s">
        <v>3096</v>
      </c>
      <c r="F1567" t="b">
        <v>1</v>
      </c>
      <c r="G1567" t="b">
        <v>0</v>
      </c>
    </row>
    <row r="1568" spans="1:7" x14ac:dyDescent="0.25">
      <c r="A1568" t="s">
        <v>3504</v>
      </c>
      <c r="B1568" t="b">
        <v>1</v>
      </c>
      <c r="C1568" t="s">
        <v>3505</v>
      </c>
      <c r="D1568" s="1" t="s">
        <v>3506</v>
      </c>
      <c r="F1568" t="b">
        <v>1</v>
      </c>
      <c r="G1568" t="b">
        <v>0</v>
      </c>
    </row>
    <row r="1569" spans="1:7" x14ac:dyDescent="0.25">
      <c r="A1569" t="s">
        <v>3507</v>
      </c>
      <c r="B1569" t="b">
        <v>1</v>
      </c>
      <c r="C1569" t="s">
        <v>178</v>
      </c>
      <c r="D1569" s="1" t="s">
        <v>3508</v>
      </c>
      <c r="F1569" t="b">
        <v>1</v>
      </c>
      <c r="G1569" t="b">
        <v>0</v>
      </c>
    </row>
    <row r="1570" spans="1:7" x14ac:dyDescent="0.25">
      <c r="A1570" t="s">
        <v>3509</v>
      </c>
      <c r="B1570" t="b">
        <v>1</v>
      </c>
      <c r="C1570" t="s">
        <v>3510</v>
      </c>
      <c r="D1570" s="1" t="s">
        <v>3511</v>
      </c>
      <c r="F1570" t="b">
        <v>1</v>
      </c>
      <c r="G1570" t="b">
        <v>0</v>
      </c>
    </row>
    <row r="1571" spans="1:7" x14ac:dyDescent="0.25">
      <c r="A1571" t="s">
        <v>3512</v>
      </c>
      <c r="B1571" t="b">
        <v>1</v>
      </c>
      <c r="C1571" t="s">
        <v>36</v>
      </c>
      <c r="D1571" s="1" t="s">
        <v>3513</v>
      </c>
      <c r="F1571" t="b">
        <v>1</v>
      </c>
      <c r="G1571" t="b">
        <v>0</v>
      </c>
    </row>
    <row r="1572" spans="1:7" x14ac:dyDescent="0.25">
      <c r="A1572" t="s">
        <v>3514</v>
      </c>
      <c r="B1572" t="b">
        <v>1</v>
      </c>
      <c r="C1572" t="s">
        <v>3515</v>
      </c>
      <c r="D1572" s="1" t="s">
        <v>3516</v>
      </c>
      <c r="F1572" t="b">
        <v>1</v>
      </c>
      <c r="G1572" t="b">
        <v>0</v>
      </c>
    </row>
    <row r="1573" spans="1:7" x14ac:dyDescent="0.25">
      <c r="A1573" t="s">
        <v>3517</v>
      </c>
      <c r="B1573" t="b">
        <v>1</v>
      </c>
      <c r="C1573" t="s">
        <v>178</v>
      </c>
      <c r="D1573" s="1" t="s">
        <v>435</v>
      </c>
      <c r="F1573" t="b">
        <v>1</v>
      </c>
      <c r="G1573" t="b">
        <v>0</v>
      </c>
    </row>
    <row r="1574" spans="1:7" x14ac:dyDescent="0.25">
      <c r="A1574" t="s">
        <v>3518</v>
      </c>
      <c r="B1574" t="b">
        <v>1</v>
      </c>
      <c r="C1574" t="s">
        <v>266</v>
      </c>
      <c r="D1574" s="1" t="s">
        <v>3519</v>
      </c>
      <c r="F1574" t="b">
        <v>1</v>
      </c>
      <c r="G1574" t="b">
        <v>0</v>
      </c>
    </row>
    <row r="1575" spans="1:7" x14ac:dyDescent="0.25">
      <c r="A1575" t="s">
        <v>3520</v>
      </c>
      <c r="B1575" t="b">
        <v>1</v>
      </c>
      <c r="D1575" s="1" t="s">
        <v>3521</v>
      </c>
      <c r="F1575" t="b">
        <v>1</v>
      </c>
      <c r="G1575" t="b">
        <v>0</v>
      </c>
    </row>
    <row r="1576" spans="1:7" x14ac:dyDescent="0.25">
      <c r="A1576" t="s">
        <v>3522</v>
      </c>
      <c r="B1576" t="b">
        <v>0</v>
      </c>
      <c r="C1576" t="s">
        <v>31</v>
      </c>
      <c r="D1576" s="1" t="s">
        <v>3523</v>
      </c>
      <c r="F1576" t="b">
        <v>1</v>
      </c>
      <c r="G1576" t="b">
        <v>0</v>
      </c>
    </row>
    <row r="1577" spans="1:7" x14ac:dyDescent="0.25">
      <c r="A1577" t="s">
        <v>3524</v>
      </c>
      <c r="B1577" t="b">
        <v>1</v>
      </c>
      <c r="C1577" t="s">
        <v>1092</v>
      </c>
      <c r="D1577" s="1" t="s">
        <v>3525</v>
      </c>
      <c r="F1577" t="b">
        <v>1</v>
      </c>
      <c r="G1577" t="b">
        <v>0</v>
      </c>
    </row>
    <row r="1578" spans="1:7" x14ac:dyDescent="0.25">
      <c r="A1578" t="s">
        <v>3526</v>
      </c>
      <c r="B1578" t="b">
        <v>0</v>
      </c>
      <c r="C1578" t="s">
        <v>19</v>
      </c>
      <c r="D1578" s="1" t="s">
        <v>3527</v>
      </c>
      <c r="F1578" t="b">
        <v>1</v>
      </c>
      <c r="G1578" t="b">
        <v>0</v>
      </c>
    </row>
    <row r="1579" spans="1:7" x14ac:dyDescent="0.25">
      <c r="A1579" t="s">
        <v>3528</v>
      </c>
      <c r="B1579" t="b">
        <v>1</v>
      </c>
      <c r="C1579" t="s">
        <v>36</v>
      </c>
      <c r="D1579" s="1" t="s">
        <v>3529</v>
      </c>
      <c r="F1579" t="b">
        <v>1</v>
      </c>
      <c r="G1579" t="b">
        <v>0</v>
      </c>
    </row>
    <row r="1580" spans="1:7" x14ac:dyDescent="0.25">
      <c r="A1580" t="s">
        <v>3530</v>
      </c>
      <c r="B1580" t="b">
        <v>1</v>
      </c>
      <c r="C1580" t="s">
        <v>619</v>
      </c>
      <c r="D1580" s="1" t="s">
        <v>728</v>
      </c>
      <c r="F1580" t="b">
        <v>1</v>
      </c>
      <c r="G1580" t="b">
        <v>0</v>
      </c>
    </row>
    <row r="1581" spans="1:7" x14ac:dyDescent="0.25">
      <c r="A1581" t="s">
        <v>3531</v>
      </c>
      <c r="B1581" t="b">
        <v>1</v>
      </c>
      <c r="C1581" t="s">
        <v>266</v>
      </c>
      <c r="D1581" s="1" t="s">
        <v>1405</v>
      </c>
      <c r="F1581" t="b">
        <v>1</v>
      </c>
      <c r="G1581" t="b">
        <v>0</v>
      </c>
    </row>
    <row r="1582" spans="1:7" x14ac:dyDescent="0.25">
      <c r="A1582" t="s">
        <v>3532</v>
      </c>
      <c r="B1582" t="b">
        <v>0</v>
      </c>
      <c r="C1582" t="s">
        <v>16</v>
      </c>
      <c r="D1582" s="1" t="s">
        <v>394</v>
      </c>
      <c r="F1582" t="b">
        <v>1</v>
      </c>
      <c r="G1582" t="b">
        <v>0</v>
      </c>
    </row>
    <row r="1583" spans="1:7" x14ac:dyDescent="0.25">
      <c r="A1583" t="s">
        <v>3533</v>
      </c>
      <c r="B1583" t="b">
        <v>1</v>
      </c>
      <c r="C1583" t="s">
        <v>36</v>
      </c>
      <c r="D1583" s="1" t="s">
        <v>3534</v>
      </c>
      <c r="F1583" t="b">
        <v>1</v>
      </c>
      <c r="G1583" t="b">
        <v>0</v>
      </c>
    </row>
    <row r="1584" spans="1:7" x14ac:dyDescent="0.25">
      <c r="A1584" t="s">
        <v>3535</v>
      </c>
      <c r="B1584" t="b">
        <v>1</v>
      </c>
      <c r="C1584" t="s">
        <v>461</v>
      </c>
      <c r="D1584" s="1" t="s">
        <v>3536</v>
      </c>
      <c r="F1584" t="b">
        <v>1</v>
      </c>
      <c r="G1584" t="b">
        <v>0</v>
      </c>
    </row>
    <row r="1585" spans="1:7" x14ac:dyDescent="0.25">
      <c r="A1585" t="s">
        <v>3537</v>
      </c>
      <c r="B1585" t="b">
        <v>1</v>
      </c>
      <c r="C1585" t="s">
        <v>833</v>
      </c>
      <c r="D1585" s="1" t="s">
        <v>3538</v>
      </c>
      <c r="F1585" t="b">
        <v>1</v>
      </c>
      <c r="G1585" t="b">
        <v>0</v>
      </c>
    </row>
    <row r="1586" spans="1:7" x14ac:dyDescent="0.25">
      <c r="A1586" t="s">
        <v>3539</v>
      </c>
      <c r="B1586" t="b">
        <v>1</v>
      </c>
      <c r="C1586" t="s">
        <v>3540</v>
      </c>
      <c r="D1586" s="1" t="s">
        <v>3541</v>
      </c>
      <c r="F1586" t="b">
        <v>1</v>
      </c>
      <c r="G1586" t="b">
        <v>0</v>
      </c>
    </row>
    <row r="1587" spans="1:7" x14ac:dyDescent="0.25">
      <c r="A1587" t="s">
        <v>3542</v>
      </c>
      <c r="B1587" t="b">
        <v>1</v>
      </c>
      <c r="C1587" t="s">
        <v>66</v>
      </c>
      <c r="D1587" s="1" t="s">
        <v>3543</v>
      </c>
      <c r="F1587" t="b">
        <v>1</v>
      </c>
      <c r="G1587" t="b">
        <v>0</v>
      </c>
    </row>
    <row r="1588" spans="1:7" x14ac:dyDescent="0.25">
      <c r="A1588" t="s">
        <v>3544</v>
      </c>
      <c r="B1588" t="b">
        <v>1</v>
      </c>
      <c r="C1588" t="s">
        <v>461</v>
      </c>
      <c r="D1588" s="1" t="s">
        <v>3545</v>
      </c>
      <c r="F1588" t="b">
        <v>1</v>
      </c>
      <c r="G1588" t="b">
        <v>0</v>
      </c>
    </row>
    <row r="1589" spans="1:7" x14ac:dyDescent="0.25">
      <c r="A1589" t="s">
        <v>3546</v>
      </c>
      <c r="B1589" t="b">
        <v>1</v>
      </c>
      <c r="C1589" t="s">
        <v>71</v>
      </c>
      <c r="D1589" s="1" t="s">
        <v>3547</v>
      </c>
      <c r="F1589" t="b">
        <v>1</v>
      </c>
      <c r="G1589" t="b">
        <v>0</v>
      </c>
    </row>
    <row r="1590" spans="1:7" x14ac:dyDescent="0.25">
      <c r="A1590" t="s">
        <v>3548</v>
      </c>
      <c r="B1590" t="b">
        <v>1</v>
      </c>
      <c r="C1590" t="s">
        <v>266</v>
      </c>
      <c r="D1590" s="1" t="s">
        <v>1117</v>
      </c>
      <c r="F1590" t="b">
        <v>1</v>
      </c>
      <c r="G1590" t="b">
        <v>0</v>
      </c>
    </row>
    <row r="1591" spans="1:7" x14ac:dyDescent="0.25">
      <c r="A1591" t="s">
        <v>3549</v>
      </c>
      <c r="B1591" t="b">
        <v>1</v>
      </c>
      <c r="C1591" t="s">
        <v>296</v>
      </c>
      <c r="D1591" s="1" t="s">
        <v>3550</v>
      </c>
      <c r="F1591" t="b">
        <v>1</v>
      </c>
      <c r="G1591" t="b">
        <v>0</v>
      </c>
    </row>
    <row r="1592" spans="1:7" x14ac:dyDescent="0.25">
      <c r="A1592" t="s">
        <v>3551</v>
      </c>
      <c r="B1592" t="b">
        <v>1</v>
      </c>
      <c r="C1592" t="s">
        <v>3552</v>
      </c>
      <c r="D1592" s="1" t="s">
        <v>1184</v>
      </c>
      <c r="F1592" t="b">
        <v>1</v>
      </c>
      <c r="G1592" t="b">
        <v>0</v>
      </c>
    </row>
    <row r="1593" spans="1:7" x14ac:dyDescent="0.25">
      <c r="A1593" t="s">
        <v>3553</v>
      </c>
      <c r="B1593" t="b">
        <v>1</v>
      </c>
      <c r="C1593" t="s">
        <v>3554</v>
      </c>
      <c r="D1593" s="1" t="s">
        <v>3555</v>
      </c>
      <c r="F1593" t="b">
        <v>1</v>
      </c>
      <c r="G1593" t="b">
        <v>0</v>
      </c>
    </row>
    <row r="1594" spans="1:7" x14ac:dyDescent="0.25">
      <c r="A1594" t="s">
        <v>3556</v>
      </c>
      <c r="B1594" t="b">
        <v>1</v>
      </c>
      <c r="C1594" t="s">
        <v>36</v>
      </c>
      <c r="D1594" s="1" t="s">
        <v>3096</v>
      </c>
      <c r="F1594" t="b">
        <v>1</v>
      </c>
      <c r="G1594" t="b">
        <v>0</v>
      </c>
    </row>
    <row r="1595" spans="1:7" x14ac:dyDescent="0.25">
      <c r="A1595" t="s">
        <v>3557</v>
      </c>
      <c r="B1595" t="b">
        <v>1</v>
      </c>
      <c r="C1595" t="s">
        <v>36</v>
      </c>
      <c r="D1595" s="1" t="s">
        <v>3558</v>
      </c>
      <c r="F1595" t="b">
        <v>1</v>
      </c>
      <c r="G1595" t="b">
        <v>0</v>
      </c>
    </row>
    <row r="1596" spans="1:7" x14ac:dyDescent="0.25">
      <c r="A1596" t="s">
        <v>3559</v>
      </c>
      <c r="B1596" t="b">
        <v>1</v>
      </c>
      <c r="C1596" t="s">
        <v>3560</v>
      </c>
      <c r="D1596" s="1" t="s">
        <v>3561</v>
      </c>
      <c r="F1596" t="b">
        <v>1</v>
      </c>
      <c r="G1596" t="b">
        <v>0</v>
      </c>
    </row>
    <row r="1597" spans="1:7" x14ac:dyDescent="0.25">
      <c r="A1597" t="s">
        <v>3562</v>
      </c>
      <c r="B1597" t="b">
        <v>1</v>
      </c>
      <c r="C1597" t="s">
        <v>3563</v>
      </c>
      <c r="D1597" s="1" t="s">
        <v>3564</v>
      </c>
      <c r="F1597" t="b">
        <v>1</v>
      </c>
      <c r="G1597" t="b">
        <v>0</v>
      </c>
    </row>
    <row r="1598" spans="1:7" x14ac:dyDescent="0.25">
      <c r="A1598" t="s">
        <v>3565</v>
      </c>
      <c r="B1598" t="b">
        <v>0</v>
      </c>
      <c r="C1598" t="s">
        <v>3566</v>
      </c>
      <c r="D1598" s="1" t="s">
        <v>3567</v>
      </c>
      <c r="F1598" t="b">
        <v>1</v>
      </c>
      <c r="G1598" t="b">
        <v>0</v>
      </c>
    </row>
    <row r="1599" spans="1:7" x14ac:dyDescent="0.25">
      <c r="A1599" t="s">
        <v>3568</v>
      </c>
      <c r="B1599" t="b">
        <v>1</v>
      </c>
      <c r="C1599" t="s">
        <v>1607</v>
      </c>
      <c r="D1599" s="1" t="s">
        <v>3569</v>
      </c>
      <c r="F1599" t="b">
        <v>1</v>
      </c>
      <c r="G1599" t="b">
        <v>0</v>
      </c>
    </row>
    <row r="1600" spans="1:7" x14ac:dyDescent="0.25">
      <c r="A1600" t="s">
        <v>3570</v>
      </c>
      <c r="B1600" t="b">
        <v>1</v>
      </c>
      <c r="C1600" t="s">
        <v>1394</v>
      </c>
      <c r="D1600" s="1" t="s">
        <v>2986</v>
      </c>
      <c r="F1600" t="b">
        <v>1</v>
      </c>
      <c r="G1600" t="b">
        <v>0</v>
      </c>
    </row>
    <row r="1601" spans="1:7" x14ac:dyDescent="0.25">
      <c r="A1601" t="s">
        <v>3571</v>
      </c>
      <c r="B1601" t="b">
        <v>1</v>
      </c>
      <c r="C1601" t="s">
        <v>3572</v>
      </c>
      <c r="D1601" s="1" t="s">
        <v>3573</v>
      </c>
      <c r="F1601" t="b">
        <v>1</v>
      </c>
      <c r="G1601" t="b">
        <v>0</v>
      </c>
    </row>
    <row r="1602" spans="1:7" x14ac:dyDescent="0.25">
      <c r="A1602" t="s">
        <v>3574</v>
      </c>
      <c r="B1602" t="b">
        <v>1</v>
      </c>
      <c r="C1602" t="s">
        <v>36</v>
      </c>
      <c r="D1602" s="1" t="s">
        <v>836</v>
      </c>
      <c r="F1602" t="b">
        <v>1</v>
      </c>
      <c r="G1602" t="b">
        <v>0</v>
      </c>
    </row>
    <row r="1603" spans="1:7" x14ac:dyDescent="0.25">
      <c r="A1603" t="s">
        <v>3575</v>
      </c>
      <c r="B1603" t="b">
        <v>1</v>
      </c>
      <c r="C1603" t="s">
        <v>3027</v>
      </c>
      <c r="D1603" s="1" t="s">
        <v>3576</v>
      </c>
      <c r="F1603" t="b">
        <v>1</v>
      </c>
      <c r="G1603" t="b">
        <v>0</v>
      </c>
    </row>
    <row r="1604" spans="1:7" x14ac:dyDescent="0.25">
      <c r="A1604" t="s">
        <v>3577</v>
      </c>
      <c r="B1604" t="b">
        <v>1</v>
      </c>
      <c r="C1604" t="s">
        <v>3578</v>
      </c>
      <c r="D1604" s="1" t="s">
        <v>3579</v>
      </c>
      <c r="F1604" t="b">
        <v>1</v>
      </c>
      <c r="G1604" t="b">
        <v>0</v>
      </c>
    </row>
    <row r="1605" spans="1:7" x14ac:dyDescent="0.25">
      <c r="A1605" t="s">
        <v>3580</v>
      </c>
      <c r="B1605" t="b">
        <v>1</v>
      </c>
      <c r="C1605" t="s">
        <v>3581</v>
      </c>
      <c r="D1605" s="1" t="s">
        <v>404</v>
      </c>
      <c r="F1605" t="b">
        <v>1</v>
      </c>
      <c r="G1605" t="b">
        <v>0</v>
      </c>
    </row>
    <row r="1606" spans="1:7" x14ac:dyDescent="0.25">
      <c r="A1606" t="s">
        <v>3582</v>
      </c>
      <c r="B1606" t="b">
        <v>1</v>
      </c>
      <c r="C1606" t="s">
        <v>3583</v>
      </c>
      <c r="D1606" s="1" t="s">
        <v>3584</v>
      </c>
      <c r="F1606" t="b">
        <v>1</v>
      </c>
      <c r="G1606" t="b">
        <v>0</v>
      </c>
    </row>
    <row r="1607" spans="1:7" x14ac:dyDescent="0.25">
      <c r="A1607" t="s">
        <v>3585</v>
      </c>
      <c r="B1607" t="b">
        <v>0</v>
      </c>
      <c r="C1607" t="s">
        <v>540</v>
      </c>
      <c r="D1607" s="1" t="s">
        <v>3586</v>
      </c>
      <c r="F1607" t="b">
        <v>1</v>
      </c>
      <c r="G1607" t="b">
        <v>0</v>
      </c>
    </row>
    <row r="1608" spans="1:7" x14ac:dyDescent="0.25">
      <c r="A1608" t="s">
        <v>3587</v>
      </c>
      <c r="B1608" t="b">
        <v>1</v>
      </c>
      <c r="C1608" t="s">
        <v>3588</v>
      </c>
      <c r="D1608" s="1" t="s">
        <v>3589</v>
      </c>
      <c r="F1608" t="b">
        <v>1</v>
      </c>
      <c r="G1608" t="b">
        <v>0</v>
      </c>
    </row>
    <row r="1609" spans="1:7" x14ac:dyDescent="0.25">
      <c r="A1609" t="s">
        <v>3590</v>
      </c>
      <c r="B1609" t="b">
        <v>1</v>
      </c>
      <c r="C1609" t="s">
        <v>888</v>
      </c>
      <c r="D1609" s="1" t="s">
        <v>3591</v>
      </c>
      <c r="F1609" t="b">
        <v>1</v>
      </c>
      <c r="G1609" t="b">
        <v>0</v>
      </c>
    </row>
    <row r="1610" spans="1:7" x14ac:dyDescent="0.25">
      <c r="A1610" t="s">
        <v>3592</v>
      </c>
      <c r="B1610" t="b">
        <v>1</v>
      </c>
      <c r="C1610" t="s">
        <v>272</v>
      </c>
      <c r="D1610" s="1" t="s">
        <v>3593</v>
      </c>
      <c r="F1610" t="b">
        <v>1</v>
      </c>
      <c r="G1610" t="b">
        <v>0</v>
      </c>
    </row>
    <row r="1611" spans="1:7" x14ac:dyDescent="0.25">
      <c r="A1611" t="s">
        <v>3594</v>
      </c>
      <c r="B1611" t="b">
        <v>1</v>
      </c>
      <c r="C1611" t="s">
        <v>3595</v>
      </c>
      <c r="D1611" s="1" t="s">
        <v>1009</v>
      </c>
      <c r="F1611" t="b">
        <v>1</v>
      </c>
      <c r="G1611" t="b">
        <v>0</v>
      </c>
    </row>
    <row r="1612" spans="1:7" x14ac:dyDescent="0.25">
      <c r="A1612" t="s">
        <v>3596</v>
      </c>
      <c r="B1612" t="b">
        <v>0</v>
      </c>
      <c r="C1612" t="s">
        <v>16</v>
      </c>
      <c r="D1612" s="1" t="s">
        <v>1856</v>
      </c>
      <c r="F1612" t="b">
        <v>1</v>
      </c>
      <c r="G1612" t="b">
        <v>0</v>
      </c>
    </row>
    <row r="1613" spans="1:7" x14ac:dyDescent="0.25">
      <c r="A1613" t="s">
        <v>3597</v>
      </c>
      <c r="B1613" t="b">
        <v>1</v>
      </c>
      <c r="C1613" t="s">
        <v>31</v>
      </c>
      <c r="D1613" s="1" t="s">
        <v>3598</v>
      </c>
      <c r="F1613" t="b">
        <v>1</v>
      </c>
      <c r="G1613" t="b">
        <v>0</v>
      </c>
    </row>
    <row r="1614" spans="1:7" x14ac:dyDescent="0.25">
      <c r="A1614" t="s">
        <v>3599</v>
      </c>
      <c r="B1614" t="b">
        <v>0</v>
      </c>
      <c r="C1614" t="s">
        <v>3600</v>
      </c>
      <c r="D1614" s="1" t="s">
        <v>3601</v>
      </c>
      <c r="F1614" t="b">
        <v>1</v>
      </c>
      <c r="G1614" t="b">
        <v>0</v>
      </c>
    </row>
    <row r="1615" spans="1:7" x14ac:dyDescent="0.25">
      <c r="A1615" t="s">
        <v>3602</v>
      </c>
      <c r="B1615" t="b">
        <v>1</v>
      </c>
      <c r="C1615" t="s">
        <v>3603</v>
      </c>
      <c r="D1615" s="1" t="s">
        <v>3604</v>
      </c>
      <c r="F1615" t="b">
        <v>1</v>
      </c>
      <c r="G1615" t="b">
        <v>0</v>
      </c>
    </row>
    <row r="1616" spans="1:7" x14ac:dyDescent="0.25">
      <c r="A1616" t="s">
        <v>3605</v>
      </c>
      <c r="B1616" t="b">
        <v>0</v>
      </c>
      <c r="C1616" t="s">
        <v>3606</v>
      </c>
      <c r="D1616" s="1" t="s">
        <v>3607</v>
      </c>
      <c r="F1616" t="b">
        <v>1</v>
      </c>
      <c r="G1616" t="b">
        <v>0</v>
      </c>
    </row>
    <row r="1617" spans="1:7" x14ac:dyDescent="0.25">
      <c r="A1617" t="s">
        <v>3608</v>
      </c>
      <c r="B1617" t="b">
        <v>1</v>
      </c>
      <c r="C1617" t="s">
        <v>3609</v>
      </c>
      <c r="D1617" s="1" t="s">
        <v>3610</v>
      </c>
      <c r="F1617" t="b">
        <v>1</v>
      </c>
      <c r="G1617" t="b">
        <v>0</v>
      </c>
    </row>
    <row r="1618" spans="1:7" x14ac:dyDescent="0.25">
      <c r="A1618" t="s">
        <v>3611</v>
      </c>
      <c r="B1618" t="b">
        <v>1</v>
      </c>
      <c r="C1618" t="s">
        <v>1081</v>
      </c>
      <c r="D1618" s="1" t="s">
        <v>3612</v>
      </c>
      <c r="F1618" t="b">
        <v>1</v>
      </c>
      <c r="G1618" t="b">
        <v>0</v>
      </c>
    </row>
    <row r="1619" spans="1:7" x14ac:dyDescent="0.25">
      <c r="A1619" t="s">
        <v>3613</v>
      </c>
      <c r="B1619" t="b">
        <v>1</v>
      </c>
      <c r="C1619" t="s">
        <v>3614</v>
      </c>
      <c r="D1619" s="1" t="s">
        <v>3615</v>
      </c>
      <c r="F1619" t="b">
        <v>1</v>
      </c>
      <c r="G1619" t="b">
        <v>0</v>
      </c>
    </row>
    <row r="1620" spans="1:7" x14ac:dyDescent="0.25">
      <c r="A1620" t="s">
        <v>3616</v>
      </c>
      <c r="B1620" t="b">
        <v>1</v>
      </c>
      <c r="C1620" t="s">
        <v>13</v>
      </c>
      <c r="D1620" s="1" t="s">
        <v>3617</v>
      </c>
      <c r="F1620" t="b">
        <v>1</v>
      </c>
      <c r="G1620" t="b">
        <v>0</v>
      </c>
    </row>
    <row r="1621" spans="1:7" x14ac:dyDescent="0.25">
      <c r="A1621" t="s">
        <v>3618</v>
      </c>
      <c r="B1621" t="b">
        <v>0</v>
      </c>
      <c r="C1621" t="s">
        <v>31</v>
      </c>
      <c r="D1621" s="1" t="s">
        <v>3619</v>
      </c>
      <c r="F1621" t="b">
        <v>1</v>
      </c>
      <c r="G1621" t="b">
        <v>0</v>
      </c>
    </row>
    <row r="1622" spans="1:7" x14ac:dyDescent="0.25">
      <c r="A1622" t="s">
        <v>3620</v>
      </c>
      <c r="B1622" t="b">
        <v>1</v>
      </c>
      <c r="C1622" t="s">
        <v>461</v>
      </c>
      <c r="D1622" s="1" t="s">
        <v>3621</v>
      </c>
      <c r="F1622" t="b">
        <v>1</v>
      </c>
      <c r="G1622" t="b">
        <v>0</v>
      </c>
    </row>
    <row r="1623" spans="1:7" x14ac:dyDescent="0.25">
      <c r="A1623" t="s">
        <v>3622</v>
      </c>
      <c r="B1623" t="b">
        <v>0</v>
      </c>
      <c r="C1623" t="s">
        <v>1950</v>
      </c>
      <c r="D1623" s="1" t="s">
        <v>3623</v>
      </c>
      <c r="F1623" t="b">
        <v>1</v>
      </c>
      <c r="G1623" t="b">
        <v>0</v>
      </c>
    </row>
    <row r="1624" spans="1:7" x14ac:dyDescent="0.25">
      <c r="A1624" t="s">
        <v>3624</v>
      </c>
      <c r="B1624" t="b">
        <v>0</v>
      </c>
      <c r="C1624" t="s">
        <v>3625</v>
      </c>
      <c r="D1624" s="1" t="s">
        <v>3626</v>
      </c>
      <c r="F1624" t="b">
        <v>1</v>
      </c>
      <c r="G1624" t="b">
        <v>0</v>
      </c>
    </row>
    <row r="1625" spans="1:7" x14ac:dyDescent="0.25">
      <c r="A1625" t="s">
        <v>3627</v>
      </c>
      <c r="B1625" t="b">
        <v>0</v>
      </c>
      <c r="C1625" t="s">
        <v>31</v>
      </c>
      <c r="D1625" s="1" t="s">
        <v>1856</v>
      </c>
      <c r="F1625" t="b">
        <v>1</v>
      </c>
      <c r="G1625" t="b">
        <v>0</v>
      </c>
    </row>
    <row r="1626" spans="1:7" x14ac:dyDescent="0.25">
      <c r="A1626" t="s">
        <v>3628</v>
      </c>
      <c r="B1626" t="b">
        <v>1</v>
      </c>
      <c r="C1626" t="s">
        <v>125</v>
      </c>
      <c r="D1626" s="1" t="s">
        <v>3629</v>
      </c>
      <c r="F1626" t="b">
        <v>1</v>
      </c>
      <c r="G1626" t="b">
        <v>0</v>
      </c>
    </row>
    <row r="1627" spans="1:7" x14ac:dyDescent="0.25">
      <c r="A1627" t="s">
        <v>3630</v>
      </c>
      <c r="B1627" t="b">
        <v>1</v>
      </c>
      <c r="C1627" t="s">
        <v>550</v>
      </c>
      <c r="D1627" s="1" t="s">
        <v>2577</v>
      </c>
      <c r="F1627" t="b">
        <v>1</v>
      </c>
      <c r="G1627" t="b">
        <v>0</v>
      </c>
    </row>
    <row r="1628" spans="1:7" x14ac:dyDescent="0.25">
      <c r="A1628" t="s">
        <v>3631</v>
      </c>
      <c r="B1628" t="b">
        <v>1</v>
      </c>
      <c r="C1628" t="s">
        <v>1283</v>
      </c>
      <c r="D1628" s="1" t="s">
        <v>636</v>
      </c>
      <c r="F1628" t="b">
        <v>1</v>
      </c>
      <c r="G1628" t="b">
        <v>0</v>
      </c>
    </row>
    <row r="1629" spans="1:7" x14ac:dyDescent="0.25">
      <c r="A1629" t="s">
        <v>3632</v>
      </c>
      <c r="B1629" t="b">
        <v>1</v>
      </c>
      <c r="F1629" t="b">
        <v>1</v>
      </c>
      <c r="G1629" t="b">
        <v>0</v>
      </c>
    </row>
    <row r="1630" spans="1:7" x14ac:dyDescent="0.25">
      <c r="A1630" t="s">
        <v>3633</v>
      </c>
      <c r="B1630" t="b">
        <v>1</v>
      </c>
      <c r="C1630" t="s">
        <v>169</v>
      </c>
      <c r="D1630" s="1" t="s">
        <v>3634</v>
      </c>
      <c r="F1630" t="b">
        <v>1</v>
      </c>
      <c r="G1630" t="b">
        <v>0</v>
      </c>
    </row>
    <row r="1631" spans="1:7" x14ac:dyDescent="0.25">
      <c r="A1631" t="s">
        <v>3635</v>
      </c>
      <c r="B1631" t="b">
        <v>0</v>
      </c>
      <c r="C1631" t="s">
        <v>31</v>
      </c>
      <c r="D1631" s="1" t="s">
        <v>445</v>
      </c>
      <c r="F1631" t="b">
        <v>1</v>
      </c>
      <c r="G1631" t="b">
        <v>0</v>
      </c>
    </row>
    <row r="1632" spans="1:7" x14ac:dyDescent="0.25">
      <c r="A1632" t="s">
        <v>3636</v>
      </c>
      <c r="B1632" t="b">
        <v>1</v>
      </c>
      <c r="C1632" t="s">
        <v>3637</v>
      </c>
      <c r="D1632" s="1" t="s">
        <v>3638</v>
      </c>
      <c r="F1632" t="b">
        <v>1</v>
      </c>
      <c r="G1632" t="b">
        <v>0</v>
      </c>
    </row>
    <row r="1633" spans="1:7" x14ac:dyDescent="0.25">
      <c r="A1633" t="s">
        <v>3639</v>
      </c>
      <c r="B1633" t="b">
        <v>1</v>
      </c>
      <c r="C1633" t="s">
        <v>630</v>
      </c>
      <c r="D1633" s="1" t="s">
        <v>3640</v>
      </c>
      <c r="F1633" t="b">
        <v>1</v>
      </c>
      <c r="G1633" t="b">
        <v>0</v>
      </c>
    </row>
    <row r="1634" spans="1:7" x14ac:dyDescent="0.25">
      <c r="A1634" t="s">
        <v>3641</v>
      </c>
      <c r="B1634" t="b">
        <v>1</v>
      </c>
      <c r="C1634" t="s">
        <v>1203</v>
      </c>
      <c r="D1634" s="1" t="s">
        <v>3642</v>
      </c>
      <c r="F1634" t="b">
        <v>1</v>
      </c>
      <c r="G1634" t="b">
        <v>0</v>
      </c>
    </row>
    <row r="1635" spans="1:7" x14ac:dyDescent="0.25">
      <c r="A1635" t="s">
        <v>3643</v>
      </c>
      <c r="B1635" t="b">
        <v>0</v>
      </c>
      <c r="C1635" t="s">
        <v>31</v>
      </c>
      <c r="D1635" s="1" t="s">
        <v>3644</v>
      </c>
      <c r="F1635" t="b">
        <v>1</v>
      </c>
      <c r="G1635" t="b">
        <v>0</v>
      </c>
    </row>
    <row r="1636" spans="1:7" x14ac:dyDescent="0.25">
      <c r="A1636" t="s">
        <v>3645</v>
      </c>
      <c r="B1636" t="b">
        <v>1</v>
      </c>
      <c r="C1636" t="s">
        <v>3646</v>
      </c>
      <c r="D1636" s="1" t="s">
        <v>3647</v>
      </c>
      <c r="F1636" t="b">
        <v>1</v>
      </c>
      <c r="G1636" t="b">
        <v>0</v>
      </c>
    </row>
    <row r="1637" spans="1:7" x14ac:dyDescent="0.25">
      <c r="A1637" t="s">
        <v>3648</v>
      </c>
      <c r="B1637" t="b">
        <v>1</v>
      </c>
      <c r="C1637" t="s">
        <v>423</v>
      </c>
      <c r="D1637" s="1" t="s">
        <v>3649</v>
      </c>
      <c r="F1637" t="b">
        <v>1</v>
      </c>
      <c r="G1637" t="b">
        <v>0</v>
      </c>
    </row>
    <row r="1638" spans="1:7" x14ac:dyDescent="0.25">
      <c r="A1638" t="s">
        <v>3650</v>
      </c>
      <c r="B1638" t="b">
        <v>1</v>
      </c>
      <c r="C1638" t="s">
        <v>25</v>
      </c>
      <c r="D1638" s="1" t="s">
        <v>3651</v>
      </c>
      <c r="F1638" t="b">
        <v>1</v>
      </c>
      <c r="G1638" t="b">
        <v>0</v>
      </c>
    </row>
    <row r="1639" spans="1:7" x14ac:dyDescent="0.25">
      <c r="A1639" t="s">
        <v>3652</v>
      </c>
      <c r="B1639" t="b">
        <v>1</v>
      </c>
      <c r="C1639" t="s">
        <v>3653</v>
      </c>
      <c r="D1639" s="1" t="s">
        <v>3654</v>
      </c>
      <c r="F1639" t="b">
        <v>1</v>
      </c>
      <c r="G1639" t="b">
        <v>0</v>
      </c>
    </row>
    <row r="1640" spans="1:7" x14ac:dyDescent="0.25">
      <c r="A1640" t="s">
        <v>3655</v>
      </c>
      <c r="B1640" t="b">
        <v>1</v>
      </c>
      <c r="C1640" t="s">
        <v>461</v>
      </c>
      <c r="D1640" s="1" t="s">
        <v>3656</v>
      </c>
      <c r="F1640" t="b">
        <v>1</v>
      </c>
      <c r="G1640" t="b">
        <v>0</v>
      </c>
    </row>
    <row r="1641" spans="1:7" x14ac:dyDescent="0.25">
      <c r="A1641" t="s">
        <v>3657</v>
      </c>
      <c r="B1641" t="b">
        <v>1</v>
      </c>
      <c r="C1641" t="s">
        <v>71</v>
      </c>
      <c r="D1641" s="1" t="s">
        <v>3658</v>
      </c>
      <c r="F1641" t="b">
        <v>1</v>
      </c>
      <c r="G1641" t="b">
        <v>0</v>
      </c>
    </row>
    <row r="1642" spans="1:7" x14ac:dyDescent="0.25">
      <c r="A1642" t="s">
        <v>3659</v>
      </c>
      <c r="B1642" t="b">
        <v>1</v>
      </c>
      <c r="C1642" t="s">
        <v>447</v>
      </c>
      <c r="D1642" s="1" t="s">
        <v>3096</v>
      </c>
      <c r="F1642" t="b">
        <v>1</v>
      </c>
      <c r="G1642" t="b">
        <v>0</v>
      </c>
    </row>
    <row r="1643" spans="1:7" x14ac:dyDescent="0.25">
      <c r="A1643" t="s">
        <v>3660</v>
      </c>
      <c r="B1643" t="b">
        <v>0</v>
      </c>
      <c r="C1643" t="s">
        <v>16</v>
      </c>
      <c r="D1643" s="1" t="s">
        <v>3661</v>
      </c>
      <c r="F1643" t="b">
        <v>1</v>
      </c>
      <c r="G1643" t="b">
        <v>0</v>
      </c>
    </row>
    <row r="1644" spans="1:7" x14ac:dyDescent="0.25">
      <c r="A1644" t="s">
        <v>3662</v>
      </c>
      <c r="B1644" t="b">
        <v>1</v>
      </c>
      <c r="C1644" t="s">
        <v>1444</v>
      </c>
      <c r="D1644" s="1" t="s">
        <v>3663</v>
      </c>
      <c r="F1644" t="b">
        <v>1</v>
      </c>
      <c r="G1644" t="b">
        <v>0</v>
      </c>
    </row>
    <row r="1645" spans="1:7" x14ac:dyDescent="0.25">
      <c r="A1645" t="s">
        <v>3664</v>
      </c>
      <c r="B1645" t="b">
        <v>1</v>
      </c>
      <c r="C1645" t="s">
        <v>3665</v>
      </c>
      <c r="D1645" s="1" t="s">
        <v>3666</v>
      </c>
      <c r="F1645" t="b">
        <v>1</v>
      </c>
      <c r="G1645" t="b">
        <v>0</v>
      </c>
    </row>
    <row r="1646" spans="1:7" x14ac:dyDescent="0.25">
      <c r="A1646" t="s">
        <v>3667</v>
      </c>
      <c r="B1646" t="b">
        <v>1</v>
      </c>
      <c r="C1646" t="s">
        <v>36</v>
      </c>
      <c r="D1646" s="1" t="s">
        <v>3668</v>
      </c>
      <c r="F1646" t="b">
        <v>1</v>
      </c>
      <c r="G1646" t="b">
        <v>0</v>
      </c>
    </row>
    <row r="1647" spans="1:7" x14ac:dyDescent="0.25">
      <c r="A1647" t="s">
        <v>3669</v>
      </c>
      <c r="B1647" t="b">
        <v>0</v>
      </c>
      <c r="C1647" t="s">
        <v>3670</v>
      </c>
      <c r="D1647" s="1" t="s">
        <v>3671</v>
      </c>
      <c r="F1647" t="b">
        <v>1</v>
      </c>
      <c r="G1647" t="b">
        <v>0</v>
      </c>
    </row>
    <row r="1648" spans="1:7" x14ac:dyDescent="0.25">
      <c r="A1648" t="s">
        <v>3672</v>
      </c>
      <c r="B1648" t="b">
        <v>1</v>
      </c>
      <c r="C1648" t="s">
        <v>3673</v>
      </c>
      <c r="D1648" s="1" t="s">
        <v>3674</v>
      </c>
      <c r="F1648" t="b">
        <v>1</v>
      </c>
      <c r="G1648" t="b">
        <v>0</v>
      </c>
    </row>
    <row r="1649" spans="1:7" x14ac:dyDescent="0.25">
      <c r="A1649" t="s">
        <v>3675</v>
      </c>
      <c r="B1649" t="b">
        <v>0</v>
      </c>
      <c r="C1649" t="s">
        <v>16</v>
      </c>
      <c r="D1649" s="1" t="s">
        <v>3676</v>
      </c>
      <c r="F1649" t="b">
        <v>1</v>
      </c>
      <c r="G1649" t="b">
        <v>0</v>
      </c>
    </row>
    <row r="1650" spans="1:7" x14ac:dyDescent="0.25">
      <c r="A1650" t="s">
        <v>3677</v>
      </c>
      <c r="B1650" t="b">
        <v>1</v>
      </c>
      <c r="C1650" t="s">
        <v>461</v>
      </c>
      <c r="D1650" s="1" t="s">
        <v>3678</v>
      </c>
      <c r="F1650" t="b">
        <v>1</v>
      </c>
      <c r="G1650" t="b">
        <v>0</v>
      </c>
    </row>
    <row r="1651" spans="1:7" x14ac:dyDescent="0.25">
      <c r="A1651" t="s">
        <v>3679</v>
      </c>
      <c r="B1651" t="b">
        <v>1</v>
      </c>
      <c r="C1651" t="s">
        <v>266</v>
      </c>
      <c r="D1651" s="1" t="s">
        <v>483</v>
      </c>
      <c r="F1651" t="b">
        <v>1</v>
      </c>
      <c r="G1651" t="b">
        <v>0</v>
      </c>
    </row>
    <row r="1652" spans="1:7" x14ac:dyDescent="0.25">
      <c r="A1652" t="s">
        <v>3680</v>
      </c>
      <c r="B1652" t="b">
        <v>1</v>
      </c>
      <c r="C1652" t="s">
        <v>3681</v>
      </c>
      <c r="D1652" s="1" t="s">
        <v>3682</v>
      </c>
      <c r="F1652" t="b">
        <v>1</v>
      </c>
      <c r="G1652" t="b">
        <v>0</v>
      </c>
    </row>
    <row r="1653" spans="1:7" x14ac:dyDescent="0.25">
      <c r="A1653" t="s">
        <v>3683</v>
      </c>
      <c r="B1653" t="b">
        <v>1</v>
      </c>
      <c r="C1653" t="s">
        <v>3684</v>
      </c>
      <c r="D1653" s="1" t="s">
        <v>3685</v>
      </c>
      <c r="F1653" t="b">
        <v>1</v>
      </c>
      <c r="G1653" t="b">
        <v>0</v>
      </c>
    </row>
    <row r="1654" spans="1:7" x14ac:dyDescent="0.25">
      <c r="A1654" t="s">
        <v>3686</v>
      </c>
      <c r="B1654" t="b">
        <v>0</v>
      </c>
      <c r="C1654" t="s">
        <v>16</v>
      </c>
      <c r="D1654" s="1" t="s">
        <v>3687</v>
      </c>
      <c r="F1654" t="b">
        <v>1</v>
      </c>
      <c r="G1654" t="b">
        <v>0</v>
      </c>
    </row>
    <row r="1655" spans="1:7" x14ac:dyDescent="0.25">
      <c r="A1655" t="s">
        <v>3688</v>
      </c>
      <c r="B1655" t="b">
        <v>1</v>
      </c>
      <c r="C1655" t="s">
        <v>1283</v>
      </c>
      <c r="D1655" s="1" t="s">
        <v>3689</v>
      </c>
      <c r="F1655" t="b">
        <v>1</v>
      </c>
      <c r="G1655" t="b">
        <v>0</v>
      </c>
    </row>
    <row r="1656" spans="1:7" x14ac:dyDescent="0.25">
      <c r="A1656" t="s">
        <v>3690</v>
      </c>
      <c r="B1656" t="b">
        <v>0</v>
      </c>
      <c r="C1656" t="s">
        <v>16</v>
      </c>
      <c r="D1656" s="1" t="s">
        <v>3691</v>
      </c>
      <c r="F1656" t="b">
        <v>1</v>
      </c>
      <c r="G1656" t="b">
        <v>0</v>
      </c>
    </row>
    <row r="1657" spans="1:7" x14ac:dyDescent="0.25">
      <c r="A1657" t="s">
        <v>3692</v>
      </c>
      <c r="B1657" t="b">
        <v>0</v>
      </c>
      <c r="C1657" t="s">
        <v>3693</v>
      </c>
      <c r="D1657" s="1" t="s">
        <v>3694</v>
      </c>
      <c r="F1657" t="b">
        <v>1</v>
      </c>
      <c r="G1657" t="b">
        <v>0</v>
      </c>
    </row>
    <row r="1658" spans="1:7" x14ac:dyDescent="0.25">
      <c r="A1658" t="s">
        <v>3695</v>
      </c>
      <c r="B1658" t="b">
        <v>1</v>
      </c>
      <c r="C1658" t="s">
        <v>1963</v>
      </c>
      <c r="D1658" s="1" t="s">
        <v>258</v>
      </c>
      <c r="F1658" t="b">
        <v>1</v>
      </c>
      <c r="G1658" t="b">
        <v>0</v>
      </c>
    </row>
    <row r="1659" spans="1:7" x14ac:dyDescent="0.25">
      <c r="A1659" t="s">
        <v>3696</v>
      </c>
      <c r="B1659" t="b">
        <v>1</v>
      </c>
      <c r="C1659" t="s">
        <v>3697</v>
      </c>
      <c r="D1659" s="1" t="s">
        <v>3698</v>
      </c>
      <c r="F1659" t="b">
        <v>1</v>
      </c>
      <c r="G1659" t="b">
        <v>0</v>
      </c>
    </row>
    <row r="1660" spans="1:7" x14ac:dyDescent="0.25">
      <c r="A1660" t="s">
        <v>3699</v>
      </c>
      <c r="B1660" t="b">
        <v>1</v>
      </c>
      <c r="C1660" t="s">
        <v>3260</v>
      </c>
      <c r="D1660" s="1" t="s">
        <v>3700</v>
      </c>
      <c r="F1660" t="b">
        <v>1</v>
      </c>
      <c r="G1660" t="b">
        <v>0</v>
      </c>
    </row>
    <row r="1661" spans="1:7" x14ac:dyDescent="0.25">
      <c r="A1661" t="s">
        <v>3701</v>
      </c>
      <c r="B1661" t="b">
        <v>1</v>
      </c>
      <c r="C1661" t="s">
        <v>1203</v>
      </c>
      <c r="D1661" s="1" t="s">
        <v>3702</v>
      </c>
      <c r="F1661" t="b">
        <v>1</v>
      </c>
      <c r="G1661" t="b">
        <v>0</v>
      </c>
    </row>
    <row r="1662" spans="1:7" x14ac:dyDescent="0.25">
      <c r="A1662" t="s">
        <v>3703</v>
      </c>
      <c r="B1662" t="b">
        <v>1</v>
      </c>
      <c r="C1662" t="s">
        <v>36</v>
      </c>
      <c r="D1662" s="1" t="s">
        <v>3704</v>
      </c>
      <c r="F1662" t="b">
        <v>1</v>
      </c>
      <c r="G1662" t="b">
        <v>0</v>
      </c>
    </row>
    <row r="1663" spans="1:7" x14ac:dyDescent="0.25">
      <c r="A1663" t="s">
        <v>3705</v>
      </c>
      <c r="B1663" t="b">
        <v>1</v>
      </c>
      <c r="C1663" t="s">
        <v>349</v>
      </c>
      <c r="D1663" s="1" t="s">
        <v>3706</v>
      </c>
      <c r="F1663" t="b">
        <v>1</v>
      </c>
      <c r="G1663" t="b">
        <v>0</v>
      </c>
    </row>
    <row r="1664" spans="1:7" x14ac:dyDescent="0.25">
      <c r="A1664" t="s">
        <v>3707</v>
      </c>
      <c r="B1664" t="b">
        <v>0</v>
      </c>
      <c r="C1664" t="s">
        <v>39</v>
      </c>
      <c r="D1664" s="1" t="s">
        <v>1009</v>
      </c>
      <c r="F1664" t="b">
        <v>1</v>
      </c>
      <c r="G1664" t="b">
        <v>0</v>
      </c>
    </row>
    <row r="1665" spans="1:7" x14ac:dyDescent="0.25">
      <c r="A1665" t="s">
        <v>3708</v>
      </c>
      <c r="B1665" t="b">
        <v>1</v>
      </c>
      <c r="C1665" t="s">
        <v>426</v>
      </c>
      <c r="D1665" s="1" t="s">
        <v>3709</v>
      </c>
      <c r="F1665" t="b">
        <v>1</v>
      </c>
      <c r="G1665" t="b">
        <v>0</v>
      </c>
    </row>
    <row r="1666" spans="1:7" x14ac:dyDescent="0.25">
      <c r="A1666" t="s">
        <v>3710</v>
      </c>
      <c r="B1666" t="b">
        <v>1</v>
      </c>
      <c r="C1666" t="s">
        <v>3609</v>
      </c>
      <c r="D1666" s="1" t="s">
        <v>3711</v>
      </c>
      <c r="F1666" t="b">
        <v>1</v>
      </c>
      <c r="G1666" t="b">
        <v>0</v>
      </c>
    </row>
    <row r="1667" spans="1:7" x14ac:dyDescent="0.25">
      <c r="A1667" t="s">
        <v>3712</v>
      </c>
      <c r="B1667" t="b">
        <v>1</v>
      </c>
      <c r="C1667" t="s">
        <v>3355</v>
      </c>
      <c r="D1667" s="1" t="s">
        <v>3713</v>
      </c>
      <c r="F1667" t="b">
        <v>1</v>
      </c>
      <c r="G1667" t="b">
        <v>0</v>
      </c>
    </row>
    <row r="1668" spans="1:7" x14ac:dyDescent="0.25">
      <c r="A1668" t="s">
        <v>3714</v>
      </c>
      <c r="B1668" t="b">
        <v>1</v>
      </c>
      <c r="C1668" t="s">
        <v>3715</v>
      </c>
      <c r="D1668" s="1" t="s">
        <v>3716</v>
      </c>
      <c r="F1668" t="b">
        <v>1</v>
      </c>
      <c r="G1668" t="b">
        <v>0</v>
      </c>
    </row>
    <row r="1669" spans="1:7" x14ac:dyDescent="0.25">
      <c r="A1669" t="s">
        <v>3717</v>
      </c>
      <c r="B1669" t="b">
        <v>1</v>
      </c>
      <c r="C1669" t="s">
        <v>223</v>
      </c>
      <c r="D1669" s="1" t="s">
        <v>3718</v>
      </c>
      <c r="F1669" t="b">
        <v>1</v>
      </c>
      <c r="G1669" t="b">
        <v>0</v>
      </c>
    </row>
    <row r="1670" spans="1:7" x14ac:dyDescent="0.25">
      <c r="A1670" t="s">
        <v>3719</v>
      </c>
      <c r="B1670" t="b">
        <v>0</v>
      </c>
      <c r="C1670" t="s">
        <v>181</v>
      </c>
      <c r="D1670" s="1" t="s">
        <v>3720</v>
      </c>
      <c r="F1670" t="b">
        <v>1</v>
      </c>
      <c r="G1670" t="b">
        <v>0</v>
      </c>
    </row>
    <row r="1671" spans="1:7" x14ac:dyDescent="0.25">
      <c r="A1671" t="s">
        <v>3721</v>
      </c>
      <c r="B1671" t="b">
        <v>0</v>
      </c>
      <c r="C1671" t="s">
        <v>16</v>
      </c>
      <c r="D1671" s="1" t="s">
        <v>3722</v>
      </c>
      <c r="F1671" t="b">
        <v>1</v>
      </c>
      <c r="G1671" t="b">
        <v>0</v>
      </c>
    </row>
    <row r="1672" spans="1:7" x14ac:dyDescent="0.25">
      <c r="A1672" t="s">
        <v>3723</v>
      </c>
      <c r="B1672" t="b">
        <v>1</v>
      </c>
      <c r="C1672" t="s">
        <v>703</v>
      </c>
      <c r="D1672" s="1" t="s">
        <v>3724</v>
      </c>
      <c r="F1672" t="b">
        <v>1</v>
      </c>
      <c r="G1672" t="b">
        <v>0</v>
      </c>
    </row>
    <row r="1673" spans="1:7" x14ac:dyDescent="0.25">
      <c r="A1673" t="s">
        <v>3725</v>
      </c>
      <c r="B1673" t="b">
        <v>1</v>
      </c>
      <c r="C1673" t="s">
        <v>853</v>
      </c>
      <c r="D1673" s="1" t="s">
        <v>3726</v>
      </c>
      <c r="F1673" t="b">
        <v>1</v>
      </c>
      <c r="G1673" t="b">
        <v>0</v>
      </c>
    </row>
    <row r="1674" spans="1:7" x14ac:dyDescent="0.25">
      <c r="A1674" t="s">
        <v>3727</v>
      </c>
      <c r="B1674" t="b">
        <v>0</v>
      </c>
      <c r="C1674" t="s">
        <v>31</v>
      </c>
      <c r="D1674" s="1" t="s">
        <v>3728</v>
      </c>
      <c r="F1674" t="b">
        <v>1</v>
      </c>
      <c r="G1674" t="b">
        <v>0</v>
      </c>
    </row>
    <row r="1675" spans="1:7" x14ac:dyDescent="0.25">
      <c r="A1675" t="s">
        <v>3729</v>
      </c>
      <c r="B1675" t="b">
        <v>1</v>
      </c>
      <c r="C1675" t="s">
        <v>3730</v>
      </c>
      <c r="D1675" s="1" t="s">
        <v>3731</v>
      </c>
      <c r="F1675" t="b">
        <v>1</v>
      </c>
      <c r="G1675" t="b">
        <v>0</v>
      </c>
    </row>
    <row r="1676" spans="1:7" x14ac:dyDescent="0.25">
      <c r="A1676" t="s">
        <v>3732</v>
      </c>
      <c r="B1676" t="b">
        <v>1</v>
      </c>
      <c r="C1676" t="s">
        <v>39</v>
      </c>
      <c r="D1676" s="1" t="s">
        <v>922</v>
      </c>
      <c r="F1676" t="b">
        <v>1</v>
      </c>
      <c r="G1676" t="b">
        <v>0</v>
      </c>
    </row>
    <row r="1677" spans="1:7" x14ac:dyDescent="0.25">
      <c r="A1677" t="s">
        <v>3733</v>
      </c>
      <c r="B1677" t="b">
        <v>1</v>
      </c>
      <c r="C1677" t="s">
        <v>3734</v>
      </c>
      <c r="D1677" s="1" t="s">
        <v>3735</v>
      </c>
      <c r="F1677" t="b">
        <v>1</v>
      </c>
      <c r="G1677" t="b">
        <v>0</v>
      </c>
    </row>
    <row r="1678" spans="1:7" x14ac:dyDescent="0.25">
      <c r="A1678" t="s">
        <v>3736</v>
      </c>
      <c r="B1678" t="b">
        <v>1</v>
      </c>
      <c r="C1678" t="s">
        <v>172</v>
      </c>
      <c r="D1678" s="1" t="s">
        <v>1310</v>
      </c>
      <c r="F1678" t="b">
        <v>1</v>
      </c>
      <c r="G1678" t="b">
        <v>0</v>
      </c>
    </row>
    <row r="1679" spans="1:7" x14ac:dyDescent="0.25">
      <c r="A1679" t="s">
        <v>3737</v>
      </c>
      <c r="B1679" t="b">
        <v>0</v>
      </c>
      <c r="C1679" t="s">
        <v>846</v>
      </c>
      <c r="D1679" s="1" t="s">
        <v>3738</v>
      </c>
      <c r="F1679" t="b">
        <v>1</v>
      </c>
      <c r="G1679" t="b">
        <v>0</v>
      </c>
    </row>
    <row r="1680" spans="1:7" x14ac:dyDescent="0.25">
      <c r="A1680" t="s">
        <v>3739</v>
      </c>
      <c r="B1680" t="b">
        <v>1</v>
      </c>
      <c r="C1680" t="s">
        <v>3740</v>
      </c>
      <c r="D1680" s="1" t="s">
        <v>3741</v>
      </c>
      <c r="F1680" t="b">
        <v>1</v>
      </c>
      <c r="G1680" t="b">
        <v>0</v>
      </c>
    </row>
    <row r="1681" spans="1:7" x14ac:dyDescent="0.25">
      <c r="A1681" t="s">
        <v>3742</v>
      </c>
      <c r="B1681" t="b">
        <v>1</v>
      </c>
      <c r="C1681" t="s">
        <v>36</v>
      </c>
      <c r="D1681" s="1" t="s">
        <v>3276</v>
      </c>
      <c r="F1681" t="b">
        <v>1</v>
      </c>
      <c r="G1681" t="b">
        <v>0</v>
      </c>
    </row>
    <row r="1682" spans="1:7" x14ac:dyDescent="0.25">
      <c r="A1682" t="s">
        <v>3743</v>
      </c>
      <c r="B1682" t="b">
        <v>1</v>
      </c>
      <c r="C1682" t="s">
        <v>1894</v>
      </c>
      <c r="D1682" s="1" t="s">
        <v>3744</v>
      </c>
      <c r="F1682" t="b">
        <v>1</v>
      </c>
      <c r="G1682" t="b">
        <v>0</v>
      </c>
    </row>
    <row r="1683" spans="1:7" x14ac:dyDescent="0.25">
      <c r="A1683" t="s">
        <v>3745</v>
      </c>
      <c r="B1683" t="b">
        <v>1</v>
      </c>
      <c r="C1683" t="s">
        <v>553</v>
      </c>
      <c r="D1683" s="1" t="s">
        <v>3746</v>
      </c>
      <c r="F1683" t="b">
        <v>1</v>
      </c>
      <c r="G1683" t="b">
        <v>0</v>
      </c>
    </row>
    <row r="1684" spans="1:7" x14ac:dyDescent="0.25">
      <c r="A1684" t="s">
        <v>3747</v>
      </c>
      <c r="B1684" t="b">
        <v>1</v>
      </c>
      <c r="C1684" t="s">
        <v>3748</v>
      </c>
      <c r="D1684" s="1" t="s">
        <v>3749</v>
      </c>
      <c r="F1684" t="b">
        <v>1</v>
      </c>
      <c r="G1684" t="b">
        <v>0</v>
      </c>
    </row>
    <row r="1685" spans="1:7" x14ac:dyDescent="0.25">
      <c r="A1685" t="s">
        <v>3750</v>
      </c>
      <c r="B1685" t="b">
        <v>0</v>
      </c>
      <c r="F1685" t="b">
        <v>1</v>
      </c>
      <c r="G1685" t="b">
        <v>0</v>
      </c>
    </row>
    <row r="1686" spans="1:7" x14ac:dyDescent="0.25">
      <c r="A1686" t="s">
        <v>3751</v>
      </c>
      <c r="B1686" t="b">
        <v>1</v>
      </c>
      <c r="C1686" t="s">
        <v>3752</v>
      </c>
      <c r="D1686" s="1" t="s">
        <v>3753</v>
      </c>
      <c r="F1686" t="b">
        <v>1</v>
      </c>
      <c r="G1686" t="b">
        <v>0</v>
      </c>
    </row>
    <row r="1687" spans="1:7" x14ac:dyDescent="0.25">
      <c r="A1687" t="s">
        <v>3754</v>
      </c>
      <c r="B1687" t="b">
        <v>1</v>
      </c>
      <c r="C1687" t="s">
        <v>461</v>
      </c>
      <c r="D1687" s="1" t="s">
        <v>3755</v>
      </c>
      <c r="F1687" t="b">
        <v>1</v>
      </c>
      <c r="G1687" t="b">
        <v>0</v>
      </c>
    </row>
    <row r="1688" spans="1:7" x14ac:dyDescent="0.25">
      <c r="A1688" t="s">
        <v>3756</v>
      </c>
      <c r="B1688" t="b">
        <v>1</v>
      </c>
      <c r="C1688" t="s">
        <v>217</v>
      </c>
      <c r="D1688" s="1" t="s">
        <v>2494</v>
      </c>
      <c r="F1688" t="b">
        <v>1</v>
      </c>
      <c r="G1688" t="b">
        <v>0</v>
      </c>
    </row>
    <row r="1689" spans="1:7" x14ac:dyDescent="0.25">
      <c r="A1689" t="s">
        <v>3757</v>
      </c>
      <c r="B1689" t="b">
        <v>0</v>
      </c>
      <c r="C1689" t="s">
        <v>31</v>
      </c>
      <c r="D1689" s="1" t="s">
        <v>3758</v>
      </c>
      <c r="F1689" t="b">
        <v>1</v>
      </c>
      <c r="G1689" t="b">
        <v>0</v>
      </c>
    </row>
    <row r="1690" spans="1:7" x14ac:dyDescent="0.25">
      <c r="A1690" t="s">
        <v>3759</v>
      </c>
      <c r="B1690" t="b">
        <v>1</v>
      </c>
      <c r="C1690" t="s">
        <v>89</v>
      </c>
      <c r="D1690" s="1" t="s">
        <v>3760</v>
      </c>
      <c r="F1690" t="b">
        <v>1</v>
      </c>
      <c r="G1690" t="b">
        <v>0</v>
      </c>
    </row>
    <row r="1691" spans="1:7" x14ac:dyDescent="0.25">
      <c r="A1691" t="s">
        <v>3761</v>
      </c>
      <c r="B1691" t="b">
        <v>0</v>
      </c>
      <c r="C1691" t="s">
        <v>3762</v>
      </c>
      <c r="D1691" s="1" t="s">
        <v>3763</v>
      </c>
      <c r="F1691" t="b">
        <v>1</v>
      </c>
      <c r="G1691" t="b">
        <v>0</v>
      </c>
    </row>
    <row r="1692" spans="1:7" x14ac:dyDescent="0.25">
      <c r="A1692" t="s">
        <v>3764</v>
      </c>
      <c r="B1692" t="b">
        <v>1</v>
      </c>
      <c r="D1692" s="1" t="s">
        <v>3765</v>
      </c>
      <c r="F1692" t="b">
        <v>1</v>
      </c>
      <c r="G1692" t="b">
        <v>0</v>
      </c>
    </row>
    <row r="1693" spans="1:7" x14ac:dyDescent="0.25">
      <c r="A1693" t="s">
        <v>3766</v>
      </c>
      <c r="B1693" t="b">
        <v>1</v>
      </c>
      <c r="C1693" t="s">
        <v>3767</v>
      </c>
      <c r="D1693" s="1" t="s">
        <v>3768</v>
      </c>
      <c r="F1693" t="b">
        <v>1</v>
      </c>
      <c r="G1693" t="b">
        <v>0</v>
      </c>
    </row>
    <row r="1694" spans="1:7" x14ac:dyDescent="0.25">
      <c r="A1694" t="s">
        <v>3769</v>
      </c>
      <c r="B1694" t="b">
        <v>1</v>
      </c>
      <c r="C1694" t="s">
        <v>1953</v>
      </c>
      <c r="D1694" s="1" t="s">
        <v>3770</v>
      </c>
      <c r="F1694" t="b">
        <v>1</v>
      </c>
      <c r="G1694" t="b">
        <v>0</v>
      </c>
    </row>
    <row r="1695" spans="1:7" x14ac:dyDescent="0.25">
      <c r="A1695" t="s">
        <v>3771</v>
      </c>
      <c r="B1695" t="b">
        <v>1</v>
      </c>
      <c r="C1695" t="s">
        <v>3772</v>
      </c>
      <c r="D1695" s="1" t="s">
        <v>3773</v>
      </c>
      <c r="F1695" t="b">
        <v>1</v>
      </c>
      <c r="G1695" t="b">
        <v>0</v>
      </c>
    </row>
    <row r="1696" spans="1:7" x14ac:dyDescent="0.25">
      <c r="A1696" t="s">
        <v>3774</v>
      </c>
      <c r="B1696" t="b">
        <v>1</v>
      </c>
      <c r="C1696" t="s">
        <v>447</v>
      </c>
      <c r="D1696" s="1" t="s">
        <v>242</v>
      </c>
      <c r="F1696" t="b">
        <v>1</v>
      </c>
      <c r="G1696" t="b">
        <v>0</v>
      </c>
    </row>
    <row r="1697" spans="1:7" x14ac:dyDescent="0.25">
      <c r="A1697" t="s">
        <v>3775</v>
      </c>
      <c r="B1697" t="b">
        <v>0</v>
      </c>
      <c r="C1697" t="s">
        <v>3776</v>
      </c>
      <c r="D1697" s="1" t="s">
        <v>3777</v>
      </c>
      <c r="F1697" t="b">
        <v>1</v>
      </c>
      <c r="G1697" t="b">
        <v>0</v>
      </c>
    </row>
    <row r="1698" spans="1:7" x14ac:dyDescent="0.25">
      <c r="A1698" t="s">
        <v>3778</v>
      </c>
      <c r="B1698" t="b">
        <v>1</v>
      </c>
      <c r="C1698" t="s">
        <v>507</v>
      </c>
      <c r="D1698" s="1" t="s">
        <v>3779</v>
      </c>
      <c r="F1698" t="b">
        <v>1</v>
      </c>
      <c r="G1698" t="b">
        <v>0</v>
      </c>
    </row>
    <row r="1699" spans="1:7" x14ac:dyDescent="0.25">
      <c r="A1699" t="s">
        <v>3780</v>
      </c>
      <c r="B1699" t="b">
        <v>1</v>
      </c>
      <c r="C1699" t="s">
        <v>3781</v>
      </c>
      <c r="D1699" s="1" t="s">
        <v>3782</v>
      </c>
      <c r="F1699" t="b">
        <v>1</v>
      </c>
      <c r="G1699" t="b">
        <v>0</v>
      </c>
    </row>
    <row r="1700" spans="1:7" x14ac:dyDescent="0.25">
      <c r="A1700" t="s">
        <v>3783</v>
      </c>
      <c r="B1700" t="b">
        <v>0</v>
      </c>
      <c r="C1700" t="s">
        <v>1723</v>
      </c>
      <c r="D1700" s="1" t="s">
        <v>3784</v>
      </c>
      <c r="F1700" t="b">
        <v>1</v>
      </c>
      <c r="G1700" t="b">
        <v>0</v>
      </c>
    </row>
    <row r="1701" spans="1:7" x14ac:dyDescent="0.25">
      <c r="A1701" t="s">
        <v>3785</v>
      </c>
      <c r="B1701" t="b">
        <v>1</v>
      </c>
      <c r="C1701" t="s">
        <v>3786</v>
      </c>
      <c r="D1701" s="1" t="s">
        <v>3787</v>
      </c>
      <c r="F1701" t="b">
        <v>1</v>
      </c>
      <c r="G1701" t="b">
        <v>0</v>
      </c>
    </row>
    <row r="1702" spans="1:7" x14ac:dyDescent="0.25">
      <c r="A1702" t="s">
        <v>3788</v>
      </c>
      <c r="B1702" t="b">
        <v>1</v>
      </c>
      <c r="C1702" t="s">
        <v>3789</v>
      </c>
      <c r="D1702" s="1" t="s">
        <v>3790</v>
      </c>
      <c r="F1702" t="b">
        <v>1</v>
      </c>
      <c r="G1702" t="b">
        <v>0</v>
      </c>
    </row>
    <row r="1703" spans="1:7" x14ac:dyDescent="0.25">
      <c r="A1703" t="s">
        <v>3791</v>
      </c>
      <c r="B1703" t="b">
        <v>0</v>
      </c>
      <c r="C1703" t="s">
        <v>226</v>
      </c>
      <c r="D1703" s="1" t="s">
        <v>3792</v>
      </c>
      <c r="F1703" t="b">
        <v>1</v>
      </c>
      <c r="G1703" t="b">
        <v>0</v>
      </c>
    </row>
    <row r="1704" spans="1:7" x14ac:dyDescent="0.25">
      <c r="A1704" t="s">
        <v>3793</v>
      </c>
      <c r="B1704" t="b">
        <v>1</v>
      </c>
      <c r="C1704" t="s">
        <v>461</v>
      </c>
      <c r="D1704" s="1" t="s">
        <v>3794</v>
      </c>
      <c r="F1704" t="b">
        <v>1</v>
      </c>
      <c r="G1704" t="b">
        <v>0</v>
      </c>
    </row>
    <row r="1705" spans="1:7" x14ac:dyDescent="0.25">
      <c r="A1705" t="s">
        <v>3795</v>
      </c>
      <c r="B1705" t="b">
        <v>0</v>
      </c>
      <c r="C1705" t="s">
        <v>31</v>
      </c>
      <c r="D1705" s="1" t="s">
        <v>2805</v>
      </c>
      <c r="F1705" t="b">
        <v>1</v>
      </c>
      <c r="G1705" t="b">
        <v>0</v>
      </c>
    </row>
    <row r="1706" spans="1:7" x14ac:dyDescent="0.25">
      <c r="A1706" t="s">
        <v>3796</v>
      </c>
      <c r="B1706" t="b">
        <v>0</v>
      </c>
      <c r="C1706" t="s">
        <v>31</v>
      </c>
      <c r="D1706" s="1" t="s">
        <v>3797</v>
      </c>
      <c r="F1706" t="b">
        <v>1</v>
      </c>
      <c r="G1706" t="b">
        <v>0</v>
      </c>
    </row>
    <row r="1707" spans="1:7" x14ac:dyDescent="0.25">
      <c r="A1707" t="s">
        <v>3798</v>
      </c>
      <c r="B1707" t="b">
        <v>1</v>
      </c>
      <c r="C1707" t="s">
        <v>3799</v>
      </c>
      <c r="D1707" s="1" t="s">
        <v>3800</v>
      </c>
      <c r="F1707" t="b">
        <v>1</v>
      </c>
      <c r="G1707" t="b">
        <v>0</v>
      </c>
    </row>
    <row r="1708" spans="1:7" x14ac:dyDescent="0.25">
      <c r="A1708" t="s">
        <v>3801</v>
      </c>
      <c r="B1708" t="b">
        <v>0</v>
      </c>
      <c r="C1708" t="s">
        <v>19</v>
      </c>
      <c r="D1708" s="1" t="s">
        <v>3802</v>
      </c>
      <c r="F1708" t="b">
        <v>1</v>
      </c>
      <c r="G1708" t="b">
        <v>0</v>
      </c>
    </row>
    <row r="1709" spans="1:7" x14ac:dyDescent="0.25">
      <c r="A1709" t="s">
        <v>3803</v>
      </c>
      <c r="B1709" t="b">
        <v>1</v>
      </c>
      <c r="C1709" t="s">
        <v>31</v>
      </c>
      <c r="D1709" s="1" t="s">
        <v>3804</v>
      </c>
      <c r="F1709" t="b">
        <v>1</v>
      </c>
      <c r="G1709" t="b">
        <v>0</v>
      </c>
    </row>
    <row r="1710" spans="1:7" x14ac:dyDescent="0.25">
      <c r="A1710" t="s">
        <v>3805</v>
      </c>
      <c r="B1710" t="b">
        <v>1</v>
      </c>
      <c r="C1710" t="s">
        <v>3806</v>
      </c>
      <c r="D1710" s="1" t="s">
        <v>3807</v>
      </c>
      <c r="F1710" t="b">
        <v>1</v>
      </c>
      <c r="G1710" t="b">
        <v>0</v>
      </c>
    </row>
    <row r="1711" spans="1:7" x14ac:dyDescent="0.25">
      <c r="A1711" t="s">
        <v>3808</v>
      </c>
      <c r="B1711" t="b">
        <v>1</v>
      </c>
      <c r="F1711" t="b">
        <v>1</v>
      </c>
      <c r="G1711" t="b">
        <v>0</v>
      </c>
    </row>
    <row r="1712" spans="1:7" x14ac:dyDescent="0.25">
      <c r="A1712" t="s">
        <v>3809</v>
      </c>
      <c r="B1712" t="b">
        <v>1</v>
      </c>
      <c r="C1712" t="s">
        <v>3810</v>
      </c>
      <c r="D1712" s="1" t="s">
        <v>3811</v>
      </c>
      <c r="F1712" t="b">
        <v>1</v>
      </c>
      <c r="G1712" t="b">
        <v>0</v>
      </c>
    </row>
    <row r="1713" spans="1:7" x14ac:dyDescent="0.25">
      <c r="A1713" t="s">
        <v>3812</v>
      </c>
      <c r="B1713" t="b">
        <v>1</v>
      </c>
      <c r="C1713" t="s">
        <v>785</v>
      </c>
      <c r="D1713" s="1" t="s">
        <v>1597</v>
      </c>
      <c r="F1713" t="b">
        <v>1</v>
      </c>
      <c r="G1713" t="b">
        <v>0</v>
      </c>
    </row>
    <row r="1714" spans="1:7" x14ac:dyDescent="0.25">
      <c r="A1714" t="s">
        <v>3813</v>
      </c>
      <c r="B1714" t="b">
        <v>1</v>
      </c>
      <c r="C1714" t="s">
        <v>3814</v>
      </c>
      <c r="D1714" s="1" t="s">
        <v>3815</v>
      </c>
      <c r="F1714" t="b">
        <v>1</v>
      </c>
      <c r="G1714" t="b">
        <v>0</v>
      </c>
    </row>
    <row r="1715" spans="1:7" x14ac:dyDescent="0.25">
      <c r="A1715" t="s">
        <v>3816</v>
      </c>
      <c r="B1715" t="b">
        <v>1</v>
      </c>
      <c r="C1715" t="s">
        <v>71</v>
      </c>
      <c r="D1715" s="1" t="s">
        <v>3817</v>
      </c>
      <c r="F1715" t="b">
        <v>1</v>
      </c>
      <c r="G1715" t="b">
        <v>0</v>
      </c>
    </row>
    <row r="1716" spans="1:7" x14ac:dyDescent="0.25">
      <c r="A1716" t="s">
        <v>3818</v>
      </c>
      <c r="B1716" t="b">
        <v>0</v>
      </c>
      <c r="C1716" t="s">
        <v>16</v>
      </c>
      <c r="D1716" s="1" t="s">
        <v>3819</v>
      </c>
      <c r="F1716" t="b">
        <v>1</v>
      </c>
      <c r="G1716" t="b">
        <v>0</v>
      </c>
    </row>
    <row r="1717" spans="1:7" x14ac:dyDescent="0.25">
      <c r="A1717" t="s">
        <v>3820</v>
      </c>
      <c r="B1717" t="b">
        <v>0</v>
      </c>
      <c r="C1717" t="s">
        <v>16</v>
      </c>
      <c r="D1717" s="1" t="s">
        <v>3821</v>
      </c>
      <c r="F1717" t="b">
        <v>1</v>
      </c>
      <c r="G1717" t="b">
        <v>0</v>
      </c>
    </row>
    <row r="1718" spans="1:7" x14ac:dyDescent="0.25">
      <c r="A1718" t="s">
        <v>3822</v>
      </c>
      <c r="B1718" t="b">
        <v>0</v>
      </c>
      <c r="C1718" t="s">
        <v>3452</v>
      </c>
      <c r="D1718" s="1" t="s">
        <v>3823</v>
      </c>
      <c r="F1718" t="b">
        <v>1</v>
      </c>
      <c r="G1718" t="b">
        <v>0</v>
      </c>
    </row>
    <row r="1719" spans="1:7" x14ac:dyDescent="0.25">
      <c r="A1719" t="s">
        <v>3824</v>
      </c>
      <c r="B1719" t="b">
        <v>0</v>
      </c>
      <c r="C1719" t="s">
        <v>3825</v>
      </c>
      <c r="D1719" s="1" t="s">
        <v>3826</v>
      </c>
      <c r="F1719" t="b">
        <v>1</v>
      </c>
      <c r="G1719" t="b">
        <v>0</v>
      </c>
    </row>
    <row r="1720" spans="1:7" x14ac:dyDescent="0.25">
      <c r="A1720" t="s">
        <v>3827</v>
      </c>
      <c r="B1720" t="b">
        <v>1</v>
      </c>
      <c r="C1720" t="s">
        <v>3799</v>
      </c>
      <c r="D1720" s="1" t="s">
        <v>3828</v>
      </c>
      <c r="F1720" t="b">
        <v>1</v>
      </c>
      <c r="G1720" t="b">
        <v>0</v>
      </c>
    </row>
    <row r="1721" spans="1:7" x14ac:dyDescent="0.25">
      <c r="A1721" t="s">
        <v>3829</v>
      </c>
      <c r="B1721" t="b">
        <v>1</v>
      </c>
      <c r="C1721" t="s">
        <v>3830</v>
      </c>
      <c r="D1721" s="1" t="s">
        <v>3831</v>
      </c>
      <c r="F1721" t="b">
        <v>1</v>
      </c>
      <c r="G1721" t="b">
        <v>0</v>
      </c>
    </row>
    <row r="1722" spans="1:7" x14ac:dyDescent="0.25">
      <c r="A1722" t="s">
        <v>3832</v>
      </c>
      <c r="B1722" t="b">
        <v>0</v>
      </c>
      <c r="C1722" t="s">
        <v>31</v>
      </c>
      <c r="D1722" s="1" t="s">
        <v>3833</v>
      </c>
      <c r="F1722" t="b">
        <v>1</v>
      </c>
      <c r="G1722" t="b">
        <v>0</v>
      </c>
    </row>
    <row r="1723" spans="1:7" x14ac:dyDescent="0.25">
      <c r="A1723" t="s">
        <v>3834</v>
      </c>
      <c r="B1723" t="b">
        <v>1</v>
      </c>
      <c r="C1723" t="s">
        <v>36</v>
      </c>
      <c r="D1723" s="1" t="s">
        <v>2006</v>
      </c>
      <c r="F1723" t="b">
        <v>1</v>
      </c>
      <c r="G1723" t="b">
        <v>0</v>
      </c>
    </row>
    <row r="1724" spans="1:7" x14ac:dyDescent="0.25">
      <c r="A1724" t="s">
        <v>3835</v>
      </c>
      <c r="B1724" t="b">
        <v>1</v>
      </c>
      <c r="C1724" t="s">
        <v>3836</v>
      </c>
      <c r="D1724" s="1" t="s">
        <v>3837</v>
      </c>
      <c r="F1724" t="b">
        <v>1</v>
      </c>
      <c r="G1724" t="b">
        <v>0</v>
      </c>
    </row>
    <row r="1725" spans="1:7" x14ac:dyDescent="0.25">
      <c r="A1725" t="s">
        <v>3838</v>
      </c>
      <c r="B1725" t="b">
        <v>1</v>
      </c>
      <c r="C1725" t="s">
        <v>3839</v>
      </c>
      <c r="D1725" s="1" t="s">
        <v>3840</v>
      </c>
      <c r="F1725" t="b">
        <v>1</v>
      </c>
      <c r="G1725" t="b">
        <v>0</v>
      </c>
    </row>
    <row r="1726" spans="1:7" x14ac:dyDescent="0.25">
      <c r="A1726" t="s">
        <v>3841</v>
      </c>
      <c r="B1726" t="b">
        <v>1</v>
      </c>
      <c r="C1726" t="s">
        <v>3842</v>
      </c>
      <c r="D1726" s="1" t="s">
        <v>3843</v>
      </c>
      <c r="F1726" t="b">
        <v>1</v>
      </c>
      <c r="G1726" t="b">
        <v>0</v>
      </c>
    </row>
    <row r="1727" spans="1:7" x14ac:dyDescent="0.25">
      <c r="A1727" t="s">
        <v>3844</v>
      </c>
      <c r="B1727" t="b">
        <v>1</v>
      </c>
      <c r="C1727" t="s">
        <v>2945</v>
      </c>
      <c r="D1727" s="1" t="s">
        <v>3845</v>
      </c>
      <c r="F1727" t="b">
        <v>1</v>
      </c>
      <c r="G1727" t="b">
        <v>0</v>
      </c>
    </row>
    <row r="1728" spans="1:7" x14ac:dyDescent="0.25">
      <c r="A1728" t="s">
        <v>3846</v>
      </c>
      <c r="B1728" t="b">
        <v>1</v>
      </c>
      <c r="C1728" t="s">
        <v>217</v>
      </c>
      <c r="D1728" s="1" t="s">
        <v>3847</v>
      </c>
      <c r="F1728" t="b">
        <v>1</v>
      </c>
      <c r="G1728" t="b">
        <v>0</v>
      </c>
    </row>
    <row r="1729" spans="1:7" x14ac:dyDescent="0.25">
      <c r="A1729" t="s">
        <v>3848</v>
      </c>
      <c r="B1729" t="b">
        <v>1</v>
      </c>
      <c r="C1729" t="s">
        <v>3849</v>
      </c>
      <c r="D1729" s="1" t="s">
        <v>3850</v>
      </c>
      <c r="F1729" t="b">
        <v>1</v>
      </c>
      <c r="G1729" t="b">
        <v>0</v>
      </c>
    </row>
    <row r="1730" spans="1:7" x14ac:dyDescent="0.25">
      <c r="A1730" t="s">
        <v>3851</v>
      </c>
      <c r="B1730" t="b">
        <v>1</v>
      </c>
      <c r="C1730" t="s">
        <v>42</v>
      </c>
      <c r="D1730" s="1" t="s">
        <v>3852</v>
      </c>
      <c r="F1730" t="b">
        <v>1</v>
      </c>
      <c r="G1730" t="b">
        <v>0</v>
      </c>
    </row>
    <row r="1731" spans="1:7" x14ac:dyDescent="0.25">
      <c r="A1731" t="s">
        <v>3853</v>
      </c>
      <c r="B1731" t="b">
        <v>1</v>
      </c>
      <c r="C1731" t="s">
        <v>22</v>
      </c>
      <c r="D1731" s="1" t="s">
        <v>3854</v>
      </c>
      <c r="F1731" t="b">
        <v>1</v>
      </c>
      <c r="G1731" t="b">
        <v>0</v>
      </c>
    </row>
    <row r="1732" spans="1:7" x14ac:dyDescent="0.25">
      <c r="A1732" t="s">
        <v>3855</v>
      </c>
      <c r="B1732" t="b">
        <v>1</v>
      </c>
      <c r="C1732" t="s">
        <v>31</v>
      </c>
      <c r="D1732" s="1" t="s">
        <v>3856</v>
      </c>
      <c r="F1732" t="b">
        <v>1</v>
      </c>
      <c r="G1732" t="b">
        <v>0</v>
      </c>
    </row>
    <row r="1733" spans="1:7" x14ac:dyDescent="0.25">
      <c r="A1733" t="s">
        <v>3857</v>
      </c>
      <c r="B1733" t="b">
        <v>1</v>
      </c>
      <c r="C1733" t="s">
        <v>3858</v>
      </c>
      <c r="D1733" s="1" t="s">
        <v>3859</v>
      </c>
      <c r="F1733" t="b">
        <v>1</v>
      </c>
      <c r="G1733" t="b">
        <v>0</v>
      </c>
    </row>
    <row r="1734" spans="1:7" x14ac:dyDescent="0.25">
      <c r="A1734" t="s">
        <v>3860</v>
      </c>
      <c r="B1734" t="b">
        <v>1</v>
      </c>
      <c r="C1734" t="s">
        <v>266</v>
      </c>
      <c r="D1734" s="1" t="s">
        <v>687</v>
      </c>
      <c r="F1734" t="b">
        <v>1</v>
      </c>
      <c r="G1734" t="b">
        <v>0</v>
      </c>
    </row>
    <row r="1735" spans="1:7" x14ac:dyDescent="0.25">
      <c r="A1735" t="s">
        <v>3861</v>
      </c>
      <c r="B1735" t="b">
        <v>1</v>
      </c>
      <c r="C1735" t="s">
        <v>3862</v>
      </c>
      <c r="D1735" s="1" t="s">
        <v>3863</v>
      </c>
      <c r="F1735" t="b">
        <v>1</v>
      </c>
      <c r="G1735" t="b">
        <v>0</v>
      </c>
    </row>
    <row r="1736" spans="1:7" x14ac:dyDescent="0.25">
      <c r="A1736" t="s">
        <v>3864</v>
      </c>
      <c r="B1736" t="b">
        <v>0</v>
      </c>
      <c r="C1736" t="s">
        <v>734</v>
      </c>
      <c r="D1736" s="1" t="s">
        <v>3865</v>
      </c>
      <c r="F1736" t="b">
        <v>1</v>
      </c>
      <c r="G1736" t="b">
        <v>0</v>
      </c>
    </row>
    <row r="1737" spans="1:7" x14ac:dyDescent="0.25">
      <c r="A1737" t="s">
        <v>3866</v>
      </c>
      <c r="B1737" t="b">
        <v>1</v>
      </c>
      <c r="C1737" t="s">
        <v>51</v>
      </c>
      <c r="D1737" s="1" t="s">
        <v>3867</v>
      </c>
      <c r="F1737" t="b">
        <v>1</v>
      </c>
      <c r="G1737" t="b">
        <v>0</v>
      </c>
    </row>
    <row r="1738" spans="1:7" x14ac:dyDescent="0.25">
      <c r="A1738" t="s">
        <v>3868</v>
      </c>
      <c r="B1738" t="b">
        <v>1</v>
      </c>
      <c r="C1738" t="s">
        <v>368</v>
      </c>
      <c r="D1738" s="1" t="s">
        <v>3869</v>
      </c>
      <c r="F1738" t="b">
        <v>1</v>
      </c>
      <c r="G1738" t="b">
        <v>0</v>
      </c>
    </row>
    <row r="1739" spans="1:7" x14ac:dyDescent="0.25">
      <c r="A1739" t="s">
        <v>3870</v>
      </c>
      <c r="B1739" t="b">
        <v>1</v>
      </c>
      <c r="C1739" t="s">
        <v>31</v>
      </c>
      <c r="D1739" s="1" t="s">
        <v>3871</v>
      </c>
      <c r="F1739" t="b">
        <v>1</v>
      </c>
      <c r="G1739" t="b">
        <v>0</v>
      </c>
    </row>
    <row r="1740" spans="1:7" x14ac:dyDescent="0.25">
      <c r="A1740" t="s">
        <v>3872</v>
      </c>
      <c r="B1740" t="b">
        <v>0</v>
      </c>
      <c r="C1740" t="s">
        <v>19</v>
      </c>
      <c r="D1740" s="1" t="s">
        <v>3873</v>
      </c>
      <c r="F1740" t="b">
        <v>1</v>
      </c>
      <c r="G1740" t="b">
        <v>0</v>
      </c>
    </row>
    <row r="1741" spans="1:7" x14ac:dyDescent="0.25">
      <c r="A1741" t="s">
        <v>3874</v>
      </c>
      <c r="B1741" t="b">
        <v>0</v>
      </c>
      <c r="C1741" t="s">
        <v>31</v>
      </c>
      <c r="D1741" s="1" t="s">
        <v>3875</v>
      </c>
      <c r="F1741" t="b">
        <v>1</v>
      </c>
      <c r="G1741" t="b">
        <v>0</v>
      </c>
    </row>
    <row r="1742" spans="1:7" x14ac:dyDescent="0.25">
      <c r="A1742" t="s">
        <v>3876</v>
      </c>
      <c r="B1742" t="b">
        <v>1</v>
      </c>
      <c r="C1742" t="s">
        <v>388</v>
      </c>
      <c r="D1742" s="1" t="s">
        <v>3877</v>
      </c>
      <c r="F1742" t="b">
        <v>1</v>
      </c>
      <c r="G1742" t="b">
        <v>0</v>
      </c>
    </row>
    <row r="1743" spans="1:7" x14ac:dyDescent="0.25">
      <c r="A1743" t="s">
        <v>3878</v>
      </c>
      <c r="B1743" t="b">
        <v>1</v>
      </c>
      <c r="C1743" t="s">
        <v>3879</v>
      </c>
      <c r="D1743" s="1" t="s">
        <v>3880</v>
      </c>
      <c r="F1743" t="b">
        <v>1</v>
      </c>
      <c r="G1743" t="b">
        <v>0</v>
      </c>
    </row>
    <row r="1744" spans="1:7" x14ac:dyDescent="0.25">
      <c r="A1744" t="s">
        <v>3881</v>
      </c>
      <c r="B1744" t="b">
        <v>1</v>
      </c>
      <c r="C1744" t="s">
        <v>178</v>
      </c>
      <c r="D1744" s="1" t="s">
        <v>1095</v>
      </c>
      <c r="F1744" t="b">
        <v>1</v>
      </c>
      <c r="G1744" t="b">
        <v>0</v>
      </c>
    </row>
    <row r="1745" spans="1:7" x14ac:dyDescent="0.25">
      <c r="A1745" t="s">
        <v>3882</v>
      </c>
      <c r="B1745" t="b">
        <v>1</v>
      </c>
      <c r="C1745" t="s">
        <v>1309</v>
      </c>
      <c r="D1745" s="1" t="s">
        <v>1009</v>
      </c>
      <c r="F1745" t="b">
        <v>1</v>
      </c>
      <c r="G1745" t="b">
        <v>0</v>
      </c>
    </row>
    <row r="1746" spans="1:7" x14ac:dyDescent="0.25">
      <c r="A1746" t="s">
        <v>3883</v>
      </c>
      <c r="B1746" t="b">
        <v>1</v>
      </c>
      <c r="C1746" t="s">
        <v>3884</v>
      </c>
      <c r="D1746" s="1" t="s">
        <v>3885</v>
      </c>
      <c r="F1746" t="b">
        <v>1</v>
      </c>
      <c r="G1746" t="b">
        <v>0</v>
      </c>
    </row>
    <row r="1747" spans="1:7" x14ac:dyDescent="0.25">
      <c r="A1747" t="s">
        <v>3886</v>
      </c>
      <c r="B1747" t="b">
        <v>1</v>
      </c>
      <c r="C1747" t="s">
        <v>178</v>
      </c>
      <c r="D1747" s="1" t="s">
        <v>710</v>
      </c>
      <c r="F1747" t="b">
        <v>1</v>
      </c>
      <c r="G1747" t="b">
        <v>0</v>
      </c>
    </row>
    <row r="1748" spans="1:7" x14ac:dyDescent="0.25">
      <c r="A1748" t="s">
        <v>3887</v>
      </c>
      <c r="B1748" t="b">
        <v>0</v>
      </c>
      <c r="C1748" t="s">
        <v>3888</v>
      </c>
      <c r="D1748" s="1" t="s">
        <v>3889</v>
      </c>
      <c r="F1748" t="b">
        <v>1</v>
      </c>
      <c r="G1748" t="b">
        <v>0</v>
      </c>
    </row>
    <row r="1749" spans="1:7" x14ac:dyDescent="0.25">
      <c r="A1749" t="s">
        <v>3890</v>
      </c>
      <c r="B1749" t="b">
        <v>1</v>
      </c>
      <c r="C1749" t="s">
        <v>3891</v>
      </c>
      <c r="D1749" s="1" t="s">
        <v>3892</v>
      </c>
      <c r="F1749" t="b">
        <v>1</v>
      </c>
      <c r="G1749" t="b">
        <v>0</v>
      </c>
    </row>
    <row r="1750" spans="1:7" x14ac:dyDescent="0.25">
      <c r="A1750" t="s">
        <v>3893</v>
      </c>
      <c r="B1750" t="b">
        <v>1</v>
      </c>
      <c r="C1750" t="s">
        <v>241</v>
      </c>
      <c r="D1750" s="1" t="s">
        <v>242</v>
      </c>
      <c r="F1750" t="b">
        <v>1</v>
      </c>
      <c r="G1750" t="b">
        <v>0</v>
      </c>
    </row>
    <row r="1751" spans="1:7" x14ac:dyDescent="0.25">
      <c r="A1751" t="s">
        <v>3894</v>
      </c>
      <c r="B1751" t="b">
        <v>1</v>
      </c>
      <c r="C1751" t="s">
        <v>36</v>
      </c>
      <c r="D1751" s="1" t="s">
        <v>1184</v>
      </c>
      <c r="F1751" t="b">
        <v>1</v>
      </c>
      <c r="G1751" t="b">
        <v>0</v>
      </c>
    </row>
    <row r="1752" spans="1:7" x14ac:dyDescent="0.25">
      <c r="A1752" t="s">
        <v>3895</v>
      </c>
      <c r="B1752" t="b">
        <v>0</v>
      </c>
      <c r="C1752" t="s">
        <v>16</v>
      </c>
      <c r="D1752" s="1" t="s">
        <v>3896</v>
      </c>
      <c r="F1752" t="b">
        <v>1</v>
      </c>
      <c r="G1752" t="b">
        <v>0</v>
      </c>
    </row>
    <row r="1753" spans="1:7" x14ac:dyDescent="0.25">
      <c r="A1753" t="s">
        <v>3897</v>
      </c>
      <c r="B1753" t="b">
        <v>1</v>
      </c>
      <c r="C1753" t="s">
        <v>550</v>
      </c>
      <c r="D1753" s="1" t="s">
        <v>3898</v>
      </c>
      <c r="F1753" t="b">
        <v>1</v>
      </c>
      <c r="G1753" t="b">
        <v>0</v>
      </c>
    </row>
    <row r="1754" spans="1:7" x14ac:dyDescent="0.25">
      <c r="A1754" t="s">
        <v>3899</v>
      </c>
      <c r="B1754" t="b">
        <v>1</v>
      </c>
      <c r="C1754" t="s">
        <v>550</v>
      </c>
      <c r="D1754" s="1" t="s">
        <v>3900</v>
      </c>
      <c r="F1754" t="b">
        <v>1</v>
      </c>
      <c r="G1754" t="b">
        <v>0</v>
      </c>
    </row>
    <row r="1755" spans="1:7" x14ac:dyDescent="0.25">
      <c r="A1755" t="s">
        <v>3901</v>
      </c>
      <c r="B1755" t="b">
        <v>1</v>
      </c>
      <c r="C1755" t="s">
        <v>92</v>
      </c>
      <c r="D1755" s="1" t="s">
        <v>3902</v>
      </c>
      <c r="F1755" t="b">
        <v>1</v>
      </c>
      <c r="G1755" t="b">
        <v>0</v>
      </c>
    </row>
    <row r="1756" spans="1:7" x14ac:dyDescent="0.25">
      <c r="A1756" t="s">
        <v>3903</v>
      </c>
      <c r="B1756" t="b">
        <v>0</v>
      </c>
      <c r="C1756" t="s">
        <v>3452</v>
      </c>
      <c r="D1756" s="1" t="s">
        <v>3904</v>
      </c>
      <c r="F1756" t="b">
        <v>1</v>
      </c>
      <c r="G1756" t="b">
        <v>0</v>
      </c>
    </row>
    <row r="1757" spans="1:7" x14ac:dyDescent="0.25">
      <c r="A1757" t="s">
        <v>3905</v>
      </c>
      <c r="B1757" t="b">
        <v>0</v>
      </c>
      <c r="D1757" s="1" t="s">
        <v>987</v>
      </c>
      <c r="F1757" t="b">
        <v>1</v>
      </c>
      <c r="G1757" t="b">
        <v>0</v>
      </c>
    </row>
    <row r="1758" spans="1:7" x14ac:dyDescent="0.25">
      <c r="A1758" t="s">
        <v>3906</v>
      </c>
      <c r="B1758" t="b">
        <v>0</v>
      </c>
      <c r="C1758" t="s">
        <v>3907</v>
      </c>
      <c r="D1758" s="1" t="s">
        <v>3908</v>
      </c>
      <c r="F1758" t="b">
        <v>1</v>
      </c>
      <c r="G1758" t="b">
        <v>0</v>
      </c>
    </row>
    <row r="1759" spans="1:7" x14ac:dyDescent="0.25">
      <c r="A1759" t="s">
        <v>3909</v>
      </c>
      <c r="B1759" t="b">
        <v>1</v>
      </c>
      <c r="C1759" t="s">
        <v>1092</v>
      </c>
      <c r="D1759" s="1" t="s">
        <v>3910</v>
      </c>
      <c r="F1759" t="b">
        <v>1</v>
      </c>
      <c r="G1759" t="b">
        <v>0</v>
      </c>
    </row>
    <row r="1760" spans="1:7" x14ac:dyDescent="0.25">
      <c r="A1760" t="s">
        <v>3911</v>
      </c>
      <c r="B1760" t="b">
        <v>1</v>
      </c>
      <c r="C1760" t="s">
        <v>31</v>
      </c>
      <c r="D1760" s="1" t="s">
        <v>3856</v>
      </c>
      <c r="F1760" t="b">
        <v>1</v>
      </c>
      <c r="G1760" t="b">
        <v>0</v>
      </c>
    </row>
    <row r="1761" spans="1:7" x14ac:dyDescent="0.25">
      <c r="A1761" t="s">
        <v>3912</v>
      </c>
      <c r="B1761" t="b">
        <v>1</v>
      </c>
      <c r="C1761" t="s">
        <v>3913</v>
      </c>
      <c r="D1761" s="1" t="s">
        <v>3914</v>
      </c>
      <c r="F1761" t="b">
        <v>1</v>
      </c>
      <c r="G1761" t="b">
        <v>0</v>
      </c>
    </row>
    <row r="1762" spans="1:7" x14ac:dyDescent="0.25">
      <c r="A1762" t="s">
        <v>3915</v>
      </c>
      <c r="B1762" t="b">
        <v>1</v>
      </c>
      <c r="C1762" t="s">
        <v>1283</v>
      </c>
      <c r="D1762" s="1" t="s">
        <v>3916</v>
      </c>
      <c r="F1762" t="b">
        <v>1</v>
      </c>
      <c r="G1762" t="b">
        <v>0</v>
      </c>
    </row>
    <row r="1763" spans="1:7" x14ac:dyDescent="0.25">
      <c r="A1763" t="s">
        <v>3917</v>
      </c>
      <c r="B1763" t="b">
        <v>1</v>
      </c>
      <c r="C1763" t="s">
        <v>178</v>
      </c>
      <c r="D1763" s="1" t="s">
        <v>825</v>
      </c>
      <c r="F1763" t="b">
        <v>1</v>
      </c>
      <c r="G1763" t="b">
        <v>0</v>
      </c>
    </row>
    <row r="1764" spans="1:7" x14ac:dyDescent="0.25">
      <c r="A1764" t="s">
        <v>3918</v>
      </c>
      <c r="B1764" t="b">
        <v>0</v>
      </c>
      <c r="C1764" t="s">
        <v>3919</v>
      </c>
      <c r="D1764" s="1" t="s">
        <v>3920</v>
      </c>
      <c r="F1764" t="b">
        <v>1</v>
      </c>
      <c r="G1764" t="b">
        <v>0</v>
      </c>
    </row>
    <row r="1765" spans="1:7" x14ac:dyDescent="0.25">
      <c r="A1765" t="s">
        <v>3921</v>
      </c>
      <c r="B1765" t="b">
        <v>1</v>
      </c>
      <c r="C1765" t="s">
        <v>3922</v>
      </c>
      <c r="D1765" s="1" t="s">
        <v>3923</v>
      </c>
      <c r="F1765" t="b">
        <v>1</v>
      </c>
      <c r="G1765" t="b">
        <v>0</v>
      </c>
    </row>
    <row r="1766" spans="1:7" x14ac:dyDescent="0.25">
      <c r="A1766" t="s">
        <v>3924</v>
      </c>
      <c r="B1766" t="b">
        <v>1</v>
      </c>
      <c r="C1766" t="s">
        <v>3609</v>
      </c>
      <c r="D1766" s="1" t="s">
        <v>3925</v>
      </c>
      <c r="F1766" t="b">
        <v>1</v>
      </c>
      <c r="G1766" t="b">
        <v>0</v>
      </c>
    </row>
    <row r="1767" spans="1:7" x14ac:dyDescent="0.25">
      <c r="A1767" t="s">
        <v>3926</v>
      </c>
      <c r="B1767" t="b">
        <v>1</v>
      </c>
      <c r="C1767" t="s">
        <v>989</v>
      </c>
      <c r="D1767" s="1" t="s">
        <v>3927</v>
      </c>
      <c r="F1767" t="b">
        <v>1</v>
      </c>
      <c r="G1767" t="b">
        <v>0</v>
      </c>
    </row>
    <row r="1768" spans="1:7" x14ac:dyDescent="0.25">
      <c r="A1768" t="s">
        <v>3928</v>
      </c>
      <c r="B1768" t="b">
        <v>0</v>
      </c>
      <c r="C1768" t="s">
        <v>3929</v>
      </c>
      <c r="D1768" s="1" t="s">
        <v>3930</v>
      </c>
      <c r="F1768" t="b">
        <v>1</v>
      </c>
      <c r="G1768" t="b">
        <v>0</v>
      </c>
    </row>
    <row r="1769" spans="1:7" x14ac:dyDescent="0.25">
      <c r="A1769" t="s">
        <v>3931</v>
      </c>
      <c r="B1769" t="b">
        <v>1</v>
      </c>
      <c r="C1769" t="s">
        <v>817</v>
      </c>
      <c r="D1769" s="1" t="s">
        <v>3932</v>
      </c>
      <c r="F1769" t="b">
        <v>1</v>
      </c>
      <c r="G1769" t="b">
        <v>0</v>
      </c>
    </row>
    <row r="1770" spans="1:7" x14ac:dyDescent="0.25">
      <c r="A1770" t="s">
        <v>3933</v>
      </c>
      <c r="B1770" t="b">
        <v>0</v>
      </c>
      <c r="C1770" t="s">
        <v>31</v>
      </c>
      <c r="D1770" s="1" t="s">
        <v>3934</v>
      </c>
      <c r="F1770" t="b">
        <v>1</v>
      </c>
      <c r="G1770" t="b">
        <v>0</v>
      </c>
    </row>
    <row r="1771" spans="1:7" x14ac:dyDescent="0.25">
      <c r="A1771" t="s">
        <v>3935</v>
      </c>
      <c r="B1771" t="b">
        <v>1</v>
      </c>
      <c r="C1771" t="s">
        <v>36</v>
      </c>
      <c r="D1771" s="1" t="s">
        <v>3936</v>
      </c>
      <c r="F1771" t="b">
        <v>1</v>
      </c>
      <c r="G1771" t="b">
        <v>0</v>
      </c>
    </row>
    <row r="1772" spans="1:7" x14ac:dyDescent="0.25">
      <c r="A1772" t="s">
        <v>3937</v>
      </c>
      <c r="B1772" t="b">
        <v>1</v>
      </c>
      <c r="C1772" t="s">
        <v>223</v>
      </c>
      <c r="D1772" s="1" t="s">
        <v>3938</v>
      </c>
      <c r="F1772" t="b">
        <v>1</v>
      </c>
      <c r="G1772" t="b">
        <v>0</v>
      </c>
    </row>
    <row r="1773" spans="1:7" x14ac:dyDescent="0.25">
      <c r="A1773" t="s">
        <v>3939</v>
      </c>
      <c r="B1773" t="b">
        <v>1</v>
      </c>
      <c r="C1773" t="s">
        <v>39</v>
      </c>
      <c r="D1773" s="1" t="s">
        <v>3940</v>
      </c>
      <c r="F1773" t="b">
        <v>1</v>
      </c>
      <c r="G1773" t="b">
        <v>0</v>
      </c>
    </row>
    <row r="1774" spans="1:7" x14ac:dyDescent="0.25">
      <c r="A1774" t="s">
        <v>3941</v>
      </c>
      <c r="B1774" t="b">
        <v>0</v>
      </c>
      <c r="C1774" t="s">
        <v>3942</v>
      </c>
      <c r="D1774" s="1" t="s">
        <v>3943</v>
      </c>
      <c r="F1774" t="b">
        <v>1</v>
      </c>
      <c r="G1774" t="b">
        <v>0</v>
      </c>
    </row>
    <row r="1775" spans="1:7" x14ac:dyDescent="0.25">
      <c r="A1775" t="s">
        <v>3944</v>
      </c>
      <c r="B1775" t="b">
        <v>1</v>
      </c>
      <c r="C1775" t="s">
        <v>31</v>
      </c>
      <c r="D1775" s="1" t="s">
        <v>3945</v>
      </c>
      <c r="F1775" t="b">
        <v>1</v>
      </c>
      <c r="G1775" t="b">
        <v>0</v>
      </c>
    </row>
    <row r="1776" spans="1:7" x14ac:dyDescent="0.25">
      <c r="A1776" t="s">
        <v>3946</v>
      </c>
      <c r="B1776" t="b">
        <v>1</v>
      </c>
      <c r="C1776" t="s">
        <v>19</v>
      </c>
      <c r="D1776" s="1" t="s">
        <v>3947</v>
      </c>
      <c r="F1776" t="b">
        <v>1</v>
      </c>
      <c r="G1776" t="b">
        <v>0</v>
      </c>
    </row>
    <row r="1777" spans="1:7" x14ac:dyDescent="0.25">
      <c r="A1777" t="s">
        <v>3948</v>
      </c>
      <c r="B1777" t="b">
        <v>1</v>
      </c>
      <c r="C1777" t="s">
        <v>3949</v>
      </c>
      <c r="D1777" s="1" t="s">
        <v>3950</v>
      </c>
      <c r="F1777" t="b">
        <v>1</v>
      </c>
      <c r="G1777" t="b">
        <v>0</v>
      </c>
    </row>
    <row r="1778" spans="1:7" x14ac:dyDescent="0.25">
      <c r="A1778" t="s">
        <v>3951</v>
      </c>
      <c r="B1778" t="b">
        <v>0</v>
      </c>
      <c r="C1778" t="s">
        <v>31</v>
      </c>
      <c r="D1778" s="1" t="s">
        <v>3687</v>
      </c>
      <c r="F1778" t="b">
        <v>1</v>
      </c>
      <c r="G1778" t="b">
        <v>0</v>
      </c>
    </row>
    <row r="1779" spans="1:7" x14ac:dyDescent="0.25">
      <c r="A1779" t="s">
        <v>3952</v>
      </c>
      <c r="B1779" t="b">
        <v>1</v>
      </c>
      <c r="C1779" t="s">
        <v>3953</v>
      </c>
      <c r="D1779" s="1" t="s">
        <v>3954</v>
      </c>
      <c r="F1779" t="b">
        <v>1</v>
      </c>
      <c r="G1779" t="b">
        <v>0</v>
      </c>
    </row>
    <row r="1780" spans="1:7" x14ac:dyDescent="0.25">
      <c r="A1780" t="s">
        <v>3955</v>
      </c>
      <c r="B1780" t="b">
        <v>1</v>
      </c>
      <c r="C1780" t="s">
        <v>630</v>
      </c>
      <c r="D1780" s="1" t="s">
        <v>3956</v>
      </c>
      <c r="F1780" t="b">
        <v>1</v>
      </c>
      <c r="G1780" t="b">
        <v>0</v>
      </c>
    </row>
    <row r="1781" spans="1:7" x14ac:dyDescent="0.25">
      <c r="A1781" t="s">
        <v>3957</v>
      </c>
      <c r="B1781" t="b">
        <v>1</v>
      </c>
      <c r="D1781" s="1" t="s">
        <v>3958</v>
      </c>
      <c r="F1781" t="b">
        <v>1</v>
      </c>
      <c r="G1781" t="b">
        <v>0</v>
      </c>
    </row>
    <row r="1782" spans="1:7" x14ac:dyDescent="0.25">
      <c r="A1782" t="s">
        <v>3959</v>
      </c>
      <c r="B1782" t="b">
        <v>1</v>
      </c>
      <c r="C1782" t="s">
        <v>359</v>
      </c>
      <c r="D1782" s="1" t="s">
        <v>3960</v>
      </c>
      <c r="F1782" t="b">
        <v>1</v>
      </c>
      <c r="G1782" t="b">
        <v>0</v>
      </c>
    </row>
    <row r="1783" spans="1:7" x14ac:dyDescent="0.25">
      <c r="A1783" t="s">
        <v>3961</v>
      </c>
      <c r="B1783" t="b">
        <v>1</v>
      </c>
      <c r="C1783" t="s">
        <v>3027</v>
      </c>
      <c r="D1783" s="1" t="s">
        <v>3962</v>
      </c>
      <c r="F1783" t="b">
        <v>1</v>
      </c>
      <c r="G1783" t="b">
        <v>0</v>
      </c>
    </row>
    <row r="1784" spans="1:7" x14ac:dyDescent="0.25">
      <c r="A1784" t="s">
        <v>3963</v>
      </c>
      <c r="B1784" t="b">
        <v>1</v>
      </c>
      <c r="C1784" t="s">
        <v>31</v>
      </c>
      <c r="D1784" s="1" t="s">
        <v>3964</v>
      </c>
      <c r="F1784" t="b">
        <v>1</v>
      </c>
      <c r="G1784" t="b">
        <v>0</v>
      </c>
    </row>
    <row r="1785" spans="1:7" x14ac:dyDescent="0.25">
      <c r="A1785" t="s">
        <v>3965</v>
      </c>
      <c r="B1785" t="b">
        <v>0</v>
      </c>
      <c r="C1785" t="s">
        <v>1155</v>
      </c>
      <c r="D1785" s="1" t="s">
        <v>3966</v>
      </c>
      <c r="F1785" t="b">
        <v>1</v>
      </c>
      <c r="G1785" t="b">
        <v>0</v>
      </c>
    </row>
    <row r="1786" spans="1:7" x14ac:dyDescent="0.25">
      <c r="A1786" t="s">
        <v>3967</v>
      </c>
      <c r="B1786" t="b">
        <v>1</v>
      </c>
      <c r="D1786" s="1" t="s">
        <v>3968</v>
      </c>
      <c r="F1786" t="b">
        <v>1</v>
      </c>
      <c r="G1786" t="b">
        <v>0</v>
      </c>
    </row>
    <row r="1787" spans="1:7" x14ac:dyDescent="0.25">
      <c r="A1787" t="s">
        <v>3969</v>
      </c>
      <c r="B1787" t="b">
        <v>1</v>
      </c>
      <c r="C1787" t="s">
        <v>36</v>
      </c>
      <c r="D1787" s="1" t="s">
        <v>3970</v>
      </c>
      <c r="F1787" t="b">
        <v>1</v>
      </c>
      <c r="G1787" t="b">
        <v>0</v>
      </c>
    </row>
    <row r="1788" spans="1:7" x14ac:dyDescent="0.25">
      <c r="A1788" t="s">
        <v>3971</v>
      </c>
      <c r="B1788" t="b">
        <v>0</v>
      </c>
      <c r="C1788" t="s">
        <v>2438</v>
      </c>
      <c r="D1788" s="1" t="s">
        <v>3972</v>
      </c>
      <c r="F1788" t="b">
        <v>1</v>
      </c>
      <c r="G1788" t="b">
        <v>0</v>
      </c>
    </row>
    <row r="1789" spans="1:7" x14ac:dyDescent="0.25">
      <c r="A1789" t="s">
        <v>3973</v>
      </c>
      <c r="B1789" t="b">
        <v>1</v>
      </c>
      <c r="C1789" t="s">
        <v>3974</v>
      </c>
      <c r="D1789" s="1" t="s">
        <v>3975</v>
      </c>
      <c r="F1789" t="b">
        <v>1</v>
      </c>
      <c r="G1789" t="b">
        <v>0</v>
      </c>
    </row>
    <row r="1790" spans="1:7" x14ac:dyDescent="0.25">
      <c r="A1790" t="s">
        <v>3976</v>
      </c>
      <c r="B1790" t="b">
        <v>1</v>
      </c>
      <c r="C1790" t="s">
        <v>703</v>
      </c>
      <c r="D1790" s="1" t="s">
        <v>3977</v>
      </c>
      <c r="F1790" t="b">
        <v>1</v>
      </c>
      <c r="G1790" t="b">
        <v>0</v>
      </c>
    </row>
    <row r="1791" spans="1:7" x14ac:dyDescent="0.25">
      <c r="A1791" t="s">
        <v>3978</v>
      </c>
      <c r="B1791" t="b">
        <v>1</v>
      </c>
      <c r="C1791" t="s">
        <v>3979</v>
      </c>
      <c r="D1791" s="1" t="s">
        <v>3980</v>
      </c>
      <c r="F1791" t="b">
        <v>1</v>
      </c>
      <c r="G1791" t="b">
        <v>0</v>
      </c>
    </row>
    <row r="1792" spans="1:7" x14ac:dyDescent="0.25">
      <c r="A1792" t="s">
        <v>3981</v>
      </c>
      <c r="B1792" t="b">
        <v>0</v>
      </c>
      <c r="C1792" t="s">
        <v>249</v>
      </c>
      <c r="D1792" s="1" t="s">
        <v>3982</v>
      </c>
      <c r="F1792" t="b">
        <v>1</v>
      </c>
      <c r="G1792" t="b">
        <v>0</v>
      </c>
    </row>
    <row r="1793" spans="1:7" x14ac:dyDescent="0.25">
      <c r="A1793" t="s">
        <v>3983</v>
      </c>
      <c r="B1793" t="b">
        <v>1</v>
      </c>
      <c r="C1793" t="s">
        <v>178</v>
      </c>
      <c r="D1793" s="1" t="s">
        <v>825</v>
      </c>
      <c r="F1793" t="b">
        <v>1</v>
      </c>
      <c r="G1793" t="b">
        <v>0</v>
      </c>
    </row>
    <row r="1794" spans="1:7" x14ac:dyDescent="0.25">
      <c r="A1794" t="s">
        <v>3984</v>
      </c>
      <c r="B1794" t="b">
        <v>1</v>
      </c>
      <c r="C1794" t="s">
        <v>36</v>
      </c>
      <c r="D1794" s="1" t="s">
        <v>3985</v>
      </c>
      <c r="F1794" t="b">
        <v>1</v>
      </c>
      <c r="G1794" t="b">
        <v>0</v>
      </c>
    </row>
    <row r="1795" spans="1:7" x14ac:dyDescent="0.25">
      <c r="A1795" t="s">
        <v>3986</v>
      </c>
      <c r="B1795" t="b">
        <v>1</v>
      </c>
      <c r="C1795" t="s">
        <v>16</v>
      </c>
      <c r="D1795" s="1" t="s">
        <v>3987</v>
      </c>
      <c r="F1795" t="b">
        <v>1</v>
      </c>
      <c r="G1795" t="b">
        <v>0</v>
      </c>
    </row>
    <row r="1796" spans="1:7" x14ac:dyDescent="0.25">
      <c r="A1796" t="s">
        <v>3988</v>
      </c>
      <c r="B1796" t="b">
        <v>0</v>
      </c>
      <c r="F1796" t="b">
        <v>1</v>
      </c>
      <c r="G1796" t="b">
        <v>0</v>
      </c>
    </row>
    <row r="1797" spans="1:7" x14ac:dyDescent="0.25">
      <c r="A1797" t="s">
        <v>3989</v>
      </c>
      <c r="B1797" t="b">
        <v>1</v>
      </c>
      <c r="C1797" t="s">
        <v>1761</v>
      </c>
      <c r="D1797" s="1" t="s">
        <v>3990</v>
      </c>
      <c r="F1797" t="b">
        <v>1</v>
      </c>
      <c r="G1797" t="b">
        <v>0</v>
      </c>
    </row>
    <row r="1798" spans="1:7" x14ac:dyDescent="0.25">
      <c r="A1798" t="s">
        <v>3991</v>
      </c>
      <c r="B1798" t="b">
        <v>0</v>
      </c>
      <c r="C1798" t="s">
        <v>1699</v>
      </c>
      <c r="D1798" s="1" t="s">
        <v>3992</v>
      </c>
      <c r="F1798" t="b">
        <v>1</v>
      </c>
      <c r="G1798" t="b">
        <v>0</v>
      </c>
    </row>
    <row r="1799" spans="1:7" x14ac:dyDescent="0.25">
      <c r="A1799" t="s">
        <v>3993</v>
      </c>
      <c r="B1799" t="b">
        <v>1</v>
      </c>
      <c r="C1799" t="s">
        <v>31</v>
      </c>
      <c r="D1799" s="1" t="s">
        <v>3964</v>
      </c>
      <c r="F1799" t="b">
        <v>1</v>
      </c>
      <c r="G1799" t="b">
        <v>0</v>
      </c>
    </row>
    <row r="1800" spans="1:7" x14ac:dyDescent="0.25">
      <c r="A1800" t="s">
        <v>3994</v>
      </c>
      <c r="B1800" t="b">
        <v>1</v>
      </c>
      <c r="C1800" t="s">
        <v>3995</v>
      </c>
      <c r="D1800" s="1" t="s">
        <v>3996</v>
      </c>
      <c r="F1800" t="b">
        <v>1</v>
      </c>
      <c r="G1800" t="b">
        <v>0</v>
      </c>
    </row>
    <row r="1801" spans="1:7" x14ac:dyDescent="0.25">
      <c r="A1801" t="s">
        <v>3997</v>
      </c>
      <c r="B1801" t="b">
        <v>1</v>
      </c>
      <c r="C1801" t="s">
        <v>785</v>
      </c>
      <c r="D1801" s="1" t="s">
        <v>3998</v>
      </c>
      <c r="F1801" t="b">
        <v>1</v>
      </c>
      <c r="G1801" t="b">
        <v>0</v>
      </c>
    </row>
    <row r="1802" spans="1:7" x14ac:dyDescent="0.25">
      <c r="A1802" t="s">
        <v>3999</v>
      </c>
      <c r="B1802" t="b">
        <v>1</v>
      </c>
      <c r="C1802" t="s">
        <v>4000</v>
      </c>
      <c r="D1802" s="1" t="s">
        <v>4001</v>
      </c>
      <c r="F1802" t="b">
        <v>1</v>
      </c>
      <c r="G1802" t="b">
        <v>0</v>
      </c>
    </row>
    <row r="1803" spans="1:7" x14ac:dyDescent="0.25">
      <c r="A1803" t="s">
        <v>4002</v>
      </c>
      <c r="B1803" t="b">
        <v>1</v>
      </c>
      <c r="C1803" t="s">
        <v>22</v>
      </c>
      <c r="D1803" s="1" t="s">
        <v>4003</v>
      </c>
      <c r="F1803" t="b">
        <v>1</v>
      </c>
      <c r="G1803" t="b">
        <v>0</v>
      </c>
    </row>
    <row r="1804" spans="1:7" x14ac:dyDescent="0.25">
      <c r="A1804" t="s">
        <v>4004</v>
      </c>
      <c r="B1804" t="b">
        <v>1</v>
      </c>
      <c r="C1804" t="s">
        <v>19</v>
      </c>
      <c r="D1804" s="1" t="s">
        <v>3947</v>
      </c>
      <c r="F1804" t="b">
        <v>1</v>
      </c>
      <c r="G1804" t="b">
        <v>0</v>
      </c>
    </row>
    <row r="1805" spans="1:7" x14ac:dyDescent="0.25">
      <c r="A1805" t="s">
        <v>4005</v>
      </c>
      <c r="B1805" t="b">
        <v>0</v>
      </c>
      <c r="C1805" t="s">
        <v>1316</v>
      </c>
      <c r="D1805" s="1" t="s">
        <v>4006</v>
      </c>
      <c r="F1805" t="b">
        <v>1</v>
      </c>
      <c r="G1805" t="b">
        <v>0</v>
      </c>
    </row>
    <row r="1806" spans="1:7" x14ac:dyDescent="0.25">
      <c r="A1806" t="s">
        <v>4007</v>
      </c>
      <c r="B1806" t="b">
        <v>0</v>
      </c>
      <c r="C1806" t="s">
        <v>217</v>
      </c>
      <c r="D1806" s="1" t="s">
        <v>4008</v>
      </c>
      <c r="F1806" t="b">
        <v>1</v>
      </c>
      <c r="G1806" t="b">
        <v>0</v>
      </c>
    </row>
    <row r="1807" spans="1:7" x14ac:dyDescent="0.25">
      <c r="A1807" t="s">
        <v>4009</v>
      </c>
      <c r="B1807" t="b">
        <v>1</v>
      </c>
      <c r="C1807" t="s">
        <v>4010</v>
      </c>
      <c r="D1807" s="1" t="s">
        <v>4011</v>
      </c>
      <c r="F1807" t="b">
        <v>1</v>
      </c>
      <c r="G1807" t="b">
        <v>0</v>
      </c>
    </row>
    <row r="1808" spans="1:7" x14ac:dyDescent="0.25">
      <c r="A1808" t="s">
        <v>4012</v>
      </c>
      <c r="B1808" t="b">
        <v>1</v>
      </c>
      <c r="C1808" t="s">
        <v>833</v>
      </c>
      <c r="D1808" s="1" t="s">
        <v>922</v>
      </c>
      <c r="F1808" t="b">
        <v>1</v>
      </c>
      <c r="G1808" t="b">
        <v>0</v>
      </c>
    </row>
    <row r="1809" spans="1:7" x14ac:dyDescent="0.25">
      <c r="A1809" t="s">
        <v>4013</v>
      </c>
      <c r="B1809" t="b">
        <v>1</v>
      </c>
      <c r="C1809" t="s">
        <v>13</v>
      </c>
      <c r="D1809" s="1" t="s">
        <v>4014</v>
      </c>
      <c r="F1809" t="b">
        <v>1</v>
      </c>
      <c r="G1809" t="b">
        <v>0</v>
      </c>
    </row>
    <row r="1810" spans="1:7" x14ac:dyDescent="0.25">
      <c r="A1810" t="s">
        <v>4015</v>
      </c>
      <c r="B1810" t="b">
        <v>1</v>
      </c>
      <c r="C1810" t="s">
        <v>1203</v>
      </c>
      <c r="D1810" s="1" t="s">
        <v>4016</v>
      </c>
      <c r="F1810" t="b">
        <v>1</v>
      </c>
      <c r="G1810" t="b">
        <v>0</v>
      </c>
    </row>
    <row r="1811" spans="1:7" x14ac:dyDescent="0.25">
      <c r="A1811" t="s">
        <v>4017</v>
      </c>
      <c r="B1811" t="b">
        <v>1</v>
      </c>
      <c r="C1811" t="s">
        <v>178</v>
      </c>
      <c r="D1811" s="1" t="s">
        <v>1072</v>
      </c>
      <c r="F1811" t="b">
        <v>1</v>
      </c>
      <c r="G1811" t="b">
        <v>0</v>
      </c>
    </row>
    <row r="1812" spans="1:7" x14ac:dyDescent="0.25">
      <c r="A1812" t="s">
        <v>4018</v>
      </c>
      <c r="B1812" t="b">
        <v>1</v>
      </c>
      <c r="C1812" t="s">
        <v>178</v>
      </c>
      <c r="D1812" s="1" t="s">
        <v>276</v>
      </c>
      <c r="F1812" t="b">
        <v>1</v>
      </c>
      <c r="G1812" t="b">
        <v>0</v>
      </c>
    </row>
    <row r="1813" spans="1:7" x14ac:dyDescent="0.25">
      <c r="A1813" t="s">
        <v>4019</v>
      </c>
      <c r="B1813" t="b">
        <v>0</v>
      </c>
      <c r="C1813" t="s">
        <v>4020</v>
      </c>
      <c r="D1813" s="1" t="s">
        <v>4021</v>
      </c>
      <c r="F1813" t="b">
        <v>1</v>
      </c>
      <c r="G1813" t="b">
        <v>0</v>
      </c>
    </row>
    <row r="1814" spans="1:7" x14ac:dyDescent="0.25">
      <c r="A1814" t="s">
        <v>4022</v>
      </c>
      <c r="B1814" t="b">
        <v>0</v>
      </c>
      <c r="C1814" t="s">
        <v>31</v>
      </c>
      <c r="D1814" s="1" t="s">
        <v>4023</v>
      </c>
      <c r="F1814" t="b">
        <v>1</v>
      </c>
      <c r="G1814" t="b">
        <v>0</v>
      </c>
    </row>
    <row r="1815" spans="1:7" x14ac:dyDescent="0.25">
      <c r="A1815" t="s">
        <v>4024</v>
      </c>
      <c r="B1815" t="b">
        <v>1</v>
      </c>
      <c r="C1815" t="s">
        <v>359</v>
      </c>
      <c r="D1815" s="1" t="s">
        <v>4025</v>
      </c>
      <c r="F1815" t="b">
        <v>1</v>
      </c>
      <c r="G1815" t="b">
        <v>0</v>
      </c>
    </row>
    <row r="1816" spans="1:7" x14ac:dyDescent="0.25">
      <c r="A1816" t="s">
        <v>4026</v>
      </c>
      <c r="B1816" t="b">
        <v>1</v>
      </c>
      <c r="D1816" s="1" t="s">
        <v>4027</v>
      </c>
      <c r="F1816" t="b">
        <v>1</v>
      </c>
      <c r="G1816" t="b">
        <v>0</v>
      </c>
    </row>
    <row r="1817" spans="1:7" x14ac:dyDescent="0.25">
      <c r="A1817" t="s">
        <v>4028</v>
      </c>
      <c r="B1817" t="b">
        <v>1</v>
      </c>
      <c r="C1817" t="s">
        <v>833</v>
      </c>
      <c r="D1817" s="1" t="s">
        <v>4029</v>
      </c>
      <c r="F1817" t="b">
        <v>1</v>
      </c>
      <c r="G1817" t="b">
        <v>0</v>
      </c>
    </row>
    <row r="1818" spans="1:7" x14ac:dyDescent="0.25">
      <c r="A1818" t="s">
        <v>4030</v>
      </c>
      <c r="B1818" t="b">
        <v>0</v>
      </c>
      <c r="C1818" t="s">
        <v>16</v>
      </c>
      <c r="D1818" s="1" t="s">
        <v>3676</v>
      </c>
      <c r="F1818" t="b">
        <v>1</v>
      </c>
      <c r="G1818" t="b">
        <v>0</v>
      </c>
    </row>
    <row r="1819" spans="1:7" x14ac:dyDescent="0.25">
      <c r="A1819" t="s">
        <v>4031</v>
      </c>
      <c r="B1819" t="b">
        <v>1</v>
      </c>
      <c r="C1819" t="s">
        <v>4032</v>
      </c>
      <c r="D1819" s="1" t="s">
        <v>4033</v>
      </c>
      <c r="F1819" t="b">
        <v>1</v>
      </c>
      <c r="G1819" t="b">
        <v>0</v>
      </c>
    </row>
    <row r="1820" spans="1:7" x14ac:dyDescent="0.25">
      <c r="A1820" t="s">
        <v>4034</v>
      </c>
      <c r="B1820" t="b">
        <v>1</v>
      </c>
      <c r="C1820" t="s">
        <v>1309</v>
      </c>
      <c r="D1820" s="1" t="s">
        <v>4035</v>
      </c>
      <c r="F1820" t="b">
        <v>1</v>
      </c>
      <c r="G1820" t="b">
        <v>0</v>
      </c>
    </row>
    <row r="1821" spans="1:7" x14ac:dyDescent="0.25">
      <c r="A1821" t="s">
        <v>4036</v>
      </c>
      <c r="B1821" t="b">
        <v>1</v>
      </c>
      <c r="C1821" t="s">
        <v>388</v>
      </c>
      <c r="D1821" s="1" t="s">
        <v>4037</v>
      </c>
      <c r="F1821" t="b">
        <v>1</v>
      </c>
      <c r="G1821" t="b">
        <v>0</v>
      </c>
    </row>
    <row r="1822" spans="1:7" x14ac:dyDescent="0.25">
      <c r="A1822" t="s">
        <v>4038</v>
      </c>
      <c r="B1822" t="b">
        <v>1</v>
      </c>
      <c r="C1822" t="s">
        <v>36</v>
      </c>
      <c r="D1822" s="1" t="s">
        <v>564</v>
      </c>
      <c r="F1822" t="b">
        <v>1</v>
      </c>
      <c r="G1822" t="b">
        <v>0</v>
      </c>
    </row>
    <row r="1823" spans="1:7" x14ac:dyDescent="0.25">
      <c r="A1823" t="s">
        <v>4039</v>
      </c>
      <c r="B1823" t="b">
        <v>1</v>
      </c>
      <c r="C1823" t="s">
        <v>36</v>
      </c>
      <c r="D1823" s="1" t="s">
        <v>497</v>
      </c>
      <c r="F1823" t="b">
        <v>1</v>
      </c>
      <c r="G1823" t="b">
        <v>0</v>
      </c>
    </row>
    <row r="1824" spans="1:7" x14ac:dyDescent="0.25">
      <c r="A1824" t="s">
        <v>4040</v>
      </c>
      <c r="B1824" t="b">
        <v>1</v>
      </c>
      <c r="C1824" t="s">
        <v>144</v>
      </c>
      <c r="D1824" s="1" t="s">
        <v>4041</v>
      </c>
      <c r="F1824" t="b">
        <v>1</v>
      </c>
      <c r="G1824" t="b">
        <v>0</v>
      </c>
    </row>
    <row r="1825" spans="1:7" x14ac:dyDescent="0.25">
      <c r="A1825" t="s">
        <v>4042</v>
      </c>
      <c r="B1825" t="b">
        <v>0</v>
      </c>
      <c r="C1825" t="s">
        <v>204</v>
      </c>
      <c r="D1825" s="1" t="s">
        <v>4043</v>
      </c>
      <c r="F1825" t="b">
        <v>1</v>
      </c>
      <c r="G1825" t="b">
        <v>0</v>
      </c>
    </row>
    <row r="1826" spans="1:7" x14ac:dyDescent="0.25">
      <c r="A1826" t="s">
        <v>4044</v>
      </c>
      <c r="B1826" t="b">
        <v>0</v>
      </c>
      <c r="C1826" t="s">
        <v>2295</v>
      </c>
      <c r="D1826" s="1" t="s">
        <v>4045</v>
      </c>
      <c r="F1826" t="b">
        <v>1</v>
      </c>
      <c r="G1826" t="b">
        <v>0</v>
      </c>
    </row>
    <row r="1827" spans="1:7" x14ac:dyDescent="0.25">
      <c r="A1827" t="s">
        <v>4046</v>
      </c>
      <c r="B1827" t="b">
        <v>0</v>
      </c>
      <c r="C1827" t="s">
        <v>16</v>
      </c>
      <c r="D1827" s="1" t="s">
        <v>4047</v>
      </c>
      <c r="F1827" t="b">
        <v>1</v>
      </c>
      <c r="G1827" t="b">
        <v>0</v>
      </c>
    </row>
    <row r="1828" spans="1:7" x14ac:dyDescent="0.25">
      <c r="A1828" t="s">
        <v>4048</v>
      </c>
      <c r="B1828" t="b">
        <v>1</v>
      </c>
      <c r="C1828" t="s">
        <v>22</v>
      </c>
      <c r="D1828" s="1" t="s">
        <v>4049</v>
      </c>
      <c r="F1828" t="b">
        <v>1</v>
      </c>
      <c r="G1828" t="b">
        <v>0</v>
      </c>
    </row>
    <row r="1829" spans="1:7" x14ac:dyDescent="0.25">
      <c r="A1829" t="s">
        <v>4050</v>
      </c>
      <c r="B1829" t="b">
        <v>1</v>
      </c>
      <c r="C1829" t="s">
        <v>36</v>
      </c>
      <c r="D1829" s="1" t="s">
        <v>3529</v>
      </c>
      <c r="F1829" t="b">
        <v>1</v>
      </c>
      <c r="G1829" t="b">
        <v>0</v>
      </c>
    </row>
    <row r="1830" spans="1:7" x14ac:dyDescent="0.25">
      <c r="A1830" t="s">
        <v>4051</v>
      </c>
      <c r="B1830" t="b">
        <v>0</v>
      </c>
      <c r="C1830" t="s">
        <v>45</v>
      </c>
      <c r="D1830" s="1" t="s">
        <v>3008</v>
      </c>
      <c r="F1830" t="b">
        <v>1</v>
      </c>
      <c r="G1830" t="b">
        <v>0</v>
      </c>
    </row>
    <row r="1831" spans="1:7" x14ac:dyDescent="0.25">
      <c r="A1831" t="s">
        <v>4052</v>
      </c>
      <c r="B1831" t="b">
        <v>0</v>
      </c>
      <c r="C1831" t="s">
        <v>2945</v>
      </c>
      <c r="D1831" s="1" t="s">
        <v>4053</v>
      </c>
      <c r="F1831" t="b">
        <v>1</v>
      </c>
      <c r="G1831" t="b">
        <v>0</v>
      </c>
    </row>
    <row r="1832" spans="1:7" x14ac:dyDescent="0.25">
      <c r="A1832" t="s">
        <v>4054</v>
      </c>
      <c r="B1832" t="b">
        <v>1</v>
      </c>
      <c r="F1832" t="b">
        <v>1</v>
      </c>
      <c r="G1832" t="b">
        <v>0</v>
      </c>
    </row>
    <row r="1833" spans="1:7" x14ac:dyDescent="0.25">
      <c r="A1833" t="s">
        <v>4055</v>
      </c>
      <c r="B1833" t="b">
        <v>1</v>
      </c>
      <c r="C1833" t="s">
        <v>1296</v>
      </c>
      <c r="D1833" s="1" t="s">
        <v>4056</v>
      </c>
      <c r="F1833" t="b">
        <v>1</v>
      </c>
      <c r="G1833" t="b">
        <v>0</v>
      </c>
    </row>
    <row r="1834" spans="1:7" x14ac:dyDescent="0.25">
      <c r="A1834" t="s">
        <v>4057</v>
      </c>
      <c r="B1834" t="b">
        <v>1</v>
      </c>
      <c r="C1834" t="s">
        <v>1092</v>
      </c>
      <c r="D1834" s="1" t="s">
        <v>4058</v>
      </c>
      <c r="F1834" t="b">
        <v>1</v>
      </c>
      <c r="G1834" t="b">
        <v>0</v>
      </c>
    </row>
    <row r="1835" spans="1:7" x14ac:dyDescent="0.25">
      <c r="A1835" t="s">
        <v>4059</v>
      </c>
      <c r="B1835" t="b">
        <v>0</v>
      </c>
      <c r="C1835" t="s">
        <v>31</v>
      </c>
      <c r="D1835" s="1" t="s">
        <v>4060</v>
      </c>
      <c r="F1835" t="b">
        <v>1</v>
      </c>
      <c r="G1835" t="b">
        <v>0</v>
      </c>
    </row>
    <row r="1836" spans="1:7" x14ac:dyDescent="0.25">
      <c r="A1836" t="s">
        <v>4061</v>
      </c>
      <c r="B1836" t="b">
        <v>1</v>
      </c>
      <c r="C1836" t="s">
        <v>785</v>
      </c>
      <c r="D1836" s="1" t="s">
        <v>4062</v>
      </c>
      <c r="F1836" t="b">
        <v>1</v>
      </c>
      <c r="G1836" t="b">
        <v>0</v>
      </c>
    </row>
    <row r="1837" spans="1:7" x14ac:dyDescent="0.25">
      <c r="A1837" t="s">
        <v>4063</v>
      </c>
      <c r="B1837" t="b">
        <v>1</v>
      </c>
      <c r="C1837" t="s">
        <v>36</v>
      </c>
      <c r="D1837" s="1" t="s">
        <v>497</v>
      </c>
      <c r="F1837" t="b">
        <v>1</v>
      </c>
      <c r="G1837" t="b">
        <v>0</v>
      </c>
    </row>
    <row r="1838" spans="1:7" x14ac:dyDescent="0.25">
      <c r="A1838" t="s">
        <v>4064</v>
      </c>
      <c r="B1838" t="b">
        <v>0</v>
      </c>
      <c r="C1838" t="s">
        <v>204</v>
      </c>
      <c r="D1838" s="1" t="s">
        <v>4065</v>
      </c>
      <c r="F1838" t="b">
        <v>1</v>
      </c>
      <c r="G1838" t="b">
        <v>0</v>
      </c>
    </row>
    <row r="1839" spans="1:7" x14ac:dyDescent="0.25">
      <c r="A1839" t="s">
        <v>4066</v>
      </c>
      <c r="B1839" t="b">
        <v>1</v>
      </c>
      <c r="C1839" t="s">
        <v>4067</v>
      </c>
      <c r="D1839" s="1" t="s">
        <v>4068</v>
      </c>
      <c r="F1839" t="b">
        <v>1</v>
      </c>
      <c r="G1839" t="b">
        <v>0</v>
      </c>
    </row>
    <row r="1840" spans="1:7" x14ac:dyDescent="0.25">
      <c r="A1840" t="s">
        <v>4069</v>
      </c>
      <c r="B1840" t="b">
        <v>1</v>
      </c>
      <c r="C1840" t="s">
        <v>71</v>
      </c>
      <c r="D1840" s="1" t="s">
        <v>4070</v>
      </c>
      <c r="F1840" t="b">
        <v>1</v>
      </c>
      <c r="G1840" t="b">
        <v>0</v>
      </c>
    </row>
    <row r="1841" spans="1:7" x14ac:dyDescent="0.25">
      <c r="A1841" t="s">
        <v>4071</v>
      </c>
      <c r="B1841" t="b">
        <v>0</v>
      </c>
      <c r="C1841" t="s">
        <v>2200</v>
      </c>
      <c r="D1841" s="1" t="s">
        <v>2152</v>
      </c>
      <c r="F1841" t="b">
        <v>1</v>
      </c>
      <c r="G1841" t="b">
        <v>0</v>
      </c>
    </row>
    <row r="1842" spans="1:7" x14ac:dyDescent="0.25">
      <c r="A1842" t="s">
        <v>4072</v>
      </c>
      <c r="B1842" t="b">
        <v>1</v>
      </c>
      <c r="C1842" t="s">
        <v>169</v>
      </c>
      <c r="D1842" s="1" t="s">
        <v>4073</v>
      </c>
      <c r="F1842" t="b">
        <v>1</v>
      </c>
      <c r="G1842" t="b">
        <v>0</v>
      </c>
    </row>
    <row r="1843" spans="1:7" x14ac:dyDescent="0.25">
      <c r="A1843" t="s">
        <v>4074</v>
      </c>
      <c r="B1843" t="b">
        <v>1</v>
      </c>
      <c r="C1843" t="s">
        <v>1283</v>
      </c>
      <c r="D1843" s="1" t="s">
        <v>4075</v>
      </c>
      <c r="F1843" t="b">
        <v>1</v>
      </c>
      <c r="G1843" t="b">
        <v>0</v>
      </c>
    </row>
    <row r="1844" spans="1:7" x14ac:dyDescent="0.25">
      <c r="A1844" t="s">
        <v>4076</v>
      </c>
      <c r="B1844" t="b">
        <v>1</v>
      </c>
      <c r="C1844" t="s">
        <v>4077</v>
      </c>
      <c r="D1844" s="1" t="s">
        <v>4078</v>
      </c>
      <c r="F1844" t="b">
        <v>1</v>
      </c>
      <c r="G1844" t="b">
        <v>0</v>
      </c>
    </row>
    <row r="1845" spans="1:7" x14ac:dyDescent="0.25">
      <c r="A1845" t="s">
        <v>4079</v>
      </c>
      <c r="B1845" t="b">
        <v>1</v>
      </c>
      <c r="C1845" t="s">
        <v>296</v>
      </c>
      <c r="D1845" s="1" t="s">
        <v>4080</v>
      </c>
      <c r="F1845" t="b">
        <v>1</v>
      </c>
      <c r="G1845" t="b">
        <v>0</v>
      </c>
    </row>
    <row r="1846" spans="1:7" x14ac:dyDescent="0.25">
      <c r="A1846" t="s">
        <v>4081</v>
      </c>
      <c r="B1846" t="b">
        <v>1</v>
      </c>
      <c r="C1846" t="s">
        <v>4082</v>
      </c>
      <c r="D1846" s="1" t="s">
        <v>4083</v>
      </c>
      <c r="F1846" t="b">
        <v>1</v>
      </c>
      <c r="G1846" t="b">
        <v>0</v>
      </c>
    </row>
    <row r="1847" spans="1:7" x14ac:dyDescent="0.25">
      <c r="A1847" t="s">
        <v>4084</v>
      </c>
      <c r="B1847" t="b">
        <v>1</v>
      </c>
      <c r="C1847" t="s">
        <v>359</v>
      </c>
      <c r="D1847" s="1" t="s">
        <v>4085</v>
      </c>
      <c r="F1847" t="b">
        <v>1</v>
      </c>
      <c r="G1847" t="b">
        <v>0</v>
      </c>
    </row>
    <row r="1848" spans="1:7" x14ac:dyDescent="0.25">
      <c r="A1848" t="s">
        <v>4086</v>
      </c>
      <c r="B1848" t="b">
        <v>1</v>
      </c>
      <c r="C1848" t="s">
        <v>136</v>
      </c>
      <c r="D1848" s="1" t="s">
        <v>4087</v>
      </c>
      <c r="F1848" t="b">
        <v>1</v>
      </c>
      <c r="G1848" t="b">
        <v>0</v>
      </c>
    </row>
    <row r="1849" spans="1:7" x14ac:dyDescent="0.25">
      <c r="A1849" t="s">
        <v>4088</v>
      </c>
      <c r="B1849" t="b">
        <v>1</v>
      </c>
      <c r="C1849" t="s">
        <v>545</v>
      </c>
      <c r="D1849" s="1" t="s">
        <v>4089</v>
      </c>
      <c r="F1849" t="b">
        <v>1</v>
      </c>
      <c r="G1849" t="b">
        <v>0</v>
      </c>
    </row>
    <row r="1850" spans="1:7" x14ac:dyDescent="0.25">
      <c r="A1850" t="s">
        <v>4090</v>
      </c>
      <c r="B1850" t="b">
        <v>0</v>
      </c>
      <c r="C1850" t="s">
        <v>877</v>
      </c>
      <c r="D1850" s="1" t="s">
        <v>4091</v>
      </c>
      <c r="F1850" t="b">
        <v>1</v>
      </c>
      <c r="G1850" t="b">
        <v>0</v>
      </c>
    </row>
    <row r="1851" spans="1:7" x14ac:dyDescent="0.25">
      <c r="A1851" t="s">
        <v>4092</v>
      </c>
      <c r="B1851" t="b">
        <v>1</v>
      </c>
      <c r="C1851" t="s">
        <v>426</v>
      </c>
      <c r="D1851" s="1" t="s">
        <v>4093</v>
      </c>
      <c r="F1851" t="b">
        <v>1</v>
      </c>
      <c r="G1851" t="b">
        <v>0</v>
      </c>
    </row>
    <row r="1852" spans="1:7" x14ac:dyDescent="0.25">
      <c r="A1852" t="s">
        <v>4094</v>
      </c>
      <c r="B1852" t="b">
        <v>1</v>
      </c>
      <c r="C1852" t="s">
        <v>13</v>
      </c>
      <c r="D1852" s="1" t="s">
        <v>4095</v>
      </c>
      <c r="F1852" t="b">
        <v>1</v>
      </c>
      <c r="G1852" t="b">
        <v>0</v>
      </c>
    </row>
    <row r="1853" spans="1:7" x14ac:dyDescent="0.25">
      <c r="A1853" t="s">
        <v>4096</v>
      </c>
      <c r="B1853" t="b">
        <v>1</v>
      </c>
      <c r="C1853" t="s">
        <v>36</v>
      </c>
      <c r="D1853" s="1" t="s">
        <v>497</v>
      </c>
      <c r="F1853" t="b">
        <v>1</v>
      </c>
      <c r="G1853" t="b">
        <v>0</v>
      </c>
    </row>
    <row r="1854" spans="1:7" x14ac:dyDescent="0.25">
      <c r="A1854" t="s">
        <v>4097</v>
      </c>
      <c r="B1854" t="b">
        <v>1</v>
      </c>
      <c r="C1854" t="s">
        <v>16</v>
      </c>
      <c r="D1854" s="1" t="s">
        <v>4098</v>
      </c>
      <c r="F1854" t="b">
        <v>1</v>
      </c>
      <c r="G1854" t="b">
        <v>0</v>
      </c>
    </row>
    <row r="1855" spans="1:7" x14ac:dyDescent="0.25">
      <c r="A1855" t="s">
        <v>4099</v>
      </c>
      <c r="B1855" t="b">
        <v>1</v>
      </c>
      <c r="C1855" t="s">
        <v>39</v>
      </c>
      <c r="D1855" s="1" t="s">
        <v>497</v>
      </c>
      <c r="F1855" t="b">
        <v>1</v>
      </c>
      <c r="G1855" t="b">
        <v>0</v>
      </c>
    </row>
    <row r="1856" spans="1:7" x14ac:dyDescent="0.25">
      <c r="A1856" t="s">
        <v>4100</v>
      </c>
      <c r="B1856" t="b">
        <v>1</v>
      </c>
      <c r="C1856" t="s">
        <v>39</v>
      </c>
      <c r="D1856" s="1" t="s">
        <v>4101</v>
      </c>
      <c r="F1856" t="b">
        <v>1</v>
      </c>
      <c r="G1856" t="b">
        <v>0</v>
      </c>
    </row>
    <row r="1857" spans="1:7" x14ac:dyDescent="0.25">
      <c r="A1857" t="s">
        <v>4102</v>
      </c>
      <c r="B1857" t="b">
        <v>1</v>
      </c>
      <c r="C1857" t="s">
        <v>31</v>
      </c>
      <c r="D1857" s="1" t="s">
        <v>4103</v>
      </c>
      <c r="F1857" t="b">
        <v>1</v>
      </c>
      <c r="G1857" t="b">
        <v>0</v>
      </c>
    </row>
    <row r="1858" spans="1:7" x14ac:dyDescent="0.25">
      <c r="A1858" t="s">
        <v>4104</v>
      </c>
      <c r="B1858" t="b">
        <v>1</v>
      </c>
      <c r="C1858" t="s">
        <v>136</v>
      </c>
      <c r="D1858" s="1" t="s">
        <v>4105</v>
      </c>
      <c r="F1858" t="b">
        <v>1</v>
      </c>
      <c r="G1858" t="b">
        <v>0</v>
      </c>
    </row>
    <row r="1859" spans="1:7" x14ac:dyDescent="0.25">
      <c r="A1859" t="s">
        <v>4106</v>
      </c>
      <c r="B1859" t="b">
        <v>1</v>
      </c>
      <c r="C1859" t="s">
        <v>36</v>
      </c>
      <c r="D1859" s="1" t="s">
        <v>4107</v>
      </c>
      <c r="F1859" t="b">
        <v>1</v>
      </c>
      <c r="G1859" t="b">
        <v>0</v>
      </c>
    </row>
    <row r="1860" spans="1:7" x14ac:dyDescent="0.25">
      <c r="A1860" t="s">
        <v>4108</v>
      </c>
      <c r="B1860" t="b">
        <v>1</v>
      </c>
      <c r="C1860" t="s">
        <v>1092</v>
      </c>
      <c r="D1860" s="1" t="s">
        <v>4109</v>
      </c>
      <c r="F1860" t="b">
        <v>1</v>
      </c>
      <c r="G1860" t="b">
        <v>0</v>
      </c>
    </row>
    <row r="1861" spans="1:7" x14ac:dyDescent="0.25">
      <c r="A1861" t="s">
        <v>4110</v>
      </c>
      <c r="B1861" t="b">
        <v>1</v>
      </c>
      <c r="C1861" t="s">
        <v>36</v>
      </c>
      <c r="D1861" s="1" t="s">
        <v>4101</v>
      </c>
      <c r="F1861" t="b">
        <v>1</v>
      </c>
      <c r="G1861" t="b">
        <v>0</v>
      </c>
    </row>
    <row r="1862" spans="1:7" x14ac:dyDescent="0.25">
      <c r="A1862" t="s">
        <v>4111</v>
      </c>
      <c r="B1862" t="b">
        <v>1</v>
      </c>
      <c r="C1862" t="s">
        <v>785</v>
      </c>
      <c r="D1862" s="1" t="s">
        <v>4112</v>
      </c>
      <c r="F1862" t="b">
        <v>1</v>
      </c>
      <c r="G1862" t="b">
        <v>0</v>
      </c>
    </row>
    <row r="1863" spans="1:7" x14ac:dyDescent="0.25">
      <c r="A1863" t="s">
        <v>4113</v>
      </c>
      <c r="B1863" t="b">
        <v>1</v>
      </c>
      <c r="C1863" t="s">
        <v>92</v>
      </c>
      <c r="D1863" s="1" t="s">
        <v>4114</v>
      </c>
      <c r="F1863" t="b">
        <v>1</v>
      </c>
      <c r="G1863" t="b">
        <v>0</v>
      </c>
    </row>
    <row r="1864" spans="1:7" x14ac:dyDescent="0.25">
      <c r="A1864" t="s">
        <v>4115</v>
      </c>
      <c r="B1864" t="b">
        <v>1</v>
      </c>
      <c r="C1864" t="s">
        <v>4116</v>
      </c>
      <c r="D1864" s="1" t="s">
        <v>386</v>
      </c>
      <c r="F1864" t="b">
        <v>1</v>
      </c>
      <c r="G1864" t="b">
        <v>0</v>
      </c>
    </row>
    <row r="1865" spans="1:7" x14ac:dyDescent="0.25">
      <c r="A1865" t="s">
        <v>4117</v>
      </c>
      <c r="B1865" t="b">
        <v>1</v>
      </c>
      <c r="C1865" t="s">
        <v>22</v>
      </c>
      <c r="D1865" s="1" t="s">
        <v>4049</v>
      </c>
      <c r="F1865" t="b">
        <v>1</v>
      </c>
      <c r="G1865" t="b">
        <v>0</v>
      </c>
    </row>
    <row r="1866" spans="1:7" x14ac:dyDescent="0.25">
      <c r="A1866" t="s">
        <v>4118</v>
      </c>
      <c r="B1866" t="b">
        <v>1</v>
      </c>
      <c r="C1866" t="s">
        <v>39</v>
      </c>
      <c r="D1866" s="1" t="s">
        <v>4119</v>
      </c>
      <c r="F1866" t="b">
        <v>1</v>
      </c>
      <c r="G1866" t="b">
        <v>0</v>
      </c>
    </row>
    <row r="1867" spans="1:7" x14ac:dyDescent="0.25">
      <c r="A1867" t="s">
        <v>4120</v>
      </c>
      <c r="B1867" t="b">
        <v>1</v>
      </c>
      <c r="C1867" t="s">
        <v>226</v>
      </c>
      <c r="D1867" s="1" t="s">
        <v>4121</v>
      </c>
      <c r="F1867" t="b">
        <v>1</v>
      </c>
      <c r="G1867" t="b">
        <v>0</v>
      </c>
    </row>
    <row r="1868" spans="1:7" x14ac:dyDescent="0.25">
      <c r="A1868" t="s">
        <v>4122</v>
      </c>
      <c r="B1868" t="b">
        <v>1</v>
      </c>
      <c r="C1868" t="s">
        <v>4123</v>
      </c>
      <c r="D1868" s="1" t="s">
        <v>4124</v>
      </c>
      <c r="F1868" t="b">
        <v>1</v>
      </c>
      <c r="G1868" t="b">
        <v>0</v>
      </c>
    </row>
    <row r="1869" spans="1:7" x14ac:dyDescent="0.25">
      <c r="A1869" t="s">
        <v>4125</v>
      </c>
      <c r="B1869" t="b">
        <v>1</v>
      </c>
      <c r="C1869" t="s">
        <v>785</v>
      </c>
      <c r="D1869" s="1" t="s">
        <v>4126</v>
      </c>
      <c r="F1869" t="b">
        <v>1</v>
      </c>
      <c r="G1869" t="b">
        <v>0</v>
      </c>
    </row>
    <row r="1870" spans="1:7" x14ac:dyDescent="0.25">
      <c r="A1870" t="s">
        <v>4127</v>
      </c>
      <c r="B1870" t="b">
        <v>1</v>
      </c>
      <c r="C1870" t="s">
        <v>136</v>
      </c>
      <c r="D1870" s="1" t="s">
        <v>3147</v>
      </c>
      <c r="F1870" t="b">
        <v>1</v>
      </c>
      <c r="G1870" t="b">
        <v>0</v>
      </c>
    </row>
    <row r="1871" spans="1:7" x14ac:dyDescent="0.25">
      <c r="A1871" t="s">
        <v>4128</v>
      </c>
      <c r="B1871" t="b">
        <v>0</v>
      </c>
      <c r="C1871" t="s">
        <v>16</v>
      </c>
      <c r="D1871" s="1" t="s">
        <v>4129</v>
      </c>
      <c r="F1871" t="b">
        <v>1</v>
      </c>
      <c r="G1871" t="b">
        <v>0</v>
      </c>
    </row>
    <row r="1872" spans="1:7" x14ac:dyDescent="0.25">
      <c r="A1872" t="s">
        <v>4130</v>
      </c>
      <c r="B1872" t="b">
        <v>0</v>
      </c>
      <c r="C1872" t="s">
        <v>3799</v>
      </c>
      <c r="D1872" s="1" t="s">
        <v>4131</v>
      </c>
      <c r="F1872" t="b">
        <v>1</v>
      </c>
      <c r="G1872" t="b">
        <v>0</v>
      </c>
    </row>
    <row r="1873" spans="1:7" x14ac:dyDescent="0.25">
      <c r="A1873" t="s">
        <v>4132</v>
      </c>
      <c r="B1873" t="b">
        <v>0</v>
      </c>
      <c r="C1873" t="s">
        <v>4133</v>
      </c>
      <c r="D1873" s="1" t="s">
        <v>4134</v>
      </c>
      <c r="F1873" t="b">
        <v>1</v>
      </c>
      <c r="G1873" t="b">
        <v>0</v>
      </c>
    </row>
    <row r="1874" spans="1:7" x14ac:dyDescent="0.25">
      <c r="A1874" t="s">
        <v>4135</v>
      </c>
      <c r="B1874" t="b">
        <v>1</v>
      </c>
      <c r="C1874" t="s">
        <v>36</v>
      </c>
      <c r="D1874" s="1" t="s">
        <v>443</v>
      </c>
      <c r="F1874" t="b">
        <v>1</v>
      </c>
      <c r="G1874" t="b">
        <v>0</v>
      </c>
    </row>
    <row r="1875" spans="1:7" x14ac:dyDescent="0.25">
      <c r="A1875" t="s">
        <v>4136</v>
      </c>
      <c r="B1875" t="b">
        <v>1</v>
      </c>
      <c r="C1875" t="s">
        <v>31</v>
      </c>
      <c r="D1875" s="1" t="s">
        <v>4137</v>
      </c>
      <c r="F1875" t="b">
        <v>1</v>
      </c>
      <c r="G1875" t="b">
        <v>0</v>
      </c>
    </row>
    <row r="1876" spans="1:7" x14ac:dyDescent="0.25">
      <c r="A1876" t="s">
        <v>4138</v>
      </c>
      <c r="B1876" t="b">
        <v>1</v>
      </c>
      <c r="C1876" t="s">
        <v>1283</v>
      </c>
      <c r="D1876" s="1" t="s">
        <v>636</v>
      </c>
      <c r="F1876" t="b">
        <v>1</v>
      </c>
      <c r="G1876" t="b">
        <v>0</v>
      </c>
    </row>
    <row r="1877" spans="1:7" x14ac:dyDescent="0.25">
      <c r="A1877" t="s">
        <v>4139</v>
      </c>
      <c r="B1877" t="b">
        <v>1</v>
      </c>
      <c r="C1877" t="s">
        <v>220</v>
      </c>
      <c r="D1877" s="1" t="s">
        <v>4140</v>
      </c>
      <c r="F1877" t="b">
        <v>1</v>
      </c>
      <c r="G1877" t="b">
        <v>0</v>
      </c>
    </row>
    <row r="1878" spans="1:7" x14ac:dyDescent="0.25">
      <c r="A1878" t="s">
        <v>4141</v>
      </c>
      <c r="B1878" t="b">
        <v>0</v>
      </c>
      <c r="C1878" t="s">
        <v>4142</v>
      </c>
      <c r="D1878" s="1" t="s">
        <v>4143</v>
      </c>
      <c r="F1878" t="b">
        <v>1</v>
      </c>
      <c r="G1878" t="b">
        <v>0</v>
      </c>
    </row>
    <row r="1879" spans="1:7" x14ac:dyDescent="0.25">
      <c r="A1879" t="s">
        <v>4144</v>
      </c>
      <c r="B1879" t="b">
        <v>1</v>
      </c>
      <c r="C1879" t="s">
        <v>36</v>
      </c>
      <c r="D1879" s="1" t="s">
        <v>121</v>
      </c>
      <c r="F1879" t="b">
        <v>1</v>
      </c>
      <c r="G1879" t="b">
        <v>0</v>
      </c>
    </row>
    <row r="1880" spans="1:7" x14ac:dyDescent="0.25">
      <c r="A1880" t="s">
        <v>4145</v>
      </c>
      <c r="B1880" t="b">
        <v>1</v>
      </c>
      <c r="C1880" t="s">
        <v>39</v>
      </c>
      <c r="D1880" s="1" t="s">
        <v>139</v>
      </c>
      <c r="F1880" t="b">
        <v>1</v>
      </c>
      <c r="G1880" t="b">
        <v>0</v>
      </c>
    </row>
    <row r="1881" spans="1:7" x14ac:dyDescent="0.25">
      <c r="A1881" t="s">
        <v>4146</v>
      </c>
      <c r="B1881" t="b">
        <v>0</v>
      </c>
      <c r="C1881" t="s">
        <v>118</v>
      </c>
      <c r="D1881" s="1" t="s">
        <v>2423</v>
      </c>
      <c r="F1881" t="b">
        <v>1</v>
      </c>
      <c r="G1881" t="b">
        <v>0</v>
      </c>
    </row>
    <row r="1882" spans="1:7" x14ac:dyDescent="0.25">
      <c r="A1882" t="s">
        <v>4147</v>
      </c>
      <c r="B1882" t="b">
        <v>1</v>
      </c>
      <c r="C1882" t="s">
        <v>359</v>
      </c>
      <c r="D1882" s="1" t="s">
        <v>1366</v>
      </c>
      <c r="F1882" t="b">
        <v>1</v>
      </c>
      <c r="G1882" t="b">
        <v>0</v>
      </c>
    </row>
    <row r="1883" spans="1:7" x14ac:dyDescent="0.25">
      <c r="A1883" t="s">
        <v>4148</v>
      </c>
      <c r="B1883" t="b">
        <v>1</v>
      </c>
      <c r="C1883" t="s">
        <v>4149</v>
      </c>
      <c r="D1883" s="1" t="s">
        <v>4150</v>
      </c>
      <c r="F1883" t="b">
        <v>1</v>
      </c>
      <c r="G1883" t="b">
        <v>0</v>
      </c>
    </row>
    <row r="1884" spans="1:7" x14ac:dyDescent="0.25">
      <c r="A1884" t="s">
        <v>4151</v>
      </c>
      <c r="B1884" t="b">
        <v>1</v>
      </c>
      <c r="C1884" t="s">
        <v>1953</v>
      </c>
      <c r="D1884" s="1" t="s">
        <v>4152</v>
      </c>
      <c r="F1884" t="b">
        <v>1</v>
      </c>
      <c r="G1884" t="b">
        <v>0</v>
      </c>
    </row>
    <row r="1885" spans="1:7" x14ac:dyDescent="0.25">
      <c r="A1885" t="s">
        <v>4153</v>
      </c>
      <c r="B1885" t="b">
        <v>0</v>
      </c>
      <c r="C1885" t="s">
        <v>4154</v>
      </c>
      <c r="D1885" s="1" t="s">
        <v>4155</v>
      </c>
      <c r="F1885" t="b">
        <v>1</v>
      </c>
      <c r="G1885" t="b">
        <v>0</v>
      </c>
    </row>
    <row r="1886" spans="1:7" x14ac:dyDescent="0.25">
      <c r="A1886" t="s">
        <v>4156</v>
      </c>
      <c r="B1886" t="b">
        <v>0</v>
      </c>
      <c r="C1886" t="s">
        <v>1667</v>
      </c>
      <c r="D1886" s="1" t="s">
        <v>4157</v>
      </c>
      <c r="F1886" t="b">
        <v>1</v>
      </c>
      <c r="G1886" t="b">
        <v>0</v>
      </c>
    </row>
    <row r="1887" spans="1:7" x14ac:dyDescent="0.25">
      <c r="A1887" t="s">
        <v>4158</v>
      </c>
      <c r="B1887" t="b">
        <v>1</v>
      </c>
      <c r="C1887" t="s">
        <v>13</v>
      </c>
      <c r="D1887" s="1" t="s">
        <v>4159</v>
      </c>
      <c r="F1887" t="b">
        <v>1</v>
      </c>
      <c r="G1887" t="b">
        <v>0</v>
      </c>
    </row>
    <row r="1888" spans="1:7" x14ac:dyDescent="0.25">
      <c r="A1888" t="s">
        <v>4160</v>
      </c>
      <c r="B1888" t="b">
        <v>1</v>
      </c>
      <c r="C1888" t="s">
        <v>36</v>
      </c>
      <c r="D1888" s="1" t="s">
        <v>4161</v>
      </c>
      <c r="F1888" t="b">
        <v>1</v>
      </c>
      <c r="G1888" t="b">
        <v>0</v>
      </c>
    </row>
    <row r="1889" spans="1:7" x14ac:dyDescent="0.25">
      <c r="A1889" t="s">
        <v>4162</v>
      </c>
      <c r="B1889" t="b">
        <v>1</v>
      </c>
      <c r="C1889" t="s">
        <v>1950</v>
      </c>
      <c r="D1889" s="1" t="s">
        <v>4163</v>
      </c>
      <c r="F1889" t="b">
        <v>1</v>
      </c>
      <c r="G1889" t="b">
        <v>0</v>
      </c>
    </row>
    <row r="1890" spans="1:7" x14ac:dyDescent="0.25">
      <c r="A1890" t="s">
        <v>4164</v>
      </c>
      <c r="B1890" t="b">
        <v>1</v>
      </c>
      <c r="C1890" t="s">
        <v>927</v>
      </c>
      <c r="D1890" s="1" t="s">
        <v>4165</v>
      </c>
      <c r="F1890" t="b">
        <v>1</v>
      </c>
      <c r="G1890" t="b">
        <v>0</v>
      </c>
    </row>
    <row r="1891" spans="1:7" x14ac:dyDescent="0.25">
      <c r="A1891" t="s">
        <v>4166</v>
      </c>
      <c r="B1891" t="b">
        <v>1</v>
      </c>
      <c r="F1891" t="b">
        <v>1</v>
      </c>
      <c r="G1891" t="b">
        <v>0</v>
      </c>
    </row>
    <row r="1892" spans="1:7" x14ac:dyDescent="0.25">
      <c r="A1892" t="s">
        <v>4167</v>
      </c>
      <c r="B1892" t="b">
        <v>1</v>
      </c>
      <c r="C1892" t="s">
        <v>178</v>
      </c>
      <c r="D1892" s="1" t="s">
        <v>825</v>
      </c>
      <c r="F1892" t="b">
        <v>1</v>
      </c>
      <c r="G1892" t="b">
        <v>0</v>
      </c>
    </row>
    <row r="1893" spans="1:7" x14ac:dyDescent="0.25">
      <c r="A1893" t="s">
        <v>4168</v>
      </c>
      <c r="B1893" t="b">
        <v>1</v>
      </c>
      <c r="C1893" t="s">
        <v>4169</v>
      </c>
      <c r="D1893" s="1" t="s">
        <v>4170</v>
      </c>
      <c r="F1893" t="b">
        <v>1</v>
      </c>
      <c r="G1893" t="b">
        <v>0</v>
      </c>
    </row>
    <row r="1894" spans="1:7" x14ac:dyDescent="0.25">
      <c r="A1894" t="s">
        <v>4171</v>
      </c>
      <c r="B1894" t="b">
        <v>1</v>
      </c>
      <c r="C1894" t="s">
        <v>172</v>
      </c>
      <c r="D1894" s="1" t="s">
        <v>4172</v>
      </c>
      <c r="F1894" t="b">
        <v>1</v>
      </c>
      <c r="G1894" t="b">
        <v>0</v>
      </c>
    </row>
    <row r="1895" spans="1:7" x14ac:dyDescent="0.25">
      <c r="A1895" t="s">
        <v>4173</v>
      </c>
      <c r="B1895" t="b">
        <v>1</v>
      </c>
      <c r="C1895" t="s">
        <v>4174</v>
      </c>
      <c r="D1895" s="1" t="s">
        <v>4175</v>
      </c>
      <c r="F1895" t="b">
        <v>1</v>
      </c>
      <c r="G1895" t="b">
        <v>0</v>
      </c>
    </row>
    <row r="1896" spans="1:7" x14ac:dyDescent="0.25">
      <c r="A1896" t="s">
        <v>4176</v>
      </c>
      <c r="B1896" t="b">
        <v>1</v>
      </c>
      <c r="C1896" t="s">
        <v>4177</v>
      </c>
      <c r="D1896" s="1" t="s">
        <v>4178</v>
      </c>
      <c r="F1896" t="b">
        <v>1</v>
      </c>
      <c r="G1896" t="b">
        <v>0</v>
      </c>
    </row>
    <row r="1897" spans="1:7" x14ac:dyDescent="0.25">
      <c r="A1897" t="s">
        <v>4179</v>
      </c>
      <c r="B1897" t="b">
        <v>0</v>
      </c>
      <c r="C1897" t="s">
        <v>817</v>
      </c>
      <c r="D1897" s="1" t="s">
        <v>4180</v>
      </c>
      <c r="F1897" t="b">
        <v>1</v>
      </c>
      <c r="G1897" t="b">
        <v>0</v>
      </c>
    </row>
    <row r="1898" spans="1:7" x14ac:dyDescent="0.25">
      <c r="A1898" t="s">
        <v>4181</v>
      </c>
      <c r="B1898" t="b">
        <v>0</v>
      </c>
      <c r="C1898" t="s">
        <v>31</v>
      </c>
      <c r="D1898" s="1" t="s">
        <v>4182</v>
      </c>
      <c r="F1898" t="b">
        <v>1</v>
      </c>
      <c r="G1898" t="b">
        <v>0</v>
      </c>
    </row>
    <row r="1899" spans="1:7" x14ac:dyDescent="0.25">
      <c r="A1899" t="s">
        <v>4183</v>
      </c>
      <c r="B1899" t="b">
        <v>1</v>
      </c>
      <c r="C1899" t="s">
        <v>220</v>
      </c>
      <c r="D1899" s="1" t="s">
        <v>4184</v>
      </c>
      <c r="F1899" t="b">
        <v>1</v>
      </c>
      <c r="G1899" t="b">
        <v>0</v>
      </c>
    </row>
    <row r="1900" spans="1:7" x14ac:dyDescent="0.25">
      <c r="A1900" t="s">
        <v>4185</v>
      </c>
      <c r="B1900" t="b">
        <v>1</v>
      </c>
      <c r="C1900" t="s">
        <v>2925</v>
      </c>
      <c r="D1900" s="1" t="s">
        <v>4186</v>
      </c>
      <c r="F1900" t="b">
        <v>1</v>
      </c>
      <c r="G1900" t="b">
        <v>0</v>
      </c>
    </row>
    <row r="1901" spans="1:7" x14ac:dyDescent="0.25">
      <c r="A1901" t="s">
        <v>4187</v>
      </c>
      <c r="B1901" t="b">
        <v>0</v>
      </c>
      <c r="C1901" t="s">
        <v>31</v>
      </c>
      <c r="D1901" s="1" t="s">
        <v>4188</v>
      </c>
      <c r="F1901" t="b">
        <v>1</v>
      </c>
      <c r="G1901" t="b">
        <v>0</v>
      </c>
    </row>
    <row r="1902" spans="1:7" x14ac:dyDescent="0.25">
      <c r="A1902" t="s">
        <v>4189</v>
      </c>
      <c r="B1902" t="b">
        <v>1</v>
      </c>
      <c r="C1902" t="s">
        <v>3201</v>
      </c>
      <c r="D1902" s="1" t="s">
        <v>4190</v>
      </c>
      <c r="F1902" t="b">
        <v>1</v>
      </c>
      <c r="G1902" t="b">
        <v>0</v>
      </c>
    </row>
    <row r="1903" spans="1:7" x14ac:dyDescent="0.25">
      <c r="A1903" t="s">
        <v>4191</v>
      </c>
      <c r="B1903" t="b">
        <v>0</v>
      </c>
      <c r="C1903" t="s">
        <v>16</v>
      </c>
      <c r="D1903" s="1" t="s">
        <v>4192</v>
      </c>
      <c r="F1903" t="b">
        <v>1</v>
      </c>
      <c r="G1903" t="b">
        <v>0</v>
      </c>
    </row>
    <row r="1904" spans="1:7" x14ac:dyDescent="0.25">
      <c r="A1904" t="s">
        <v>4193</v>
      </c>
      <c r="B1904" t="b">
        <v>1</v>
      </c>
      <c r="C1904" t="s">
        <v>4194</v>
      </c>
      <c r="D1904" s="1" t="s">
        <v>4195</v>
      </c>
      <c r="F1904" t="b">
        <v>1</v>
      </c>
      <c r="G1904" t="b">
        <v>0</v>
      </c>
    </row>
    <row r="1905" spans="1:7" x14ac:dyDescent="0.25">
      <c r="A1905" t="s">
        <v>4196</v>
      </c>
      <c r="B1905" t="b">
        <v>1</v>
      </c>
      <c r="C1905" t="s">
        <v>136</v>
      </c>
      <c r="D1905" s="1" t="s">
        <v>3147</v>
      </c>
      <c r="F1905" t="b">
        <v>1</v>
      </c>
      <c r="G1905" t="b">
        <v>0</v>
      </c>
    </row>
    <row r="1906" spans="1:7" x14ac:dyDescent="0.25">
      <c r="A1906" t="s">
        <v>4197</v>
      </c>
      <c r="B1906" t="b">
        <v>1</v>
      </c>
      <c r="C1906" t="s">
        <v>4198</v>
      </c>
      <c r="D1906" s="1" t="s">
        <v>564</v>
      </c>
      <c r="F1906" t="b">
        <v>1</v>
      </c>
      <c r="G1906" t="b">
        <v>0</v>
      </c>
    </row>
    <row r="1907" spans="1:7" x14ac:dyDescent="0.25">
      <c r="A1907" t="s">
        <v>4199</v>
      </c>
      <c r="B1907" t="b">
        <v>1</v>
      </c>
      <c r="C1907" t="s">
        <v>4200</v>
      </c>
      <c r="D1907" s="1" t="s">
        <v>4201</v>
      </c>
      <c r="F1907" t="b">
        <v>1</v>
      </c>
      <c r="G1907" t="b">
        <v>0</v>
      </c>
    </row>
    <row r="1908" spans="1:7" x14ac:dyDescent="0.25">
      <c r="A1908" t="s">
        <v>4202</v>
      </c>
      <c r="B1908" t="b">
        <v>1</v>
      </c>
      <c r="C1908" t="s">
        <v>31</v>
      </c>
      <c r="D1908" s="1" t="s">
        <v>4203</v>
      </c>
      <c r="F1908" t="b">
        <v>1</v>
      </c>
      <c r="G1908" t="b">
        <v>0</v>
      </c>
    </row>
    <row r="1909" spans="1:7" x14ac:dyDescent="0.25">
      <c r="A1909" t="s">
        <v>4204</v>
      </c>
      <c r="B1909" t="b">
        <v>0</v>
      </c>
      <c r="C1909" t="s">
        <v>4205</v>
      </c>
      <c r="D1909" s="1" t="s">
        <v>4206</v>
      </c>
      <c r="F1909" t="b">
        <v>1</v>
      </c>
      <c r="G1909" t="b">
        <v>0</v>
      </c>
    </row>
    <row r="1910" spans="1:7" x14ac:dyDescent="0.25">
      <c r="A1910" t="s">
        <v>4207</v>
      </c>
      <c r="B1910" t="b">
        <v>1</v>
      </c>
      <c r="C1910" t="s">
        <v>36</v>
      </c>
      <c r="D1910" s="1" t="s">
        <v>4172</v>
      </c>
      <c r="F1910" t="b">
        <v>1</v>
      </c>
      <c r="G1910" t="b">
        <v>0</v>
      </c>
    </row>
    <row r="1911" spans="1:7" x14ac:dyDescent="0.25">
      <c r="A1911" t="s">
        <v>4208</v>
      </c>
      <c r="B1911" t="b">
        <v>0</v>
      </c>
      <c r="C1911" t="s">
        <v>2713</v>
      </c>
      <c r="D1911" s="1" t="s">
        <v>4209</v>
      </c>
      <c r="F1911" t="b">
        <v>1</v>
      </c>
      <c r="G1911" t="b">
        <v>0</v>
      </c>
    </row>
    <row r="1912" spans="1:7" x14ac:dyDescent="0.25">
      <c r="A1912" t="s">
        <v>4210</v>
      </c>
      <c r="B1912" t="b">
        <v>1</v>
      </c>
      <c r="C1912" t="s">
        <v>4211</v>
      </c>
      <c r="D1912" s="1" t="s">
        <v>4212</v>
      </c>
      <c r="F1912" t="b">
        <v>1</v>
      </c>
      <c r="G1912" t="b">
        <v>0</v>
      </c>
    </row>
    <row r="1913" spans="1:7" x14ac:dyDescent="0.25">
      <c r="A1913" t="s">
        <v>4213</v>
      </c>
      <c r="B1913" t="b">
        <v>1</v>
      </c>
      <c r="C1913" t="s">
        <v>31</v>
      </c>
      <c r="D1913" s="1" t="s">
        <v>4214</v>
      </c>
      <c r="F1913" t="b">
        <v>1</v>
      </c>
      <c r="G1913" t="b">
        <v>0</v>
      </c>
    </row>
    <row r="1914" spans="1:7" x14ac:dyDescent="0.25">
      <c r="A1914" t="s">
        <v>4215</v>
      </c>
      <c r="B1914" t="b">
        <v>1</v>
      </c>
      <c r="C1914" t="s">
        <v>4216</v>
      </c>
      <c r="D1914" s="1" t="s">
        <v>4217</v>
      </c>
      <c r="F1914" t="b">
        <v>1</v>
      </c>
      <c r="G1914" t="b">
        <v>0</v>
      </c>
    </row>
    <row r="1915" spans="1:7" x14ac:dyDescent="0.25">
      <c r="A1915" t="s">
        <v>4218</v>
      </c>
      <c r="B1915" t="b">
        <v>0</v>
      </c>
      <c r="C1915" t="s">
        <v>4219</v>
      </c>
      <c r="D1915" s="1" t="s">
        <v>4220</v>
      </c>
      <c r="F1915" t="b">
        <v>1</v>
      </c>
      <c r="G1915" t="b">
        <v>0</v>
      </c>
    </row>
    <row r="1916" spans="1:7" x14ac:dyDescent="0.25">
      <c r="A1916" t="s">
        <v>4221</v>
      </c>
      <c r="B1916" t="b">
        <v>0</v>
      </c>
      <c r="C1916" t="s">
        <v>16</v>
      </c>
      <c r="D1916" s="1" t="s">
        <v>4222</v>
      </c>
      <c r="F1916" t="b">
        <v>1</v>
      </c>
      <c r="G1916" t="b">
        <v>0</v>
      </c>
    </row>
    <row r="1917" spans="1:7" x14ac:dyDescent="0.25">
      <c r="A1917" t="s">
        <v>4223</v>
      </c>
      <c r="B1917" t="b">
        <v>1</v>
      </c>
      <c r="C1917" t="s">
        <v>545</v>
      </c>
      <c r="D1917" s="1" t="s">
        <v>4224</v>
      </c>
      <c r="F1917" t="b">
        <v>1</v>
      </c>
      <c r="G1917" t="b">
        <v>0</v>
      </c>
    </row>
    <row r="1918" spans="1:7" x14ac:dyDescent="0.25">
      <c r="A1918" t="s">
        <v>4225</v>
      </c>
      <c r="B1918" t="b">
        <v>0</v>
      </c>
      <c r="C1918" t="s">
        <v>249</v>
      </c>
      <c r="D1918" s="1" t="s">
        <v>1958</v>
      </c>
      <c r="F1918" t="b">
        <v>1</v>
      </c>
      <c r="G1918" t="b">
        <v>0</v>
      </c>
    </row>
    <row r="1919" spans="1:7" x14ac:dyDescent="0.25">
      <c r="A1919" t="s">
        <v>4226</v>
      </c>
      <c r="B1919" t="b">
        <v>1</v>
      </c>
      <c r="C1919" t="s">
        <v>4227</v>
      </c>
      <c r="D1919" s="1" t="s">
        <v>1127</v>
      </c>
      <c r="F1919" t="b">
        <v>1</v>
      </c>
      <c r="G1919" t="b">
        <v>0</v>
      </c>
    </row>
    <row r="1920" spans="1:7" x14ac:dyDescent="0.25">
      <c r="A1920" t="s">
        <v>4228</v>
      </c>
      <c r="B1920" t="b">
        <v>1</v>
      </c>
      <c r="C1920" t="s">
        <v>13</v>
      </c>
      <c r="D1920" s="1" t="s">
        <v>4229</v>
      </c>
      <c r="F1920" t="b">
        <v>1</v>
      </c>
      <c r="G1920" t="b">
        <v>0</v>
      </c>
    </row>
    <row r="1921" spans="1:7" x14ac:dyDescent="0.25">
      <c r="A1921" t="s">
        <v>4230</v>
      </c>
      <c r="B1921" t="b">
        <v>1</v>
      </c>
      <c r="C1921" t="s">
        <v>1283</v>
      </c>
      <c r="D1921" s="1" t="s">
        <v>4231</v>
      </c>
      <c r="F1921" t="b">
        <v>1</v>
      </c>
      <c r="G1921" t="b">
        <v>0</v>
      </c>
    </row>
    <row r="1922" spans="1:7" x14ac:dyDescent="0.25">
      <c r="A1922" t="s">
        <v>4232</v>
      </c>
      <c r="B1922" t="b">
        <v>1</v>
      </c>
      <c r="C1922" t="s">
        <v>125</v>
      </c>
      <c r="D1922" s="1" t="s">
        <v>4233</v>
      </c>
      <c r="F1922" t="b">
        <v>1</v>
      </c>
      <c r="G1922" t="b">
        <v>0</v>
      </c>
    </row>
    <row r="1923" spans="1:7" x14ac:dyDescent="0.25">
      <c r="A1923" t="s">
        <v>4234</v>
      </c>
      <c r="B1923" t="b">
        <v>0</v>
      </c>
      <c r="C1923" t="s">
        <v>4235</v>
      </c>
      <c r="D1923" s="1" t="s">
        <v>4236</v>
      </c>
      <c r="F1923" t="b">
        <v>1</v>
      </c>
      <c r="G1923" t="b">
        <v>0</v>
      </c>
    </row>
    <row r="1924" spans="1:7" x14ac:dyDescent="0.25">
      <c r="A1924" t="s">
        <v>4237</v>
      </c>
      <c r="B1924" t="b">
        <v>0</v>
      </c>
      <c r="C1924" t="s">
        <v>223</v>
      </c>
      <c r="D1924" s="1" t="s">
        <v>4238</v>
      </c>
      <c r="F1924" t="b">
        <v>1</v>
      </c>
      <c r="G1924" t="b">
        <v>0</v>
      </c>
    </row>
    <row r="1925" spans="1:7" x14ac:dyDescent="0.25">
      <c r="A1925" t="s">
        <v>4239</v>
      </c>
      <c r="B1925" t="b">
        <v>0</v>
      </c>
      <c r="C1925" t="s">
        <v>3452</v>
      </c>
      <c r="D1925" s="1" t="s">
        <v>4240</v>
      </c>
      <c r="F1925" t="b">
        <v>1</v>
      </c>
      <c r="G1925" t="b">
        <v>0</v>
      </c>
    </row>
    <row r="1926" spans="1:7" x14ac:dyDescent="0.25">
      <c r="A1926" t="s">
        <v>4241</v>
      </c>
      <c r="B1926" t="b">
        <v>1</v>
      </c>
      <c r="C1926" t="s">
        <v>217</v>
      </c>
      <c r="D1926" s="1" t="s">
        <v>4242</v>
      </c>
      <c r="F1926" t="b">
        <v>1</v>
      </c>
      <c r="G1926" t="b">
        <v>0</v>
      </c>
    </row>
    <row r="1927" spans="1:7" x14ac:dyDescent="0.25">
      <c r="A1927" t="s">
        <v>4243</v>
      </c>
      <c r="B1927" t="b">
        <v>1</v>
      </c>
      <c r="C1927" t="s">
        <v>13</v>
      </c>
      <c r="D1927" s="1" t="s">
        <v>4095</v>
      </c>
      <c r="F1927" t="b">
        <v>1</v>
      </c>
      <c r="G1927" t="b">
        <v>0</v>
      </c>
    </row>
    <row r="1928" spans="1:7" x14ac:dyDescent="0.25">
      <c r="A1928" t="s">
        <v>4244</v>
      </c>
      <c r="B1928" t="b">
        <v>0</v>
      </c>
      <c r="F1928" t="b">
        <v>1</v>
      </c>
      <c r="G1928" t="b">
        <v>0</v>
      </c>
    </row>
    <row r="1929" spans="1:7" x14ac:dyDescent="0.25">
      <c r="A1929" t="s">
        <v>4245</v>
      </c>
      <c r="B1929" t="b">
        <v>1</v>
      </c>
      <c r="C1929" t="s">
        <v>36</v>
      </c>
      <c r="D1929" s="1" t="s">
        <v>4246</v>
      </c>
      <c r="F1929" t="b">
        <v>1</v>
      </c>
      <c r="G1929" t="b">
        <v>0</v>
      </c>
    </row>
    <row r="1930" spans="1:7" x14ac:dyDescent="0.25">
      <c r="A1930" t="s">
        <v>4247</v>
      </c>
      <c r="B1930" t="b">
        <v>0</v>
      </c>
      <c r="C1930" t="s">
        <v>31</v>
      </c>
      <c r="D1930" s="1" t="s">
        <v>1856</v>
      </c>
      <c r="F1930" t="b">
        <v>1</v>
      </c>
      <c r="G1930" t="b">
        <v>0</v>
      </c>
    </row>
    <row r="1931" spans="1:7" x14ac:dyDescent="0.25">
      <c r="A1931" t="s">
        <v>4248</v>
      </c>
      <c r="B1931" t="b">
        <v>1</v>
      </c>
      <c r="C1931" t="s">
        <v>4249</v>
      </c>
      <c r="D1931" s="1" t="s">
        <v>4250</v>
      </c>
      <c r="F1931" t="b">
        <v>1</v>
      </c>
      <c r="G1931" t="b">
        <v>0</v>
      </c>
    </row>
    <row r="1932" spans="1:7" x14ac:dyDescent="0.25">
      <c r="A1932" t="s">
        <v>4251</v>
      </c>
      <c r="B1932" t="b">
        <v>1</v>
      </c>
      <c r="C1932" t="s">
        <v>13</v>
      </c>
      <c r="D1932" s="1" t="s">
        <v>4252</v>
      </c>
      <c r="F1932" t="b">
        <v>1</v>
      </c>
      <c r="G1932" t="b">
        <v>0</v>
      </c>
    </row>
    <row r="1933" spans="1:7" x14ac:dyDescent="0.25">
      <c r="A1933" t="s">
        <v>4253</v>
      </c>
      <c r="B1933" t="b">
        <v>1</v>
      </c>
      <c r="C1933" t="s">
        <v>2277</v>
      </c>
      <c r="D1933" s="1" t="s">
        <v>4254</v>
      </c>
      <c r="F1933" t="b">
        <v>1</v>
      </c>
      <c r="G1933" t="b">
        <v>0</v>
      </c>
    </row>
    <row r="1934" spans="1:7" x14ac:dyDescent="0.25">
      <c r="A1934" t="s">
        <v>4255</v>
      </c>
      <c r="B1934" t="b">
        <v>1</v>
      </c>
      <c r="C1934" t="s">
        <v>4256</v>
      </c>
      <c r="D1934" s="1" t="s">
        <v>4257</v>
      </c>
      <c r="F1934" t="b">
        <v>1</v>
      </c>
      <c r="G1934" t="b">
        <v>0</v>
      </c>
    </row>
    <row r="1935" spans="1:7" x14ac:dyDescent="0.25">
      <c r="A1935" t="s">
        <v>4258</v>
      </c>
      <c r="B1935" t="b">
        <v>1</v>
      </c>
      <c r="C1935" t="s">
        <v>36</v>
      </c>
      <c r="D1935" s="1" t="s">
        <v>1127</v>
      </c>
      <c r="F1935" t="b">
        <v>1</v>
      </c>
      <c r="G1935" t="b">
        <v>0</v>
      </c>
    </row>
    <row r="1936" spans="1:7" x14ac:dyDescent="0.25">
      <c r="A1936" t="s">
        <v>4259</v>
      </c>
      <c r="B1936" t="b">
        <v>0</v>
      </c>
      <c r="C1936" t="s">
        <v>492</v>
      </c>
      <c r="D1936" s="1" t="s">
        <v>4260</v>
      </c>
      <c r="F1936" t="b">
        <v>1</v>
      </c>
      <c r="G1936" t="b">
        <v>0</v>
      </c>
    </row>
    <row r="1937" spans="1:7" x14ac:dyDescent="0.25">
      <c r="A1937" t="s">
        <v>4261</v>
      </c>
      <c r="B1937" t="b">
        <v>1</v>
      </c>
      <c r="C1937" t="s">
        <v>51</v>
      </c>
      <c r="D1937" s="1" t="s">
        <v>4262</v>
      </c>
      <c r="F1937" t="b">
        <v>1</v>
      </c>
      <c r="G1937" t="b">
        <v>0</v>
      </c>
    </row>
    <row r="1938" spans="1:7" x14ac:dyDescent="0.25">
      <c r="A1938" t="s">
        <v>4263</v>
      </c>
      <c r="B1938" t="b">
        <v>1</v>
      </c>
      <c r="C1938" t="s">
        <v>184</v>
      </c>
      <c r="D1938" s="1" t="s">
        <v>4264</v>
      </c>
      <c r="F1938" t="b">
        <v>1</v>
      </c>
      <c r="G1938" t="b">
        <v>0</v>
      </c>
    </row>
    <row r="1939" spans="1:7" x14ac:dyDescent="0.25">
      <c r="A1939" t="s">
        <v>4265</v>
      </c>
      <c r="B1939" t="b">
        <v>0</v>
      </c>
      <c r="C1939" t="s">
        <v>249</v>
      </c>
      <c r="D1939" s="1" t="s">
        <v>4266</v>
      </c>
      <c r="F1939" t="b">
        <v>1</v>
      </c>
      <c r="G1939" t="b">
        <v>0</v>
      </c>
    </row>
    <row r="1940" spans="1:7" x14ac:dyDescent="0.25">
      <c r="A1940" t="s">
        <v>4267</v>
      </c>
      <c r="B1940" t="b">
        <v>1</v>
      </c>
      <c r="C1940" t="s">
        <v>4268</v>
      </c>
      <c r="D1940" s="1" t="s">
        <v>4269</v>
      </c>
      <c r="F1940" t="b">
        <v>1</v>
      </c>
      <c r="G1940" t="b">
        <v>0</v>
      </c>
    </row>
    <row r="1941" spans="1:7" x14ac:dyDescent="0.25">
      <c r="A1941" t="s">
        <v>4270</v>
      </c>
      <c r="B1941" t="b">
        <v>1</v>
      </c>
      <c r="C1941" t="s">
        <v>4271</v>
      </c>
      <c r="D1941" s="1" t="s">
        <v>4272</v>
      </c>
      <c r="F1941" t="b">
        <v>1</v>
      </c>
      <c r="G1941" t="b">
        <v>0</v>
      </c>
    </row>
    <row r="1942" spans="1:7" x14ac:dyDescent="0.25">
      <c r="A1942" t="s">
        <v>4273</v>
      </c>
      <c r="B1942" t="b">
        <v>1</v>
      </c>
      <c r="D1942" s="1" t="s">
        <v>4274</v>
      </c>
      <c r="F1942" t="b">
        <v>1</v>
      </c>
      <c r="G1942" t="b">
        <v>0</v>
      </c>
    </row>
    <row r="1943" spans="1:7" x14ac:dyDescent="0.25">
      <c r="A1943" t="s">
        <v>4275</v>
      </c>
      <c r="B1943" t="b">
        <v>0</v>
      </c>
      <c r="C1943" t="s">
        <v>1984</v>
      </c>
      <c r="D1943" s="1" t="s">
        <v>4276</v>
      </c>
      <c r="F1943" t="b">
        <v>1</v>
      </c>
      <c r="G1943" t="b">
        <v>0</v>
      </c>
    </row>
    <row r="1944" spans="1:7" x14ac:dyDescent="0.25">
      <c r="A1944" t="s">
        <v>4277</v>
      </c>
      <c r="B1944" t="b">
        <v>1</v>
      </c>
      <c r="C1944" t="s">
        <v>4278</v>
      </c>
      <c r="D1944" s="1" t="s">
        <v>4279</v>
      </c>
      <c r="F1944" t="b">
        <v>1</v>
      </c>
      <c r="G1944" t="b">
        <v>0</v>
      </c>
    </row>
    <row r="1945" spans="1:7" x14ac:dyDescent="0.25">
      <c r="A1945" t="s">
        <v>4280</v>
      </c>
      <c r="B1945" t="b">
        <v>0</v>
      </c>
      <c r="C1945" t="s">
        <v>31</v>
      </c>
      <c r="D1945" s="1" t="s">
        <v>4281</v>
      </c>
      <c r="F1945" t="b">
        <v>1</v>
      </c>
      <c r="G1945" t="b">
        <v>0</v>
      </c>
    </row>
    <row r="1946" spans="1:7" x14ac:dyDescent="0.25">
      <c r="A1946" t="s">
        <v>4282</v>
      </c>
      <c r="B1946" t="b">
        <v>1</v>
      </c>
      <c r="C1946" t="s">
        <v>4283</v>
      </c>
      <c r="D1946" s="1" t="s">
        <v>4284</v>
      </c>
      <c r="F1946" t="b">
        <v>1</v>
      </c>
      <c r="G1946" t="b">
        <v>0</v>
      </c>
    </row>
    <row r="1947" spans="1:7" x14ac:dyDescent="0.25">
      <c r="A1947" t="s">
        <v>4285</v>
      </c>
      <c r="B1947" t="b">
        <v>1</v>
      </c>
      <c r="F1947" t="b">
        <v>1</v>
      </c>
      <c r="G1947" t="b">
        <v>0</v>
      </c>
    </row>
    <row r="1948" spans="1:7" x14ac:dyDescent="0.25">
      <c r="A1948" t="s">
        <v>4286</v>
      </c>
      <c r="B1948" t="b">
        <v>0</v>
      </c>
      <c r="C1948" t="s">
        <v>1894</v>
      </c>
      <c r="D1948" s="1" t="s">
        <v>4287</v>
      </c>
      <c r="F1948" t="b">
        <v>1</v>
      </c>
      <c r="G1948" t="b">
        <v>0</v>
      </c>
    </row>
    <row r="1949" spans="1:7" x14ac:dyDescent="0.25">
      <c r="A1949" t="s">
        <v>4288</v>
      </c>
      <c r="B1949" t="b">
        <v>1</v>
      </c>
      <c r="F1949" t="b">
        <v>1</v>
      </c>
      <c r="G1949" t="b">
        <v>0</v>
      </c>
    </row>
    <row r="1950" spans="1:7" x14ac:dyDescent="0.25">
      <c r="A1950" t="s">
        <v>4289</v>
      </c>
      <c r="B1950" t="b">
        <v>1</v>
      </c>
      <c r="C1950" t="s">
        <v>3102</v>
      </c>
      <c r="D1950" s="1" t="s">
        <v>4290</v>
      </c>
      <c r="F1950" t="b">
        <v>1</v>
      </c>
      <c r="G1950" t="b">
        <v>0</v>
      </c>
    </row>
    <row r="1951" spans="1:7" x14ac:dyDescent="0.25">
      <c r="A1951" t="s">
        <v>4291</v>
      </c>
      <c r="B1951" t="b">
        <v>0</v>
      </c>
      <c r="C1951" t="s">
        <v>31</v>
      </c>
      <c r="D1951" s="1" t="s">
        <v>815</v>
      </c>
      <c r="F1951" t="b">
        <v>1</v>
      </c>
      <c r="G1951" t="b">
        <v>0</v>
      </c>
    </row>
    <row r="1952" spans="1:7" x14ac:dyDescent="0.25">
      <c r="A1952" t="s">
        <v>4292</v>
      </c>
      <c r="B1952" t="b">
        <v>1</v>
      </c>
      <c r="C1952" t="s">
        <v>4293</v>
      </c>
      <c r="D1952" s="1" t="s">
        <v>4294</v>
      </c>
      <c r="F1952" t="b">
        <v>1</v>
      </c>
      <c r="G1952" t="b">
        <v>0</v>
      </c>
    </row>
    <row r="1953" spans="1:7" x14ac:dyDescent="0.25">
      <c r="A1953" t="s">
        <v>4295</v>
      </c>
      <c r="B1953" t="b">
        <v>0</v>
      </c>
      <c r="C1953" t="s">
        <v>16</v>
      </c>
      <c r="D1953" s="1" t="s">
        <v>4214</v>
      </c>
      <c r="F1953" t="b">
        <v>1</v>
      </c>
      <c r="G1953" t="b">
        <v>0</v>
      </c>
    </row>
    <row r="1954" spans="1:7" x14ac:dyDescent="0.25">
      <c r="A1954" t="s">
        <v>4296</v>
      </c>
      <c r="B1954" t="b">
        <v>1</v>
      </c>
      <c r="C1954" t="s">
        <v>125</v>
      </c>
      <c r="D1954" s="1" t="s">
        <v>1816</v>
      </c>
      <c r="F1954" t="b">
        <v>1</v>
      </c>
      <c r="G1954" t="b">
        <v>0</v>
      </c>
    </row>
    <row r="1955" spans="1:7" x14ac:dyDescent="0.25">
      <c r="A1955" t="s">
        <v>4297</v>
      </c>
      <c r="B1955" t="b">
        <v>1</v>
      </c>
      <c r="C1955" t="s">
        <v>1714</v>
      </c>
      <c r="D1955" s="1" t="s">
        <v>2971</v>
      </c>
      <c r="F1955" t="b">
        <v>1</v>
      </c>
      <c r="G1955" t="b">
        <v>0</v>
      </c>
    </row>
    <row r="1956" spans="1:7" x14ac:dyDescent="0.25">
      <c r="A1956" t="s">
        <v>4298</v>
      </c>
      <c r="B1956" t="b">
        <v>0</v>
      </c>
      <c r="C1956" t="s">
        <v>4299</v>
      </c>
      <c r="D1956" s="1" t="s">
        <v>4300</v>
      </c>
      <c r="F1956" t="b">
        <v>1</v>
      </c>
      <c r="G1956" t="b">
        <v>0</v>
      </c>
    </row>
    <row r="1957" spans="1:7" x14ac:dyDescent="0.25">
      <c r="A1957" t="s">
        <v>4301</v>
      </c>
      <c r="B1957" t="b">
        <v>1</v>
      </c>
      <c r="C1957" t="s">
        <v>359</v>
      </c>
      <c r="D1957" s="1" t="s">
        <v>4302</v>
      </c>
      <c r="F1957" t="b">
        <v>1</v>
      </c>
      <c r="G1957" t="b">
        <v>0</v>
      </c>
    </row>
    <row r="1958" spans="1:7" x14ac:dyDescent="0.25">
      <c r="A1958" t="s">
        <v>4303</v>
      </c>
      <c r="B1958" t="b">
        <v>0</v>
      </c>
      <c r="C1958" t="s">
        <v>905</v>
      </c>
      <c r="D1958" s="1" t="s">
        <v>4304</v>
      </c>
      <c r="F1958" t="b">
        <v>1</v>
      </c>
      <c r="G1958" t="b">
        <v>0</v>
      </c>
    </row>
    <row r="1959" spans="1:7" x14ac:dyDescent="0.25">
      <c r="A1959" t="s">
        <v>4305</v>
      </c>
      <c r="B1959" t="b">
        <v>0</v>
      </c>
      <c r="C1959" t="s">
        <v>178</v>
      </c>
      <c r="D1959" s="1" t="s">
        <v>1591</v>
      </c>
      <c r="F1959" t="b">
        <v>1</v>
      </c>
      <c r="G1959" t="b">
        <v>0</v>
      </c>
    </row>
    <row r="1960" spans="1:7" x14ac:dyDescent="0.25">
      <c r="A1960" t="s">
        <v>4306</v>
      </c>
      <c r="B1960" t="b">
        <v>1</v>
      </c>
      <c r="C1960" t="s">
        <v>181</v>
      </c>
      <c r="D1960" s="1" t="s">
        <v>3149</v>
      </c>
      <c r="F1960" t="b">
        <v>1</v>
      </c>
      <c r="G1960" t="b">
        <v>0</v>
      </c>
    </row>
    <row r="1961" spans="1:7" x14ac:dyDescent="0.25">
      <c r="A1961" t="s">
        <v>4307</v>
      </c>
      <c r="B1961" t="b">
        <v>0</v>
      </c>
      <c r="C1961" t="s">
        <v>2869</v>
      </c>
      <c r="D1961" s="1" t="s">
        <v>4308</v>
      </c>
      <c r="F1961" t="b">
        <v>1</v>
      </c>
      <c r="G1961" t="b">
        <v>0</v>
      </c>
    </row>
    <row r="1962" spans="1:7" x14ac:dyDescent="0.25">
      <c r="A1962" t="s">
        <v>4309</v>
      </c>
      <c r="B1962" t="b">
        <v>0</v>
      </c>
      <c r="C1962" t="s">
        <v>4310</v>
      </c>
      <c r="D1962" s="1" t="s">
        <v>4311</v>
      </c>
      <c r="F1962" t="b">
        <v>1</v>
      </c>
      <c r="G1962" t="b">
        <v>0</v>
      </c>
    </row>
    <row r="1963" spans="1:7" x14ac:dyDescent="0.25">
      <c r="A1963" t="s">
        <v>4312</v>
      </c>
      <c r="B1963" t="b">
        <v>1</v>
      </c>
      <c r="C1963" t="s">
        <v>780</v>
      </c>
      <c r="D1963" s="1" t="s">
        <v>4313</v>
      </c>
      <c r="F1963" t="b">
        <v>1</v>
      </c>
      <c r="G1963" t="b">
        <v>0</v>
      </c>
    </row>
    <row r="1964" spans="1:7" x14ac:dyDescent="0.25">
      <c r="A1964" t="s">
        <v>4314</v>
      </c>
      <c r="B1964" t="b">
        <v>0</v>
      </c>
      <c r="C1964" t="s">
        <v>1394</v>
      </c>
      <c r="D1964" s="1" t="s">
        <v>4315</v>
      </c>
      <c r="F1964" t="b">
        <v>1</v>
      </c>
      <c r="G1964" t="b">
        <v>0</v>
      </c>
    </row>
    <row r="1965" spans="1:7" x14ac:dyDescent="0.25">
      <c r="A1965" t="s">
        <v>4316</v>
      </c>
      <c r="B1965" t="b">
        <v>1</v>
      </c>
      <c r="C1965" t="s">
        <v>4317</v>
      </c>
      <c r="D1965" s="1" t="s">
        <v>4318</v>
      </c>
      <c r="F1965" t="b">
        <v>1</v>
      </c>
      <c r="G1965" t="b">
        <v>0</v>
      </c>
    </row>
    <row r="1966" spans="1:7" x14ac:dyDescent="0.25">
      <c r="A1966" t="s">
        <v>4319</v>
      </c>
      <c r="B1966" t="b">
        <v>1</v>
      </c>
      <c r="C1966" t="s">
        <v>39</v>
      </c>
      <c r="D1966" s="1" t="s">
        <v>1127</v>
      </c>
      <c r="F1966" t="b">
        <v>1</v>
      </c>
      <c r="G1966" t="b">
        <v>0</v>
      </c>
    </row>
    <row r="1967" spans="1:7" x14ac:dyDescent="0.25">
      <c r="A1967" t="s">
        <v>4320</v>
      </c>
      <c r="B1967" t="b">
        <v>1</v>
      </c>
      <c r="D1967" s="1" t="s">
        <v>4321</v>
      </c>
      <c r="F1967" t="b">
        <v>1</v>
      </c>
      <c r="G1967" t="b">
        <v>0</v>
      </c>
    </row>
    <row r="1968" spans="1:7" x14ac:dyDescent="0.25">
      <c r="A1968" t="s">
        <v>4322</v>
      </c>
      <c r="B1968" t="b">
        <v>1</v>
      </c>
      <c r="C1968" t="s">
        <v>4323</v>
      </c>
      <c r="D1968" s="1" t="s">
        <v>4324</v>
      </c>
      <c r="F1968" t="b">
        <v>1</v>
      </c>
      <c r="G1968" t="b">
        <v>0</v>
      </c>
    </row>
    <row r="1969" spans="1:7" x14ac:dyDescent="0.25">
      <c r="A1969" t="s">
        <v>4325</v>
      </c>
      <c r="B1969" t="b">
        <v>1</v>
      </c>
      <c r="C1969" t="s">
        <v>36</v>
      </c>
      <c r="D1969" s="1" t="s">
        <v>448</v>
      </c>
      <c r="F1969" t="b">
        <v>1</v>
      </c>
      <c r="G1969" t="b">
        <v>0</v>
      </c>
    </row>
    <row r="1970" spans="1:7" x14ac:dyDescent="0.25">
      <c r="A1970" t="s">
        <v>4326</v>
      </c>
      <c r="B1970" t="b">
        <v>1</v>
      </c>
      <c r="C1970" t="s">
        <v>2272</v>
      </c>
      <c r="D1970" s="1" t="s">
        <v>4327</v>
      </c>
      <c r="F1970" t="b">
        <v>1</v>
      </c>
      <c r="G1970" t="b">
        <v>0</v>
      </c>
    </row>
    <row r="1971" spans="1:7" x14ac:dyDescent="0.25">
      <c r="A1971" t="s">
        <v>4328</v>
      </c>
      <c r="B1971" t="b">
        <v>0</v>
      </c>
      <c r="C1971" t="s">
        <v>4329</v>
      </c>
      <c r="D1971" s="1" t="s">
        <v>4330</v>
      </c>
      <c r="F1971" t="b">
        <v>1</v>
      </c>
      <c r="G1971" t="b">
        <v>0</v>
      </c>
    </row>
    <row r="1972" spans="1:7" x14ac:dyDescent="0.25">
      <c r="A1972" t="s">
        <v>4331</v>
      </c>
      <c r="B1972" t="b">
        <v>1</v>
      </c>
      <c r="C1972" t="s">
        <v>1894</v>
      </c>
      <c r="D1972" s="1" t="s">
        <v>4332</v>
      </c>
      <c r="F1972" t="b">
        <v>1</v>
      </c>
      <c r="G1972" t="b">
        <v>0</v>
      </c>
    </row>
    <row r="1973" spans="1:7" x14ac:dyDescent="0.25">
      <c r="A1973" t="s">
        <v>4333</v>
      </c>
      <c r="B1973" t="b">
        <v>1</v>
      </c>
      <c r="C1973" t="s">
        <v>359</v>
      </c>
      <c r="D1973" s="1" t="s">
        <v>4334</v>
      </c>
      <c r="F1973" t="b">
        <v>1</v>
      </c>
      <c r="G1973" t="b">
        <v>0</v>
      </c>
    </row>
    <row r="1974" spans="1:7" x14ac:dyDescent="0.25">
      <c r="A1974" t="s">
        <v>4335</v>
      </c>
      <c r="B1974" t="b">
        <v>1</v>
      </c>
      <c r="C1974" t="s">
        <v>349</v>
      </c>
      <c r="D1974" s="1" t="s">
        <v>4336</v>
      </c>
      <c r="F1974" t="b">
        <v>1</v>
      </c>
      <c r="G1974" t="b">
        <v>0</v>
      </c>
    </row>
    <row r="1975" spans="1:7" x14ac:dyDescent="0.25">
      <c r="A1975" t="s">
        <v>4337</v>
      </c>
      <c r="B1975" t="b">
        <v>1</v>
      </c>
      <c r="C1975" t="s">
        <v>1421</v>
      </c>
      <c r="D1975" s="1" t="s">
        <v>4338</v>
      </c>
      <c r="F1975" t="b">
        <v>1</v>
      </c>
      <c r="G1975" t="b">
        <v>0</v>
      </c>
    </row>
    <row r="1976" spans="1:7" x14ac:dyDescent="0.25">
      <c r="A1976" t="s">
        <v>4339</v>
      </c>
      <c r="B1976" t="b">
        <v>1</v>
      </c>
      <c r="C1976" t="s">
        <v>2988</v>
      </c>
      <c r="D1976" s="1" t="s">
        <v>4340</v>
      </c>
      <c r="F1976" t="b">
        <v>1</v>
      </c>
      <c r="G1976" t="b">
        <v>0</v>
      </c>
    </row>
    <row r="1977" spans="1:7" x14ac:dyDescent="0.25">
      <c r="A1977" t="s">
        <v>4341</v>
      </c>
      <c r="B1977" t="b">
        <v>0</v>
      </c>
      <c r="C1977" t="s">
        <v>4342</v>
      </c>
      <c r="D1977" s="1" t="s">
        <v>4343</v>
      </c>
      <c r="F1977" t="b">
        <v>1</v>
      </c>
      <c r="G1977" t="b">
        <v>0</v>
      </c>
    </row>
    <row r="1978" spans="1:7" x14ac:dyDescent="0.25">
      <c r="A1978" t="s">
        <v>4344</v>
      </c>
      <c r="B1978" t="b">
        <v>1</v>
      </c>
      <c r="C1978" t="s">
        <v>36</v>
      </c>
      <c r="D1978" s="1" t="s">
        <v>497</v>
      </c>
      <c r="F1978" t="b">
        <v>1</v>
      </c>
      <c r="G1978" t="b">
        <v>0</v>
      </c>
    </row>
    <row r="1979" spans="1:7" x14ac:dyDescent="0.25">
      <c r="A1979" t="s">
        <v>4345</v>
      </c>
      <c r="B1979" t="b">
        <v>1</v>
      </c>
      <c r="C1979" t="s">
        <v>36</v>
      </c>
      <c r="D1979" s="1" t="s">
        <v>4346</v>
      </c>
      <c r="F1979" t="b">
        <v>1</v>
      </c>
      <c r="G1979" t="b">
        <v>0</v>
      </c>
    </row>
    <row r="1980" spans="1:7" x14ac:dyDescent="0.25">
      <c r="A1980" t="s">
        <v>4347</v>
      </c>
      <c r="B1980" t="b">
        <v>1</v>
      </c>
      <c r="C1980" t="s">
        <v>178</v>
      </c>
      <c r="D1980" s="1" t="s">
        <v>179</v>
      </c>
      <c r="F1980" t="b">
        <v>1</v>
      </c>
      <c r="G1980" t="b">
        <v>0</v>
      </c>
    </row>
    <row r="1981" spans="1:7" x14ac:dyDescent="0.25">
      <c r="A1981" t="s">
        <v>4348</v>
      </c>
      <c r="B1981" t="b">
        <v>0</v>
      </c>
      <c r="C1981" t="s">
        <v>1728</v>
      </c>
      <c r="D1981" s="1" t="s">
        <v>4349</v>
      </c>
      <c r="F1981" t="b">
        <v>1</v>
      </c>
      <c r="G1981" t="b">
        <v>0</v>
      </c>
    </row>
    <row r="1982" spans="1:7" x14ac:dyDescent="0.25">
      <c r="A1982" t="s">
        <v>4350</v>
      </c>
      <c r="B1982" t="b">
        <v>0</v>
      </c>
      <c r="C1982" t="s">
        <v>1206</v>
      </c>
      <c r="D1982" s="1" t="s">
        <v>4351</v>
      </c>
      <c r="F1982" t="b">
        <v>1</v>
      </c>
      <c r="G1982" t="b">
        <v>0</v>
      </c>
    </row>
    <row r="1983" spans="1:7" x14ac:dyDescent="0.25">
      <c r="A1983" t="s">
        <v>4352</v>
      </c>
      <c r="B1983" t="b">
        <v>1</v>
      </c>
      <c r="C1983" t="s">
        <v>827</v>
      </c>
      <c r="D1983" s="1" t="s">
        <v>4353</v>
      </c>
      <c r="F1983" t="b">
        <v>1</v>
      </c>
      <c r="G1983" t="b">
        <v>0</v>
      </c>
    </row>
    <row r="1984" spans="1:7" x14ac:dyDescent="0.25">
      <c r="A1984" t="s">
        <v>4354</v>
      </c>
      <c r="B1984" t="b">
        <v>0</v>
      </c>
      <c r="C1984" t="s">
        <v>4355</v>
      </c>
      <c r="D1984" s="1" t="s">
        <v>4356</v>
      </c>
      <c r="F1984" t="b">
        <v>1</v>
      </c>
      <c r="G1984" t="b">
        <v>0</v>
      </c>
    </row>
    <row r="1985" spans="1:7" x14ac:dyDescent="0.25">
      <c r="A1985" t="s">
        <v>4357</v>
      </c>
      <c r="B1985" t="b">
        <v>0</v>
      </c>
      <c r="C1985" t="s">
        <v>31</v>
      </c>
      <c r="D1985" s="1" t="s">
        <v>4358</v>
      </c>
      <c r="F1985" t="b">
        <v>1</v>
      </c>
      <c r="G1985" t="b">
        <v>0</v>
      </c>
    </row>
    <row r="1986" spans="1:7" x14ac:dyDescent="0.25">
      <c r="A1986" t="s">
        <v>4359</v>
      </c>
      <c r="B1986" t="b">
        <v>0</v>
      </c>
      <c r="C1986" t="s">
        <v>31</v>
      </c>
      <c r="D1986" s="1" t="s">
        <v>4360</v>
      </c>
      <c r="F1986" t="b">
        <v>1</v>
      </c>
      <c r="G1986" t="b">
        <v>0</v>
      </c>
    </row>
    <row r="1987" spans="1:7" x14ac:dyDescent="0.25">
      <c r="A1987" t="s">
        <v>4361</v>
      </c>
      <c r="B1987" t="b">
        <v>0</v>
      </c>
      <c r="C1987" t="s">
        <v>1894</v>
      </c>
      <c r="D1987" s="1" t="s">
        <v>4362</v>
      </c>
      <c r="F1987" t="b">
        <v>1</v>
      </c>
      <c r="G1987" t="b">
        <v>0</v>
      </c>
    </row>
    <row r="1988" spans="1:7" x14ac:dyDescent="0.25">
      <c r="A1988" t="s">
        <v>4363</v>
      </c>
      <c r="B1988" t="b">
        <v>1</v>
      </c>
      <c r="C1988" t="s">
        <v>4364</v>
      </c>
      <c r="D1988" s="1" t="s">
        <v>4365</v>
      </c>
      <c r="F1988" t="b">
        <v>1</v>
      </c>
      <c r="G1988" t="b">
        <v>0</v>
      </c>
    </row>
    <row r="1989" spans="1:7" x14ac:dyDescent="0.25">
      <c r="A1989" t="s">
        <v>4366</v>
      </c>
      <c r="B1989" t="b">
        <v>1</v>
      </c>
      <c r="C1989" t="s">
        <v>4367</v>
      </c>
      <c r="D1989" s="1" t="s">
        <v>4368</v>
      </c>
      <c r="F1989" t="b">
        <v>1</v>
      </c>
      <c r="G1989" t="b">
        <v>0</v>
      </c>
    </row>
    <row r="1990" spans="1:7" x14ac:dyDescent="0.25">
      <c r="A1990" t="s">
        <v>4369</v>
      </c>
      <c r="B1990" t="b">
        <v>1</v>
      </c>
      <c r="C1990" t="s">
        <v>223</v>
      </c>
      <c r="D1990" s="1" t="s">
        <v>4370</v>
      </c>
      <c r="F1990" t="b">
        <v>1</v>
      </c>
      <c r="G1990" t="b">
        <v>0</v>
      </c>
    </row>
    <row r="1991" spans="1:7" x14ac:dyDescent="0.25">
      <c r="A1991" t="s">
        <v>4371</v>
      </c>
      <c r="B1991" t="b">
        <v>1</v>
      </c>
      <c r="C1991" t="s">
        <v>703</v>
      </c>
      <c r="D1991" s="1" t="s">
        <v>4346</v>
      </c>
      <c r="F1991" t="b">
        <v>1</v>
      </c>
      <c r="G1991" t="b">
        <v>0</v>
      </c>
    </row>
    <row r="1992" spans="1:7" x14ac:dyDescent="0.25">
      <c r="A1992" t="s">
        <v>4372</v>
      </c>
      <c r="B1992" t="b">
        <v>1</v>
      </c>
      <c r="C1992" t="s">
        <v>2605</v>
      </c>
      <c r="D1992" s="1" t="s">
        <v>4373</v>
      </c>
      <c r="F1992" t="b">
        <v>1</v>
      </c>
      <c r="G1992" t="b">
        <v>0</v>
      </c>
    </row>
    <row r="1993" spans="1:7" x14ac:dyDescent="0.25">
      <c r="A1993" t="s">
        <v>4374</v>
      </c>
      <c r="B1993" t="b">
        <v>1</v>
      </c>
      <c r="C1993" t="s">
        <v>432</v>
      </c>
      <c r="D1993" s="1" t="s">
        <v>4375</v>
      </c>
      <c r="F1993" t="b">
        <v>1</v>
      </c>
      <c r="G1993" t="b">
        <v>0</v>
      </c>
    </row>
    <row r="1994" spans="1:7" x14ac:dyDescent="0.25">
      <c r="A1994" t="s">
        <v>4376</v>
      </c>
      <c r="B1994" t="b">
        <v>0</v>
      </c>
      <c r="C1994" t="s">
        <v>31</v>
      </c>
      <c r="D1994" s="1" t="s">
        <v>4377</v>
      </c>
      <c r="F1994" t="b">
        <v>1</v>
      </c>
      <c r="G1994" t="b">
        <v>0</v>
      </c>
    </row>
    <row r="1995" spans="1:7" x14ac:dyDescent="0.25">
      <c r="A1995" t="s">
        <v>4378</v>
      </c>
      <c r="B1995" t="b">
        <v>0</v>
      </c>
      <c r="C1995" t="s">
        <v>1714</v>
      </c>
      <c r="D1995" s="1" t="s">
        <v>4379</v>
      </c>
      <c r="F1995" t="b">
        <v>1</v>
      </c>
      <c r="G1995" t="b">
        <v>0</v>
      </c>
    </row>
    <row r="1996" spans="1:7" x14ac:dyDescent="0.25">
      <c r="A1996" t="s">
        <v>4380</v>
      </c>
      <c r="B1996" t="b">
        <v>1</v>
      </c>
      <c r="C1996" t="s">
        <v>266</v>
      </c>
      <c r="D1996" s="1" t="s">
        <v>1405</v>
      </c>
      <c r="F1996" t="b">
        <v>1</v>
      </c>
      <c r="G1996" t="b">
        <v>0</v>
      </c>
    </row>
    <row r="1997" spans="1:7" x14ac:dyDescent="0.25">
      <c r="A1997" t="s">
        <v>4381</v>
      </c>
      <c r="B1997" t="b">
        <v>0</v>
      </c>
      <c r="C1997" t="s">
        <v>1776</v>
      </c>
      <c r="D1997" s="1" t="s">
        <v>4382</v>
      </c>
      <c r="F1997" t="b">
        <v>1</v>
      </c>
      <c r="G1997" t="b">
        <v>0</v>
      </c>
    </row>
    <row r="1998" spans="1:7" x14ac:dyDescent="0.25">
      <c r="A1998" t="s">
        <v>4383</v>
      </c>
      <c r="B1998" t="b">
        <v>0</v>
      </c>
      <c r="C1998" t="s">
        <v>4384</v>
      </c>
      <c r="D1998" s="1" t="s">
        <v>4385</v>
      </c>
      <c r="F1998" t="b">
        <v>1</v>
      </c>
      <c r="G1998" t="b">
        <v>0</v>
      </c>
    </row>
    <row r="1999" spans="1:7" x14ac:dyDescent="0.25">
      <c r="A1999" t="s">
        <v>4386</v>
      </c>
      <c r="B1999" t="b">
        <v>0</v>
      </c>
      <c r="C1999" t="s">
        <v>45</v>
      </c>
      <c r="D1999" s="1" t="s">
        <v>4387</v>
      </c>
      <c r="F1999" t="b">
        <v>1</v>
      </c>
      <c r="G1999" t="b">
        <v>0</v>
      </c>
    </row>
    <row r="2000" spans="1:7" x14ac:dyDescent="0.25">
      <c r="A2000" t="s">
        <v>4388</v>
      </c>
      <c r="B2000" t="b">
        <v>1</v>
      </c>
      <c r="C2000" t="s">
        <v>2701</v>
      </c>
      <c r="D2000" s="1" t="s">
        <v>4389</v>
      </c>
      <c r="F2000" t="b">
        <v>1</v>
      </c>
      <c r="G2000" t="b">
        <v>0</v>
      </c>
    </row>
    <row r="2001" spans="1:7" x14ac:dyDescent="0.25">
      <c r="A2001" t="s">
        <v>4390</v>
      </c>
      <c r="B2001" t="b">
        <v>1</v>
      </c>
      <c r="C2001" t="s">
        <v>1930</v>
      </c>
      <c r="D2001" s="1" t="s">
        <v>4391</v>
      </c>
      <c r="F2001" t="b">
        <v>1</v>
      </c>
      <c r="G2001" t="b">
        <v>0</v>
      </c>
    </row>
    <row r="2002" spans="1:7" x14ac:dyDescent="0.25">
      <c r="A2002" t="s">
        <v>4392</v>
      </c>
      <c r="B2002" t="b">
        <v>1</v>
      </c>
      <c r="C2002" t="s">
        <v>553</v>
      </c>
      <c r="D2002" s="1" t="s">
        <v>4393</v>
      </c>
      <c r="F2002" t="b">
        <v>1</v>
      </c>
      <c r="G2002" t="b">
        <v>0</v>
      </c>
    </row>
    <row r="2003" spans="1:7" x14ac:dyDescent="0.25">
      <c r="A2003" t="s">
        <v>4394</v>
      </c>
      <c r="B2003" t="b">
        <v>1</v>
      </c>
      <c r="C2003" t="s">
        <v>39</v>
      </c>
      <c r="D2003" s="1" t="s">
        <v>4395</v>
      </c>
      <c r="F2003" t="b">
        <v>1</v>
      </c>
      <c r="G2003" t="b">
        <v>0</v>
      </c>
    </row>
    <row r="2004" spans="1:7" x14ac:dyDescent="0.25">
      <c r="A2004" t="s">
        <v>4396</v>
      </c>
      <c r="B2004" t="b">
        <v>1</v>
      </c>
      <c r="F2004" t="b">
        <v>1</v>
      </c>
      <c r="G2004" t="b">
        <v>0</v>
      </c>
    </row>
    <row r="2005" spans="1:7" x14ac:dyDescent="0.25">
      <c r="A2005" t="s">
        <v>4397</v>
      </c>
      <c r="B2005" t="b">
        <v>0</v>
      </c>
      <c r="C2005" t="s">
        <v>178</v>
      </c>
      <c r="D2005" s="1" t="s">
        <v>179</v>
      </c>
      <c r="F2005" t="b">
        <v>1</v>
      </c>
      <c r="G2005" t="b">
        <v>0</v>
      </c>
    </row>
    <row r="2006" spans="1:7" x14ac:dyDescent="0.25">
      <c r="A2006" t="s">
        <v>4398</v>
      </c>
      <c r="B2006" t="b">
        <v>1</v>
      </c>
      <c r="C2006" t="s">
        <v>1984</v>
      </c>
      <c r="D2006" s="1" t="s">
        <v>4399</v>
      </c>
      <c r="F2006" t="b">
        <v>1</v>
      </c>
      <c r="G2006" t="b">
        <v>0</v>
      </c>
    </row>
    <row r="2007" spans="1:7" x14ac:dyDescent="0.25">
      <c r="A2007" t="s">
        <v>4400</v>
      </c>
      <c r="B2007" t="b">
        <v>1</v>
      </c>
      <c r="C2007" t="s">
        <v>296</v>
      </c>
      <c r="D2007" s="1" t="s">
        <v>4401</v>
      </c>
      <c r="F2007" t="b">
        <v>1</v>
      </c>
      <c r="G2007" t="b">
        <v>0</v>
      </c>
    </row>
    <row r="2008" spans="1:7" x14ac:dyDescent="0.25">
      <c r="A2008" t="s">
        <v>4402</v>
      </c>
      <c r="B2008" t="b">
        <v>0</v>
      </c>
      <c r="C2008" t="s">
        <v>1206</v>
      </c>
      <c r="D2008" s="1" t="s">
        <v>4403</v>
      </c>
      <c r="F2008" t="b">
        <v>1</v>
      </c>
      <c r="G2008" t="b">
        <v>0</v>
      </c>
    </row>
    <row r="2009" spans="1:7" x14ac:dyDescent="0.25">
      <c r="A2009" t="s">
        <v>4404</v>
      </c>
      <c r="B2009" t="b">
        <v>0</v>
      </c>
      <c r="C2009" t="s">
        <v>31</v>
      </c>
      <c r="D2009" s="1" t="s">
        <v>4405</v>
      </c>
      <c r="F2009" t="b">
        <v>1</v>
      </c>
      <c r="G2009" t="b">
        <v>0</v>
      </c>
    </row>
    <row r="2010" spans="1:7" x14ac:dyDescent="0.25">
      <c r="A2010" t="s">
        <v>4406</v>
      </c>
      <c r="B2010" t="b">
        <v>1</v>
      </c>
      <c r="C2010" t="s">
        <v>31</v>
      </c>
      <c r="D2010" s="1" t="s">
        <v>4407</v>
      </c>
      <c r="F2010" t="b">
        <v>1</v>
      </c>
      <c r="G2010" t="b">
        <v>0</v>
      </c>
    </row>
    <row r="2011" spans="1:7" x14ac:dyDescent="0.25">
      <c r="A2011" t="s">
        <v>4408</v>
      </c>
      <c r="B2011" t="b">
        <v>1</v>
      </c>
      <c r="C2011" t="s">
        <v>461</v>
      </c>
      <c r="D2011" s="1" t="s">
        <v>4409</v>
      </c>
      <c r="F2011" t="b">
        <v>1</v>
      </c>
      <c r="G2011" t="b">
        <v>0</v>
      </c>
    </row>
    <row r="2012" spans="1:7" x14ac:dyDescent="0.25">
      <c r="A2012" t="s">
        <v>4410</v>
      </c>
      <c r="B2012" t="b">
        <v>1</v>
      </c>
      <c r="C2012" t="s">
        <v>4411</v>
      </c>
      <c r="D2012" s="1" t="s">
        <v>4412</v>
      </c>
      <c r="F2012" t="b">
        <v>1</v>
      </c>
      <c r="G2012" t="b">
        <v>0</v>
      </c>
    </row>
    <row r="2013" spans="1:7" x14ac:dyDescent="0.25">
      <c r="A2013" t="s">
        <v>4413</v>
      </c>
      <c r="B2013" t="b">
        <v>0</v>
      </c>
      <c r="C2013" t="s">
        <v>1101</v>
      </c>
      <c r="D2013" s="1" t="s">
        <v>4414</v>
      </c>
      <c r="F2013" t="b">
        <v>1</v>
      </c>
      <c r="G2013" t="b">
        <v>0</v>
      </c>
    </row>
    <row r="2014" spans="1:7" x14ac:dyDescent="0.25">
      <c r="A2014" t="s">
        <v>4415</v>
      </c>
      <c r="B2014" t="b">
        <v>1</v>
      </c>
      <c r="C2014" t="s">
        <v>178</v>
      </c>
      <c r="D2014" s="1" t="s">
        <v>179</v>
      </c>
      <c r="F2014" t="b">
        <v>1</v>
      </c>
      <c r="G2014" t="b">
        <v>0</v>
      </c>
    </row>
    <row r="2015" spans="1:7" x14ac:dyDescent="0.25">
      <c r="A2015" t="s">
        <v>4416</v>
      </c>
      <c r="B2015" t="b">
        <v>0</v>
      </c>
      <c r="C2015" t="s">
        <v>16</v>
      </c>
      <c r="D2015" s="1" t="s">
        <v>4417</v>
      </c>
      <c r="F2015" t="b">
        <v>1</v>
      </c>
      <c r="G2015" t="b">
        <v>0</v>
      </c>
    </row>
    <row r="2016" spans="1:7" x14ac:dyDescent="0.25">
      <c r="A2016" t="s">
        <v>4418</v>
      </c>
      <c r="B2016" t="b">
        <v>1</v>
      </c>
      <c r="C2016" t="s">
        <v>3810</v>
      </c>
      <c r="D2016" s="1" t="s">
        <v>4419</v>
      </c>
      <c r="F2016" t="b">
        <v>1</v>
      </c>
      <c r="G2016" t="b">
        <v>0</v>
      </c>
    </row>
    <row r="2017" spans="1:7" x14ac:dyDescent="0.25">
      <c r="A2017" t="s">
        <v>4420</v>
      </c>
      <c r="B2017" t="b">
        <v>1</v>
      </c>
      <c r="C2017" t="s">
        <v>2395</v>
      </c>
      <c r="D2017" s="1" t="s">
        <v>4421</v>
      </c>
      <c r="F2017" t="b">
        <v>1</v>
      </c>
      <c r="G2017" t="b">
        <v>0</v>
      </c>
    </row>
    <row r="2018" spans="1:7" x14ac:dyDescent="0.25">
      <c r="A2018" t="s">
        <v>4422</v>
      </c>
      <c r="B2018" t="b">
        <v>1</v>
      </c>
      <c r="C2018" t="s">
        <v>1283</v>
      </c>
      <c r="D2018" s="1" t="s">
        <v>2652</v>
      </c>
      <c r="F2018" t="b">
        <v>1</v>
      </c>
      <c r="G2018" t="b">
        <v>0</v>
      </c>
    </row>
    <row r="2019" spans="1:7" x14ac:dyDescent="0.25">
      <c r="A2019" t="s">
        <v>4423</v>
      </c>
      <c r="B2019" t="b">
        <v>0</v>
      </c>
      <c r="C2019" t="s">
        <v>2223</v>
      </c>
      <c r="D2019" s="1" t="s">
        <v>4424</v>
      </c>
      <c r="F2019" t="b">
        <v>1</v>
      </c>
      <c r="G2019" t="b">
        <v>0</v>
      </c>
    </row>
    <row r="2020" spans="1:7" x14ac:dyDescent="0.25">
      <c r="A2020" t="s">
        <v>4425</v>
      </c>
      <c r="B2020" t="b">
        <v>1</v>
      </c>
      <c r="C2020" t="s">
        <v>4426</v>
      </c>
      <c r="D2020" s="1" t="s">
        <v>4427</v>
      </c>
      <c r="F2020" t="b">
        <v>1</v>
      </c>
      <c r="G2020" t="b">
        <v>0</v>
      </c>
    </row>
    <row r="2021" spans="1:7" x14ac:dyDescent="0.25">
      <c r="A2021" t="s">
        <v>4428</v>
      </c>
      <c r="B2021" t="b">
        <v>1</v>
      </c>
      <c r="C2021" t="s">
        <v>442</v>
      </c>
      <c r="D2021" s="1" t="s">
        <v>3642</v>
      </c>
      <c r="F2021" t="b">
        <v>1</v>
      </c>
      <c r="G2021" t="b">
        <v>0</v>
      </c>
    </row>
    <row r="2022" spans="1:7" x14ac:dyDescent="0.25">
      <c r="A2022" t="s">
        <v>4429</v>
      </c>
      <c r="B2022" t="b">
        <v>0</v>
      </c>
      <c r="C2022" t="s">
        <v>461</v>
      </c>
      <c r="D2022" s="1" t="s">
        <v>4430</v>
      </c>
      <c r="F2022" t="b">
        <v>1</v>
      </c>
      <c r="G2022" t="b">
        <v>0</v>
      </c>
    </row>
    <row r="2023" spans="1:7" x14ac:dyDescent="0.25">
      <c r="A2023" t="s">
        <v>4431</v>
      </c>
      <c r="B2023" t="b">
        <v>1</v>
      </c>
      <c r="C2023" t="s">
        <v>4432</v>
      </c>
      <c r="D2023" s="1" t="s">
        <v>4433</v>
      </c>
      <c r="F2023" t="b">
        <v>1</v>
      </c>
      <c r="G2023" t="b">
        <v>0</v>
      </c>
    </row>
    <row r="2024" spans="1:7" x14ac:dyDescent="0.25">
      <c r="A2024" t="s">
        <v>4434</v>
      </c>
      <c r="B2024" t="b">
        <v>1</v>
      </c>
      <c r="C2024" t="s">
        <v>39</v>
      </c>
      <c r="D2024" s="1" t="s">
        <v>4435</v>
      </c>
      <c r="F2024" t="b">
        <v>1</v>
      </c>
      <c r="G2024" t="b">
        <v>0</v>
      </c>
    </row>
    <row r="2025" spans="1:7" x14ac:dyDescent="0.25">
      <c r="A2025" t="s">
        <v>4436</v>
      </c>
      <c r="B2025" t="b">
        <v>1</v>
      </c>
      <c r="C2025" t="s">
        <v>461</v>
      </c>
      <c r="D2025" s="1" t="s">
        <v>4437</v>
      </c>
      <c r="F2025" t="b">
        <v>1</v>
      </c>
      <c r="G2025" t="b">
        <v>0</v>
      </c>
    </row>
    <row r="2026" spans="1:7" x14ac:dyDescent="0.25">
      <c r="A2026" t="s">
        <v>4438</v>
      </c>
      <c r="B2026" t="b">
        <v>1</v>
      </c>
      <c r="C2026" t="s">
        <v>4439</v>
      </c>
      <c r="D2026" s="1" t="s">
        <v>4440</v>
      </c>
      <c r="F2026" t="b">
        <v>1</v>
      </c>
      <c r="G2026" t="b">
        <v>0</v>
      </c>
    </row>
    <row r="2027" spans="1:7" x14ac:dyDescent="0.25">
      <c r="A2027" t="s">
        <v>4441</v>
      </c>
      <c r="B2027" t="b">
        <v>1</v>
      </c>
      <c r="C2027" t="s">
        <v>1283</v>
      </c>
      <c r="D2027" s="1" t="s">
        <v>636</v>
      </c>
      <c r="F2027" t="b">
        <v>1</v>
      </c>
      <c r="G2027" t="b">
        <v>0</v>
      </c>
    </row>
    <row r="2028" spans="1:7" x14ac:dyDescent="0.25">
      <c r="A2028" t="s">
        <v>4442</v>
      </c>
      <c r="B2028" t="b">
        <v>1</v>
      </c>
      <c r="C2028" t="s">
        <v>13</v>
      </c>
      <c r="D2028" s="1" t="s">
        <v>4443</v>
      </c>
      <c r="F2028" t="b">
        <v>1</v>
      </c>
      <c r="G2028" t="b">
        <v>0</v>
      </c>
    </row>
    <row r="2029" spans="1:7" x14ac:dyDescent="0.25">
      <c r="A2029" t="s">
        <v>4444</v>
      </c>
      <c r="B2029" t="b">
        <v>1</v>
      </c>
      <c r="C2029" t="s">
        <v>1384</v>
      </c>
      <c r="D2029" s="1" t="s">
        <v>4445</v>
      </c>
      <c r="F2029" t="b">
        <v>1</v>
      </c>
      <c r="G2029" t="b">
        <v>0</v>
      </c>
    </row>
    <row r="2030" spans="1:7" x14ac:dyDescent="0.25">
      <c r="A2030" t="s">
        <v>4446</v>
      </c>
      <c r="B2030" t="b">
        <v>0</v>
      </c>
      <c r="C2030" t="s">
        <v>4447</v>
      </c>
      <c r="D2030" s="1" t="s">
        <v>4448</v>
      </c>
      <c r="F2030" t="b">
        <v>1</v>
      </c>
      <c r="G2030" t="b">
        <v>0</v>
      </c>
    </row>
    <row r="2031" spans="1:7" x14ac:dyDescent="0.25">
      <c r="A2031" t="s">
        <v>4449</v>
      </c>
      <c r="B2031" t="b">
        <v>1</v>
      </c>
      <c r="C2031" t="s">
        <v>223</v>
      </c>
      <c r="D2031" s="1" t="s">
        <v>4450</v>
      </c>
      <c r="F2031" t="b">
        <v>1</v>
      </c>
      <c r="G2031" t="b">
        <v>0</v>
      </c>
    </row>
    <row r="2032" spans="1:7" x14ac:dyDescent="0.25">
      <c r="A2032" t="s">
        <v>4451</v>
      </c>
      <c r="B2032" t="b">
        <v>1</v>
      </c>
      <c r="C2032" t="s">
        <v>178</v>
      </c>
      <c r="D2032" s="1" t="s">
        <v>2448</v>
      </c>
      <c r="F2032" t="b">
        <v>1</v>
      </c>
      <c r="G2032" t="b">
        <v>0</v>
      </c>
    </row>
    <row r="2033" spans="1:7" x14ac:dyDescent="0.25">
      <c r="A2033" t="s">
        <v>4452</v>
      </c>
      <c r="B2033" t="b">
        <v>1</v>
      </c>
      <c r="C2033" t="s">
        <v>158</v>
      </c>
      <c r="D2033" s="1" t="s">
        <v>4453</v>
      </c>
      <c r="F2033" t="b">
        <v>1</v>
      </c>
      <c r="G2033" t="b">
        <v>0</v>
      </c>
    </row>
    <row r="2034" spans="1:7" x14ac:dyDescent="0.25">
      <c r="A2034" t="s">
        <v>4454</v>
      </c>
      <c r="B2034" t="b">
        <v>1</v>
      </c>
      <c r="C2034" t="s">
        <v>209</v>
      </c>
      <c r="D2034" s="1" t="s">
        <v>4455</v>
      </c>
      <c r="F2034" t="b">
        <v>1</v>
      </c>
      <c r="G2034" t="b">
        <v>0</v>
      </c>
    </row>
    <row r="2035" spans="1:7" x14ac:dyDescent="0.25">
      <c r="A2035" t="s">
        <v>4456</v>
      </c>
      <c r="B2035" t="b">
        <v>0</v>
      </c>
      <c r="C2035" t="s">
        <v>4457</v>
      </c>
      <c r="D2035" s="1" t="s">
        <v>4458</v>
      </c>
      <c r="F2035" t="b">
        <v>1</v>
      </c>
      <c r="G2035" t="b">
        <v>0</v>
      </c>
    </row>
    <row r="2036" spans="1:7" x14ac:dyDescent="0.25">
      <c r="A2036" t="s">
        <v>4459</v>
      </c>
      <c r="B2036" t="b">
        <v>1</v>
      </c>
      <c r="C2036" t="s">
        <v>553</v>
      </c>
      <c r="D2036" s="1" t="s">
        <v>4460</v>
      </c>
      <c r="F2036" t="b">
        <v>1</v>
      </c>
      <c r="G2036" t="b">
        <v>0</v>
      </c>
    </row>
    <row r="2037" spans="1:7" x14ac:dyDescent="0.25">
      <c r="A2037" t="s">
        <v>4461</v>
      </c>
      <c r="B2037" t="b">
        <v>0</v>
      </c>
      <c r="C2037" t="s">
        <v>315</v>
      </c>
      <c r="D2037" s="1" t="s">
        <v>4462</v>
      </c>
      <c r="F2037" t="b">
        <v>1</v>
      </c>
      <c r="G2037" t="b">
        <v>0</v>
      </c>
    </row>
    <row r="2038" spans="1:7" x14ac:dyDescent="0.25">
      <c r="A2038" t="s">
        <v>4463</v>
      </c>
      <c r="B2038" t="b">
        <v>1</v>
      </c>
      <c r="C2038" t="s">
        <v>1283</v>
      </c>
      <c r="D2038" s="1" t="s">
        <v>3689</v>
      </c>
      <c r="F2038" t="b">
        <v>1</v>
      </c>
      <c r="G2038" t="b">
        <v>0</v>
      </c>
    </row>
    <row r="2039" spans="1:7" x14ac:dyDescent="0.25">
      <c r="A2039" t="s">
        <v>4464</v>
      </c>
      <c r="B2039" t="b">
        <v>1</v>
      </c>
      <c r="C2039" t="s">
        <v>2530</v>
      </c>
      <c r="D2039" s="1" t="s">
        <v>4465</v>
      </c>
      <c r="F2039" t="b">
        <v>1</v>
      </c>
      <c r="G2039" t="b">
        <v>0</v>
      </c>
    </row>
    <row r="2040" spans="1:7" x14ac:dyDescent="0.25">
      <c r="A2040" t="s">
        <v>4466</v>
      </c>
      <c r="B2040" t="b">
        <v>0</v>
      </c>
      <c r="C2040" t="s">
        <v>31</v>
      </c>
      <c r="D2040" s="1" t="s">
        <v>4467</v>
      </c>
      <c r="F2040" t="b">
        <v>1</v>
      </c>
      <c r="G2040" t="b">
        <v>0</v>
      </c>
    </row>
    <row r="2041" spans="1:7" x14ac:dyDescent="0.25">
      <c r="A2041" t="s">
        <v>4468</v>
      </c>
      <c r="B2041" t="b">
        <v>1</v>
      </c>
      <c r="C2041" t="s">
        <v>19</v>
      </c>
      <c r="D2041" s="1" t="s">
        <v>4469</v>
      </c>
      <c r="F2041" t="b">
        <v>1</v>
      </c>
      <c r="G2041" t="b">
        <v>0</v>
      </c>
    </row>
    <row r="2042" spans="1:7" x14ac:dyDescent="0.25">
      <c r="A2042" t="s">
        <v>4470</v>
      </c>
      <c r="B2042" t="b">
        <v>1</v>
      </c>
      <c r="C2042" t="s">
        <v>794</v>
      </c>
      <c r="D2042" s="1" t="s">
        <v>4471</v>
      </c>
      <c r="F2042" t="b">
        <v>1</v>
      </c>
      <c r="G2042" t="b">
        <v>0</v>
      </c>
    </row>
    <row r="2043" spans="1:7" x14ac:dyDescent="0.25">
      <c r="A2043" t="s">
        <v>4472</v>
      </c>
      <c r="B2043" t="b">
        <v>0</v>
      </c>
      <c r="C2043" t="s">
        <v>2376</v>
      </c>
      <c r="D2043" s="1" t="s">
        <v>4473</v>
      </c>
      <c r="F2043" t="b">
        <v>1</v>
      </c>
      <c r="G2043" t="b">
        <v>0</v>
      </c>
    </row>
    <row r="2044" spans="1:7" x14ac:dyDescent="0.25">
      <c r="A2044" t="s">
        <v>4474</v>
      </c>
      <c r="B2044" t="b">
        <v>0</v>
      </c>
      <c r="C2044" t="s">
        <v>409</v>
      </c>
      <c r="D2044" s="1" t="s">
        <v>4475</v>
      </c>
      <c r="F2044" t="b">
        <v>1</v>
      </c>
      <c r="G2044" t="b">
        <v>0</v>
      </c>
    </row>
    <row r="2045" spans="1:7" x14ac:dyDescent="0.25">
      <c r="A2045" t="s">
        <v>4476</v>
      </c>
      <c r="B2045" t="b">
        <v>1</v>
      </c>
      <c r="C2045" t="s">
        <v>184</v>
      </c>
      <c r="D2045" s="1" t="s">
        <v>4477</v>
      </c>
      <c r="F2045" t="b">
        <v>1</v>
      </c>
      <c r="G2045" t="b">
        <v>0</v>
      </c>
    </row>
    <row r="2046" spans="1:7" x14ac:dyDescent="0.25">
      <c r="A2046" t="s">
        <v>4478</v>
      </c>
      <c r="B2046" t="b">
        <v>0</v>
      </c>
      <c r="C2046" t="s">
        <v>31</v>
      </c>
      <c r="D2046" s="1" t="s">
        <v>4479</v>
      </c>
      <c r="F2046" t="b">
        <v>1</v>
      </c>
      <c r="G2046" t="b">
        <v>0</v>
      </c>
    </row>
    <row r="2047" spans="1:7" x14ac:dyDescent="0.25">
      <c r="A2047" t="s">
        <v>4480</v>
      </c>
      <c r="B2047" t="b">
        <v>1</v>
      </c>
      <c r="C2047" t="s">
        <v>4481</v>
      </c>
      <c r="D2047" s="1" t="s">
        <v>4482</v>
      </c>
      <c r="F2047" t="b">
        <v>1</v>
      </c>
      <c r="G2047" t="b">
        <v>0</v>
      </c>
    </row>
    <row r="2048" spans="1:7" x14ac:dyDescent="0.25">
      <c r="A2048" t="s">
        <v>4483</v>
      </c>
      <c r="B2048" t="b">
        <v>1</v>
      </c>
      <c r="C2048" t="s">
        <v>4484</v>
      </c>
      <c r="D2048" s="1" t="s">
        <v>4485</v>
      </c>
      <c r="F2048" t="b">
        <v>1</v>
      </c>
      <c r="G2048" t="b">
        <v>0</v>
      </c>
    </row>
    <row r="2049" spans="1:7" x14ac:dyDescent="0.25">
      <c r="A2049" t="s">
        <v>4486</v>
      </c>
      <c r="B2049" t="b">
        <v>1</v>
      </c>
      <c r="D2049" s="1" t="s">
        <v>4487</v>
      </c>
      <c r="F2049" t="b">
        <v>1</v>
      </c>
      <c r="G2049" t="b">
        <v>0</v>
      </c>
    </row>
    <row r="2050" spans="1:7" x14ac:dyDescent="0.25">
      <c r="A2050" t="s">
        <v>4488</v>
      </c>
      <c r="B2050" t="b">
        <v>0</v>
      </c>
      <c r="C2050" t="s">
        <v>315</v>
      </c>
      <c r="D2050" s="1" t="s">
        <v>4489</v>
      </c>
      <c r="F2050" t="b">
        <v>1</v>
      </c>
      <c r="G2050" t="b">
        <v>0</v>
      </c>
    </row>
    <row r="2051" spans="1:7" x14ac:dyDescent="0.25">
      <c r="A2051" t="s">
        <v>4490</v>
      </c>
      <c r="B2051" t="b">
        <v>0</v>
      </c>
      <c r="C2051" t="s">
        <v>1950</v>
      </c>
      <c r="D2051" s="1" t="s">
        <v>4163</v>
      </c>
      <c r="F2051" t="b">
        <v>1</v>
      </c>
      <c r="G2051" t="b">
        <v>0</v>
      </c>
    </row>
    <row r="2052" spans="1:7" x14ac:dyDescent="0.25">
      <c r="A2052" t="s">
        <v>4491</v>
      </c>
      <c r="B2052" t="b">
        <v>1</v>
      </c>
      <c r="C2052" t="s">
        <v>4492</v>
      </c>
      <c r="D2052" s="1" t="s">
        <v>4493</v>
      </c>
      <c r="F2052" t="b">
        <v>1</v>
      </c>
      <c r="G2052" t="b">
        <v>0</v>
      </c>
    </row>
    <row r="2053" spans="1:7" x14ac:dyDescent="0.25">
      <c r="A2053" t="s">
        <v>4494</v>
      </c>
      <c r="B2053" t="b">
        <v>1</v>
      </c>
      <c r="C2053" t="s">
        <v>223</v>
      </c>
      <c r="D2053" s="1" t="s">
        <v>4495</v>
      </c>
      <c r="F2053" t="b">
        <v>1</v>
      </c>
      <c r="G2053" t="b">
        <v>0</v>
      </c>
    </row>
    <row r="2054" spans="1:7" x14ac:dyDescent="0.25">
      <c r="A2054" t="s">
        <v>4496</v>
      </c>
      <c r="B2054" t="b">
        <v>1</v>
      </c>
      <c r="C2054" t="s">
        <v>3595</v>
      </c>
      <c r="D2054" s="1" t="s">
        <v>448</v>
      </c>
      <c r="F2054" t="b">
        <v>1</v>
      </c>
      <c r="G2054" t="b">
        <v>0</v>
      </c>
    </row>
    <row r="2055" spans="1:7" x14ac:dyDescent="0.25">
      <c r="A2055" t="s">
        <v>4497</v>
      </c>
      <c r="B2055" t="b">
        <v>1</v>
      </c>
      <c r="C2055" t="s">
        <v>266</v>
      </c>
      <c r="D2055" s="1" t="s">
        <v>1117</v>
      </c>
      <c r="F2055" t="b">
        <v>1</v>
      </c>
      <c r="G2055" t="b">
        <v>0</v>
      </c>
    </row>
    <row r="2056" spans="1:7" x14ac:dyDescent="0.25">
      <c r="A2056" t="s">
        <v>4498</v>
      </c>
      <c r="B2056" t="b">
        <v>0</v>
      </c>
      <c r="C2056" t="s">
        <v>4457</v>
      </c>
      <c r="D2056" s="1" t="s">
        <v>4499</v>
      </c>
      <c r="F2056" t="b">
        <v>1</v>
      </c>
      <c r="G2056" t="b">
        <v>0</v>
      </c>
    </row>
    <row r="2057" spans="1:7" x14ac:dyDescent="0.25">
      <c r="A2057" t="s">
        <v>4500</v>
      </c>
      <c r="B2057" t="b">
        <v>1</v>
      </c>
      <c r="C2057" t="s">
        <v>4501</v>
      </c>
      <c r="D2057" s="1" t="s">
        <v>4502</v>
      </c>
      <c r="F2057" t="b">
        <v>1</v>
      </c>
      <c r="G2057" t="b">
        <v>0</v>
      </c>
    </row>
    <row r="2058" spans="1:7" x14ac:dyDescent="0.25">
      <c r="A2058" t="s">
        <v>4503</v>
      </c>
      <c r="B2058" t="b">
        <v>1</v>
      </c>
      <c r="C2058" t="s">
        <v>692</v>
      </c>
      <c r="D2058" s="1" t="s">
        <v>4504</v>
      </c>
      <c r="F2058" t="b">
        <v>1</v>
      </c>
      <c r="G2058" t="b">
        <v>0</v>
      </c>
    </row>
    <row r="2059" spans="1:7" x14ac:dyDescent="0.25">
      <c r="A2059" t="s">
        <v>4505</v>
      </c>
      <c r="B2059" t="b">
        <v>1</v>
      </c>
      <c r="C2059" t="s">
        <v>4506</v>
      </c>
      <c r="D2059" s="1" t="s">
        <v>4507</v>
      </c>
      <c r="F2059" t="b">
        <v>1</v>
      </c>
      <c r="G2059" t="b">
        <v>0</v>
      </c>
    </row>
    <row r="2060" spans="1:7" x14ac:dyDescent="0.25">
      <c r="A2060" t="s">
        <v>4508</v>
      </c>
      <c r="B2060" t="b">
        <v>1</v>
      </c>
      <c r="C2060" t="s">
        <v>2318</v>
      </c>
      <c r="D2060" s="1" t="s">
        <v>4509</v>
      </c>
      <c r="F2060" t="b">
        <v>1</v>
      </c>
      <c r="G2060" t="b">
        <v>0</v>
      </c>
    </row>
    <row r="2061" spans="1:7" x14ac:dyDescent="0.25">
      <c r="A2061" t="s">
        <v>4510</v>
      </c>
      <c r="B2061" t="b">
        <v>1</v>
      </c>
      <c r="C2061" t="s">
        <v>4511</v>
      </c>
      <c r="D2061" s="1" t="s">
        <v>4512</v>
      </c>
      <c r="F2061" t="b">
        <v>1</v>
      </c>
      <c r="G2061" t="b">
        <v>0</v>
      </c>
    </row>
    <row r="2062" spans="1:7" x14ac:dyDescent="0.25">
      <c r="A2062" t="s">
        <v>4513</v>
      </c>
      <c r="B2062" t="b">
        <v>0</v>
      </c>
      <c r="C2062" t="s">
        <v>4514</v>
      </c>
      <c r="D2062" s="1" t="s">
        <v>4515</v>
      </c>
      <c r="F2062" t="b">
        <v>1</v>
      </c>
      <c r="G2062" t="b">
        <v>0</v>
      </c>
    </row>
    <row r="2063" spans="1:7" x14ac:dyDescent="0.25">
      <c r="A2063" t="s">
        <v>4516</v>
      </c>
      <c r="B2063" t="b">
        <v>0</v>
      </c>
      <c r="C2063" t="s">
        <v>19</v>
      </c>
      <c r="D2063" s="1" t="s">
        <v>4517</v>
      </c>
      <c r="F2063" t="b">
        <v>1</v>
      </c>
      <c r="G2063" t="b">
        <v>0</v>
      </c>
    </row>
    <row r="2064" spans="1:7" x14ac:dyDescent="0.25">
      <c r="A2064" t="s">
        <v>4518</v>
      </c>
      <c r="B2064" t="b">
        <v>0</v>
      </c>
      <c r="C2064" t="s">
        <v>31</v>
      </c>
      <c r="D2064" s="1" t="s">
        <v>4222</v>
      </c>
      <c r="F2064" t="b">
        <v>1</v>
      </c>
      <c r="G2064" t="b">
        <v>0</v>
      </c>
    </row>
    <row r="2065" spans="1:7" x14ac:dyDescent="0.25">
      <c r="A2065" t="s">
        <v>4519</v>
      </c>
      <c r="B2065" t="b">
        <v>0</v>
      </c>
      <c r="C2065" t="s">
        <v>4520</v>
      </c>
      <c r="D2065" s="1" t="s">
        <v>4521</v>
      </c>
      <c r="F2065" t="b">
        <v>1</v>
      </c>
      <c r="G2065" t="b">
        <v>0</v>
      </c>
    </row>
    <row r="2066" spans="1:7" x14ac:dyDescent="0.25">
      <c r="A2066" t="s">
        <v>4522</v>
      </c>
      <c r="B2066" t="b">
        <v>1</v>
      </c>
      <c r="C2066" t="s">
        <v>169</v>
      </c>
      <c r="D2066" s="1" t="s">
        <v>4075</v>
      </c>
      <c r="F2066" t="b">
        <v>1</v>
      </c>
      <c r="G2066" t="b">
        <v>0</v>
      </c>
    </row>
    <row r="2067" spans="1:7" x14ac:dyDescent="0.25">
      <c r="A2067" t="s">
        <v>4523</v>
      </c>
      <c r="B2067" t="b">
        <v>0</v>
      </c>
      <c r="C2067" t="s">
        <v>204</v>
      </c>
      <c r="D2067" s="1" t="s">
        <v>3071</v>
      </c>
      <c r="F2067" t="b">
        <v>1</v>
      </c>
      <c r="G2067" t="b">
        <v>0</v>
      </c>
    </row>
    <row r="2068" spans="1:7" x14ac:dyDescent="0.25">
      <c r="A2068" t="s">
        <v>4524</v>
      </c>
      <c r="B2068" t="b">
        <v>1</v>
      </c>
      <c r="C2068" t="s">
        <v>39</v>
      </c>
      <c r="D2068" s="1" t="s">
        <v>4525</v>
      </c>
      <c r="F2068" t="b">
        <v>1</v>
      </c>
      <c r="G2068" t="b">
        <v>0</v>
      </c>
    </row>
    <row r="2069" spans="1:7" x14ac:dyDescent="0.25">
      <c r="A2069" t="s">
        <v>4526</v>
      </c>
      <c r="B2069" t="b">
        <v>1</v>
      </c>
      <c r="C2069" t="s">
        <v>4527</v>
      </c>
      <c r="D2069" s="1" t="s">
        <v>4528</v>
      </c>
      <c r="F2069" t="b">
        <v>1</v>
      </c>
      <c r="G2069" t="b">
        <v>0</v>
      </c>
    </row>
    <row r="2070" spans="1:7" x14ac:dyDescent="0.25">
      <c r="A2070" t="s">
        <v>4529</v>
      </c>
      <c r="B2070" t="b">
        <v>1</v>
      </c>
      <c r="C2070" t="s">
        <v>36</v>
      </c>
      <c r="D2070" s="1" t="s">
        <v>4530</v>
      </c>
      <c r="F2070" t="b">
        <v>1</v>
      </c>
      <c r="G2070" t="b">
        <v>0</v>
      </c>
    </row>
    <row r="2071" spans="1:7" x14ac:dyDescent="0.25">
      <c r="A2071" t="s">
        <v>4531</v>
      </c>
      <c r="B2071" t="b">
        <v>1</v>
      </c>
      <c r="C2071" t="s">
        <v>4532</v>
      </c>
      <c r="D2071" s="1" t="s">
        <v>4533</v>
      </c>
      <c r="F2071" t="b">
        <v>1</v>
      </c>
      <c r="G2071" t="b">
        <v>0</v>
      </c>
    </row>
    <row r="2072" spans="1:7" x14ac:dyDescent="0.25">
      <c r="A2072" t="s">
        <v>4534</v>
      </c>
      <c r="B2072" t="b">
        <v>1</v>
      </c>
      <c r="C2072" t="s">
        <v>79</v>
      </c>
      <c r="D2072" s="1" t="s">
        <v>4535</v>
      </c>
      <c r="F2072" t="b">
        <v>1</v>
      </c>
      <c r="G2072" t="b">
        <v>0</v>
      </c>
    </row>
    <row r="2073" spans="1:7" x14ac:dyDescent="0.25">
      <c r="A2073" t="s">
        <v>4536</v>
      </c>
      <c r="B2073" t="b">
        <v>1</v>
      </c>
      <c r="C2073" t="s">
        <v>2083</v>
      </c>
      <c r="D2073" s="1" t="s">
        <v>4537</v>
      </c>
      <c r="F2073" t="b">
        <v>1</v>
      </c>
      <c r="G2073" t="b">
        <v>0</v>
      </c>
    </row>
    <row r="2074" spans="1:7" x14ac:dyDescent="0.25">
      <c r="A2074" t="s">
        <v>4538</v>
      </c>
      <c r="B2074" t="b">
        <v>1</v>
      </c>
      <c r="C2074" t="s">
        <v>36</v>
      </c>
      <c r="D2074" s="1" t="s">
        <v>4346</v>
      </c>
      <c r="F2074" t="b">
        <v>1</v>
      </c>
      <c r="G2074" t="b">
        <v>0</v>
      </c>
    </row>
    <row r="2075" spans="1:7" x14ac:dyDescent="0.25">
      <c r="A2075" t="s">
        <v>4539</v>
      </c>
      <c r="B2075" t="b">
        <v>1</v>
      </c>
      <c r="C2075" t="s">
        <v>545</v>
      </c>
      <c r="D2075" s="1" t="s">
        <v>4540</v>
      </c>
      <c r="F2075" t="b">
        <v>1</v>
      </c>
      <c r="G2075" t="b">
        <v>0</v>
      </c>
    </row>
    <row r="2076" spans="1:7" x14ac:dyDescent="0.25">
      <c r="A2076" t="s">
        <v>4541</v>
      </c>
      <c r="B2076" t="b">
        <v>1</v>
      </c>
      <c r="C2076" t="s">
        <v>36</v>
      </c>
      <c r="D2076" s="1" t="s">
        <v>3529</v>
      </c>
      <c r="F2076" t="b">
        <v>1</v>
      </c>
      <c r="G2076" t="b">
        <v>0</v>
      </c>
    </row>
    <row r="2077" spans="1:7" x14ac:dyDescent="0.25">
      <c r="A2077" t="s">
        <v>4542</v>
      </c>
      <c r="B2077" t="b">
        <v>1</v>
      </c>
      <c r="C2077" t="s">
        <v>36</v>
      </c>
      <c r="D2077" s="1" t="s">
        <v>4543</v>
      </c>
      <c r="F2077" t="b">
        <v>1</v>
      </c>
      <c r="G2077" t="b">
        <v>0</v>
      </c>
    </row>
    <row r="2078" spans="1:7" x14ac:dyDescent="0.25">
      <c r="A2078" t="s">
        <v>4544</v>
      </c>
      <c r="B2078" t="b">
        <v>1</v>
      </c>
      <c r="C2078" t="s">
        <v>927</v>
      </c>
      <c r="D2078" s="1" t="s">
        <v>4545</v>
      </c>
      <c r="F2078" t="b">
        <v>1</v>
      </c>
      <c r="G2078" t="b">
        <v>0</v>
      </c>
    </row>
    <row r="2079" spans="1:7" x14ac:dyDescent="0.25">
      <c r="A2079" t="s">
        <v>4546</v>
      </c>
      <c r="B2079" t="b">
        <v>1</v>
      </c>
      <c r="C2079" t="s">
        <v>178</v>
      </c>
      <c r="D2079" s="1" t="s">
        <v>1881</v>
      </c>
      <c r="F2079" t="b">
        <v>1</v>
      </c>
      <c r="G2079" t="b">
        <v>0</v>
      </c>
    </row>
    <row r="2080" spans="1:7" x14ac:dyDescent="0.25">
      <c r="A2080" t="s">
        <v>4547</v>
      </c>
      <c r="B2080" t="b">
        <v>1</v>
      </c>
      <c r="C2080" t="s">
        <v>4548</v>
      </c>
      <c r="D2080" s="1" t="s">
        <v>448</v>
      </c>
      <c r="F2080" t="b">
        <v>1</v>
      </c>
      <c r="G2080" t="b">
        <v>0</v>
      </c>
    </row>
    <row r="2081" spans="1:7" x14ac:dyDescent="0.25">
      <c r="A2081" t="s">
        <v>4549</v>
      </c>
      <c r="B2081" t="b">
        <v>1</v>
      </c>
      <c r="C2081" t="s">
        <v>36</v>
      </c>
      <c r="D2081" s="1" t="s">
        <v>4550</v>
      </c>
      <c r="F2081" t="b">
        <v>1</v>
      </c>
      <c r="G2081" t="b">
        <v>0</v>
      </c>
    </row>
    <row r="2082" spans="1:7" x14ac:dyDescent="0.25">
      <c r="A2082" t="s">
        <v>4551</v>
      </c>
      <c r="B2082" t="b">
        <v>1</v>
      </c>
      <c r="C2082" t="s">
        <v>4552</v>
      </c>
      <c r="D2082" s="1" t="s">
        <v>4553</v>
      </c>
      <c r="F2082" t="b">
        <v>1</v>
      </c>
      <c r="G2082" t="b">
        <v>0</v>
      </c>
    </row>
    <row r="2083" spans="1:7" x14ac:dyDescent="0.25">
      <c r="A2083" t="s">
        <v>4554</v>
      </c>
      <c r="B2083" t="b">
        <v>1</v>
      </c>
      <c r="C2083" t="s">
        <v>409</v>
      </c>
      <c r="D2083" s="1" t="s">
        <v>4555</v>
      </c>
      <c r="F2083" t="b">
        <v>1</v>
      </c>
      <c r="G2083" t="b">
        <v>0</v>
      </c>
    </row>
    <row r="2084" spans="1:7" x14ac:dyDescent="0.25">
      <c r="A2084" t="s">
        <v>4556</v>
      </c>
      <c r="B2084" t="b">
        <v>1</v>
      </c>
      <c r="C2084" t="s">
        <v>1394</v>
      </c>
      <c r="D2084" s="1" t="s">
        <v>4557</v>
      </c>
      <c r="F2084" t="b">
        <v>1</v>
      </c>
      <c r="G2084" t="b">
        <v>0</v>
      </c>
    </row>
    <row r="2085" spans="1:7" x14ac:dyDescent="0.25">
      <c r="A2085" t="s">
        <v>4558</v>
      </c>
      <c r="B2085" t="b">
        <v>0</v>
      </c>
      <c r="C2085" t="s">
        <v>71</v>
      </c>
      <c r="D2085" s="1" t="s">
        <v>4559</v>
      </c>
      <c r="F2085" t="b">
        <v>1</v>
      </c>
      <c r="G2085" t="b">
        <v>0</v>
      </c>
    </row>
    <row r="2086" spans="1:7" x14ac:dyDescent="0.25">
      <c r="A2086" t="s">
        <v>4560</v>
      </c>
      <c r="B2086" t="b">
        <v>1</v>
      </c>
      <c r="C2086" t="s">
        <v>39</v>
      </c>
      <c r="D2086" s="1" t="s">
        <v>497</v>
      </c>
      <c r="F2086" t="b">
        <v>1</v>
      </c>
      <c r="G2086" t="b">
        <v>0</v>
      </c>
    </row>
    <row r="2087" spans="1:7" x14ac:dyDescent="0.25">
      <c r="A2087" t="s">
        <v>4561</v>
      </c>
      <c r="B2087" t="b">
        <v>0</v>
      </c>
      <c r="F2087" t="b">
        <v>1</v>
      </c>
      <c r="G2087" t="b">
        <v>0</v>
      </c>
    </row>
    <row r="2088" spans="1:7" x14ac:dyDescent="0.25">
      <c r="A2088" t="s">
        <v>4562</v>
      </c>
      <c r="B2088" t="b">
        <v>0</v>
      </c>
      <c r="C2088" t="s">
        <v>178</v>
      </c>
      <c r="D2088" s="1" t="s">
        <v>708</v>
      </c>
      <c r="F2088" t="b">
        <v>1</v>
      </c>
      <c r="G2088" t="b">
        <v>0</v>
      </c>
    </row>
    <row r="2089" spans="1:7" x14ac:dyDescent="0.25">
      <c r="A2089" t="s">
        <v>4563</v>
      </c>
      <c r="B2089" t="b">
        <v>1</v>
      </c>
      <c r="C2089" t="s">
        <v>590</v>
      </c>
      <c r="D2089" s="1" t="s">
        <v>4564</v>
      </c>
      <c r="F2089" t="b">
        <v>1</v>
      </c>
      <c r="G2089" t="b">
        <v>0</v>
      </c>
    </row>
    <row r="2090" spans="1:7" x14ac:dyDescent="0.25">
      <c r="A2090" t="s">
        <v>4565</v>
      </c>
      <c r="B2090" t="b">
        <v>1</v>
      </c>
      <c r="C2090" t="s">
        <v>13</v>
      </c>
      <c r="D2090" s="1" t="s">
        <v>4566</v>
      </c>
      <c r="F2090" t="b">
        <v>1</v>
      </c>
      <c r="G2090" t="b">
        <v>0</v>
      </c>
    </row>
    <row r="2091" spans="1:7" x14ac:dyDescent="0.25">
      <c r="A2091" t="s">
        <v>4567</v>
      </c>
      <c r="B2091" t="b">
        <v>0</v>
      </c>
      <c r="C2091" t="s">
        <v>45</v>
      </c>
      <c r="D2091" s="1" t="s">
        <v>745</v>
      </c>
      <c r="F2091" t="b">
        <v>1</v>
      </c>
      <c r="G2091" t="b">
        <v>0</v>
      </c>
    </row>
    <row r="2092" spans="1:7" x14ac:dyDescent="0.25">
      <c r="A2092" t="s">
        <v>4568</v>
      </c>
      <c r="B2092" t="b">
        <v>0</v>
      </c>
      <c r="C2092" t="s">
        <v>4569</v>
      </c>
      <c r="D2092" s="1" t="s">
        <v>4570</v>
      </c>
      <c r="F2092" t="b">
        <v>1</v>
      </c>
      <c r="G2092" t="b">
        <v>0</v>
      </c>
    </row>
    <row r="2093" spans="1:7" x14ac:dyDescent="0.25">
      <c r="A2093" t="s">
        <v>4571</v>
      </c>
      <c r="B2093" t="b">
        <v>1</v>
      </c>
      <c r="C2093" t="s">
        <v>178</v>
      </c>
      <c r="D2093" s="1" t="s">
        <v>1591</v>
      </c>
      <c r="F2093" t="b">
        <v>1</v>
      </c>
      <c r="G2093" t="b">
        <v>0</v>
      </c>
    </row>
    <row r="2094" spans="1:7" x14ac:dyDescent="0.25">
      <c r="A2094" t="s">
        <v>4572</v>
      </c>
      <c r="B2094" t="b">
        <v>1</v>
      </c>
      <c r="C2094" t="s">
        <v>4573</v>
      </c>
      <c r="D2094" s="1" t="s">
        <v>4574</v>
      </c>
      <c r="F2094" t="b">
        <v>1</v>
      </c>
      <c r="G2094" t="b">
        <v>0</v>
      </c>
    </row>
    <row r="2095" spans="1:7" x14ac:dyDescent="0.25">
      <c r="A2095" t="s">
        <v>4575</v>
      </c>
      <c r="B2095" t="b">
        <v>1</v>
      </c>
      <c r="C2095" t="s">
        <v>66</v>
      </c>
      <c r="D2095" s="1" t="s">
        <v>2699</v>
      </c>
      <c r="F2095" t="b">
        <v>1</v>
      </c>
      <c r="G2095" t="b">
        <v>0</v>
      </c>
    </row>
    <row r="2096" spans="1:7" x14ac:dyDescent="0.25">
      <c r="A2096" t="s">
        <v>4576</v>
      </c>
      <c r="B2096" t="b">
        <v>1</v>
      </c>
      <c r="C2096" t="s">
        <v>178</v>
      </c>
      <c r="D2096" s="1" t="s">
        <v>1591</v>
      </c>
      <c r="F2096" t="b">
        <v>1</v>
      </c>
      <c r="G2096" t="b">
        <v>0</v>
      </c>
    </row>
    <row r="2097" spans="1:7" x14ac:dyDescent="0.25">
      <c r="A2097" t="s">
        <v>4577</v>
      </c>
      <c r="B2097" t="b">
        <v>0</v>
      </c>
      <c r="C2097" t="s">
        <v>2164</v>
      </c>
      <c r="D2097" s="1" t="s">
        <v>2165</v>
      </c>
      <c r="F2097" t="b">
        <v>1</v>
      </c>
      <c r="G2097" t="b">
        <v>0</v>
      </c>
    </row>
    <row r="2098" spans="1:7" x14ac:dyDescent="0.25">
      <c r="A2098" t="s">
        <v>4578</v>
      </c>
      <c r="B2098" t="b">
        <v>1</v>
      </c>
      <c r="C2098" t="s">
        <v>181</v>
      </c>
      <c r="D2098" s="1" t="s">
        <v>182</v>
      </c>
      <c r="F2098" t="b">
        <v>1</v>
      </c>
      <c r="G2098" t="b">
        <v>0</v>
      </c>
    </row>
    <row r="2099" spans="1:7" x14ac:dyDescent="0.25">
      <c r="A2099" t="s">
        <v>4579</v>
      </c>
      <c r="B2099" t="b">
        <v>1</v>
      </c>
      <c r="C2099" t="s">
        <v>31</v>
      </c>
      <c r="D2099" s="1" t="s">
        <v>4580</v>
      </c>
      <c r="F2099" t="b">
        <v>1</v>
      </c>
      <c r="G2099" t="b">
        <v>0</v>
      </c>
    </row>
    <row r="2100" spans="1:7" x14ac:dyDescent="0.25">
      <c r="A2100" t="s">
        <v>4581</v>
      </c>
      <c r="B2100" t="b">
        <v>0</v>
      </c>
      <c r="C2100" t="s">
        <v>4582</v>
      </c>
      <c r="D2100" s="1" t="s">
        <v>4583</v>
      </c>
      <c r="F2100" t="b">
        <v>1</v>
      </c>
      <c r="G2100" t="b">
        <v>0</v>
      </c>
    </row>
    <row r="2101" spans="1:7" x14ac:dyDescent="0.25">
      <c r="A2101" t="s">
        <v>4584</v>
      </c>
      <c r="B2101" t="b">
        <v>1</v>
      </c>
      <c r="C2101" t="s">
        <v>184</v>
      </c>
      <c r="D2101" s="1" t="s">
        <v>4585</v>
      </c>
      <c r="F2101" t="b">
        <v>1</v>
      </c>
      <c r="G2101" t="b">
        <v>0</v>
      </c>
    </row>
    <row r="2102" spans="1:7" x14ac:dyDescent="0.25">
      <c r="A2102" t="s">
        <v>4586</v>
      </c>
      <c r="B2102" t="b">
        <v>1</v>
      </c>
      <c r="C2102" t="s">
        <v>4587</v>
      </c>
      <c r="D2102" s="1" t="s">
        <v>4588</v>
      </c>
      <c r="F2102" t="b">
        <v>1</v>
      </c>
      <c r="G2102" t="b">
        <v>0</v>
      </c>
    </row>
    <row r="2103" spans="1:7" x14ac:dyDescent="0.25">
      <c r="A2103" t="s">
        <v>4589</v>
      </c>
      <c r="B2103" t="b">
        <v>1</v>
      </c>
      <c r="C2103" t="s">
        <v>223</v>
      </c>
      <c r="D2103" s="1" t="s">
        <v>4590</v>
      </c>
      <c r="F2103" t="b">
        <v>1</v>
      </c>
      <c r="G2103" t="b">
        <v>0</v>
      </c>
    </row>
    <row r="2104" spans="1:7" x14ac:dyDescent="0.25">
      <c r="A2104" t="s">
        <v>4591</v>
      </c>
      <c r="B2104" t="b">
        <v>1</v>
      </c>
      <c r="C2104" t="s">
        <v>36</v>
      </c>
      <c r="D2104" s="1" t="s">
        <v>4592</v>
      </c>
      <c r="F2104" t="b">
        <v>1</v>
      </c>
      <c r="G2104" t="b">
        <v>0</v>
      </c>
    </row>
    <row r="2105" spans="1:7" x14ac:dyDescent="0.25">
      <c r="A2105" t="s">
        <v>4593</v>
      </c>
      <c r="B2105" t="b">
        <v>1</v>
      </c>
      <c r="C2105" t="s">
        <v>4594</v>
      </c>
      <c r="D2105" s="1" t="s">
        <v>4595</v>
      </c>
      <c r="F2105" t="b">
        <v>1</v>
      </c>
      <c r="G2105" t="b">
        <v>0</v>
      </c>
    </row>
    <row r="2106" spans="1:7" x14ac:dyDescent="0.25">
      <c r="A2106" t="s">
        <v>4596</v>
      </c>
      <c r="B2106" t="b">
        <v>1</v>
      </c>
      <c r="C2106" t="s">
        <v>4597</v>
      </c>
      <c r="D2106" s="1" t="s">
        <v>4598</v>
      </c>
      <c r="F2106" t="b">
        <v>1</v>
      </c>
      <c r="G2106" t="b">
        <v>0</v>
      </c>
    </row>
    <row r="2107" spans="1:7" x14ac:dyDescent="0.25">
      <c r="A2107" t="s">
        <v>4599</v>
      </c>
      <c r="B2107" t="b">
        <v>1</v>
      </c>
      <c r="C2107" t="s">
        <v>36</v>
      </c>
      <c r="D2107" s="1" t="s">
        <v>4600</v>
      </c>
      <c r="F2107" t="b">
        <v>1</v>
      </c>
      <c r="G2107" t="b">
        <v>0</v>
      </c>
    </row>
    <row r="2108" spans="1:7" x14ac:dyDescent="0.25">
      <c r="A2108" t="s">
        <v>4601</v>
      </c>
      <c r="B2108" t="b">
        <v>1</v>
      </c>
      <c r="C2108" t="s">
        <v>136</v>
      </c>
      <c r="D2108" s="1" t="s">
        <v>4602</v>
      </c>
      <c r="F2108" t="b">
        <v>1</v>
      </c>
      <c r="G2108" t="b">
        <v>0</v>
      </c>
    </row>
    <row r="2109" spans="1:7" x14ac:dyDescent="0.25">
      <c r="A2109" t="s">
        <v>4603</v>
      </c>
      <c r="B2109" t="b">
        <v>0</v>
      </c>
      <c r="C2109" t="s">
        <v>16</v>
      </c>
      <c r="D2109" s="1" t="s">
        <v>2799</v>
      </c>
      <c r="F2109" t="b">
        <v>1</v>
      </c>
      <c r="G2109" t="b">
        <v>0</v>
      </c>
    </row>
    <row r="2110" spans="1:7" x14ac:dyDescent="0.25">
      <c r="A2110" t="s">
        <v>4604</v>
      </c>
      <c r="B2110" t="b">
        <v>0</v>
      </c>
      <c r="C2110" t="s">
        <v>846</v>
      </c>
      <c r="D2110" s="1" t="s">
        <v>4605</v>
      </c>
      <c r="F2110" t="b">
        <v>1</v>
      </c>
      <c r="G2110" t="b">
        <v>0</v>
      </c>
    </row>
    <row r="2111" spans="1:7" x14ac:dyDescent="0.25">
      <c r="A2111" t="s">
        <v>4606</v>
      </c>
      <c r="B2111" t="b">
        <v>1</v>
      </c>
      <c r="C2111" t="s">
        <v>4607</v>
      </c>
      <c r="D2111" s="1" t="s">
        <v>3930</v>
      </c>
      <c r="F2111" t="b">
        <v>1</v>
      </c>
      <c r="G2111" t="b">
        <v>0</v>
      </c>
    </row>
    <row r="2112" spans="1:7" x14ac:dyDescent="0.25">
      <c r="A2112" t="s">
        <v>4608</v>
      </c>
      <c r="B2112" t="b">
        <v>1</v>
      </c>
      <c r="C2112" t="s">
        <v>4609</v>
      </c>
      <c r="D2112" s="1" t="s">
        <v>4610</v>
      </c>
      <c r="F2112" t="b">
        <v>1</v>
      </c>
      <c r="G2112" t="b">
        <v>0</v>
      </c>
    </row>
    <row r="2113" spans="1:7" x14ac:dyDescent="0.25">
      <c r="A2113" t="s">
        <v>4611</v>
      </c>
      <c r="B2113" t="b">
        <v>1</v>
      </c>
      <c r="C2113" t="s">
        <v>199</v>
      </c>
      <c r="D2113" s="1" t="s">
        <v>4612</v>
      </c>
      <c r="F2113" t="b">
        <v>1</v>
      </c>
      <c r="G2113" t="b">
        <v>0</v>
      </c>
    </row>
    <row r="2114" spans="1:7" x14ac:dyDescent="0.25">
      <c r="A2114" t="s">
        <v>4613</v>
      </c>
      <c r="B2114" t="b">
        <v>1</v>
      </c>
      <c r="C2114" t="s">
        <v>19</v>
      </c>
      <c r="D2114" s="1" t="s">
        <v>1923</v>
      </c>
      <c r="F2114" t="b">
        <v>1</v>
      </c>
      <c r="G2114" t="b">
        <v>0</v>
      </c>
    </row>
    <row r="2115" spans="1:7" x14ac:dyDescent="0.25">
      <c r="A2115" t="s">
        <v>4614</v>
      </c>
      <c r="B2115" t="b">
        <v>1</v>
      </c>
      <c r="C2115" t="s">
        <v>125</v>
      </c>
      <c r="D2115" s="1" t="s">
        <v>4615</v>
      </c>
      <c r="F2115" t="b">
        <v>1</v>
      </c>
      <c r="G2115" t="b">
        <v>0</v>
      </c>
    </row>
    <row r="2116" spans="1:7" x14ac:dyDescent="0.25">
      <c r="A2116" t="s">
        <v>4616</v>
      </c>
      <c r="B2116" t="b">
        <v>1</v>
      </c>
      <c r="F2116" t="b">
        <v>1</v>
      </c>
      <c r="G2116" t="b">
        <v>0</v>
      </c>
    </row>
    <row r="2117" spans="1:7" x14ac:dyDescent="0.25">
      <c r="A2117" t="s">
        <v>4617</v>
      </c>
      <c r="B2117" t="b">
        <v>1</v>
      </c>
      <c r="C2117" t="s">
        <v>785</v>
      </c>
      <c r="D2117" s="1" t="s">
        <v>4618</v>
      </c>
      <c r="F2117" t="b">
        <v>1</v>
      </c>
      <c r="G2117" t="b">
        <v>0</v>
      </c>
    </row>
    <row r="2118" spans="1:7" x14ac:dyDescent="0.25">
      <c r="A2118" t="s">
        <v>4619</v>
      </c>
      <c r="B2118" t="b">
        <v>1</v>
      </c>
      <c r="C2118" t="s">
        <v>1283</v>
      </c>
      <c r="D2118" s="1" t="s">
        <v>3689</v>
      </c>
      <c r="F2118" t="b">
        <v>1</v>
      </c>
      <c r="G2118" t="b">
        <v>0</v>
      </c>
    </row>
    <row r="2119" spans="1:7" x14ac:dyDescent="0.25">
      <c r="A2119" t="s">
        <v>4620</v>
      </c>
      <c r="B2119" t="b">
        <v>0</v>
      </c>
      <c r="C2119" t="s">
        <v>4621</v>
      </c>
      <c r="D2119" s="1" t="s">
        <v>4622</v>
      </c>
      <c r="F2119" t="b">
        <v>1</v>
      </c>
      <c r="G2119" t="b">
        <v>0</v>
      </c>
    </row>
    <row r="2120" spans="1:7" x14ac:dyDescent="0.25">
      <c r="A2120" t="s">
        <v>4623</v>
      </c>
      <c r="B2120" t="b">
        <v>1</v>
      </c>
      <c r="D2120" s="1" t="s">
        <v>4624</v>
      </c>
      <c r="F2120" t="b">
        <v>1</v>
      </c>
      <c r="G2120" t="b">
        <v>0</v>
      </c>
    </row>
    <row r="2121" spans="1:7" x14ac:dyDescent="0.25">
      <c r="A2121" t="s">
        <v>4625</v>
      </c>
      <c r="B2121" t="b">
        <v>1</v>
      </c>
      <c r="C2121" t="s">
        <v>22</v>
      </c>
      <c r="D2121" s="1" t="s">
        <v>2476</v>
      </c>
      <c r="F2121" t="b">
        <v>1</v>
      </c>
      <c r="G2121" t="b">
        <v>0</v>
      </c>
    </row>
    <row r="2122" spans="1:7" x14ac:dyDescent="0.25">
      <c r="A2122" t="s">
        <v>4626</v>
      </c>
      <c r="B2122" t="b">
        <v>1</v>
      </c>
      <c r="C2122" t="s">
        <v>4627</v>
      </c>
      <c r="D2122" s="1" t="s">
        <v>4628</v>
      </c>
      <c r="F2122" t="b">
        <v>1</v>
      </c>
      <c r="G2122" t="b">
        <v>0</v>
      </c>
    </row>
    <row r="2123" spans="1:7" x14ac:dyDescent="0.25">
      <c r="A2123" t="s">
        <v>4629</v>
      </c>
      <c r="B2123" t="b">
        <v>1</v>
      </c>
      <c r="C2123" t="s">
        <v>359</v>
      </c>
      <c r="D2123" s="1" t="s">
        <v>611</v>
      </c>
      <c r="F2123" t="b">
        <v>1</v>
      </c>
      <c r="G2123" t="b">
        <v>0</v>
      </c>
    </row>
    <row r="2124" spans="1:7" x14ac:dyDescent="0.25">
      <c r="A2124" t="s">
        <v>4630</v>
      </c>
      <c r="B2124" t="b">
        <v>1</v>
      </c>
      <c r="C2124" t="s">
        <v>4631</v>
      </c>
      <c r="D2124" s="1" t="s">
        <v>4632</v>
      </c>
      <c r="F2124" t="b">
        <v>1</v>
      </c>
      <c r="G2124" t="b">
        <v>0</v>
      </c>
    </row>
    <row r="2125" spans="1:7" x14ac:dyDescent="0.25">
      <c r="A2125" t="s">
        <v>4633</v>
      </c>
      <c r="B2125" t="b">
        <v>0</v>
      </c>
      <c r="C2125" t="s">
        <v>223</v>
      </c>
      <c r="D2125" s="1" t="s">
        <v>4634</v>
      </c>
      <c r="F2125" t="b">
        <v>1</v>
      </c>
      <c r="G2125" t="b">
        <v>0</v>
      </c>
    </row>
    <row r="2126" spans="1:7" x14ac:dyDescent="0.25">
      <c r="A2126" t="s">
        <v>4635</v>
      </c>
      <c r="B2126" t="b">
        <v>0</v>
      </c>
      <c r="C2126" t="s">
        <v>217</v>
      </c>
      <c r="D2126" s="1" t="s">
        <v>4008</v>
      </c>
      <c r="F2126" t="b">
        <v>1</v>
      </c>
      <c r="G2126" t="b">
        <v>0</v>
      </c>
    </row>
    <row r="2127" spans="1:7" x14ac:dyDescent="0.25">
      <c r="A2127" t="s">
        <v>4636</v>
      </c>
      <c r="B2127" t="b">
        <v>0</v>
      </c>
      <c r="C2127" t="s">
        <v>2295</v>
      </c>
      <c r="D2127" s="1" t="s">
        <v>4637</v>
      </c>
      <c r="F2127" t="b">
        <v>1</v>
      </c>
      <c r="G2127" t="b">
        <v>0</v>
      </c>
    </row>
    <row r="2128" spans="1:7" x14ac:dyDescent="0.25">
      <c r="A2128" t="s">
        <v>4638</v>
      </c>
      <c r="B2128" t="b">
        <v>0</v>
      </c>
      <c r="C2128" t="s">
        <v>4639</v>
      </c>
      <c r="D2128" s="1" t="s">
        <v>4640</v>
      </c>
      <c r="F2128" t="b">
        <v>1</v>
      </c>
      <c r="G2128" t="b">
        <v>0</v>
      </c>
    </row>
    <row r="2129" spans="1:7" x14ac:dyDescent="0.25">
      <c r="A2129" t="s">
        <v>4641</v>
      </c>
      <c r="B2129" t="b">
        <v>1</v>
      </c>
      <c r="C2129" t="s">
        <v>36</v>
      </c>
      <c r="D2129" s="1" t="s">
        <v>3704</v>
      </c>
      <c r="F2129" t="b">
        <v>1</v>
      </c>
      <c r="G2129" t="b">
        <v>0</v>
      </c>
    </row>
    <row r="2130" spans="1:7" x14ac:dyDescent="0.25">
      <c r="A2130" t="s">
        <v>4642</v>
      </c>
      <c r="B2130" t="b">
        <v>1</v>
      </c>
      <c r="C2130" t="s">
        <v>266</v>
      </c>
      <c r="D2130" s="1" t="s">
        <v>4643</v>
      </c>
      <c r="F2130" t="b">
        <v>1</v>
      </c>
      <c r="G2130" t="b">
        <v>0</v>
      </c>
    </row>
    <row r="2131" spans="1:7" x14ac:dyDescent="0.25">
      <c r="A2131" t="s">
        <v>4644</v>
      </c>
      <c r="B2131" t="b">
        <v>1</v>
      </c>
      <c r="C2131" t="s">
        <v>1283</v>
      </c>
      <c r="D2131" s="1" t="s">
        <v>4645</v>
      </c>
      <c r="F2131" t="b">
        <v>1</v>
      </c>
      <c r="G2131" t="b">
        <v>0</v>
      </c>
    </row>
    <row r="2132" spans="1:7" x14ac:dyDescent="0.25">
      <c r="A2132" t="s">
        <v>4646</v>
      </c>
      <c r="B2132" t="b">
        <v>1</v>
      </c>
      <c r="C2132" t="s">
        <v>1394</v>
      </c>
      <c r="D2132" s="1" t="s">
        <v>4647</v>
      </c>
      <c r="F2132" t="b">
        <v>1</v>
      </c>
      <c r="G2132" t="b">
        <v>0</v>
      </c>
    </row>
    <row r="2133" spans="1:7" x14ac:dyDescent="0.25">
      <c r="A2133" t="s">
        <v>4648</v>
      </c>
      <c r="B2133" t="b">
        <v>1</v>
      </c>
      <c r="C2133" t="s">
        <v>675</v>
      </c>
      <c r="D2133" s="1" t="s">
        <v>4649</v>
      </c>
      <c r="F2133" t="b">
        <v>1</v>
      </c>
      <c r="G2133" t="b">
        <v>0</v>
      </c>
    </row>
    <row r="2134" spans="1:7" x14ac:dyDescent="0.25">
      <c r="A2134" t="s">
        <v>4650</v>
      </c>
      <c r="B2134" t="b">
        <v>1</v>
      </c>
      <c r="C2134" t="s">
        <v>51</v>
      </c>
      <c r="D2134" s="1" t="s">
        <v>4651</v>
      </c>
      <c r="F2134" t="b">
        <v>1</v>
      </c>
      <c r="G2134" t="b">
        <v>0</v>
      </c>
    </row>
    <row r="2135" spans="1:7" x14ac:dyDescent="0.25">
      <c r="A2135" t="s">
        <v>4652</v>
      </c>
      <c r="B2135" t="b">
        <v>1</v>
      </c>
      <c r="C2135" t="s">
        <v>19</v>
      </c>
      <c r="D2135" s="1" t="s">
        <v>4653</v>
      </c>
      <c r="F2135" t="b">
        <v>1</v>
      </c>
      <c r="G2135" t="b">
        <v>0</v>
      </c>
    </row>
    <row r="2136" spans="1:7" x14ac:dyDescent="0.25">
      <c r="A2136" t="s">
        <v>4654</v>
      </c>
      <c r="B2136" t="b">
        <v>1</v>
      </c>
      <c r="C2136" t="s">
        <v>13</v>
      </c>
      <c r="D2136" s="1" t="s">
        <v>4655</v>
      </c>
      <c r="F2136" t="b">
        <v>1</v>
      </c>
      <c r="G2136" t="b">
        <v>0</v>
      </c>
    </row>
    <row r="2137" spans="1:7" x14ac:dyDescent="0.25">
      <c r="A2137" t="s">
        <v>4656</v>
      </c>
      <c r="B2137" t="b">
        <v>1</v>
      </c>
      <c r="C2137" t="s">
        <v>36</v>
      </c>
      <c r="D2137" s="1" t="s">
        <v>4657</v>
      </c>
      <c r="F2137" t="b">
        <v>1</v>
      </c>
      <c r="G2137" t="b">
        <v>0</v>
      </c>
    </row>
    <row r="2138" spans="1:7" x14ac:dyDescent="0.25">
      <c r="A2138" t="s">
        <v>4658</v>
      </c>
      <c r="B2138" t="b">
        <v>1</v>
      </c>
      <c r="C2138" t="s">
        <v>36</v>
      </c>
      <c r="D2138" s="1" t="s">
        <v>2237</v>
      </c>
      <c r="F2138" t="b">
        <v>1</v>
      </c>
      <c r="G2138" t="b">
        <v>0</v>
      </c>
    </row>
    <row r="2139" spans="1:7" x14ac:dyDescent="0.25">
      <c r="A2139" t="s">
        <v>4659</v>
      </c>
      <c r="B2139" t="b">
        <v>1</v>
      </c>
      <c r="C2139" t="s">
        <v>689</v>
      </c>
      <c r="D2139" s="1" t="s">
        <v>4660</v>
      </c>
      <c r="F2139" t="b">
        <v>1</v>
      </c>
      <c r="G2139" t="b">
        <v>0</v>
      </c>
    </row>
    <row r="2140" spans="1:7" x14ac:dyDescent="0.25">
      <c r="A2140" t="s">
        <v>4661</v>
      </c>
      <c r="B2140" t="b">
        <v>1</v>
      </c>
      <c r="C2140" t="s">
        <v>4662</v>
      </c>
      <c r="D2140" s="1" t="s">
        <v>4663</v>
      </c>
      <c r="F2140" t="b">
        <v>1</v>
      </c>
      <c r="G2140" t="b">
        <v>0</v>
      </c>
    </row>
    <row r="2141" spans="1:7" x14ac:dyDescent="0.25">
      <c r="A2141" t="s">
        <v>4664</v>
      </c>
      <c r="B2141" t="b">
        <v>1</v>
      </c>
      <c r="C2141" t="s">
        <v>4665</v>
      </c>
      <c r="D2141" s="1" t="s">
        <v>4666</v>
      </c>
      <c r="F2141" t="b">
        <v>1</v>
      </c>
      <c r="G2141" t="b">
        <v>0</v>
      </c>
    </row>
    <row r="2142" spans="1:7" x14ac:dyDescent="0.25">
      <c r="A2142" t="s">
        <v>4667</v>
      </c>
      <c r="B2142" t="b">
        <v>1</v>
      </c>
      <c r="C2142" t="s">
        <v>39</v>
      </c>
      <c r="D2142" s="1" t="s">
        <v>4668</v>
      </c>
      <c r="F2142" t="b">
        <v>1</v>
      </c>
      <c r="G2142" t="b">
        <v>0</v>
      </c>
    </row>
    <row r="2143" spans="1:7" x14ac:dyDescent="0.25">
      <c r="A2143" t="s">
        <v>4669</v>
      </c>
      <c r="B2143" t="b">
        <v>1</v>
      </c>
      <c r="C2143" t="s">
        <v>461</v>
      </c>
      <c r="D2143" s="1" t="s">
        <v>4670</v>
      </c>
      <c r="F2143" t="b">
        <v>1</v>
      </c>
      <c r="G2143" t="b">
        <v>0</v>
      </c>
    </row>
    <row r="2144" spans="1:7" x14ac:dyDescent="0.25">
      <c r="A2144" t="s">
        <v>4671</v>
      </c>
      <c r="B2144" t="b">
        <v>1</v>
      </c>
      <c r="C2144" t="s">
        <v>827</v>
      </c>
      <c r="D2144" s="1" t="s">
        <v>828</v>
      </c>
      <c r="F2144" t="b">
        <v>1</v>
      </c>
      <c r="G2144" t="b">
        <v>0</v>
      </c>
    </row>
    <row r="2145" spans="1:7" x14ac:dyDescent="0.25">
      <c r="A2145" t="s">
        <v>4672</v>
      </c>
      <c r="B2145" t="b">
        <v>0</v>
      </c>
      <c r="C2145" t="s">
        <v>16</v>
      </c>
      <c r="D2145" s="1" t="s">
        <v>3945</v>
      </c>
      <c r="F2145" t="b">
        <v>1</v>
      </c>
      <c r="G2145" t="b">
        <v>0</v>
      </c>
    </row>
    <row r="2146" spans="1:7" x14ac:dyDescent="0.25">
      <c r="A2146" t="s">
        <v>4673</v>
      </c>
      <c r="B2146" t="b">
        <v>1</v>
      </c>
      <c r="C2146" t="s">
        <v>36</v>
      </c>
      <c r="D2146" s="1" t="s">
        <v>2433</v>
      </c>
      <c r="F2146" t="b">
        <v>1</v>
      </c>
      <c r="G2146" t="b">
        <v>0</v>
      </c>
    </row>
    <row r="2147" spans="1:7" x14ac:dyDescent="0.25">
      <c r="A2147" t="s">
        <v>4674</v>
      </c>
      <c r="B2147" t="b">
        <v>1</v>
      </c>
      <c r="C2147" t="s">
        <v>4675</v>
      </c>
      <c r="D2147" s="1" t="s">
        <v>4676</v>
      </c>
      <c r="F2147" t="b">
        <v>1</v>
      </c>
      <c r="G2147" t="b">
        <v>0</v>
      </c>
    </row>
    <row r="2148" spans="1:7" x14ac:dyDescent="0.25">
      <c r="A2148" t="s">
        <v>4677</v>
      </c>
      <c r="B2148" t="b">
        <v>1</v>
      </c>
      <c r="C2148" t="s">
        <v>36</v>
      </c>
      <c r="D2148" s="1" t="s">
        <v>4678</v>
      </c>
      <c r="F2148" t="b">
        <v>1</v>
      </c>
      <c r="G2148" t="b">
        <v>0</v>
      </c>
    </row>
    <row r="2149" spans="1:7" x14ac:dyDescent="0.25">
      <c r="A2149" t="s">
        <v>4679</v>
      </c>
      <c r="B2149" t="b">
        <v>0</v>
      </c>
      <c r="C2149" t="s">
        <v>155</v>
      </c>
      <c r="D2149" s="1" t="s">
        <v>4680</v>
      </c>
      <c r="F2149" t="b">
        <v>1</v>
      </c>
      <c r="G2149" t="b">
        <v>0</v>
      </c>
    </row>
    <row r="2150" spans="1:7" x14ac:dyDescent="0.25">
      <c r="A2150" t="s">
        <v>4681</v>
      </c>
      <c r="B2150" t="b">
        <v>0</v>
      </c>
      <c r="C2150" t="s">
        <v>4682</v>
      </c>
      <c r="D2150" s="1" t="s">
        <v>4683</v>
      </c>
      <c r="F2150" t="b">
        <v>1</v>
      </c>
      <c r="G2150" t="b">
        <v>0</v>
      </c>
    </row>
    <row r="2151" spans="1:7" x14ac:dyDescent="0.25">
      <c r="A2151" t="s">
        <v>4684</v>
      </c>
      <c r="B2151" t="b">
        <v>1</v>
      </c>
      <c r="C2151" t="s">
        <v>501</v>
      </c>
      <c r="D2151" s="1" t="s">
        <v>4685</v>
      </c>
      <c r="F2151" t="b">
        <v>1</v>
      </c>
      <c r="G2151" t="b">
        <v>0</v>
      </c>
    </row>
    <row r="2152" spans="1:7" x14ac:dyDescent="0.25">
      <c r="A2152" t="s">
        <v>4686</v>
      </c>
      <c r="B2152" t="b">
        <v>0</v>
      </c>
      <c r="D2152" s="1" t="s">
        <v>4687</v>
      </c>
      <c r="F2152" t="b">
        <v>1</v>
      </c>
      <c r="G2152" t="b">
        <v>0</v>
      </c>
    </row>
    <row r="2153" spans="1:7" x14ac:dyDescent="0.25">
      <c r="A2153" t="s">
        <v>4688</v>
      </c>
      <c r="B2153" t="b">
        <v>1</v>
      </c>
      <c r="C2153" t="s">
        <v>71</v>
      </c>
      <c r="D2153" s="1" t="s">
        <v>4689</v>
      </c>
      <c r="F2153" t="b">
        <v>1</v>
      </c>
      <c r="G2153" t="b">
        <v>0</v>
      </c>
    </row>
    <row r="2154" spans="1:7" x14ac:dyDescent="0.25">
      <c r="A2154" t="s">
        <v>4690</v>
      </c>
      <c r="B2154" t="b">
        <v>1</v>
      </c>
      <c r="C2154" t="s">
        <v>4691</v>
      </c>
      <c r="D2154" s="1" t="s">
        <v>4692</v>
      </c>
      <c r="F2154" t="b">
        <v>1</v>
      </c>
      <c r="G2154" t="b">
        <v>0</v>
      </c>
    </row>
    <row r="2155" spans="1:7" x14ac:dyDescent="0.25">
      <c r="A2155" t="s">
        <v>4693</v>
      </c>
      <c r="B2155" t="b">
        <v>0</v>
      </c>
      <c r="C2155" t="s">
        <v>4694</v>
      </c>
      <c r="D2155" s="1" t="s">
        <v>4695</v>
      </c>
      <c r="F2155" t="b">
        <v>1</v>
      </c>
      <c r="G2155" t="b">
        <v>0</v>
      </c>
    </row>
    <row r="2156" spans="1:7" x14ac:dyDescent="0.25">
      <c r="A2156" t="s">
        <v>4696</v>
      </c>
      <c r="B2156" t="b">
        <v>0</v>
      </c>
      <c r="C2156" t="s">
        <v>4697</v>
      </c>
      <c r="D2156" s="1" t="s">
        <v>4698</v>
      </c>
      <c r="F2156" t="b">
        <v>1</v>
      </c>
      <c r="G2156" t="b">
        <v>0</v>
      </c>
    </row>
    <row r="2157" spans="1:7" x14ac:dyDescent="0.25">
      <c r="A2157" t="s">
        <v>4699</v>
      </c>
      <c r="B2157" t="b">
        <v>1</v>
      </c>
      <c r="C2157" t="s">
        <v>223</v>
      </c>
      <c r="D2157" s="1" t="s">
        <v>4700</v>
      </c>
      <c r="F2157" t="b">
        <v>1</v>
      </c>
      <c r="G2157" t="b">
        <v>0</v>
      </c>
    </row>
    <row r="2158" spans="1:7" x14ac:dyDescent="0.25">
      <c r="A2158" t="s">
        <v>4701</v>
      </c>
      <c r="B2158" t="b">
        <v>1</v>
      </c>
      <c r="C2158" t="s">
        <v>4702</v>
      </c>
      <c r="D2158" s="1" t="s">
        <v>4703</v>
      </c>
      <c r="F2158" t="b">
        <v>1</v>
      </c>
      <c r="G2158" t="b">
        <v>0</v>
      </c>
    </row>
    <row r="2159" spans="1:7" x14ac:dyDescent="0.25">
      <c r="A2159" t="s">
        <v>4704</v>
      </c>
      <c r="B2159" t="b">
        <v>1</v>
      </c>
      <c r="C2159" t="s">
        <v>36</v>
      </c>
      <c r="D2159" s="1" t="s">
        <v>893</v>
      </c>
      <c r="F2159" t="b">
        <v>1</v>
      </c>
      <c r="G2159" t="b">
        <v>0</v>
      </c>
    </row>
    <row r="2160" spans="1:7" x14ac:dyDescent="0.25">
      <c r="A2160" t="s">
        <v>4705</v>
      </c>
      <c r="B2160" t="b">
        <v>1</v>
      </c>
      <c r="C2160" t="s">
        <v>4706</v>
      </c>
      <c r="D2160" s="1" t="s">
        <v>4707</v>
      </c>
      <c r="F2160" t="b">
        <v>1</v>
      </c>
      <c r="G2160" t="b">
        <v>0</v>
      </c>
    </row>
    <row r="2161" spans="1:7" x14ac:dyDescent="0.25">
      <c r="A2161" t="s">
        <v>4708</v>
      </c>
      <c r="B2161" t="b">
        <v>1</v>
      </c>
      <c r="C2161" t="s">
        <v>4709</v>
      </c>
      <c r="D2161" s="1" t="s">
        <v>4710</v>
      </c>
      <c r="F2161" t="b">
        <v>1</v>
      </c>
      <c r="G2161" t="b">
        <v>0</v>
      </c>
    </row>
    <row r="2162" spans="1:7" x14ac:dyDescent="0.25">
      <c r="A2162" t="s">
        <v>4711</v>
      </c>
      <c r="B2162" t="b">
        <v>1</v>
      </c>
      <c r="C2162" t="s">
        <v>191</v>
      </c>
      <c r="D2162" s="1" t="s">
        <v>4712</v>
      </c>
      <c r="F2162" t="b">
        <v>1</v>
      </c>
      <c r="G2162" t="b">
        <v>0</v>
      </c>
    </row>
    <row r="2163" spans="1:7" x14ac:dyDescent="0.25">
      <c r="A2163" t="s">
        <v>4713</v>
      </c>
      <c r="B2163" t="b">
        <v>1</v>
      </c>
      <c r="C2163" t="s">
        <v>181</v>
      </c>
      <c r="D2163" s="1" t="s">
        <v>378</v>
      </c>
      <c r="F2163" t="b">
        <v>1</v>
      </c>
      <c r="G2163" t="b">
        <v>0</v>
      </c>
    </row>
    <row r="2164" spans="1:7" x14ac:dyDescent="0.25">
      <c r="A2164" t="s">
        <v>4714</v>
      </c>
      <c r="B2164" t="b">
        <v>1</v>
      </c>
      <c r="C2164" t="s">
        <v>315</v>
      </c>
      <c r="D2164" s="1" t="s">
        <v>4715</v>
      </c>
      <c r="F2164" t="b">
        <v>1</v>
      </c>
      <c r="G2164" t="b">
        <v>0</v>
      </c>
    </row>
    <row r="2165" spans="1:7" x14ac:dyDescent="0.25">
      <c r="A2165" t="s">
        <v>4716</v>
      </c>
      <c r="B2165" t="b">
        <v>1</v>
      </c>
      <c r="C2165" t="s">
        <v>51</v>
      </c>
      <c r="D2165" s="1" t="s">
        <v>4717</v>
      </c>
      <c r="F2165" t="b">
        <v>1</v>
      </c>
      <c r="G2165" t="b">
        <v>0</v>
      </c>
    </row>
    <row r="2166" spans="1:7" x14ac:dyDescent="0.25">
      <c r="A2166" t="s">
        <v>4718</v>
      </c>
      <c r="B2166" t="b">
        <v>0</v>
      </c>
      <c r="C2166" t="s">
        <v>31</v>
      </c>
      <c r="D2166" s="1" t="s">
        <v>4719</v>
      </c>
      <c r="F2166" t="b">
        <v>1</v>
      </c>
      <c r="G2166" t="b">
        <v>0</v>
      </c>
    </row>
    <row r="2167" spans="1:7" x14ac:dyDescent="0.25">
      <c r="A2167" t="s">
        <v>4720</v>
      </c>
      <c r="B2167" t="b">
        <v>1</v>
      </c>
      <c r="C2167" t="s">
        <v>125</v>
      </c>
      <c r="D2167" s="1" t="s">
        <v>2091</v>
      </c>
      <c r="F2167" t="b">
        <v>1</v>
      </c>
      <c r="G2167" t="b">
        <v>0</v>
      </c>
    </row>
    <row r="2168" spans="1:7" x14ac:dyDescent="0.25">
      <c r="A2168" t="s">
        <v>4721</v>
      </c>
      <c r="B2168" t="b">
        <v>1</v>
      </c>
      <c r="C2168" t="s">
        <v>4722</v>
      </c>
      <c r="D2168" s="1" t="s">
        <v>4723</v>
      </c>
      <c r="F2168" t="b">
        <v>1</v>
      </c>
      <c r="G2168" t="b">
        <v>0</v>
      </c>
    </row>
    <row r="2169" spans="1:7" x14ac:dyDescent="0.25">
      <c r="A2169" t="s">
        <v>4724</v>
      </c>
      <c r="B2169" t="b">
        <v>0</v>
      </c>
      <c r="C2169" t="s">
        <v>507</v>
      </c>
      <c r="D2169" s="1" t="s">
        <v>645</v>
      </c>
      <c r="F2169" t="b">
        <v>1</v>
      </c>
      <c r="G2169" t="b">
        <v>0</v>
      </c>
    </row>
    <row r="2170" spans="1:7" x14ac:dyDescent="0.25">
      <c r="A2170" t="s">
        <v>4725</v>
      </c>
      <c r="B2170" t="b">
        <v>1</v>
      </c>
      <c r="C2170" t="s">
        <v>1384</v>
      </c>
      <c r="D2170" s="1" t="s">
        <v>4678</v>
      </c>
      <c r="F2170" t="b">
        <v>1</v>
      </c>
      <c r="G2170" t="b">
        <v>0</v>
      </c>
    </row>
    <row r="2171" spans="1:7" x14ac:dyDescent="0.25">
      <c r="A2171" t="s">
        <v>4726</v>
      </c>
      <c r="B2171" t="b">
        <v>1</v>
      </c>
      <c r="C2171" t="s">
        <v>39</v>
      </c>
      <c r="D2171" s="1" t="s">
        <v>4727</v>
      </c>
      <c r="F2171" t="b">
        <v>1</v>
      </c>
      <c r="G2171" t="b">
        <v>0</v>
      </c>
    </row>
    <row r="2172" spans="1:7" x14ac:dyDescent="0.25">
      <c r="A2172" t="s">
        <v>4728</v>
      </c>
      <c r="B2172" t="b">
        <v>0</v>
      </c>
      <c r="C2172" t="s">
        <v>4729</v>
      </c>
      <c r="D2172" s="1" t="s">
        <v>4730</v>
      </c>
      <c r="F2172" t="b">
        <v>1</v>
      </c>
      <c r="G2172" t="b">
        <v>0</v>
      </c>
    </row>
    <row r="2173" spans="1:7" x14ac:dyDescent="0.25">
      <c r="A2173" t="s">
        <v>4731</v>
      </c>
      <c r="B2173" t="b">
        <v>1</v>
      </c>
      <c r="C2173" t="s">
        <v>349</v>
      </c>
      <c r="D2173" s="1" t="s">
        <v>4732</v>
      </c>
      <c r="F2173" t="b">
        <v>1</v>
      </c>
      <c r="G2173" t="b">
        <v>0</v>
      </c>
    </row>
    <row r="2174" spans="1:7" x14ac:dyDescent="0.25">
      <c r="A2174" t="s">
        <v>4733</v>
      </c>
      <c r="B2174" t="b">
        <v>1</v>
      </c>
      <c r="C2174" t="s">
        <v>4734</v>
      </c>
      <c r="D2174" s="1" t="s">
        <v>4735</v>
      </c>
      <c r="F2174" t="b">
        <v>1</v>
      </c>
      <c r="G2174" t="b">
        <v>0</v>
      </c>
    </row>
    <row r="2175" spans="1:7" x14ac:dyDescent="0.25">
      <c r="A2175" t="s">
        <v>4736</v>
      </c>
      <c r="B2175" t="b">
        <v>1</v>
      </c>
      <c r="C2175" t="s">
        <v>1358</v>
      </c>
      <c r="D2175" s="1" t="s">
        <v>1672</v>
      </c>
      <c r="F2175" t="b">
        <v>1</v>
      </c>
      <c r="G2175" t="b">
        <v>0</v>
      </c>
    </row>
    <row r="2176" spans="1:7" x14ac:dyDescent="0.25">
      <c r="A2176" t="s">
        <v>4737</v>
      </c>
      <c r="B2176" t="b">
        <v>1</v>
      </c>
      <c r="C2176" t="s">
        <v>22</v>
      </c>
      <c r="D2176" s="1" t="s">
        <v>4738</v>
      </c>
      <c r="F2176" t="b">
        <v>1</v>
      </c>
      <c r="G2176" t="b">
        <v>0</v>
      </c>
    </row>
    <row r="2177" spans="1:7" x14ac:dyDescent="0.25">
      <c r="A2177" t="s">
        <v>4739</v>
      </c>
      <c r="B2177" t="b">
        <v>1</v>
      </c>
      <c r="C2177" t="s">
        <v>22</v>
      </c>
      <c r="D2177" s="1" t="s">
        <v>4740</v>
      </c>
      <c r="F2177" t="b">
        <v>1</v>
      </c>
      <c r="G2177" t="b">
        <v>0</v>
      </c>
    </row>
    <row r="2178" spans="1:7" x14ac:dyDescent="0.25">
      <c r="A2178" t="s">
        <v>4741</v>
      </c>
      <c r="B2178" t="b">
        <v>1</v>
      </c>
      <c r="C2178" t="s">
        <v>4439</v>
      </c>
      <c r="D2178" s="1" t="s">
        <v>4742</v>
      </c>
      <c r="F2178" t="b">
        <v>1</v>
      </c>
      <c r="G2178" t="b">
        <v>0</v>
      </c>
    </row>
    <row r="2179" spans="1:7" x14ac:dyDescent="0.25">
      <c r="A2179" t="s">
        <v>4743</v>
      </c>
      <c r="B2179" t="b">
        <v>1</v>
      </c>
      <c r="C2179" t="s">
        <v>4744</v>
      </c>
      <c r="D2179" s="1" t="s">
        <v>4745</v>
      </c>
      <c r="F2179" t="b">
        <v>1</v>
      </c>
      <c r="G2179" t="b">
        <v>0</v>
      </c>
    </row>
    <row r="2180" spans="1:7" x14ac:dyDescent="0.25">
      <c r="A2180" t="s">
        <v>4746</v>
      </c>
      <c r="B2180" t="b">
        <v>1</v>
      </c>
      <c r="C2180" t="s">
        <v>540</v>
      </c>
      <c r="D2180" s="1" t="s">
        <v>4747</v>
      </c>
      <c r="F2180" t="b">
        <v>1</v>
      </c>
      <c r="G2180" t="b">
        <v>0</v>
      </c>
    </row>
    <row r="2181" spans="1:7" x14ac:dyDescent="0.25">
      <c r="A2181" t="s">
        <v>4748</v>
      </c>
      <c r="B2181" t="b">
        <v>1</v>
      </c>
      <c r="C2181" t="s">
        <v>2342</v>
      </c>
      <c r="D2181" s="1" t="s">
        <v>4749</v>
      </c>
      <c r="F2181" t="b">
        <v>1</v>
      </c>
      <c r="G2181" t="b">
        <v>0</v>
      </c>
    </row>
    <row r="2182" spans="1:7" x14ac:dyDescent="0.25">
      <c r="A2182" t="s">
        <v>4750</v>
      </c>
      <c r="B2182" t="b">
        <v>1</v>
      </c>
      <c r="C2182" t="s">
        <v>2945</v>
      </c>
      <c r="D2182" s="1" t="s">
        <v>4751</v>
      </c>
      <c r="F2182" t="b">
        <v>1</v>
      </c>
      <c r="G2182" t="b">
        <v>0</v>
      </c>
    </row>
    <row r="2183" spans="1:7" x14ac:dyDescent="0.25">
      <c r="A2183" t="s">
        <v>4752</v>
      </c>
      <c r="B2183" t="b">
        <v>1</v>
      </c>
      <c r="C2183" t="s">
        <v>181</v>
      </c>
      <c r="D2183" s="1" t="s">
        <v>4753</v>
      </c>
      <c r="F2183" t="b">
        <v>1</v>
      </c>
      <c r="G2183" t="b">
        <v>0</v>
      </c>
    </row>
    <row r="2184" spans="1:7" x14ac:dyDescent="0.25">
      <c r="A2184" t="s">
        <v>4754</v>
      </c>
      <c r="B2184" t="b">
        <v>1</v>
      </c>
      <c r="C2184" t="s">
        <v>223</v>
      </c>
      <c r="D2184" s="1" t="s">
        <v>4755</v>
      </c>
      <c r="F2184" t="b">
        <v>1</v>
      </c>
      <c r="G2184" t="b">
        <v>0</v>
      </c>
    </row>
    <row r="2185" spans="1:7" x14ac:dyDescent="0.25">
      <c r="A2185" t="s">
        <v>4756</v>
      </c>
      <c r="B2185" t="b">
        <v>0</v>
      </c>
      <c r="C2185" t="s">
        <v>4757</v>
      </c>
      <c r="D2185" s="1" t="s">
        <v>4758</v>
      </c>
      <c r="F2185" t="b">
        <v>1</v>
      </c>
      <c r="G2185" t="b">
        <v>0</v>
      </c>
    </row>
    <row r="2186" spans="1:7" x14ac:dyDescent="0.25">
      <c r="A2186" t="s">
        <v>4759</v>
      </c>
      <c r="B2186" t="b">
        <v>0</v>
      </c>
      <c r="C2186" t="s">
        <v>4760</v>
      </c>
      <c r="D2186" s="1" t="s">
        <v>4761</v>
      </c>
      <c r="F2186" t="b">
        <v>1</v>
      </c>
      <c r="G2186" t="b">
        <v>0</v>
      </c>
    </row>
    <row r="2187" spans="1:7" x14ac:dyDescent="0.25">
      <c r="A2187" t="s">
        <v>4762</v>
      </c>
      <c r="B2187" t="b">
        <v>1</v>
      </c>
      <c r="C2187" t="s">
        <v>4763</v>
      </c>
      <c r="D2187" s="1" t="s">
        <v>4764</v>
      </c>
      <c r="F2187" t="b">
        <v>1</v>
      </c>
      <c r="G2187" t="b">
        <v>0</v>
      </c>
    </row>
    <row r="2188" spans="1:7" x14ac:dyDescent="0.25">
      <c r="A2188" t="s">
        <v>4765</v>
      </c>
      <c r="B2188" t="b">
        <v>1</v>
      </c>
      <c r="C2188" t="s">
        <v>700</v>
      </c>
      <c r="D2188" s="1" t="s">
        <v>4766</v>
      </c>
      <c r="F2188" t="b">
        <v>1</v>
      </c>
      <c r="G2188" t="b">
        <v>0</v>
      </c>
    </row>
    <row r="2189" spans="1:7" x14ac:dyDescent="0.25">
      <c r="A2189" t="s">
        <v>4767</v>
      </c>
      <c r="B2189" t="b">
        <v>1</v>
      </c>
      <c r="C2189" t="s">
        <v>827</v>
      </c>
      <c r="D2189" s="1" t="s">
        <v>4768</v>
      </c>
      <c r="F2189" t="b">
        <v>1</v>
      </c>
      <c r="G2189" t="b">
        <v>0</v>
      </c>
    </row>
    <row r="2190" spans="1:7" x14ac:dyDescent="0.25">
      <c r="A2190" t="s">
        <v>4769</v>
      </c>
      <c r="B2190" t="b">
        <v>0</v>
      </c>
      <c r="C2190" t="s">
        <v>4770</v>
      </c>
      <c r="D2190" s="1" t="s">
        <v>4771</v>
      </c>
      <c r="F2190" t="b">
        <v>1</v>
      </c>
      <c r="G2190" t="b">
        <v>0</v>
      </c>
    </row>
    <row r="2191" spans="1:7" x14ac:dyDescent="0.25">
      <c r="A2191" t="s">
        <v>4772</v>
      </c>
      <c r="B2191" t="b">
        <v>1</v>
      </c>
      <c r="C2191" t="s">
        <v>553</v>
      </c>
      <c r="D2191" s="1" t="s">
        <v>4773</v>
      </c>
      <c r="F2191" t="b">
        <v>1</v>
      </c>
      <c r="G2191" t="b">
        <v>0</v>
      </c>
    </row>
    <row r="2192" spans="1:7" x14ac:dyDescent="0.25">
      <c r="A2192" t="s">
        <v>4774</v>
      </c>
      <c r="B2192" t="b">
        <v>0</v>
      </c>
      <c r="C2192" t="s">
        <v>31</v>
      </c>
      <c r="D2192" s="1" t="s">
        <v>4775</v>
      </c>
      <c r="F2192" t="b">
        <v>1</v>
      </c>
      <c r="G2192" t="b">
        <v>0</v>
      </c>
    </row>
    <row r="2193" spans="1:7" x14ac:dyDescent="0.25">
      <c r="A2193" t="s">
        <v>4776</v>
      </c>
      <c r="B2193" t="b">
        <v>0</v>
      </c>
      <c r="C2193" t="s">
        <v>4729</v>
      </c>
      <c r="D2193" s="1" t="s">
        <v>4730</v>
      </c>
      <c r="F2193" t="b">
        <v>1</v>
      </c>
      <c r="G2193" t="b">
        <v>0</v>
      </c>
    </row>
    <row r="2194" spans="1:7" x14ac:dyDescent="0.25">
      <c r="A2194" t="s">
        <v>4777</v>
      </c>
      <c r="B2194" t="b">
        <v>1</v>
      </c>
      <c r="C2194" t="s">
        <v>4778</v>
      </c>
      <c r="D2194" s="1" t="s">
        <v>4779</v>
      </c>
      <c r="F2194" t="b">
        <v>1</v>
      </c>
      <c r="G2194" t="b">
        <v>0</v>
      </c>
    </row>
    <row r="2195" spans="1:7" x14ac:dyDescent="0.25">
      <c r="A2195" t="s">
        <v>4780</v>
      </c>
      <c r="B2195" t="b">
        <v>1</v>
      </c>
      <c r="C2195" t="s">
        <v>550</v>
      </c>
      <c r="D2195" s="1" t="s">
        <v>4781</v>
      </c>
      <c r="F2195" t="b">
        <v>1</v>
      </c>
      <c r="G2195" t="b">
        <v>0</v>
      </c>
    </row>
    <row r="2196" spans="1:7" x14ac:dyDescent="0.25">
      <c r="A2196" t="s">
        <v>4782</v>
      </c>
      <c r="B2196" t="b">
        <v>0</v>
      </c>
      <c r="C2196" t="s">
        <v>4783</v>
      </c>
      <c r="D2196" s="1" t="s">
        <v>4784</v>
      </c>
      <c r="F2196" t="b">
        <v>1</v>
      </c>
      <c r="G2196" t="b">
        <v>0</v>
      </c>
    </row>
    <row r="2197" spans="1:7" x14ac:dyDescent="0.25">
      <c r="A2197" t="s">
        <v>4785</v>
      </c>
      <c r="B2197" t="b">
        <v>0</v>
      </c>
      <c r="C2197" t="s">
        <v>223</v>
      </c>
      <c r="D2197" s="1" t="s">
        <v>4786</v>
      </c>
      <c r="F2197" t="b">
        <v>1</v>
      </c>
      <c r="G2197" t="b">
        <v>0</v>
      </c>
    </row>
    <row r="2198" spans="1:7" x14ac:dyDescent="0.25">
      <c r="A2198" t="s">
        <v>4787</v>
      </c>
      <c r="B2198" t="b">
        <v>1</v>
      </c>
      <c r="C2198" t="s">
        <v>22</v>
      </c>
      <c r="D2198" s="1" t="s">
        <v>4788</v>
      </c>
      <c r="F2198" t="b">
        <v>1</v>
      </c>
      <c r="G2198" t="b">
        <v>0</v>
      </c>
    </row>
    <row r="2199" spans="1:7" x14ac:dyDescent="0.25">
      <c r="A2199" t="s">
        <v>4789</v>
      </c>
      <c r="B2199" t="b">
        <v>1</v>
      </c>
      <c r="C2199" t="s">
        <v>1607</v>
      </c>
      <c r="D2199" s="1" t="s">
        <v>4790</v>
      </c>
      <c r="F2199" t="b">
        <v>1</v>
      </c>
      <c r="G2199" t="b">
        <v>0</v>
      </c>
    </row>
    <row r="2200" spans="1:7" x14ac:dyDescent="0.25">
      <c r="A2200" t="s">
        <v>4791</v>
      </c>
      <c r="B2200" t="b">
        <v>1</v>
      </c>
      <c r="C2200" t="s">
        <v>1451</v>
      </c>
      <c r="D2200" s="1" t="s">
        <v>4792</v>
      </c>
      <c r="F2200" t="b">
        <v>1</v>
      </c>
      <c r="G2200" t="b">
        <v>0</v>
      </c>
    </row>
    <row r="2201" spans="1:7" x14ac:dyDescent="0.25">
      <c r="A2201" t="s">
        <v>4793</v>
      </c>
      <c r="B2201" t="b">
        <v>0</v>
      </c>
      <c r="F2201" t="b">
        <v>1</v>
      </c>
      <c r="G2201" t="b">
        <v>0</v>
      </c>
    </row>
    <row r="2202" spans="1:7" x14ac:dyDescent="0.25">
      <c r="A2202" t="s">
        <v>4794</v>
      </c>
      <c r="B2202" t="b">
        <v>1</v>
      </c>
      <c r="F2202" t="b">
        <v>1</v>
      </c>
      <c r="G2202" t="b">
        <v>0</v>
      </c>
    </row>
    <row r="2203" spans="1:7" x14ac:dyDescent="0.25">
      <c r="A2203" t="s">
        <v>4795</v>
      </c>
      <c r="B2203" t="b">
        <v>0</v>
      </c>
      <c r="C2203" t="s">
        <v>118</v>
      </c>
      <c r="D2203" s="1" t="s">
        <v>2423</v>
      </c>
      <c r="F2203" t="b">
        <v>1</v>
      </c>
      <c r="G2203" t="b">
        <v>0</v>
      </c>
    </row>
    <row r="2204" spans="1:7" x14ac:dyDescent="0.25">
      <c r="A2204" t="s">
        <v>4796</v>
      </c>
      <c r="B2204" t="b">
        <v>0</v>
      </c>
      <c r="C2204" t="s">
        <v>4682</v>
      </c>
      <c r="D2204" s="1" t="s">
        <v>4797</v>
      </c>
      <c r="F2204" t="b">
        <v>1</v>
      </c>
      <c r="G2204" t="b">
        <v>0</v>
      </c>
    </row>
    <row r="2205" spans="1:7" x14ac:dyDescent="0.25">
      <c r="A2205" t="s">
        <v>4798</v>
      </c>
      <c r="B2205" t="b">
        <v>1</v>
      </c>
      <c r="C2205" t="s">
        <v>1309</v>
      </c>
      <c r="D2205" s="1" t="s">
        <v>499</v>
      </c>
      <c r="F2205" t="b">
        <v>1</v>
      </c>
      <c r="G2205" t="b">
        <v>0</v>
      </c>
    </row>
    <row r="2206" spans="1:7" x14ac:dyDescent="0.25">
      <c r="A2206" t="s">
        <v>4799</v>
      </c>
      <c r="B2206" t="b">
        <v>1</v>
      </c>
      <c r="C2206" t="s">
        <v>13</v>
      </c>
      <c r="D2206" s="1" t="s">
        <v>4800</v>
      </c>
      <c r="F2206" t="b">
        <v>1</v>
      </c>
      <c r="G2206" t="b">
        <v>0</v>
      </c>
    </row>
    <row r="2207" spans="1:7" x14ac:dyDescent="0.25">
      <c r="A2207" t="s">
        <v>4801</v>
      </c>
      <c r="B2207" t="b">
        <v>1</v>
      </c>
      <c r="C2207" t="s">
        <v>461</v>
      </c>
      <c r="D2207" s="1" t="s">
        <v>4802</v>
      </c>
      <c r="F2207" t="b">
        <v>1</v>
      </c>
      <c r="G2207" t="b">
        <v>0</v>
      </c>
    </row>
    <row r="2208" spans="1:7" x14ac:dyDescent="0.25">
      <c r="A2208" t="s">
        <v>4803</v>
      </c>
      <c r="B2208" t="b">
        <v>1</v>
      </c>
      <c r="C2208" t="s">
        <v>689</v>
      </c>
      <c r="D2208" s="1" t="s">
        <v>4804</v>
      </c>
      <c r="F2208" t="b">
        <v>1</v>
      </c>
      <c r="G2208" t="b">
        <v>0</v>
      </c>
    </row>
    <row r="2209" spans="1:7" x14ac:dyDescent="0.25">
      <c r="A2209" t="s">
        <v>4805</v>
      </c>
      <c r="B2209" t="b">
        <v>1</v>
      </c>
      <c r="C2209" t="s">
        <v>31</v>
      </c>
      <c r="D2209" s="1" t="s">
        <v>4806</v>
      </c>
      <c r="F2209" t="b">
        <v>1</v>
      </c>
      <c r="G2209" t="b">
        <v>0</v>
      </c>
    </row>
    <row r="2210" spans="1:7" x14ac:dyDescent="0.25">
      <c r="A2210" t="s">
        <v>4807</v>
      </c>
      <c r="B2210" t="b">
        <v>0</v>
      </c>
      <c r="C2210" t="s">
        <v>4808</v>
      </c>
      <c r="D2210" s="1" t="s">
        <v>4809</v>
      </c>
      <c r="F2210" t="b">
        <v>1</v>
      </c>
      <c r="G2210" t="b">
        <v>0</v>
      </c>
    </row>
    <row r="2211" spans="1:7" x14ac:dyDescent="0.25">
      <c r="A2211" t="s">
        <v>4810</v>
      </c>
      <c r="B2211" t="b">
        <v>1</v>
      </c>
      <c r="C2211" t="s">
        <v>579</v>
      </c>
      <c r="D2211" s="1" t="s">
        <v>580</v>
      </c>
      <c r="F2211" t="b">
        <v>1</v>
      </c>
      <c r="G2211" t="b">
        <v>0</v>
      </c>
    </row>
    <row r="2212" spans="1:7" x14ac:dyDescent="0.25">
      <c r="A2212" t="s">
        <v>4811</v>
      </c>
      <c r="B2212" t="b">
        <v>1</v>
      </c>
      <c r="C2212" t="s">
        <v>36</v>
      </c>
      <c r="D2212" s="1" t="s">
        <v>4812</v>
      </c>
      <c r="F2212" t="b">
        <v>1</v>
      </c>
      <c r="G2212" t="b">
        <v>0</v>
      </c>
    </row>
    <row r="2213" spans="1:7" x14ac:dyDescent="0.25">
      <c r="A2213" t="s">
        <v>4813</v>
      </c>
      <c r="B2213" t="b">
        <v>1</v>
      </c>
      <c r="C2213" t="s">
        <v>4814</v>
      </c>
      <c r="D2213" s="1" t="s">
        <v>4815</v>
      </c>
      <c r="F2213" t="b">
        <v>1</v>
      </c>
      <c r="G2213" t="b">
        <v>0</v>
      </c>
    </row>
    <row r="2214" spans="1:7" x14ac:dyDescent="0.25">
      <c r="A2214" t="s">
        <v>4816</v>
      </c>
      <c r="B2214" t="b">
        <v>1</v>
      </c>
      <c r="C2214" t="s">
        <v>833</v>
      </c>
      <c r="D2214" s="1" t="s">
        <v>4817</v>
      </c>
      <c r="F2214" t="b">
        <v>1</v>
      </c>
      <c r="G2214" t="b">
        <v>0</v>
      </c>
    </row>
    <row r="2215" spans="1:7" x14ac:dyDescent="0.25">
      <c r="A2215" t="s">
        <v>4818</v>
      </c>
      <c r="B2215" t="b">
        <v>1</v>
      </c>
      <c r="C2215" t="s">
        <v>4819</v>
      </c>
      <c r="D2215" s="1" t="s">
        <v>4820</v>
      </c>
      <c r="F2215" t="b">
        <v>1</v>
      </c>
      <c r="G2215" t="b">
        <v>0</v>
      </c>
    </row>
    <row r="2216" spans="1:7" x14ac:dyDescent="0.25">
      <c r="A2216" t="s">
        <v>4821</v>
      </c>
      <c r="B2216" t="b">
        <v>1</v>
      </c>
      <c r="C2216" t="s">
        <v>169</v>
      </c>
      <c r="D2216" s="1" t="s">
        <v>3456</v>
      </c>
      <c r="F2216" t="b">
        <v>1</v>
      </c>
      <c r="G2216" t="b">
        <v>0</v>
      </c>
    </row>
    <row r="2217" spans="1:7" x14ac:dyDescent="0.25">
      <c r="A2217" t="s">
        <v>4822</v>
      </c>
      <c r="B2217" t="b">
        <v>1</v>
      </c>
      <c r="C2217" t="s">
        <v>1283</v>
      </c>
      <c r="D2217" s="1" t="s">
        <v>4823</v>
      </c>
      <c r="F2217" t="b">
        <v>1</v>
      </c>
      <c r="G2217" t="b">
        <v>0</v>
      </c>
    </row>
    <row r="2218" spans="1:7" x14ac:dyDescent="0.25">
      <c r="A2218" t="s">
        <v>4824</v>
      </c>
      <c r="B2218" t="b">
        <v>1</v>
      </c>
      <c r="C2218" t="s">
        <v>39</v>
      </c>
      <c r="D2218" s="1" t="s">
        <v>4825</v>
      </c>
      <c r="F2218" t="b">
        <v>1</v>
      </c>
      <c r="G2218" t="b">
        <v>0</v>
      </c>
    </row>
    <row r="2219" spans="1:7" x14ac:dyDescent="0.25">
      <c r="A2219" t="s">
        <v>4826</v>
      </c>
      <c r="B2219" t="b">
        <v>0</v>
      </c>
      <c r="C2219" t="s">
        <v>3670</v>
      </c>
      <c r="D2219" s="1" t="s">
        <v>4827</v>
      </c>
      <c r="F2219" t="b">
        <v>1</v>
      </c>
      <c r="G2219" t="b">
        <v>0</v>
      </c>
    </row>
    <row r="2220" spans="1:7" x14ac:dyDescent="0.25">
      <c r="A2220" t="s">
        <v>4828</v>
      </c>
      <c r="B2220" t="b">
        <v>0</v>
      </c>
      <c r="C2220" t="s">
        <v>492</v>
      </c>
      <c r="D2220" s="1" t="s">
        <v>4829</v>
      </c>
      <c r="F2220" t="b">
        <v>1</v>
      </c>
      <c r="G2220" t="b">
        <v>0</v>
      </c>
    </row>
    <row r="2221" spans="1:7" x14ac:dyDescent="0.25">
      <c r="A2221" t="s">
        <v>4830</v>
      </c>
      <c r="B2221" t="b">
        <v>1</v>
      </c>
      <c r="C2221" t="s">
        <v>36</v>
      </c>
      <c r="D2221" s="1" t="s">
        <v>4831</v>
      </c>
      <c r="F2221" t="b">
        <v>1</v>
      </c>
      <c r="G2221" t="b">
        <v>0</v>
      </c>
    </row>
    <row r="2222" spans="1:7" x14ac:dyDescent="0.25">
      <c r="A2222" t="s">
        <v>4832</v>
      </c>
      <c r="B2222" t="b">
        <v>0</v>
      </c>
      <c r="C2222" t="s">
        <v>4833</v>
      </c>
      <c r="D2222" s="1" t="s">
        <v>4834</v>
      </c>
      <c r="F2222" t="b">
        <v>1</v>
      </c>
      <c r="G2222" t="b">
        <v>0</v>
      </c>
    </row>
    <row r="2223" spans="1:7" x14ac:dyDescent="0.25">
      <c r="A2223" t="s">
        <v>4835</v>
      </c>
      <c r="B2223" t="b">
        <v>1</v>
      </c>
      <c r="C2223" t="s">
        <v>4836</v>
      </c>
      <c r="D2223" s="1" t="s">
        <v>4837</v>
      </c>
      <c r="F2223" t="b">
        <v>1</v>
      </c>
      <c r="G2223" t="b">
        <v>0</v>
      </c>
    </row>
    <row r="2224" spans="1:7" x14ac:dyDescent="0.25">
      <c r="A2224" t="s">
        <v>4838</v>
      </c>
      <c r="B2224" t="b">
        <v>0</v>
      </c>
      <c r="C2224" t="s">
        <v>31</v>
      </c>
      <c r="D2224" s="1" t="s">
        <v>4839</v>
      </c>
      <c r="F2224" t="b">
        <v>1</v>
      </c>
      <c r="G2224" t="b">
        <v>0</v>
      </c>
    </row>
    <row r="2225" spans="1:7" x14ac:dyDescent="0.25">
      <c r="A2225" t="s">
        <v>4840</v>
      </c>
      <c r="B2225" t="b">
        <v>0</v>
      </c>
      <c r="C2225" t="s">
        <v>461</v>
      </c>
      <c r="D2225" s="1" t="s">
        <v>4841</v>
      </c>
      <c r="F2225" t="b">
        <v>1</v>
      </c>
      <c r="G2225" t="b">
        <v>0</v>
      </c>
    </row>
    <row r="2226" spans="1:7" x14ac:dyDescent="0.25">
      <c r="A2226" t="s">
        <v>4842</v>
      </c>
      <c r="B2226" t="b">
        <v>1</v>
      </c>
      <c r="C2226" t="s">
        <v>4843</v>
      </c>
      <c r="D2226" s="1" t="s">
        <v>4844</v>
      </c>
      <c r="F2226" t="b">
        <v>1</v>
      </c>
      <c r="G2226" t="b">
        <v>0</v>
      </c>
    </row>
    <row r="2227" spans="1:7" x14ac:dyDescent="0.25">
      <c r="A2227" t="s">
        <v>4845</v>
      </c>
      <c r="B2227" t="b">
        <v>1</v>
      </c>
      <c r="C2227" t="s">
        <v>332</v>
      </c>
      <c r="D2227" s="1" t="s">
        <v>4846</v>
      </c>
      <c r="F2227" t="b">
        <v>1</v>
      </c>
      <c r="G2227" t="b">
        <v>0</v>
      </c>
    </row>
    <row r="2228" spans="1:7" x14ac:dyDescent="0.25">
      <c r="A2228" t="s">
        <v>4847</v>
      </c>
      <c r="B2228" t="b">
        <v>1</v>
      </c>
      <c r="C2228" t="s">
        <v>36</v>
      </c>
      <c r="D2228" s="1" t="s">
        <v>4848</v>
      </c>
      <c r="F2228" t="b">
        <v>1</v>
      </c>
      <c r="G2228" t="b">
        <v>0</v>
      </c>
    </row>
    <row r="2229" spans="1:7" x14ac:dyDescent="0.25">
      <c r="A2229" t="s">
        <v>4849</v>
      </c>
      <c r="B2229" t="b">
        <v>1</v>
      </c>
      <c r="C2229" t="s">
        <v>22</v>
      </c>
      <c r="D2229" s="1" t="s">
        <v>936</v>
      </c>
      <c r="F2229" t="b">
        <v>1</v>
      </c>
      <c r="G2229" t="b">
        <v>0</v>
      </c>
    </row>
    <row r="2230" spans="1:7" x14ac:dyDescent="0.25">
      <c r="A2230" t="s">
        <v>4850</v>
      </c>
      <c r="B2230" t="b">
        <v>1</v>
      </c>
      <c r="C2230" t="s">
        <v>461</v>
      </c>
      <c r="D2230" s="1" t="s">
        <v>4851</v>
      </c>
      <c r="F2230" t="b">
        <v>1</v>
      </c>
      <c r="G2230" t="b">
        <v>0</v>
      </c>
    </row>
    <row r="2231" spans="1:7" x14ac:dyDescent="0.25">
      <c r="A2231" t="s">
        <v>4852</v>
      </c>
      <c r="B2231" t="b">
        <v>1</v>
      </c>
      <c r="D2231" s="1" t="s">
        <v>4853</v>
      </c>
      <c r="F2231" t="b">
        <v>1</v>
      </c>
      <c r="G2231" t="b">
        <v>0</v>
      </c>
    </row>
    <row r="2232" spans="1:7" x14ac:dyDescent="0.25">
      <c r="A2232" t="s">
        <v>4854</v>
      </c>
      <c r="B2232" t="b">
        <v>0</v>
      </c>
      <c r="C2232" t="s">
        <v>249</v>
      </c>
      <c r="D2232" s="1" t="s">
        <v>4855</v>
      </c>
      <c r="F2232" t="b">
        <v>1</v>
      </c>
      <c r="G2232" t="b">
        <v>0</v>
      </c>
    </row>
    <row r="2233" spans="1:7" x14ac:dyDescent="0.25">
      <c r="A2233" t="s">
        <v>4856</v>
      </c>
      <c r="B2233" t="b">
        <v>1</v>
      </c>
      <c r="C2233" t="s">
        <v>1283</v>
      </c>
      <c r="D2233" s="1" t="s">
        <v>4857</v>
      </c>
      <c r="F2233" t="b">
        <v>1</v>
      </c>
      <c r="G2233" t="b">
        <v>0</v>
      </c>
    </row>
    <row r="2234" spans="1:7" x14ac:dyDescent="0.25">
      <c r="A2234" t="s">
        <v>4858</v>
      </c>
      <c r="B2234" t="b">
        <v>1</v>
      </c>
      <c r="C2234" t="s">
        <v>4859</v>
      </c>
      <c r="D2234" s="1" t="s">
        <v>4860</v>
      </c>
      <c r="F2234" t="b">
        <v>1</v>
      </c>
      <c r="G2234" t="b">
        <v>0</v>
      </c>
    </row>
    <row r="2235" spans="1:7" x14ac:dyDescent="0.25">
      <c r="A2235" t="s">
        <v>4861</v>
      </c>
      <c r="B2235" t="b">
        <v>1</v>
      </c>
      <c r="C2235" t="s">
        <v>550</v>
      </c>
      <c r="D2235" s="1" t="s">
        <v>4862</v>
      </c>
      <c r="F2235" t="b">
        <v>1</v>
      </c>
      <c r="G2235" t="b">
        <v>0</v>
      </c>
    </row>
    <row r="2236" spans="1:7" x14ac:dyDescent="0.25">
      <c r="A2236" t="s">
        <v>4863</v>
      </c>
      <c r="B2236" t="b">
        <v>0</v>
      </c>
      <c r="D2236" s="1" t="s">
        <v>4864</v>
      </c>
      <c r="F2236" t="b">
        <v>1</v>
      </c>
      <c r="G2236" t="b">
        <v>0</v>
      </c>
    </row>
    <row r="2237" spans="1:7" x14ac:dyDescent="0.25">
      <c r="A2237" t="s">
        <v>4865</v>
      </c>
      <c r="B2237" t="b">
        <v>0</v>
      </c>
      <c r="C2237" t="s">
        <v>16</v>
      </c>
      <c r="D2237" s="1" t="s">
        <v>4866</v>
      </c>
      <c r="F2237" t="b">
        <v>1</v>
      </c>
      <c r="G2237" t="b">
        <v>0</v>
      </c>
    </row>
    <row r="2238" spans="1:7" x14ac:dyDescent="0.25">
      <c r="A2238" t="s">
        <v>4867</v>
      </c>
      <c r="B2238" t="b">
        <v>1</v>
      </c>
      <c r="C2238" t="s">
        <v>4868</v>
      </c>
      <c r="D2238" s="1" t="s">
        <v>4869</v>
      </c>
      <c r="F2238" t="b">
        <v>1</v>
      </c>
      <c r="G2238" t="b">
        <v>0</v>
      </c>
    </row>
    <row r="2239" spans="1:7" x14ac:dyDescent="0.25">
      <c r="A2239" t="s">
        <v>4870</v>
      </c>
      <c r="B2239" t="b">
        <v>0</v>
      </c>
      <c r="C2239" t="s">
        <v>31</v>
      </c>
      <c r="D2239" s="1" t="s">
        <v>4871</v>
      </c>
      <c r="F2239" t="b">
        <v>1</v>
      </c>
      <c r="G2239" t="b">
        <v>0</v>
      </c>
    </row>
    <row r="2240" spans="1:7" x14ac:dyDescent="0.25">
      <c r="A2240" t="s">
        <v>4872</v>
      </c>
      <c r="B2240" t="b">
        <v>1</v>
      </c>
      <c r="C2240" t="s">
        <v>4873</v>
      </c>
      <c r="D2240" s="1" t="s">
        <v>4874</v>
      </c>
      <c r="F2240" t="b">
        <v>1</v>
      </c>
      <c r="G2240" t="b">
        <v>0</v>
      </c>
    </row>
    <row r="2241" spans="1:7" x14ac:dyDescent="0.25">
      <c r="A2241" t="s">
        <v>4875</v>
      </c>
      <c r="B2241" t="b">
        <v>0</v>
      </c>
      <c r="C2241" t="s">
        <v>31</v>
      </c>
      <c r="D2241" s="1" t="s">
        <v>4876</v>
      </c>
      <c r="F2241" t="b">
        <v>1</v>
      </c>
      <c r="G2241" t="b">
        <v>0</v>
      </c>
    </row>
    <row r="2242" spans="1:7" x14ac:dyDescent="0.25">
      <c r="A2242" t="s">
        <v>4877</v>
      </c>
      <c r="B2242" t="b">
        <v>1</v>
      </c>
      <c r="C2242" t="s">
        <v>359</v>
      </c>
      <c r="D2242" s="1" t="s">
        <v>4878</v>
      </c>
      <c r="F2242" t="b">
        <v>1</v>
      </c>
      <c r="G2242" t="b">
        <v>0</v>
      </c>
    </row>
    <row r="2243" spans="1:7" x14ac:dyDescent="0.25">
      <c r="A2243" t="s">
        <v>4879</v>
      </c>
      <c r="B2243" t="b">
        <v>1</v>
      </c>
      <c r="C2243" t="s">
        <v>365</v>
      </c>
      <c r="D2243" s="1" t="s">
        <v>4880</v>
      </c>
      <c r="F2243" t="b">
        <v>1</v>
      </c>
      <c r="G2243" t="b">
        <v>0</v>
      </c>
    </row>
    <row r="2244" spans="1:7" x14ac:dyDescent="0.25">
      <c r="A2244" t="s">
        <v>4881</v>
      </c>
      <c r="B2244" t="b">
        <v>0</v>
      </c>
      <c r="C2244" t="s">
        <v>4882</v>
      </c>
      <c r="D2244" s="1" t="s">
        <v>4883</v>
      </c>
      <c r="F2244" t="b">
        <v>1</v>
      </c>
      <c r="G2244" t="b">
        <v>0</v>
      </c>
    </row>
    <row r="2245" spans="1:7" x14ac:dyDescent="0.25">
      <c r="A2245" t="s">
        <v>4884</v>
      </c>
      <c r="B2245" t="b">
        <v>1</v>
      </c>
      <c r="C2245" t="s">
        <v>36</v>
      </c>
      <c r="D2245" s="1" t="s">
        <v>4550</v>
      </c>
      <c r="F2245" t="b">
        <v>1</v>
      </c>
      <c r="G2245" t="b">
        <v>0</v>
      </c>
    </row>
    <row r="2246" spans="1:7" x14ac:dyDescent="0.25">
      <c r="A2246" t="s">
        <v>4885</v>
      </c>
      <c r="B2246" t="b">
        <v>0</v>
      </c>
      <c r="C2246" t="s">
        <v>4886</v>
      </c>
      <c r="D2246" s="1" t="s">
        <v>4887</v>
      </c>
      <c r="F2246" t="b">
        <v>1</v>
      </c>
      <c r="G2246" t="b">
        <v>0</v>
      </c>
    </row>
    <row r="2247" spans="1:7" x14ac:dyDescent="0.25">
      <c r="A2247" t="s">
        <v>4888</v>
      </c>
      <c r="B2247" t="b">
        <v>1</v>
      </c>
      <c r="C2247" t="s">
        <v>223</v>
      </c>
      <c r="D2247" s="1" t="s">
        <v>4889</v>
      </c>
      <c r="F2247" t="b">
        <v>1</v>
      </c>
      <c r="G2247" t="b">
        <v>0</v>
      </c>
    </row>
    <row r="2248" spans="1:7" x14ac:dyDescent="0.25">
      <c r="A2248" t="s">
        <v>4890</v>
      </c>
      <c r="B2248" t="b">
        <v>1</v>
      </c>
      <c r="C2248" t="s">
        <v>2746</v>
      </c>
      <c r="D2248" s="1" t="s">
        <v>4891</v>
      </c>
      <c r="F2248" t="b">
        <v>1</v>
      </c>
      <c r="G2248" t="b">
        <v>0</v>
      </c>
    </row>
    <row r="2249" spans="1:7" x14ac:dyDescent="0.25">
      <c r="A2249" t="s">
        <v>4892</v>
      </c>
      <c r="B2249" t="b">
        <v>0</v>
      </c>
      <c r="C2249" t="s">
        <v>1953</v>
      </c>
      <c r="D2249" s="1" t="s">
        <v>4893</v>
      </c>
      <c r="F2249" t="b">
        <v>1</v>
      </c>
      <c r="G2249" t="b">
        <v>0</v>
      </c>
    </row>
    <row r="2250" spans="1:7" x14ac:dyDescent="0.25">
      <c r="A2250" t="s">
        <v>4894</v>
      </c>
      <c r="B2250" t="b">
        <v>1</v>
      </c>
      <c r="C2250" t="s">
        <v>1092</v>
      </c>
      <c r="D2250" s="1" t="s">
        <v>4895</v>
      </c>
      <c r="F2250" t="b">
        <v>1</v>
      </c>
      <c r="G2250" t="b">
        <v>0</v>
      </c>
    </row>
    <row r="2251" spans="1:7" x14ac:dyDescent="0.25">
      <c r="A2251" t="s">
        <v>4896</v>
      </c>
      <c r="B2251" t="b">
        <v>1</v>
      </c>
      <c r="C2251" t="s">
        <v>1283</v>
      </c>
      <c r="D2251" s="1" t="s">
        <v>4857</v>
      </c>
      <c r="F2251" t="b">
        <v>1</v>
      </c>
      <c r="G2251" t="b">
        <v>0</v>
      </c>
    </row>
    <row r="2252" spans="1:7" x14ac:dyDescent="0.25">
      <c r="A2252" t="s">
        <v>4897</v>
      </c>
      <c r="B2252" t="b">
        <v>1</v>
      </c>
      <c r="C2252" t="s">
        <v>199</v>
      </c>
      <c r="D2252" s="1" t="s">
        <v>4898</v>
      </c>
      <c r="F2252" t="b">
        <v>1</v>
      </c>
      <c r="G2252" t="b">
        <v>0</v>
      </c>
    </row>
    <row r="2253" spans="1:7" x14ac:dyDescent="0.25">
      <c r="A2253" t="s">
        <v>4899</v>
      </c>
      <c r="B2253" t="b">
        <v>0</v>
      </c>
      <c r="C2253" t="s">
        <v>747</v>
      </c>
      <c r="D2253" s="1" t="s">
        <v>4900</v>
      </c>
      <c r="F2253" t="b">
        <v>1</v>
      </c>
      <c r="G2253" t="b">
        <v>0</v>
      </c>
    </row>
    <row r="2254" spans="1:7" x14ac:dyDescent="0.25">
      <c r="A2254" t="s">
        <v>4901</v>
      </c>
      <c r="B2254" t="b">
        <v>1</v>
      </c>
      <c r="C2254" t="s">
        <v>4902</v>
      </c>
      <c r="D2254" s="1" t="s">
        <v>4903</v>
      </c>
      <c r="F2254" t="b">
        <v>1</v>
      </c>
      <c r="G2254" t="b">
        <v>0</v>
      </c>
    </row>
    <row r="2255" spans="1:7" x14ac:dyDescent="0.25">
      <c r="A2255" t="s">
        <v>4904</v>
      </c>
      <c r="B2255" t="b">
        <v>1</v>
      </c>
      <c r="C2255" t="s">
        <v>36</v>
      </c>
      <c r="D2255" s="1" t="s">
        <v>448</v>
      </c>
      <c r="F2255" t="b">
        <v>1</v>
      </c>
      <c r="G2255" t="b">
        <v>0</v>
      </c>
    </row>
    <row r="2256" spans="1:7" x14ac:dyDescent="0.25">
      <c r="A2256" t="s">
        <v>4905</v>
      </c>
      <c r="B2256" t="b">
        <v>1</v>
      </c>
      <c r="C2256" t="s">
        <v>39</v>
      </c>
      <c r="D2256" s="1" t="s">
        <v>3529</v>
      </c>
      <c r="F2256" t="b">
        <v>1</v>
      </c>
      <c r="G2256" t="b">
        <v>0</v>
      </c>
    </row>
    <row r="2257" spans="1:7" x14ac:dyDescent="0.25">
      <c r="A2257" t="s">
        <v>4906</v>
      </c>
      <c r="B2257" t="b">
        <v>1</v>
      </c>
      <c r="C2257" t="s">
        <v>36</v>
      </c>
      <c r="D2257" s="1" t="s">
        <v>448</v>
      </c>
      <c r="F2257" t="b">
        <v>1</v>
      </c>
      <c r="G2257" t="b">
        <v>0</v>
      </c>
    </row>
    <row r="2258" spans="1:7" x14ac:dyDescent="0.25">
      <c r="A2258" t="s">
        <v>4907</v>
      </c>
      <c r="B2258" t="b">
        <v>1</v>
      </c>
      <c r="C2258" t="s">
        <v>1953</v>
      </c>
      <c r="D2258" s="1" t="s">
        <v>4908</v>
      </c>
      <c r="F2258" t="b">
        <v>1</v>
      </c>
      <c r="G2258" t="b">
        <v>0</v>
      </c>
    </row>
    <row r="2259" spans="1:7" x14ac:dyDescent="0.25">
      <c r="A2259" t="s">
        <v>4909</v>
      </c>
      <c r="B2259" t="b">
        <v>0</v>
      </c>
      <c r="C2259" t="s">
        <v>2713</v>
      </c>
      <c r="D2259" s="1" t="s">
        <v>4910</v>
      </c>
      <c r="F2259" t="b">
        <v>1</v>
      </c>
      <c r="G2259" t="b">
        <v>0</v>
      </c>
    </row>
    <row r="2260" spans="1:7" x14ac:dyDescent="0.25">
      <c r="A2260" t="s">
        <v>4911</v>
      </c>
      <c r="B2260" t="b">
        <v>1</v>
      </c>
      <c r="C2260" t="s">
        <v>31</v>
      </c>
      <c r="D2260" s="1" t="s">
        <v>4912</v>
      </c>
      <c r="F2260" t="b">
        <v>1</v>
      </c>
      <c r="G2260" t="b">
        <v>0</v>
      </c>
    </row>
    <row r="2261" spans="1:7" x14ac:dyDescent="0.25">
      <c r="A2261" t="s">
        <v>4913</v>
      </c>
      <c r="B2261" t="b">
        <v>0</v>
      </c>
      <c r="C2261" t="s">
        <v>4914</v>
      </c>
      <c r="D2261" s="1" t="s">
        <v>4915</v>
      </c>
      <c r="F2261" t="b">
        <v>1</v>
      </c>
      <c r="G2261" t="b">
        <v>0</v>
      </c>
    </row>
    <row r="2262" spans="1:7" x14ac:dyDescent="0.25">
      <c r="A2262" t="s">
        <v>4916</v>
      </c>
      <c r="B2262" t="b">
        <v>1</v>
      </c>
      <c r="C2262" t="s">
        <v>125</v>
      </c>
      <c r="D2262" s="1" t="s">
        <v>4917</v>
      </c>
      <c r="F2262" t="b">
        <v>1</v>
      </c>
      <c r="G2262" t="b">
        <v>0</v>
      </c>
    </row>
    <row r="2263" spans="1:7" x14ac:dyDescent="0.25">
      <c r="A2263" t="s">
        <v>4918</v>
      </c>
      <c r="B2263" t="b">
        <v>0</v>
      </c>
      <c r="C2263" t="s">
        <v>1728</v>
      </c>
      <c r="D2263" s="1" t="s">
        <v>4919</v>
      </c>
      <c r="F2263" t="b">
        <v>1</v>
      </c>
      <c r="G2263" t="b">
        <v>0</v>
      </c>
    </row>
    <row r="2264" spans="1:7" x14ac:dyDescent="0.25">
      <c r="A2264" t="s">
        <v>4920</v>
      </c>
      <c r="B2264" t="b">
        <v>1</v>
      </c>
      <c r="C2264" t="s">
        <v>1607</v>
      </c>
      <c r="D2264" s="1" t="s">
        <v>4921</v>
      </c>
      <c r="F2264" t="b">
        <v>1</v>
      </c>
      <c r="G2264" t="b">
        <v>0</v>
      </c>
    </row>
    <row r="2265" spans="1:7" x14ac:dyDescent="0.25">
      <c r="A2265" t="s">
        <v>4922</v>
      </c>
      <c r="B2265" t="b">
        <v>1</v>
      </c>
      <c r="C2265" t="s">
        <v>22</v>
      </c>
      <c r="D2265" s="1" t="s">
        <v>4923</v>
      </c>
      <c r="F2265" t="b">
        <v>1</v>
      </c>
      <c r="G2265" t="b">
        <v>0</v>
      </c>
    </row>
    <row r="2266" spans="1:7" x14ac:dyDescent="0.25">
      <c r="A2266" t="s">
        <v>4924</v>
      </c>
      <c r="B2266" t="b">
        <v>1</v>
      </c>
      <c r="C2266" t="s">
        <v>184</v>
      </c>
      <c r="D2266" s="1" t="s">
        <v>4925</v>
      </c>
      <c r="F2266" t="b">
        <v>1</v>
      </c>
      <c r="G2266" t="b">
        <v>0</v>
      </c>
    </row>
    <row r="2267" spans="1:7" x14ac:dyDescent="0.25">
      <c r="A2267" t="s">
        <v>4926</v>
      </c>
      <c r="B2267" t="b">
        <v>1</v>
      </c>
      <c r="D2267" s="1" t="s">
        <v>4927</v>
      </c>
      <c r="F2267" t="b">
        <v>1</v>
      </c>
      <c r="G2267" t="b">
        <v>0</v>
      </c>
    </row>
    <row r="2268" spans="1:7" x14ac:dyDescent="0.25">
      <c r="A2268" t="s">
        <v>4928</v>
      </c>
      <c r="B2268" t="b">
        <v>1</v>
      </c>
      <c r="C2268" t="s">
        <v>4594</v>
      </c>
      <c r="D2268" s="1" t="s">
        <v>4929</v>
      </c>
      <c r="F2268" t="b">
        <v>1</v>
      </c>
      <c r="G2268" t="b">
        <v>0</v>
      </c>
    </row>
    <row r="2269" spans="1:7" x14ac:dyDescent="0.25">
      <c r="A2269" t="s">
        <v>4930</v>
      </c>
      <c r="B2269" t="b">
        <v>1</v>
      </c>
      <c r="C2269" t="s">
        <v>1776</v>
      </c>
      <c r="D2269" s="1" t="s">
        <v>4931</v>
      </c>
      <c r="F2269" t="b">
        <v>1</v>
      </c>
      <c r="G2269" t="b">
        <v>0</v>
      </c>
    </row>
    <row r="2270" spans="1:7" x14ac:dyDescent="0.25">
      <c r="A2270" t="s">
        <v>4932</v>
      </c>
      <c r="B2270" t="b">
        <v>0</v>
      </c>
      <c r="C2270" t="s">
        <v>16</v>
      </c>
      <c r="D2270" s="1" t="s">
        <v>1856</v>
      </c>
      <c r="F2270" t="b">
        <v>1</v>
      </c>
      <c r="G2270" t="b">
        <v>0</v>
      </c>
    </row>
    <row r="2271" spans="1:7" x14ac:dyDescent="0.25">
      <c r="A2271" t="s">
        <v>4933</v>
      </c>
      <c r="B2271" t="b">
        <v>1</v>
      </c>
      <c r="C2271" t="s">
        <v>1953</v>
      </c>
      <c r="D2271" s="1" t="s">
        <v>4934</v>
      </c>
      <c r="F2271" t="b">
        <v>1</v>
      </c>
      <c r="G2271" t="b">
        <v>0</v>
      </c>
    </row>
    <row r="2272" spans="1:7" x14ac:dyDescent="0.25">
      <c r="A2272" t="s">
        <v>4935</v>
      </c>
      <c r="B2272" t="b">
        <v>1</v>
      </c>
      <c r="C2272" t="s">
        <v>700</v>
      </c>
      <c r="D2272" s="1" t="s">
        <v>4766</v>
      </c>
      <c r="F2272" t="b">
        <v>1</v>
      </c>
      <c r="G2272" t="b">
        <v>0</v>
      </c>
    </row>
    <row r="2273" spans="1:7" x14ac:dyDescent="0.25">
      <c r="A2273" t="s">
        <v>4936</v>
      </c>
      <c r="B2273" t="b">
        <v>1</v>
      </c>
      <c r="C2273" t="s">
        <v>36</v>
      </c>
      <c r="D2273" s="1" t="s">
        <v>4937</v>
      </c>
      <c r="F2273" t="b">
        <v>1</v>
      </c>
      <c r="G2273" t="b">
        <v>0</v>
      </c>
    </row>
    <row r="2274" spans="1:7" x14ac:dyDescent="0.25">
      <c r="A2274" t="s">
        <v>4938</v>
      </c>
      <c r="B2274" t="b">
        <v>1</v>
      </c>
      <c r="C2274" t="s">
        <v>2690</v>
      </c>
      <c r="D2274" s="1" t="s">
        <v>4939</v>
      </c>
      <c r="F2274" t="b">
        <v>1</v>
      </c>
      <c r="G2274" t="b">
        <v>0</v>
      </c>
    </row>
    <row r="2275" spans="1:7" x14ac:dyDescent="0.25">
      <c r="A2275" t="s">
        <v>4940</v>
      </c>
      <c r="B2275" t="b">
        <v>0</v>
      </c>
      <c r="C2275" t="s">
        <v>144</v>
      </c>
      <c r="D2275" s="1" t="s">
        <v>4941</v>
      </c>
      <c r="F2275" t="b">
        <v>1</v>
      </c>
      <c r="G2275" t="b">
        <v>0</v>
      </c>
    </row>
    <row r="2276" spans="1:7" x14ac:dyDescent="0.25">
      <c r="A2276" t="s">
        <v>4942</v>
      </c>
      <c r="B2276" t="b">
        <v>1</v>
      </c>
      <c r="C2276" t="s">
        <v>1283</v>
      </c>
      <c r="D2276" s="1" t="s">
        <v>4823</v>
      </c>
      <c r="F2276" t="b">
        <v>1</v>
      </c>
      <c r="G2276" t="b">
        <v>0</v>
      </c>
    </row>
    <row r="2277" spans="1:7" x14ac:dyDescent="0.25">
      <c r="A2277" t="s">
        <v>4943</v>
      </c>
      <c r="B2277" t="b">
        <v>1</v>
      </c>
      <c r="C2277" t="s">
        <v>36</v>
      </c>
      <c r="D2277" s="1" t="s">
        <v>4944</v>
      </c>
      <c r="F2277" t="b">
        <v>1</v>
      </c>
      <c r="G2277" t="b">
        <v>0</v>
      </c>
    </row>
    <row r="2278" spans="1:7" x14ac:dyDescent="0.25">
      <c r="A2278" t="s">
        <v>4945</v>
      </c>
      <c r="B2278" t="b">
        <v>1</v>
      </c>
      <c r="C2278" t="s">
        <v>36</v>
      </c>
      <c r="D2278" s="1" t="s">
        <v>4946</v>
      </c>
      <c r="F2278" t="b">
        <v>1</v>
      </c>
      <c r="G2278" t="b">
        <v>0</v>
      </c>
    </row>
    <row r="2279" spans="1:7" x14ac:dyDescent="0.25">
      <c r="A2279" t="s">
        <v>4947</v>
      </c>
      <c r="B2279" t="b">
        <v>1</v>
      </c>
      <c r="C2279" t="s">
        <v>1613</v>
      </c>
      <c r="D2279" s="1" t="s">
        <v>4948</v>
      </c>
      <c r="F2279" t="b">
        <v>1</v>
      </c>
      <c r="G2279" t="b">
        <v>0</v>
      </c>
    </row>
    <row r="2280" spans="1:7" x14ac:dyDescent="0.25">
      <c r="A2280" t="s">
        <v>4949</v>
      </c>
      <c r="B2280" t="b">
        <v>1</v>
      </c>
      <c r="C2280" t="s">
        <v>31</v>
      </c>
      <c r="D2280" s="1" t="s">
        <v>4950</v>
      </c>
      <c r="F2280" t="b">
        <v>1</v>
      </c>
      <c r="G2280" t="b">
        <v>0</v>
      </c>
    </row>
    <row r="2281" spans="1:7" x14ac:dyDescent="0.25">
      <c r="A2281" t="s">
        <v>4951</v>
      </c>
      <c r="B2281" t="b">
        <v>1</v>
      </c>
      <c r="C2281" t="s">
        <v>217</v>
      </c>
      <c r="D2281" s="1" t="s">
        <v>4952</v>
      </c>
      <c r="F2281" t="b">
        <v>1</v>
      </c>
      <c r="G2281" t="b">
        <v>0</v>
      </c>
    </row>
    <row r="2282" spans="1:7" x14ac:dyDescent="0.25">
      <c r="A2282" t="s">
        <v>4953</v>
      </c>
      <c r="B2282" t="b">
        <v>0</v>
      </c>
      <c r="C2282" t="s">
        <v>3024</v>
      </c>
      <c r="D2282" s="1" t="s">
        <v>3025</v>
      </c>
      <c r="F2282" t="b">
        <v>1</v>
      </c>
      <c r="G2282" t="b">
        <v>0</v>
      </c>
    </row>
    <row r="2283" spans="1:7" x14ac:dyDescent="0.25">
      <c r="A2283" t="s">
        <v>4954</v>
      </c>
      <c r="B2283" t="b">
        <v>1</v>
      </c>
      <c r="C2283" t="s">
        <v>4955</v>
      </c>
      <c r="D2283" s="1" t="s">
        <v>4956</v>
      </c>
      <c r="F2283" t="b">
        <v>1</v>
      </c>
      <c r="G2283" t="b">
        <v>0</v>
      </c>
    </row>
    <row r="2284" spans="1:7" x14ac:dyDescent="0.25">
      <c r="A2284" t="s">
        <v>4957</v>
      </c>
      <c r="B2284" t="b">
        <v>1</v>
      </c>
      <c r="C2284" t="s">
        <v>4958</v>
      </c>
      <c r="D2284" s="1" t="s">
        <v>4959</v>
      </c>
      <c r="F2284" t="b">
        <v>1</v>
      </c>
      <c r="G2284" t="b">
        <v>0</v>
      </c>
    </row>
    <row r="2285" spans="1:7" x14ac:dyDescent="0.25">
      <c r="A2285" t="s">
        <v>4960</v>
      </c>
      <c r="B2285" t="b">
        <v>1</v>
      </c>
      <c r="C2285" t="s">
        <v>209</v>
      </c>
      <c r="D2285" s="1" t="s">
        <v>4961</v>
      </c>
      <c r="F2285" t="b">
        <v>1</v>
      </c>
      <c r="G2285" t="b">
        <v>0</v>
      </c>
    </row>
    <row r="2286" spans="1:7" x14ac:dyDescent="0.25">
      <c r="A2286" t="s">
        <v>4962</v>
      </c>
      <c r="B2286" t="b">
        <v>1</v>
      </c>
      <c r="C2286" t="s">
        <v>4963</v>
      </c>
      <c r="D2286" s="1" t="s">
        <v>4964</v>
      </c>
      <c r="F2286" t="b">
        <v>1</v>
      </c>
      <c r="G2286" t="b">
        <v>0</v>
      </c>
    </row>
    <row r="2287" spans="1:7" x14ac:dyDescent="0.25">
      <c r="A2287" t="s">
        <v>4965</v>
      </c>
      <c r="B2287" t="b">
        <v>0</v>
      </c>
      <c r="C2287" t="s">
        <v>4966</v>
      </c>
      <c r="D2287" s="1" t="s">
        <v>4967</v>
      </c>
      <c r="F2287" t="b">
        <v>1</v>
      </c>
      <c r="G2287" t="b">
        <v>0</v>
      </c>
    </row>
    <row r="2288" spans="1:7" x14ac:dyDescent="0.25">
      <c r="A2288" t="s">
        <v>4968</v>
      </c>
      <c r="B2288" t="b">
        <v>0</v>
      </c>
      <c r="C2288" t="s">
        <v>4682</v>
      </c>
      <c r="D2288" s="1" t="s">
        <v>4969</v>
      </c>
      <c r="F2288" t="b">
        <v>1</v>
      </c>
      <c r="G2288" t="b">
        <v>0</v>
      </c>
    </row>
    <row r="2289" spans="1:7" x14ac:dyDescent="0.25">
      <c r="A2289" t="s">
        <v>4970</v>
      </c>
      <c r="B2289" t="b">
        <v>1</v>
      </c>
      <c r="C2289" t="s">
        <v>39</v>
      </c>
      <c r="D2289" s="1" t="s">
        <v>4971</v>
      </c>
      <c r="F2289" t="b">
        <v>1</v>
      </c>
      <c r="G2289" t="b">
        <v>0</v>
      </c>
    </row>
    <row r="2290" spans="1:7" x14ac:dyDescent="0.25">
      <c r="A2290" t="s">
        <v>4972</v>
      </c>
      <c r="B2290" t="b">
        <v>1</v>
      </c>
      <c r="C2290" t="s">
        <v>550</v>
      </c>
      <c r="D2290" s="1" t="s">
        <v>4973</v>
      </c>
      <c r="F2290" t="b">
        <v>1</v>
      </c>
      <c r="G2290" t="b">
        <v>0</v>
      </c>
    </row>
    <row r="2291" spans="1:7" x14ac:dyDescent="0.25">
      <c r="A2291" t="s">
        <v>4974</v>
      </c>
      <c r="B2291" t="b">
        <v>1</v>
      </c>
      <c r="C2291" t="s">
        <v>169</v>
      </c>
      <c r="D2291" s="1" t="s">
        <v>2755</v>
      </c>
      <c r="F2291" t="b">
        <v>1</v>
      </c>
      <c r="G2291" t="b">
        <v>0</v>
      </c>
    </row>
    <row r="2292" spans="1:7" x14ac:dyDescent="0.25">
      <c r="A2292" t="s">
        <v>4975</v>
      </c>
      <c r="B2292" t="b">
        <v>1</v>
      </c>
      <c r="C2292" t="s">
        <v>4976</v>
      </c>
      <c r="D2292" s="1" t="s">
        <v>4977</v>
      </c>
      <c r="F2292" t="b">
        <v>1</v>
      </c>
      <c r="G2292" t="b">
        <v>0</v>
      </c>
    </row>
    <row r="2293" spans="1:7" x14ac:dyDescent="0.25">
      <c r="A2293" t="s">
        <v>4978</v>
      </c>
      <c r="B2293" t="b">
        <v>0</v>
      </c>
      <c r="C2293" t="s">
        <v>155</v>
      </c>
      <c r="D2293" s="1" t="s">
        <v>4979</v>
      </c>
      <c r="F2293" t="b">
        <v>1</v>
      </c>
      <c r="G2293" t="b">
        <v>0</v>
      </c>
    </row>
    <row r="2294" spans="1:7" x14ac:dyDescent="0.25">
      <c r="A2294" t="s">
        <v>4980</v>
      </c>
      <c r="B2294" t="b">
        <v>1</v>
      </c>
      <c r="C2294" t="s">
        <v>4981</v>
      </c>
      <c r="D2294" s="1" t="s">
        <v>4982</v>
      </c>
      <c r="F2294" t="b">
        <v>1</v>
      </c>
      <c r="G2294" t="b">
        <v>0</v>
      </c>
    </row>
    <row r="2295" spans="1:7" x14ac:dyDescent="0.25">
      <c r="A2295" t="s">
        <v>4983</v>
      </c>
      <c r="B2295" t="b">
        <v>0</v>
      </c>
      <c r="C2295" t="s">
        <v>178</v>
      </c>
      <c r="D2295" s="1" t="s">
        <v>276</v>
      </c>
      <c r="F2295" t="b">
        <v>1</v>
      </c>
      <c r="G2295" t="b">
        <v>0</v>
      </c>
    </row>
    <row r="2296" spans="1:7" x14ac:dyDescent="0.25">
      <c r="A2296" t="s">
        <v>4984</v>
      </c>
      <c r="B2296" t="b">
        <v>1</v>
      </c>
      <c r="C2296" t="s">
        <v>36</v>
      </c>
      <c r="D2296" s="1" t="s">
        <v>1672</v>
      </c>
      <c r="F2296" t="b">
        <v>1</v>
      </c>
      <c r="G2296" t="b">
        <v>0</v>
      </c>
    </row>
    <row r="2297" spans="1:7" x14ac:dyDescent="0.25">
      <c r="A2297" t="s">
        <v>4985</v>
      </c>
      <c r="B2297" t="b">
        <v>1</v>
      </c>
      <c r="C2297" t="s">
        <v>169</v>
      </c>
      <c r="D2297" s="1" t="s">
        <v>4986</v>
      </c>
      <c r="F2297" t="b">
        <v>1</v>
      </c>
      <c r="G2297" t="b">
        <v>0</v>
      </c>
    </row>
    <row r="2298" spans="1:7" x14ac:dyDescent="0.25">
      <c r="A2298" t="s">
        <v>4987</v>
      </c>
      <c r="B2298" t="b">
        <v>1</v>
      </c>
      <c r="C2298" t="s">
        <v>3027</v>
      </c>
      <c r="D2298" s="1" t="s">
        <v>4988</v>
      </c>
      <c r="F2298" t="b">
        <v>1</v>
      </c>
      <c r="G2298" t="b">
        <v>0</v>
      </c>
    </row>
    <row r="2299" spans="1:7" x14ac:dyDescent="0.25">
      <c r="A2299" t="s">
        <v>4989</v>
      </c>
      <c r="B2299" t="b">
        <v>0</v>
      </c>
      <c r="C2299" t="s">
        <v>16</v>
      </c>
      <c r="D2299" s="1" t="s">
        <v>1925</v>
      </c>
      <c r="F2299" t="b">
        <v>1</v>
      </c>
      <c r="G2299" t="b">
        <v>0</v>
      </c>
    </row>
    <row r="2300" spans="1:7" x14ac:dyDescent="0.25">
      <c r="A2300" t="s">
        <v>4990</v>
      </c>
      <c r="B2300" t="b">
        <v>1</v>
      </c>
      <c r="C2300" t="s">
        <v>25</v>
      </c>
      <c r="D2300" s="1" t="s">
        <v>4991</v>
      </c>
      <c r="F2300" t="b">
        <v>1</v>
      </c>
      <c r="G2300" t="b">
        <v>0</v>
      </c>
    </row>
    <row r="2301" spans="1:7" x14ac:dyDescent="0.25">
      <c r="A2301" t="s">
        <v>4992</v>
      </c>
      <c r="B2301" t="b">
        <v>1</v>
      </c>
      <c r="C2301" t="s">
        <v>4993</v>
      </c>
      <c r="D2301" s="1" t="s">
        <v>4994</v>
      </c>
      <c r="F2301" t="b">
        <v>1</v>
      </c>
      <c r="G2301" t="b">
        <v>0</v>
      </c>
    </row>
    <row r="2302" spans="1:7" x14ac:dyDescent="0.25">
      <c r="A2302" t="s">
        <v>4995</v>
      </c>
      <c r="B2302" t="b">
        <v>1</v>
      </c>
      <c r="C2302" t="s">
        <v>141</v>
      </c>
      <c r="D2302" s="1" t="s">
        <v>4996</v>
      </c>
      <c r="F2302" t="b">
        <v>1</v>
      </c>
      <c r="G2302" t="b">
        <v>0</v>
      </c>
    </row>
    <row r="2303" spans="1:7" x14ac:dyDescent="0.25">
      <c r="A2303" t="s">
        <v>4997</v>
      </c>
      <c r="B2303" t="b">
        <v>1</v>
      </c>
      <c r="C2303" t="s">
        <v>4998</v>
      </c>
      <c r="D2303" s="1" t="s">
        <v>4999</v>
      </c>
      <c r="F2303" t="b">
        <v>1</v>
      </c>
      <c r="G2303" t="b">
        <v>0</v>
      </c>
    </row>
    <row r="2304" spans="1:7" x14ac:dyDescent="0.25">
      <c r="A2304" t="s">
        <v>5000</v>
      </c>
      <c r="B2304" t="b">
        <v>1</v>
      </c>
      <c r="C2304" t="s">
        <v>31</v>
      </c>
      <c r="D2304" s="1" t="s">
        <v>5001</v>
      </c>
      <c r="F2304" t="b">
        <v>1</v>
      </c>
      <c r="G2304" t="b">
        <v>0</v>
      </c>
    </row>
    <row r="2305" spans="1:7" x14ac:dyDescent="0.25">
      <c r="A2305" t="s">
        <v>5002</v>
      </c>
      <c r="B2305" t="b">
        <v>1</v>
      </c>
      <c r="C2305" t="s">
        <v>266</v>
      </c>
      <c r="D2305" s="1" t="s">
        <v>267</v>
      </c>
      <c r="F2305" t="b">
        <v>1</v>
      </c>
      <c r="G2305" t="b">
        <v>0</v>
      </c>
    </row>
    <row r="2306" spans="1:7" x14ac:dyDescent="0.25">
      <c r="A2306" t="s">
        <v>5003</v>
      </c>
      <c r="B2306" t="b">
        <v>1</v>
      </c>
      <c r="C2306" t="s">
        <v>5004</v>
      </c>
      <c r="D2306" s="1" t="s">
        <v>5005</v>
      </c>
      <c r="F2306" t="b">
        <v>1</v>
      </c>
      <c r="G2306" t="b">
        <v>0</v>
      </c>
    </row>
    <row r="2307" spans="1:7" x14ac:dyDescent="0.25">
      <c r="A2307" t="s">
        <v>5006</v>
      </c>
      <c r="B2307" t="b">
        <v>1</v>
      </c>
      <c r="C2307" t="s">
        <v>36</v>
      </c>
      <c r="D2307" s="1" t="s">
        <v>5007</v>
      </c>
      <c r="F2307" t="b">
        <v>1</v>
      </c>
      <c r="G2307" t="b">
        <v>0</v>
      </c>
    </row>
    <row r="2308" spans="1:7" x14ac:dyDescent="0.25">
      <c r="A2308" t="s">
        <v>5008</v>
      </c>
      <c r="B2308" t="b">
        <v>1</v>
      </c>
      <c r="C2308" t="s">
        <v>19</v>
      </c>
      <c r="D2308" s="1" t="s">
        <v>5009</v>
      </c>
      <c r="F2308" t="b">
        <v>1</v>
      </c>
      <c r="G2308" t="b">
        <v>0</v>
      </c>
    </row>
    <row r="2309" spans="1:7" x14ac:dyDescent="0.25">
      <c r="A2309" t="s">
        <v>5010</v>
      </c>
      <c r="B2309" t="b">
        <v>0</v>
      </c>
      <c r="C2309" t="s">
        <v>5011</v>
      </c>
      <c r="D2309" s="1" t="s">
        <v>5012</v>
      </c>
      <c r="F2309" t="b">
        <v>1</v>
      </c>
      <c r="G2309" t="b">
        <v>0</v>
      </c>
    </row>
    <row r="2310" spans="1:7" x14ac:dyDescent="0.25">
      <c r="A2310" t="s">
        <v>5013</v>
      </c>
      <c r="B2310" t="b">
        <v>1</v>
      </c>
      <c r="C2310" t="s">
        <v>36</v>
      </c>
      <c r="D2310" s="1" t="s">
        <v>5014</v>
      </c>
      <c r="F2310" t="b">
        <v>1</v>
      </c>
      <c r="G2310" t="b">
        <v>0</v>
      </c>
    </row>
    <row r="2311" spans="1:7" x14ac:dyDescent="0.25">
      <c r="A2311" t="s">
        <v>5015</v>
      </c>
      <c r="B2311" t="b">
        <v>1</v>
      </c>
      <c r="C2311" t="s">
        <v>36</v>
      </c>
      <c r="D2311" s="1" t="s">
        <v>5016</v>
      </c>
      <c r="F2311" t="b">
        <v>1</v>
      </c>
      <c r="G2311" t="b">
        <v>0</v>
      </c>
    </row>
    <row r="2312" spans="1:7" x14ac:dyDescent="0.25">
      <c r="A2312" t="s">
        <v>5017</v>
      </c>
      <c r="B2312" t="b">
        <v>0</v>
      </c>
      <c r="C2312" t="s">
        <v>2719</v>
      </c>
      <c r="D2312" s="1" t="s">
        <v>5018</v>
      </c>
      <c r="F2312" t="b">
        <v>1</v>
      </c>
      <c r="G2312" t="b">
        <v>0</v>
      </c>
    </row>
    <row r="2313" spans="1:7" x14ac:dyDescent="0.25">
      <c r="A2313" t="s">
        <v>5019</v>
      </c>
      <c r="B2313" t="b">
        <v>0</v>
      </c>
      <c r="D2313" s="1" t="s">
        <v>5020</v>
      </c>
      <c r="F2313" t="b">
        <v>1</v>
      </c>
      <c r="G2313" t="b">
        <v>0</v>
      </c>
    </row>
    <row r="2314" spans="1:7" x14ac:dyDescent="0.25">
      <c r="A2314" t="s">
        <v>5021</v>
      </c>
      <c r="B2314" t="b">
        <v>0</v>
      </c>
      <c r="C2314" t="s">
        <v>5022</v>
      </c>
      <c r="D2314" s="1" t="s">
        <v>5023</v>
      </c>
      <c r="F2314" t="b">
        <v>1</v>
      </c>
      <c r="G2314" t="b">
        <v>0</v>
      </c>
    </row>
    <row r="2315" spans="1:7" x14ac:dyDescent="0.25">
      <c r="A2315" t="s">
        <v>5024</v>
      </c>
      <c r="B2315" t="b">
        <v>1</v>
      </c>
      <c r="C2315" t="s">
        <v>689</v>
      </c>
      <c r="D2315" s="1" t="s">
        <v>5025</v>
      </c>
      <c r="F2315" t="b">
        <v>1</v>
      </c>
      <c r="G2315" t="b">
        <v>0</v>
      </c>
    </row>
    <row r="2316" spans="1:7" x14ac:dyDescent="0.25">
      <c r="A2316" t="s">
        <v>5026</v>
      </c>
      <c r="B2316" t="b">
        <v>1</v>
      </c>
      <c r="C2316" t="s">
        <v>525</v>
      </c>
      <c r="D2316" s="1" t="s">
        <v>5027</v>
      </c>
      <c r="F2316" t="b">
        <v>1</v>
      </c>
      <c r="G2316" t="b">
        <v>0</v>
      </c>
    </row>
    <row r="2317" spans="1:7" x14ac:dyDescent="0.25">
      <c r="A2317" t="s">
        <v>5028</v>
      </c>
      <c r="B2317" t="b">
        <v>0</v>
      </c>
      <c r="C2317" t="s">
        <v>1138</v>
      </c>
      <c r="D2317" s="1" t="s">
        <v>5029</v>
      </c>
      <c r="F2317" t="b">
        <v>1</v>
      </c>
      <c r="G2317" t="b">
        <v>0</v>
      </c>
    </row>
    <row r="2318" spans="1:7" x14ac:dyDescent="0.25">
      <c r="A2318" t="s">
        <v>5030</v>
      </c>
      <c r="B2318" t="b">
        <v>1</v>
      </c>
      <c r="D2318" s="1" t="s">
        <v>5031</v>
      </c>
      <c r="F2318" t="b">
        <v>1</v>
      </c>
      <c r="G2318" t="b">
        <v>0</v>
      </c>
    </row>
    <row r="2319" spans="1:7" x14ac:dyDescent="0.25">
      <c r="A2319" t="s">
        <v>5032</v>
      </c>
      <c r="B2319" t="b">
        <v>1</v>
      </c>
      <c r="C2319" t="s">
        <v>3595</v>
      </c>
      <c r="D2319" s="1" t="s">
        <v>258</v>
      </c>
      <c r="F2319" t="b">
        <v>1</v>
      </c>
      <c r="G2319" t="b">
        <v>0</v>
      </c>
    </row>
    <row r="2320" spans="1:7" x14ac:dyDescent="0.25">
      <c r="A2320" t="s">
        <v>5033</v>
      </c>
      <c r="B2320" t="b">
        <v>1</v>
      </c>
      <c r="C2320" t="s">
        <v>71</v>
      </c>
      <c r="D2320" s="1" t="s">
        <v>5034</v>
      </c>
      <c r="F2320" t="b">
        <v>1</v>
      </c>
      <c r="G2320" t="b">
        <v>0</v>
      </c>
    </row>
    <row r="2321" spans="1:7" x14ac:dyDescent="0.25">
      <c r="A2321" t="s">
        <v>5035</v>
      </c>
      <c r="B2321" t="b">
        <v>0</v>
      </c>
      <c r="C2321" t="s">
        <v>777</v>
      </c>
      <c r="D2321" s="1" t="s">
        <v>5036</v>
      </c>
      <c r="F2321" t="b">
        <v>1</v>
      </c>
      <c r="G2321" t="b">
        <v>0</v>
      </c>
    </row>
    <row r="2322" spans="1:7" x14ac:dyDescent="0.25">
      <c r="A2322" t="s">
        <v>5037</v>
      </c>
      <c r="B2322" t="b">
        <v>1</v>
      </c>
      <c r="D2322" s="1" t="s">
        <v>244</v>
      </c>
      <c r="F2322" t="b">
        <v>1</v>
      </c>
      <c r="G2322" t="b">
        <v>0</v>
      </c>
    </row>
    <row r="2323" spans="1:7" x14ac:dyDescent="0.25">
      <c r="A2323" t="s">
        <v>5038</v>
      </c>
      <c r="B2323" t="b">
        <v>0</v>
      </c>
      <c r="C2323" t="s">
        <v>2223</v>
      </c>
      <c r="D2323" s="1" t="s">
        <v>4424</v>
      </c>
      <c r="F2323" t="b">
        <v>1</v>
      </c>
      <c r="G2323" t="b">
        <v>0</v>
      </c>
    </row>
    <row r="2324" spans="1:7" x14ac:dyDescent="0.25">
      <c r="A2324" t="s">
        <v>5039</v>
      </c>
      <c r="B2324" t="b">
        <v>1</v>
      </c>
      <c r="C2324" t="s">
        <v>1283</v>
      </c>
      <c r="D2324" s="1" t="s">
        <v>3689</v>
      </c>
      <c r="F2324" t="b">
        <v>1</v>
      </c>
      <c r="G2324" t="b">
        <v>0</v>
      </c>
    </row>
    <row r="2325" spans="1:7" x14ac:dyDescent="0.25">
      <c r="A2325" t="s">
        <v>5040</v>
      </c>
      <c r="B2325" t="b">
        <v>0</v>
      </c>
      <c r="C2325" t="s">
        <v>5041</v>
      </c>
      <c r="D2325" s="1" t="s">
        <v>5042</v>
      </c>
      <c r="F2325" t="b">
        <v>1</v>
      </c>
      <c r="G2325" t="b">
        <v>0</v>
      </c>
    </row>
    <row r="2326" spans="1:7" x14ac:dyDescent="0.25">
      <c r="A2326" t="s">
        <v>5043</v>
      </c>
      <c r="B2326" t="b">
        <v>0</v>
      </c>
      <c r="C2326" t="s">
        <v>5044</v>
      </c>
      <c r="D2326" s="1" t="s">
        <v>5045</v>
      </c>
      <c r="F2326" t="b">
        <v>1</v>
      </c>
      <c r="G2326" t="b">
        <v>0</v>
      </c>
    </row>
    <row r="2327" spans="1:7" x14ac:dyDescent="0.25">
      <c r="A2327" t="s">
        <v>5046</v>
      </c>
      <c r="B2327" t="b">
        <v>1</v>
      </c>
      <c r="C2327" t="s">
        <v>36</v>
      </c>
      <c r="D2327" s="1" t="s">
        <v>5047</v>
      </c>
      <c r="F2327" t="b">
        <v>1</v>
      </c>
      <c r="G2327" t="b">
        <v>0</v>
      </c>
    </row>
    <row r="2328" spans="1:7" x14ac:dyDescent="0.25">
      <c r="A2328" t="s">
        <v>5048</v>
      </c>
      <c r="B2328" t="b">
        <v>1</v>
      </c>
      <c r="C2328" t="s">
        <v>36</v>
      </c>
      <c r="D2328" s="1" t="s">
        <v>5049</v>
      </c>
      <c r="F2328" t="b">
        <v>1</v>
      </c>
      <c r="G2328" t="b">
        <v>0</v>
      </c>
    </row>
    <row r="2329" spans="1:7" x14ac:dyDescent="0.25">
      <c r="A2329" t="s">
        <v>5050</v>
      </c>
      <c r="B2329" t="b">
        <v>1</v>
      </c>
      <c r="C2329" t="s">
        <v>181</v>
      </c>
      <c r="D2329" s="1" t="s">
        <v>5051</v>
      </c>
      <c r="F2329" t="b">
        <v>1</v>
      </c>
      <c r="G2329" t="b">
        <v>0</v>
      </c>
    </row>
    <row r="2330" spans="1:7" x14ac:dyDescent="0.25">
      <c r="A2330" t="s">
        <v>5052</v>
      </c>
      <c r="B2330" t="b">
        <v>0</v>
      </c>
      <c r="C2330" t="s">
        <v>45</v>
      </c>
      <c r="D2330" s="1" t="s">
        <v>69</v>
      </c>
      <c r="F2330" t="b">
        <v>1</v>
      </c>
      <c r="G2330" t="b">
        <v>0</v>
      </c>
    </row>
    <row r="2331" spans="1:7" x14ac:dyDescent="0.25">
      <c r="A2331" t="s">
        <v>5053</v>
      </c>
      <c r="B2331" t="b">
        <v>1</v>
      </c>
      <c r="C2331" t="s">
        <v>217</v>
      </c>
      <c r="D2331" s="1" t="s">
        <v>3323</v>
      </c>
      <c r="F2331" t="b">
        <v>1</v>
      </c>
      <c r="G2331" t="b">
        <v>0</v>
      </c>
    </row>
    <row r="2332" spans="1:7" x14ac:dyDescent="0.25">
      <c r="A2332" t="s">
        <v>5054</v>
      </c>
      <c r="B2332" t="b">
        <v>1</v>
      </c>
      <c r="C2332" t="s">
        <v>5055</v>
      </c>
      <c r="D2332" s="1" t="s">
        <v>5056</v>
      </c>
      <c r="F2332" t="b">
        <v>1</v>
      </c>
      <c r="G2332" t="b">
        <v>0</v>
      </c>
    </row>
    <row r="2333" spans="1:7" x14ac:dyDescent="0.25">
      <c r="A2333" t="s">
        <v>5057</v>
      </c>
      <c r="B2333" t="b">
        <v>0</v>
      </c>
      <c r="C2333" t="s">
        <v>16</v>
      </c>
      <c r="D2333" s="1" t="s">
        <v>5058</v>
      </c>
      <c r="F2333" t="b">
        <v>1</v>
      </c>
      <c r="G2333" t="b">
        <v>0</v>
      </c>
    </row>
    <row r="2334" spans="1:7" x14ac:dyDescent="0.25">
      <c r="A2334" t="s">
        <v>5059</v>
      </c>
      <c r="B2334" t="b">
        <v>1</v>
      </c>
      <c r="C2334" t="s">
        <v>296</v>
      </c>
      <c r="D2334" s="1" t="s">
        <v>5060</v>
      </c>
      <c r="F2334" t="b">
        <v>1</v>
      </c>
      <c r="G2334" t="b">
        <v>0</v>
      </c>
    </row>
    <row r="2335" spans="1:7" x14ac:dyDescent="0.25">
      <c r="A2335" t="s">
        <v>5061</v>
      </c>
      <c r="B2335" t="b">
        <v>1</v>
      </c>
      <c r="C2335" t="s">
        <v>36</v>
      </c>
      <c r="D2335" s="1" t="s">
        <v>5062</v>
      </c>
      <c r="F2335" t="b">
        <v>1</v>
      </c>
      <c r="G2335" t="b">
        <v>0</v>
      </c>
    </row>
    <row r="2336" spans="1:7" x14ac:dyDescent="0.25">
      <c r="A2336" t="s">
        <v>5063</v>
      </c>
      <c r="B2336" t="b">
        <v>1</v>
      </c>
      <c r="C2336" t="s">
        <v>5064</v>
      </c>
      <c r="D2336" s="1" t="s">
        <v>5065</v>
      </c>
      <c r="F2336" t="b">
        <v>1</v>
      </c>
      <c r="G2336" t="b">
        <v>0</v>
      </c>
    </row>
    <row r="2337" spans="1:7" x14ac:dyDescent="0.25">
      <c r="A2337" t="s">
        <v>5066</v>
      </c>
      <c r="B2337" t="b">
        <v>1</v>
      </c>
      <c r="C2337" t="s">
        <v>22</v>
      </c>
      <c r="D2337" s="1" t="s">
        <v>5067</v>
      </c>
      <c r="F2337" t="b">
        <v>1</v>
      </c>
      <c r="G2337" t="b">
        <v>0</v>
      </c>
    </row>
    <row r="2338" spans="1:7" x14ac:dyDescent="0.25">
      <c r="A2338" t="s">
        <v>5068</v>
      </c>
      <c r="B2338" t="b">
        <v>1</v>
      </c>
      <c r="C2338" t="s">
        <v>3799</v>
      </c>
      <c r="D2338" s="1" t="s">
        <v>5069</v>
      </c>
      <c r="F2338" t="b">
        <v>1</v>
      </c>
      <c r="G2338" t="b">
        <v>0</v>
      </c>
    </row>
    <row r="2339" spans="1:7" x14ac:dyDescent="0.25">
      <c r="A2339" t="s">
        <v>5070</v>
      </c>
      <c r="B2339" t="b">
        <v>1</v>
      </c>
      <c r="C2339" t="s">
        <v>13</v>
      </c>
      <c r="D2339" s="1" t="s">
        <v>5071</v>
      </c>
      <c r="F2339" t="b">
        <v>1</v>
      </c>
      <c r="G2339" t="b">
        <v>0</v>
      </c>
    </row>
    <row r="2340" spans="1:7" x14ac:dyDescent="0.25">
      <c r="A2340" t="s">
        <v>5072</v>
      </c>
      <c r="B2340" t="b">
        <v>1</v>
      </c>
      <c r="C2340" t="s">
        <v>36</v>
      </c>
      <c r="D2340" s="1" t="s">
        <v>2595</v>
      </c>
      <c r="F2340" t="b">
        <v>1</v>
      </c>
      <c r="G2340" t="b">
        <v>0</v>
      </c>
    </row>
    <row r="2341" spans="1:7" x14ac:dyDescent="0.25">
      <c r="A2341" t="s">
        <v>5073</v>
      </c>
      <c r="B2341" t="b">
        <v>1</v>
      </c>
      <c r="C2341" t="s">
        <v>266</v>
      </c>
      <c r="D2341" s="1" t="s">
        <v>483</v>
      </c>
      <c r="F2341" t="b">
        <v>1</v>
      </c>
      <c r="G2341" t="b">
        <v>0</v>
      </c>
    </row>
    <row r="2342" spans="1:7" x14ac:dyDescent="0.25">
      <c r="A2342" t="s">
        <v>5074</v>
      </c>
      <c r="B2342" t="b">
        <v>1</v>
      </c>
      <c r="C2342" t="s">
        <v>272</v>
      </c>
      <c r="D2342" s="1" t="s">
        <v>5075</v>
      </c>
      <c r="F2342" t="b">
        <v>1</v>
      </c>
      <c r="G2342" t="b">
        <v>0</v>
      </c>
    </row>
    <row r="2343" spans="1:7" x14ac:dyDescent="0.25">
      <c r="A2343" t="s">
        <v>5076</v>
      </c>
      <c r="B2343" t="b">
        <v>0</v>
      </c>
      <c r="C2343" t="s">
        <v>5077</v>
      </c>
      <c r="D2343" s="1" t="s">
        <v>5078</v>
      </c>
      <c r="F2343" t="b">
        <v>1</v>
      </c>
      <c r="G2343" t="b">
        <v>0</v>
      </c>
    </row>
    <row r="2344" spans="1:7" x14ac:dyDescent="0.25">
      <c r="A2344" t="s">
        <v>5079</v>
      </c>
      <c r="B2344" t="b">
        <v>1</v>
      </c>
      <c r="C2344" t="s">
        <v>36</v>
      </c>
      <c r="D2344" s="1" t="s">
        <v>5080</v>
      </c>
      <c r="F2344" t="b">
        <v>1</v>
      </c>
      <c r="G2344" t="b">
        <v>0</v>
      </c>
    </row>
    <row r="2345" spans="1:7" x14ac:dyDescent="0.25">
      <c r="A2345" t="s">
        <v>5081</v>
      </c>
      <c r="B2345" t="b">
        <v>0</v>
      </c>
      <c r="C2345" t="s">
        <v>2295</v>
      </c>
      <c r="D2345" s="1" t="s">
        <v>5082</v>
      </c>
      <c r="F2345" t="b">
        <v>1</v>
      </c>
      <c r="G2345" t="b">
        <v>0</v>
      </c>
    </row>
    <row r="2346" spans="1:7" x14ac:dyDescent="0.25">
      <c r="A2346" t="s">
        <v>5083</v>
      </c>
      <c r="B2346" t="b">
        <v>1</v>
      </c>
      <c r="C2346" t="s">
        <v>4691</v>
      </c>
      <c r="D2346" s="1" t="s">
        <v>5084</v>
      </c>
      <c r="F2346" t="b">
        <v>1</v>
      </c>
      <c r="G2346" t="b">
        <v>0</v>
      </c>
    </row>
    <row r="2347" spans="1:7" x14ac:dyDescent="0.25">
      <c r="A2347" t="s">
        <v>5085</v>
      </c>
      <c r="B2347" t="b">
        <v>0</v>
      </c>
      <c r="C2347" t="s">
        <v>5086</v>
      </c>
      <c r="D2347" s="1" t="s">
        <v>5087</v>
      </c>
      <c r="F2347" t="b">
        <v>1</v>
      </c>
      <c r="G2347" t="b">
        <v>0</v>
      </c>
    </row>
    <row r="2348" spans="1:7" x14ac:dyDescent="0.25">
      <c r="A2348" t="s">
        <v>5088</v>
      </c>
      <c r="B2348" t="b">
        <v>1</v>
      </c>
      <c r="C2348" t="s">
        <v>5089</v>
      </c>
      <c r="D2348" s="1" t="s">
        <v>5090</v>
      </c>
      <c r="F2348" t="b">
        <v>1</v>
      </c>
      <c r="G2348" t="b">
        <v>0</v>
      </c>
    </row>
    <row r="2349" spans="1:7" x14ac:dyDescent="0.25">
      <c r="A2349" t="s">
        <v>5091</v>
      </c>
      <c r="B2349" t="b">
        <v>1</v>
      </c>
      <c r="C2349" t="s">
        <v>1063</v>
      </c>
      <c r="D2349" s="1" t="s">
        <v>5092</v>
      </c>
      <c r="F2349" t="b">
        <v>1</v>
      </c>
      <c r="G2349" t="b">
        <v>0</v>
      </c>
    </row>
    <row r="2350" spans="1:7" x14ac:dyDescent="0.25">
      <c r="A2350" t="s">
        <v>5093</v>
      </c>
      <c r="B2350" t="b">
        <v>0</v>
      </c>
      <c r="C2350" t="s">
        <v>3452</v>
      </c>
      <c r="D2350" s="1" t="s">
        <v>5094</v>
      </c>
      <c r="F2350" t="b">
        <v>1</v>
      </c>
      <c r="G2350" t="b">
        <v>0</v>
      </c>
    </row>
    <row r="2351" spans="1:7" x14ac:dyDescent="0.25">
      <c r="A2351" t="s">
        <v>5095</v>
      </c>
      <c r="B2351" t="b">
        <v>0</v>
      </c>
      <c r="F2351" t="b">
        <v>1</v>
      </c>
      <c r="G2351" t="b">
        <v>0</v>
      </c>
    </row>
    <row r="2352" spans="1:7" x14ac:dyDescent="0.25">
      <c r="A2352" t="s">
        <v>5096</v>
      </c>
      <c r="B2352" t="b">
        <v>0</v>
      </c>
      <c r="C2352" t="s">
        <v>5097</v>
      </c>
      <c r="D2352" s="1" t="s">
        <v>5098</v>
      </c>
      <c r="F2352" t="b">
        <v>1</v>
      </c>
      <c r="G2352" t="b">
        <v>0</v>
      </c>
    </row>
    <row r="2353" spans="1:7" x14ac:dyDescent="0.25">
      <c r="A2353" t="s">
        <v>5099</v>
      </c>
      <c r="B2353" t="b">
        <v>0</v>
      </c>
      <c r="C2353" t="s">
        <v>1278</v>
      </c>
      <c r="D2353" s="1" t="s">
        <v>5100</v>
      </c>
      <c r="F2353" t="b">
        <v>1</v>
      </c>
      <c r="G2353" t="b">
        <v>0</v>
      </c>
    </row>
    <row r="2354" spans="1:7" x14ac:dyDescent="0.25">
      <c r="A2354" t="s">
        <v>5101</v>
      </c>
      <c r="B2354" t="b">
        <v>1</v>
      </c>
      <c r="D2354" s="1" t="s">
        <v>5102</v>
      </c>
      <c r="F2354" t="b">
        <v>1</v>
      </c>
      <c r="G2354" t="b">
        <v>0</v>
      </c>
    </row>
    <row r="2355" spans="1:7" x14ac:dyDescent="0.25">
      <c r="A2355" t="s">
        <v>5103</v>
      </c>
      <c r="B2355" t="b">
        <v>1</v>
      </c>
      <c r="C2355" t="s">
        <v>4149</v>
      </c>
      <c r="D2355" s="1" t="s">
        <v>5104</v>
      </c>
      <c r="F2355" t="b">
        <v>1</v>
      </c>
      <c r="G2355" t="b">
        <v>0</v>
      </c>
    </row>
    <row r="2356" spans="1:7" x14ac:dyDescent="0.25">
      <c r="A2356" t="s">
        <v>5105</v>
      </c>
      <c r="B2356" t="b">
        <v>1</v>
      </c>
      <c r="C2356" t="s">
        <v>296</v>
      </c>
      <c r="D2356" s="1" t="s">
        <v>5106</v>
      </c>
      <c r="F2356" t="b">
        <v>1</v>
      </c>
      <c r="G2356" t="b">
        <v>0</v>
      </c>
    </row>
    <row r="2357" spans="1:7" x14ac:dyDescent="0.25">
      <c r="A2357" t="s">
        <v>5107</v>
      </c>
      <c r="B2357" t="b">
        <v>0</v>
      </c>
      <c r="C2357" t="s">
        <v>582</v>
      </c>
      <c r="D2357" s="1" t="s">
        <v>5108</v>
      </c>
      <c r="F2357" t="b">
        <v>1</v>
      </c>
      <c r="G2357" t="b">
        <v>0</v>
      </c>
    </row>
    <row r="2358" spans="1:7" x14ac:dyDescent="0.25">
      <c r="A2358" t="s">
        <v>5109</v>
      </c>
      <c r="B2358" t="b">
        <v>1</v>
      </c>
      <c r="C2358" t="s">
        <v>5110</v>
      </c>
      <c r="D2358" s="1" t="s">
        <v>5111</v>
      </c>
      <c r="F2358" t="b">
        <v>1</v>
      </c>
      <c r="G2358" t="b">
        <v>0</v>
      </c>
    </row>
    <row r="2359" spans="1:7" x14ac:dyDescent="0.25">
      <c r="A2359" t="s">
        <v>5112</v>
      </c>
      <c r="B2359" t="b">
        <v>0</v>
      </c>
      <c r="C2359" t="s">
        <v>184</v>
      </c>
      <c r="D2359" s="1" t="s">
        <v>5113</v>
      </c>
      <c r="F2359" t="b">
        <v>1</v>
      </c>
      <c r="G2359" t="b">
        <v>0</v>
      </c>
    </row>
    <row r="2360" spans="1:7" x14ac:dyDescent="0.25">
      <c r="A2360" t="s">
        <v>5114</v>
      </c>
      <c r="B2360" t="b">
        <v>1</v>
      </c>
      <c r="C2360" t="s">
        <v>4778</v>
      </c>
      <c r="D2360" s="1" t="s">
        <v>5115</v>
      </c>
      <c r="F2360" t="b">
        <v>1</v>
      </c>
      <c r="G2360" t="b">
        <v>0</v>
      </c>
    </row>
    <row r="2361" spans="1:7" x14ac:dyDescent="0.25">
      <c r="A2361" t="s">
        <v>5116</v>
      </c>
      <c r="B2361" t="b">
        <v>1</v>
      </c>
      <c r="C2361" t="s">
        <v>95</v>
      </c>
      <c r="D2361" s="1" t="s">
        <v>5117</v>
      </c>
      <c r="F2361" t="b">
        <v>1</v>
      </c>
      <c r="G2361" t="b">
        <v>0</v>
      </c>
    </row>
    <row r="2362" spans="1:7" x14ac:dyDescent="0.25">
      <c r="A2362" t="s">
        <v>5118</v>
      </c>
      <c r="B2362" t="b">
        <v>1</v>
      </c>
      <c r="C2362" t="s">
        <v>31</v>
      </c>
      <c r="D2362" s="1" t="s">
        <v>2170</v>
      </c>
      <c r="F2362" t="b">
        <v>1</v>
      </c>
      <c r="G2362" t="b">
        <v>0</v>
      </c>
    </row>
    <row r="2363" spans="1:7" x14ac:dyDescent="0.25">
      <c r="A2363" t="s">
        <v>5119</v>
      </c>
      <c r="B2363" t="b">
        <v>1</v>
      </c>
      <c r="C2363" t="s">
        <v>5120</v>
      </c>
      <c r="D2363" s="1" t="s">
        <v>5121</v>
      </c>
      <c r="F2363" t="b">
        <v>1</v>
      </c>
      <c r="G2363" t="b">
        <v>0</v>
      </c>
    </row>
    <row r="2364" spans="1:7" x14ac:dyDescent="0.25">
      <c r="A2364" t="s">
        <v>5122</v>
      </c>
      <c r="B2364" t="b">
        <v>1</v>
      </c>
      <c r="C2364" t="s">
        <v>5123</v>
      </c>
      <c r="D2364" s="1" t="s">
        <v>5124</v>
      </c>
      <c r="F2364" t="b">
        <v>1</v>
      </c>
      <c r="G2364" t="b">
        <v>0</v>
      </c>
    </row>
    <row r="2365" spans="1:7" x14ac:dyDescent="0.25">
      <c r="A2365" t="s">
        <v>5125</v>
      </c>
      <c r="B2365" t="b">
        <v>0</v>
      </c>
      <c r="C2365" t="s">
        <v>5126</v>
      </c>
      <c r="D2365" s="1" t="s">
        <v>5127</v>
      </c>
      <c r="F2365" t="b">
        <v>1</v>
      </c>
      <c r="G2365" t="b">
        <v>0</v>
      </c>
    </row>
    <row r="2366" spans="1:7" x14ac:dyDescent="0.25">
      <c r="A2366" t="s">
        <v>5128</v>
      </c>
      <c r="B2366" t="b">
        <v>1</v>
      </c>
      <c r="C2366" t="s">
        <v>2376</v>
      </c>
      <c r="D2366" s="1" t="s">
        <v>5129</v>
      </c>
      <c r="F2366" t="b">
        <v>1</v>
      </c>
      <c r="G2366" t="b">
        <v>0</v>
      </c>
    </row>
    <row r="2367" spans="1:7" x14ac:dyDescent="0.25">
      <c r="A2367" t="s">
        <v>5130</v>
      </c>
      <c r="B2367" t="b">
        <v>1</v>
      </c>
      <c r="C2367" t="s">
        <v>5131</v>
      </c>
      <c r="D2367" s="1" t="s">
        <v>5132</v>
      </c>
      <c r="F2367" t="b">
        <v>1</v>
      </c>
      <c r="G2367" t="b">
        <v>0</v>
      </c>
    </row>
    <row r="2368" spans="1:7" x14ac:dyDescent="0.25">
      <c r="A2368" t="s">
        <v>5133</v>
      </c>
      <c r="B2368" t="b">
        <v>1</v>
      </c>
      <c r="C2368" t="s">
        <v>4432</v>
      </c>
      <c r="D2368" s="1" t="s">
        <v>5134</v>
      </c>
      <c r="F2368" t="b">
        <v>1</v>
      </c>
      <c r="G2368" t="b">
        <v>0</v>
      </c>
    </row>
    <row r="2369" spans="1:7" x14ac:dyDescent="0.25">
      <c r="A2369" t="s">
        <v>5135</v>
      </c>
      <c r="B2369" t="b">
        <v>0</v>
      </c>
      <c r="C2369" t="s">
        <v>5136</v>
      </c>
      <c r="D2369" s="1" t="s">
        <v>5137</v>
      </c>
      <c r="F2369" t="b">
        <v>1</v>
      </c>
      <c r="G2369" t="b">
        <v>0</v>
      </c>
    </row>
    <row r="2370" spans="1:7" x14ac:dyDescent="0.25">
      <c r="A2370" t="s">
        <v>5138</v>
      </c>
      <c r="B2370" t="b">
        <v>1</v>
      </c>
      <c r="C2370" t="s">
        <v>5139</v>
      </c>
      <c r="D2370" s="1" t="s">
        <v>5140</v>
      </c>
      <c r="F2370" t="b">
        <v>1</v>
      </c>
      <c r="G2370" t="b">
        <v>0</v>
      </c>
    </row>
    <row r="2371" spans="1:7" x14ac:dyDescent="0.25">
      <c r="A2371" t="s">
        <v>5141</v>
      </c>
      <c r="B2371" t="b">
        <v>1</v>
      </c>
      <c r="C2371" t="s">
        <v>5142</v>
      </c>
      <c r="D2371" s="1" t="s">
        <v>5143</v>
      </c>
      <c r="F2371" t="b">
        <v>1</v>
      </c>
      <c r="G2371" t="b">
        <v>0</v>
      </c>
    </row>
    <row r="2372" spans="1:7" x14ac:dyDescent="0.25">
      <c r="A2372" t="s">
        <v>5144</v>
      </c>
      <c r="B2372" t="b">
        <v>1</v>
      </c>
      <c r="C2372" t="s">
        <v>5145</v>
      </c>
      <c r="D2372" s="1" t="s">
        <v>5146</v>
      </c>
      <c r="F2372" t="b">
        <v>1</v>
      </c>
      <c r="G2372" t="b">
        <v>0</v>
      </c>
    </row>
    <row r="2373" spans="1:7" x14ac:dyDescent="0.25">
      <c r="A2373" t="s">
        <v>5147</v>
      </c>
      <c r="B2373" t="b">
        <v>1</v>
      </c>
      <c r="C2373" t="s">
        <v>178</v>
      </c>
      <c r="D2373" s="1" t="s">
        <v>179</v>
      </c>
      <c r="F2373" t="b">
        <v>1</v>
      </c>
      <c r="G2373" t="b">
        <v>0</v>
      </c>
    </row>
    <row r="2374" spans="1:7" x14ac:dyDescent="0.25">
      <c r="A2374" t="s">
        <v>5148</v>
      </c>
      <c r="B2374" t="b">
        <v>1</v>
      </c>
      <c r="C2374" t="s">
        <v>4757</v>
      </c>
      <c r="D2374" s="1" t="s">
        <v>443</v>
      </c>
      <c r="F2374" t="b">
        <v>1</v>
      </c>
      <c r="G2374" t="b">
        <v>0</v>
      </c>
    </row>
    <row r="2375" spans="1:7" x14ac:dyDescent="0.25">
      <c r="A2375" t="s">
        <v>5149</v>
      </c>
      <c r="B2375" t="b">
        <v>1</v>
      </c>
      <c r="C2375" t="s">
        <v>3257</v>
      </c>
      <c r="D2375" s="1" t="s">
        <v>5150</v>
      </c>
      <c r="F2375" t="b">
        <v>1</v>
      </c>
      <c r="G2375" t="b">
        <v>0</v>
      </c>
    </row>
    <row r="2376" spans="1:7" x14ac:dyDescent="0.25">
      <c r="A2376" t="s">
        <v>5151</v>
      </c>
      <c r="B2376" t="b">
        <v>1</v>
      </c>
      <c r="C2376" t="s">
        <v>5152</v>
      </c>
      <c r="D2376" s="1" t="s">
        <v>5153</v>
      </c>
      <c r="F2376" t="b">
        <v>1</v>
      </c>
      <c r="G2376" t="b">
        <v>0</v>
      </c>
    </row>
    <row r="2377" spans="1:7" x14ac:dyDescent="0.25">
      <c r="A2377" t="s">
        <v>5154</v>
      </c>
      <c r="B2377" t="b">
        <v>1</v>
      </c>
      <c r="C2377" t="s">
        <v>5155</v>
      </c>
      <c r="D2377" s="1" t="s">
        <v>5156</v>
      </c>
      <c r="F2377" t="b">
        <v>1</v>
      </c>
      <c r="G2377" t="b">
        <v>0</v>
      </c>
    </row>
    <row r="2378" spans="1:7" x14ac:dyDescent="0.25">
      <c r="A2378" t="s">
        <v>5157</v>
      </c>
      <c r="B2378" t="b">
        <v>1</v>
      </c>
      <c r="C2378" t="s">
        <v>28</v>
      </c>
      <c r="D2378" s="1" t="s">
        <v>5158</v>
      </c>
      <c r="F2378" t="b">
        <v>1</v>
      </c>
      <c r="G2378" t="b">
        <v>0</v>
      </c>
    </row>
    <row r="2379" spans="1:7" x14ac:dyDescent="0.25">
      <c r="A2379" t="s">
        <v>5159</v>
      </c>
      <c r="B2379" t="b">
        <v>1</v>
      </c>
      <c r="C2379" t="s">
        <v>5160</v>
      </c>
      <c r="D2379" s="1" t="s">
        <v>5161</v>
      </c>
      <c r="F2379" t="b">
        <v>1</v>
      </c>
      <c r="G2379" t="b">
        <v>0</v>
      </c>
    </row>
    <row r="2380" spans="1:7" x14ac:dyDescent="0.25">
      <c r="A2380" t="s">
        <v>5162</v>
      </c>
      <c r="B2380" t="b">
        <v>1</v>
      </c>
      <c r="C2380" t="s">
        <v>3452</v>
      </c>
      <c r="D2380" s="1" t="s">
        <v>5163</v>
      </c>
      <c r="F2380" t="b">
        <v>1</v>
      </c>
      <c r="G2380" t="b">
        <v>0</v>
      </c>
    </row>
    <row r="2381" spans="1:7" x14ac:dyDescent="0.25">
      <c r="A2381" t="s">
        <v>5164</v>
      </c>
      <c r="B2381" t="b">
        <v>1</v>
      </c>
      <c r="C2381" t="s">
        <v>5165</v>
      </c>
      <c r="D2381" s="1" t="s">
        <v>5166</v>
      </c>
      <c r="F2381" t="b">
        <v>1</v>
      </c>
      <c r="G2381" t="b">
        <v>0</v>
      </c>
    </row>
    <row r="2382" spans="1:7" x14ac:dyDescent="0.25">
      <c r="A2382" t="s">
        <v>5167</v>
      </c>
      <c r="B2382" t="b">
        <v>1</v>
      </c>
      <c r="C2382" t="s">
        <v>19</v>
      </c>
      <c r="D2382" s="1" t="s">
        <v>5168</v>
      </c>
      <c r="F2382" t="b">
        <v>1</v>
      </c>
      <c r="G2382" t="b">
        <v>0</v>
      </c>
    </row>
    <row r="2383" spans="1:7" x14ac:dyDescent="0.25">
      <c r="A2383" t="s">
        <v>5169</v>
      </c>
      <c r="B2383" t="b">
        <v>0</v>
      </c>
      <c r="C2383" t="s">
        <v>3452</v>
      </c>
      <c r="D2383" s="1" t="s">
        <v>5170</v>
      </c>
      <c r="F2383" t="b">
        <v>1</v>
      </c>
      <c r="G2383" t="b">
        <v>0</v>
      </c>
    </row>
    <row r="2384" spans="1:7" x14ac:dyDescent="0.25">
      <c r="A2384" t="s">
        <v>5171</v>
      </c>
      <c r="B2384" t="b">
        <v>1</v>
      </c>
      <c r="C2384" t="s">
        <v>1776</v>
      </c>
      <c r="D2384" s="1" t="s">
        <v>5172</v>
      </c>
      <c r="F2384" t="b">
        <v>1</v>
      </c>
      <c r="G2384" t="b">
        <v>0</v>
      </c>
    </row>
    <row r="2385" spans="1:7" x14ac:dyDescent="0.25">
      <c r="A2385" t="s">
        <v>5173</v>
      </c>
      <c r="B2385" t="b">
        <v>0</v>
      </c>
      <c r="C2385" t="s">
        <v>3452</v>
      </c>
      <c r="D2385" s="1" t="s">
        <v>5174</v>
      </c>
      <c r="F2385" t="b">
        <v>1</v>
      </c>
      <c r="G2385" t="b">
        <v>0</v>
      </c>
    </row>
    <row r="2386" spans="1:7" x14ac:dyDescent="0.25">
      <c r="A2386" t="s">
        <v>5175</v>
      </c>
      <c r="B2386" t="b">
        <v>1</v>
      </c>
      <c r="C2386" t="s">
        <v>4691</v>
      </c>
      <c r="D2386" s="1" t="s">
        <v>5176</v>
      </c>
      <c r="F2386" t="b">
        <v>1</v>
      </c>
      <c r="G2386" t="b">
        <v>0</v>
      </c>
    </row>
    <row r="2387" spans="1:7" x14ac:dyDescent="0.25">
      <c r="A2387" t="s">
        <v>5177</v>
      </c>
      <c r="B2387" t="b">
        <v>0</v>
      </c>
      <c r="F2387" t="b">
        <v>1</v>
      </c>
      <c r="G2387" t="b">
        <v>0</v>
      </c>
    </row>
    <row r="2388" spans="1:7" x14ac:dyDescent="0.25">
      <c r="A2388" t="s">
        <v>5178</v>
      </c>
      <c r="B2388" t="b">
        <v>0</v>
      </c>
      <c r="C2388" t="s">
        <v>5179</v>
      </c>
      <c r="D2388" s="1" t="s">
        <v>5180</v>
      </c>
      <c r="F2388" t="b">
        <v>1</v>
      </c>
      <c r="G2388" t="b">
        <v>0</v>
      </c>
    </row>
    <row r="2389" spans="1:7" x14ac:dyDescent="0.25">
      <c r="A2389" t="s">
        <v>5181</v>
      </c>
      <c r="B2389" t="b">
        <v>0</v>
      </c>
      <c r="C2389" t="s">
        <v>98</v>
      </c>
      <c r="D2389" s="1" t="s">
        <v>5182</v>
      </c>
      <c r="F2389" t="b">
        <v>1</v>
      </c>
      <c r="G2389" t="b">
        <v>0</v>
      </c>
    </row>
    <row r="2390" spans="1:7" x14ac:dyDescent="0.25">
      <c r="A2390" t="s">
        <v>5183</v>
      </c>
      <c r="B2390" t="b">
        <v>1</v>
      </c>
      <c r="C2390" t="s">
        <v>28</v>
      </c>
      <c r="D2390" s="1" t="s">
        <v>5184</v>
      </c>
      <c r="F2390" t="b">
        <v>1</v>
      </c>
      <c r="G2390" t="b">
        <v>0</v>
      </c>
    </row>
    <row r="2391" spans="1:7" x14ac:dyDescent="0.25">
      <c r="A2391" t="s">
        <v>5185</v>
      </c>
      <c r="B2391" t="b">
        <v>1</v>
      </c>
      <c r="C2391" t="s">
        <v>169</v>
      </c>
      <c r="D2391" s="1" t="s">
        <v>3456</v>
      </c>
      <c r="F2391" t="b">
        <v>1</v>
      </c>
      <c r="G2391" t="b">
        <v>0</v>
      </c>
    </row>
    <row r="2392" spans="1:7" x14ac:dyDescent="0.25">
      <c r="A2392" t="s">
        <v>5186</v>
      </c>
      <c r="B2392" t="b">
        <v>1</v>
      </c>
      <c r="C2392" t="s">
        <v>1203</v>
      </c>
      <c r="D2392" s="1" t="s">
        <v>111</v>
      </c>
      <c r="F2392" t="b">
        <v>1</v>
      </c>
      <c r="G2392" t="b">
        <v>0</v>
      </c>
    </row>
    <row r="2393" spans="1:7" x14ac:dyDescent="0.25">
      <c r="A2393" t="s">
        <v>5187</v>
      </c>
      <c r="B2393" t="b">
        <v>1</v>
      </c>
      <c r="C2393" t="s">
        <v>36</v>
      </c>
      <c r="D2393" s="1" t="s">
        <v>4971</v>
      </c>
      <c r="F2393" t="b">
        <v>1</v>
      </c>
      <c r="G2393" t="b">
        <v>0</v>
      </c>
    </row>
    <row r="2394" spans="1:7" x14ac:dyDescent="0.25">
      <c r="A2394" t="s">
        <v>5188</v>
      </c>
      <c r="B2394" t="b">
        <v>1</v>
      </c>
      <c r="C2394" t="s">
        <v>217</v>
      </c>
      <c r="D2394" s="1" t="s">
        <v>5189</v>
      </c>
      <c r="F2394" t="b">
        <v>1</v>
      </c>
      <c r="G2394" t="b">
        <v>0</v>
      </c>
    </row>
    <row r="2395" spans="1:7" x14ac:dyDescent="0.25">
      <c r="A2395" t="s">
        <v>5190</v>
      </c>
      <c r="B2395" t="b">
        <v>1</v>
      </c>
      <c r="C2395" t="s">
        <v>39</v>
      </c>
      <c r="D2395" s="1" t="s">
        <v>2567</v>
      </c>
      <c r="F2395" t="b">
        <v>1</v>
      </c>
      <c r="G2395" t="b">
        <v>0</v>
      </c>
    </row>
    <row r="2396" spans="1:7" x14ac:dyDescent="0.25">
      <c r="A2396" t="s">
        <v>5191</v>
      </c>
      <c r="B2396" t="b">
        <v>1</v>
      </c>
      <c r="C2396" t="s">
        <v>39</v>
      </c>
      <c r="D2396" s="1" t="s">
        <v>165</v>
      </c>
      <c r="F2396" t="b">
        <v>1</v>
      </c>
      <c r="G2396" t="b">
        <v>0</v>
      </c>
    </row>
    <row r="2397" spans="1:7" x14ac:dyDescent="0.25">
      <c r="A2397" t="s">
        <v>5192</v>
      </c>
      <c r="B2397" t="b">
        <v>1</v>
      </c>
      <c r="C2397" t="s">
        <v>178</v>
      </c>
      <c r="D2397" s="1" t="s">
        <v>1095</v>
      </c>
      <c r="F2397" t="b">
        <v>1</v>
      </c>
      <c r="G2397" t="b">
        <v>0</v>
      </c>
    </row>
    <row r="2398" spans="1:7" x14ac:dyDescent="0.25">
      <c r="A2398" t="s">
        <v>5193</v>
      </c>
      <c r="B2398" t="b">
        <v>1</v>
      </c>
      <c r="C2398" t="s">
        <v>332</v>
      </c>
      <c r="D2398" s="1" t="s">
        <v>5194</v>
      </c>
      <c r="F2398" t="b">
        <v>1</v>
      </c>
      <c r="G2398" t="b">
        <v>0</v>
      </c>
    </row>
    <row r="2399" spans="1:7" x14ac:dyDescent="0.25">
      <c r="A2399" t="s">
        <v>5195</v>
      </c>
      <c r="B2399" t="b">
        <v>1</v>
      </c>
      <c r="C2399" t="s">
        <v>223</v>
      </c>
      <c r="D2399" s="1" t="s">
        <v>5196</v>
      </c>
      <c r="F2399" t="b">
        <v>1</v>
      </c>
      <c r="G2399" t="b">
        <v>0</v>
      </c>
    </row>
    <row r="2400" spans="1:7" x14ac:dyDescent="0.25">
      <c r="A2400" t="s">
        <v>5197</v>
      </c>
      <c r="B2400" t="b">
        <v>1</v>
      </c>
      <c r="C2400" t="s">
        <v>461</v>
      </c>
      <c r="D2400" s="1" t="s">
        <v>5198</v>
      </c>
      <c r="F2400" t="b">
        <v>1</v>
      </c>
      <c r="G2400" t="b">
        <v>0</v>
      </c>
    </row>
    <row r="2401" spans="1:7" x14ac:dyDescent="0.25">
      <c r="A2401" t="s">
        <v>5199</v>
      </c>
      <c r="B2401" t="b">
        <v>1</v>
      </c>
      <c r="D2401" s="1" t="s">
        <v>5200</v>
      </c>
      <c r="F2401" t="b">
        <v>1</v>
      </c>
      <c r="G2401" t="b">
        <v>0</v>
      </c>
    </row>
    <row r="2402" spans="1:7" x14ac:dyDescent="0.25">
      <c r="A2402" t="s">
        <v>5201</v>
      </c>
      <c r="B2402" t="b">
        <v>0</v>
      </c>
      <c r="C2402" t="s">
        <v>5202</v>
      </c>
      <c r="D2402" s="1" t="s">
        <v>5203</v>
      </c>
      <c r="F2402" t="b">
        <v>1</v>
      </c>
      <c r="G2402" t="b">
        <v>0</v>
      </c>
    </row>
    <row r="2403" spans="1:7" x14ac:dyDescent="0.25">
      <c r="A2403" t="s">
        <v>5204</v>
      </c>
      <c r="B2403" t="b">
        <v>1</v>
      </c>
      <c r="C2403" t="s">
        <v>39</v>
      </c>
      <c r="D2403" s="1" t="s">
        <v>5205</v>
      </c>
      <c r="F2403" t="b">
        <v>1</v>
      </c>
      <c r="G2403" t="b">
        <v>0</v>
      </c>
    </row>
    <row r="2404" spans="1:7" x14ac:dyDescent="0.25">
      <c r="A2404" t="s">
        <v>5206</v>
      </c>
      <c r="B2404" t="b">
        <v>0</v>
      </c>
      <c r="C2404" t="s">
        <v>4594</v>
      </c>
      <c r="D2404" s="1" t="s">
        <v>5207</v>
      </c>
      <c r="F2404" t="b">
        <v>1</v>
      </c>
      <c r="G2404" t="b">
        <v>0</v>
      </c>
    </row>
    <row r="2405" spans="1:7" x14ac:dyDescent="0.25">
      <c r="A2405" t="s">
        <v>5208</v>
      </c>
      <c r="B2405" t="b">
        <v>1</v>
      </c>
      <c r="C2405" t="s">
        <v>553</v>
      </c>
      <c r="D2405" s="1" t="s">
        <v>5209</v>
      </c>
      <c r="F2405" t="b">
        <v>1</v>
      </c>
      <c r="G2405" t="b">
        <v>0</v>
      </c>
    </row>
    <row r="2406" spans="1:7" x14ac:dyDescent="0.25">
      <c r="A2406" t="s">
        <v>5210</v>
      </c>
      <c r="B2406" t="b">
        <v>1</v>
      </c>
      <c r="C2406" t="s">
        <v>3054</v>
      </c>
      <c r="D2406" s="1" t="s">
        <v>5211</v>
      </c>
      <c r="F2406" t="b">
        <v>1</v>
      </c>
      <c r="G2406" t="b">
        <v>0</v>
      </c>
    </row>
    <row r="2407" spans="1:7" x14ac:dyDescent="0.25">
      <c r="A2407" t="s">
        <v>5212</v>
      </c>
      <c r="B2407" t="b">
        <v>1</v>
      </c>
      <c r="C2407" t="s">
        <v>4757</v>
      </c>
      <c r="D2407" s="1" t="s">
        <v>5213</v>
      </c>
      <c r="F2407" t="b">
        <v>1</v>
      </c>
      <c r="G2407" t="b">
        <v>0</v>
      </c>
    </row>
    <row r="2408" spans="1:7" x14ac:dyDescent="0.25">
      <c r="A2408" t="s">
        <v>5214</v>
      </c>
      <c r="B2408" t="b">
        <v>1</v>
      </c>
      <c r="C2408" t="s">
        <v>31</v>
      </c>
      <c r="D2408" s="1" t="s">
        <v>5215</v>
      </c>
      <c r="F2408" t="b">
        <v>1</v>
      </c>
      <c r="G2408" t="b">
        <v>0</v>
      </c>
    </row>
    <row r="2409" spans="1:7" x14ac:dyDescent="0.25">
      <c r="A2409" t="s">
        <v>5216</v>
      </c>
      <c r="B2409" t="b">
        <v>0</v>
      </c>
      <c r="C2409" t="s">
        <v>125</v>
      </c>
      <c r="D2409" s="1" t="s">
        <v>568</v>
      </c>
      <c r="F2409" t="b">
        <v>1</v>
      </c>
      <c r="G2409" t="b">
        <v>0</v>
      </c>
    </row>
    <row r="2410" spans="1:7" x14ac:dyDescent="0.25">
      <c r="A2410" t="s">
        <v>5217</v>
      </c>
      <c r="B2410" t="b">
        <v>1</v>
      </c>
      <c r="C2410" t="s">
        <v>5218</v>
      </c>
      <c r="D2410" s="1" t="s">
        <v>5219</v>
      </c>
      <c r="F2410" t="b">
        <v>1</v>
      </c>
      <c r="G2410" t="b">
        <v>0</v>
      </c>
    </row>
    <row r="2411" spans="1:7" x14ac:dyDescent="0.25">
      <c r="A2411" t="s">
        <v>5220</v>
      </c>
      <c r="B2411" t="b">
        <v>0</v>
      </c>
      <c r="C2411" t="s">
        <v>627</v>
      </c>
      <c r="D2411" s="1" t="s">
        <v>5221</v>
      </c>
      <c r="F2411" t="b">
        <v>1</v>
      </c>
      <c r="G2411" t="b">
        <v>0</v>
      </c>
    </row>
    <row r="2412" spans="1:7" x14ac:dyDescent="0.25">
      <c r="A2412" t="s">
        <v>5222</v>
      </c>
      <c r="B2412" t="b">
        <v>1</v>
      </c>
      <c r="C2412" t="s">
        <v>178</v>
      </c>
      <c r="D2412" s="1" t="s">
        <v>708</v>
      </c>
      <c r="F2412" t="b">
        <v>1</v>
      </c>
      <c r="G2412" t="b">
        <v>0</v>
      </c>
    </row>
    <row r="2413" spans="1:7" x14ac:dyDescent="0.25">
      <c r="A2413" t="s">
        <v>5223</v>
      </c>
      <c r="B2413" t="b">
        <v>0</v>
      </c>
      <c r="C2413" t="s">
        <v>945</v>
      </c>
      <c r="D2413" s="1" t="s">
        <v>5224</v>
      </c>
      <c r="F2413" t="b">
        <v>1</v>
      </c>
      <c r="G2413" t="b">
        <v>0</v>
      </c>
    </row>
    <row r="2414" spans="1:7" x14ac:dyDescent="0.25">
      <c r="A2414" t="s">
        <v>5225</v>
      </c>
      <c r="B2414" t="b">
        <v>1</v>
      </c>
      <c r="C2414" t="s">
        <v>5022</v>
      </c>
      <c r="D2414" s="1" t="s">
        <v>5226</v>
      </c>
      <c r="F2414" t="b">
        <v>1</v>
      </c>
      <c r="G2414" t="b">
        <v>0</v>
      </c>
    </row>
    <row r="2415" spans="1:7" x14ac:dyDescent="0.25">
      <c r="A2415" t="s">
        <v>5227</v>
      </c>
      <c r="B2415" t="b">
        <v>1</v>
      </c>
      <c r="C2415" t="s">
        <v>22</v>
      </c>
      <c r="D2415" s="1" t="s">
        <v>5228</v>
      </c>
      <c r="F2415" t="b">
        <v>1</v>
      </c>
      <c r="G2415" t="b">
        <v>0</v>
      </c>
    </row>
    <row r="2416" spans="1:7" x14ac:dyDescent="0.25">
      <c r="A2416" t="s">
        <v>5229</v>
      </c>
      <c r="B2416" t="b">
        <v>1</v>
      </c>
      <c r="C2416" t="s">
        <v>5230</v>
      </c>
      <c r="D2416" s="1" t="s">
        <v>5231</v>
      </c>
      <c r="F2416" t="b">
        <v>1</v>
      </c>
      <c r="G2416" t="b">
        <v>0</v>
      </c>
    </row>
    <row r="2417" spans="1:7" x14ac:dyDescent="0.25">
      <c r="A2417" t="s">
        <v>5232</v>
      </c>
      <c r="B2417" t="b">
        <v>1</v>
      </c>
      <c r="C2417" t="s">
        <v>3458</v>
      </c>
      <c r="D2417" s="1" t="s">
        <v>5233</v>
      </c>
      <c r="F2417" t="b">
        <v>1</v>
      </c>
      <c r="G2417" t="b">
        <v>0</v>
      </c>
    </row>
    <row r="2418" spans="1:7" x14ac:dyDescent="0.25">
      <c r="A2418" t="s">
        <v>5234</v>
      </c>
      <c r="B2418" t="b">
        <v>1</v>
      </c>
      <c r="F2418" t="b">
        <v>1</v>
      </c>
      <c r="G2418" t="b">
        <v>0</v>
      </c>
    </row>
    <row r="2419" spans="1:7" x14ac:dyDescent="0.25">
      <c r="A2419" t="s">
        <v>5235</v>
      </c>
      <c r="B2419" t="b">
        <v>1</v>
      </c>
      <c r="C2419" t="s">
        <v>36</v>
      </c>
      <c r="D2419" s="1" t="s">
        <v>1933</v>
      </c>
      <c r="F2419" t="b">
        <v>1</v>
      </c>
      <c r="G2419" t="b">
        <v>0</v>
      </c>
    </row>
    <row r="2420" spans="1:7" x14ac:dyDescent="0.25">
      <c r="A2420" t="s">
        <v>5236</v>
      </c>
      <c r="B2420" t="b">
        <v>0</v>
      </c>
      <c r="C2420" t="s">
        <v>45</v>
      </c>
      <c r="D2420" s="1" t="s">
        <v>69</v>
      </c>
      <c r="F2420" t="b">
        <v>1</v>
      </c>
      <c r="G2420" t="b">
        <v>0</v>
      </c>
    </row>
    <row r="2421" spans="1:7" x14ac:dyDescent="0.25">
      <c r="A2421" t="s">
        <v>5237</v>
      </c>
      <c r="B2421" t="b">
        <v>0</v>
      </c>
      <c r="C2421" t="s">
        <v>3452</v>
      </c>
      <c r="D2421" s="1" t="s">
        <v>5238</v>
      </c>
      <c r="F2421" t="b">
        <v>1</v>
      </c>
      <c r="G2421" t="b">
        <v>0</v>
      </c>
    </row>
    <row r="2422" spans="1:7" x14ac:dyDescent="0.25">
      <c r="A2422" t="s">
        <v>5239</v>
      </c>
      <c r="B2422" t="b">
        <v>1</v>
      </c>
      <c r="C2422" t="s">
        <v>31</v>
      </c>
      <c r="D2422" s="1" t="s">
        <v>5240</v>
      </c>
      <c r="F2422" t="b">
        <v>1</v>
      </c>
      <c r="G2422" t="b">
        <v>0</v>
      </c>
    </row>
    <row r="2423" spans="1:7" x14ac:dyDescent="0.25">
      <c r="A2423" t="s">
        <v>5241</v>
      </c>
      <c r="B2423" t="b">
        <v>1</v>
      </c>
      <c r="C2423" t="s">
        <v>36</v>
      </c>
      <c r="D2423" s="1" t="s">
        <v>5242</v>
      </c>
      <c r="F2423" t="b">
        <v>1</v>
      </c>
      <c r="G2423" t="b">
        <v>0</v>
      </c>
    </row>
    <row r="2424" spans="1:7" x14ac:dyDescent="0.25">
      <c r="A2424" t="s">
        <v>5243</v>
      </c>
      <c r="B2424" t="b">
        <v>1</v>
      </c>
      <c r="C2424" t="s">
        <v>700</v>
      </c>
      <c r="D2424" s="1" t="s">
        <v>5244</v>
      </c>
      <c r="F2424" t="b">
        <v>1</v>
      </c>
      <c r="G2424" t="b">
        <v>0</v>
      </c>
    </row>
    <row r="2425" spans="1:7" x14ac:dyDescent="0.25">
      <c r="A2425" t="s">
        <v>5245</v>
      </c>
      <c r="B2425" t="b">
        <v>1</v>
      </c>
      <c r="C2425" t="s">
        <v>136</v>
      </c>
      <c r="D2425" s="1" t="s">
        <v>252</v>
      </c>
      <c r="F2425" t="b">
        <v>1</v>
      </c>
      <c r="G2425" t="b">
        <v>0</v>
      </c>
    </row>
    <row r="2426" spans="1:7" x14ac:dyDescent="0.25">
      <c r="A2426" t="s">
        <v>5246</v>
      </c>
      <c r="B2426" t="b">
        <v>0</v>
      </c>
      <c r="C2426" t="s">
        <v>5247</v>
      </c>
      <c r="D2426" s="1" t="s">
        <v>5248</v>
      </c>
      <c r="F2426" t="b">
        <v>1</v>
      </c>
      <c r="G2426" t="b">
        <v>0</v>
      </c>
    </row>
    <row r="2427" spans="1:7" x14ac:dyDescent="0.25">
      <c r="A2427" t="s">
        <v>5249</v>
      </c>
      <c r="B2427" t="b">
        <v>1</v>
      </c>
      <c r="C2427" t="s">
        <v>39</v>
      </c>
      <c r="D2427" s="1" t="s">
        <v>4161</v>
      </c>
      <c r="F2427" t="b">
        <v>1</v>
      </c>
      <c r="G2427" t="b">
        <v>0</v>
      </c>
    </row>
    <row r="2428" spans="1:7" x14ac:dyDescent="0.25">
      <c r="A2428" t="s">
        <v>5250</v>
      </c>
      <c r="B2428" t="b">
        <v>1</v>
      </c>
      <c r="F2428" t="b">
        <v>1</v>
      </c>
      <c r="G2428" t="b">
        <v>0</v>
      </c>
    </row>
    <row r="2429" spans="1:7" x14ac:dyDescent="0.25">
      <c r="A2429" t="s">
        <v>5251</v>
      </c>
      <c r="B2429" t="b">
        <v>0</v>
      </c>
      <c r="C2429" t="s">
        <v>16</v>
      </c>
      <c r="D2429" s="1" t="s">
        <v>5252</v>
      </c>
      <c r="F2429" t="b">
        <v>1</v>
      </c>
      <c r="G2429" t="b">
        <v>0</v>
      </c>
    </row>
    <row r="2430" spans="1:7" x14ac:dyDescent="0.25">
      <c r="A2430" t="s">
        <v>5253</v>
      </c>
      <c r="B2430" t="b">
        <v>1</v>
      </c>
      <c r="C2430" t="s">
        <v>5254</v>
      </c>
      <c r="D2430" s="1" t="s">
        <v>5255</v>
      </c>
      <c r="F2430" t="b">
        <v>1</v>
      </c>
      <c r="G2430" t="b">
        <v>0</v>
      </c>
    </row>
    <row r="2431" spans="1:7" x14ac:dyDescent="0.25">
      <c r="A2431" t="s">
        <v>5256</v>
      </c>
      <c r="B2431" t="b">
        <v>1</v>
      </c>
      <c r="C2431" t="s">
        <v>1231</v>
      </c>
      <c r="D2431" s="1" t="s">
        <v>5257</v>
      </c>
      <c r="F2431" t="b">
        <v>1</v>
      </c>
      <c r="G2431" t="b">
        <v>0</v>
      </c>
    </row>
    <row r="2432" spans="1:7" x14ac:dyDescent="0.25">
      <c r="A2432" t="s">
        <v>5258</v>
      </c>
      <c r="B2432" t="b">
        <v>1</v>
      </c>
      <c r="C2432" t="s">
        <v>315</v>
      </c>
      <c r="D2432" s="1" t="s">
        <v>5259</v>
      </c>
      <c r="F2432" t="b">
        <v>1</v>
      </c>
      <c r="G2432" t="b">
        <v>0</v>
      </c>
    </row>
    <row r="2433" spans="1:7" x14ac:dyDescent="0.25">
      <c r="A2433" t="s">
        <v>5260</v>
      </c>
      <c r="B2433" t="b">
        <v>0</v>
      </c>
      <c r="C2433" t="s">
        <v>249</v>
      </c>
      <c r="D2433" s="1" t="s">
        <v>2777</v>
      </c>
      <c r="F2433" t="b">
        <v>1</v>
      </c>
      <c r="G2433" t="b">
        <v>0</v>
      </c>
    </row>
    <row r="2434" spans="1:7" x14ac:dyDescent="0.25">
      <c r="A2434" t="s">
        <v>5261</v>
      </c>
      <c r="B2434" t="b">
        <v>1</v>
      </c>
      <c r="C2434" t="s">
        <v>5262</v>
      </c>
      <c r="D2434" s="1" t="s">
        <v>5263</v>
      </c>
      <c r="F2434" t="b">
        <v>1</v>
      </c>
      <c r="G2434" t="b">
        <v>0</v>
      </c>
    </row>
    <row r="2435" spans="1:7" x14ac:dyDescent="0.25">
      <c r="A2435" t="s">
        <v>5264</v>
      </c>
      <c r="B2435" t="b">
        <v>1</v>
      </c>
      <c r="C2435" t="s">
        <v>226</v>
      </c>
      <c r="D2435" s="1" t="s">
        <v>5265</v>
      </c>
      <c r="F2435" t="b">
        <v>1</v>
      </c>
      <c r="G2435" t="b">
        <v>0</v>
      </c>
    </row>
    <row r="2436" spans="1:7" x14ac:dyDescent="0.25">
      <c r="A2436" t="s">
        <v>5266</v>
      </c>
      <c r="B2436" t="b">
        <v>0</v>
      </c>
      <c r="C2436" t="s">
        <v>51</v>
      </c>
      <c r="D2436" s="1" t="s">
        <v>5267</v>
      </c>
      <c r="F2436" t="b">
        <v>1</v>
      </c>
      <c r="G2436" t="b">
        <v>0</v>
      </c>
    </row>
    <row r="2437" spans="1:7" x14ac:dyDescent="0.25">
      <c r="A2437" t="s">
        <v>5268</v>
      </c>
      <c r="B2437" t="b">
        <v>0</v>
      </c>
      <c r="C2437" t="s">
        <v>5269</v>
      </c>
      <c r="D2437" s="1" t="s">
        <v>5270</v>
      </c>
      <c r="F2437" t="b">
        <v>1</v>
      </c>
      <c r="G2437" t="b">
        <v>0</v>
      </c>
    </row>
    <row r="2438" spans="1:7" x14ac:dyDescent="0.25">
      <c r="A2438" t="s">
        <v>5271</v>
      </c>
      <c r="B2438" t="b">
        <v>1</v>
      </c>
      <c r="C2438" t="s">
        <v>5272</v>
      </c>
      <c r="D2438" s="1" t="s">
        <v>5273</v>
      </c>
      <c r="F2438" t="b">
        <v>1</v>
      </c>
      <c r="G2438" t="b">
        <v>0</v>
      </c>
    </row>
    <row r="2439" spans="1:7" x14ac:dyDescent="0.25">
      <c r="A2439" t="s">
        <v>5274</v>
      </c>
      <c r="B2439" t="b">
        <v>1</v>
      </c>
      <c r="C2439" t="s">
        <v>144</v>
      </c>
      <c r="D2439" s="1" t="s">
        <v>5275</v>
      </c>
      <c r="F2439" t="b">
        <v>1</v>
      </c>
      <c r="G2439" t="b">
        <v>0</v>
      </c>
    </row>
    <row r="2440" spans="1:7" x14ac:dyDescent="0.25">
      <c r="A2440" t="s">
        <v>5276</v>
      </c>
      <c r="B2440" t="b">
        <v>1</v>
      </c>
      <c r="C2440" t="s">
        <v>266</v>
      </c>
      <c r="D2440" s="1" t="s">
        <v>687</v>
      </c>
      <c r="F2440" t="b">
        <v>1</v>
      </c>
      <c r="G2440" t="b">
        <v>0</v>
      </c>
    </row>
    <row r="2441" spans="1:7" x14ac:dyDescent="0.25">
      <c r="A2441" t="s">
        <v>5277</v>
      </c>
      <c r="B2441" t="b">
        <v>1</v>
      </c>
      <c r="C2441" t="s">
        <v>39</v>
      </c>
      <c r="D2441" s="1" t="s">
        <v>5278</v>
      </c>
      <c r="F2441" t="b">
        <v>1</v>
      </c>
      <c r="G2441" t="b">
        <v>0</v>
      </c>
    </row>
    <row r="2442" spans="1:7" x14ac:dyDescent="0.25">
      <c r="A2442" t="s">
        <v>5279</v>
      </c>
      <c r="B2442" t="b">
        <v>1</v>
      </c>
      <c r="C2442" t="s">
        <v>359</v>
      </c>
      <c r="D2442" s="1" t="s">
        <v>611</v>
      </c>
      <c r="F2442" t="b">
        <v>1</v>
      </c>
      <c r="G2442" t="b">
        <v>0</v>
      </c>
    </row>
    <row r="2443" spans="1:7" x14ac:dyDescent="0.25">
      <c r="A2443" t="s">
        <v>5280</v>
      </c>
      <c r="B2443" t="b">
        <v>1</v>
      </c>
      <c r="C2443" t="s">
        <v>5281</v>
      </c>
      <c r="D2443" s="1" t="s">
        <v>5282</v>
      </c>
      <c r="F2443" t="b">
        <v>1</v>
      </c>
      <c r="G2443" t="b">
        <v>0</v>
      </c>
    </row>
    <row r="2444" spans="1:7" x14ac:dyDescent="0.25">
      <c r="A2444" t="s">
        <v>5283</v>
      </c>
      <c r="B2444" t="b">
        <v>0</v>
      </c>
      <c r="C2444" t="s">
        <v>31</v>
      </c>
      <c r="D2444" s="1" t="s">
        <v>5284</v>
      </c>
      <c r="F2444" t="b">
        <v>1</v>
      </c>
      <c r="G2444" t="b">
        <v>0</v>
      </c>
    </row>
    <row r="2445" spans="1:7" x14ac:dyDescent="0.25">
      <c r="A2445" t="s">
        <v>5285</v>
      </c>
      <c r="B2445" t="b">
        <v>0</v>
      </c>
      <c r="C2445" t="s">
        <v>5286</v>
      </c>
      <c r="D2445" s="1" t="s">
        <v>5287</v>
      </c>
      <c r="F2445" t="b">
        <v>1</v>
      </c>
      <c r="G2445" t="b">
        <v>0</v>
      </c>
    </row>
    <row r="2446" spans="1:7" x14ac:dyDescent="0.25">
      <c r="A2446" t="s">
        <v>5288</v>
      </c>
      <c r="B2446" t="b">
        <v>0</v>
      </c>
      <c r="C2446" t="s">
        <v>5289</v>
      </c>
      <c r="D2446" s="1" t="s">
        <v>5290</v>
      </c>
      <c r="F2446" t="b">
        <v>1</v>
      </c>
      <c r="G2446" t="b">
        <v>0</v>
      </c>
    </row>
    <row r="2447" spans="1:7" x14ac:dyDescent="0.25">
      <c r="A2447" t="s">
        <v>5291</v>
      </c>
      <c r="B2447" t="b">
        <v>0</v>
      </c>
      <c r="C2447" t="s">
        <v>5292</v>
      </c>
      <c r="D2447" s="1" t="s">
        <v>5293</v>
      </c>
      <c r="F2447" t="b">
        <v>1</v>
      </c>
      <c r="G2447" t="b">
        <v>0</v>
      </c>
    </row>
    <row r="2448" spans="1:7" x14ac:dyDescent="0.25">
      <c r="A2448" t="s">
        <v>5294</v>
      </c>
      <c r="B2448" t="b">
        <v>1</v>
      </c>
      <c r="C2448" t="s">
        <v>4067</v>
      </c>
      <c r="D2448" s="1" t="s">
        <v>5295</v>
      </c>
      <c r="F2448" t="b">
        <v>1</v>
      </c>
      <c r="G2448" t="b">
        <v>0</v>
      </c>
    </row>
    <row r="2449" spans="1:7" x14ac:dyDescent="0.25">
      <c r="A2449" t="s">
        <v>5296</v>
      </c>
      <c r="B2449" t="b">
        <v>0</v>
      </c>
      <c r="C2449" t="s">
        <v>5297</v>
      </c>
      <c r="D2449" s="1" t="s">
        <v>5298</v>
      </c>
      <c r="F2449" t="b">
        <v>1</v>
      </c>
      <c r="G2449" t="b">
        <v>0</v>
      </c>
    </row>
    <row r="2450" spans="1:7" x14ac:dyDescent="0.25">
      <c r="A2450" t="s">
        <v>5299</v>
      </c>
      <c r="B2450" t="b">
        <v>1</v>
      </c>
      <c r="C2450" t="s">
        <v>39</v>
      </c>
      <c r="D2450" s="1" t="s">
        <v>1125</v>
      </c>
      <c r="F2450" t="b">
        <v>1</v>
      </c>
      <c r="G2450" t="b">
        <v>0</v>
      </c>
    </row>
    <row r="2451" spans="1:7" x14ac:dyDescent="0.25">
      <c r="A2451" t="s">
        <v>5300</v>
      </c>
      <c r="B2451" t="b">
        <v>1</v>
      </c>
      <c r="C2451" t="s">
        <v>92</v>
      </c>
      <c r="D2451" s="1" t="s">
        <v>5301</v>
      </c>
      <c r="F2451" t="b">
        <v>1</v>
      </c>
      <c r="G2451" t="b">
        <v>0</v>
      </c>
    </row>
    <row r="2452" spans="1:7" x14ac:dyDescent="0.25">
      <c r="A2452" t="s">
        <v>5302</v>
      </c>
      <c r="B2452" t="b">
        <v>1</v>
      </c>
      <c r="C2452" t="s">
        <v>426</v>
      </c>
      <c r="D2452" s="1" t="s">
        <v>5303</v>
      </c>
      <c r="F2452" t="b">
        <v>1</v>
      </c>
      <c r="G2452" t="b">
        <v>0</v>
      </c>
    </row>
    <row r="2453" spans="1:7" x14ac:dyDescent="0.25">
      <c r="A2453" t="s">
        <v>5304</v>
      </c>
      <c r="B2453" t="b">
        <v>1</v>
      </c>
      <c r="C2453" t="s">
        <v>178</v>
      </c>
      <c r="D2453" s="1" t="s">
        <v>2497</v>
      </c>
      <c r="F2453" t="b">
        <v>1</v>
      </c>
      <c r="G2453" t="b">
        <v>0</v>
      </c>
    </row>
    <row r="2454" spans="1:7" x14ac:dyDescent="0.25">
      <c r="A2454" t="s">
        <v>5305</v>
      </c>
      <c r="B2454" t="b">
        <v>1</v>
      </c>
      <c r="C2454" t="s">
        <v>540</v>
      </c>
      <c r="D2454" s="1" t="s">
        <v>5306</v>
      </c>
      <c r="F2454" t="b">
        <v>1</v>
      </c>
      <c r="G2454" t="b">
        <v>0</v>
      </c>
    </row>
    <row r="2455" spans="1:7" x14ac:dyDescent="0.25">
      <c r="A2455" t="s">
        <v>5307</v>
      </c>
      <c r="B2455" t="b">
        <v>0</v>
      </c>
      <c r="C2455" t="s">
        <v>16</v>
      </c>
      <c r="D2455" s="1" t="s">
        <v>5308</v>
      </c>
      <c r="F2455" t="b">
        <v>1</v>
      </c>
      <c r="G2455" t="b">
        <v>0</v>
      </c>
    </row>
    <row r="2456" spans="1:7" x14ac:dyDescent="0.25">
      <c r="A2456" t="s">
        <v>5309</v>
      </c>
      <c r="B2456" t="b">
        <v>1</v>
      </c>
      <c r="C2456" t="s">
        <v>260</v>
      </c>
      <c r="D2456" s="1" t="s">
        <v>5310</v>
      </c>
      <c r="F2456" t="b">
        <v>1</v>
      </c>
      <c r="G2456" t="b">
        <v>0</v>
      </c>
    </row>
    <row r="2457" spans="1:7" x14ac:dyDescent="0.25">
      <c r="A2457" t="s">
        <v>5311</v>
      </c>
      <c r="B2457" t="b">
        <v>1</v>
      </c>
      <c r="C2457" t="s">
        <v>5312</v>
      </c>
      <c r="D2457" s="1" t="s">
        <v>5313</v>
      </c>
      <c r="F2457" t="b">
        <v>1</v>
      </c>
      <c r="G2457" t="b">
        <v>0</v>
      </c>
    </row>
    <row r="2458" spans="1:7" x14ac:dyDescent="0.25">
      <c r="A2458" t="s">
        <v>5314</v>
      </c>
      <c r="B2458" t="b">
        <v>0</v>
      </c>
      <c r="C2458" t="s">
        <v>125</v>
      </c>
      <c r="D2458" s="1" t="s">
        <v>5315</v>
      </c>
      <c r="F2458" t="b">
        <v>1</v>
      </c>
      <c r="G2458" t="b">
        <v>0</v>
      </c>
    </row>
    <row r="2459" spans="1:7" x14ac:dyDescent="0.25">
      <c r="A2459" t="s">
        <v>5316</v>
      </c>
      <c r="B2459" t="b">
        <v>1</v>
      </c>
      <c r="C2459" t="s">
        <v>178</v>
      </c>
      <c r="D2459" s="1" t="s">
        <v>1072</v>
      </c>
      <c r="F2459" t="b">
        <v>1</v>
      </c>
      <c r="G2459" t="b">
        <v>0</v>
      </c>
    </row>
    <row r="2460" spans="1:7" x14ac:dyDescent="0.25">
      <c r="A2460" t="s">
        <v>5317</v>
      </c>
      <c r="B2460" t="b">
        <v>1</v>
      </c>
      <c r="C2460" t="s">
        <v>4432</v>
      </c>
      <c r="D2460" s="1" t="s">
        <v>5318</v>
      </c>
      <c r="F2460" t="b">
        <v>1</v>
      </c>
      <c r="G2460" t="b">
        <v>0</v>
      </c>
    </row>
    <row r="2461" spans="1:7" x14ac:dyDescent="0.25">
      <c r="A2461" t="s">
        <v>5319</v>
      </c>
      <c r="B2461" t="b">
        <v>1</v>
      </c>
      <c r="C2461" t="s">
        <v>184</v>
      </c>
      <c r="D2461" s="1" t="s">
        <v>5320</v>
      </c>
      <c r="F2461" t="b">
        <v>1</v>
      </c>
      <c r="G2461" t="b">
        <v>0</v>
      </c>
    </row>
    <row r="2462" spans="1:7" x14ac:dyDescent="0.25">
      <c r="A2462" t="s">
        <v>5321</v>
      </c>
      <c r="B2462" t="b">
        <v>1</v>
      </c>
      <c r="C2462" t="s">
        <v>619</v>
      </c>
      <c r="D2462" s="1" t="s">
        <v>5322</v>
      </c>
      <c r="F2462" t="b">
        <v>1</v>
      </c>
      <c r="G2462" t="b">
        <v>0</v>
      </c>
    </row>
    <row r="2463" spans="1:7" x14ac:dyDescent="0.25">
      <c r="A2463" t="s">
        <v>5323</v>
      </c>
      <c r="B2463" t="b">
        <v>1</v>
      </c>
      <c r="C2463" t="s">
        <v>36</v>
      </c>
      <c r="D2463" s="1" t="s">
        <v>5324</v>
      </c>
      <c r="F2463" t="b">
        <v>1</v>
      </c>
      <c r="G2463" t="b">
        <v>0</v>
      </c>
    </row>
    <row r="2464" spans="1:7" x14ac:dyDescent="0.25">
      <c r="A2464" t="s">
        <v>5325</v>
      </c>
      <c r="B2464" t="b">
        <v>1</v>
      </c>
      <c r="C2464" t="s">
        <v>31</v>
      </c>
      <c r="D2464" s="1" t="s">
        <v>5326</v>
      </c>
      <c r="F2464" t="b">
        <v>1</v>
      </c>
      <c r="G2464" t="b">
        <v>0</v>
      </c>
    </row>
    <row r="2465" spans="1:7" x14ac:dyDescent="0.25">
      <c r="A2465" t="s">
        <v>5327</v>
      </c>
      <c r="B2465" t="b">
        <v>0</v>
      </c>
      <c r="C2465" t="s">
        <v>777</v>
      </c>
      <c r="D2465" s="1" t="s">
        <v>5328</v>
      </c>
      <c r="F2465" t="b">
        <v>1</v>
      </c>
      <c r="G2465" t="b">
        <v>0</v>
      </c>
    </row>
    <row r="2466" spans="1:7" x14ac:dyDescent="0.25">
      <c r="A2466" t="s">
        <v>5329</v>
      </c>
      <c r="B2466" t="b">
        <v>1</v>
      </c>
      <c r="C2466" t="s">
        <v>2469</v>
      </c>
      <c r="D2466" s="1" t="s">
        <v>5330</v>
      </c>
      <c r="F2466" t="b">
        <v>1</v>
      </c>
      <c r="G2466" t="b">
        <v>0</v>
      </c>
    </row>
    <row r="2467" spans="1:7" x14ac:dyDescent="0.25">
      <c r="A2467" t="s">
        <v>5331</v>
      </c>
      <c r="B2467" t="b">
        <v>0</v>
      </c>
      <c r="C2467" t="s">
        <v>5332</v>
      </c>
      <c r="D2467" s="1" t="s">
        <v>5333</v>
      </c>
      <c r="F2467" t="b">
        <v>1</v>
      </c>
      <c r="G2467" t="b">
        <v>0</v>
      </c>
    </row>
    <row r="2468" spans="1:7" x14ac:dyDescent="0.25">
      <c r="A2468" t="s">
        <v>5334</v>
      </c>
      <c r="B2468" t="b">
        <v>1</v>
      </c>
      <c r="C2468" t="s">
        <v>1155</v>
      </c>
      <c r="D2468" s="1" t="s">
        <v>1009</v>
      </c>
      <c r="F2468" t="b">
        <v>1</v>
      </c>
      <c r="G2468" t="b">
        <v>0</v>
      </c>
    </row>
    <row r="2469" spans="1:7" x14ac:dyDescent="0.25">
      <c r="A2469" t="s">
        <v>5335</v>
      </c>
      <c r="B2469" t="b">
        <v>1</v>
      </c>
      <c r="C2469" t="s">
        <v>223</v>
      </c>
      <c r="D2469" s="1" t="s">
        <v>5336</v>
      </c>
      <c r="F2469" t="b">
        <v>1</v>
      </c>
      <c r="G2469" t="b">
        <v>0</v>
      </c>
    </row>
    <row r="2470" spans="1:7" x14ac:dyDescent="0.25">
      <c r="A2470" t="s">
        <v>5337</v>
      </c>
      <c r="B2470" t="b">
        <v>1</v>
      </c>
      <c r="C2470" t="s">
        <v>125</v>
      </c>
      <c r="D2470" s="1" t="s">
        <v>5315</v>
      </c>
      <c r="F2470" t="b">
        <v>1</v>
      </c>
      <c r="G2470" t="b">
        <v>0</v>
      </c>
    </row>
    <row r="2471" spans="1:7" x14ac:dyDescent="0.25">
      <c r="A2471" t="s">
        <v>5338</v>
      </c>
      <c r="B2471" t="b">
        <v>1</v>
      </c>
      <c r="C2471" t="s">
        <v>2267</v>
      </c>
      <c r="D2471" s="1" t="s">
        <v>5339</v>
      </c>
      <c r="F2471" t="b">
        <v>1</v>
      </c>
      <c r="G2471" t="b">
        <v>0</v>
      </c>
    </row>
    <row r="2472" spans="1:7" x14ac:dyDescent="0.25">
      <c r="A2472" t="s">
        <v>5340</v>
      </c>
      <c r="B2472" t="b">
        <v>1</v>
      </c>
      <c r="C2472" t="s">
        <v>817</v>
      </c>
      <c r="D2472" s="1" t="s">
        <v>5341</v>
      </c>
      <c r="F2472" t="b">
        <v>1</v>
      </c>
      <c r="G2472" t="b">
        <v>0</v>
      </c>
    </row>
    <row r="2473" spans="1:7" x14ac:dyDescent="0.25">
      <c r="A2473" t="s">
        <v>5342</v>
      </c>
      <c r="B2473" t="b">
        <v>0</v>
      </c>
      <c r="C2473" t="s">
        <v>31</v>
      </c>
      <c r="D2473" s="1" t="s">
        <v>5343</v>
      </c>
      <c r="F2473" t="b">
        <v>1</v>
      </c>
      <c r="G2473" t="b">
        <v>0</v>
      </c>
    </row>
    <row r="2474" spans="1:7" x14ac:dyDescent="0.25">
      <c r="A2474" t="s">
        <v>5344</v>
      </c>
      <c r="B2474" t="b">
        <v>1</v>
      </c>
      <c r="C2474" t="s">
        <v>5345</v>
      </c>
      <c r="D2474" s="1" t="s">
        <v>5346</v>
      </c>
      <c r="F2474" t="b">
        <v>1</v>
      </c>
      <c r="G2474" t="b">
        <v>0</v>
      </c>
    </row>
    <row r="2475" spans="1:7" x14ac:dyDescent="0.25">
      <c r="A2475" t="s">
        <v>5347</v>
      </c>
      <c r="B2475" t="b">
        <v>1</v>
      </c>
      <c r="C2475" t="s">
        <v>349</v>
      </c>
      <c r="D2475" s="1" t="s">
        <v>5348</v>
      </c>
      <c r="F2475" t="b">
        <v>1</v>
      </c>
      <c r="G2475" t="b">
        <v>0</v>
      </c>
    </row>
    <row r="2476" spans="1:7" x14ac:dyDescent="0.25">
      <c r="A2476" t="s">
        <v>5349</v>
      </c>
      <c r="B2476" t="b">
        <v>0</v>
      </c>
      <c r="C2476" t="s">
        <v>4729</v>
      </c>
      <c r="D2476" s="1" t="s">
        <v>4730</v>
      </c>
      <c r="F2476" t="b">
        <v>1</v>
      </c>
      <c r="G2476" t="b">
        <v>0</v>
      </c>
    </row>
    <row r="2477" spans="1:7" x14ac:dyDescent="0.25">
      <c r="A2477" t="s">
        <v>5350</v>
      </c>
      <c r="B2477" t="b">
        <v>0</v>
      </c>
      <c r="C2477" t="s">
        <v>31</v>
      </c>
      <c r="D2477" s="1" t="s">
        <v>5351</v>
      </c>
      <c r="F2477" t="b">
        <v>1</v>
      </c>
      <c r="G2477" t="b">
        <v>0</v>
      </c>
    </row>
    <row r="2478" spans="1:7" x14ac:dyDescent="0.25">
      <c r="A2478" t="s">
        <v>5352</v>
      </c>
      <c r="B2478" t="b">
        <v>1</v>
      </c>
      <c r="C2478" t="s">
        <v>2411</v>
      </c>
      <c r="D2478" s="1" t="s">
        <v>2299</v>
      </c>
      <c r="F2478" t="b">
        <v>1</v>
      </c>
      <c r="G2478" t="b">
        <v>0</v>
      </c>
    </row>
    <row r="2479" spans="1:7" x14ac:dyDescent="0.25">
      <c r="A2479" t="s">
        <v>5353</v>
      </c>
      <c r="B2479" t="b">
        <v>1</v>
      </c>
      <c r="C2479" t="s">
        <v>545</v>
      </c>
      <c r="D2479" s="1" t="s">
        <v>5354</v>
      </c>
      <c r="F2479" t="b">
        <v>1</v>
      </c>
      <c r="G2479" t="b">
        <v>0</v>
      </c>
    </row>
    <row r="2480" spans="1:7" x14ac:dyDescent="0.25">
      <c r="A2480" t="s">
        <v>5355</v>
      </c>
      <c r="B2480" t="b">
        <v>1</v>
      </c>
      <c r="C2480" t="s">
        <v>36</v>
      </c>
      <c r="D2480" s="1" t="s">
        <v>5356</v>
      </c>
      <c r="F2480" t="b">
        <v>1</v>
      </c>
      <c r="G2480" t="b">
        <v>0</v>
      </c>
    </row>
    <row r="2481" spans="1:7" x14ac:dyDescent="0.25">
      <c r="A2481" t="s">
        <v>5357</v>
      </c>
      <c r="B2481" t="b">
        <v>1</v>
      </c>
      <c r="C2481" t="s">
        <v>178</v>
      </c>
      <c r="D2481" s="1" t="s">
        <v>825</v>
      </c>
      <c r="F2481" t="b">
        <v>1</v>
      </c>
      <c r="G2481" t="b">
        <v>0</v>
      </c>
    </row>
    <row r="2482" spans="1:7" x14ac:dyDescent="0.25">
      <c r="A2482" t="s">
        <v>5358</v>
      </c>
      <c r="B2482" t="b">
        <v>0</v>
      </c>
      <c r="C2482" t="s">
        <v>5359</v>
      </c>
      <c r="D2482" s="1" t="s">
        <v>5360</v>
      </c>
      <c r="F2482" t="b">
        <v>1</v>
      </c>
      <c r="G2482" t="b">
        <v>0</v>
      </c>
    </row>
    <row r="2483" spans="1:7" x14ac:dyDescent="0.25">
      <c r="A2483" t="s">
        <v>5361</v>
      </c>
      <c r="B2483" t="b">
        <v>1</v>
      </c>
      <c r="C2483" t="s">
        <v>4993</v>
      </c>
      <c r="D2483" s="1" t="s">
        <v>5362</v>
      </c>
      <c r="F2483" t="b">
        <v>1</v>
      </c>
      <c r="G2483" t="b">
        <v>0</v>
      </c>
    </row>
    <row r="2484" spans="1:7" x14ac:dyDescent="0.25">
      <c r="A2484" t="s">
        <v>5363</v>
      </c>
      <c r="B2484" t="b">
        <v>0</v>
      </c>
      <c r="C2484" t="s">
        <v>223</v>
      </c>
      <c r="D2484" s="1" t="s">
        <v>5364</v>
      </c>
      <c r="F2484" t="b">
        <v>1</v>
      </c>
      <c r="G2484" t="b">
        <v>0</v>
      </c>
    </row>
    <row r="2485" spans="1:7" x14ac:dyDescent="0.25">
      <c r="A2485" t="s">
        <v>5365</v>
      </c>
      <c r="B2485" t="b">
        <v>1</v>
      </c>
      <c r="C2485" t="s">
        <v>5366</v>
      </c>
      <c r="D2485" s="1" t="s">
        <v>5367</v>
      </c>
      <c r="F2485" t="b">
        <v>1</v>
      </c>
      <c r="G2485" t="b">
        <v>0</v>
      </c>
    </row>
    <row r="2486" spans="1:7" x14ac:dyDescent="0.25">
      <c r="A2486" t="s">
        <v>5368</v>
      </c>
      <c r="B2486" t="b">
        <v>1</v>
      </c>
      <c r="F2486" t="b">
        <v>1</v>
      </c>
      <c r="G2486" t="b">
        <v>0</v>
      </c>
    </row>
    <row r="2487" spans="1:7" x14ac:dyDescent="0.25">
      <c r="A2487" t="s">
        <v>5369</v>
      </c>
      <c r="B2487" t="b">
        <v>0</v>
      </c>
      <c r="F2487" t="b">
        <v>1</v>
      </c>
      <c r="G2487" t="b">
        <v>0</v>
      </c>
    </row>
    <row r="2488" spans="1:7" x14ac:dyDescent="0.25">
      <c r="A2488" t="s">
        <v>5370</v>
      </c>
      <c r="B2488" t="b">
        <v>1</v>
      </c>
      <c r="C2488" t="s">
        <v>125</v>
      </c>
      <c r="D2488" s="1" t="s">
        <v>5371</v>
      </c>
      <c r="F2488" t="b">
        <v>1</v>
      </c>
      <c r="G2488" t="b">
        <v>0</v>
      </c>
    </row>
    <row r="2489" spans="1:7" x14ac:dyDescent="0.25">
      <c r="A2489" t="s">
        <v>5372</v>
      </c>
      <c r="B2489" t="b">
        <v>1</v>
      </c>
      <c r="C2489" t="s">
        <v>817</v>
      </c>
      <c r="D2489" s="1" t="s">
        <v>5373</v>
      </c>
      <c r="F2489" t="b">
        <v>1</v>
      </c>
      <c r="G2489" t="b">
        <v>0</v>
      </c>
    </row>
    <row r="2490" spans="1:7" x14ac:dyDescent="0.25">
      <c r="A2490" t="s">
        <v>5374</v>
      </c>
      <c r="B2490" t="b">
        <v>1</v>
      </c>
      <c r="C2490" t="s">
        <v>1517</v>
      </c>
      <c r="D2490" s="1" t="s">
        <v>5375</v>
      </c>
      <c r="F2490" t="b">
        <v>1</v>
      </c>
      <c r="G2490" t="b">
        <v>0</v>
      </c>
    </row>
    <row r="2491" spans="1:7" x14ac:dyDescent="0.25">
      <c r="A2491" t="s">
        <v>5376</v>
      </c>
      <c r="B2491" t="b">
        <v>1</v>
      </c>
      <c r="C2491" t="s">
        <v>260</v>
      </c>
      <c r="D2491" s="1" t="s">
        <v>1262</v>
      </c>
      <c r="F2491" t="b">
        <v>1</v>
      </c>
      <c r="G2491" t="b">
        <v>0</v>
      </c>
    </row>
    <row r="2492" spans="1:7" x14ac:dyDescent="0.25">
      <c r="A2492" t="s">
        <v>5377</v>
      </c>
      <c r="B2492" t="b">
        <v>0</v>
      </c>
      <c r="C2492" t="s">
        <v>315</v>
      </c>
      <c r="D2492" s="1" t="s">
        <v>5378</v>
      </c>
      <c r="F2492" t="b">
        <v>1</v>
      </c>
      <c r="G2492" t="b">
        <v>0</v>
      </c>
    </row>
    <row r="2493" spans="1:7" x14ac:dyDescent="0.25">
      <c r="A2493" t="s">
        <v>5379</v>
      </c>
      <c r="B2493" t="b">
        <v>1</v>
      </c>
      <c r="C2493" t="s">
        <v>125</v>
      </c>
      <c r="D2493" s="1" t="s">
        <v>5380</v>
      </c>
      <c r="F2493" t="b">
        <v>1</v>
      </c>
      <c r="G2493" t="b">
        <v>0</v>
      </c>
    </row>
    <row r="2494" spans="1:7" x14ac:dyDescent="0.25">
      <c r="A2494" t="s">
        <v>5381</v>
      </c>
      <c r="B2494" t="b">
        <v>1</v>
      </c>
      <c r="C2494" t="s">
        <v>2037</v>
      </c>
      <c r="D2494" s="1" t="s">
        <v>5382</v>
      </c>
      <c r="F2494" t="b">
        <v>1</v>
      </c>
      <c r="G2494" t="b">
        <v>0</v>
      </c>
    </row>
    <row r="2495" spans="1:7" x14ac:dyDescent="0.25">
      <c r="A2495" t="s">
        <v>5383</v>
      </c>
      <c r="B2495" t="b">
        <v>1</v>
      </c>
      <c r="C2495" t="s">
        <v>136</v>
      </c>
      <c r="D2495" s="1" t="s">
        <v>252</v>
      </c>
      <c r="F2495" t="b">
        <v>1</v>
      </c>
      <c r="G2495" t="b">
        <v>0</v>
      </c>
    </row>
    <row r="2496" spans="1:7" x14ac:dyDescent="0.25">
      <c r="A2496" t="s">
        <v>5384</v>
      </c>
      <c r="B2496" t="b">
        <v>1</v>
      </c>
      <c r="C2496" t="s">
        <v>359</v>
      </c>
      <c r="D2496" s="1" t="s">
        <v>5385</v>
      </c>
      <c r="F2496" t="b">
        <v>1</v>
      </c>
      <c r="G2496" t="b">
        <v>0</v>
      </c>
    </row>
    <row r="2497" spans="1:7" x14ac:dyDescent="0.25">
      <c r="A2497" t="s">
        <v>5386</v>
      </c>
      <c r="B2497" t="b">
        <v>1</v>
      </c>
      <c r="C2497" t="s">
        <v>5387</v>
      </c>
      <c r="D2497" s="1" t="s">
        <v>5388</v>
      </c>
      <c r="F2497" t="b">
        <v>1</v>
      </c>
      <c r="G2497" t="b">
        <v>0</v>
      </c>
    </row>
    <row r="2498" spans="1:7" x14ac:dyDescent="0.25">
      <c r="A2498" t="s">
        <v>5389</v>
      </c>
      <c r="B2498" t="b">
        <v>0</v>
      </c>
      <c r="C2498" t="s">
        <v>1278</v>
      </c>
      <c r="D2498" s="1" t="s">
        <v>5390</v>
      </c>
      <c r="F2498" t="b">
        <v>1</v>
      </c>
      <c r="G2498" t="b">
        <v>0</v>
      </c>
    </row>
    <row r="2499" spans="1:7" x14ac:dyDescent="0.25">
      <c r="A2499" t="s">
        <v>5391</v>
      </c>
      <c r="B2499" t="b">
        <v>1</v>
      </c>
      <c r="C2499" t="s">
        <v>178</v>
      </c>
      <c r="D2499" s="1" t="s">
        <v>5392</v>
      </c>
      <c r="F2499" t="b">
        <v>1</v>
      </c>
      <c r="G2499" t="b">
        <v>0</v>
      </c>
    </row>
    <row r="2500" spans="1:7" x14ac:dyDescent="0.25">
      <c r="A2500" t="s">
        <v>5393</v>
      </c>
      <c r="B2500" t="b">
        <v>1</v>
      </c>
      <c r="C2500" t="s">
        <v>2701</v>
      </c>
      <c r="D2500" s="1" t="s">
        <v>5394</v>
      </c>
      <c r="F2500" t="b">
        <v>1</v>
      </c>
      <c r="G2500" t="b">
        <v>0</v>
      </c>
    </row>
    <row r="2501" spans="1:7" x14ac:dyDescent="0.25">
      <c r="A2501" t="s">
        <v>5395</v>
      </c>
      <c r="B2501" t="b">
        <v>0</v>
      </c>
      <c r="C2501" t="s">
        <v>118</v>
      </c>
      <c r="D2501" s="1" t="s">
        <v>1097</v>
      </c>
      <c r="F2501" t="b">
        <v>1</v>
      </c>
      <c r="G2501" t="b">
        <v>0</v>
      </c>
    </row>
    <row r="2502" spans="1:7" x14ac:dyDescent="0.25">
      <c r="A2502" t="s">
        <v>5396</v>
      </c>
      <c r="B2502" t="b">
        <v>1</v>
      </c>
      <c r="C2502" t="s">
        <v>71</v>
      </c>
      <c r="D2502" s="1" t="s">
        <v>5397</v>
      </c>
      <c r="F2502" t="b">
        <v>1</v>
      </c>
      <c r="G2502" t="b">
        <v>0</v>
      </c>
    </row>
    <row r="2503" spans="1:7" x14ac:dyDescent="0.25">
      <c r="A2503" t="s">
        <v>5398</v>
      </c>
      <c r="B2503" t="b">
        <v>1</v>
      </c>
      <c r="C2503" t="s">
        <v>155</v>
      </c>
      <c r="D2503" s="1" t="s">
        <v>5399</v>
      </c>
      <c r="F2503" t="b">
        <v>1</v>
      </c>
      <c r="G2503" t="b">
        <v>0</v>
      </c>
    </row>
    <row r="2504" spans="1:7" x14ac:dyDescent="0.25">
      <c r="A2504" t="s">
        <v>5400</v>
      </c>
      <c r="B2504" t="b">
        <v>1</v>
      </c>
      <c r="C2504" t="s">
        <v>36</v>
      </c>
      <c r="D2504" s="1" t="s">
        <v>244</v>
      </c>
      <c r="F2504" t="b">
        <v>1</v>
      </c>
      <c r="G2504" t="b">
        <v>0</v>
      </c>
    </row>
    <row r="2505" spans="1:7" x14ac:dyDescent="0.25">
      <c r="A2505" t="s">
        <v>5401</v>
      </c>
      <c r="B2505" t="b">
        <v>1</v>
      </c>
      <c r="C2505" t="s">
        <v>266</v>
      </c>
      <c r="D2505" s="1" t="s">
        <v>616</v>
      </c>
      <c r="F2505" t="b">
        <v>1</v>
      </c>
      <c r="G2505" t="b">
        <v>0</v>
      </c>
    </row>
    <row r="2506" spans="1:7" x14ac:dyDescent="0.25">
      <c r="A2506" t="s">
        <v>5402</v>
      </c>
      <c r="B2506" t="b">
        <v>1</v>
      </c>
      <c r="C2506" t="s">
        <v>553</v>
      </c>
      <c r="D2506" s="1" t="s">
        <v>5403</v>
      </c>
      <c r="F2506" t="b">
        <v>1</v>
      </c>
      <c r="G2506" t="b">
        <v>0</v>
      </c>
    </row>
    <row r="2507" spans="1:7" x14ac:dyDescent="0.25">
      <c r="A2507" t="s">
        <v>5404</v>
      </c>
      <c r="B2507" t="b">
        <v>1</v>
      </c>
      <c r="C2507" t="s">
        <v>5405</v>
      </c>
      <c r="D2507" s="1" t="s">
        <v>5406</v>
      </c>
      <c r="F2507" t="b">
        <v>1</v>
      </c>
      <c r="G2507" t="b">
        <v>0</v>
      </c>
    </row>
    <row r="2508" spans="1:7" x14ac:dyDescent="0.25">
      <c r="A2508" t="s">
        <v>5407</v>
      </c>
      <c r="B2508" t="b">
        <v>1</v>
      </c>
      <c r="C2508" t="s">
        <v>5408</v>
      </c>
      <c r="D2508" s="1" t="s">
        <v>5409</v>
      </c>
      <c r="F2508" t="b">
        <v>1</v>
      </c>
      <c r="G2508" t="b">
        <v>0</v>
      </c>
    </row>
    <row r="2509" spans="1:7" x14ac:dyDescent="0.25">
      <c r="A2509" t="s">
        <v>5410</v>
      </c>
      <c r="B2509" t="b">
        <v>1</v>
      </c>
      <c r="C2509" t="s">
        <v>36</v>
      </c>
      <c r="D2509" s="1" t="s">
        <v>5411</v>
      </c>
      <c r="F2509" t="b">
        <v>1</v>
      </c>
      <c r="G2509" t="b">
        <v>0</v>
      </c>
    </row>
    <row r="2510" spans="1:7" x14ac:dyDescent="0.25">
      <c r="A2510" t="s">
        <v>5412</v>
      </c>
      <c r="B2510" t="b">
        <v>1</v>
      </c>
      <c r="C2510" t="s">
        <v>5413</v>
      </c>
      <c r="D2510" s="1" t="s">
        <v>5414</v>
      </c>
      <c r="F2510" t="b">
        <v>1</v>
      </c>
      <c r="G2510" t="b">
        <v>0</v>
      </c>
    </row>
    <row r="2511" spans="1:7" x14ac:dyDescent="0.25">
      <c r="A2511" t="s">
        <v>5415</v>
      </c>
      <c r="B2511" t="b">
        <v>1</v>
      </c>
      <c r="C2511" t="s">
        <v>36</v>
      </c>
      <c r="D2511" s="1" t="s">
        <v>5416</v>
      </c>
      <c r="F2511" t="b">
        <v>1</v>
      </c>
      <c r="G2511" t="b">
        <v>0</v>
      </c>
    </row>
    <row r="2512" spans="1:7" x14ac:dyDescent="0.25">
      <c r="A2512" t="s">
        <v>5417</v>
      </c>
      <c r="B2512" t="b">
        <v>0</v>
      </c>
      <c r="C2512" t="s">
        <v>31</v>
      </c>
      <c r="D2512" s="1" t="s">
        <v>5418</v>
      </c>
      <c r="F2512" t="b">
        <v>1</v>
      </c>
      <c r="G2512" t="b">
        <v>0</v>
      </c>
    </row>
    <row r="2513" spans="1:7" x14ac:dyDescent="0.25">
      <c r="A2513" t="s">
        <v>5419</v>
      </c>
      <c r="B2513" t="b">
        <v>1</v>
      </c>
      <c r="C2513" t="s">
        <v>553</v>
      </c>
      <c r="D2513" s="1" t="s">
        <v>5420</v>
      </c>
      <c r="F2513" t="b">
        <v>1</v>
      </c>
      <c r="G2513" t="b">
        <v>0</v>
      </c>
    </row>
    <row r="2514" spans="1:7" x14ac:dyDescent="0.25">
      <c r="A2514" t="s">
        <v>5421</v>
      </c>
      <c r="B2514" t="b">
        <v>1</v>
      </c>
      <c r="C2514" t="s">
        <v>5422</v>
      </c>
      <c r="D2514" s="1" t="s">
        <v>5423</v>
      </c>
      <c r="F2514" t="b">
        <v>1</v>
      </c>
      <c r="G2514" t="b">
        <v>0</v>
      </c>
    </row>
    <row r="2515" spans="1:7" x14ac:dyDescent="0.25">
      <c r="A2515" t="s">
        <v>5424</v>
      </c>
      <c r="B2515" t="b">
        <v>1</v>
      </c>
      <c r="C2515" t="s">
        <v>220</v>
      </c>
      <c r="D2515" s="1" t="s">
        <v>5425</v>
      </c>
      <c r="F2515" t="b">
        <v>1</v>
      </c>
      <c r="G2515" t="b">
        <v>0</v>
      </c>
    </row>
    <row r="2516" spans="1:7" x14ac:dyDescent="0.25">
      <c r="A2516" t="s">
        <v>5426</v>
      </c>
      <c r="B2516" t="b">
        <v>1</v>
      </c>
      <c r="C2516" t="s">
        <v>178</v>
      </c>
      <c r="D2516" s="1" t="s">
        <v>1881</v>
      </c>
      <c r="F2516" t="b">
        <v>1</v>
      </c>
      <c r="G2516" t="b">
        <v>0</v>
      </c>
    </row>
    <row r="2517" spans="1:7" x14ac:dyDescent="0.25">
      <c r="A2517" t="s">
        <v>5427</v>
      </c>
      <c r="B2517" t="b">
        <v>1</v>
      </c>
      <c r="C2517" t="s">
        <v>31</v>
      </c>
      <c r="D2517" s="1" t="s">
        <v>5428</v>
      </c>
      <c r="F2517" t="b">
        <v>1</v>
      </c>
      <c r="G2517" t="b">
        <v>0</v>
      </c>
    </row>
    <row r="2518" spans="1:7" x14ac:dyDescent="0.25">
      <c r="A2518" t="s">
        <v>5429</v>
      </c>
      <c r="B2518" t="b">
        <v>0</v>
      </c>
      <c r="C2518" t="s">
        <v>4993</v>
      </c>
      <c r="D2518" s="1" t="s">
        <v>5430</v>
      </c>
      <c r="F2518" t="b">
        <v>1</v>
      </c>
      <c r="G2518" t="b">
        <v>0</v>
      </c>
    </row>
    <row r="2519" spans="1:7" x14ac:dyDescent="0.25">
      <c r="A2519" t="s">
        <v>5431</v>
      </c>
      <c r="B2519" t="b">
        <v>0</v>
      </c>
      <c r="C2519" t="s">
        <v>700</v>
      </c>
      <c r="D2519" s="1" t="s">
        <v>4766</v>
      </c>
      <c r="F2519" t="b">
        <v>1</v>
      </c>
      <c r="G2519" t="b">
        <v>0</v>
      </c>
    </row>
    <row r="2520" spans="1:7" x14ac:dyDescent="0.25">
      <c r="A2520" t="s">
        <v>5432</v>
      </c>
      <c r="B2520" t="b">
        <v>0</v>
      </c>
      <c r="C2520" t="s">
        <v>1639</v>
      </c>
      <c r="D2520" s="1" t="s">
        <v>5433</v>
      </c>
      <c r="F2520" t="b">
        <v>1</v>
      </c>
      <c r="G2520" t="b">
        <v>0</v>
      </c>
    </row>
    <row r="2521" spans="1:7" x14ac:dyDescent="0.25">
      <c r="A2521" t="s">
        <v>5434</v>
      </c>
      <c r="B2521" t="b">
        <v>1</v>
      </c>
      <c r="C2521" t="s">
        <v>5435</v>
      </c>
      <c r="D2521" s="1" t="s">
        <v>5436</v>
      </c>
      <c r="F2521" t="b">
        <v>1</v>
      </c>
      <c r="G2521" t="b">
        <v>0</v>
      </c>
    </row>
    <row r="2522" spans="1:7" x14ac:dyDescent="0.25">
      <c r="A2522" t="s">
        <v>5437</v>
      </c>
      <c r="B2522" t="b">
        <v>1</v>
      </c>
      <c r="C2522" t="s">
        <v>827</v>
      </c>
      <c r="D2522" s="1" t="s">
        <v>828</v>
      </c>
      <c r="F2522" t="b">
        <v>1</v>
      </c>
      <c r="G2522" t="b">
        <v>0</v>
      </c>
    </row>
    <row r="2523" spans="1:7" x14ac:dyDescent="0.25">
      <c r="A2523" t="s">
        <v>5438</v>
      </c>
      <c r="B2523" t="b">
        <v>1</v>
      </c>
      <c r="C2523" t="s">
        <v>1394</v>
      </c>
      <c r="D2523" s="1" t="s">
        <v>5439</v>
      </c>
      <c r="F2523" t="b">
        <v>1</v>
      </c>
      <c r="G2523" t="b">
        <v>0</v>
      </c>
    </row>
    <row r="2524" spans="1:7" x14ac:dyDescent="0.25">
      <c r="A2524" t="s">
        <v>5440</v>
      </c>
      <c r="B2524" t="b">
        <v>1</v>
      </c>
      <c r="C2524" t="s">
        <v>125</v>
      </c>
      <c r="D2524" s="1" t="s">
        <v>5441</v>
      </c>
      <c r="F2524" t="b">
        <v>1</v>
      </c>
      <c r="G2524" t="b">
        <v>0</v>
      </c>
    </row>
    <row r="2525" spans="1:7" x14ac:dyDescent="0.25">
      <c r="A2525" t="s">
        <v>5442</v>
      </c>
      <c r="B2525" t="b">
        <v>1</v>
      </c>
      <c r="C2525" t="s">
        <v>36</v>
      </c>
      <c r="D2525" s="1" t="s">
        <v>1611</v>
      </c>
      <c r="F2525" t="b">
        <v>1</v>
      </c>
      <c r="G2525" t="b">
        <v>0</v>
      </c>
    </row>
    <row r="2526" spans="1:7" x14ac:dyDescent="0.25">
      <c r="A2526" t="s">
        <v>5443</v>
      </c>
      <c r="B2526" t="b">
        <v>1</v>
      </c>
      <c r="C2526" t="s">
        <v>5444</v>
      </c>
      <c r="D2526" s="1" t="s">
        <v>5445</v>
      </c>
      <c r="F2526" t="b">
        <v>1</v>
      </c>
      <c r="G2526" t="b">
        <v>0</v>
      </c>
    </row>
    <row r="2527" spans="1:7" x14ac:dyDescent="0.25">
      <c r="A2527" t="s">
        <v>5446</v>
      </c>
      <c r="B2527" t="b">
        <v>0</v>
      </c>
      <c r="C2527" t="s">
        <v>5447</v>
      </c>
      <c r="D2527" s="1" t="s">
        <v>5448</v>
      </c>
      <c r="F2527" t="b">
        <v>1</v>
      </c>
      <c r="G2527" t="b">
        <v>0</v>
      </c>
    </row>
    <row r="2528" spans="1:7" x14ac:dyDescent="0.25">
      <c r="A2528" t="s">
        <v>5449</v>
      </c>
      <c r="B2528" t="b">
        <v>1</v>
      </c>
      <c r="C2528" t="s">
        <v>5450</v>
      </c>
      <c r="D2528" s="1" t="s">
        <v>5451</v>
      </c>
      <c r="F2528" t="b">
        <v>1</v>
      </c>
      <c r="G2528" t="b">
        <v>0</v>
      </c>
    </row>
    <row r="2529" spans="1:7" x14ac:dyDescent="0.25">
      <c r="A2529" t="s">
        <v>5452</v>
      </c>
      <c r="B2529" t="b">
        <v>0</v>
      </c>
      <c r="C2529" t="s">
        <v>1667</v>
      </c>
      <c r="D2529" s="1" t="s">
        <v>5453</v>
      </c>
      <c r="F2529" t="b">
        <v>1</v>
      </c>
      <c r="G2529" t="b">
        <v>0</v>
      </c>
    </row>
    <row r="2530" spans="1:7" x14ac:dyDescent="0.25">
      <c r="A2530" t="s">
        <v>5454</v>
      </c>
      <c r="B2530" t="b">
        <v>1</v>
      </c>
      <c r="C2530" t="s">
        <v>266</v>
      </c>
      <c r="D2530" s="1" t="s">
        <v>5455</v>
      </c>
      <c r="F2530" t="b">
        <v>1</v>
      </c>
      <c r="G2530" t="b">
        <v>0</v>
      </c>
    </row>
    <row r="2531" spans="1:7" x14ac:dyDescent="0.25">
      <c r="A2531" t="s">
        <v>5456</v>
      </c>
      <c r="B2531" t="b">
        <v>0</v>
      </c>
      <c r="C2531" t="s">
        <v>315</v>
      </c>
      <c r="D2531" s="1" t="s">
        <v>5457</v>
      </c>
      <c r="F2531" t="b">
        <v>1</v>
      </c>
      <c r="G2531" t="b">
        <v>0</v>
      </c>
    </row>
    <row r="2532" spans="1:7" x14ac:dyDescent="0.25">
      <c r="A2532" t="s">
        <v>5458</v>
      </c>
      <c r="B2532" t="b">
        <v>0</v>
      </c>
      <c r="C2532" t="s">
        <v>5459</v>
      </c>
      <c r="D2532" s="1" t="s">
        <v>5460</v>
      </c>
      <c r="F2532" t="b">
        <v>1</v>
      </c>
      <c r="G2532" t="b">
        <v>0</v>
      </c>
    </row>
    <row r="2533" spans="1:7" x14ac:dyDescent="0.25">
      <c r="A2533" t="s">
        <v>5461</v>
      </c>
      <c r="B2533" t="b">
        <v>1</v>
      </c>
      <c r="C2533" t="s">
        <v>5462</v>
      </c>
      <c r="D2533" s="1" t="s">
        <v>5463</v>
      </c>
      <c r="F2533" t="b">
        <v>1</v>
      </c>
      <c r="G2533" t="b">
        <v>0</v>
      </c>
    </row>
    <row r="2534" spans="1:7" x14ac:dyDescent="0.25">
      <c r="A2534" t="s">
        <v>5464</v>
      </c>
      <c r="B2534" t="b">
        <v>1</v>
      </c>
      <c r="C2534" t="s">
        <v>5465</v>
      </c>
      <c r="D2534" s="1" t="s">
        <v>5466</v>
      </c>
      <c r="F2534" t="b">
        <v>1</v>
      </c>
      <c r="G2534" t="b">
        <v>0</v>
      </c>
    </row>
    <row r="2535" spans="1:7" x14ac:dyDescent="0.25">
      <c r="A2535" t="s">
        <v>5467</v>
      </c>
      <c r="B2535" t="b">
        <v>1</v>
      </c>
      <c r="C2535" t="s">
        <v>1203</v>
      </c>
      <c r="D2535" s="1" t="s">
        <v>922</v>
      </c>
      <c r="F2535" t="b">
        <v>1</v>
      </c>
      <c r="G2535" t="b">
        <v>0</v>
      </c>
    </row>
    <row r="2536" spans="1:7" x14ac:dyDescent="0.25">
      <c r="A2536" t="s">
        <v>5468</v>
      </c>
      <c r="B2536" t="b">
        <v>0</v>
      </c>
      <c r="C2536" t="s">
        <v>5469</v>
      </c>
      <c r="D2536" s="1" t="s">
        <v>5470</v>
      </c>
      <c r="F2536" t="b">
        <v>1</v>
      </c>
      <c r="G2536" t="b">
        <v>0</v>
      </c>
    </row>
    <row r="2537" spans="1:7" x14ac:dyDescent="0.25">
      <c r="A2537" t="s">
        <v>5471</v>
      </c>
      <c r="B2537" t="b">
        <v>1</v>
      </c>
      <c r="C2537" t="s">
        <v>184</v>
      </c>
      <c r="D2537" s="1" t="s">
        <v>5472</v>
      </c>
      <c r="F2537" t="b">
        <v>1</v>
      </c>
      <c r="G2537" t="b">
        <v>0</v>
      </c>
    </row>
    <row r="2538" spans="1:7" x14ac:dyDescent="0.25">
      <c r="A2538" t="s">
        <v>5473</v>
      </c>
      <c r="B2538" t="b">
        <v>0</v>
      </c>
      <c r="C2538" t="s">
        <v>5474</v>
      </c>
      <c r="D2538" s="1" t="s">
        <v>5475</v>
      </c>
      <c r="F2538" t="b">
        <v>1</v>
      </c>
      <c r="G2538" t="b">
        <v>0</v>
      </c>
    </row>
    <row r="2539" spans="1:7" x14ac:dyDescent="0.25">
      <c r="A2539" t="s">
        <v>5476</v>
      </c>
      <c r="B2539" t="b">
        <v>0</v>
      </c>
      <c r="C2539" t="s">
        <v>2167</v>
      </c>
      <c r="D2539" s="1" t="s">
        <v>2168</v>
      </c>
      <c r="F2539" t="b">
        <v>1</v>
      </c>
      <c r="G2539" t="b">
        <v>0</v>
      </c>
    </row>
    <row r="2540" spans="1:7" x14ac:dyDescent="0.25">
      <c r="A2540" t="s">
        <v>5477</v>
      </c>
      <c r="B2540" t="b">
        <v>1</v>
      </c>
      <c r="C2540" t="s">
        <v>5478</v>
      </c>
      <c r="D2540" s="1" t="s">
        <v>5479</v>
      </c>
      <c r="F2540" t="b">
        <v>1</v>
      </c>
      <c r="G2540" t="b">
        <v>0</v>
      </c>
    </row>
    <row r="2541" spans="1:7" x14ac:dyDescent="0.25">
      <c r="A2541" t="s">
        <v>5480</v>
      </c>
      <c r="B2541" t="b">
        <v>1</v>
      </c>
      <c r="C2541" t="s">
        <v>3891</v>
      </c>
      <c r="D2541" s="1" t="s">
        <v>1204</v>
      </c>
      <c r="F2541" t="b">
        <v>1</v>
      </c>
      <c r="G2541" t="b">
        <v>0</v>
      </c>
    </row>
    <row r="2542" spans="1:7" x14ac:dyDescent="0.25">
      <c r="A2542" t="s">
        <v>5481</v>
      </c>
      <c r="B2542" t="b">
        <v>0</v>
      </c>
      <c r="C2542" t="s">
        <v>1168</v>
      </c>
      <c r="D2542" s="1" t="s">
        <v>5482</v>
      </c>
      <c r="F2542" t="b">
        <v>1</v>
      </c>
      <c r="G2542" t="b">
        <v>0</v>
      </c>
    </row>
    <row r="2543" spans="1:7" x14ac:dyDescent="0.25">
      <c r="A2543" t="s">
        <v>5483</v>
      </c>
      <c r="B2543" t="b">
        <v>1</v>
      </c>
      <c r="C2543" t="s">
        <v>36</v>
      </c>
      <c r="D2543" s="1" t="s">
        <v>1009</v>
      </c>
      <c r="F2543" t="b">
        <v>1</v>
      </c>
      <c r="G2543" t="b">
        <v>0</v>
      </c>
    </row>
    <row r="2544" spans="1:7" x14ac:dyDescent="0.25">
      <c r="A2544" t="s">
        <v>5484</v>
      </c>
      <c r="B2544" t="b">
        <v>1</v>
      </c>
      <c r="C2544" t="s">
        <v>169</v>
      </c>
      <c r="D2544" s="1" t="s">
        <v>5485</v>
      </c>
      <c r="F2544" t="b">
        <v>1</v>
      </c>
      <c r="G2544" t="b">
        <v>0</v>
      </c>
    </row>
    <row r="2545" spans="1:7" x14ac:dyDescent="0.25">
      <c r="A2545" t="s">
        <v>5486</v>
      </c>
      <c r="B2545" t="b">
        <v>1</v>
      </c>
      <c r="C2545" t="s">
        <v>39</v>
      </c>
      <c r="D2545" s="1" t="s">
        <v>1649</v>
      </c>
      <c r="F2545" t="b">
        <v>1</v>
      </c>
      <c r="G2545" t="b">
        <v>0</v>
      </c>
    </row>
    <row r="2546" spans="1:7" x14ac:dyDescent="0.25">
      <c r="A2546" t="s">
        <v>5487</v>
      </c>
      <c r="B2546" t="b">
        <v>1</v>
      </c>
      <c r="C2546" t="s">
        <v>36</v>
      </c>
      <c r="D2546" s="1" t="s">
        <v>5488</v>
      </c>
      <c r="F2546" t="b">
        <v>1</v>
      </c>
      <c r="G2546" t="b">
        <v>0</v>
      </c>
    </row>
    <row r="2547" spans="1:7" x14ac:dyDescent="0.25">
      <c r="A2547" t="s">
        <v>5489</v>
      </c>
      <c r="B2547" t="b">
        <v>1</v>
      </c>
      <c r="C2547" t="s">
        <v>545</v>
      </c>
      <c r="D2547" s="1" t="s">
        <v>5490</v>
      </c>
      <c r="F2547" t="b">
        <v>1</v>
      </c>
      <c r="G2547" t="b">
        <v>0</v>
      </c>
    </row>
    <row r="2548" spans="1:7" x14ac:dyDescent="0.25">
      <c r="A2548" t="s">
        <v>5491</v>
      </c>
      <c r="B2548" t="b">
        <v>0</v>
      </c>
      <c r="C2548" t="s">
        <v>905</v>
      </c>
      <c r="D2548" s="1" t="s">
        <v>5492</v>
      </c>
      <c r="F2548" t="b">
        <v>1</v>
      </c>
      <c r="G2548" t="b">
        <v>0</v>
      </c>
    </row>
    <row r="2549" spans="1:7" x14ac:dyDescent="0.25">
      <c r="A2549" t="s">
        <v>5493</v>
      </c>
      <c r="B2549" t="b">
        <v>1</v>
      </c>
      <c r="C2549" t="s">
        <v>22</v>
      </c>
      <c r="D2549" s="1" t="s">
        <v>5494</v>
      </c>
      <c r="F2549" t="b">
        <v>1</v>
      </c>
      <c r="G2549" t="b">
        <v>0</v>
      </c>
    </row>
    <row r="2550" spans="1:7" x14ac:dyDescent="0.25">
      <c r="A2550" t="s">
        <v>5495</v>
      </c>
      <c r="B2550" t="b">
        <v>1</v>
      </c>
      <c r="C2550" t="s">
        <v>1607</v>
      </c>
      <c r="D2550" s="1" t="s">
        <v>5496</v>
      </c>
      <c r="F2550" t="b">
        <v>1</v>
      </c>
      <c r="G2550" t="b">
        <v>0</v>
      </c>
    </row>
    <row r="2551" spans="1:7" x14ac:dyDescent="0.25">
      <c r="A2551" t="s">
        <v>5497</v>
      </c>
      <c r="B2551" t="b">
        <v>1</v>
      </c>
      <c r="C2551" t="s">
        <v>39</v>
      </c>
      <c r="D2551" s="1" t="s">
        <v>5498</v>
      </c>
      <c r="F2551" t="b">
        <v>1</v>
      </c>
      <c r="G2551" t="b">
        <v>0</v>
      </c>
    </row>
    <row r="2552" spans="1:7" x14ac:dyDescent="0.25">
      <c r="A2552" t="s">
        <v>5499</v>
      </c>
      <c r="B2552" t="b">
        <v>0</v>
      </c>
      <c r="C2552" t="s">
        <v>5500</v>
      </c>
      <c r="D2552" s="1" t="s">
        <v>5501</v>
      </c>
      <c r="F2552" t="b">
        <v>1</v>
      </c>
      <c r="G2552" t="b">
        <v>0</v>
      </c>
    </row>
    <row r="2553" spans="1:7" x14ac:dyDescent="0.25">
      <c r="A2553" t="s">
        <v>5502</v>
      </c>
      <c r="B2553" t="b">
        <v>1</v>
      </c>
      <c r="C2553" t="s">
        <v>31</v>
      </c>
      <c r="D2553" s="1" t="s">
        <v>5503</v>
      </c>
      <c r="F2553" t="b">
        <v>1</v>
      </c>
      <c r="G2553" t="b">
        <v>0</v>
      </c>
    </row>
    <row r="2554" spans="1:7" x14ac:dyDescent="0.25">
      <c r="A2554" t="s">
        <v>5504</v>
      </c>
      <c r="B2554" t="b">
        <v>1</v>
      </c>
      <c r="C2554" t="s">
        <v>5505</v>
      </c>
      <c r="D2554" s="1" t="s">
        <v>5506</v>
      </c>
      <c r="F2554" t="b">
        <v>1</v>
      </c>
      <c r="G2554" t="b">
        <v>0</v>
      </c>
    </row>
    <row r="2555" spans="1:7" x14ac:dyDescent="0.25">
      <c r="A2555" t="s">
        <v>5507</v>
      </c>
      <c r="B2555" t="b">
        <v>0</v>
      </c>
      <c r="C2555" t="s">
        <v>5508</v>
      </c>
      <c r="D2555" s="1" t="s">
        <v>5509</v>
      </c>
      <c r="F2555" t="b">
        <v>1</v>
      </c>
      <c r="G2555" t="b">
        <v>0</v>
      </c>
    </row>
    <row r="2556" spans="1:7" x14ac:dyDescent="0.25">
      <c r="A2556" t="s">
        <v>5510</v>
      </c>
      <c r="B2556" t="b">
        <v>1</v>
      </c>
      <c r="C2556" t="s">
        <v>178</v>
      </c>
      <c r="D2556" s="1" t="s">
        <v>2497</v>
      </c>
      <c r="F2556" t="b">
        <v>1</v>
      </c>
      <c r="G2556" t="b">
        <v>0</v>
      </c>
    </row>
    <row r="2557" spans="1:7" x14ac:dyDescent="0.25">
      <c r="A2557" t="s">
        <v>5511</v>
      </c>
      <c r="B2557" t="b">
        <v>1</v>
      </c>
      <c r="C2557" t="s">
        <v>5512</v>
      </c>
      <c r="D2557" s="1" t="s">
        <v>5513</v>
      </c>
      <c r="F2557" t="b">
        <v>1</v>
      </c>
      <c r="G2557" t="b">
        <v>0</v>
      </c>
    </row>
    <row r="2558" spans="1:7" x14ac:dyDescent="0.25">
      <c r="A2558" t="s">
        <v>5514</v>
      </c>
      <c r="B2558" t="b">
        <v>1</v>
      </c>
      <c r="C2558" t="s">
        <v>86</v>
      </c>
      <c r="D2558" s="1" t="s">
        <v>1184</v>
      </c>
      <c r="F2558" t="b">
        <v>1</v>
      </c>
      <c r="G2558" t="b">
        <v>0</v>
      </c>
    </row>
    <row r="2559" spans="1:7" x14ac:dyDescent="0.25">
      <c r="A2559" t="s">
        <v>5515</v>
      </c>
      <c r="B2559" t="b">
        <v>1</v>
      </c>
      <c r="F2559" t="b">
        <v>1</v>
      </c>
      <c r="G2559" t="b">
        <v>0</v>
      </c>
    </row>
    <row r="2560" spans="1:7" x14ac:dyDescent="0.25">
      <c r="A2560" t="s">
        <v>5516</v>
      </c>
      <c r="B2560" t="b">
        <v>1</v>
      </c>
      <c r="C2560" t="s">
        <v>39</v>
      </c>
      <c r="D2560" s="1" t="s">
        <v>5517</v>
      </c>
      <c r="F2560" t="b">
        <v>1</v>
      </c>
      <c r="G2560" t="b">
        <v>0</v>
      </c>
    </row>
    <row r="2561" spans="1:6" x14ac:dyDescent="0.25">
      <c r="A2561" t="s">
        <v>5518</v>
      </c>
      <c r="B2561" t="b">
        <v>1</v>
      </c>
      <c r="C2561" t="s">
        <v>5519</v>
      </c>
      <c r="D2561" s="1" t="s">
        <v>5520</v>
      </c>
      <c r="F2561" t="b">
        <v>1</v>
      </c>
    </row>
    <row r="2562" spans="1:6" x14ac:dyDescent="0.25">
      <c r="A2562" t="s">
        <v>5521</v>
      </c>
      <c r="B2562" t="b">
        <v>1</v>
      </c>
      <c r="C2562" t="s">
        <v>36</v>
      </c>
      <c r="D2562" s="1" t="s">
        <v>2299</v>
      </c>
      <c r="F2562" t="b">
        <v>1</v>
      </c>
    </row>
    <row r="2563" spans="1:6" x14ac:dyDescent="0.25">
      <c r="A2563" t="s">
        <v>5522</v>
      </c>
      <c r="B2563" t="b">
        <v>1</v>
      </c>
      <c r="C2563" t="s">
        <v>5523</v>
      </c>
      <c r="D2563" s="1" t="s">
        <v>5524</v>
      </c>
      <c r="F2563" t="b">
        <v>1</v>
      </c>
    </row>
    <row r="2564" spans="1:6" x14ac:dyDescent="0.25">
      <c r="A2564" t="s">
        <v>5525</v>
      </c>
      <c r="B2564" t="b">
        <v>0</v>
      </c>
      <c r="C2564" t="s">
        <v>5526</v>
      </c>
      <c r="D2564" s="1" t="s">
        <v>5527</v>
      </c>
      <c r="F2564" t="b">
        <v>1</v>
      </c>
    </row>
    <row r="2565" spans="1:6" x14ac:dyDescent="0.25">
      <c r="A2565" t="s">
        <v>5528</v>
      </c>
      <c r="B2565" t="b">
        <v>0</v>
      </c>
      <c r="C2565" t="s">
        <v>39</v>
      </c>
      <c r="D2565" s="1" t="s">
        <v>1505</v>
      </c>
      <c r="F2565" t="b">
        <v>1</v>
      </c>
    </row>
    <row r="2566" spans="1:6" x14ac:dyDescent="0.25">
      <c r="A2566" t="s">
        <v>5529</v>
      </c>
      <c r="B2566" t="b">
        <v>0</v>
      </c>
      <c r="C2566" t="s">
        <v>794</v>
      </c>
      <c r="D2566" s="1" t="s">
        <v>5530</v>
      </c>
      <c r="F2566" t="b">
        <v>1</v>
      </c>
    </row>
    <row r="2567" spans="1:6" x14ac:dyDescent="0.25">
      <c r="A2567" t="s">
        <v>5531</v>
      </c>
      <c r="B2567" t="b">
        <v>1</v>
      </c>
      <c r="C2567" t="s">
        <v>461</v>
      </c>
      <c r="D2567" s="1" t="s">
        <v>5532</v>
      </c>
      <c r="F2567" t="b">
        <v>1</v>
      </c>
    </row>
    <row r="2568" spans="1:6" x14ac:dyDescent="0.25">
      <c r="A2568" t="s">
        <v>5533</v>
      </c>
      <c r="B2568" t="b">
        <v>1</v>
      </c>
      <c r="C2568" t="s">
        <v>1046</v>
      </c>
      <c r="D2568" s="1" t="s">
        <v>2730</v>
      </c>
      <c r="F2568" t="b">
        <v>1</v>
      </c>
    </row>
    <row r="2569" spans="1:6" x14ac:dyDescent="0.25">
      <c r="A2569" t="s">
        <v>5534</v>
      </c>
      <c r="B2569" t="b">
        <v>0</v>
      </c>
      <c r="D2569" s="1" t="s">
        <v>987</v>
      </c>
      <c r="F2569" t="b">
        <v>1</v>
      </c>
    </row>
    <row r="2570" spans="1:6" x14ac:dyDescent="0.25">
      <c r="A2570" t="s">
        <v>5535</v>
      </c>
      <c r="B2570" t="b">
        <v>1</v>
      </c>
      <c r="C2570" t="s">
        <v>5536</v>
      </c>
      <c r="D2570" s="1" t="s">
        <v>5537</v>
      </c>
      <c r="F2570" t="b">
        <v>1</v>
      </c>
    </row>
    <row r="2571" spans="1:6" x14ac:dyDescent="0.25">
      <c r="A2571" t="s">
        <v>5538</v>
      </c>
      <c r="B2571" t="b">
        <v>1</v>
      </c>
      <c r="F2571" t="b">
        <v>1</v>
      </c>
    </row>
    <row r="2572" spans="1:6" x14ac:dyDescent="0.25">
      <c r="A2572" t="s">
        <v>5539</v>
      </c>
      <c r="B2572" t="b">
        <v>1</v>
      </c>
      <c r="C2572" t="s">
        <v>582</v>
      </c>
      <c r="D2572" s="1" t="s">
        <v>5540</v>
      </c>
      <c r="F2572" t="b">
        <v>1</v>
      </c>
    </row>
    <row r="2573" spans="1:6" x14ac:dyDescent="0.25">
      <c r="A2573" t="s">
        <v>5541</v>
      </c>
      <c r="B2573" t="b">
        <v>0</v>
      </c>
      <c r="C2573" t="s">
        <v>5542</v>
      </c>
      <c r="D2573" s="1" t="s">
        <v>5543</v>
      </c>
      <c r="F2573" t="b">
        <v>1</v>
      </c>
    </row>
    <row r="2574" spans="1:6" x14ac:dyDescent="0.25">
      <c r="A2574" t="s">
        <v>5544</v>
      </c>
      <c r="B2574" t="b">
        <v>1</v>
      </c>
      <c r="C2574" t="s">
        <v>1231</v>
      </c>
      <c r="D2574" s="1" t="s">
        <v>5545</v>
      </c>
      <c r="F2574" t="b">
        <v>1</v>
      </c>
    </row>
    <row r="2575" spans="1:6" x14ac:dyDescent="0.25">
      <c r="A2575" t="s">
        <v>5546</v>
      </c>
      <c r="B2575" t="b">
        <v>1</v>
      </c>
      <c r="C2575" t="s">
        <v>545</v>
      </c>
      <c r="D2575" s="1" t="s">
        <v>5547</v>
      </c>
      <c r="F2575" t="b">
        <v>1</v>
      </c>
    </row>
    <row r="2576" spans="1:6" x14ac:dyDescent="0.25">
      <c r="A2576" t="s">
        <v>5548</v>
      </c>
      <c r="B2576" t="b">
        <v>1</v>
      </c>
      <c r="C2576" t="s">
        <v>5459</v>
      </c>
      <c r="D2576" s="1" t="s">
        <v>5549</v>
      </c>
      <c r="F2576" t="b">
        <v>1</v>
      </c>
    </row>
    <row r="2577" spans="1:6" x14ac:dyDescent="0.25">
      <c r="A2577" t="s">
        <v>5550</v>
      </c>
      <c r="B2577" t="b">
        <v>1</v>
      </c>
      <c r="C2577" t="s">
        <v>36</v>
      </c>
      <c r="D2577" s="1" t="s">
        <v>448</v>
      </c>
      <c r="F2577" t="b">
        <v>1</v>
      </c>
    </row>
    <row r="2578" spans="1:6" x14ac:dyDescent="0.25">
      <c r="A2578" t="s">
        <v>5551</v>
      </c>
      <c r="B2578" t="b">
        <v>0</v>
      </c>
      <c r="C2578" t="s">
        <v>2719</v>
      </c>
      <c r="D2578" s="1" t="s">
        <v>2720</v>
      </c>
      <c r="F2578" t="b">
        <v>1</v>
      </c>
    </row>
    <row r="2579" spans="1:6" x14ac:dyDescent="0.25">
      <c r="A2579" t="s">
        <v>5552</v>
      </c>
      <c r="B2579" t="b">
        <v>0</v>
      </c>
      <c r="C2579" t="s">
        <v>4886</v>
      </c>
      <c r="D2579" s="1" t="s">
        <v>4887</v>
      </c>
      <c r="F2579" t="b">
        <v>1</v>
      </c>
    </row>
    <row r="2580" spans="1:6" x14ac:dyDescent="0.25">
      <c r="A2580" t="s">
        <v>5553</v>
      </c>
      <c r="B2580" t="b">
        <v>1</v>
      </c>
      <c r="C2580" t="s">
        <v>39</v>
      </c>
      <c r="D2580" s="1" t="s">
        <v>5554</v>
      </c>
      <c r="F2580" t="b">
        <v>1</v>
      </c>
    </row>
    <row r="2581" spans="1:6" x14ac:dyDescent="0.25">
      <c r="A2581" t="s">
        <v>5555</v>
      </c>
      <c r="B2581" t="b">
        <v>0</v>
      </c>
      <c r="D2581" s="1" t="s">
        <v>5556</v>
      </c>
      <c r="F2581" t="b">
        <v>1</v>
      </c>
    </row>
    <row r="2582" spans="1:6" x14ac:dyDescent="0.25">
      <c r="A2582" t="s">
        <v>5557</v>
      </c>
      <c r="B2582" t="b">
        <v>1</v>
      </c>
      <c r="C2582" t="s">
        <v>13</v>
      </c>
      <c r="D2582" s="1" t="s">
        <v>5558</v>
      </c>
      <c r="F2582" t="b">
        <v>1</v>
      </c>
    </row>
    <row r="2583" spans="1:6" x14ac:dyDescent="0.25">
      <c r="A2583" t="s">
        <v>5559</v>
      </c>
      <c r="B2583" t="b">
        <v>1</v>
      </c>
      <c r="C2583" t="s">
        <v>36</v>
      </c>
      <c r="D2583" s="1" t="s">
        <v>5560</v>
      </c>
      <c r="F2583" t="b">
        <v>1</v>
      </c>
    </row>
    <row r="2584" spans="1:6" x14ac:dyDescent="0.25">
      <c r="A2584" t="s">
        <v>5561</v>
      </c>
      <c r="B2584" t="b">
        <v>1</v>
      </c>
      <c r="C2584" t="s">
        <v>36</v>
      </c>
      <c r="D2584" s="1" t="s">
        <v>5562</v>
      </c>
      <c r="F2584" t="b">
        <v>1</v>
      </c>
    </row>
    <row r="2585" spans="1:6" x14ac:dyDescent="0.25">
      <c r="A2585" t="s">
        <v>5563</v>
      </c>
      <c r="B2585" t="b">
        <v>0</v>
      </c>
      <c r="C2585" t="s">
        <v>31</v>
      </c>
      <c r="D2585" s="1" t="s">
        <v>5564</v>
      </c>
      <c r="F2585" t="b">
        <v>1</v>
      </c>
    </row>
    <row r="2586" spans="1:6" x14ac:dyDescent="0.25">
      <c r="A2586" t="s">
        <v>5565</v>
      </c>
      <c r="B2586" t="b">
        <v>0</v>
      </c>
      <c r="C2586" t="s">
        <v>178</v>
      </c>
      <c r="D2586" s="1" t="s">
        <v>435</v>
      </c>
      <c r="F2586" t="b">
        <v>1</v>
      </c>
    </row>
    <row r="2587" spans="1:6" x14ac:dyDescent="0.25">
      <c r="A2587" t="s">
        <v>5566</v>
      </c>
      <c r="B2587" t="b">
        <v>1</v>
      </c>
      <c r="C2587" t="s">
        <v>888</v>
      </c>
      <c r="D2587" s="1" t="s">
        <v>4515</v>
      </c>
      <c r="F2587" t="b">
        <v>1</v>
      </c>
    </row>
    <row r="2588" spans="1:6" x14ac:dyDescent="0.25">
      <c r="A2588" t="s">
        <v>5567</v>
      </c>
      <c r="B2588" t="b">
        <v>0</v>
      </c>
      <c r="C2588" t="s">
        <v>5568</v>
      </c>
      <c r="D2588" s="1" t="s">
        <v>5569</v>
      </c>
      <c r="F2588" t="b">
        <v>1</v>
      </c>
    </row>
    <row r="2589" spans="1:6" x14ac:dyDescent="0.25">
      <c r="A2589" t="s">
        <v>5570</v>
      </c>
      <c r="B2589" t="b">
        <v>1</v>
      </c>
      <c r="C2589" t="s">
        <v>36</v>
      </c>
      <c r="D2589" s="1" t="s">
        <v>1661</v>
      </c>
      <c r="F2589" t="b">
        <v>1</v>
      </c>
    </row>
    <row r="2590" spans="1:6" x14ac:dyDescent="0.25">
      <c r="A2590" t="s">
        <v>5571</v>
      </c>
      <c r="B2590" t="b">
        <v>1</v>
      </c>
      <c r="C2590" t="s">
        <v>5572</v>
      </c>
      <c r="D2590" s="1" t="s">
        <v>5573</v>
      </c>
      <c r="F2590" t="b">
        <v>1</v>
      </c>
    </row>
    <row r="2591" spans="1:6" x14ac:dyDescent="0.25">
      <c r="A2591" t="s">
        <v>5574</v>
      </c>
      <c r="B2591" t="b">
        <v>1</v>
      </c>
      <c r="C2591" t="s">
        <v>5575</v>
      </c>
      <c r="D2591" s="1" t="s">
        <v>5576</v>
      </c>
      <c r="F2591" t="b">
        <v>1</v>
      </c>
    </row>
    <row r="2592" spans="1:6" x14ac:dyDescent="0.25">
      <c r="A2592" t="s">
        <v>5577</v>
      </c>
      <c r="B2592" t="b">
        <v>0</v>
      </c>
      <c r="F2592" t="b">
        <v>1</v>
      </c>
    </row>
    <row r="2593" spans="1:6" x14ac:dyDescent="0.25">
      <c r="A2593" t="s">
        <v>5578</v>
      </c>
      <c r="B2593" t="b">
        <v>0</v>
      </c>
      <c r="C2593" t="s">
        <v>1714</v>
      </c>
      <c r="D2593" s="1" t="s">
        <v>5579</v>
      </c>
      <c r="F2593" t="b">
        <v>1</v>
      </c>
    </row>
    <row r="2594" spans="1:6" x14ac:dyDescent="0.25">
      <c r="A2594" t="s">
        <v>5580</v>
      </c>
      <c r="B2594" t="b">
        <v>1</v>
      </c>
      <c r="C2594" t="s">
        <v>5581</v>
      </c>
      <c r="D2594" s="1" t="s">
        <v>5582</v>
      </c>
      <c r="F2594" t="b">
        <v>1</v>
      </c>
    </row>
    <row r="2595" spans="1:6" x14ac:dyDescent="0.25">
      <c r="A2595" t="s">
        <v>5583</v>
      </c>
      <c r="B2595" t="b">
        <v>1</v>
      </c>
      <c r="C2595" t="s">
        <v>2706</v>
      </c>
      <c r="D2595" s="1" t="s">
        <v>5584</v>
      </c>
      <c r="F2595" t="b">
        <v>1</v>
      </c>
    </row>
    <row r="2596" spans="1:6" x14ac:dyDescent="0.25">
      <c r="A2596" t="s">
        <v>5585</v>
      </c>
      <c r="B2596" t="b">
        <v>1</v>
      </c>
      <c r="C2596" t="s">
        <v>5586</v>
      </c>
      <c r="D2596" s="1" t="s">
        <v>5587</v>
      </c>
      <c r="F2596" t="b">
        <v>1</v>
      </c>
    </row>
    <row r="2597" spans="1:6" x14ac:dyDescent="0.25">
      <c r="A2597" t="s">
        <v>5588</v>
      </c>
      <c r="B2597" t="b">
        <v>1</v>
      </c>
      <c r="C2597" t="s">
        <v>3646</v>
      </c>
      <c r="D2597" s="1" t="s">
        <v>5589</v>
      </c>
      <c r="F2597" t="b">
        <v>1</v>
      </c>
    </row>
    <row r="2598" spans="1:6" x14ac:dyDescent="0.25">
      <c r="A2598" t="s">
        <v>5590</v>
      </c>
      <c r="B2598" t="b">
        <v>1</v>
      </c>
      <c r="C2598" t="s">
        <v>5591</v>
      </c>
      <c r="D2598" s="1" t="s">
        <v>5592</v>
      </c>
      <c r="F2598" t="b">
        <v>1</v>
      </c>
    </row>
    <row r="2599" spans="1:6" x14ac:dyDescent="0.25">
      <c r="A2599" t="s">
        <v>5593</v>
      </c>
      <c r="B2599" t="b">
        <v>1</v>
      </c>
      <c r="C2599" t="s">
        <v>36</v>
      </c>
      <c r="D2599" s="1" t="s">
        <v>3096</v>
      </c>
      <c r="F2599" t="b">
        <v>1</v>
      </c>
    </row>
    <row r="2600" spans="1:6" x14ac:dyDescent="0.25">
      <c r="A2600" t="s">
        <v>5594</v>
      </c>
      <c r="B2600" t="b">
        <v>1</v>
      </c>
      <c r="C2600" t="s">
        <v>125</v>
      </c>
      <c r="D2600" s="1" t="s">
        <v>5595</v>
      </c>
      <c r="F2600" t="b">
        <v>1</v>
      </c>
    </row>
    <row r="2601" spans="1:6" x14ac:dyDescent="0.25">
      <c r="A2601" t="s">
        <v>5596</v>
      </c>
      <c r="B2601" t="b">
        <v>1</v>
      </c>
      <c r="C2601" t="s">
        <v>877</v>
      </c>
      <c r="D2601" s="1" t="s">
        <v>5597</v>
      </c>
      <c r="F2601" t="b">
        <v>1</v>
      </c>
    </row>
    <row r="2602" spans="1:6" x14ac:dyDescent="0.25">
      <c r="A2602" t="s">
        <v>5598</v>
      </c>
      <c r="B2602" t="b">
        <v>1</v>
      </c>
      <c r="C2602" t="s">
        <v>5599</v>
      </c>
      <c r="D2602" s="1" t="s">
        <v>5600</v>
      </c>
      <c r="F2602" t="b">
        <v>1</v>
      </c>
    </row>
    <row r="2603" spans="1:6" x14ac:dyDescent="0.25">
      <c r="A2603" t="s">
        <v>5601</v>
      </c>
      <c r="B2603" t="b">
        <v>0</v>
      </c>
      <c r="F2603" t="b">
        <v>1</v>
      </c>
    </row>
    <row r="2604" spans="1:6" x14ac:dyDescent="0.25">
      <c r="A2604" t="s">
        <v>5602</v>
      </c>
      <c r="B2604" t="b">
        <v>1</v>
      </c>
      <c r="C2604" t="s">
        <v>39</v>
      </c>
      <c r="D2604" s="1" t="s">
        <v>2730</v>
      </c>
      <c r="F2604" t="b">
        <v>1</v>
      </c>
    </row>
    <row r="2605" spans="1:6" x14ac:dyDescent="0.25">
      <c r="A2605" t="s">
        <v>5603</v>
      </c>
      <c r="B2605" t="b">
        <v>1</v>
      </c>
      <c r="C2605" t="s">
        <v>71</v>
      </c>
      <c r="D2605" s="1" t="s">
        <v>2405</v>
      </c>
      <c r="F2605" t="b">
        <v>1</v>
      </c>
    </row>
    <row r="2606" spans="1:6" x14ac:dyDescent="0.25">
      <c r="A2606" t="s">
        <v>5604</v>
      </c>
      <c r="B2606" t="b">
        <v>1</v>
      </c>
      <c r="C2606" t="s">
        <v>5605</v>
      </c>
      <c r="D2606" s="1" t="s">
        <v>5606</v>
      </c>
      <c r="F2606" t="b">
        <v>1</v>
      </c>
    </row>
    <row r="2607" spans="1:6" x14ac:dyDescent="0.25">
      <c r="A2607" t="s">
        <v>5607</v>
      </c>
      <c r="B2607" t="b">
        <v>0</v>
      </c>
      <c r="C2607" t="s">
        <v>204</v>
      </c>
      <c r="D2607" s="1" t="s">
        <v>4043</v>
      </c>
      <c r="F2607" t="b">
        <v>1</v>
      </c>
    </row>
    <row r="2608" spans="1:6" x14ac:dyDescent="0.25">
      <c r="A2608" t="s">
        <v>5608</v>
      </c>
      <c r="B2608" t="b">
        <v>1</v>
      </c>
      <c r="C2608" t="s">
        <v>1283</v>
      </c>
      <c r="D2608" s="1" t="s">
        <v>4823</v>
      </c>
      <c r="F2608" t="b">
        <v>1</v>
      </c>
    </row>
    <row r="2609" spans="1:6" x14ac:dyDescent="0.25">
      <c r="A2609" t="s">
        <v>5609</v>
      </c>
      <c r="B2609" t="b">
        <v>0</v>
      </c>
      <c r="C2609" t="s">
        <v>3487</v>
      </c>
      <c r="D2609" s="1" t="s">
        <v>5610</v>
      </c>
      <c r="F2609" t="b">
        <v>1</v>
      </c>
    </row>
    <row r="2610" spans="1:6" x14ac:dyDescent="0.25">
      <c r="A2610" t="s">
        <v>5611</v>
      </c>
      <c r="B2610" t="b">
        <v>1</v>
      </c>
      <c r="C2610" t="s">
        <v>301</v>
      </c>
      <c r="D2610" s="1" t="s">
        <v>5612</v>
      </c>
      <c r="F2610" t="b">
        <v>1</v>
      </c>
    </row>
    <row r="2611" spans="1:6" x14ac:dyDescent="0.25">
      <c r="A2611" t="s">
        <v>5613</v>
      </c>
      <c r="B2611" t="b">
        <v>1</v>
      </c>
      <c r="C2611" t="s">
        <v>5614</v>
      </c>
      <c r="D2611" s="1" t="s">
        <v>5615</v>
      </c>
      <c r="F2611" t="b">
        <v>1</v>
      </c>
    </row>
    <row r="2612" spans="1:6" x14ac:dyDescent="0.25">
      <c r="A2612" t="s">
        <v>5616</v>
      </c>
      <c r="B2612" t="b">
        <v>1</v>
      </c>
      <c r="C2612" t="s">
        <v>1607</v>
      </c>
      <c r="D2612" s="1" t="s">
        <v>5617</v>
      </c>
      <c r="F2612" t="b">
        <v>1</v>
      </c>
    </row>
    <row r="2613" spans="1:6" x14ac:dyDescent="0.25">
      <c r="A2613" t="s">
        <v>5618</v>
      </c>
      <c r="B2613" t="b">
        <v>1</v>
      </c>
      <c r="C2613" t="s">
        <v>169</v>
      </c>
      <c r="D2613" s="1" t="s">
        <v>4075</v>
      </c>
      <c r="F2613" t="b">
        <v>1</v>
      </c>
    </row>
    <row r="2614" spans="1:6" x14ac:dyDescent="0.25">
      <c r="A2614" t="s">
        <v>5619</v>
      </c>
      <c r="B2614" t="b">
        <v>1</v>
      </c>
      <c r="C2614" t="s">
        <v>1203</v>
      </c>
      <c r="D2614" s="1" t="s">
        <v>40</v>
      </c>
      <c r="F2614" t="b">
        <v>1</v>
      </c>
    </row>
    <row r="2615" spans="1:6" x14ac:dyDescent="0.25">
      <c r="A2615" t="s">
        <v>5620</v>
      </c>
      <c r="B2615" t="b">
        <v>1</v>
      </c>
      <c r="C2615" t="s">
        <v>5621</v>
      </c>
      <c r="D2615" s="1" t="s">
        <v>5622</v>
      </c>
      <c r="F2615" t="b">
        <v>1</v>
      </c>
    </row>
    <row r="2616" spans="1:6" x14ac:dyDescent="0.25">
      <c r="A2616" t="s">
        <v>5623</v>
      </c>
      <c r="B2616" t="b">
        <v>1</v>
      </c>
      <c r="C2616" t="s">
        <v>178</v>
      </c>
      <c r="D2616" s="1" t="s">
        <v>535</v>
      </c>
      <c r="F2616" t="b">
        <v>1</v>
      </c>
    </row>
    <row r="2617" spans="1:6" x14ac:dyDescent="0.25">
      <c r="A2617" t="s">
        <v>5624</v>
      </c>
      <c r="B2617" t="b">
        <v>1</v>
      </c>
      <c r="C2617" t="s">
        <v>22</v>
      </c>
      <c r="D2617" s="1" t="s">
        <v>5625</v>
      </c>
      <c r="F2617" t="b">
        <v>1</v>
      </c>
    </row>
    <row r="2618" spans="1:6" x14ac:dyDescent="0.25">
      <c r="A2618" t="s">
        <v>5626</v>
      </c>
      <c r="B2618" t="b">
        <v>0</v>
      </c>
      <c r="C2618" t="s">
        <v>31</v>
      </c>
      <c r="D2618" s="1" t="s">
        <v>5627</v>
      </c>
      <c r="F2618" t="b">
        <v>1</v>
      </c>
    </row>
    <row r="2619" spans="1:6" x14ac:dyDescent="0.25">
      <c r="A2619" t="s">
        <v>5628</v>
      </c>
      <c r="B2619" t="b">
        <v>0</v>
      </c>
      <c r="C2619" t="s">
        <v>51</v>
      </c>
      <c r="D2619" s="1" t="s">
        <v>5629</v>
      </c>
      <c r="F2619" t="b">
        <v>1</v>
      </c>
    </row>
    <row r="2620" spans="1:6" x14ac:dyDescent="0.25">
      <c r="A2620" t="s">
        <v>5630</v>
      </c>
      <c r="B2620" t="b">
        <v>1</v>
      </c>
      <c r="C2620" t="s">
        <v>223</v>
      </c>
      <c r="D2620" s="1" t="s">
        <v>5631</v>
      </c>
      <c r="F2620" t="b">
        <v>1</v>
      </c>
    </row>
    <row r="2621" spans="1:6" x14ac:dyDescent="0.25">
      <c r="A2621" t="s">
        <v>5632</v>
      </c>
      <c r="B2621" t="b">
        <v>1</v>
      </c>
      <c r="C2621" t="s">
        <v>927</v>
      </c>
      <c r="D2621" s="1" t="s">
        <v>5633</v>
      </c>
      <c r="F2621" t="b">
        <v>1</v>
      </c>
    </row>
    <row r="2622" spans="1:6" x14ac:dyDescent="0.25">
      <c r="A2622" t="s">
        <v>5634</v>
      </c>
      <c r="B2622" t="b">
        <v>0</v>
      </c>
      <c r="C2622" t="s">
        <v>108</v>
      </c>
      <c r="D2622" s="1" t="s">
        <v>5635</v>
      </c>
      <c r="F2622" t="b">
        <v>1</v>
      </c>
    </row>
    <row r="2623" spans="1:6" x14ac:dyDescent="0.25">
      <c r="A2623" t="s">
        <v>5636</v>
      </c>
      <c r="B2623" t="b">
        <v>1</v>
      </c>
      <c r="C2623" t="s">
        <v>5637</v>
      </c>
      <c r="D2623" s="1" t="s">
        <v>5638</v>
      </c>
      <c r="F2623" t="b">
        <v>1</v>
      </c>
    </row>
    <row r="2624" spans="1:6" x14ac:dyDescent="0.25">
      <c r="A2624" t="s">
        <v>5639</v>
      </c>
      <c r="B2624" t="b">
        <v>1</v>
      </c>
      <c r="C2624" t="s">
        <v>432</v>
      </c>
      <c r="D2624" s="1" t="s">
        <v>5640</v>
      </c>
      <c r="F2624" t="b">
        <v>1</v>
      </c>
    </row>
    <row r="2625" spans="1:6" x14ac:dyDescent="0.25">
      <c r="A2625" t="s">
        <v>5641</v>
      </c>
      <c r="B2625" t="b">
        <v>1</v>
      </c>
      <c r="C2625" t="s">
        <v>89</v>
      </c>
      <c r="D2625" s="1" t="s">
        <v>5642</v>
      </c>
      <c r="F2625" t="b">
        <v>1</v>
      </c>
    </row>
    <row r="2626" spans="1:6" x14ac:dyDescent="0.25">
      <c r="A2626" t="s">
        <v>5643</v>
      </c>
      <c r="B2626" t="b">
        <v>1</v>
      </c>
      <c r="C2626" t="s">
        <v>269</v>
      </c>
      <c r="D2626" s="1" t="s">
        <v>889</v>
      </c>
      <c r="F2626" t="b">
        <v>1</v>
      </c>
    </row>
    <row r="2627" spans="1:6" x14ac:dyDescent="0.25">
      <c r="A2627" t="s">
        <v>5644</v>
      </c>
      <c r="B2627" t="b">
        <v>1</v>
      </c>
      <c r="C2627" t="s">
        <v>5645</v>
      </c>
      <c r="D2627" s="1" t="s">
        <v>5646</v>
      </c>
      <c r="F2627" t="b">
        <v>1</v>
      </c>
    </row>
    <row r="2628" spans="1:6" x14ac:dyDescent="0.25">
      <c r="A2628" t="s">
        <v>5647</v>
      </c>
      <c r="B2628" t="b">
        <v>0</v>
      </c>
      <c r="C2628" t="s">
        <v>204</v>
      </c>
      <c r="D2628" s="1" t="s">
        <v>4043</v>
      </c>
      <c r="F2628" t="b">
        <v>1</v>
      </c>
    </row>
    <row r="2629" spans="1:6" x14ac:dyDescent="0.25">
      <c r="A2629" t="s">
        <v>5648</v>
      </c>
      <c r="B2629" t="b">
        <v>1</v>
      </c>
      <c r="C2629" t="s">
        <v>51</v>
      </c>
      <c r="D2629" s="1" t="s">
        <v>5649</v>
      </c>
      <c r="F2629" t="b">
        <v>1</v>
      </c>
    </row>
    <row r="2630" spans="1:6" x14ac:dyDescent="0.25">
      <c r="A2630" t="s">
        <v>5650</v>
      </c>
      <c r="B2630" t="b">
        <v>1</v>
      </c>
      <c r="F2630" t="b">
        <v>1</v>
      </c>
    </row>
    <row r="2631" spans="1:6" x14ac:dyDescent="0.25">
      <c r="A2631" t="s">
        <v>5651</v>
      </c>
      <c r="B2631" t="b">
        <v>1</v>
      </c>
      <c r="C2631" t="s">
        <v>3891</v>
      </c>
      <c r="D2631" s="1" t="s">
        <v>443</v>
      </c>
      <c r="F2631" t="b">
        <v>1</v>
      </c>
    </row>
    <row r="2632" spans="1:6" x14ac:dyDescent="0.25">
      <c r="A2632" t="s">
        <v>5652</v>
      </c>
      <c r="B2632" t="b">
        <v>0</v>
      </c>
      <c r="C2632" t="s">
        <v>5653</v>
      </c>
      <c r="D2632" s="1" t="s">
        <v>5654</v>
      </c>
      <c r="F2632" t="b">
        <v>1</v>
      </c>
    </row>
    <row r="2633" spans="1:6" x14ac:dyDescent="0.25">
      <c r="A2633" t="s">
        <v>5655</v>
      </c>
      <c r="B2633" t="b">
        <v>1</v>
      </c>
      <c r="C2633" t="s">
        <v>125</v>
      </c>
      <c r="D2633" s="1" t="s">
        <v>5656</v>
      </c>
      <c r="F2633" t="b">
        <v>1</v>
      </c>
    </row>
    <row r="2634" spans="1:6" x14ac:dyDescent="0.25">
      <c r="A2634" t="s">
        <v>5657</v>
      </c>
      <c r="B2634" t="b">
        <v>1</v>
      </c>
      <c r="C2634" t="s">
        <v>22</v>
      </c>
      <c r="D2634" s="1" t="s">
        <v>5658</v>
      </c>
      <c r="F2634" t="b">
        <v>1</v>
      </c>
    </row>
    <row r="2635" spans="1:6" x14ac:dyDescent="0.25">
      <c r="A2635" t="s">
        <v>5659</v>
      </c>
      <c r="B2635" t="b">
        <v>0</v>
      </c>
      <c r="C2635" t="s">
        <v>362</v>
      </c>
      <c r="D2635" s="1" t="s">
        <v>5660</v>
      </c>
      <c r="F2635" t="b">
        <v>1</v>
      </c>
    </row>
    <row r="2636" spans="1:6" x14ac:dyDescent="0.25">
      <c r="A2636" t="s">
        <v>5661</v>
      </c>
      <c r="B2636" t="b">
        <v>0</v>
      </c>
      <c r="C2636" t="s">
        <v>1994</v>
      </c>
      <c r="D2636" s="1" t="s">
        <v>5662</v>
      </c>
      <c r="F2636" t="b">
        <v>1</v>
      </c>
    </row>
    <row r="2637" spans="1:6" x14ac:dyDescent="0.25">
      <c r="A2637" t="s">
        <v>5663</v>
      </c>
      <c r="B2637" t="b">
        <v>1</v>
      </c>
      <c r="C2637" t="s">
        <v>66</v>
      </c>
      <c r="D2637" s="1" t="s">
        <v>5664</v>
      </c>
      <c r="F2637" t="b">
        <v>1</v>
      </c>
    </row>
    <row r="2638" spans="1:6" x14ac:dyDescent="0.25">
      <c r="A2638" t="s">
        <v>5665</v>
      </c>
      <c r="B2638" t="b">
        <v>0</v>
      </c>
      <c r="C2638" t="s">
        <v>5666</v>
      </c>
      <c r="D2638" s="1" t="s">
        <v>5667</v>
      </c>
      <c r="F2638" t="b">
        <v>1</v>
      </c>
    </row>
    <row r="2639" spans="1:6" x14ac:dyDescent="0.25">
      <c r="A2639" t="s">
        <v>5668</v>
      </c>
      <c r="B2639" t="b">
        <v>1</v>
      </c>
      <c r="C2639" t="s">
        <v>5669</v>
      </c>
      <c r="D2639" s="1" t="s">
        <v>5670</v>
      </c>
      <c r="F2639" t="b">
        <v>1</v>
      </c>
    </row>
    <row r="2640" spans="1:6" x14ac:dyDescent="0.25">
      <c r="A2640" t="s">
        <v>5671</v>
      </c>
      <c r="B2640" t="b">
        <v>1</v>
      </c>
      <c r="C2640" t="s">
        <v>461</v>
      </c>
      <c r="D2640" s="1" t="s">
        <v>5672</v>
      </c>
      <c r="F2640" t="b">
        <v>1</v>
      </c>
    </row>
    <row r="2641" spans="1:6" x14ac:dyDescent="0.25">
      <c r="A2641" t="s">
        <v>5673</v>
      </c>
      <c r="B2641" t="b">
        <v>0</v>
      </c>
      <c r="C2641" t="s">
        <v>5674</v>
      </c>
      <c r="D2641" s="1" t="s">
        <v>5675</v>
      </c>
      <c r="F2641" t="b">
        <v>1</v>
      </c>
    </row>
    <row r="2642" spans="1:6" x14ac:dyDescent="0.25">
      <c r="A2642" t="s">
        <v>5676</v>
      </c>
      <c r="B2642" t="b">
        <v>1</v>
      </c>
      <c r="C2642" t="s">
        <v>5677</v>
      </c>
      <c r="D2642" s="1" t="s">
        <v>5678</v>
      </c>
      <c r="F2642" t="b">
        <v>1</v>
      </c>
    </row>
    <row r="2643" spans="1:6" x14ac:dyDescent="0.25">
      <c r="A2643" t="s">
        <v>5679</v>
      </c>
      <c r="B2643" t="b">
        <v>0</v>
      </c>
      <c r="C2643" t="s">
        <v>31</v>
      </c>
      <c r="D2643" s="1" t="s">
        <v>5680</v>
      </c>
      <c r="F2643" t="b">
        <v>1</v>
      </c>
    </row>
    <row r="2644" spans="1:6" x14ac:dyDescent="0.25">
      <c r="A2644" t="s">
        <v>5681</v>
      </c>
      <c r="B2644" t="b">
        <v>1</v>
      </c>
      <c r="C2644" t="s">
        <v>689</v>
      </c>
      <c r="D2644" s="1" t="s">
        <v>5682</v>
      </c>
      <c r="F2644" t="b">
        <v>1</v>
      </c>
    </row>
    <row r="2645" spans="1:6" x14ac:dyDescent="0.25">
      <c r="A2645" t="s">
        <v>5683</v>
      </c>
      <c r="B2645" t="b">
        <v>1</v>
      </c>
      <c r="C2645" t="s">
        <v>5684</v>
      </c>
      <c r="D2645" s="1" t="s">
        <v>5685</v>
      </c>
      <c r="F2645" t="b">
        <v>1</v>
      </c>
    </row>
    <row r="2646" spans="1:6" x14ac:dyDescent="0.25">
      <c r="A2646" t="s">
        <v>5686</v>
      </c>
      <c r="B2646" t="b">
        <v>1</v>
      </c>
      <c r="C2646" t="s">
        <v>432</v>
      </c>
      <c r="D2646" s="1" t="s">
        <v>5687</v>
      </c>
      <c r="F2646" t="b">
        <v>1</v>
      </c>
    </row>
    <row r="2647" spans="1:6" x14ac:dyDescent="0.25">
      <c r="A2647" t="s">
        <v>5688</v>
      </c>
      <c r="B2647" t="b">
        <v>1</v>
      </c>
      <c r="C2647" t="s">
        <v>36</v>
      </c>
      <c r="D2647" s="1" t="s">
        <v>165</v>
      </c>
      <c r="F2647" t="b">
        <v>1</v>
      </c>
    </row>
    <row r="2648" spans="1:6" x14ac:dyDescent="0.25">
      <c r="A2648" t="s">
        <v>5689</v>
      </c>
      <c r="B2648" t="b">
        <v>0</v>
      </c>
      <c r="C2648" t="s">
        <v>5690</v>
      </c>
      <c r="D2648" s="1" t="s">
        <v>5691</v>
      </c>
      <c r="F2648" t="b">
        <v>1</v>
      </c>
    </row>
    <row r="2649" spans="1:6" x14ac:dyDescent="0.25">
      <c r="A2649" t="s">
        <v>5692</v>
      </c>
      <c r="B2649" t="b">
        <v>1</v>
      </c>
      <c r="C2649" t="s">
        <v>36</v>
      </c>
      <c r="D2649" s="1" t="s">
        <v>5693</v>
      </c>
      <c r="F2649" t="b">
        <v>1</v>
      </c>
    </row>
    <row r="2650" spans="1:6" x14ac:dyDescent="0.25">
      <c r="A2650" t="s">
        <v>5694</v>
      </c>
      <c r="B2650" t="b">
        <v>1</v>
      </c>
      <c r="C2650" t="s">
        <v>178</v>
      </c>
      <c r="D2650" s="1" t="s">
        <v>1095</v>
      </c>
      <c r="F2650" t="b">
        <v>1</v>
      </c>
    </row>
    <row r="2651" spans="1:6" x14ac:dyDescent="0.25">
      <c r="A2651" t="s">
        <v>5695</v>
      </c>
      <c r="B2651" t="b">
        <v>1</v>
      </c>
      <c r="C2651" t="s">
        <v>5696</v>
      </c>
      <c r="D2651" s="1" t="s">
        <v>5697</v>
      </c>
      <c r="F2651" t="b">
        <v>1</v>
      </c>
    </row>
    <row r="2652" spans="1:6" x14ac:dyDescent="0.25">
      <c r="A2652" t="s">
        <v>5698</v>
      </c>
      <c r="B2652" t="b">
        <v>1</v>
      </c>
      <c r="C2652" t="s">
        <v>79</v>
      </c>
      <c r="D2652" s="1" t="s">
        <v>5699</v>
      </c>
      <c r="F2652" t="b">
        <v>1</v>
      </c>
    </row>
    <row r="2653" spans="1:6" x14ac:dyDescent="0.25">
      <c r="A2653" t="s">
        <v>5700</v>
      </c>
      <c r="B2653" t="b">
        <v>1</v>
      </c>
      <c r="C2653" t="s">
        <v>349</v>
      </c>
      <c r="D2653" s="1" t="s">
        <v>5701</v>
      </c>
      <c r="F2653" t="b">
        <v>1</v>
      </c>
    </row>
    <row r="2654" spans="1:6" x14ac:dyDescent="0.25">
      <c r="A2654" t="s">
        <v>5702</v>
      </c>
      <c r="B2654" t="b">
        <v>1</v>
      </c>
      <c r="C2654" t="s">
        <v>5703</v>
      </c>
      <c r="D2654" s="1" t="s">
        <v>5704</v>
      </c>
      <c r="F2654" t="b">
        <v>1</v>
      </c>
    </row>
    <row r="2655" spans="1:6" x14ac:dyDescent="0.25">
      <c r="A2655" t="s">
        <v>5705</v>
      </c>
      <c r="B2655" t="b">
        <v>1</v>
      </c>
      <c r="C2655" t="s">
        <v>3327</v>
      </c>
      <c r="D2655" s="1" t="s">
        <v>5706</v>
      </c>
      <c r="F2655" t="b">
        <v>1</v>
      </c>
    </row>
    <row r="2656" spans="1:6" x14ac:dyDescent="0.25">
      <c r="A2656" t="s">
        <v>5707</v>
      </c>
      <c r="B2656" t="b">
        <v>1</v>
      </c>
      <c r="C2656" t="s">
        <v>95</v>
      </c>
      <c r="D2656" s="1" t="s">
        <v>5708</v>
      </c>
      <c r="F2656" t="b">
        <v>1</v>
      </c>
    </row>
    <row r="2657" spans="1:6" x14ac:dyDescent="0.25">
      <c r="A2657" t="s">
        <v>5709</v>
      </c>
      <c r="B2657" t="b">
        <v>1</v>
      </c>
      <c r="F2657" t="b">
        <v>1</v>
      </c>
    </row>
    <row r="2658" spans="1:6" x14ac:dyDescent="0.25">
      <c r="A2658" t="s">
        <v>5710</v>
      </c>
      <c r="B2658" t="b">
        <v>0</v>
      </c>
      <c r="C2658" t="s">
        <v>2784</v>
      </c>
      <c r="D2658" s="1" t="s">
        <v>5711</v>
      </c>
      <c r="F2658" t="b">
        <v>1</v>
      </c>
    </row>
    <row r="2659" spans="1:6" x14ac:dyDescent="0.25">
      <c r="A2659" t="s">
        <v>5712</v>
      </c>
      <c r="B2659" t="b">
        <v>1</v>
      </c>
      <c r="C2659" t="s">
        <v>5713</v>
      </c>
      <c r="D2659" s="1" t="s">
        <v>5714</v>
      </c>
      <c r="F2659" t="b">
        <v>1</v>
      </c>
    </row>
    <row r="2660" spans="1:6" x14ac:dyDescent="0.25">
      <c r="A2660" t="s">
        <v>5715</v>
      </c>
      <c r="B2660" t="b">
        <v>1</v>
      </c>
      <c r="C2660" t="s">
        <v>5345</v>
      </c>
      <c r="D2660" s="1" t="s">
        <v>5716</v>
      </c>
      <c r="F2660" t="b">
        <v>1</v>
      </c>
    </row>
    <row r="2661" spans="1:6" x14ac:dyDescent="0.25">
      <c r="A2661" t="s">
        <v>5717</v>
      </c>
      <c r="B2661" t="b">
        <v>0</v>
      </c>
      <c r="C2661" t="s">
        <v>700</v>
      </c>
      <c r="D2661" s="1" t="s">
        <v>4766</v>
      </c>
      <c r="F2661" t="b">
        <v>1</v>
      </c>
    </row>
    <row r="2662" spans="1:6" x14ac:dyDescent="0.25">
      <c r="A2662" t="s">
        <v>5718</v>
      </c>
      <c r="B2662" t="b">
        <v>1</v>
      </c>
      <c r="C2662" t="s">
        <v>51</v>
      </c>
      <c r="D2662" s="1" t="s">
        <v>5719</v>
      </c>
      <c r="F2662" t="b">
        <v>1</v>
      </c>
    </row>
    <row r="2663" spans="1:6" x14ac:dyDescent="0.25">
      <c r="A2663" t="s">
        <v>5720</v>
      </c>
      <c r="B2663" t="b">
        <v>1</v>
      </c>
      <c r="C2663" t="s">
        <v>5721</v>
      </c>
      <c r="D2663" s="1" t="s">
        <v>5722</v>
      </c>
      <c r="F2663" t="b">
        <v>1</v>
      </c>
    </row>
    <row r="2664" spans="1:6" x14ac:dyDescent="0.25">
      <c r="A2664" t="s">
        <v>5723</v>
      </c>
      <c r="B2664" t="b">
        <v>1</v>
      </c>
      <c r="C2664" t="s">
        <v>1517</v>
      </c>
      <c r="D2664" s="1" t="s">
        <v>5724</v>
      </c>
      <c r="F2664" t="b">
        <v>1</v>
      </c>
    </row>
    <row r="2665" spans="1:6" x14ac:dyDescent="0.25">
      <c r="A2665" t="s">
        <v>5725</v>
      </c>
      <c r="B2665" t="b">
        <v>0</v>
      </c>
      <c r="C2665" t="s">
        <v>1667</v>
      </c>
      <c r="D2665" s="1" t="s">
        <v>5726</v>
      </c>
      <c r="F2665" t="b">
        <v>1</v>
      </c>
    </row>
    <row r="2666" spans="1:6" x14ac:dyDescent="0.25">
      <c r="A2666" t="s">
        <v>5727</v>
      </c>
      <c r="B2666" t="b">
        <v>1</v>
      </c>
      <c r="C2666" t="s">
        <v>31</v>
      </c>
      <c r="D2666" s="1" t="s">
        <v>5728</v>
      </c>
      <c r="F2666" t="b">
        <v>1</v>
      </c>
    </row>
    <row r="2667" spans="1:6" x14ac:dyDescent="0.25">
      <c r="A2667" t="s">
        <v>5729</v>
      </c>
      <c r="B2667" t="b">
        <v>1</v>
      </c>
      <c r="C2667" t="s">
        <v>36</v>
      </c>
      <c r="D2667" s="1" t="s">
        <v>5730</v>
      </c>
      <c r="F2667" t="b">
        <v>1</v>
      </c>
    </row>
    <row r="2668" spans="1:6" x14ac:dyDescent="0.25">
      <c r="A2668" t="s">
        <v>5731</v>
      </c>
      <c r="B2668" t="b">
        <v>0</v>
      </c>
      <c r="C2668" t="s">
        <v>3776</v>
      </c>
      <c r="D2668" s="1" t="s">
        <v>5732</v>
      </c>
      <c r="F2668" t="b">
        <v>1</v>
      </c>
    </row>
    <row r="2669" spans="1:6" x14ac:dyDescent="0.25">
      <c r="A2669" t="s">
        <v>5733</v>
      </c>
      <c r="B2669" t="b">
        <v>1</v>
      </c>
      <c r="C2669" t="s">
        <v>5734</v>
      </c>
      <c r="D2669" s="1" t="s">
        <v>5735</v>
      </c>
      <c r="F2669" t="b">
        <v>1</v>
      </c>
    </row>
    <row r="2670" spans="1:6" x14ac:dyDescent="0.25">
      <c r="A2670" t="s">
        <v>5736</v>
      </c>
      <c r="B2670" t="b">
        <v>1</v>
      </c>
      <c r="C2670" t="s">
        <v>223</v>
      </c>
      <c r="D2670" s="1" t="s">
        <v>5737</v>
      </c>
      <c r="F2670" t="b">
        <v>1</v>
      </c>
    </row>
    <row r="2671" spans="1:6" x14ac:dyDescent="0.25">
      <c r="A2671" t="s">
        <v>5738</v>
      </c>
      <c r="B2671" t="b">
        <v>1</v>
      </c>
      <c r="C2671" t="s">
        <v>36</v>
      </c>
      <c r="D2671" s="1" t="s">
        <v>1505</v>
      </c>
      <c r="F2671" t="b">
        <v>1</v>
      </c>
    </row>
    <row r="2672" spans="1:6" x14ac:dyDescent="0.25">
      <c r="A2672" t="s">
        <v>5739</v>
      </c>
      <c r="B2672" t="b">
        <v>1</v>
      </c>
      <c r="C2672" t="s">
        <v>5740</v>
      </c>
      <c r="D2672" s="1" t="s">
        <v>5741</v>
      </c>
      <c r="F2672" t="b">
        <v>1</v>
      </c>
    </row>
    <row r="2673" spans="1:6" x14ac:dyDescent="0.25">
      <c r="A2673" t="s">
        <v>5742</v>
      </c>
      <c r="B2673" t="b">
        <v>1</v>
      </c>
      <c r="C2673" t="s">
        <v>36</v>
      </c>
      <c r="D2673" s="1" t="s">
        <v>1323</v>
      </c>
      <c r="F2673" t="b">
        <v>1</v>
      </c>
    </row>
    <row r="2674" spans="1:6" x14ac:dyDescent="0.25">
      <c r="A2674" t="s">
        <v>5743</v>
      </c>
      <c r="B2674" t="b">
        <v>1</v>
      </c>
      <c r="C2674" t="s">
        <v>36</v>
      </c>
      <c r="D2674" s="1" t="s">
        <v>5693</v>
      </c>
      <c r="F2674" t="b">
        <v>1</v>
      </c>
    </row>
    <row r="2675" spans="1:6" x14ac:dyDescent="0.25">
      <c r="A2675" t="s">
        <v>5744</v>
      </c>
      <c r="B2675" t="b">
        <v>1</v>
      </c>
      <c r="C2675" t="s">
        <v>36</v>
      </c>
      <c r="D2675" s="1" t="s">
        <v>1505</v>
      </c>
      <c r="F2675" t="b">
        <v>1</v>
      </c>
    </row>
    <row r="2676" spans="1:6" x14ac:dyDescent="0.25">
      <c r="A2676" t="s">
        <v>5745</v>
      </c>
      <c r="B2676" t="b">
        <v>0</v>
      </c>
      <c r="C2676" t="s">
        <v>178</v>
      </c>
      <c r="D2676" s="1" t="s">
        <v>708</v>
      </c>
      <c r="F2676" t="b">
        <v>1</v>
      </c>
    </row>
    <row r="2677" spans="1:6" x14ac:dyDescent="0.25">
      <c r="A2677" t="s">
        <v>5746</v>
      </c>
      <c r="B2677" t="b">
        <v>1</v>
      </c>
      <c r="C2677" t="s">
        <v>136</v>
      </c>
      <c r="D2677" s="1" t="s">
        <v>1061</v>
      </c>
      <c r="F2677" t="b">
        <v>1</v>
      </c>
    </row>
    <row r="2678" spans="1:6" x14ac:dyDescent="0.25">
      <c r="A2678" t="s">
        <v>5747</v>
      </c>
      <c r="B2678" t="b">
        <v>0</v>
      </c>
      <c r="C2678" t="s">
        <v>461</v>
      </c>
      <c r="D2678" s="1" t="s">
        <v>4802</v>
      </c>
      <c r="F2678" t="b">
        <v>1</v>
      </c>
    </row>
    <row r="2679" spans="1:6" x14ac:dyDescent="0.25">
      <c r="A2679" t="s">
        <v>5748</v>
      </c>
      <c r="B2679" t="b">
        <v>1</v>
      </c>
      <c r="C2679" t="s">
        <v>3646</v>
      </c>
      <c r="D2679" s="1" t="s">
        <v>5749</v>
      </c>
      <c r="F2679" t="b">
        <v>1</v>
      </c>
    </row>
    <row r="2680" spans="1:6" x14ac:dyDescent="0.25">
      <c r="A2680" t="s">
        <v>5750</v>
      </c>
      <c r="B2680" t="b">
        <v>1</v>
      </c>
      <c r="C2680" t="s">
        <v>266</v>
      </c>
      <c r="D2680" s="1" t="s">
        <v>267</v>
      </c>
      <c r="F2680" t="b">
        <v>1</v>
      </c>
    </row>
    <row r="2681" spans="1:6" x14ac:dyDescent="0.25">
      <c r="A2681" t="s">
        <v>5751</v>
      </c>
      <c r="B2681" t="b">
        <v>1</v>
      </c>
      <c r="C2681" t="s">
        <v>1283</v>
      </c>
      <c r="D2681" s="1" t="s">
        <v>3308</v>
      </c>
      <c r="F2681" t="b">
        <v>1</v>
      </c>
    </row>
    <row r="2682" spans="1:6" x14ac:dyDescent="0.25">
      <c r="A2682" t="s">
        <v>5752</v>
      </c>
      <c r="B2682" t="b">
        <v>0</v>
      </c>
      <c r="C2682" t="s">
        <v>249</v>
      </c>
      <c r="D2682" s="1" t="s">
        <v>5753</v>
      </c>
      <c r="F2682" t="b">
        <v>1</v>
      </c>
    </row>
    <row r="2683" spans="1:6" x14ac:dyDescent="0.25">
      <c r="A2683" t="s">
        <v>5754</v>
      </c>
      <c r="B2683" t="b">
        <v>1</v>
      </c>
      <c r="C2683" t="s">
        <v>36</v>
      </c>
      <c r="D2683" s="1" t="s">
        <v>4161</v>
      </c>
      <c r="F2683" t="b">
        <v>1</v>
      </c>
    </row>
    <row r="2684" spans="1:6" x14ac:dyDescent="0.25">
      <c r="A2684" t="s">
        <v>5755</v>
      </c>
      <c r="B2684" t="b">
        <v>0</v>
      </c>
      <c r="C2684" t="s">
        <v>16</v>
      </c>
      <c r="D2684" s="1" t="s">
        <v>5756</v>
      </c>
      <c r="F2684" t="b">
        <v>1</v>
      </c>
    </row>
    <row r="2685" spans="1:6" x14ac:dyDescent="0.25">
      <c r="A2685" t="s">
        <v>5757</v>
      </c>
      <c r="B2685" t="b">
        <v>1</v>
      </c>
      <c r="C2685" t="s">
        <v>5758</v>
      </c>
      <c r="D2685" s="1" t="s">
        <v>5759</v>
      </c>
      <c r="F2685" t="b">
        <v>1</v>
      </c>
    </row>
    <row r="2686" spans="1:6" x14ac:dyDescent="0.25">
      <c r="A2686" t="s">
        <v>5760</v>
      </c>
      <c r="B2686" t="b">
        <v>1</v>
      </c>
      <c r="C2686" t="s">
        <v>169</v>
      </c>
      <c r="D2686" s="1" t="s">
        <v>3689</v>
      </c>
      <c r="F2686" t="b">
        <v>1</v>
      </c>
    </row>
    <row r="2687" spans="1:6" x14ac:dyDescent="0.25">
      <c r="A2687" t="s">
        <v>5761</v>
      </c>
      <c r="B2687" t="b">
        <v>0</v>
      </c>
      <c r="C2687" t="s">
        <v>4594</v>
      </c>
      <c r="D2687" s="1" t="s">
        <v>5762</v>
      </c>
      <c r="F2687" t="b">
        <v>1</v>
      </c>
    </row>
    <row r="2688" spans="1:6" x14ac:dyDescent="0.25">
      <c r="A2688" t="s">
        <v>5763</v>
      </c>
      <c r="B2688" t="b">
        <v>1</v>
      </c>
      <c r="C2688" t="s">
        <v>266</v>
      </c>
      <c r="D2688" s="1" t="s">
        <v>267</v>
      </c>
      <c r="F2688" t="b">
        <v>1</v>
      </c>
    </row>
    <row r="2689" spans="1:6" x14ac:dyDescent="0.25">
      <c r="A2689" t="s">
        <v>5764</v>
      </c>
      <c r="B2689" t="b">
        <v>1</v>
      </c>
      <c r="C2689" t="s">
        <v>16</v>
      </c>
      <c r="D2689" s="1" t="s">
        <v>1935</v>
      </c>
      <c r="F2689" t="b">
        <v>1</v>
      </c>
    </row>
    <row r="2690" spans="1:6" x14ac:dyDescent="0.25">
      <c r="A2690" t="s">
        <v>5765</v>
      </c>
      <c r="B2690" t="b">
        <v>1</v>
      </c>
      <c r="C2690" t="s">
        <v>13</v>
      </c>
      <c r="D2690" s="1" t="s">
        <v>5766</v>
      </c>
      <c r="F2690" t="b">
        <v>1</v>
      </c>
    </row>
    <row r="2691" spans="1:6" x14ac:dyDescent="0.25">
      <c r="A2691" t="s">
        <v>5767</v>
      </c>
      <c r="B2691" t="b">
        <v>1</v>
      </c>
      <c r="C2691" t="s">
        <v>178</v>
      </c>
      <c r="D2691" s="1" t="s">
        <v>5768</v>
      </c>
      <c r="F2691" t="b">
        <v>1</v>
      </c>
    </row>
    <row r="2692" spans="1:6" x14ac:dyDescent="0.25">
      <c r="A2692" t="s">
        <v>5769</v>
      </c>
      <c r="B2692" t="b">
        <v>0</v>
      </c>
      <c r="C2692" t="s">
        <v>5770</v>
      </c>
      <c r="D2692" s="1" t="s">
        <v>5771</v>
      </c>
      <c r="F2692" t="b">
        <v>1</v>
      </c>
    </row>
    <row r="2693" spans="1:6" x14ac:dyDescent="0.25">
      <c r="A2693" t="s">
        <v>5772</v>
      </c>
      <c r="B2693" t="b">
        <v>0</v>
      </c>
      <c r="C2693" t="s">
        <v>2719</v>
      </c>
      <c r="D2693" s="1" t="s">
        <v>5773</v>
      </c>
      <c r="F2693" t="b">
        <v>1</v>
      </c>
    </row>
    <row r="2694" spans="1:6" x14ac:dyDescent="0.25">
      <c r="A2694" t="s">
        <v>5774</v>
      </c>
      <c r="B2694" t="b">
        <v>1</v>
      </c>
      <c r="C2694" t="s">
        <v>266</v>
      </c>
      <c r="D2694" s="1" t="s">
        <v>267</v>
      </c>
      <c r="F2694" t="b">
        <v>1</v>
      </c>
    </row>
    <row r="2695" spans="1:6" x14ac:dyDescent="0.25">
      <c r="A2695" t="s">
        <v>5775</v>
      </c>
      <c r="B2695" t="b">
        <v>1</v>
      </c>
      <c r="C2695" t="s">
        <v>1953</v>
      </c>
      <c r="D2695" s="1" t="s">
        <v>5776</v>
      </c>
      <c r="F2695" t="b">
        <v>1</v>
      </c>
    </row>
    <row r="2696" spans="1:6" x14ac:dyDescent="0.25">
      <c r="A2696" t="s">
        <v>5777</v>
      </c>
      <c r="B2696" t="b">
        <v>1</v>
      </c>
      <c r="C2696" t="s">
        <v>196</v>
      </c>
      <c r="D2696" s="1" t="s">
        <v>5778</v>
      </c>
      <c r="F2696" t="b">
        <v>1</v>
      </c>
    </row>
    <row r="2697" spans="1:6" x14ac:dyDescent="0.25">
      <c r="A2697" t="s">
        <v>5779</v>
      </c>
      <c r="B2697" t="b">
        <v>1</v>
      </c>
      <c r="C2697" t="s">
        <v>5780</v>
      </c>
      <c r="D2697" s="1" t="s">
        <v>5781</v>
      </c>
      <c r="F2697" t="b">
        <v>1</v>
      </c>
    </row>
    <row r="2698" spans="1:6" x14ac:dyDescent="0.25">
      <c r="A2698" t="s">
        <v>5782</v>
      </c>
      <c r="B2698" t="b">
        <v>1</v>
      </c>
      <c r="C2698" t="s">
        <v>51</v>
      </c>
      <c r="D2698" s="1" t="s">
        <v>5783</v>
      </c>
      <c r="F2698" t="b">
        <v>1</v>
      </c>
    </row>
    <row r="2699" spans="1:6" x14ac:dyDescent="0.25">
      <c r="A2699" t="s">
        <v>5784</v>
      </c>
      <c r="B2699" t="b">
        <v>0</v>
      </c>
      <c r="F2699" t="b">
        <v>1</v>
      </c>
    </row>
    <row r="2700" spans="1:6" x14ac:dyDescent="0.25">
      <c r="A2700" t="s">
        <v>5785</v>
      </c>
      <c r="B2700" t="b">
        <v>0</v>
      </c>
      <c r="C2700" t="s">
        <v>31</v>
      </c>
      <c r="D2700" s="1" t="s">
        <v>5786</v>
      </c>
      <c r="F2700" t="b">
        <v>1</v>
      </c>
    </row>
    <row r="2701" spans="1:6" x14ac:dyDescent="0.25">
      <c r="A2701" t="s">
        <v>5787</v>
      </c>
      <c r="B2701" t="b">
        <v>1</v>
      </c>
      <c r="F2701" t="b">
        <v>1</v>
      </c>
    </row>
    <row r="2702" spans="1:6" x14ac:dyDescent="0.25">
      <c r="A2702" t="s">
        <v>5788</v>
      </c>
      <c r="B2702" t="b">
        <v>1</v>
      </c>
      <c r="C2702" t="s">
        <v>5789</v>
      </c>
      <c r="D2702" s="1" t="s">
        <v>5790</v>
      </c>
      <c r="F2702" t="b">
        <v>1</v>
      </c>
    </row>
    <row r="2703" spans="1:6" x14ac:dyDescent="0.25">
      <c r="A2703" t="s">
        <v>5791</v>
      </c>
      <c r="B2703" t="b">
        <v>0</v>
      </c>
      <c r="C2703" t="s">
        <v>1728</v>
      </c>
      <c r="D2703" s="1" t="s">
        <v>5792</v>
      </c>
      <c r="F2703" t="b">
        <v>1</v>
      </c>
    </row>
    <row r="2704" spans="1:6" x14ac:dyDescent="0.25">
      <c r="A2704" t="s">
        <v>5793</v>
      </c>
      <c r="B2704" t="b">
        <v>0</v>
      </c>
      <c r="C2704" t="s">
        <v>5794</v>
      </c>
      <c r="D2704" s="1" t="s">
        <v>5795</v>
      </c>
      <c r="F2704" t="b">
        <v>1</v>
      </c>
    </row>
    <row r="2705" spans="1:6" x14ac:dyDescent="0.25">
      <c r="A2705" t="s">
        <v>5796</v>
      </c>
      <c r="B2705" t="b">
        <v>1</v>
      </c>
      <c r="C2705" t="s">
        <v>703</v>
      </c>
      <c r="D2705" s="1" t="s">
        <v>4346</v>
      </c>
      <c r="F2705" t="b">
        <v>1</v>
      </c>
    </row>
    <row r="2706" spans="1:6" x14ac:dyDescent="0.25">
      <c r="A2706" t="s">
        <v>5797</v>
      </c>
      <c r="B2706" t="b">
        <v>0</v>
      </c>
      <c r="C2706" t="s">
        <v>5798</v>
      </c>
      <c r="D2706" s="1" t="s">
        <v>5799</v>
      </c>
      <c r="F2706" t="b">
        <v>1</v>
      </c>
    </row>
    <row r="2707" spans="1:6" x14ac:dyDescent="0.25">
      <c r="A2707" t="s">
        <v>5800</v>
      </c>
      <c r="B2707" t="b">
        <v>1</v>
      </c>
      <c r="C2707" t="s">
        <v>5801</v>
      </c>
      <c r="D2707" s="1" t="s">
        <v>5802</v>
      </c>
      <c r="F2707" t="b">
        <v>1</v>
      </c>
    </row>
    <row r="2708" spans="1:6" x14ac:dyDescent="0.25">
      <c r="A2708" t="s">
        <v>5803</v>
      </c>
      <c r="B2708" t="b">
        <v>1</v>
      </c>
      <c r="C2708" t="s">
        <v>266</v>
      </c>
      <c r="D2708" s="1" t="s">
        <v>267</v>
      </c>
      <c r="F2708" t="b">
        <v>1</v>
      </c>
    </row>
    <row r="2709" spans="1:6" x14ac:dyDescent="0.25">
      <c r="A2709" t="s">
        <v>5804</v>
      </c>
      <c r="B2709" t="b">
        <v>1</v>
      </c>
      <c r="C2709" t="s">
        <v>5805</v>
      </c>
      <c r="D2709" s="1" t="s">
        <v>5806</v>
      </c>
      <c r="F2709" t="b">
        <v>1</v>
      </c>
    </row>
    <row r="2710" spans="1:6" x14ac:dyDescent="0.25">
      <c r="A2710" t="s">
        <v>5807</v>
      </c>
      <c r="B2710" t="b">
        <v>0</v>
      </c>
      <c r="C2710" t="s">
        <v>31</v>
      </c>
      <c r="D2710" s="1" t="s">
        <v>5808</v>
      </c>
      <c r="F2710" t="b">
        <v>1</v>
      </c>
    </row>
    <row r="2711" spans="1:6" x14ac:dyDescent="0.25">
      <c r="A2711" t="s">
        <v>5809</v>
      </c>
      <c r="B2711" t="b">
        <v>1</v>
      </c>
      <c r="C2711" t="s">
        <v>22</v>
      </c>
      <c r="D2711" s="1" t="s">
        <v>5810</v>
      </c>
      <c r="F2711" t="b">
        <v>1</v>
      </c>
    </row>
    <row r="2712" spans="1:6" x14ac:dyDescent="0.25">
      <c r="A2712" t="s">
        <v>5811</v>
      </c>
      <c r="B2712" t="b">
        <v>1</v>
      </c>
      <c r="C2712" t="s">
        <v>5812</v>
      </c>
      <c r="D2712" s="1" t="s">
        <v>5813</v>
      </c>
      <c r="F2712" t="b">
        <v>1</v>
      </c>
    </row>
    <row r="2713" spans="1:6" x14ac:dyDescent="0.25">
      <c r="A2713" t="s">
        <v>5814</v>
      </c>
      <c r="B2713" t="b">
        <v>1</v>
      </c>
      <c r="F2713" t="b">
        <v>1</v>
      </c>
    </row>
    <row r="2714" spans="1:6" x14ac:dyDescent="0.25">
      <c r="A2714" t="s">
        <v>5815</v>
      </c>
      <c r="B2714" t="b">
        <v>1</v>
      </c>
      <c r="C2714" t="s">
        <v>461</v>
      </c>
      <c r="D2714" s="1" t="s">
        <v>5816</v>
      </c>
      <c r="F2714" t="b">
        <v>1</v>
      </c>
    </row>
    <row r="2715" spans="1:6" x14ac:dyDescent="0.25">
      <c r="A2715" t="s">
        <v>5817</v>
      </c>
      <c r="B2715" t="b">
        <v>1</v>
      </c>
      <c r="C2715" t="s">
        <v>19</v>
      </c>
      <c r="D2715" s="1" t="s">
        <v>5818</v>
      </c>
      <c r="F2715" t="b">
        <v>1</v>
      </c>
    </row>
    <row r="2716" spans="1:6" x14ac:dyDescent="0.25">
      <c r="A2716" t="s">
        <v>5819</v>
      </c>
      <c r="B2716" t="b">
        <v>0</v>
      </c>
      <c r="C2716" t="s">
        <v>5820</v>
      </c>
      <c r="D2716" s="1" t="s">
        <v>5821</v>
      </c>
      <c r="F2716" t="b">
        <v>1</v>
      </c>
    </row>
    <row r="2717" spans="1:6" x14ac:dyDescent="0.25">
      <c r="A2717" t="s">
        <v>5822</v>
      </c>
      <c r="B2717" t="b">
        <v>1</v>
      </c>
      <c r="C2717" t="s">
        <v>5823</v>
      </c>
      <c r="D2717" s="1" t="s">
        <v>5824</v>
      </c>
      <c r="F2717" t="b">
        <v>1</v>
      </c>
    </row>
    <row r="2718" spans="1:6" x14ac:dyDescent="0.25">
      <c r="A2718" t="s">
        <v>5825</v>
      </c>
      <c r="B2718" t="b">
        <v>0</v>
      </c>
      <c r="C2718" t="s">
        <v>3043</v>
      </c>
      <c r="D2718" s="1" t="s">
        <v>5826</v>
      </c>
      <c r="F2718" t="b">
        <v>1</v>
      </c>
    </row>
    <row r="2719" spans="1:6" x14ac:dyDescent="0.25">
      <c r="A2719" t="s">
        <v>5827</v>
      </c>
      <c r="B2719" t="b">
        <v>1</v>
      </c>
      <c r="C2719" t="s">
        <v>4439</v>
      </c>
      <c r="D2719" s="1" t="s">
        <v>5828</v>
      </c>
      <c r="F2719" t="b">
        <v>1</v>
      </c>
    </row>
    <row r="2720" spans="1:6" x14ac:dyDescent="0.25">
      <c r="A2720" t="s">
        <v>5829</v>
      </c>
      <c r="B2720" t="b">
        <v>1</v>
      </c>
      <c r="C2720" t="s">
        <v>5830</v>
      </c>
      <c r="D2720" s="1" t="s">
        <v>5831</v>
      </c>
      <c r="F2720" t="b">
        <v>1</v>
      </c>
    </row>
    <row r="2721" spans="1:6" x14ac:dyDescent="0.25">
      <c r="A2721" t="s">
        <v>5832</v>
      </c>
      <c r="B2721" t="b">
        <v>1</v>
      </c>
      <c r="C2721" t="s">
        <v>359</v>
      </c>
      <c r="D2721" s="1" t="s">
        <v>5833</v>
      </c>
      <c r="F2721" t="b">
        <v>1</v>
      </c>
    </row>
    <row r="2722" spans="1:6" x14ac:dyDescent="0.25">
      <c r="A2722" t="s">
        <v>5834</v>
      </c>
      <c r="B2722" t="b">
        <v>1</v>
      </c>
      <c r="C2722" t="s">
        <v>5835</v>
      </c>
      <c r="D2722" s="1" t="s">
        <v>5836</v>
      </c>
      <c r="F2722" t="b">
        <v>1</v>
      </c>
    </row>
    <row r="2723" spans="1:6" x14ac:dyDescent="0.25">
      <c r="A2723" t="s">
        <v>5837</v>
      </c>
      <c r="B2723" t="b">
        <v>0</v>
      </c>
      <c r="C2723" t="s">
        <v>5838</v>
      </c>
      <c r="D2723" s="1" t="s">
        <v>5839</v>
      </c>
      <c r="F2723" t="b">
        <v>1</v>
      </c>
    </row>
    <row r="2724" spans="1:6" x14ac:dyDescent="0.25">
      <c r="A2724" t="s">
        <v>5840</v>
      </c>
      <c r="B2724" t="b">
        <v>1</v>
      </c>
      <c r="C2724" t="s">
        <v>1963</v>
      </c>
      <c r="D2724" s="1" t="s">
        <v>2380</v>
      </c>
      <c r="F2724" t="b">
        <v>1</v>
      </c>
    </row>
    <row r="2725" spans="1:6" x14ac:dyDescent="0.25">
      <c r="A2725" t="s">
        <v>5841</v>
      </c>
      <c r="B2725" t="b">
        <v>0</v>
      </c>
      <c r="C2725" t="s">
        <v>461</v>
      </c>
      <c r="D2725" s="1" t="s">
        <v>5842</v>
      </c>
      <c r="F2725" t="b">
        <v>1</v>
      </c>
    </row>
    <row r="2726" spans="1:6" x14ac:dyDescent="0.25">
      <c r="A2726" t="s">
        <v>5843</v>
      </c>
      <c r="B2726" t="b">
        <v>0</v>
      </c>
      <c r="C2726" t="s">
        <v>2069</v>
      </c>
      <c r="D2726" s="1" t="s">
        <v>5844</v>
      </c>
      <c r="F2726" t="b">
        <v>1</v>
      </c>
    </row>
    <row r="2727" spans="1:6" x14ac:dyDescent="0.25">
      <c r="A2727" t="s">
        <v>5845</v>
      </c>
      <c r="B2727" t="b">
        <v>1</v>
      </c>
      <c r="C2727" t="s">
        <v>178</v>
      </c>
      <c r="D2727" s="1" t="s">
        <v>5846</v>
      </c>
      <c r="F2727" t="b">
        <v>1</v>
      </c>
    </row>
    <row r="2728" spans="1:6" x14ac:dyDescent="0.25">
      <c r="A2728" t="s">
        <v>5847</v>
      </c>
      <c r="B2728" t="b">
        <v>1</v>
      </c>
      <c r="C2728" t="s">
        <v>36</v>
      </c>
      <c r="D2728" s="1" t="s">
        <v>1741</v>
      </c>
      <c r="F2728" t="b">
        <v>1</v>
      </c>
    </row>
    <row r="2729" spans="1:6" x14ac:dyDescent="0.25">
      <c r="A2729" t="s">
        <v>5848</v>
      </c>
      <c r="B2729" t="b">
        <v>1</v>
      </c>
      <c r="C2729" t="s">
        <v>39</v>
      </c>
      <c r="D2729" s="1" t="s">
        <v>5849</v>
      </c>
      <c r="F2729" t="b">
        <v>1</v>
      </c>
    </row>
    <row r="2730" spans="1:6" x14ac:dyDescent="0.25">
      <c r="A2730" t="s">
        <v>5850</v>
      </c>
      <c r="B2730" t="b">
        <v>1</v>
      </c>
      <c r="C2730" t="s">
        <v>5851</v>
      </c>
      <c r="D2730" s="1" t="s">
        <v>5852</v>
      </c>
      <c r="F2730" t="b">
        <v>1</v>
      </c>
    </row>
    <row r="2731" spans="1:6" x14ac:dyDescent="0.25">
      <c r="A2731" t="s">
        <v>5853</v>
      </c>
      <c r="B2731" t="b">
        <v>1</v>
      </c>
      <c r="C2731" t="s">
        <v>39</v>
      </c>
      <c r="D2731" s="1" t="s">
        <v>2299</v>
      </c>
      <c r="F2731" t="b">
        <v>1</v>
      </c>
    </row>
    <row r="2732" spans="1:6" x14ac:dyDescent="0.25">
      <c r="A2732" t="s">
        <v>5854</v>
      </c>
      <c r="B2732" t="b">
        <v>1</v>
      </c>
      <c r="C2732" t="s">
        <v>2885</v>
      </c>
      <c r="D2732" s="1" t="s">
        <v>5855</v>
      </c>
      <c r="F2732" t="b">
        <v>1</v>
      </c>
    </row>
    <row r="2733" spans="1:6" x14ac:dyDescent="0.25">
      <c r="A2733" t="s">
        <v>5856</v>
      </c>
      <c r="B2733" t="b">
        <v>1</v>
      </c>
      <c r="C2733" t="s">
        <v>833</v>
      </c>
      <c r="D2733" s="1" t="s">
        <v>1505</v>
      </c>
      <c r="F2733" t="b">
        <v>1</v>
      </c>
    </row>
    <row r="2734" spans="1:6" x14ac:dyDescent="0.25">
      <c r="A2734" t="s">
        <v>5857</v>
      </c>
      <c r="B2734" t="b">
        <v>1</v>
      </c>
      <c r="C2734" t="s">
        <v>169</v>
      </c>
      <c r="D2734" s="1" t="s">
        <v>5858</v>
      </c>
      <c r="F2734" t="b">
        <v>1</v>
      </c>
    </row>
    <row r="2735" spans="1:6" x14ac:dyDescent="0.25">
      <c r="A2735" t="s">
        <v>5859</v>
      </c>
      <c r="B2735" t="b">
        <v>0</v>
      </c>
      <c r="C2735" t="s">
        <v>1607</v>
      </c>
      <c r="D2735" s="1" t="s">
        <v>5860</v>
      </c>
      <c r="F2735" t="b">
        <v>1</v>
      </c>
    </row>
    <row r="2736" spans="1:6" x14ac:dyDescent="0.25">
      <c r="A2736" t="s">
        <v>5861</v>
      </c>
      <c r="B2736" t="b">
        <v>1</v>
      </c>
      <c r="C2736" t="s">
        <v>296</v>
      </c>
      <c r="D2736" s="1" t="s">
        <v>5862</v>
      </c>
      <c r="F2736" t="b">
        <v>1</v>
      </c>
    </row>
    <row r="2737" spans="1:6" x14ac:dyDescent="0.25">
      <c r="A2737" t="s">
        <v>5863</v>
      </c>
      <c r="B2737" t="b">
        <v>1</v>
      </c>
      <c r="C2737" t="s">
        <v>5864</v>
      </c>
      <c r="D2737" s="1" t="s">
        <v>5865</v>
      </c>
      <c r="F2737" t="b">
        <v>1</v>
      </c>
    </row>
    <row r="2738" spans="1:6" x14ac:dyDescent="0.25">
      <c r="A2738" t="s">
        <v>5866</v>
      </c>
      <c r="B2738" t="b">
        <v>1</v>
      </c>
      <c r="C2738" t="s">
        <v>461</v>
      </c>
      <c r="D2738" s="1" t="s">
        <v>5867</v>
      </c>
      <c r="F2738" t="b">
        <v>1</v>
      </c>
    </row>
    <row r="2739" spans="1:6" x14ac:dyDescent="0.25">
      <c r="A2739" t="s">
        <v>5868</v>
      </c>
      <c r="B2739" t="b">
        <v>0</v>
      </c>
      <c r="D2739" s="1" t="s">
        <v>987</v>
      </c>
      <c r="F2739" t="b">
        <v>1</v>
      </c>
    </row>
    <row r="2740" spans="1:6" x14ac:dyDescent="0.25">
      <c r="A2740" t="s">
        <v>5869</v>
      </c>
      <c r="B2740" t="b">
        <v>1</v>
      </c>
      <c r="C2740" t="s">
        <v>1604</v>
      </c>
      <c r="D2740" s="1" t="s">
        <v>5870</v>
      </c>
      <c r="F2740" t="b">
        <v>1</v>
      </c>
    </row>
    <row r="2741" spans="1:6" x14ac:dyDescent="0.25">
      <c r="A2741" t="s">
        <v>5871</v>
      </c>
      <c r="B2741" t="b">
        <v>1</v>
      </c>
      <c r="C2741" t="s">
        <v>5872</v>
      </c>
      <c r="D2741" s="1" t="s">
        <v>5873</v>
      </c>
      <c r="F2741" t="b">
        <v>1</v>
      </c>
    </row>
    <row r="2742" spans="1:6" x14ac:dyDescent="0.25">
      <c r="A2742" t="s">
        <v>5874</v>
      </c>
      <c r="B2742" t="b">
        <v>1</v>
      </c>
      <c r="C2742" t="s">
        <v>141</v>
      </c>
      <c r="D2742" s="1" t="s">
        <v>3156</v>
      </c>
      <c r="F2742" t="b">
        <v>1</v>
      </c>
    </row>
    <row r="2743" spans="1:6" x14ac:dyDescent="0.25">
      <c r="A2743" t="s">
        <v>5875</v>
      </c>
      <c r="B2743" t="b">
        <v>0</v>
      </c>
      <c r="C2743" t="s">
        <v>5876</v>
      </c>
      <c r="D2743" s="1" t="s">
        <v>5877</v>
      </c>
      <c r="F2743" t="b">
        <v>1</v>
      </c>
    </row>
    <row r="2744" spans="1:6" x14ac:dyDescent="0.25">
      <c r="A2744" t="s">
        <v>5878</v>
      </c>
      <c r="B2744" t="b">
        <v>1</v>
      </c>
      <c r="C2744" t="s">
        <v>5879</v>
      </c>
      <c r="D2744" s="1" t="s">
        <v>5880</v>
      </c>
      <c r="F2744" t="b">
        <v>1</v>
      </c>
    </row>
    <row r="2745" spans="1:6" x14ac:dyDescent="0.25">
      <c r="A2745" t="s">
        <v>5881</v>
      </c>
      <c r="B2745" t="b">
        <v>1</v>
      </c>
      <c r="C2745" t="s">
        <v>359</v>
      </c>
      <c r="D2745" s="1" t="s">
        <v>5882</v>
      </c>
      <c r="F2745" t="b">
        <v>1</v>
      </c>
    </row>
    <row r="2746" spans="1:6" x14ac:dyDescent="0.25">
      <c r="A2746" t="s">
        <v>5883</v>
      </c>
      <c r="B2746" t="b">
        <v>1</v>
      </c>
      <c r="C2746" t="s">
        <v>36</v>
      </c>
      <c r="D2746" s="1" t="s">
        <v>5884</v>
      </c>
      <c r="F2746" t="b">
        <v>1</v>
      </c>
    </row>
    <row r="2747" spans="1:6" x14ac:dyDescent="0.25">
      <c r="A2747" t="s">
        <v>5885</v>
      </c>
      <c r="B2747" t="b">
        <v>0</v>
      </c>
      <c r="C2747" t="s">
        <v>5886</v>
      </c>
      <c r="D2747" s="1" t="s">
        <v>5887</v>
      </c>
      <c r="F2747" t="b">
        <v>1</v>
      </c>
    </row>
    <row r="2748" spans="1:6" x14ac:dyDescent="0.25">
      <c r="A2748" t="s">
        <v>5888</v>
      </c>
      <c r="B2748" t="b">
        <v>1</v>
      </c>
      <c r="C2748" t="s">
        <v>125</v>
      </c>
      <c r="D2748" s="1" t="s">
        <v>2772</v>
      </c>
      <c r="F2748" t="b">
        <v>1</v>
      </c>
    </row>
    <row r="2749" spans="1:6" x14ac:dyDescent="0.25">
      <c r="A2749" t="s">
        <v>5889</v>
      </c>
      <c r="B2749" t="b">
        <v>1</v>
      </c>
      <c r="C2749" t="s">
        <v>36</v>
      </c>
      <c r="D2749" s="1" t="s">
        <v>2433</v>
      </c>
      <c r="F2749" t="b">
        <v>1</v>
      </c>
    </row>
    <row r="2750" spans="1:6" x14ac:dyDescent="0.25">
      <c r="A2750" t="s">
        <v>5890</v>
      </c>
      <c r="B2750" t="b">
        <v>1</v>
      </c>
      <c r="C2750" t="s">
        <v>5891</v>
      </c>
      <c r="D2750" s="1" t="s">
        <v>5892</v>
      </c>
      <c r="F2750" t="b">
        <v>1</v>
      </c>
    </row>
    <row r="2751" spans="1:6" x14ac:dyDescent="0.25">
      <c r="A2751" t="s">
        <v>5893</v>
      </c>
      <c r="B2751" t="b">
        <v>1</v>
      </c>
      <c r="C2751" t="s">
        <v>5894</v>
      </c>
      <c r="D2751" s="1" t="s">
        <v>1661</v>
      </c>
      <c r="F2751" t="b">
        <v>1</v>
      </c>
    </row>
    <row r="2752" spans="1:6" x14ac:dyDescent="0.25">
      <c r="A2752" t="s">
        <v>5895</v>
      </c>
      <c r="B2752" t="b">
        <v>1</v>
      </c>
      <c r="C2752" t="s">
        <v>5896</v>
      </c>
      <c r="D2752" s="1" t="s">
        <v>5897</v>
      </c>
      <c r="F2752" t="b">
        <v>1</v>
      </c>
    </row>
    <row r="2753" spans="1:6" x14ac:dyDescent="0.25">
      <c r="A2753" t="s">
        <v>5898</v>
      </c>
      <c r="B2753" t="b">
        <v>1</v>
      </c>
      <c r="C2753" t="s">
        <v>432</v>
      </c>
      <c r="D2753" s="1" t="s">
        <v>5899</v>
      </c>
      <c r="F2753" t="b">
        <v>1</v>
      </c>
    </row>
    <row r="2754" spans="1:6" x14ac:dyDescent="0.25">
      <c r="A2754" t="s">
        <v>5900</v>
      </c>
      <c r="B2754" t="b">
        <v>0</v>
      </c>
      <c r="C2754" t="s">
        <v>5901</v>
      </c>
      <c r="D2754" s="1" t="s">
        <v>5902</v>
      </c>
      <c r="F2754" t="b">
        <v>1</v>
      </c>
    </row>
    <row r="2755" spans="1:6" x14ac:dyDescent="0.25">
      <c r="A2755" t="s">
        <v>5903</v>
      </c>
      <c r="B2755" t="b">
        <v>1</v>
      </c>
      <c r="C2755" t="s">
        <v>71</v>
      </c>
      <c r="D2755" s="1" t="s">
        <v>5904</v>
      </c>
      <c r="F2755" t="b">
        <v>1</v>
      </c>
    </row>
    <row r="2756" spans="1:6" x14ac:dyDescent="0.25">
      <c r="A2756" t="s">
        <v>5905</v>
      </c>
      <c r="B2756" t="b">
        <v>0</v>
      </c>
      <c r="C2756" t="s">
        <v>582</v>
      </c>
      <c r="D2756" s="1" t="s">
        <v>1463</v>
      </c>
      <c r="F2756" t="b">
        <v>1</v>
      </c>
    </row>
    <row r="2757" spans="1:6" x14ac:dyDescent="0.25">
      <c r="A2757" t="s">
        <v>5906</v>
      </c>
      <c r="B2757" t="b">
        <v>1</v>
      </c>
      <c r="C2757" t="s">
        <v>5907</v>
      </c>
      <c r="D2757" s="1" t="s">
        <v>4395</v>
      </c>
      <c r="F2757" t="b">
        <v>1</v>
      </c>
    </row>
    <row r="2758" spans="1:6" x14ac:dyDescent="0.25">
      <c r="A2758" t="s">
        <v>5908</v>
      </c>
      <c r="B2758" t="b">
        <v>1</v>
      </c>
      <c r="C2758" t="s">
        <v>447</v>
      </c>
      <c r="D2758" s="1" t="s">
        <v>5909</v>
      </c>
      <c r="F2758" t="b">
        <v>1</v>
      </c>
    </row>
    <row r="2759" spans="1:6" x14ac:dyDescent="0.25">
      <c r="A2759" t="s">
        <v>5910</v>
      </c>
      <c r="B2759" t="b">
        <v>1</v>
      </c>
      <c r="C2759" t="s">
        <v>5911</v>
      </c>
      <c r="D2759" s="1" t="s">
        <v>5912</v>
      </c>
      <c r="F2759" t="b">
        <v>1</v>
      </c>
    </row>
    <row r="2760" spans="1:6" x14ac:dyDescent="0.25">
      <c r="A2760" t="s">
        <v>5913</v>
      </c>
      <c r="B2760" t="b">
        <v>0</v>
      </c>
      <c r="C2760" t="s">
        <v>5914</v>
      </c>
      <c r="D2760" s="1" t="s">
        <v>5915</v>
      </c>
      <c r="F2760" t="b">
        <v>1</v>
      </c>
    </row>
    <row r="2761" spans="1:6" x14ac:dyDescent="0.25">
      <c r="A2761" t="s">
        <v>5916</v>
      </c>
      <c r="B2761" t="b">
        <v>1</v>
      </c>
      <c r="C2761" t="s">
        <v>1776</v>
      </c>
      <c r="D2761" s="1" t="s">
        <v>5917</v>
      </c>
      <c r="F2761" t="b">
        <v>1</v>
      </c>
    </row>
    <row r="2762" spans="1:6" x14ac:dyDescent="0.25">
      <c r="A2762" t="s">
        <v>5918</v>
      </c>
      <c r="B2762" t="b">
        <v>1</v>
      </c>
      <c r="C2762" t="s">
        <v>36</v>
      </c>
      <c r="D2762" s="1" t="s">
        <v>5919</v>
      </c>
      <c r="F2762" t="b">
        <v>1</v>
      </c>
    </row>
    <row r="2763" spans="1:6" x14ac:dyDescent="0.25">
      <c r="A2763" t="s">
        <v>5920</v>
      </c>
      <c r="B2763" t="b">
        <v>0</v>
      </c>
      <c r="C2763" t="s">
        <v>5921</v>
      </c>
      <c r="D2763" s="1" t="s">
        <v>5922</v>
      </c>
      <c r="F2763" t="b">
        <v>1</v>
      </c>
    </row>
    <row r="2764" spans="1:6" x14ac:dyDescent="0.25">
      <c r="A2764" t="s">
        <v>5923</v>
      </c>
      <c r="B2764" t="b">
        <v>1</v>
      </c>
      <c r="C2764" t="s">
        <v>3748</v>
      </c>
      <c r="D2764" s="1" t="s">
        <v>5924</v>
      </c>
      <c r="F2764" t="b">
        <v>1</v>
      </c>
    </row>
    <row r="2765" spans="1:6" x14ac:dyDescent="0.25">
      <c r="A2765" t="s">
        <v>5925</v>
      </c>
      <c r="B2765" t="b">
        <v>1</v>
      </c>
      <c r="C2765" t="s">
        <v>2869</v>
      </c>
      <c r="D2765" s="1" t="s">
        <v>5926</v>
      </c>
      <c r="F2765" t="b">
        <v>1</v>
      </c>
    </row>
    <row r="2766" spans="1:6" x14ac:dyDescent="0.25">
      <c r="A2766" t="s">
        <v>5927</v>
      </c>
      <c r="B2766" t="b">
        <v>1</v>
      </c>
      <c r="C2766" t="s">
        <v>785</v>
      </c>
      <c r="D2766" s="1" t="s">
        <v>5928</v>
      </c>
      <c r="F2766" t="b">
        <v>1</v>
      </c>
    </row>
    <row r="2767" spans="1:6" x14ac:dyDescent="0.25">
      <c r="A2767" t="s">
        <v>5929</v>
      </c>
      <c r="B2767" t="b">
        <v>1</v>
      </c>
      <c r="C2767" t="s">
        <v>5930</v>
      </c>
      <c r="D2767" s="1" t="s">
        <v>5931</v>
      </c>
      <c r="F2767" t="b">
        <v>1</v>
      </c>
    </row>
    <row r="2768" spans="1:6" x14ac:dyDescent="0.25">
      <c r="A2768" t="s">
        <v>5932</v>
      </c>
      <c r="B2768" t="b">
        <v>0</v>
      </c>
      <c r="C2768" t="s">
        <v>169</v>
      </c>
      <c r="D2768" s="1" t="s">
        <v>3142</v>
      </c>
      <c r="F2768" t="b">
        <v>1</v>
      </c>
    </row>
    <row r="2769" spans="1:6" x14ac:dyDescent="0.25">
      <c r="A2769" t="s">
        <v>5933</v>
      </c>
      <c r="B2769" t="b">
        <v>0</v>
      </c>
      <c r="C2769" t="s">
        <v>3465</v>
      </c>
      <c r="D2769" s="1" t="s">
        <v>5934</v>
      </c>
      <c r="F2769" t="b">
        <v>1</v>
      </c>
    </row>
    <row r="2770" spans="1:6" x14ac:dyDescent="0.25">
      <c r="A2770" t="s">
        <v>5935</v>
      </c>
      <c r="B2770" t="b">
        <v>1</v>
      </c>
      <c r="C2770" t="s">
        <v>1444</v>
      </c>
      <c r="D2770" s="1" t="s">
        <v>5936</v>
      </c>
      <c r="F2770" t="b">
        <v>1</v>
      </c>
    </row>
    <row r="2771" spans="1:6" x14ac:dyDescent="0.25">
      <c r="A2771" t="s">
        <v>5937</v>
      </c>
      <c r="B2771" t="b">
        <v>0</v>
      </c>
      <c r="C2771" t="s">
        <v>3799</v>
      </c>
      <c r="D2771" s="1" t="s">
        <v>5938</v>
      </c>
      <c r="F2771" t="b">
        <v>1</v>
      </c>
    </row>
    <row r="2772" spans="1:6" x14ac:dyDescent="0.25">
      <c r="A2772" t="s">
        <v>5939</v>
      </c>
      <c r="B2772" t="b">
        <v>1</v>
      </c>
      <c r="C2772" t="s">
        <v>136</v>
      </c>
      <c r="D2772" s="1" t="s">
        <v>5940</v>
      </c>
      <c r="F2772" t="b">
        <v>1</v>
      </c>
    </row>
    <row r="2773" spans="1:6" x14ac:dyDescent="0.25">
      <c r="A2773" t="s">
        <v>5941</v>
      </c>
      <c r="B2773" t="b">
        <v>1</v>
      </c>
      <c r="C2773" t="s">
        <v>3949</v>
      </c>
      <c r="D2773" s="1" t="s">
        <v>5942</v>
      </c>
      <c r="F2773" t="b">
        <v>1</v>
      </c>
    </row>
    <row r="2774" spans="1:6" x14ac:dyDescent="0.25">
      <c r="A2774" t="s">
        <v>5943</v>
      </c>
      <c r="B2774" t="b">
        <v>1</v>
      </c>
      <c r="C2774" t="s">
        <v>36</v>
      </c>
      <c r="D2774" s="1" t="s">
        <v>1310</v>
      </c>
      <c r="F2774" t="b">
        <v>1</v>
      </c>
    </row>
    <row r="2775" spans="1:6" x14ac:dyDescent="0.25">
      <c r="A2775" t="s">
        <v>5944</v>
      </c>
      <c r="B2775" t="b">
        <v>1</v>
      </c>
      <c r="C2775" t="s">
        <v>525</v>
      </c>
      <c r="D2775" s="1" t="s">
        <v>5945</v>
      </c>
      <c r="F2775" t="b">
        <v>1</v>
      </c>
    </row>
    <row r="2776" spans="1:6" x14ac:dyDescent="0.25">
      <c r="A2776" t="s">
        <v>5946</v>
      </c>
      <c r="B2776" t="b">
        <v>0</v>
      </c>
      <c r="C2776" t="s">
        <v>5947</v>
      </c>
      <c r="D2776" s="1" t="s">
        <v>5948</v>
      </c>
      <c r="F2776" t="b">
        <v>1</v>
      </c>
    </row>
    <row r="2777" spans="1:6" x14ac:dyDescent="0.25">
      <c r="A2777" t="s">
        <v>5949</v>
      </c>
      <c r="B2777" t="b">
        <v>1</v>
      </c>
      <c r="C2777" t="s">
        <v>39</v>
      </c>
      <c r="D2777" s="1" t="s">
        <v>2280</v>
      </c>
      <c r="F2777" t="b">
        <v>1</v>
      </c>
    </row>
    <row r="2778" spans="1:6" x14ac:dyDescent="0.25">
      <c r="A2778" t="s">
        <v>5950</v>
      </c>
      <c r="B2778" t="b">
        <v>1</v>
      </c>
      <c r="C2778" t="s">
        <v>169</v>
      </c>
      <c r="D2778" s="1" t="s">
        <v>3142</v>
      </c>
      <c r="F2778" t="b">
        <v>1</v>
      </c>
    </row>
    <row r="2779" spans="1:6" x14ac:dyDescent="0.25">
      <c r="A2779" t="s">
        <v>5951</v>
      </c>
      <c r="B2779" t="b">
        <v>1</v>
      </c>
      <c r="C2779" t="s">
        <v>36</v>
      </c>
      <c r="D2779" s="1" t="s">
        <v>5952</v>
      </c>
      <c r="F2779" t="b">
        <v>1</v>
      </c>
    </row>
    <row r="2780" spans="1:6" x14ac:dyDescent="0.25">
      <c r="A2780" t="s">
        <v>5953</v>
      </c>
      <c r="B2780" t="b">
        <v>0</v>
      </c>
      <c r="C2780" t="s">
        <v>16</v>
      </c>
      <c r="D2780" s="1" t="s">
        <v>1935</v>
      </c>
      <c r="F2780" t="b">
        <v>1</v>
      </c>
    </row>
    <row r="2781" spans="1:6" x14ac:dyDescent="0.25">
      <c r="A2781" t="s">
        <v>5954</v>
      </c>
      <c r="B2781" t="b">
        <v>0</v>
      </c>
      <c r="C2781" t="s">
        <v>5955</v>
      </c>
      <c r="D2781" s="1" t="s">
        <v>5956</v>
      </c>
      <c r="F2781" t="b">
        <v>1</v>
      </c>
    </row>
    <row r="2782" spans="1:6" x14ac:dyDescent="0.25">
      <c r="A2782" t="s">
        <v>5957</v>
      </c>
      <c r="B2782" t="b">
        <v>0</v>
      </c>
      <c r="C2782" t="s">
        <v>5958</v>
      </c>
      <c r="D2782" s="1" t="s">
        <v>5959</v>
      </c>
      <c r="F2782" t="b">
        <v>1</v>
      </c>
    </row>
    <row r="2783" spans="1:6" x14ac:dyDescent="0.25">
      <c r="A2783" t="s">
        <v>5960</v>
      </c>
      <c r="B2783" t="b">
        <v>1</v>
      </c>
      <c r="C2783" t="s">
        <v>827</v>
      </c>
      <c r="D2783" s="1" t="s">
        <v>5961</v>
      </c>
      <c r="F2783" t="b">
        <v>1</v>
      </c>
    </row>
    <row r="2784" spans="1:6" x14ac:dyDescent="0.25">
      <c r="A2784" t="s">
        <v>5962</v>
      </c>
      <c r="B2784" t="b">
        <v>1</v>
      </c>
      <c r="C2784" t="s">
        <v>13</v>
      </c>
      <c r="D2784" s="1" t="s">
        <v>5963</v>
      </c>
      <c r="F2784" t="b">
        <v>1</v>
      </c>
    </row>
    <row r="2785" spans="1:6" x14ac:dyDescent="0.25">
      <c r="A2785" t="s">
        <v>5964</v>
      </c>
      <c r="B2785" t="b">
        <v>1</v>
      </c>
      <c r="C2785" t="s">
        <v>5965</v>
      </c>
      <c r="D2785" s="1" t="s">
        <v>5966</v>
      </c>
      <c r="F2785" t="b">
        <v>1</v>
      </c>
    </row>
    <row r="2786" spans="1:6" x14ac:dyDescent="0.25">
      <c r="A2786" t="s">
        <v>5967</v>
      </c>
      <c r="B2786" t="b">
        <v>0</v>
      </c>
      <c r="C2786" t="s">
        <v>754</v>
      </c>
      <c r="D2786" s="1" t="s">
        <v>5968</v>
      </c>
      <c r="F2786" t="b">
        <v>1</v>
      </c>
    </row>
    <row r="2787" spans="1:6" x14ac:dyDescent="0.25">
      <c r="A2787" t="s">
        <v>5969</v>
      </c>
      <c r="B2787" t="b">
        <v>0</v>
      </c>
      <c r="C2787" t="s">
        <v>5970</v>
      </c>
      <c r="D2787" s="1" t="s">
        <v>5971</v>
      </c>
      <c r="F2787" t="b">
        <v>1</v>
      </c>
    </row>
    <row r="2788" spans="1:6" x14ac:dyDescent="0.25">
      <c r="A2788" t="s">
        <v>5972</v>
      </c>
      <c r="B2788" t="b">
        <v>1</v>
      </c>
      <c r="C2788" t="s">
        <v>5973</v>
      </c>
      <c r="D2788" s="1" t="s">
        <v>5974</v>
      </c>
      <c r="F2788" t="b">
        <v>1</v>
      </c>
    </row>
    <row r="2789" spans="1:6" x14ac:dyDescent="0.25">
      <c r="A2789" t="s">
        <v>5975</v>
      </c>
      <c r="B2789" t="b">
        <v>1</v>
      </c>
      <c r="C2789" t="s">
        <v>13</v>
      </c>
      <c r="D2789" s="1" t="s">
        <v>5976</v>
      </c>
      <c r="F2789" t="b">
        <v>1</v>
      </c>
    </row>
    <row r="2790" spans="1:6" x14ac:dyDescent="0.25">
      <c r="A2790" t="s">
        <v>5977</v>
      </c>
      <c r="B2790" t="b">
        <v>1</v>
      </c>
      <c r="F2790" t="b">
        <v>1</v>
      </c>
    </row>
    <row r="2791" spans="1:6" x14ac:dyDescent="0.25">
      <c r="A2791" t="s">
        <v>5978</v>
      </c>
      <c r="B2791" t="b">
        <v>1</v>
      </c>
      <c r="C2791" t="s">
        <v>39</v>
      </c>
      <c r="D2791" s="1" t="s">
        <v>5979</v>
      </c>
      <c r="F2791" t="b">
        <v>1</v>
      </c>
    </row>
    <row r="2792" spans="1:6" x14ac:dyDescent="0.25">
      <c r="A2792" t="s">
        <v>5980</v>
      </c>
      <c r="B2792" t="b">
        <v>1</v>
      </c>
      <c r="C2792" t="s">
        <v>22</v>
      </c>
      <c r="D2792" s="1" t="s">
        <v>5981</v>
      </c>
      <c r="F2792" t="b">
        <v>1</v>
      </c>
    </row>
    <row r="2793" spans="1:6" x14ac:dyDescent="0.25">
      <c r="A2793" t="s">
        <v>5982</v>
      </c>
      <c r="B2793" t="b">
        <v>1</v>
      </c>
      <c r="C2793" t="s">
        <v>1283</v>
      </c>
      <c r="D2793" s="1" t="s">
        <v>3916</v>
      </c>
      <c r="F2793" t="b">
        <v>1</v>
      </c>
    </row>
    <row r="2794" spans="1:6" x14ac:dyDescent="0.25">
      <c r="A2794" t="s">
        <v>5983</v>
      </c>
      <c r="B2794" t="b">
        <v>1</v>
      </c>
      <c r="C2794" t="s">
        <v>525</v>
      </c>
      <c r="D2794" s="1" t="s">
        <v>5984</v>
      </c>
      <c r="F2794" t="b">
        <v>1</v>
      </c>
    </row>
    <row r="2795" spans="1:6" x14ac:dyDescent="0.25">
      <c r="A2795" t="s">
        <v>5985</v>
      </c>
      <c r="B2795" t="b">
        <v>1</v>
      </c>
      <c r="C2795" t="s">
        <v>178</v>
      </c>
      <c r="D2795" s="1" t="s">
        <v>2497</v>
      </c>
      <c r="F2795" t="b">
        <v>1</v>
      </c>
    </row>
    <row r="2796" spans="1:6" x14ac:dyDescent="0.25">
      <c r="A2796" t="s">
        <v>5986</v>
      </c>
      <c r="B2796" t="b">
        <v>0</v>
      </c>
      <c r="C2796" t="s">
        <v>5987</v>
      </c>
      <c r="D2796" s="1" t="s">
        <v>5988</v>
      </c>
      <c r="F2796" t="b">
        <v>1</v>
      </c>
    </row>
    <row r="2797" spans="1:6" x14ac:dyDescent="0.25">
      <c r="A2797" t="s">
        <v>5989</v>
      </c>
      <c r="B2797" t="b">
        <v>1</v>
      </c>
      <c r="C2797" t="s">
        <v>1283</v>
      </c>
      <c r="D2797" s="1" t="s">
        <v>3689</v>
      </c>
      <c r="F2797" t="b">
        <v>1</v>
      </c>
    </row>
    <row r="2798" spans="1:6" x14ac:dyDescent="0.25">
      <c r="A2798" t="s">
        <v>5990</v>
      </c>
      <c r="B2798" t="b">
        <v>1</v>
      </c>
      <c r="C2798" t="s">
        <v>5991</v>
      </c>
      <c r="D2798" s="1" t="s">
        <v>5992</v>
      </c>
      <c r="F2798" t="b">
        <v>1</v>
      </c>
    </row>
    <row r="2799" spans="1:6" x14ac:dyDescent="0.25">
      <c r="A2799" t="s">
        <v>5993</v>
      </c>
      <c r="B2799" t="b">
        <v>1</v>
      </c>
      <c r="C2799" t="s">
        <v>181</v>
      </c>
      <c r="D2799" s="1" t="s">
        <v>378</v>
      </c>
      <c r="F2799" t="b">
        <v>1</v>
      </c>
    </row>
    <row r="2800" spans="1:6" x14ac:dyDescent="0.25">
      <c r="A2800" t="s">
        <v>5994</v>
      </c>
      <c r="B2800" t="b">
        <v>1</v>
      </c>
      <c r="C2800" t="s">
        <v>1336</v>
      </c>
      <c r="D2800" s="1" t="s">
        <v>5995</v>
      </c>
      <c r="F2800" t="b">
        <v>1</v>
      </c>
    </row>
    <row r="2801" spans="1:6" x14ac:dyDescent="0.25">
      <c r="A2801" t="s">
        <v>5996</v>
      </c>
      <c r="B2801" t="b">
        <v>1</v>
      </c>
      <c r="C2801" t="s">
        <v>553</v>
      </c>
      <c r="D2801" s="1" t="s">
        <v>5997</v>
      </c>
      <c r="F2801" t="b">
        <v>1</v>
      </c>
    </row>
    <row r="2802" spans="1:6" x14ac:dyDescent="0.25">
      <c r="A2802" t="s">
        <v>5998</v>
      </c>
      <c r="B2802" t="b">
        <v>1</v>
      </c>
      <c r="C2802" t="s">
        <v>1066</v>
      </c>
      <c r="D2802" s="1" t="s">
        <v>5999</v>
      </c>
      <c r="F2802" t="b">
        <v>1</v>
      </c>
    </row>
    <row r="2803" spans="1:6" x14ac:dyDescent="0.25">
      <c r="A2803" t="s">
        <v>6000</v>
      </c>
      <c r="B2803" t="b">
        <v>1</v>
      </c>
      <c r="C2803" t="s">
        <v>36</v>
      </c>
      <c r="D2803" s="1" t="s">
        <v>6001</v>
      </c>
      <c r="F2803" t="b">
        <v>1</v>
      </c>
    </row>
    <row r="2804" spans="1:6" x14ac:dyDescent="0.25">
      <c r="A2804" t="s">
        <v>6002</v>
      </c>
      <c r="B2804" t="b">
        <v>1</v>
      </c>
      <c r="C2804" t="s">
        <v>458</v>
      </c>
      <c r="D2804" s="1" t="s">
        <v>6003</v>
      </c>
      <c r="F2804" t="b">
        <v>1</v>
      </c>
    </row>
    <row r="2805" spans="1:6" x14ac:dyDescent="0.25">
      <c r="A2805" t="s">
        <v>6004</v>
      </c>
      <c r="B2805" t="b">
        <v>1</v>
      </c>
      <c r="C2805" t="s">
        <v>6005</v>
      </c>
      <c r="D2805" s="1" t="s">
        <v>6006</v>
      </c>
      <c r="F2805" t="b">
        <v>1</v>
      </c>
    </row>
    <row r="2806" spans="1:6" x14ac:dyDescent="0.25">
      <c r="A2806" t="s">
        <v>6007</v>
      </c>
      <c r="B2806" t="b">
        <v>0</v>
      </c>
      <c r="C2806" t="s">
        <v>204</v>
      </c>
      <c r="D2806" s="1" t="s">
        <v>4043</v>
      </c>
      <c r="F2806" t="b">
        <v>1</v>
      </c>
    </row>
    <row r="2807" spans="1:6" x14ac:dyDescent="0.25">
      <c r="A2807" t="s">
        <v>6008</v>
      </c>
      <c r="B2807" t="b">
        <v>1</v>
      </c>
      <c r="C2807" t="s">
        <v>36</v>
      </c>
      <c r="D2807" s="1" t="s">
        <v>6009</v>
      </c>
      <c r="F2807" t="b">
        <v>1</v>
      </c>
    </row>
    <row r="2808" spans="1:6" x14ac:dyDescent="0.25">
      <c r="A2808" t="s">
        <v>6010</v>
      </c>
      <c r="B2808" t="b">
        <v>1</v>
      </c>
      <c r="C2808" t="s">
        <v>36</v>
      </c>
      <c r="D2808" s="1" t="s">
        <v>6011</v>
      </c>
      <c r="F2808" t="b">
        <v>1</v>
      </c>
    </row>
    <row r="2809" spans="1:6" x14ac:dyDescent="0.25">
      <c r="A2809" t="s">
        <v>6012</v>
      </c>
      <c r="B2809" t="b">
        <v>1</v>
      </c>
      <c r="F2809" t="b">
        <v>1</v>
      </c>
    </row>
    <row r="2810" spans="1:6" x14ac:dyDescent="0.25">
      <c r="A2810" t="s">
        <v>6013</v>
      </c>
      <c r="B2810" t="b">
        <v>1</v>
      </c>
      <c r="C2810" t="s">
        <v>6014</v>
      </c>
      <c r="D2810" s="1" t="s">
        <v>6015</v>
      </c>
      <c r="F2810" t="b">
        <v>1</v>
      </c>
    </row>
    <row r="2811" spans="1:6" x14ac:dyDescent="0.25">
      <c r="A2811" t="s">
        <v>6016</v>
      </c>
      <c r="B2811" t="b">
        <v>1</v>
      </c>
      <c r="C2811" t="s">
        <v>1947</v>
      </c>
      <c r="D2811" s="1" t="s">
        <v>6017</v>
      </c>
      <c r="F2811" t="b">
        <v>1</v>
      </c>
    </row>
    <row r="2812" spans="1:6" x14ac:dyDescent="0.25">
      <c r="A2812" t="s">
        <v>6018</v>
      </c>
      <c r="B2812" t="b">
        <v>1</v>
      </c>
      <c r="C2812" t="s">
        <v>905</v>
      </c>
      <c r="D2812" s="1" t="s">
        <v>6019</v>
      </c>
      <c r="F2812" t="b">
        <v>1</v>
      </c>
    </row>
    <row r="2813" spans="1:6" x14ac:dyDescent="0.25">
      <c r="A2813" t="s">
        <v>6020</v>
      </c>
      <c r="B2813" t="b">
        <v>0</v>
      </c>
      <c r="C2813" t="s">
        <v>5086</v>
      </c>
      <c r="D2813" s="1" t="s">
        <v>6021</v>
      </c>
      <c r="F2813" t="b">
        <v>1</v>
      </c>
    </row>
    <row r="2814" spans="1:6" x14ac:dyDescent="0.25">
      <c r="A2814" t="s">
        <v>6022</v>
      </c>
      <c r="B2814" t="b">
        <v>1</v>
      </c>
      <c r="C2814" t="s">
        <v>6023</v>
      </c>
      <c r="D2814" s="1" t="s">
        <v>6024</v>
      </c>
      <c r="F2814" t="b">
        <v>1</v>
      </c>
    </row>
    <row r="2815" spans="1:6" x14ac:dyDescent="0.25">
      <c r="A2815" t="s">
        <v>6025</v>
      </c>
      <c r="B2815" t="b">
        <v>0</v>
      </c>
      <c r="C2815" t="s">
        <v>6026</v>
      </c>
      <c r="D2815" s="1" t="s">
        <v>6027</v>
      </c>
      <c r="F2815" t="b">
        <v>1</v>
      </c>
    </row>
    <row r="2816" spans="1:6" x14ac:dyDescent="0.25">
      <c r="A2816" t="s">
        <v>6028</v>
      </c>
      <c r="B2816" t="b">
        <v>1</v>
      </c>
      <c r="C2816" t="s">
        <v>217</v>
      </c>
      <c r="D2816" s="1" t="s">
        <v>6029</v>
      </c>
      <c r="F2816" t="b">
        <v>1</v>
      </c>
    </row>
    <row r="2817" spans="1:6" x14ac:dyDescent="0.25">
      <c r="A2817" t="s">
        <v>6030</v>
      </c>
      <c r="B2817" t="b">
        <v>0</v>
      </c>
      <c r="C2817" t="s">
        <v>6031</v>
      </c>
      <c r="D2817" s="1" t="s">
        <v>6032</v>
      </c>
      <c r="F2817" t="b">
        <v>1</v>
      </c>
    </row>
    <row r="2818" spans="1:6" x14ac:dyDescent="0.25">
      <c r="A2818" t="s">
        <v>6033</v>
      </c>
      <c r="B2818" t="b">
        <v>0</v>
      </c>
      <c r="C2818" t="s">
        <v>31</v>
      </c>
      <c r="D2818" s="1" t="s">
        <v>6034</v>
      </c>
      <c r="F2818" t="b">
        <v>1</v>
      </c>
    </row>
    <row r="2819" spans="1:6" x14ac:dyDescent="0.25">
      <c r="A2819" t="s">
        <v>6035</v>
      </c>
      <c r="B2819" t="b">
        <v>1</v>
      </c>
      <c r="C2819" t="s">
        <v>388</v>
      </c>
      <c r="D2819" s="1" t="s">
        <v>6036</v>
      </c>
      <c r="F2819" t="b">
        <v>1</v>
      </c>
    </row>
    <row r="2820" spans="1:6" x14ac:dyDescent="0.25">
      <c r="A2820" t="s">
        <v>6037</v>
      </c>
      <c r="B2820" t="b">
        <v>1</v>
      </c>
      <c r="C2820" t="s">
        <v>39</v>
      </c>
      <c r="D2820" s="1" t="s">
        <v>6038</v>
      </c>
      <c r="F2820" t="b">
        <v>1</v>
      </c>
    </row>
    <row r="2821" spans="1:6" x14ac:dyDescent="0.25">
      <c r="A2821" t="s">
        <v>6039</v>
      </c>
      <c r="B2821" t="b">
        <v>1</v>
      </c>
      <c r="C2821" t="s">
        <v>6040</v>
      </c>
      <c r="D2821" s="1" t="s">
        <v>6041</v>
      </c>
      <c r="F2821" t="b">
        <v>1</v>
      </c>
    </row>
    <row r="2822" spans="1:6" x14ac:dyDescent="0.25">
      <c r="A2822" t="s">
        <v>6042</v>
      </c>
      <c r="B2822" t="b">
        <v>0</v>
      </c>
      <c r="C2822" t="s">
        <v>480</v>
      </c>
      <c r="D2822" s="1" t="s">
        <v>6043</v>
      </c>
      <c r="F2822" t="b">
        <v>1</v>
      </c>
    </row>
    <row r="2823" spans="1:6" x14ac:dyDescent="0.25">
      <c r="A2823" t="s">
        <v>6044</v>
      </c>
      <c r="B2823" t="b">
        <v>1</v>
      </c>
      <c r="C2823" t="s">
        <v>359</v>
      </c>
      <c r="D2823" s="1" t="s">
        <v>6045</v>
      </c>
      <c r="F2823" t="b">
        <v>1</v>
      </c>
    </row>
    <row r="2824" spans="1:6" x14ac:dyDescent="0.25">
      <c r="A2824" t="s">
        <v>6046</v>
      </c>
      <c r="B2824" t="b">
        <v>0</v>
      </c>
      <c r="C2824" t="s">
        <v>31</v>
      </c>
      <c r="D2824" s="1" t="s">
        <v>3987</v>
      </c>
      <c r="F2824" t="b">
        <v>1</v>
      </c>
    </row>
    <row r="2825" spans="1:6" x14ac:dyDescent="0.25">
      <c r="A2825" t="s">
        <v>6047</v>
      </c>
      <c r="B2825" t="b">
        <v>1</v>
      </c>
      <c r="C2825" t="s">
        <v>36</v>
      </c>
      <c r="D2825" s="1" t="s">
        <v>1009</v>
      </c>
      <c r="F2825" t="b">
        <v>1</v>
      </c>
    </row>
    <row r="2826" spans="1:6" x14ac:dyDescent="0.25">
      <c r="A2826" t="s">
        <v>6048</v>
      </c>
      <c r="B2826" t="b">
        <v>1</v>
      </c>
      <c r="C2826" t="s">
        <v>6049</v>
      </c>
      <c r="D2826" s="1" t="s">
        <v>6050</v>
      </c>
      <c r="F2826" t="b">
        <v>1</v>
      </c>
    </row>
    <row r="2827" spans="1:6" x14ac:dyDescent="0.25">
      <c r="A2827" t="s">
        <v>6051</v>
      </c>
      <c r="B2827" t="b">
        <v>1</v>
      </c>
      <c r="C2827" t="s">
        <v>13</v>
      </c>
      <c r="D2827" s="1" t="s">
        <v>6052</v>
      </c>
      <c r="F2827" t="b">
        <v>1</v>
      </c>
    </row>
    <row r="2828" spans="1:6" x14ac:dyDescent="0.25">
      <c r="A2828" t="s">
        <v>6053</v>
      </c>
      <c r="B2828" t="b">
        <v>1</v>
      </c>
      <c r="C2828" t="s">
        <v>4691</v>
      </c>
      <c r="D2828" s="1" t="s">
        <v>6054</v>
      </c>
      <c r="F2828" t="b">
        <v>1</v>
      </c>
    </row>
    <row r="2829" spans="1:6" x14ac:dyDescent="0.25">
      <c r="A2829" t="s">
        <v>6055</v>
      </c>
      <c r="B2829" t="b">
        <v>0</v>
      </c>
      <c r="C2829" t="s">
        <v>1217</v>
      </c>
      <c r="D2829" s="1" t="s">
        <v>6056</v>
      </c>
      <c r="F2829" t="b">
        <v>1</v>
      </c>
    </row>
    <row r="2830" spans="1:6" x14ac:dyDescent="0.25">
      <c r="A2830" t="s">
        <v>6057</v>
      </c>
      <c r="B2830" t="b">
        <v>1</v>
      </c>
      <c r="C2830" t="s">
        <v>36</v>
      </c>
      <c r="D2830" s="1" t="s">
        <v>497</v>
      </c>
      <c r="F2830" t="b">
        <v>1</v>
      </c>
    </row>
    <row r="2831" spans="1:6" x14ac:dyDescent="0.25">
      <c r="A2831" t="s">
        <v>6058</v>
      </c>
      <c r="B2831" t="b">
        <v>0</v>
      </c>
      <c r="C2831" t="s">
        <v>31</v>
      </c>
      <c r="D2831" s="1" t="s">
        <v>6059</v>
      </c>
      <c r="F2831" t="b">
        <v>1</v>
      </c>
    </row>
    <row r="2832" spans="1:6" x14ac:dyDescent="0.25">
      <c r="A2832" t="s">
        <v>6060</v>
      </c>
      <c r="B2832" t="b">
        <v>1</v>
      </c>
      <c r="C2832" t="s">
        <v>553</v>
      </c>
      <c r="D2832" s="1" t="s">
        <v>6061</v>
      </c>
      <c r="F2832" t="b">
        <v>1</v>
      </c>
    </row>
    <row r="2833" spans="1:6" x14ac:dyDescent="0.25">
      <c r="A2833" t="s">
        <v>6062</v>
      </c>
      <c r="B2833" t="b">
        <v>1</v>
      </c>
      <c r="C2833" t="s">
        <v>4691</v>
      </c>
      <c r="D2833" s="1" t="s">
        <v>6063</v>
      </c>
      <c r="F2833" t="b">
        <v>1</v>
      </c>
    </row>
    <row r="2834" spans="1:6" x14ac:dyDescent="0.25">
      <c r="A2834" t="s">
        <v>6064</v>
      </c>
      <c r="B2834" t="b">
        <v>1</v>
      </c>
      <c r="C2834" t="s">
        <v>66</v>
      </c>
      <c r="D2834" s="1" t="s">
        <v>6065</v>
      </c>
      <c r="F2834" t="b">
        <v>1</v>
      </c>
    </row>
    <row r="2835" spans="1:6" x14ac:dyDescent="0.25">
      <c r="A2835" t="s">
        <v>6066</v>
      </c>
      <c r="B2835" t="b">
        <v>1</v>
      </c>
      <c r="C2835" t="s">
        <v>36</v>
      </c>
      <c r="D2835" s="1" t="s">
        <v>1964</v>
      </c>
      <c r="F2835" t="b">
        <v>1</v>
      </c>
    </row>
    <row r="2836" spans="1:6" x14ac:dyDescent="0.25">
      <c r="A2836" t="s">
        <v>6067</v>
      </c>
      <c r="B2836" t="b">
        <v>1</v>
      </c>
      <c r="C2836" t="s">
        <v>39</v>
      </c>
      <c r="D2836" s="1" t="s">
        <v>1964</v>
      </c>
      <c r="F2836" t="b">
        <v>1</v>
      </c>
    </row>
    <row r="2837" spans="1:6" x14ac:dyDescent="0.25">
      <c r="A2837" t="s">
        <v>6068</v>
      </c>
      <c r="B2837" t="b">
        <v>1</v>
      </c>
      <c r="C2837" t="s">
        <v>3260</v>
      </c>
      <c r="D2837" s="1" t="s">
        <v>6069</v>
      </c>
      <c r="F2837" t="b">
        <v>1</v>
      </c>
    </row>
    <row r="2838" spans="1:6" x14ac:dyDescent="0.25">
      <c r="A2838" t="s">
        <v>6070</v>
      </c>
      <c r="B2838" t="b">
        <v>1</v>
      </c>
      <c r="C2838" t="s">
        <v>36</v>
      </c>
      <c r="D2838" s="1" t="s">
        <v>6071</v>
      </c>
      <c r="F2838" t="b">
        <v>1</v>
      </c>
    </row>
    <row r="2839" spans="1:6" x14ac:dyDescent="0.25">
      <c r="A2839" t="s">
        <v>6072</v>
      </c>
      <c r="B2839" t="b">
        <v>0</v>
      </c>
      <c r="C2839" t="s">
        <v>16</v>
      </c>
      <c r="D2839" s="1" t="s">
        <v>6073</v>
      </c>
      <c r="F2839" t="b">
        <v>1</v>
      </c>
    </row>
    <row r="2840" spans="1:6" x14ac:dyDescent="0.25">
      <c r="A2840" t="s">
        <v>6074</v>
      </c>
      <c r="B2840" t="b">
        <v>1</v>
      </c>
      <c r="C2840" t="s">
        <v>178</v>
      </c>
      <c r="D2840" s="1" t="s">
        <v>708</v>
      </c>
      <c r="F2840" t="b">
        <v>1</v>
      </c>
    </row>
    <row r="2841" spans="1:6" x14ac:dyDescent="0.25">
      <c r="A2841" t="s">
        <v>6075</v>
      </c>
      <c r="B2841" t="b">
        <v>0</v>
      </c>
      <c r="C2841" t="s">
        <v>1316</v>
      </c>
      <c r="D2841" s="1" t="s">
        <v>6076</v>
      </c>
      <c r="F2841" t="b">
        <v>1</v>
      </c>
    </row>
    <row r="2842" spans="1:6" x14ac:dyDescent="0.25">
      <c r="A2842" t="s">
        <v>6077</v>
      </c>
      <c r="B2842" t="b">
        <v>0</v>
      </c>
      <c r="F2842" t="b">
        <v>1</v>
      </c>
    </row>
    <row r="2843" spans="1:6" x14ac:dyDescent="0.25">
      <c r="A2843" t="s">
        <v>6078</v>
      </c>
      <c r="B2843" t="b">
        <v>1</v>
      </c>
      <c r="C2843" t="s">
        <v>36</v>
      </c>
      <c r="D2843" s="1" t="s">
        <v>2567</v>
      </c>
      <c r="F2843" t="b">
        <v>1</v>
      </c>
    </row>
    <row r="2844" spans="1:6" x14ac:dyDescent="0.25">
      <c r="A2844" t="s">
        <v>6079</v>
      </c>
      <c r="B2844" t="b">
        <v>0</v>
      </c>
      <c r="C2844" t="s">
        <v>1586</v>
      </c>
      <c r="D2844" s="1" t="s">
        <v>6080</v>
      </c>
      <c r="F2844" t="b">
        <v>1</v>
      </c>
    </row>
    <row r="2845" spans="1:6" x14ac:dyDescent="0.25">
      <c r="A2845" t="s">
        <v>6081</v>
      </c>
      <c r="B2845" t="b">
        <v>1</v>
      </c>
      <c r="C2845" t="s">
        <v>827</v>
      </c>
      <c r="D2845" s="1" t="s">
        <v>828</v>
      </c>
      <c r="F2845" t="b">
        <v>1</v>
      </c>
    </row>
    <row r="2846" spans="1:6" x14ac:dyDescent="0.25">
      <c r="A2846" t="s">
        <v>6082</v>
      </c>
      <c r="B2846" t="b">
        <v>0</v>
      </c>
      <c r="C2846" t="s">
        <v>178</v>
      </c>
      <c r="D2846" s="1" t="s">
        <v>825</v>
      </c>
      <c r="F2846" t="b">
        <v>1</v>
      </c>
    </row>
    <row r="2847" spans="1:6" x14ac:dyDescent="0.25">
      <c r="A2847" t="s">
        <v>6083</v>
      </c>
      <c r="B2847" t="b">
        <v>1</v>
      </c>
      <c r="C2847" t="s">
        <v>31</v>
      </c>
      <c r="D2847" s="1" t="s">
        <v>6084</v>
      </c>
      <c r="F2847" t="b">
        <v>1</v>
      </c>
    </row>
    <row r="2848" spans="1:6" x14ac:dyDescent="0.25">
      <c r="A2848" t="s">
        <v>6085</v>
      </c>
      <c r="B2848" t="b">
        <v>1</v>
      </c>
      <c r="C2848" t="s">
        <v>6086</v>
      </c>
      <c r="D2848" s="1" t="s">
        <v>6087</v>
      </c>
      <c r="F2848" t="b">
        <v>1</v>
      </c>
    </row>
    <row r="2849" spans="1:6" x14ac:dyDescent="0.25">
      <c r="A2849" t="s">
        <v>6088</v>
      </c>
      <c r="B2849" t="b">
        <v>1</v>
      </c>
      <c r="C2849" t="s">
        <v>3995</v>
      </c>
      <c r="D2849" s="1" t="s">
        <v>6089</v>
      </c>
      <c r="F2849" t="b">
        <v>1</v>
      </c>
    </row>
    <row r="2850" spans="1:6" x14ac:dyDescent="0.25">
      <c r="A2850" t="s">
        <v>6090</v>
      </c>
      <c r="B2850" t="b">
        <v>1</v>
      </c>
      <c r="C2850" t="s">
        <v>36</v>
      </c>
      <c r="D2850" s="1" t="s">
        <v>6091</v>
      </c>
      <c r="F2850" t="b">
        <v>1</v>
      </c>
    </row>
    <row r="2851" spans="1:6" x14ac:dyDescent="0.25">
      <c r="A2851" t="s">
        <v>6092</v>
      </c>
      <c r="B2851" t="b">
        <v>1</v>
      </c>
      <c r="C2851" t="s">
        <v>184</v>
      </c>
      <c r="D2851" s="1" t="s">
        <v>6093</v>
      </c>
      <c r="F2851" t="b">
        <v>1</v>
      </c>
    </row>
    <row r="2852" spans="1:6" x14ac:dyDescent="0.25">
      <c r="A2852" t="s">
        <v>6094</v>
      </c>
      <c r="B2852" t="b">
        <v>1</v>
      </c>
      <c r="C2852" t="s">
        <v>13</v>
      </c>
      <c r="D2852" s="1" t="s">
        <v>6095</v>
      </c>
      <c r="F2852" t="b">
        <v>1</v>
      </c>
    </row>
    <row r="2853" spans="1:6" x14ac:dyDescent="0.25">
      <c r="A2853" t="s">
        <v>6096</v>
      </c>
      <c r="B2853" t="b">
        <v>1</v>
      </c>
      <c r="C2853" t="s">
        <v>223</v>
      </c>
      <c r="D2853" s="1" t="s">
        <v>6097</v>
      </c>
      <c r="F2853" t="b">
        <v>1</v>
      </c>
    </row>
    <row r="2854" spans="1:6" x14ac:dyDescent="0.25">
      <c r="A2854" t="s">
        <v>6098</v>
      </c>
      <c r="B2854" t="b">
        <v>0</v>
      </c>
      <c r="C2854" t="s">
        <v>1734</v>
      </c>
      <c r="D2854" s="1" t="s">
        <v>6099</v>
      </c>
      <c r="F2854" t="b">
        <v>1</v>
      </c>
    </row>
    <row r="2855" spans="1:6" x14ac:dyDescent="0.25">
      <c r="A2855" t="s">
        <v>6100</v>
      </c>
      <c r="B2855" t="b">
        <v>0</v>
      </c>
      <c r="C2855" t="s">
        <v>144</v>
      </c>
      <c r="D2855" s="1" t="s">
        <v>6101</v>
      </c>
      <c r="F2855" t="b">
        <v>1</v>
      </c>
    </row>
    <row r="2856" spans="1:6" x14ac:dyDescent="0.25">
      <c r="A2856" t="s">
        <v>6102</v>
      </c>
      <c r="B2856" t="b">
        <v>1</v>
      </c>
      <c r="C2856" t="s">
        <v>217</v>
      </c>
      <c r="D2856" s="1" t="s">
        <v>218</v>
      </c>
      <c r="F2856" t="b">
        <v>1</v>
      </c>
    </row>
    <row r="2857" spans="1:6" x14ac:dyDescent="0.25">
      <c r="A2857" t="s">
        <v>6103</v>
      </c>
      <c r="B2857" t="b">
        <v>1</v>
      </c>
      <c r="C2857" t="s">
        <v>6104</v>
      </c>
      <c r="D2857" s="1" t="s">
        <v>6105</v>
      </c>
      <c r="F2857" t="b">
        <v>1</v>
      </c>
    </row>
    <row r="2858" spans="1:6" x14ac:dyDescent="0.25">
      <c r="A2858" t="s">
        <v>6106</v>
      </c>
      <c r="B2858" t="b">
        <v>1</v>
      </c>
      <c r="C2858" t="s">
        <v>437</v>
      </c>
      <c r="D2858" s="1" t="s">
        <v>6107</v>
      </c>
      <c r="F2858" t="b">
        <v>1</v>
      </c>
    </row>
    <row r="2859" spans="1:6" x14ac:dyDescent="0.25">
      <c r="A2859" t="s">
        <v>6108</v>
      </c>
      <c r="B2859" t="b">
        <v>0</v>
      </c>
      <c r="C2859" t="s">
        <v>184</v>
      </c>
      <c r="D2859" s="1" t="s">
        <v>6109</v>
      </c>
      <c r="F2859" t="b">
        <v>1</v>
      </c>
    </row>
    <row r="2860" spans="1:6" x14ac:dyDescent="0.25">
      <c r="A2860" t="s">
        <v>6110</v>
      </c>
      <c r="B2860" t="b">
        <v>1</v>
      </c>
      <c r="C2860" t="s">
        <v>6111</v>
      </c>
      <c r="D2860" s="1" t="s">
        <v>6112</v>
      </c>
      <c r="F2860" t="b">
        <v>1</v>
      </c>
    </row>
    <row r="2861" spans="1:6" x14ac:dyDescent="0.25">
      <c r="A2861" t="s">
        <v>6113</v>
      </c>
      <c r="B2861" t="b">
        <v>0</v>
      </c>
      <c r="C2861" t="s">
        <v>2295</v>
      </c>
      <c r="D2861" s="1" t="s">
        <v>6114</v>
      </c>
      <c r="F2861" t="b">
        <v>1</v>
      </c>
    </row>
    <row r="2862" spans="1:6" x14ac:dyDescent="0.25">
      <c r="A2862" t="s">
        <v>6115</v>
      </c>
      <c r="B2862" t="b">
        <v>1</v>
      </c>
      <c r="D2862" s="1" t="s">
        <v>5102</v>
      </c>
      <c r="F2862" t="b">
        <v>1</v>
      </c>
    </row>
    <row r="2863" spans="1:6" x14ac:dyDescent="0.25">
      <c r="A2863" t="s">
        <v>6116</v>
      </c>
      <c r="B2863" t="b">
        <v>0</v>
      </c>
      <c r="C2863" t="s">
        <v>2376</v>
      </c>
      <c r="D2863" s="1" t="s">
        <v>6117</v>
      </c>
      <c r="F2863" t="b">
        <v>1</v>
      </c>
    </row>
    <row r="2864" spans="1:6" x14ac:dyDescent="0.25">
      <c r="A2864" t="s">
        <v>6118</v>
      </c>
      <c r="B2864" t="b">
        <v>1</v>
      </c>
      <c r="C2864" t="s">
        <v>136</v>
      </c>
      <c r="D2864" s="1" t="s">
        <v>6119</v>
      </c>
      <c r="F2864" t="b">
        <v>1</v>
      </c>
    </row>
    <row r="2865" spans="1:6" x14ac:dyDescent="0.25">
      <c r="A2865" t="s">
        <v>6120</v>
      </c>
      <c r="B2865" t="b">
        <v>1</v>
      </c>
      <c r="C2865" t="s">
        <v>36</v>
      </c>
      <c r="D2865" s="1" t="s">
        <v>6121</v>
      </c>
      <c r="F2865" t="b">
        <v>1</v>
      </c>
    </row>
    <row r="2866" spans="1:6" x14ac:dyDescent="0.25">
      <c r="A2866" t="s">
        <v>6122</v>
      </c>
      <c r="B2866" t="b">
        <v>1</v>
      </c>
      <c r="C2866" t="s">
        <v>36</v>
      </c>
      <c r="D2866" s="1" t="s">
        <v>6123</v>
      </c>
      <c r="F2866" t="b">
        <v>1</v>
      </c>
    </row>
    <row r="2867" spans="1:6" x14ac:dyDescent="0.25">
      <c r="A2867" t="s">
        <v>6124</v>
      </c>
      <c r="B2867" t="b">
        <v>1</v>
      </c>
      <c r="C2867" t="s">
        <v>332</v>
      </c>
      <c r="D2867" s="1" t="s">
        <v>6125</v>
      </c>
      <c r="F2867" t="b">
        <v>1</v>
      </c>
    </row>
    <row r="2868" spans="1:6" x14ac:dyDescent="0.25">
      <c r="A2868" t="s">
        <v>6126</v>
      </c>
      <c r="B2868" t="b">
        <v>1</v>
      </c>
      <c r="C2868" t="s">
        <v>461</v>
      </c>
      <c r="D2868" s="1" t="s">
        <v>6127</v>
      </c>
      <c r="F2868" t="b">
        <v>1</v>
      </c>
    </row>
    <row r="2869" spans="1:6" x14ac:dyDescent="0.25">
      <c r="A2869" t="s">
        <v>6128</v>
      </c>
      <c r="B2869" t="b">
        <v>0</v>
      </c>
      <c r="C2869" t="s">
        <v>6129</v>
      </c>
      <c r="D2869" s="1" t="s">
        <v>6130</v>
      </c>
      <c r="F2869" t="b">
        <v>1</v>
      </c>
    </row>
    <row r="2870" spans="1:6" x14ac:dyDescent="0.25">
      <c r="A2870" t="s">
        <v>6131</v>
      </c>
      <c r="B2870" t="b">
        <v>0</v>
      </c>
      <c r="C2870" t="s">
        <v>31</v>
      </c>
      <c r="D2870" s="1" t="s">
        <v>6132</v>
      </c>
      <c r="F2870" t="b">
        <v>1</v>
      </c>
    </row>
    <row r="2871" spans="1:6" x14ac:dyDescent="0.25">
      <c r="A2871" t="s">
        <v>6133</v>
      </c>
      <c r="B2871" t="b">
        <v>0</v>
      </c>
      <c r="D2871" s="1" t="s">
        <v>6134</v>
      </c>
      <c r="F2871" t="b">
        <v>1</v>
      </c>
    </row>
    <row r="2872" spans="1:6" x14ac:dyDescent="0.25">
      <c r="A2872" t="s">
        <v>6135</v>
      </c>
      <c r="B2872" t="b">
        <v>1</v>
      </c>
      <c r="C2872" t="s">
        <v>6136</v>
      </c>
      <c r="D2872" s="1" t="s">
        <v>6137</v>
      </c>
      <c r="F2872" t="b">
        <v>1</v>
      </c>
    </row>
    <row r="2873" spans="1:6" x14ac:dyDescent="0.25">
      <c r="A2873" t="s">
        <v>6138</v>
      </c>
      <c r="B2873" t="b">
        <v>1</v>
      </c>
      <c r="C2873" t="s">
        <v>71</v>
      </c>
      <c r="D2873" s="1" t="s">
        <v>6139</v>
      </c>
      <c r="F2873" t="b">
        <v>1</v>
      </c>
    </row>
    <row r="2874" spans="1:6" x14ac:dyDescent="0.25">
      <c r="A2874" t="s">
        <v>6140</v>
      </c>
      <c r="B2874" t="b">
        <v>1</v>
      </c>
      <c r="C2874" t="s">
        <v>1319</v>
      </c>
      <c r="D2874" s="1" t="s">
        <v>6141</v>
      </c>
      <c r="F2874" t="b">
        <v>1</v>
      </c>
    </row>
    <row r="2875" spans="1:6" x14ac:dyDescent="0.25">
      <c r="A2875" t="s">
        <v>6142</v>
      </c>
      <c r="B2875" t="b">
        <v>1</v>
      </c>
      <c r="C2875" t="s">
        <v>3458</v>
      </c>
      <c r="D2875" s="1" t="s">
        <v>3459</v>
      </c>
      <c r="F2875" t="b">
        <v>1</v>
      </c>
    </row>
    <row r="2876" spans="1:6" x14ac:dyDescent="0.25">
      <c r="A2876" t="s">
        <v>6143</v>
      </c>
      <c r="B2876" t="b">
        <v>1</v>
      </c>
      <c r="F2876" t="b">
        <v>1</v>
      </c>
    </row>
    <row r="2877" spans="1:6" x14ac:dyDescent="0.25">
      <c r="A2877" t="s">
        <v>6144</v>
      </c>
      <c r="B2877" t="b">
        <v>1</v>
      </c>
      <c r="C2877" t="s">
        <v>223</v>
      </c>
      <c r="D2877" s="1" t="s">
        <v>6145</v>
      </c>
      <c r="F2877" t="b">
        <v>1</v>
      </c>
    </row>
    <row r="2878" spans="1:6" x14ac:dyDescent="0.25">
      <c r="A2878" t="s">
        <v>6146</v>
      </c>
      <c r="B2878" t="b">
        <v>1</v>
      </c>
      <c r="C2878" t="s">
        <v>2701</v>
      </c>
      <c r="D2878" s="1" t="s">
        <v>6147</v>
      </c>
      <c r="F2878" t="b">
        <v>1</v>
      </c>
    </row>
    <row r="2879" spans="1:6" x14ac:dyDescent="0.25">
      <c r="A2879" t="s">
        <v>6148</v>
      </c>
      <c r="B2879" t="b">
        <v>1</v>
      </c>
      <c r="C2879" t="s">
        <v>36</v>
      </c>
      <c r="D2879" s="1" t="s">
        <v>1281</v>
      </c>
      <c r="F2879" t="b">
        <v>1</v>
      </c>
    </row>
    <row r="2880" spans="1:6" x14ac:dyDescent="0.25">
      <c r="A2880" t="s">
        <v>6149</v>
      </c>
      <c r="B2880" t="b">
        <v>1</v>
      </c>
      <c r="C2880" t="s">
        <v>6150</v>
      </c>
      <c r="D2880" s="1" t="s">
        <v>6151</v>
      </c>
      <c r="F2880" t="b">
        <v>1</v>
      </c>
    </row>
    <row r="2881" spans="1:6" x14ac:dyDescent="0.25">
      <c r="A2881" t="s">
        <v>6152</v>
      </c>
      <c r="B2881" t="b">
        <v>1</v>
      </c>
      <c r="C2881" t="s">
        <v>36</v>
      </c>
      <c r="D2881" s="1" t="s">
        <v>1281</v>
      </c>
      <c r="F2881" t="b">
        <v>1</v>
      </c>
    </row>
    <row r="2882" spans="1:6" x14ac:dyDescent="0.25">
      <c r="A2882" t="s">
        <v>6153</v>
      </c>
      <c r="B2882" t="b">
        <v>0</v>
      </c>
      <c r="C2882" t="s">
        <v>6154</v>
      </c>
      <c r="D2882" s="1" t="s">
        <v>6155</v>
      </c>
      <c r="F2882" t="b">
        <v>1</v>
      </c>
    </row>
    <row r="2883" spans="1:6" x14ac:dyDescent="0.25">
      <c r="A2883" t="s">
        <v>6156</v>
      </c>
      <c r="B2883" t="b">
        <v>1</v>
      </c>
      <c r="C2883" t="s">
        <v>36</v>
      </c>
      <c r="D2883" s="1" t="s">
        <v>6157</v>
      </c>
      <c r="F2883" t="b">
        <v>1</v>
      </c>
    </row>
    <row r="2884" spans="1:6" x14ac:dyDescent="0.25">
      <c r="A2884" t="s">
        <v>6158</v>
      </c>
      <c r="B2884" t="b">
        <v>1</v>
      </c>
      <c r="C2884" t="s">
        <v>6159</v>
      </c>
      <c r="D2884" s="1" t="s">
        <v>6160</v>
      </c>
      <c r="F2884" t="b">
        <v>1</v>
      </c>
    </row>
    <row r="2885" spans="1:6" x14ac:dyDescent="0.25">
      <c r="A2885" t="s">
        <v>6161</v>
      </c>
      <c r="B2885" t="b">
        <v>1</v>
      </c>
      <c r="C2885" t="s">
        <v>6162</v>
      </c>
      <c r="D2885" s="1" t="s">
        <v>6163</v>
      </c>
      <c r="F2885" t="b">
        <v>1</v>
      </c>
    </row>
    <row r="2886" spans="1:6" x14ac:dyDescent="0.25">
      <c r="A2886" t="s">
        <v>6164</v>
      </c>
      <c r="B2886" t="b">
        <v>1</v>
      </c>
      <c r="C2886" t="s">
        <v>6165</v>
      </c>
      <c r="D2886" s="1" t="s">
        <v>6166</v>
      </c>
      <c r="F2886" t="b">
        <v>1</v>
      </c>
    </row>
    <row r="2887" spans="1:6" x14ac:dyDescent="0.25">
      <c r="A2887" t="s">
        <v>6167</v>
      </c>
      <c r="B2887" t="b">
        <v>1</v>
      </c>
      <c r="C2887" t="s">
        <v>25</v>
      </c>
      <c r="D2887" s="1" t="s">
        <v>6168</v>
      </c>
      <c r="F2887" t="b">
        <v>1</v>
      </c>
    </row>
    <row r="2888" spans="1:6" x14ac:dyDescent="0.25">
      <c r="A2888" t="s">
        <v>6169</v>
      </c>
      <c r="B2888" t="b">
        <v>1</v>
      </c>
      <c r="C2888" t="s">
        <v>266</v>
      </c>
      <c r="D2888" s="1" t="s">
        <v>4643</v>
      </c>
      <c r="F2888" t="b">
        <v>1</v>
      </c>
    </row>
    <row r="2889" spans="1:6" x14ac:dyDescent="0.25">
      <c r="A2889" t="s">
        <v>6170</v>
      </c>
      <c r="B2889" t="b">
        <v>1</v>
      </c>
      <c r="C2889" t="s">
        <v>359</v>
      </c>
      <c r="D2889" s="1" t="s">
        <v>6171</v>
      </c>
      <c r="F2889" t="b">
        <v>1</v>
      </c>
    </row>
    <row r="2890" spans="1:6" x14ac:dyDescent="0.25">
      <c r="A2890" t="s">
        <v>6172</v>
      </c>
      <c r="B2890" t="b">
        <v>1</v>
      </c>
      <c r="C2890" t="s">
        <v>1421</v>
      </c>
      <c r="D2890" s="1" t="s">
        <v>6173</v>
      </c>
      <c r="F2890" t="b">
        <v>1</v>
      </c>
    </row>
    <row r="2891" spans="1:6" x14ac:dyDescent="0.25">
      <c r="A2891" t="s">
        <v>6174</v>
      </c>
      <c r="B2891" t="b">
        <v>0</v>
      </c>
      <c r="C2891" t="s">
        <v>6175</v>
      </c>
      <c r="D2891" s="1" t="s">
        <v>6176</v>
      </c>
      <c r="F2891" t="b">
        <v>1</v>
      </c>
    </row>
    <row r="2892" spans="1:6" x14ac:dyDescent="0.25">
      <c r="A2892" t="s">
        <v>6177</v>
      </c>
      <c r="B2892" t="b">
        <v>0</v>
      </c>
      <c r="C2892" t="s">
        <v>6178</v>
      </c>
      <c r="D2892" s="1" t="s">
        <v>6179</v>
      </c>
      <c r="F2892" t="b">
        <v>1</v>
      </c>
    </row>
    <row r="2893" spans="1:6" x14ac:dyDescent="0.25">
      <c r="A2893" t="s">
        <v>6180</v>
      </c>
      <c r="B2893" t="b">
        <v>0</v>
      </c>
      <c r="C2893" t="s">
        <v>31</v>
      </c>
      <c r="D2893" s="1" t="s">
        <v>6181</v>
      </c>
      <c r="F2893" t="b">
        <v>1</v>
      </c>
    </row>
    <row r="2894" spans="1:6" x14ac:dyDescent="0.25">
      <c r="A2894" t="s">
        <v>6182</v>
      </c>
      <c r="B2894" t="b">
        <v>1</v>
      </c>
      <c r="C2894" t="s">
        <v>315</v>
      </c>
      <c r="D2894" s="1" t="s">
        <v>6183</v>
      </c>
      <c r="F2894" t="b">
        <v>1</v>
      </c>
    </row>
    <row r="2895" spans="1:6" x14ac:dyDescent="0.25">
      <c r="A2895" t="s">
        <v>6184</v>
      </c>
      <c r="B2895" t="b">
        <v>1</v>
      </c>
      <c r="C2895" t="s">
        <v>3458</v>
      </c>
      <c r="D2895" s="1" t="s">
        <v>6185</v>
      </c>
      <c r="F2895" t="b">
        <v>1</v>
      </c>
    </row>
    <row r="2896" spans="1:6" x14ac:dyDescent="0.25">
      <c r="A2896" t="s">
        <v>6186</v>
      </c>
      <c r="B2896" t="b">
        <v>1</v>
      </c>
      <c r="C2896" t="s">
        <v>6187</v>
      </c>
      <c r="D2896" s="1" t="s">
        <v>6188</v>
      </c>
      <c r="F2896" t="b">
        <v>1</v>
      </c>
    </row>
    <row r="2897" spans="1:6" x14ac:dyDescent="0.25">
      <c r="A2897" t="s">
        <v>6189</v>
      </c>
      <c r="B2897" t="b">
        <v>0</v>
      </c>
      <c r="C2897" t="s">
        <v>1947</v>
      </c>
      <c r="D2897" s="1" t="s">
        <v>6190</v>
      </c>
      <c r="F2897" t="b">
        <v>1</v>
      </c>
    </row>
    <row r="2898" spans="1:6" x14ac:dyDescent="0.25">
      <c r="A2898" t="s">
        <v>6191</v>
      </c>
      <c r="B2898" t="b">
        <v>1</v>
      </c>
      <c r="C2898" t="s">
        <v>36</v>
      </c>
      <c r="D2898" s="1" t="s">
        <v>6192</v>
      </c>
      <c r="F2898" t="b">
        <v>1</v>
      </c>
    </row>
    <row r="2899" spans="1:6" x14ac:dyDescent="0.25">
      <c r="A2899" t="s">
        <v>6193</v>
      </c>
      <c r="B2899" t="b">
        <v>0</v>
      </c>
      <c r="C2899" t="s">
        <v>2713</v>
      </c>
      <c r="D2899" s="1" t="s">
        <v>6194</v>
      </c>
      <c r="F2899" t="b">
        <v>1</v>
      </c>
    </row>
    <row r="2900" spans="1:6" x14ac:dyDescent="0.25">
      <c r="A2900" t="s">
        <v>6195</v>
      </c>
      <c r="B2900" t="b">
        <v>0</v>
      </c>
      <c r="C2900" t="s">
        <v>6196</v>
      </c>
      <c r="D2900" s="1" t="s">
        <v>6197</v>
      </c>
      <c r="F2900" t="b">
        <v>1</v>
      </c>
    </row>
    <row r="2901" spans="1:6" x14ac:dyDescent="0.25">
      <c r="A2901" t="s">
        <v>6198</v>
      </c>
      <c r="B2901" t="b">
        <v>1</v>
      </c>
      <c r="C2901" t="s">
        <v>1319</v>
      </c>
      <c r="D2901" s="1" t="s">
        <v>2237</v>
      </c>
      <c r="F2901" t="b">
        <v>1</v>
      </c>
    </row>
    <row r="2902" spans="1:6" x14ac:dyDescent="0.25">
      <c r="A2902" t="s">
        <v>6199</v>
      </c>
      <c r="B2902" t="b">
        <v>1</v>
      </c>
      <c r="C2902" t="s">
        <v>36</v>
      </c>
      <c r="D2902" s="1" t="s">
        <v>2237</v>
      </c>
      <c r="F2902" t="b">
        <v>1</v>
      </c>
    </row>
    <row r="2903" spans="1:6" x14ac:dyDescent="0.25">
      <c r="A2903" t="s">
        <v>6200</v>
      </c>
      <c r="B2903" t="b">
        <v>1</v>
      </c>
      <c r="C2903" t="s">
        <v>184</v>
      </c>
      <c r="D2903" s="1" t="s">
        <v>6201</v>
      </c>
      <c r="F2903" t="b">
        <v>1</v>
      </c>
    </row>
    <row r="2904" spans="1:6" x14ac:dyDescent="0.25">
      <c r="A2904" t="s">
        <v>6202</v>
      </c>
      <c r="B2904" t="b">
        <v>1</v>
      </c>
      <c r="C2904" t="s">
        <v>144</v>
      </c>
      <c r="D2904" s="1" t="s">
        <v>6203</v>
      </c>
      <c r="F2904" t="b">
        <v>1</v>
      </c>
    </row>
    <row r="2905" spans="1:6" x14ac:dyDescent="0.25">
      <c r="A2905" t="s">
        <v>6204</v>
      </c>
      <c r="B2905" t="b">
        <v>1</v>
      </c>
      <c r="C2905" t="s">
        <v>36</v>
      </c>
      <c r="D2905" s="1" t="s">
        <v>6205</v>
      </c>
      <c r="F2905" t="b">
        <v>1</v>
      </c>
    </row>
    <row r="2906" spans="1:6" x14ac:dyDescent="0.25">
      <c r="A2906" t="s">
        <v>6206</v>
      </c>
      <c r="B2906" t="b">
        <v>1</v>
      </c>
      <c r="C2906" t="s">
        <v>301</v>
      </c>
      <c r="D2906" s="1" t="s">
        <v>6207</v>
      </c>
      <c r="F2906" t="b">
        <v>1</v>
      </c>
    </row>
    <row r="2907" spans="1:6" x14ac:dyDescent="0.25">
      <c r="A2907" t="s">
        <v>6208</v>
      </c>
      <c r="B2907" t="b">
        <v>0</v>
      </c>
      <c r="C2907" t="s">
        <v>79</v>
      </c>
      <c r="D2907" s="1" t="s">
        <v>6209</v>
      </c>
      <c r="F2907" t="b">
        <v>1</v>
      </c>
    </row>
    <row r="2908" spans="1:6" x14ac:dyDescent="0.25">
      <c r="A2908" t="s">
        <v>6210</v>
      </c>
      <c r="B2908" t="b">
        <v>1</v>
      </c>
      <c r="C2908" t="s">
        <v>71</v>
      </c>
      <c r="D2908" s="1" t="s">
        <v>6211</v>
      </c>
      <c r="F2908" t="b">
        <v>1</v>
      </c>
    </row>
    <row r="2909" spans="1:6" x14ac:dyDescent="0.25">
      <c r="A2909" t="s">
        <v>6212</v>
      </c>
      <c r="B2909" t="b">
        <v>1</v>
      </c>
      <c r="C2909" t="s">
        <v>3458</v>
      </c>
      <c r="D2909" s="1" t="s">
        <v>6213</v>
      </c>
      <c r="F2909" t="b">
        <v>1</v>
      </c>
    </row>
    <row r="2910" spans="1:6" x14ac:dyDescent="0.25">
      <c r="A2910" t="s">
        <v>6214</v>
      </c>
      <c r="B2910" t="b">
        <v>1</v>
      </c>
      <c r="C2910" t="s">
        <v>1418</v>
      </c>
      <c r="D2910" s="1" t="s">
        <v>6215</v>
      </c>
      <c r="F2910" t="b">
        <v>1</v>
      </c>
    </row>
    <row r="2911" spans="1:6" x14ac:dyDescent="0.25">
      <c r="A2911" t="s">
        <v>6216</v>
      </c>
      <c r="B2911" t="b">
        <v>1</v>
      </c>
      <c r="C2911" t="s">
        <v>6217</v>
      </c>
      <c r="D2911" s="1" t="s">
        <v>6218</v>
      </c>
      <c r="F2911" t="b">
        <v>1</v>
      </c>
    </row>
    <row r="2912" spans="1:6" x14ac:dyDescent="0.25">
      <c r="A2912" t="s">
        <v>6219</v>
      </c>
      <c r="B2912" t="b">
        <v>0</v>
      </c>
      <c r="F2912" t="b">
        <v>1</v>
      </c>
    </row>
    <row r="2913" spans="1:6" x14ac:dyDescent="0.25">
      <c r="A2913" t="s">
        <v>6220</v>
      </c>
      <c r="B2913" t="b">
        <v>1</v>
      </c>
      <c r="C2913" t="s">
        <v>1063</v>
      </c>
      <c r="D2913" s="1" t="s">
        <v>6221</v>
      </c>
      <c r="F2913" t="b">
        <v>1</v>
      </c>
    </row>
    <row r="2914" spans="1:6" x14ac:dyDescent="0.25">
      <c r="A2914" t="s">
        <v>6222</v>
      </c>
      <c r="B2914" t="b">
        <v>0</v>
      </c>
      <c r="C2914" t="s">
        <v>6223</v>
      </c>
      <c r="D2914" s="1" t="s">
        <v>6224</v>
      </c>
      <c r="F2914" t="b">
        <v>1</v>
      </c>
    </row>
    <row r="2915" spans="1:6" x14ac:dyDescent="0.25">
      <c r="A2915" t="s">
        <v>6225</v>
      </c>
      <c r="B2915" t="b">
        <v>1</v>
      </c>
      <c r="C2915" t="s">
        <v>184</v>
      </c>
      <c r="D2915" s="1" t="s">
        <v>6226</v>
      </c>
      <c r="F2915" t="b">
        <v>1</v>
      </c>
    </row>
    <row r="2916" spans="1:6" x14ac:dyDescent="0.25">
      <c r="A2916" t="s">
        <v>6227</v>
      </c>
      <c r="B2916" t="b">
        <v>1</v>
      </c>
      <c r="C2916" t="s">
        <v>3595</v>
      </c>
      <c r="D2916" s="1" t="s">
        <v>1310</v>
      </c>
      <c r="F2916" t="b">
        <v>1</v>
      </c>
    </row>
    <row r="2917" spans="1:6" x14ac:dyDescent="0.25">
      <c r="A2917" t="s">
        <v>6228</v>
      </c>
      <c r="B2917" t="b">
        <v>1</v>
      </c>
      <c r="C2917" t="s">
        <v>6229</v>
      </c>
      <c r="D2917" s="1" t="s">
        <v>6230</v>
      </c>
      <c r="F2917" t="b">
        <v>1</v>
      </c>
    </row>
    <row r="2918" spans="1:6" x14ac:dyDescent="0.25">
      <c r="A2918" t="s">
        <v>6231</v>
      </c>
      <c r="B2918" t="b">
        <v>1</v>
      </c>
      <c r="C2918" t="s">
        <v>31</v>
      </c>
      <c r="D2918" s="1" t="s">
        <v>6232</v>
      </c>
      <c r="F2918" t="b">
        <v>1</v>
      </c>
    </row>
    <row r="2919" spans="1:6" x14ac:dyDescent="0.25">
      <c r="A2919" t="s">
        <v>6233</v>
      </c>
      <c r="B2919" t="b">
        <v>1</v>
      </c>
      <c r="C2919" t="s">
        <v>51</v>
      </c>
      <c r="D2919" s="1" t="s">
        <v>6234</v>
      </c>
      <c r="F2919" t="b">
        <v>1</v>
      </c>
    </row>
    <row r="2920" spans="1:6" x14ac:dyDescent="0.25">
      <c r="A2920" t="s">
        <v>6235</v>
      </c>
      <c r="B2920" t="b">
        <v>0</v>
      </c>
      <c r="C2920" t="s">
        <v>6236</v>
      </c>
      <c r="D2920" s="1" t="s">
        <v>6237</v>
      </c>
      <c r="F2920" t="b">
        <v>1</v>
      </c>
    </row>
    <row r="2921" spans="1:6" x14ac:dyDescent="0.25">
      <c r="A2921" t="s">
        <v>6238</v>
      </c>
      <c r="B2921" t="b">
        <v>1</v>
      </c>
      <c r="C2921" t="s">
        <v>359</v>
      </c>
      <c r="D2921" s="1" t="s">
        <v>6239</v>
      </c>
      <c r="F2921" t="b">
        <v>1</v>
      </c>
    </row>
    <row r="2922" spans="1:6" x14ac:dyDescent="0.25">
      <c r="A2922" t="s">
        <v>6240</v>
      </c>
      <c r="B2922" t="b">
        <v>1</v>
      </c>
      <c r="C2922" t="s">
        <v>181</v>
      </c>
      <c r="D2922" s="1" t="s">
        <v>3720</v>
      </c>
      <c r="F2922" t="b">
        <v>1</v>
      </c>
    </row>
    <row r="2923" spans="1:6" x14ac:dyDescent="0.25">
      <c r="A2923" t="s">
        <v>6241</v>
      </c>
      <c r="B2923" t="b">
        <v>1</v>
      </c>
      <c r="C2923" t="s">
        <v>6242</v>
      </c>
      <c r="D2923" s="1" t="s">
        <v>6243</v>
      </c>
      <c r="F2923" t="b">
        <v>1</v>
      </c>
    </row>
    <row r="2924" spans="1:6" x14ac:dyDescent="0.25">
      <c r="A2924" t="s">
        <v>6244</v>
      </c>
      <c r="B2924" t="b">
        <v>0</v>
      </c>
      <c r="C2924" t="s">
        <v>6245</v>
      </c>
      <c r="D2924" s="1" t="s">
        <v>6246</v>
      </c>
      <c r="F2924" t="b">
        <v>1</v>
      </c>
    </row>
    <row r="2925" spans="1:6" x14ac:dyDescent="0.25">
      <c r="A2925" t="s">
        <v>6247</v>
      </c>
      <c r="B2925" t="b">
        <v>1</v>
      </c>
      <c r="C2925" t="s">
        <v>36</v>
      </c>
      <c r="D2925" s="1" t="s">
        <v>759</v>
      </c>
      <c r="F2925" t="b">
        <v>1</v>
      </c>
    </row>
    <row r="2926" spans="1:6" x14ac:dyDescent="0.25">
      <c r="A2926" t="s">
        <v>6248</v>
      </c>
      <c r="B2926" t="b">
        <v>0</v>
      </c>
      <c r="F2926" t="b">
        <v>1</v>
      </c>
    </row>
    <row r="2927" spans="1:6" x14ac:dyDescent="0.25">
      <c r="A2927" t="s">
        <v>6249</v>
      </c>
      <c r="B2927" t="b">
        <v>0</v>
      </c>
      <c r="C2927" t="s">
        <v>31</v>
      </c>
      <c r="D2927" s="1" t="s">
        <v>3237</v>
      </c>
      <c r="F2927" t="b">
        <v>1</v>
      </c>
    </row>
    <row r="2928" spans="1:6" x14ac:dyDescent="0.25">
      <c r="A2928" t="s">
        <v>6250</v>
      </c>
      <c r="B2928" t="b">
        <v>1</v>
      </c>
      <c r="C2928" t="s">
        <v>461</v>
      </c>
      <c r="D2928" s="1" t="s">
        <v>6251</v>
      </c>
      <c r="F2928" t="b">
        <v>1</v>
      </c>
    </row>
    <row r="2929" spans="1:6" x14ac:dyDescent="0.25">
      <c r="A2929" t="s">
        <v>6252</v>
      </c>
      <c r="B2929" t="b">
        <v>1</v>
      </c>
      <c r="C2929" t="s">
        <v>3302</v>
      </c>
      <c r="D2929" s="1" t="s">
        <v>6253</v>
      </c>
      <c r="F2929" t="b">
        <v>1</v>
      </c>
    </row>
    <row r="2930" spans="1:6" x14ac:dyDescent="0.25">
      <c r="A2930" t="s">
        <v>6254</v>
      </c>
      <c r="B2930" t="b">
        <v>1</v>
      </c>
      <c r="C2930" t="s">
        <v>178</v>
      </c>
      <c r="D2930" s="1" t="s">
        <v>1095</v>
      </c>
      <c r="F2930" t="b">
        <v>1</v>
      </c>
    </row>
    <row r="2931" spans="1:6" x14ac:dyDescent="0.25">
      <c r="A2931" t="s">
        <v>6255</v>
      </c>
      <c r="B2931" t="b">
        <v>1</v>
      </c>
      <c r="C2931" t="s">
        <v>365</v>
      </c>
      <c r="D2931" s="1" t="s">
        <v>6256</v>
      </c>
      <c r="F2931" t="b">
        <v>1</v>
      </c>
    </row>
    <row r="2932" spans="1:6" x14ac:dyDescent="0.25">
      <c r="A2932" t="s">
        <v>6257</v>
      </c>
      <c r="B2932" t="b">
        <v>0</v>
      </c>
      <c r="C2932" t="s">
        <v>6258</v>
      </c>
      <c r="D2932" s="1" t="s">
        <v>6259</v>
      </c>
      <c r="F2932" t="b">
        <v>1</v>
      </c>
    </row>
    <row r="2933" spans="1:6" x14ac:dyDescent="0.25">
      <c r="A2933" t="s">
        <v>6260</v>
      </c>
      <c r="B2933" t="b">
        <v>0</v>
      </c>
      <c r="C2933" t="s">
        <v>6261</v>
      </c>
      <c r="D2933" s="1" t="s">
        <v>6262</v>
      </c>
      <c r="F2933" t="b">
        <v>1</v>
      </c>
    </row>
    <row r="2934" spans="1:6" x14ac:dyDescent="0.25">
      <c r="A2934" t="s">
        <v>6263</v>
      </c>
      <c r="B2934" t="b">
        <v>1</v>
      </c>
      <c r="C2934" t="s">
        <v>6264</v>
      </c>
      <c r="D2934" s="1" t="s">
        <v>6265</v>
      </c>
      <c r="F2934" t="b">
        <v>1</v>
      </c>
    </row>
    <row r="2935" spans="1:6" x14ac:dyDescent="0.25">
      <c r="A2935" t="s">
        <v>6266</v>
      </c>
      <c r="B2935" t="b">
        <v>1</v>
      </c>
      <c r="C2935" t="s">
        <v>461</v>
      </c>
      <c r="D2935" s="1" t="s">
        <v>6267</v>
      </c>
      <c r="F2935" t="b">
        <v>1</v>
      </c>
    </row>
    <row r="2936" spans="1:6" x14ac:dyDescent="0.25">
      <c r="A2936" t="s">
        <v>6268</v>
      </c>
      <c r="B2936" t="b">
        <v>1</v>
      </c>
      <c r="C2936" t="s">
        <v>266</v>
      </c>
      <c r="D2936" s="1" t="s">
        <v>483</v>
      </c>
      <c r="F2936" t="b">
        <v>1</v>
      </c>
    </row>
    <row r="2937" spans="1:6" x14ac:dyDescent="0.25">
      <c r="A2937" t="s">
        <v>6269</v>
      </c>
      <c r="B2937" t="b">
        <v>1</v>
      </c>
      <c r="C2937" t="s">
        <v>223</v>
      </c>
      <c r="D2937" s="1" t="s">
        <v>6270</v>
      </c>
      <c r="F2937" t="b">
        <v>1</v>
      </c>
    </row>
    <row r="2938" spans="1:6" x14ac:dyDescent="0.25">
      <c r="A2938" t="s">
        <v>6271</v>
      </c>
      <c r="B2938" t="b">
        <v>1</v>
      </c>
      <c r="C2938" t="s">
        <v>1394</v>
      </c>
      <c r="D2938" s="1" t="s">
        <v>6272</v>
      </c>
      <c r="F2938" t="b">
        <v>1</v>
      </c>
    </row>
    <row r="2939" spans="1:6" x14ac:dyDescent="0.25">
      <c r="A2939" t="s">
        <v>6273</v>
      </c>
      <c r="B2939" t="b">
        <v>1</v>
      </c>
      <c r="C2939" t="s">
        <v>525</v>
      </c>
      <c r="D2939" s="1" t="s">
        <v>6274</v>
      </c>
      <c r="F2939" t="b">
        <v>1</v>
      </c>
    </row>
    <row r="2940" spans="1:6" x14ac:dyDescent="0.25">
      <c r="A2940" t="s">
        <v>6275</v>
      </c>
      <c r="B2940" t="b">
        <v>1</v>
      </c>
      <c r="D2940" s="1" t="s">
        <v>6276</v>
      </c>
      <c r="F2940" t="b">
        <v>1</v>
      </c>
    </row>
    <row r="2941" spans="1:6" x14ac:dyDescent="0.25">
      <c r="A2941" t="s">
        <v>6277</v>
      </c>
      <c r="B2941" t="b">
        <v>0</v>
      </c>
      <c r="C2941" t="s">
        <v>31</v>
      </c>
      <c r="D2941" s="1" t="s">
        <v>6278</v>
      </c>
      <c r="F2941" t="b">
        <v>1</v>
      </c>
    </row>
    <row r="2942" spans="1:6" x14ac:dyDescent="0.25">
      <c r="A2942" t="s">
        <v>6279</v>
      </c>
      <c r="B2942" t="b">
        <v>1</v>
      </c>
      <c r="C2942" t="s">
        <v>4216</v>
      </c>
      <c r="D2942" s="1" t="s">
        <v>6280</v>
      </c>
      <c r="F2942" t="b">
        <v>1</v>
      </c>
    </row>
    <row r="2943" spans="1:6" x14ac:dyDescent="0.25">
      <c r="A2943" t="s">
        <v>6281</v>
      </c>
      <c r="B2943" t="b">
        <v>1</v>
      </c>
      <c r="C2943" t="s">
        <v>36</v>
      </c>
      <c r="D2943" s="1" t="s">
        <v>798</v>
      </c>
      <c r="F2943" t="b">
        <v>1</v>
      </c>
    </row>
    <row r="2944" spans="1:6" x14ac:dyDescent="0.25">
      <c r="A2944" t="s">
        <v>6282</v>
      </c>
      <c r="B2944" t="b">
        <v>1</v>
      </c>
      <c r="C2944" t="s">
        <v>6283</v>
      </c>
      <c r="D2944" s="1" t="s">
        <v>6284</v>
      </c>
      <c r="F2944" t="b">
        <v>1</v>
      </c>
    </row>
    <row r="2945" spans="1:6" x14ac:dyDescent="0.25">
      <c r="A2945" t="s">
        <v>6285</v>
      </c>
      <c r="B2945" t="b">
        <v>1</v>
      </c>
      <c r="C2945" t="s">
        <v>461</v>
      </c>
      <c r="D2945" s="1" t="s">
        <v>6286</v>
      </c>
      <c r="F2945" t="b">
        <v>1</v>
      </c>
    </row>
    <row r="2946" spans="1:6" x14ac:dyDescent="0.25">
      <c r="A2946" t="s">
        <v>6287</v>
      </c>
      <c r="B2946" t="b">
        <v>1</v>
      </c>
      <c r="C2946" t="s">
        <v>181</v>
      </c>
      <c r="D2946" s="1" t="s">
        <v>5051</v>
      </c>
      <c r="F2946" t="b">
        <v>1</v>
      </c>
    </row>
    <row r="2947" spans="1:6" x14ac:dyDescent="0.25">
      <c r="A2947" t="s">
        <v>6288</v>
      </c>
      <c r="B2947" t="b">
        <v>1</v>
      </c>
      <c r="C2947" t="s">
        <v>349</v>
      </c>
      <c r="D2947" s="1" t="s">
        <v>6289</v>
      </c>
      <c r="F2947" t="b">
        <v>1</v>
      </c>
    </row>
    <row r="2948" spans="1:6" x14ac:dyDescent="0.25">
      <c r="A2948" t="s">
        <v>6290</v>
      </c>
      <c r="B2948" t="b">
        <v>1</v>
      </c>
      <c r="C2948" t="s">
        <v>51</v>
      </c>
      <c r="D2948" s="1" t="s">
        <v>6291</v>
      </c>
      <c r="F2948" t="b">
        <v>1</v>
      </c>
    </row>
    <row r="2949" spans="1:6" x14ac:dyDescent="0.25">
      <c r="A2949" t="s">
        <v>6292</v>
      </c>
      <c r="B2949" t="b">
        <v>1</v>
      </c>
      <c r="C2949" t="s">
        <v>226</v>
      </c>
      <c r="D2949" s="1" t="s">
        <v>6293</v>
      </c>
      <c r="F2949" t="b">
        <v>1</v>
      </c>
    </row>
    <row r="2950" spans="1:6" x14ac:dyDescent="0.25">
      <c r="A2950" t="s">
        <v>6294</v>
      </c>
      <c r="B2950" t="b">
        <v>0</v>
      </c>
      <c r="C2950" t="s">
        <v>945</v>
      </c>
      <c r="D2950" s="1" t="s">
        <v>946</v>
      </c>
      <c r="F2950" t="b">
        <v>1</v>
      </c>
    </row>
    <row r="2951" spans="1:6" x14ac:dyDescent="0.25">
      <c r="A2951" t="s">
        <v>6295</v>
      </c>
      <c r="B2951" t="b">
        <v>1</v>
      </c>
      <c r="C2951" t="s">
        <v>6296</v>
      </c>
      <c r="D2951" s="1" t="s">
        <v>6297</v>
      </c>
      <c r="F2951" t="b">
        <v>1</v>
      </c>
    </row>
    <row r="2952" spans="1:6" x14ac:dyDescent="0.25">
      <c r="A2952" t="s">
        <v>6298</v>
      </c>
      <c r="B2952" t="b">
        <v>1</v>
      </c>
      <c r="C2952" t="s">
        <v>689</v>
      </c>
      <c r="D2952" s="1" t="s">
        <v>6299</v>
      </c>
      <c r="F2952" t="b">
        <v>1</v>
      </c>
    </row>
    <row r="2953" spans="1:6" x14ac:dyDescent="0.25">
      <c r="A2953" t="s">
        <v>6300</v>
      </c>
      <c r="B2953" t="b">
        <v>1</v>
      </c>
      <c r="C2953" t="s">
        <v>36</v>
      </c>
      <c r="D2953" s="1" t="s">
        <v>6301</v>
      </c>
      <c r="F2953" t="b">
        <v>1</v>
      </c>
    </row>
    <row r="2954" spans="1:6" x14ac:dyDescent="0.25">
      <c r="A2954" t="s">
        <v>6302</v>
      </c>
      <c r="B2954" t="b">
        <v>1</v>
      </c>
      <c r="C2954" t="s">
        <v>178</v>
      </c>
      <c r="D2954" s="1" t="s">
        <v>1072</v>
      </c>
      <c r="F2954" t="b">
        <v>1</v>
      </c>
    </row>
    <row r="2955" spans="1:6" x14ac:dyDescent="0.25">
      <c r="A2955" t="s">
        <v>6303</v>
      </c>
      <c r="B2955" t="b">
        <v>0</v>
      </c>
      <c r="C2955" t="s">
        <v>2295</v>
      </c>
      <c r="D2955" s="1" t="s">
        <v>6304</v>
      </c>
      <c r="F2955" t="b">
        <v>1</v>
      </c>
    </row>
    <row r="2956" spans="1:6" x14ac:dyDescent="0.25">
      <c r="A2956" t="s">
        <v>6305</v>
      </c>
      <c r="B2956" t="b">
        <v>1</v>
      </c>
      <c r="C2956" t="s">
        <v>39</v>
      </c>
      <c r="D2956" s="1" t="s">
        <v>6306</v>
      </c>
      <c r="F2956" t="b">
        <v>1</v>
      </c>
    </row>
    <row r="2957" spans="1:6" x14ac:dyDescent="0.25">
      <c r="A2957" t="s">
        <v>6307</v>
      </c>
      <c r="B2957" t="b">
        <v>1</v>
      </c>
      <c r="C2957" t="s">
        <v>5345</v>
      </c>
      <c r="D2957" s="1" t="s">
        <v>6308</v>
      </c>
      <c r="F2957" t="b">
        <v>1</v>
      </c>
    </row>
    <row r="2958" spans="1:6" x14ac:dyDescent="0.25">
      <c r="A2958" t="s">
        <v>6309</v>
      </c>
      <c r="B2958" t="b">
        <v>0</v>
      </c>
      <c r="C2958" t="s">
        <v>2223</v>
      </c>
      <c r="D2958" s="1" t="s">
        <v>2224</v>
      </c>
      <c r="F2958" t="b">
        <v>1</v>
      </c>
    </row>
    <row r="2959" spans="1:6" x14ac:dyDescent="0.25">
      <c r="A2959" t="s">
        <v>6310</v>
      </c>
      <c r="B2959" t="b">
        <v>0</v>
      </c>
      <c r="C2959" t="s">
        <v>432</v>
      </c>
      <c r="D2959" s="1" t="s">
        <v>6311</v>
      </c>
      <c r="F2959" t="b">
        <v>1</v>
      </c>
    </row>
    <row r="2960" spans="1:6" x14ac:dyDescent="0.25">
      <c r="A2960" t="s">
        <v>6312</v>
      </c>
      <c r="B2960" t="b">
        <v>0</v>
      </c>
      <c r="C2960" t="s">
        <v>6313</v>
      </c>
      <c r="D2960" s="1" t="s">
        <v>6314</v>
      </c>
      <c r="F2960" t="b">
        <v>1</v>
      </c>
    </row>
    <row r="2961" spans="1:6" x14ac:dyDescent="0.25">
      <c r="A2961" t="s">
        <v>6315</v>
      </c>
      <c r="B2961" t="b">
        <v>1</v>
      </c>
      <c r="C2961" t="s">
        <v>6316</v>
      </c>
      <c r="D2961" s="1" t="s">
        <v>6317</v>
      </c>
      <c r="F2961" t="b">
        <v>1</v>
      </c>
    </row>
    <row r="2962" spans="1:6" x14ac:dyDescent="0.25">
      <c r="A2962" t="s">
        <v>6318</v>
      </c>
      <c r="B2962" t="b">
        <v>1</v>
      </c>
      <c r="C2962" t="s">
        <v>178</v>
      </c>
      <c r="D2962" s="1" t="s">
        <v>1095</v>
      </c>
      <c r="F2962" t="b">
        <v>1</v>
      </c>
    </row>
    <row r="2963" spans="1:6" x14ac:dyDescent="0.25">
      <c r="A2963" t="s">
        <v>6319</v>
      </c>
      <c r="B2963" t="b">
        <v>1</v>
      </c>
      <c r="C2963" t="s">
        <v>794</v>
      </c>
      <c r="D2963" s="1" t="s">
        <v>580</v>
      </c>
      <c r="F2963" t="b">
        <v>1</v>
      </c>
    </row>
    <row r="2964" spans="1:6" x14ac:dyDescent="0.25">
      <c r="A2964" t="s">
        <v>6320</v>
      </c>
      <c r="B2964" t="b">
        <v>1</v>
      </c>
      <c r="C2964" t="s">
        <v>1660</v>
      </c>
      <c r="D2964" s="1" t="s">
        <v>2567</v>
      </c>
      <c r="F2964" t="b">
        <v>1</v>
      </c>
    </row>
    <row r="2965" spans="1:6" x14ac:dyDescent="0.25">
      <c r="A2965" t="s">
        <v>6321</v>
      </c>
      <c r="B2965" t="b">
        <v>0</v>
      </c>
      <c r="C2965" t="s">
        <v>1714</v>
      </c>
      <c r="D2965" s="1" t="s">
        <v>6322</v>
      </c>
      <c r="F2965" t="b">
        <v>1</v>
      </c>
    </row>
    <row r="2966" spans="1:6" x14ac:dyDescent="0.25">
      <c r="A2966" t="s">
        <v>6323</v>
      </c>
      <c r="B2966" t="b">
        <v>1</v>
      </c>
      <c r="C2966" t="s">
        <v>3588</v>
      </c>
      <c r="D2966" s="1" t="s">
        <v>6324</v>
      </c>
      <c r="F2966" t="b">
        <v>1</v>
      </c>
    </row>
    <row r="2967" spans="1:6" x14ac:dyDescent="0.25">
      <c r="A2967" t="s">
        <v>6325</v>
      </c>
      <c r="B2967" t="b">
        <v>0</v>
      </c>
      <c r="F2967" t="b">
        <v>1</v>
      </c>
    </row>
    <row r="2968" spans="1:6" x14ac:dyDescent="0.25">
      <c r="A2968" t="s">
        <v>6326</v>
      </c>
      <c r="B2968" t="b">
        <v>1</v>
      </c>
      <c r="C2968" t="s">
        <v>13</v>
      </c>
      <c r="D2968" s="1" t="s">
        <v>6327</v>
      </c>
      <c r="F2968" t="b">
        <v>1</v>
      </c>
    </row>
    <row r="2969" spans="1:6" x14ac:dyDescent="0.25">
      <c r="A2969" t="s">
        <v>6328</v>
      </c>
      <c r="B2969" t="b">
        <v>0</v>
      </c>
      <c r="C2969" t="s">
        <v>31</v>
      </c>
      <c r="D2969" s="1" t="s">
        <v>6329</v>
      </c>
      <c r="F2969" t="b">
        <v>1</v>
      </c>
    </row>
    <row r="2970" spans="1:6" x14ac:dyDescent="0.25">
      <c r="A2970" t="s">
        <v>6330</v>
      </c>
      <c r="B2970" t="b">
        <v>0</v>
      </c>
      <c r="C2970" t="s">
        <v>22</v>
      </c>
      <c r="D2970" s="1" t="s">
        <v>64</v>
      </c>
      <c r="F2970" t="b">
        <v>1</v>
      </c>
    </row>
    <row r="2971" spans="1:6" x14ac:dyDescent="0.25">
      <c r="A2971" t="s">
        <v>6331</v>
      </c>
      <c r="B2971" t="b">
        <v>0</v>
      </c>
      <c r="C2971" t="s">
        <v>1206</v>
      </c>
      <c r="D2971" s="1" t="s">
        <v>6332</v>
      </c>
      <c r="F2971" t="b">
        <v>1</v>
      </c>
    </row>
    <row r="2972" spans="1:6" x14ac:dyDescent="0.25">
      <c r="A2972" t="s">
        <v>6333</v>
      </c>
      <c r="B2972" t="b">
        <v>0</v>
      </c>
      <c r="C2972" t="s">
        <v>31</v>
      </c>
      <c r="D2972" s="1" t="s">
        <v>6334</v>
      </c>
      <c r="F2972" t="b">
        <v>1</v>
      </c>
    </row>
    <row r="2973" spans="1:6" x14ac:dyDescent="0.25">
      <c r="A2973" t="s">
        <v>6335</v>
      </c>
      <c r="B2973" t="b">
        <v>0</v>
      </c>
      <c r="C2973" t="s">
        <v>6336</v>
      </c>
      <c r="D2973" s="1" t="s">
        <v>6337</v>
      </c>
      <c r="F2973" t="b">
        <v>1</v>
      </c>
    </row>
    <row r="2974" spans="1:6" x14ac:dyDescent="0.25">
      <c r="A2974" t="s">
        <v>6338</v>
      </c>
      <c r="B2974" t="b">
        <v>1</v>
      </c>
      <c r="C2974" t="s">
        <v>3772</v>
      </c>
      <c r="D2974" s="1" t="s">
        <v>6339</v>
      </c>
      <c r="F2974" t="b">
        <v>1</v>
      </c>
    </row>
    <row r="2975" spans="1:6" x14ac:dyDescent="0.25">
      <c r="A2975" t="s">
        <v>6340</v>
      </c>
      <c r="B2975" t="b">
        <v>0</v>
      </c>
      <c r="C2975" t="s">
        <v>31</v>
      </c>
      <c r="D2975" s="1" t="s">
        <v>2799</v>
      </c>
      <c r="F2975" t="b">
        <v>1</v>
      </c>
    </row>
    <row r="2976" spans="1:6" x14ac:dyDescent="0.25">
      <c r="A2976" t="s">
        <v>6341</v>
      </c>
      <c r="B2976" t="b">
        <v>0</v>
      </c>
      <c r="C2976" t="s">
        <v>22</v>
      </c>
      <c r="D2976" s="1" t="s">
        <v>6342</v>
      </c>
      <c r="F2976" t="b">
        <v>1</v>
      </c>
    </row>
    <row r="2977" spans="1:6" x14ac:dyDescent="0.25">
      <c r="A2977" t="s">
        <v>6343</v>
      </c>
      <c r="B2977" t="b">
        <v>1</v>
      </c>
      <c r="C2977" t="s">
        <v>6344</v>
      </c>
      <c r="D2977" s="1" t="s">
        <v>6345</v>
      </c>
      <c r="F2977" t="b">
        <v>1</v>
      </c>
    </row>
    <row r="2978" spans="1:6" x14ac:dyDescent="0.25">
      <c r="A2978" t="s">
        <v>6346</v>
      </c>
      <c r="B2978" t="b">
        <v>1</v>
      </c>
      <c r="C2978" t="s">
        <v>36</v>
      </c>
      <c r="D2978" s="1" t="s">
        <v>1964</v>
      </c>
      <c r="F2978" t="b">
        <v>1</v>
      </c>
    </row>
    <row r="2979" spans="1:6" x14ac:dyDescent="0.25">
      <c r="A2979" t="s">
        <v>6347</v>
      </c>
      <c r="B2979" t="b">
        <v>1</v>
      </c>
      <c r="C2979" t="s">
        <v>39</v>
      </c>
      <c r="D2979" s="1" t="s">
        <v>6348</v>
      </c>
      <c r="F2979" t="b">
        <v>1</v>
      </c>
    </row>
    <row r="2980" spans="1:6" x14ac:dyDescent="0.25">
      <c r="A2980" t="s">
        <v>6349</v>
      </c>
      <c r="B2980" t="b">
        <v>1</v>
      </c>
      <c r="C2980" t="s">
        <v>6350</v>
      </c>
      <c r="D2980" s="1" t="s">
        <v>6351</v>
      </c>
      <c r="F2980" t="b">
        <v>1</v>
      </c>
    </row>
    <row r="2981" spans="1:6" x14ac:dyDescent="0.25">
      <c r="A2981" t="s">
        <v>6352</v>
      </c>
      <c r="B2981" t="b">
        <v>1</v>
      </c>
      <c r="C2981" t="s">
        <v>6353</v>
      </c>
      <c r="D2981" s="1" t="s">
        <v>6354</v>
      </c>
      <c r="F2981" t="b">
        <v>1</v>
      </c>
    </row>
    <row r="2982" spans="1:6" x14ac:dyDescent="0.25">
      <c r="A2982" t="s">
        <v>6355</v>
      </c>
      <c r="B2982" t="b">
        <v>0</v>
      </c>
      <c r="C2982" t="s">
        <v>2665</v>
      </c>
      <c r="D2982" s="1" t="s">
        <v>6356</v>
      </c>
      <c r="F2982" t="b">
        <v>1</v>
      </c>
    </row>
    <row r="2983" spans="1:6" x14ac:dyDescent="0.25">
      <c r="A2983" t="s">
        <v>6357</v>
      </c>
      <c r="B2983" t="b">
        <v>1</v>
      </c>
      <c r="C2983" t="s">
        <v>36</v>
      </c>
      <c r="D2983" s="1" t="s">
        <v>1125</v>
      </c>
      <c r="F2983" t="b">
        <v>1</v>
      </c>
    </row>
    <row r="2984" spans="1:6" x14ac:dyDescent="0.25">
      <c r="A2984" t="s">
        <v>6358</v>
      </c>
      <c r="B2984" t="b">
        <v>0</v>
      </c>
      <c r="C2984" t="s">
        <v>2569</v>
      </c>
      <c r="D2984" s="1" t="s">
        <v>6359</v>
      </c>
      <c r="F2984" t="b">
        <v>1</v>
      </c>
    </row>
    <row r="2985" spans="1:6" x14ac:dyDescent="0.25">
      <c r="A2985" t="s">
        <v>6360</v>
      </c>
      <c r="B2985" t="b">
        <v>1</v>
      </c>
      <c r="C2985" t="s">
        <v>6361</v>
      </c>
      <c r="D2985" s="1" t="s">
        <v>6362</v>
      </c>
      <c r="F2985" t="b">
        <v>1</v>
      </c>
    </row>
    <row r="2986" spans="1:6" x14ac:dyDescent="0.25">
      <c r="A2986" t="s">
        <v>6363</v>
      </c>
      <c r="B2986" t="b">
        <v>0</v>
      </c>
      <c r="C2986" t="s">
        <v>31</v>
      </c>
      <c r="D2986" s="1" t="s">
        <v>6364</v>
      </c>
      <c r="F2986" t="b">
        <v>1</v>
      </c>
    </row>
    <row r="2987" spans="1:6" x14ac:dyDescent="0.25">
      <c r="A2987" t="s">
        <v>6365</v>
      </c>
      <c r="B2987" t="b">
        <v>0</v>
      </c>
      <c r="C2987" t="s">
        <v>846</v>
      </c>
      <c r="D2987" s="1" t="s">
        <v>6366</v>
      </c>
      <c r="F2987" t="b">
        <v>1</v>
      </c>
    </row>
    <row r="2988" spans="1:6" x14ac:dyDescent="0.25">
      <c r="A2988" t="s">
        <v>6367</v>
      </c>
      <c r="B2988" t="b">
        <v>1</v>
      </c>
      <c r="C2988" t="s">
        <v>1283</v>
      </c>
      <c r="D2988" s="1" t="s">
        <v>6368</v>
      </c>
      <c r="F2988" t="b">
        <v>1</v>
      </c>
    </row>
    <row r="2989" spans="1:6" x14ac:dyDescent="0.25">
      <c r="A2989" t="s">
        <v>6369</v>
      </c>
      <c r="B2989" t="b">
        <v>1</v>
      </c>
      <c r="C2989" t="s">
        <v>1997</v>
      </c>
      <c r="D2989" s="1" t="s">
        <v>1125</v>
      </c>
      <c r="F2989" t="b">
        <v>1</v>
      </c>
    </row>
    <row r="2990" spans="1:6" x14ac:dyDescent="0.25">
      <c r="A2990" t="s">
        <v>6370</v>
      </c>
      <c r="B2990" t="b">
        <v>1</v>
      </c>
      <c r="C2990" t="s">
        <v>6371</v>
      </c>
      <c r="D2990" s="1" t="s">
        <v>6372</v>
      </c>
      <c r="F2990" t="b">
        <v>1</v>
      </c>
    </row>
    <row r="2991" spans="1:6" x14ac:dyDescent="0.25">
      <c r="A2991" t="s">
        <v>6373</v>
      </c>
      <c r="B2991" t="b">
        <v>1</v>
      </c>
      <c r="C2991" t="s">
        <v>1014</v>
      </c>
      <c r="D2991" s="1" t="s">
        <v>6374</v>
      </c>
      <c r="F2991" t="b">
        <v>1</v>
      </c>
    </row>
    <row r="2992" spans="1:6" x14ac:dyDescent="0.25">
      <c r="A2992" t="s">
        <v>6375</v>
      </c>
      <c r="B2992" t="b">
        <v>1</v>
      </c>
      <c r="C2992" t="s">
        <v>266</v>
      </c>
      <c r="D2992" s="1" t="s">
        <v>687</v>
      </c>
      <c r="F2992" t="b">
        <v>1</v>
      </c>
    </row>
    <row r="2993" spans="1:6" x14ac:dyDescent="0.25">
      <c r="A2993" t="s">
        <v>6376</v>
      </c>
      <c r="B2993" t="b">
        <v>1</v>
      </c>
      <c r="C2993" t="s">
        <v>136</v>
      </c>
      <c r="D2993" s="1" t="s">
        <v>1061</v>
      </c>
      <c r="F2993" t="b">
        <v>1</v>
      </c>
    </row>
    <row r="2994" spans="1:6" x14ac:dyDescent="0.25">
      <c r="A2994" t="s">
        <v>6377</v>
      </c>
      <c r="B2994" t="b">
        <v>0</v>
      </c>
      <c r="C2994" t="s">
        <v>905</v>
      </c>
      <c r="D2994" s="1" t="s">
        <v>6378</v>
      </c>
      <c r="F2994" t="b">
        <v>1</v>
      </c>
    </row>
    <row r="2995" spans="1:6" x14ac:dyDescent="0.25">
      <c r="A2995" t="s">
        <v>6379</v>
      </c>
      <c r="B2995" t="b">
        <v>1</v>
      </c>
      <c r="C2995" t="s">
        <v>415</v>
      </c>
      <c r="D2995" s="1" t="s">
        <v>6380</v>
      </c>
      <c r="F2995" t="b">
        <v>1</v>
      </c>
    </row>
    <row r="2996" spans="1:6" x14ac:dyDescent="0.25">
      <c r="A2996" t="s">
        <v>6381</v>
      </c>
      <c r="B2996" t="b">
        <v>1</v>
      </c>
      <c r="C2996" t="s">
        <v>1714</v>
      </c>
      <c r="D2996" s="1" t="s">
        <v>6382</v>
      </c>
      <c r="F2996" t="b">
        <v>1</v>
      </c>
    </row>
    <row r="2997" spans="1:6" x14ac:dyDescent="0.25">
      <c r="A2997" t="s">
        <v>6383</v>
      </c>
      <c r="B2997" t="b">
        <v>1</v>
      </c>
      <c r="C2997" t="s">
        <v>2193</v>
      </c>
      <c r="D2997" s="1" t="s">
        <v>6384</v>
      </c>
      <c r="F2997" t="b">
        <v>1</v>
      </c>
    </row>
    <row r="2998" spans="1:6" x14ac:dyDescent="0.25">
      <c r="A2998" t="s">
        <v>6385</v>
      </c>
      <c r="B2998" t="b">
        <v>0</v>
      </c>
      <c r="C2998" t="s">
        <v>204</v>
      </c>
      <c r="D2998" s="1" t="s">
        <v>6386</v>
      </c>
      <c r="F2998" t="b">
        <v>1</v>
      </c>
    </row>
    <row r="2999" spans="1:6" x14ac:dyDescent="0.25">
      <c r="A2999" t="s">
        <v>6387</v>
      </c>
      <c r="B2999" t="b">
        <v>1</v>
      </c>
      <c r="C2999" t="s">
        <v>3123</v>
      </c>
      <c r="D2999" s="1" t="s">
        <v>497</v>
      </c>
      <c r="F2999" t="b">
        <v>1</v>
      </c>
    </row>
    <row r="3000" spans="1:6" x14ac:dyDescent="0.25">
      <c r="A3000" t="s">
        <v>6388</v>
      </c>
      <c r="B3000" t="b">
        <v>0</v>
      </c>
      <c r="C3000" t="s">
        <v>6389</v>
      </c>
      <c r="D3000" s="1" t="s">
        <v>6390</v>
      </c>
      <c r="F3000" t="b">
        <v>1</v>
      </c>
    </row>
    <row r="3001" spans="1:6" x14ac:dyDescent="0.25">
      <c r="A3001" t="s">
        <v>6391</v>
      </c>
      <c r="B3001" t="b">
        <v>1</v>
      </c>
      <c r="C3001" t="s">
        <v>432</v>
      </c>
      <c r="D3001" s="1" t="s">
        <v>1270</v>
      </c>
      <c r="F3001" t="b">
        <v>1</v>
      </c>
    </row>
    <row r="3002" spans="1:6" x14ac:dyDescent="0.25">
      <c r="A3002" t="s">
        <v>6392</v>
      </c>
      <c r="B3002" t="b">
        <v>1</v>
      </c>
      <c r="C3002" t="s">
        <v>432</v>
      </c>
      <c r="D3002" s="1" t="s">
        <v>6393</v>
      </c>
      <c r="F3002" t="b">
        <v>1</v>
      </c>
    </row>
    <row r="3003" spans="1:6" x14ac:dyDescent="0.25">
      <c r="A3003" t="s">
        <v>6394</v>
      </c>
      <c r="B3003" t="b">
        <v>0</v>
      </c>
      <c r="C3003" t="s">
        <v>1037</v>
      </c>
      <c r="D3003" s="1" t="s">
        <v>1038</v>
      </c>
      <c r="F3003" t="b">
        <v>1</v>
      </c>
    </row>
    <row r="3004" spans="1:6" x14ac:dyDescent="0.25">
      <c r="A3004" t="s">
        <v>6395</v>
      </c>
      <c r="B3004" t="b">
        <v>0</v>
      </c>
      <c r="C3004" t="s">
        <v>6396</v>
      </c>
      <c r="D3004" s="1" t="s">
        <v>6397</v>
      </c>
      <c r="F3004" t="b">
        <v>1</v>
      </c>
    </row>
    <row r="3005" spans="1:6" x14ac:dyDescent="0.25">
      <c r="A3005" t="s">
        <v>6398</v>
      </c>
      <c r="B3005" t="b">
        <v>1</v>
      </c>
      <c r="C3005" t="s">
        <v>36</v>
      </c>
      <c r="D3005" s="1" t="s">
        <v>2210</v>
      </c>
      <c r="F3005" t="b">
        <v>1</v>
      </c>
    </row>
    <row r="3006" spans="1:6" x14ac:dyDescent="0.25">
      <c r="A3006" t="s">
        <v>6399</v>
      </c>
      <c r="B3006" t="b">
        <v>1</v>
      </c>
      <c r="C3006" t="s">
        <v>36</v>
      </c>
      <c r="D3006" s="1" t="s">
        <v>4161</v>
      </c>
      <c r="F3006" t="b">
        <v>1</v>
      </c>
    </row>
    <row r="3007" spans="1:6" x14ac:dyDescent="0.25">
      <c r="A3007" t="s">
        <v>6400</v>
      </c>
      <c r="B3007" t="b">
        <v>1</v>
      </c>
      <c r="C3007" t="s">
        <v>36</v>
      </c>
      <c r="D3007" s="1" t="s">
        <v>6401</v>
      </c>
      <c r="F3007" t="b">
        <v>1</v>
      </c>
    </row>
    <row r="3008" spans="1:6" x14ac:dyDescent="0.25">
      <c r="A3008" t="s">
        <v>6402</v>
      </c>
      <c r="B3008" t="b">
        <v>1</v>
      </c>
      <c r="C3008" t="s">
        <v>6403</v>
      </c>
      <c r="D3008" s="1" t="s">
        <v>6404</v>
      </c>
      <c r="F3008" t="b">
        <v>1</v>
      </c>
    </row>
    <row r="3009" spans="1:6" x14ac:dyDescent="0.25">
      <c r="A3009" t="s">
        <v>6405</v>
      </c>
      <c r="B3009" t="b">
        <v>1</v>
      </c>
      <c r="C3009" t="s">
        <v>36</v>
      </c>
      <c r="D3009" s="1" t="s">
        <v>4592</v>
      </c>
      <c r="F3009" t="b">
        <v>1</v>
      </c>
    </row>
    <row r="3010" spans="1:6" x14ac:dyDescent="0.25">
      <c r="A3010" t="s">
        <v>6406</v>
      </c>
      <c r="B3010" t="b">
        <v>1</v>
      </c>
      <c r="C3010" t="s">
        <v>6407</v>
      </c>
      <c r="D3010" s="1" t="s">
        <v>6408</v>
      </c>
      <c r="F3010" t="b">
        <v>1</v>
      </c>
    </row>
    <row r="3011" spans="1:6" x14ac:dyDescent="0.25">
      <c r="A3011" t="s">
        <v>6409</v>
      </c>
      <c r="B3011" t="b">
        <v>1</v>
      </c>
      <c r="C3011" t="s">
        <v>817</v>
      </c>
      <c r="D3011" s="1" t="s">
        <v>6410</v>
      </c>
      <c r="F3011" t="b">
        <v>1</v>
      </c>
    </row>
    <row r="3012" spans="1:6" x14ac:dyDescent="0.25">
      <c r="A3012" t="s">
        <v>6411</v>
      </c>
      <c r="B3012" t="b">
        <v>1</v>
      </c>
      <c r="C3012" t="s">
        <v>2701</v>
      </c>
      <c r="D3012" s="1" t="s">
        <v>6412</v>
      </c>
      <c r="F3012" t="b">
        <v>1</v>
      </c>
    </row>
    <row r="3013" spans="1:6" x14ac:dyDescent="0.25">
      <c r="A3013" t="s">
        <v>6413</v>
      </c>
      <c r="B3013" t="b">
        <v>0</v>
      </c>
      <c r="C3013" t="s">
        <v>3776</v>
      </c>
      <c r="D3013" s="1" t="s">
        <v>6414</v>
      </c>
      <c r="F3013" t="b">
        <v>1</v>
      </c>
    </row>
    <row r="3014" spans="1:6" x14ac:dyDescent="0.25">
      <c r="A3014" t="s">
        <v>6415</v>
      </c>
      <c r="B3014" t="b">
        <v>1</v>
      </c>
      <c r="C3014" t="s">
        <v>36</v>
      </c>
      <c r="D3014" s="1" t="s">
        <v>2382</v>
      </c>
      <c r="F3014" t="b">
        <v>1</v>
      </c>
    </row>
    <row r="3015" spans="1:6" x14ac:dyDescent="0.25">
      <c r="A3015" t="s">
        <v>6416</v>
      </c>
      <c r="B3015" t="b">
        <v>1</v>
      </c>
      <c r="C3015" t="s">
        <v>4665</v>
      </c>
      <c r="D3015" s="1" t="s">
        <v>6417</v>
      </c>
      <c r="F3015" t="b">
        <v>1</v>
      </c>
    </row>
    <row r="3016" spans="1:6" x14ac:dyDescent="0.25">
      <c r="A3016" t="s">
        <v>6418</v>
      </c>
      <c r="B3016" t="b">
        <v>0</v>
      </c>
      <c r="C3016" t="s">
        <v>442</v>
      </c>
      <c r="D3016" s="1" t="s">
        <v>6419</v>
      </c>
      <c r="F3016" t="b">
        <v>1</v>
      </c>
    </row>
    <row r="3017" spans="1:6" x14ac:dyDescent="0.25">
      <c r="A3017" t="s">
        <v>6420</v>
      </c>
      <c r="B3017" t="b">
        <v>1</v>
      </c>
      <c r="C3017" t="s">
        <v>1394</v>
      </c>
      <c r="D3017" s="1" t="s">
        <v>6421</v>
      </c>
      <c r="F3017" t="b">
        <v>1</v>
      </c>
    </row>
    <row r="3018" spans="1:6" x14ac:dyDescent="0.25">
      <c r="A3018" t="s">
        <v>6422</v>
      </c>
      <c r="B3018" t="b">
        <v>0</v>
      </c>
      <c r="C3018" t="s">
        <v>4219</v>
      </c>
      <c r="D3018" s="1" t="s">
        <v>6423</v>
      </c>
      <c r="F3018" t="b">
        <v>1</v>
      </c>
    </row>
    <row r="3019" spans="1:6" x14ac:dyDescent="0.25">
      <c r="A3019" t="s">
        <v>6424</v>
      </c>
      <c r="B3019" t="b">
        <v>1</v>
      </c>
      <c r="C3019" t="s">
        <v>461</v>
      </c>
      <c r="D3019" s="1" t="s">
        <v>6425</v>
      </c>
      <c r="F3019" t="b">
        <v>1</v>
      </c>
    </row>
    <row r="3020" spans="1:6" x14ac:dyDescent="0.25">
      <c r="A3020" t="s">
        <v>6426</v>
      </c>
      <c r="B3020" t="b">
        <v>0</v>
      </c>
      <c r="C3020" t="s">
        <v>6427</v>
      </c>
      <c r="D3020" s="1" t="s">
        <v>6428</v>
      </c>
      <c r="F3020" t="b">
        <v>1</v>
      </c>
    </row>
    <row r="3021" spans="1:6" x14ac:dyDescent="0.25">
      <c r="A3021" t="s">
        <v>6429</v>
      </c>
      <c r="B3021" t="b">
        <v>0</v>
      </c>
      <c r="C3021" t="s">
        <v>249</v>
      </c>
      <c r="D3021" s="1" t="s">
        <v>6430</v>
      </c>
      <c r="F3021" t="b">
        <v>1</v>
      </c>
    </row>
    <row r="3022" spans="1:6" x14ac:dyDescent="0.25">
      <c r="A3022" t="s">
        <v>6431</v>
      </c>
      <c r="B3022" t="b">
        <v>1</v>
      </c>
      <c r="C3022" t="s">
        <v>39</v>
      </c>
      <c r="D3022" s="1" t="s">
        <v>3702</v>
      </c>
      <c r="F3022" t="b">
        <v>1</v>
      </c>
    </row>
    <row r="3023" spans="1:6" x14ac:dyDescent="0.25">
      <c r="A3023" t="s">
        <v>6432</v>
      </c>
      <c r="B3023" t="b">
        <v>1</v>
      </c>
      <c r="C3023" t="s">
        <v>36</v>
      </c>
      <c r="D3023" s="1" t="s">
        <v>6433</v>
      </c>
      <c r="F3023" t="b">
        <v>1</v>
      </c>
    </row>
    <row r="3024" spans="1:6" x14ac:dyDescent="0.25">
      <c r="A3024" t="s">
        <v>6434</v>
      </c>
      <c r="B3024" t="b">
        <v>1</v>
      </c>
      <c r="C3024" t="s">
        <v>5413</v>
      </c>
      <c r="D3024" s="1" t="s">
        <v>6435</v>
      </c>
      <c r="F3024" t="b">
        <v>1</v>
      </c>
    </row>
    <row r="3025" spans="1:6" x14ac:dyDescent="0.25">
      <c r="A3025" t="s">
        <v>6436</v>
      </c>
      <c r="B3025" t="b">
        <v>1</v>
      </c>
      <c r="C3025" t="s">
        <v>1316</v>
      </c>
      <c r="D3025" s="1" t="s">
        <v>6437</v>
      </c>
      <c r="F3025" t="b">
        <v>1</v>
      </c>
    </row>
    <row r="3026" spans="1:6" x14ac:dyDescent="0.25">
      <c r="A3026" t="s">
        <v>6438</v>
      </c>
      <c r="B3026" t="b">
        <v>0</v>
      </c>
      <c r="C3026" t="s">
        <v>6439</v>
      </c>
      <c r="D3026" s="1" t="s">
        <v>6440</v>
      </c>
      <c r="F3026" t="b">
        <v>1</v>
      </c>
    </row>
    <row r="3027" spans="1:6" x14ac:dyDescent="0.25">
      <c r="A3027" t="s">
        <v>6441</v>
      </c>
      <c r="B3027" t="b">
        <v>1</v>
      </c>
      <c r="C3027" t="s">
        <v>266</v>
      </c>
      <c r="D3027" s="1" t="s">
        <v>4643</v>
      </c>
      <c r="F3027" t="b">
        <v>1</v>
      </c>
    </row>
    <row r="3028" spans="1:6" x14ac:dyDescent="0.25">
      <c r="A3028" t="s">
        <v>6442</v>
      </c>
      <c r="B3028" t="b">
        <v>0</v>
      </c>
      <c r="C3028" t="s">
        <v>178</v>
      </c>
      <c r="D3028" s="1" t="s">
        <v>6443</v>
      </c>
      <c r="F3028" t="b">
        <v>1</v>
      </c>
    </row>
    <row r="3029" spans="1:6" x14ac:dyDescent="0.25">
      <c r="A3029" t="s">
        <v>6444</v>
      </c>
      <c r="B3029" t="b">
        <v>1</v>
      </c>
      <c r="C3029" t="s">
        <v>6445</v>
      </c>
      <c r="D3029" s="1" t="s">
        <v>6446</v>
      </c>
      <c r="F3029" t="b">
        <v>1</v>
      </c>
    </row>
    <row r="3030" spans="1:6" x14ac:dyDescent="0.25">
      <c r="A3030" t="s">
        <v>6447</v>
      </c>
      <c r="B3030" t="b">
        <v>1</v>
      </c>
      <c r="C3030" t="s">
        <v>426</v>
      </c>
      <c r="D3030" s="1" t="s">
        <v>6448</v>
      </c>
      <c r="F3030" t="b">
        <v>1</v>
      </c>
    </row>
    <row r="3031" spans="1:6" x14ac:dyDescent="0.25">
      <c r="A3031" t="s">
        <v>6449</v>
      </c>
      <c r="B3031" t="b">
        <v>1</v>
      </c>
      <c r="C3031" t="s">
        <v>5345</v>
      </c>
      <c r="D3031" s="1" t="s">
        <v>6450</v>
      </c>
      <c r="F3031" t="b">
        <v>1</v>
      </c>
    </row>
    <row r="3032" spans="1:6" x14ac:dyDescent="0.25">
      <c r="A3032" t="s">
        <v>6451</v>
      </c>
      <c r="B3032" t="b">
        <v>0</v>
      </c>
      <c r="C3032" t="s">
        <v>6452</v>
      </c>
      <c r="D3032" s="1" t="s">
        <v>6453</v>
      </c>
      <c r="F3032" t="b">
        <v>1</v>
      </c>
    </row>
    <row r="3033" spans="1:6" x14ac:dyDescent="0.25">
      <c r="A3033" t="s">
        <v>6454</v>
      </c>
      <c r="B3033" t="b">
        <v>1</v>
      </c>
      <c r="C3033" t="s">
        <v>6136</v>
      </c>
      <c r="D3033" s="1" t="s">
        <v>6137</v>
      </c>
      <c r="F3033" t="b">
        <v>1</v>
      </c>
    </row>
    <row r="3034" spans="1:6" x14ac:dyDescent="0.25">
      <c r="A3034" t="s">
        <v>6455</v>
      </c>
      <c r="B3034" t="b">
        <v>1</v>
      </c>
      <c r="C3034" t="s">
        <v>359</v>
      </c>
      <c r="D3034" s="1" t="s">
        <v>2405</v>
      </c>
      <c r="F3034" t="b">
        <v>1</v>
      </c>
    </row>
    <row r="3035" spans="1:6" x14ac:dyDescent="0.25">
      <c r="A3035" t="s">
        <v>6456</v>
      </c>
      <c r="B3035" t="b">
        <v>1</v>
      </c>
      <c r="C3035" t="s">
        <v>6457</v>
      </c>
      <c r="D3035" s="1" t="s">
        <v>6458</v>
      </c>
      <c r="F3035" t="b">
        <v>1</v>
      </c>
    </row>
    <row r="3036" spans="1:6" x14ac:dyDescent="0.25">
      <c r="A3036" t="s">
        <v>6459</v>
      </c>
      <c r="B3036" t="b">
        <v>1</v>
      </c>
      <c r="C3036" t="s">
        <v>365</v>
      </c>
      <c r="D3036" s="1" t="s">
        <v>6460</v>
      </c>
      <c r="F3036" t="b">
        <v>1</v>
      </c>
    </row>
    <row r="3037" spans="1:6" x14ac:dyDescent="0.25">
      <c r="A3037" t="s">
        <v>6461</v>
      </c>
      <c r="B3037" t="b">
        <v>1</v>
      </c>
      <c r="C3037" t="s">
        <v>19</v>
      </c>
      <c r="D3037" s="1" t="s">
        <v>6462</v>
      </c>
      <c r="F3037" t="b">
        <v>1</v>
      </c>
    </row>
    <row r="3038" spans="1:6" x14ac:dyDescent="0.25">
      <c r="A3038" t="s">
        <v>6463</v>
      </c>
      <c r="B3038" t="b">
        <v>1</v>
      </c>
      <c r="C3038" t="s">
        <v>461</v>
      </c>
      <c r="D3038" s="1" t="s">
        <v>6464</v>
      </c>
      <c r="F3038" t="b">
        <v>1</v>
      </c>
    </row>
    <row r="3039" spans="1:6" x14ac:dyDescent="0.25">
      <c r="A3039" t="s">
        <v>6465</v>
      </c>
      <c r="B3039" t="b">
        <v>0</v>
      </c>
      <c r="C3039" t="s">
        <v>2223</v>
      </c>
      <c r="D3039" s="1" t="s">
        <v>6466</v>
      </c>
      <c r="F3039" t="b">
        <v>1</v>
      </c>
    </row>
    <row r="3040" spans="1:6" x14ac:dyDescent="0.25">
      <c r="A3040" t="s">
        <v>6467</v>
      </c>
      <c r="B3040" t="b">
        <v>1</v>
      </c>
      <c r="C3040" t="s">
        <v>1200</v>
      </c>
      <c r="D3040" s="1" t="s">
        <v>6468</v>
      </c>
      <c r="F3040" t="b">
        <v>1</v>
      </c>
    </row>
    <row r="3041" spans="1:6" x14ac:dyDescent="0.25">
      <c r="A3041" t="s">
        <v>6469</v>
      </c>
      <c r="B3041" t="b">
        <v>1</v>
      </c>
      <c r="F3041" t="b">
        <v>1</v>
      </c>
    </row>
    <row r="3042" spans="1:6" x14ac:dyDescent="0.25">
      <c r="A3042" t="s">
        <v>6470</v>
      </c>
      <c r="B3042" t="b">
        <v>1</v>
      </c>
      <c r="C3042" t="s">
        <v>6217</v>
      </c>
      <c r="D3042" s="1" t="s">
        <v>6471</v>
      </c>
      <c r="F3042" t="b">
        <v>1</v>
      </c>
    </row>
    <row r="3043" spans="1:6" x14ac:dyDescent="0.25">
      <c r="A3043" t="s">
        <v>6472</v>
      </c>
      <c r="B3043" t="b">
        <v>0</v>
      </c>
      <c r="C3043" t="s">
        <v>2223</v>
      </c>
      <c r="D3043" s="1" t="s">
        <v>6473</v>
      </c>
      <c r="F3043" t="b">
        <v>1</v>
      </c>
    </row>
    <row r="3044" spans="1:6" x14ac:dyDescent="0.25">
      <c r="A3044" t="s">
        <v>6474</v>
      </c>
      <c r="B3044" t="b">
        <v>1</v>
      </c>
      <c r="C3044" t="s">
        <v>6475</v>
      </c>
      <c r="D3044" s="1" t="s">
        <v>6476</v>
      </c>
      <c r="F3044" t="b">
        <v>1</v>
      </c>
    </row>
    <row r="3045" spans="1:6" x14ac:dyDescent="0.25">
      <c r="A3045" t="s">
        <v>6477</v>
      </c>
      <c r="B3045" t="b">
        <v>0</v>
      </c>
      <c r="C3045" t="s">
        <v>6478</v>
      </c>
      <c r="D3045" s="1" t="s">
        <v>6479</v>
      </c>
      <c r="F3045" t="b">
        <v>1</v>
      </c>
    </row>
    <row r="3046" spans="1:6" x14ac:dyDescent="0.25">
      <c r="A3046" t="s">
        <v>6480</v>
      </c>
      <c r="B3046" t="b">
        <v>0</v>
      </c>
      <c r="F3046" t="b">
        <v>1</v>
      </c>
    </row>
    <row r="3047" spans="1:6" x14ac:dyDescent="0.25">
      <c r="A3047" t="s">
        <v>6481</v>
      </c>
      <c r="B3047" t="b">
        <v>1</v>
      </c>
      <c r="C3047" t="s">
        <v>6482</v>
      </c>
      <c r="D3047" s="1" t="s">
        <v>6483</v>
      </c>
      <c r="F3047" t="b">
        <v>1</v>
      </c>
    </row>
    <row r="3048" spans="1:6" x14ac:dyDescent="0.25">
      <c r="A3048" t="s">
        <v>6484</v>
      </c>
      <c r="B3048" t="b">
        <v>0</v>
      </c>
      <c r="C3048" t="s">
        <v>31</v>
      </c>
      <c r="D3048" s="1" t="s">
        <v>6485</v>
      </c>
      <c r="F3048" t="b">
        <v>1</v>
      </c>
    </row>
    <row r="3049" spans="1:6" x14ac:dyDescent="0.25">
      <c r="A3049" t="s">
        <v>6486</v>
      </c>
      <c r="B3049" t="b">
        <v>1</v>
      </c>
      <c r="C3049" t="s">
        <v>525</v>
      </c>
      <c r="D3049" s="1" t="s">
        <v>6487</v>
      </c>
      <c r="F3049" t="b">
        <v>1</v>
      </c>
    </row>
    <row r="3050" spans="1:6" x14ac:dyDescent="0.25">
      <c r="A3050" t="s">
        <v>6488</v>
      </c>
      <c r="B3050" t="b">
        <v>1</v>
      </c>
      <c r="C3050" t="s">
        <v>4235</v>
      </c>
      <c r="D3050" s="1" t="s">
        <v>6489</v>
      </c>
      <c r="F3050" t="b">
        <v>1</v>
      </c>
    </row>
    <row r="3051" spans="1:6" x14ac:dyDescent="0.25">
      <c r="A3051" t="s">
        <v>6490</v>
      </c>
      <c r="B3051" t="b">
        <v>1</v>
      </c>
      <c r="C3051" t="s">
        <v>6491</v>
      </c>
      <c r="D3051" s="1" t="s">
        <v>6492</v>
      </c>
      <c r="F3051" t="b">
        <v>1</v>
      </c>
    </row>
    <row r="3052" spans="1:6" x14ac:dyDescent="0.25">
      <c r="A3052" t="s">
        <v>6493</v>
      </c>
      <c r="B3052" t="b">
        <v>0</v>
      </c>
      <c r="C3052" t="s">
        <v>540</v>
      </c>
      <c r="D3052" s="1" t="s">
        <v>6494</v>
      </c>
      <c r="F3052" t="b">
        <v>1</v>
      </c>
    </row>
    <row r="3053" spans="1:6" x14ac:dyDescent="0.25">
      <c r="A3053" t="s">
        <v>6495</v>
      </c>
      <c r="B3053" t="b">
        <v>0</v>
      </c>
      <c r="C3053" t="s">
        <v>6427</v>
      </c>
      <c r="D3053" s="1" t="s">
        <v>6428</v>
      </c>
      <c r="F3053" t="b">
        <v>1</v>
      </c>
    </row>
    <row r="3054" spans="1:6" x14ac:dyDescent="0.25">
      <c r="A3054" t="s">
        <v>6496</v>
      </c>
      <c r="B3054" t="b">
        <v>1</v>
      </c>
      <c r="C3054" t="s">
        <v>420</v>
      </c>
      <c r="D3054" s="1" t="s">
        <v>6497</v>
      </c>
      <c r="F3054" t="b">
        <v>1</v>
      </c>
    </row>
    <row r="3055" spans="1:6" x14ac:dyDescent="0.25">
      <c r="A3055" t="s">
        <v>6498</v>
      </c>
      <c r="B3055" t="b">
        <v>1</v>
      </c>
      <c r="C3055" t="s">
        <v>39</v>
      </c>
      <c r="D3055" s="1" t="s">
        <v>740</v>
      </c>
      <c r="F3055" t="b">
        <v>1</v>
      </c>
    </row>
    <row r="3056" spans="1:6" x14ac:dyDescent="0.25">
      <c r="A3056" t="s">
        <v>6499</v>
      </c>
      <c r="B3056" t="b">
        <v>1</v>
      </c>
      <c r="C3056" t="s">
        <v>817</v>
      </c>
      <c r="D3056" s="1" t="s">
        <v>6500</v>
      </c>
      <c r="F3056" t="b">
        <v>1</v>
      </c>
    </row>
    <row r="3057" spans="1:6" x14ac:dyDescent="0.25">
      <c r="A3057" t="s">
        <v>6501</v>
      </c>
      <c r="B3057" t="b">
        <v>1</v>
      </c>
      <c r="C3057" t="s">
        <v>2352</v>
      </c>
      <c r="D3057" s="1" t="s">
        <v>6502</v>
      </c>
      <c r="F3057" t="b">
        <v>1</v>
      </c>
    </row>
    <row r="3058" spans="1:6" x14ac:dyDescent="0.25">
      <c r="A3058" t="s">
        <v>6503</v>
      </c>
      <c r="B3058" t="b">
        <v>0</v>
      </c>
      <c r="C3058" t="s">
        <v>3799</v>
      </c>
      <c r="D3058" s="1" t="s">
        <v>6504</v>
      </c>
      <c r="F3058" t="b">
        <v>1</v>
      </c>
    </row>
    <row r="3059" spans="1:6" x14ac:dyDescent="0.25">
      <c r="A3059" t="s">
        <v>6505</v>
      </c>
      <c r="B3059" t="b">
        <v>0</v>
      </c>
      <c r="C3059" t="s">
        <v>16</v>
      </c>
      <c r="D3059" s="1" t="s">
        <v>766</v>
      </c>
      <c r="F3059" t="b">
        <v>1</v>
      </c>
    </row>
    <row r="3060" spans="1:6" x14ac:dyDescent="0.25">
      <c r="A3060" t="s">
        <v>6506</v>
      </c>
      <c r="B3060" t="b">
        <v>0</v>
      </c>
      <c r="C3060" t="s">
        <v>6507</v>
      </c>
      <c r="D3060" s="1" t="s">
        <v>6508</v>
      </c>
      <c r="F3060" t="b">
        <v>1</v>
      </c>
    </row>
    <row r="3061" spans="1:6" x14ac:dyDescent="0.25">
      <c r="A3061" t="s">
        <v>6509</v>
      </c>
      <c r="B3061" t="b">
        <v>1</v>
      </c>
      <c r="C3061" t="s">
        <v>36</v>
      </c>
      <c r="D3061" s="1" t="s">
        <v>6510</v>
      </c>
      <c r="F3061" t="b">
        <v>1</v>
      </c>
    </row>
    <row r="3062" spans="1:6" x14ac:dyDescent="0.25">
      <c r="A3062" t="s">
        <v>6511</v>
      </c>
      <c r="B3062" t="b">
        <v>1</v>
      </c>
      <c r="C3062" t="s">
        <v>6512</v>
      </c>
      <c r="D3062" s="1" t="s">
        <v>6513</v>
      </c>
      <c r="F3062" t="b">
        <v>1</v>
      </c>
    </row>
    <row r="3063" spans="1:6" x14ac:dyDescent="0.25">
      <c r="A3063" t="s">
        <v>6514</v>
      </c>
      <c r="B3063" t="b">
        <v>0</v>
      </c>
      <c r="C3063" t="s">
        <v>39</v>
      </c>
      <c r="D3063" s="1" t="s">
        <v>113</v>
      </c>
      <c r="F3063" t="b">
        <v>1</v>
      </c>
    </row>
    <row r="3064" spans="1:6" x14ac:dyDescent="0.25">
      <c r="A3064" t="s">
        <v>6515</v>
      </c>
      <c r="B3064" t="b">
        <v>1</v>
      </c>
      <c r="C3064" t="s">
        <v>6516</v>
      </c>
      <c r="D3064" s="1" t="s">
        <v>6517</v>
      </c>
      <c r="F3064" t="b">
        <v>1</v>
      </c>
    </row>
    <row r="3065" spans="1:6" x14ac:dyDescent="0.25">
      <c r="A3065" t="s">
        <v>6518</v>
      </c>
      <c r="B3065" t="b">
        <v>0</v>
      </c>
      <c r="C3065" t="s">
        <v>6427</v>
      </c>
      <c r="D3065" s="1" t="s">
        <v>1366</v>
      </c>
      <c r="F3065" t="b">
        <v>1</v>
      </c>
    </row>
    <row r="3066" spans="1:6" x14ac:dyDescent="0.25">
      <c r="A3066" t="s">
        <v>6519</v>
      </c>
      <c r="B3066" t="b">
        <v>1</v>
      </c>
      <c r="C3066" t="s">
        <v>6520</v>
      </c>
      <c r="D3066" s="1" t="s">
        <v>6521</v>
      </c>
      <c r="F3066" t="b">
        <v>1</v>
      </c>
    </row>
    <row r="3067" spans="1:6" x14ac:dyDescent="0.25">
      <c r="A3067" t="s">
        <v>6522</v>
      </c>
      <c r="B3067" t="b">
        <v>1</v>
      </c>
      <c r="C3067" t="s">
        <v>6523</v>
      </c>
      <c r="D3067" s="1" t="s">
        <v>6524</v>
      </c>
      <c r="F3067" t="b">
        <v>1</v>
      </c>
    </row>
    <row r="3068" spans="1:6" x14ac:dyDescent="0.25">
      <c r="A3068" t="s">
        <v>6525</v>
      </c>
      <c r="B3068" t="b">
        <v>1</v>
      </c>
      <c r="C3068" t="s">
        <v>4149</v>
      </c>
      <c r="D3068" s="1" t="s">
        <v>6526</v>
      </c>
      <c r="F3068" t="b">
        <v>1</v>
      </c>
    </row>
    <row r="3069" spans="1:6" x14ac:dyDescent="0.25">
      <c r="A3069" t="s">
        <v>6527</v>
      </c>
      <c r="B3069" t="b">
        <v>1</v>
      </c>
      <c r="C3069" t="s">
        <v>3697</v>
      </c>
      <c r="D3069" s="1" t="s">
        <v>3698</v>
      </c>
      <c r="F3069" t="b">
        <v>1</v>
      </c>
    </row>
    <row r="3070" spans="1:6" x14ac:dyDescent="0.25">
      <c r="A3070" t="s">
        <v>6528</v>
      </c>
      <c r="B3070" t="b">
        <v>0</v>
      </c>
      <c r="C3070" t="s">
        <v>31</v>
      </c>
      <c r="D3070" s="1" t="s">
        <v>4129</v>
      </c>
      <c r="F3070" t="b">
        <v>1</v>
      </c>
    </row>
    <row r="3071" spans="1:6" x14ac:dyDescent="0.25">
      <c r="A3071" t="s">
        <v>6529</v>
      </c>
      <c r="B3071" t="b">
        <v>1</v>
      </c>
      <c r="C3071" t="s">
        <v>6530</v>
      </c>
      <c r="D3071" s="1" t="s">
        <v>6531</v>
      </c>
      <c r="F3071" t="b">
        <v>1</v>
      </c>
    </row>
    <row r="3072" spans="1:6" x14ac:dyDescent="0.25">
      <c r="A3072" t="s">
        <v>6532</v>
      </c>
      <c r="B3072" t="b">
        <v>1</v>
      </c>
      <c r="C3072" t="s">
        <v>178</v>
      </c>
      <c r="D3072" s="1" t="s">
        <v>6533</v>
      </c>
      <c r="F3072" t="b">
        <v>1</v>
      </c>
    </row>
    <row r="3073" spans="1:6" x14ac:dyDescent="0.25">
      <c r="A3073" t="s">
        <v>6534</v>
      </c>
      <c r="B3073" t="b">
        <v>1</v>
      </c>
      <c r="C3073" t="s">
        <v>553</v>
      </c>
      <c r="D3073" s="1" t="s">
        <v>6535</v>
      </c>
      <c r="F3073" t="b">
        <v>1</v>
      </c>
    </row>
    <row r="3074" spans="1:6" x14ac:dyDescent="0.25">
      <c r="A3074" t="s">
        <v>6536</v>
      </c>
      <c r="B3074" t="b">
        <v>1</v>
      </c>
      <c r="C3074" t="s">
        <v>354</v>
      </c>
      <c r="D3074" s="1" t="s">
        <v>6537</v>
      </c>
      <c r="F3074" t="b">
        <v>1</v>
      </c>
    </row>
    <row r="3075" spans="1:6" x14ac:dyDescent="0.25">
      <c r="A3075" t="s">
        <v>6538</v>
      </c>
      <c r="B3075" t="b">
        <v>1</v>
      </c>
      <c r="C3075" t="s">
        <v>1168</v>
      </c>
      <c r="D3075" s="1" t="s">
        <v>6539</v>
      </c>
      <c r="F3075" t="b">
        <v>1</v>
      </c>
    </row>
    <row r="3076" spans="1:6" x14ac:dyDescent="0.25">
      <c r="A3076" t="s">
        <v>6540</v>
      </c>
      <c r="B3076" t="b">
        <v>0</v>
      </c>
      <c r="C3076" t="s">
        <v>6541</v>
      </c>
      <c r="D3076" s="1" t="s">
        <v>6542</v>
      </c>
      <c r="F3076" t="b">
        <v>1</v>
      </c>
    </row>
    <row r="3077" spans="1:6" x14ac:dyDescent="0.25">
      <c r="A3077" t="s">
        <v>6543</v>
      </c>
      <c r="B3077" t="b">
        <v>1</v>
      </c>
      <c r="C3077" t="s">
        <v>36</v>
      </c>
      <c r="D3077" s="1" t="s">
        <v>1799</v>
      </c>
      <c r="F3077" t="b">
        <v>1</v>
      </c>
    </row>
    <row r="3078" spans="1:6" x14ac:dyDescent="0.25">
      <c r="A3078" t="s">
        <v>6544</v>
      </c>
      <c r="B3078" t="b">
        <v>0</v>
      </c>
      <c r="C3078" t="s">
        <v>1168</v>
      </c>
      <c r="D3078" s="1" t="s">
        <v>6545</v>
      </c>
      <c r="F3078" t="b">
        <v>1</v>
      </c>
    </row>
    <row r="3079" spans="1:6" x14ac:dyDescent="0.25">
      <c r="A3079" t="s">
        <v>6546</v>
      </c>
      <c r="B3079" t="b">
        <v>1</v>
      </c>
      <c r="C3079" t="s">
        <v>3452</v>
      </c>
      <c r="D3079" s="1" t="s">
        <v>6547</v>
      </c>
      <c r="F3079" t="b">
        <v>1</v>
      </c>
    </row>
    <row r="3080" spans="1:6" x14ac:dyDescent="0.25">
      <c r="A3080" t="s">
        <v>6548</v>
      </c>
      <c r="B3080" t="b">
        <v>1</v>
      </c>
      <c r="C3080" t="s">
        <v>6549</v>
      </c>
      <c r="D3080" s="1" t="s">
        <v>6550</v>
      </c>
      <c r="F3080" t="b">
        <v>1</v>
      </c>
    </row>
    <row r="3081" spans="1:6" x14ac:dyDescent="0.25">
      <c r="A3081" t="s">
        <v>6551</v>
      </c>
      <c r="B3081" t="b">
        <v>0</v>
      </c>
      <c r="C3081" t="s">
        <v>31</v>
      </c>
      <c r="D3081" s="1" t="s">
        <v>6552</v>
      </c>
      <c r="F3081" t="b">
        <v>1</v>
      </c>
    </row>
    <row r="3082" spans="1:6" x14ac:dyDescent="0.25">
      <c r="A3082" t="s">
        <v>6553</v>
      </c>
      <c r="B3082" t="b">
        <v>0</v>
      </c>
      <c r="C3082" t="s">
        <v>31</v>
      </c>
      <c r="D3082" s="1" t="s">
        <v>6554</v>
      </c>
      <c r="F3082" t="b">
        <v>1</v>
      </c>
    </row>
    <row r="3083" spans="1:6" x14ac:dyDescent="0.25">
      <c r="A3083" t="s">
        <v>6555</v>
      </c>
      <c r="B3083" t="b">
        <v>1</v>
      </c>
      <c r="C3083" t="s">
        <v>184</v>
      </c>
      <c r="D3083" s="1" t="s">
        <v>6556</v>
      </c>
      <c r="F3083" t="b">
        <v>1</v>
      </c>
    </row>
    <row r="3084" spans="1:6" x14ac:dyDescent="0.25">
      <c r="A3084" t="s">
        <v>6557</v>
      </c>
      <c r="B3084" t="b">
        <v>0</v>
      </c>
      <c r="C3084" t="s">
        <v>582</v>
      </c>
      <c r="D3084" s="1" t="s">
        <v>6558</v>
      </c>
      <c r="F3084" t="b">
        <v>1</v>
      </c>
    </row>
    <row r="3085" spans="1:6" x14ac:dyDescent="0.25">
      <c r="A3085" t="s">
        <v>6559</v>
      </c>
      <c r="B3085" t="b">
        <v>1</v>
      </c>
      <c r="C3085" t="s">
        <v>461</v>
      </c>
      <c r="D3085" s="1" t="s">
        <v>6560</v>
      </c>
      <c r="F3085" t="b">
        <v>1</v>
      </c>
    </row>
    <row r="3086" spans="1:6" x14ac:dyDescent="0.25">
      <c r="A3086" t="s">
        <v>6561</v>
      </c>
      <c r="B3086" t="b">
        <v>1</v>
      </c>
      <c r="C3086" t="s">
        <v>6562</v>
      </c>
      <c r="D3086" s="1" t="s">
        <v>6563</v>
      </c>
      <c r="F3086" t="b">
        <v>1</v>
      </c>
    </row>
    <row r="3087" spans="1:6" x14ac:dyDescent="0.25">
      <c r="A3087" t="s">
        <v>6564</v>
      </c>
      <c r="B3087" t="b">
        <v>1</v>
      </c>
      <c r="C3087" t="s">
        <v>39</v>
      </c>
      <c r="D3087" s="1" t="s">
        <v>6565</v>
      </c>
      <c r="F3087" t="b">
        <v>1</v>
      </c>
    </row>
    <row r="3088" spans="1:6" x14ac:dyDescent="0.25">
      <c r="A3088" t="s">
        <v>6566</v>
      </c>
      <c r="B3088" t="b">
        <v>1</v>
      </c>
      <c r="C3088" t="s">
        <v>6567</v>
      </c>
      <c r="D3088" s="1" t="s">
        <v>2482</v>
      </c>
      <c r="F3088" t="b">
        <v>1</v>
      </c>
    </row>
    <row r="3089" spans="1:6" x14ac:dyDescent="0.25">
      <c r="A3089" t="s">
        <v>6568</v>
      </c>
      <c r="B3089" t="b">
        <v>1</v>
      </c>
      <c r="C3089" t="s">
        <v>619</v>
      </c>
      <c r="D3089" s="1" t="s">
        <v>728</v>
      </c>
      <c r="F3089" t="b">
        <v>1</v>
      </c>
    </row>
    <row r="3090" spans="1:6" x14ac:dyDescent="0.25">
      <c r="A3090" t="s">
        <v>6569</v>
      </c>
      <c r="B3090" t="b">
        <v>0</v>
      </c>
      <c r="C3090" t="s">
        <v>2376</v>
      </c>
      <c r="D3090" s="1" t="s">
        <v>6570</v>
      </c>
      <c r="F3090" t="b">
        <v>1</v>
      </c>
    </row>
    <row r="3091" spans="1:6" x14ac:dyDescent="0.25">
      <c r="A3091" t="s">
        <v>6571</v>
      </c>
      <c r="B3091" t="b">
        <v>1</v>
      </c>
      <c r="C3091" t="s">
        <v>712</v>
      </c>
      <c r="D3091" s="1" t="s">
        <v>6572</v>
      </c>
      <c r="F3091" t="b">
        <v>1</v>
      </c>
    </row>
    <row r="3092" spans="1:6" x14ac:dyDescent="0.25">
      <c r="A3092" t="s">
        <v>6573</v>
      </c>
      <c r="B3092" t="b">
        <v>1</v>
      </c>
      <c r="C3092" t="s">
        <v>36</v>
      </c>
      <c r="D3092" s="1" t="s">
        <v>258</v>
      </c>
      <c r="F3092" t="b">
        <v>1</v>
      </c>
    </row>
    <row r="3093" spans="1:6" x14ac:dyDescent="0.25">
      <c r="A3093" t="s">
        <v>6574</v>
      </c>
      <c r="B3093" t="b">
        <v>1</v>
      </c>
      <c r="C3093" t="s">
        <v>1714</v>
      </c>
      <c r="D3093" s="1" t="s">
        <v>6575</v>
      </c>
      <c r="F3093" t="b">
        <v>1</v>
      </c>
    </row>
    <row r="3094" spans="1:6" x14ac:dyDescent="0.25">
      <c r="A3094" t="s">
        <v>6576</v>
      </c>
      <c r="B3094" t="b">
        <v>1</v>
      </c>
      <c r="C3094" t="s">
        <v>36</v>
      </c>
      <c r="D3094" s="1" t="s">
        <v>2210</v>
      </c>
      <c r="F3094" t="b">
        <v>1</v>
      </c>
    </row>
    <row r="3095" spans="1:6" x14ac:dyDescent="0.25">
      <c r="A3095" t="s">
        <v>6577</v>
      </c>
      <c r="B3095" t="b">
        <v>1</v>
      </c>
      <c r="C3095" t="s">
        <v>184</v>
      </c>
      <c r="D3095" s="1" t="s">
        <v>6578</v>
      </c>
      <c r="F3095" t="b">
        <v>1</v>
      </c>
    </row>
    <row r="3096" spans="1:6" x14ac:dyDescent="0.25">
      <c r="A3096" t="s">
        <v>6579</v>
      </c>
      <c r="B3096" t="b">
        <v>1</v>
      </c>
      <c r="C3096" t="s">
        <v>1950</v>
      </c>
      <c r="D3096" s="1" t="s">
        <v>6580</v>
      </c>
      <c r="F3096" t="b">
        <v>1</v>
      </c>
    </row>
    <row r="3097" spans="1:6" x14ac:dyDescent="0.25">
      <c r="A3097" t="s">
        <v>6581</v>
      </c>
      <c r="B3097" t="b">
        <v>1</v>
      </c>
      <c r="C3097" t="s">
        <v>178</v>
      </c>
      <c r="D3097" s="1" t="s">
        <v>710</v>
      </c>
      <c r="F3097" t="b">
        <v>1</v>
      </c>
    </row>
    <row r="3098" spans="1:6" x14ac:dyDescent="0.25">
      <c r="A3098" t="s">
        <v>6582</v>
      </c>
      <c r="B3098" t="b">
        <v>1</v>
      </c>
      <c r="C3098" t="s">
        <v>540</v>
      </c>
      <c r="D3098" s="1" t="s">
        <v>6583</v>
      </c>
      <c r="F3098" t="b">
        <v>1</v>
      </c>
    </row>
    <row r="3099" spans="1:6" x14ac:dyDescent="0.25">
      <c r="A3099" t="s">
        <v>6584</v>
      </c>
      <c r="B3099" t="b">
        <v>0</v>
      </c>
      <c r="C3099" t="s">
        <v>1183</v>
      </c>
      <c r="D3099" s="1" t="s">
        <v>1799</v>
      </c>
      <c r="F3099" t="b">
        <v>1</v>
      </c>
    </row>
    <row r="3100" spans="1:6" x14ac:dyDescent="0.25">
      <c r="A3100" t="s">
        <v>6585</v>
      </c>
      <c r="B3100" t="b">
        <v>1</v>
      </c>
      <c r="C3100" t="s">
        <v>1418</v>
      </c>
      <c r="D3100" s="1" t="s">
        <v>6586</v>
      </c>
      <c r="F3100" t="b">
        <v>1</v>
      </c>
    </row>
    <row r="3101" spans="1:6" x14ac:dyDescent="0.25">
      <c r="A3101" t="s">
        <v>6587</v>
      </c>
      <c r="B3101" t="b">
        <v>1</v>
      </c>
      <c r="C3101" t="s">
        <v>6588</v>
      </c>
      <c r="D3101" s="1" t="s">
        <v>6589</v>
      </c>
      <c r="F3101" t="b">
        <v>1</v>
      </c>
    </row>
    <row r="3102" spans="1:6" x14ac:dyDescent="0.25">
      <c r="A3102" t="s">
        <v>6590</v>
      </c>
      <c r="B3102" t="b">
        <v>1</v>
      </c>
      <c r="C3102" t="s">
        <v>6591</v>
      </c>
      <c r="D3102" s="1" t="s">
        <v>6592</v>
      </c>
      <c r="F3102" t="b">
        <v>1</v>
      </c>
    </row>
    <row r="3103" spans="1:6" x14ac:dyDescent="0.25">
      <c r="A3103" t="s">
        <v>6593</v>
      </c>
      <c r="B3103" t="b">
        <v>1</v>
      </c>
      <c r="C3103" t="s">
        <v>4694</v>
      </c>
      <c r="D3103" s="1" t="s">
        <v>6594</v>
      </c>
      <c r="F3103" t="b">
        <v>1</v>
      </c>
    </row>
    <row r="3104" spans="1:6" x14ac:dyDescent="0.25">
      <c r="A3104" t="s">
        <v>6595</v>
      </c>
      <c r="B3104" t="b">
        <v>1</v>
      </c>
      <c r="C3104" t="s">
        <v>365</v>
      </c>
      <c r="D3104" s="1" t="s">
        <v>6596</v>
      </c>
      <c r="F3104" t="b">
        <v>1</v>
      </c>
    </row>
    <row r="3105" spans="1:6" x14ac:dyDescent="0.25">
      <c r="A3105" t="s">
        <v>6597</v>
      </c>
      <c r="B3105" t="b">
        <v>1</v>
      </c>
      <c r="C3105" t="s">
        <v>1168</v>
      </c>
      <c r="D3105" s="1" t="s">
        <v>6598</v>
      </c>
      <c r="F3105" t="b">
        <v>1</v>
      </c>
    </row>
    <row r="3106" spans="1:6" x14ac:dyDescent="0.25">
      <c r="A3106" t="s">
        <v>6599</v>
      </c>
      <c r="B3106" t="b">
        <v>0</v>
      </c>
      <c r="C3106" t="s">
        <v>2223</v>
      </c>
      <c r="D3106" s="1" t="s">
        <v>2224</v>
      </c>
      <c r="F3106" t="b">
        <v>1</v>
      </c>
    </row>
    <row r="3107" spans="1:6" x14ac:dyDescent="0.25">
      <c r="A3107" t="s">
        <v>6600</v>
      </c>
      <c r="B3107" t="b">
        <v>1</v>
      </c>
      <c r="C3107" t="s">
        <v>31</v>
      </c>
      <c r="D3107" s="1" t="s">
        <v>6601</v>
      </c>
      <c r="F3107" t="b">
        <v>1</v>
      </c>
    </row>
    <row r="3108" spans="1:6" x14ac:dyDescent="0.25">
      <c r="A3108" t="s">
        <v>6602</v>
      </c>
      <c r="B3108" t="b">
        <v>0</v>
      </c>
      <c r="C3108" t="s">
        <v>2945</v>
      </c>
      <c r="D3108" s="1" t="s">
        <v>6603</v>
      </c>
      <c r="F3108" t="b">
        <v>1</v>
      </c>
    </row>
    <row r="3109" spans="1:6" x14ac:dyDescent="0.25">
      <c r="A3109" t="s">
        <v>6604</v>
      </c>
      <c r="B3109" t="b">
        <v>1</v>
      </c>
      <c r="C3109" t="s">
        <v>36</v>
      </c>
      <c r="D3109" s="1" t="s">
        <v>6605</v>
      </c>
      <c r="F3109" t="b">
        <v>1</v>
      </c>
    </row>
    <row r="3110" spans="1:6" x14ac:dyDescent="0.25">
      <c r="A3110" t="s">
        <v>6606</v>
      </c>
      <c r="B3110" t="b">
        <v>1</v>
      </c>
      <c r="C3110" t="s">
        <v>6607</v>
      </c>
      <c r="D3110" s="1" t="s">
        <v>6608</v>
      </c>
      <c r="F3110" t="b">
        <v>1</v>
      </c>
    </row>
    <row r="3111" spans="1:6" x14ac:dyDescent="0.25">
      <c r="A3111" t="s">
        <v>6609</v>
      </c>
      <c r="B3111" t="b">
        <v>1</v>
      </c>
      <c r="C3111" t="s">
        <v>461</v>
      </c>
      <c r="D3111" s="1" t="s">
        <v>6610</v>
      </c>
      <c r="F3111" t="b">
        <v>1</v>
      </c>
    </row>
    <row r="3112" spans="1:6" x14ac:dyDescent="0.25">
      <c r="A3112" t="s">
        <v>6611</v>
      </c>
      <c r="B3112" t="b">
        <v>1</v>
      </c>
      <c r="C3112" t="s">
        <v>6612</v>
      </c>
      <c r="D3112" s="1" t="s">
        <v>6613</v>
      </c>
      <c r="F3112" t="b">
        <v>1</v>
      </c>
    </row>
    <row r="3113" spans="1:6" x14ac:dyDescent="0.25">
      <c r="A3113" t="s">
        <v>6614</v>
      </c>
      <c r="B3113" t="b">
        <v>0</v>
      </c>
      <c r="F3113" t="b">
        <v>1</v>
      </c>
    </row>
    <row r="3114" spans="1:6" x14ac:dyDescent="0.25">
      <c r="A3114" t="s">
        <v>6615</v>
      </c>
      <c r="B3114" t="b">
        <v>1</v>
      </c>
      <c r="C3114" t="s">
        <v>1283</v>
      </c>
      <c r="D3114" s="1" t="s">
        <v>6616</v>
      </c>
      <c r="F3114" t="b">
        <v>1</v>
      </c>
    </row>
    <row r="3115" spans="1:6" x14ac:dyDescent="0.25">
      <c r="A3115" t="s">
        <v>6617</v>
      </c>
      <c r="B3115" t="b">
        <v>1</v>
      </c>
      <c r="C3115" t="s">
        <v>19</v>
      </c>
      <c r="D3115" s="1" t="s">
        <v>1235</v>
      </c>
      <c r="F3115" t="b">
        <v>1</v>
      </c>
    </row>
    <row r="3116" spans="1:6" x14ac:dyDescent="0.25">
      <c r="A3116" t="s">
        <v>6618</v>
      </c>
      <c r="B3116" t="b">
        <v>1</v>
      </c>
      <c r="C3116" t="s">
        <v>217</v>
      </c>
      <c r="D3116" s="1" t="s">
        <v>6619</v>
      </c>
      <c r="F3116" t="b">
        <v>1</v>
      </c>
    </row>
    <row r="3117" spans="1:6" x14ac:dyDescent="0.25">
      <c r="A3117" t="s">
        <v>6620</v>
      </c>
      <c r="B3117" t="b">
        <v>0</v>
      </c>
      <c r="C3117" t="s">
        <v>31</v>
      </c>
      <c r="D3117" s="1" t="s">
        <v>6621</v>
      </c>
      <c r="F3117" t="b">
        <v>1</v>
      </c>
    </row>
    <row r="3118" spans="1:6" x14ac:dyDescent="0.25">
      <c r="A3118" t="s">
        <v>6622</v>
      </c>
      <c r="B3118" t="b">
        <v>1</v>
      </c>
      <c r="C3118" t="s">
        <v>172</v>
      </c>
      <c r="D3118" s="1" t="s">
        <v>1546</v>
      </c>
      <c r="F3118" t="b">
        <v>1</v>
      </c>
    </row>
    <row r="3119" spans="1:6" x14ac:dyDescent="0.25">
      <c r="A3119" t="s">
        <v>6623</v>
      </c>
      <c r="B3119" t="b">
        <v>1</v>
      </c>
      <c r="C3119" t="s">
        <v>169</v>
      </c>
      <c r="D3119" s="1" t="s">
        <v>2722</v>
      </c>
      <c r="F3119" t="b">
        <v>1</v>
      </c>
    </row>
    <row r="3120" spans="1:6" x14ac:dyDescent="0.25">
      <c r="A3120" t="s">
        <v>6624</v>
      </c>
      <c r="B3120" t="b">
        <v>1</v>
      </c>
      <c r="C3120" t="s">
        <v>31</v>
      </c>
      <c r="D3120" s="1" t="s">
        <v>6625</v>
      </c>
      <c r="F3120" t="b">
        <v>1</v>
      </c>
    </row>
    <row r="3121" spans="1:6" x14ac:dyDescent="0.25">
      <c r="A3121" t="s">
        <v>6626</v>
      </c>
      <c r="B3121" t="b">
        <v>1</v>
      </c>
      <c r="C3121" t="s">
        <v>6627</v>
      </c>
      <c r="D3121" s="1" t="s">
        <v>6628</v>
      </c>
      <c r="F3121" t="b">
        <v>1</v>
      </c>
    </row>
    <row r="3122" spans="1:6" x14ac:dyDescent="0.25">
      <c r="A3122" t="s">
        <v>6629</v>
      </c>
      <c r="B3122" t="b">
        <v>1</v>
      </c>
      <c r="C3122" t="s">
        <v>196</v>
      </c>
      <c r="D3122" s="1" t="s">
        <v>1224</v>
      </c>
      <c r="F3122" t="b">
        <v>1</v>
      </c>
    </row>
    <row r="3123" spans="1:6" x14ac:dyDescent="0.25">
      <c r="A3123" t="s">
        <v>6630</v>
      </c>
      <c r="B3123" t="b">
        <v>1</v>
      </c>
      <c r="C3123" t="s">
        <v>6631</v>
      </c>
      <c r="D3123" s="1" t="s">
        <v>6632</v>
      </c>
      <c r="F3123" t="b">
        <v>1</v>
      </c>
    </row>
    <row r="3124" spans="1:6" x14ac:dyDescent="0.25">
      <c r="A3124" t="s">
        <v>6633</v>
      </c>
      <c r="B3124" t="b">
        <v>0</v>
      </c>
      <c r="C3124" t="s">
        <v>2547</v>
      </c>
      <c r="D3124" s="1" t="s">
        <v>6634</v>
      </c>
      <c r="F3124" t="b">
        <v>1</v>
      </c>
    </row>
    <row r="3125" spans="1:6" x14ac:dyDescent="0.25">
      <c r="A3125" t="s">
        <v>6635</v>
      </c>
      <c r="B3125" t="b">
        <v>0</v>
      </c>
      <c r="C3125" t="s">
        <v>6636</v>
      </c>
      <c r="D3125" s="1" t="s">
        <v>6637</v>
      </c>
      <c r="F3125" t="b">
        <v>1</v>
      </c>
    </row>
    <row r="3126" spans="1:6" x14ac:dyDescent="0.25">
      <c r="A3126" t="s">
        <v>6638</v>
      </c>
      <c r="B3126" t="b">
        <v>0</v>
      </c>
      <c r="C3126" t="s">
        <v>1081</v>
      </c>
      <c r="D3126" s="1" t="s">
        <v>6639</v>
      </c>
      <c r="F3126" t="b">
        <v>1</v>
      </c>
    </row>
    <row r="3127" spans="1:6" x14ac:dyDescent="0.25">
      <c r="A3127" t="s">
        <v>6640</v>
      </c>
      <c r="B3127" t="b">
        <v>1</v>
      </c>
      <c r="C3127" t="s">
        <v>36</v>
      </c>
      <c r="D3127" s="1" t="s">
        <v>6641</v>
      </c>
      <c r="F3127" t="b">
        <v>1</v>
      </c>
    </row>
    <row r="3128" spans="1:6" x14ac:dyDescent="0.25">
      <c r="A3128" t="s">
        <v>6642</v>
      </c>
      <c r="B3128" t="b">
        <v>0</v>
      </c>
      <c r="C3128" t="s">
        <v>1586</v>
      </c>
      <c r="D3128" s="1" t="s">
        <v>6643</v>
      </c>
      <c r="F3128" t="b">
        <v>1</v>
      </c>
    </row>
    <row r="3129" spans="1:6" x14ac:dyDescent="0.25">
      <c r="A3129" t="s">
        <v>6644</v>
      </c>
      <c r="B3129" t="b">
        <v>1</v>
      </c>
      <c r="C3129" t="s">
        <v>71</v>
      </c>
      <c r="D3129" s="1" t="s">
        <v>6645</v>
      </c>
      <c r="F3129" t="b">
        <v>1</v>
      </c>
    </row>
    <row r="3130" spans="1:6" x14ac:dyDescent="0.25">
      <c r="A3130" t="s">
        <v>6646</v>
      </c>
      <c r="B3130" t="b">
        <v>0</v>
      </c>
      <c r="C3130" t="s">
        <v>6647</v>
      </c>
      <c r="D3130" s="1" t="s">
        <v>6648</v>
      </c>
      <c r="F3130" t="b">
        <v>1</v>
      </c>
    </row>
    <row r="3131" spans="1:6" x14ac:dyDescent="0.25">
      <c r="A3131" t="s">
        <v>6649</v>
      </c>
      <c r="B3131" t="b">
        <v>1</v>
      </c>
      <c r="C3131" t="s">
        <v>36</v>
      </c>
      <c r="D3131" s="1" t="s">
        <v>1323</v>
      </c>
      <c r="F3131" t="b">
        <v>1</v>
      </c>
    </row>
    <row r="3132" spans="1:6" x14ac:dyDescent="0.25">
      <c r="A3132" t="s">
        <v>6650</v>
      </c>
      <c r="B3132" t="b">
        <v>1</v>
      </c>
      <c r="C3132" t="s">
        <v>39</v>
      </c>
      <c r="D3132" s="1" t="s">
        <v>1672</v>
      </c>
      <c r="F3132" t="b">
        <v>1</v>
      </c>
    </row>
    <row r="3133" spans="1:6" x14ac:dyDescent="0.25">
      <c r="A3133" t="s">
        <v>6651</v>
      </c>
      <c r="B3133" t="b">
        <v>0</v>
      </c>
      <c r="C3133" t="s">
        <v>6652</v>
      </c>
      <c r="D3133" s="1" t="s">
        <v>6653</v>
      </c>
      <c r="F3133" t="b">
        <v>1</v>
      </c>
    </row>
    <row r="3134" spans="1:6" x14ac:dyDescent="0.25">
      <c r="A3134" t="s">
        <v>6654</v>
      </c>
      <c r="B3134" t="b">
        <v>1</v>
      </c>
      <c r="C3134" t="s">
        <v>181</v>
      </c>
      <c r="D3134" s="1" t="s">
        <v>6655</v>
      </c>
      <c r="F3134" t="b">
        <v>1</v>
      </c>
    </row>
    <row r="3135" spans="1:6" x14ac:dyDescent="0.25">
      <c r="A3135" t="s">
        <v>6656</v>
      </c>
      <c r="B3135" t="b">
        <v>1</v>
      </c>
      <c r="C3135" t="s">
        <v>6657</v>
      </c>
      <c r="D3135" s="1" t="s">
        <v>6658</v>
      </c>
      <c r="F3135" t="b">
        <v>1</v>
      </c>
    </row>
    <row r="3136" spans="1:6" x14ac:dyDescent="0.25">
      <c r="A3136" t="s">
        <v>6659</v>
      </c>
      <c r="B3136" t="b">
        <v>1</v>
      </c>
      <c r="C3136" t="s">
        <v>220</v>
      </c>
      <c r="D3136" s="1" t="s">
        <v>6660</v>
      </c>
      <c r="F3136" t="b">
        <v>1</v>
      </c>
    </row>
    <row r="3137" spans="1:6" x14ac:dyDescent="0.25">
      <c r="A3137" t="s">
        <v>6661</v>
      </c>
      <c r="B3137" t="b">
        <v>1</v>
      </c>
      <c r="C3137" t="s">
        <v>365</v>
      </c>
      <c r="D3137" s="1" t="s">
        <v>6662</v>
      </c>
      <c r="F3137" t="b">
        <v>1</v>
      </c>
    </row>
    <row r="3138" spans="1:6" x14ac:dyDescent="0.25">
      <c r="A3138" t="s">
        <v>6663</v>
      </c>
      <c r="B3138" t="b">
        <v>0</v>
      </c>
      <c r="F3138" t="b">
        <v>1</v>
      </c>
    </row>
    <row r="3139" spans="1:6" x14ac:dyDescent="0.25">
      <c r="A3139" t="s">
        <v>6664</v>
      </c>
      <c r="B3139" t="b">
        <v>1</v>
      </c>
      <c r="C3139" t="s">
        <v>178</v>
      </c>
      <c r="D3139" s="1" t="s">
        <v>655</v>
      </c>
      <c r="F3139" t="b">
        <v>1</v>
      </c>
    </row>
    <row r="3140" spans="1:6" x14ac:dyDescent="0.25">
      <c r="A3140" t="s">
        <v>6665</v>
      </c>
      <c r="B3140" t="b">
        <v>1</v>
      </c>
      <c r="C3140" t="s">
        <v>359</v>
      </c>
      <c r="D3140" s="1" t="s">
        <v>6666</v>
      </c>
      <c r="F3140" t="b">
        <v>1</v>
      </c>
    </row>
    <row r="3141" spans="1:6" x14ac:dyDescent="0.25">
      <c r="A3141" t="s">
        <v>6667</v>
      </c>
      <c r="B3141" t="b">
        <v>1</v>
      </c>
      <c r="C3141" t="s">
        <v>181</v>
      </c>
      <c r="D3141" s="1" t="s">
        <v>378</v>
      </c>
      <c r="F3141" t="b">
        <v>1</v>
      </c>
    </row>
    <row r="3142" spans="1:6" x14ac:dyDescent="0.25">
      <c r="A3142" t="s">
        <v>6668</v>
      </c>
      <c r="B3142" t="b">
        <v>1</v>
      </c>
      <c r="C3142" t="s">
        <v>22</v>
      </c>
      <c r="D3142" s="1" t="s">
        <v>6669</v>
      </c>
      <c r="F3142" t="b">
        <v>1</v>
      </c>
    </row>
    <row r="3143" spans="1:6" x14ac:dyDescent="0.25">
      <c r="A3143" t="s">
        <v>6670</v>
      </c>
      <c r="B3143" t="b">
        <v>0</v>
      </c>
      <c r="C3143" t="s">
        <v>3609</v>
      </c>
      <c r="D3143" s="1" t="s">
        <v>3925</v>
      </c>
      <c r="F3143" t="b">
        <v>1</v>
      </c>
    </row>
    <row r="3144" spans="1:6" x14ac:dyDescent="0.25">
      <c r="A3144" t="s">
        <v>6671</v>
      </c>
      <c r="B3144" t="b">
        <v>1</v>
      </c>
      <c r="C3144" t="s">
        <v>92</v>
      </c>
      <c r="D3144" s="1" t="s">
        <v>6672</v>
      </c>
      <c r="F3144" t="b">
        <v>1</v>
      </c>
    </row>
    <row r="3145" spans="1:6" x14ac:dyDescent="0.25">
      <c r="A3145" t="s">
        <v>6673</v>
      </c>
      <c r="B3145" t="b">
        <v>0</v>
      </c>
      <c r="C3145" t="s">
        <v>31</v>
      </c>
      <c r="D3145" s="1" t="s">
        <v>6674</v>
      </c>
      <c r="F3145" t="b">
        <v>1</v>
      </c>
    </row>
    <row r="3146" spans="1:6" x14ac:dyDescent="0.25">
      <c r="A3146" t="s">
        <v>6675</v>
      </c>
      <c r="B3146" t="b">
        <v>1</v>
      </c>
      <c r="C3146" t="s">
        <v>6229</v>
      </c>
      <c r="D3146" s="1" t="s">
        <v>6676</v>
      </c>
      <c r="F3146" t="b">
        <v>1</v>
      </c>
    </row>
    <row r="3147" spans="1:6" x14ac:dyDescent="0.25">
      <c r="A3147" t="s">
        <v>6677</v>
      </c>
      <c r="B3147" t="b">
        <v>0</v>
      </c>
      <c r="C3147" t="s">
        <v>2223</v>
      </c>
      <c r="D3147" s="1" t="s">
        <v>6678</v>
      </c>
      <c r="F3147" t="b">
        <v>1</v>
      </c>
    </row>
    <row r="3148" spans="1:6" x14ac:dyDescent="0.25">
      <c r="A3148" t="s">
        <v>6679</v>
      </c>
      <c r="B3148" t="b">
        <v>0</v>
      </c>
      <c r="C3148" t="s">
        <v>31</v>
      </c>
      <c r="D3148" s="1" t="s">
        <v>6680</v>
      </c>
      <c r="F3148" t="b">
        <v>1</v>
      </c>
    </row>
    <row r="3149" spans="1:6" x14ac:dyDescent="0.25">
      <c r="A3149" t="s">
        <v>6681</v>
      </c>
      <c r="B3149" t="b">
        <v>1</v>
      </c>
      <c r="C3149" t="s">
        <v>1418</v>
      </c>
      <c r="D3149" s="1" t="s">
        <v>6682</v>
      </c>
      <c r="F3149" t="b">
        <v>1</v>
      </c>
    </row>
    <row r="3150" spans="1:6" x14ac:dyDescent="0.25">
      <c r="A3150" t="s">
        <v>6683</v>
      </c>
      <c r="B3150" t="b">
        <v>1</v>
      </c>
      <c r="C3150" t="s">
        <v>409</v>
      </c>
      <c r="D3150" s="1" t="s">
        <v>6684</v>
      </c>
      <c r="F3150" t="b">
        <v>1</v>
      </c>
    </row>
    <row r="3151" spans="1:6" x14ac:dyDescent="0.25">
      <c r="A3151" t="s">
        <v>6685</v>
      </c>
      <c r="B3151" t="b">
        <v>1</v>
      </c>
      <c r="C3151" t="s">
        <v>6686</v>
      </c>
      <c r="D3151" s="1" t="s">
        <v>6687</v>
      </c>
      <c r="F3151" t="b">
        <v>1</v>
      </c>
    </row>
    <row r="3152" spans="1:6" x14ac:dyDescent="0.25">
      <c r="A3152" t="s">
        <v>6688</v>
      </c>
      <c r="B3152" t="b">
        <v>0</v>
      </c>
      <c r="C3152" t="s">
        <v>6689</v>
      </c>
      <c r="D3152" s="1" t="s">
        <v>6690</v>
      </c>
      <c r="F3152" t="b">
        <v>1</v>
      </c>
    </row>
    <row r="3153" spans="1:6" x14ac:dyDescent="0.25">
      <c r="A3153" t="s">
        <v>6691</v>
      </c>
      <c r="B3153" t="b">
        <v>1</v>
      </c>
      <c r="C3153" t="s">
        <v>223</v>
      </c>
      <c r="D3153" s="1" t="s">
        <v>6692</v>
      </c>
      <c r="F3153" t="b">
        <v>1</v>
      </c>
    </row>
    <row r="3154" spans="1:6" x14ac:dyDescent="0.25">
      <c r="A3154" t="s">
        <v>6693</v>
      </c>
      <c r="B3154" t="b">
        <v>1</v>
      </c>
      <c r="C3154" t="s">
        <v>6694</v>
      </c>
      <c r="D3154" s="1" t="s">
        <v>6695</v>
      </c>
      <c r="F3154" t="b">
        <v>1</v>
      </c>
    </row>
    <row r="3155" spans="1:6" x14ac:dyDescent="0.25">
      <c r="A3155" t="s">
        <v>6696</v>
      </c>
      <c r="B3155" t="b">
        <v>1</v>
      </c>
      <c r="C3155" t="s">
        <v>169</v>
      </c>
      <c r="D3155" s="1" t="s">
        <v>6697</v>
      </c>
      <c r="F3155" t="b">
        <v>1</v>
      </c>
    </row>
    <row r="3156" spans="1:6" x14ac:dyDescent="0.25">
      <c r="A3156" t="s">
        <v>6698</v>
      </c>
      <c r="B3156" t="b">
        <v>1</v>
      </c>
      <c r="C3156" t="s">
        <v>36</v>
      </c>
      <c r="D3156" s="1" t="s">
        <v>1204</v>
      </c>
      <c r="F3156" t="b">
        <v>1</v>
      </c>
    </row>
    <row r="3157" spans="1:6" x14ac:dyDescent="0.25">
      <c r="A3157" t="s">
        <v>6699</v>
      </c>
      <c r="B3157" t="b">
        <v>0</v>
      </c>
      <c r="D3157" s="1" t="s">
        <v>987</v>
      </c>
      <c r="F3157" t="b">
        <v>1</v>
      </c>
    </row>
    <row r="3158" spans="1:6" x14ac:dyDescent="0.25">
      <c r="A3158" t="s">
        <v>6700</v>
      </c>
      <c r="B3158" t="b">
        <v>1</v>
      </c>
      <c r="C3158" t="s">
        <v>525</v>
      </c>
      <c r="D3158" s="1" t="s">
        <v>6701</v>
      </c>
      <c r="F3158" t="b">
        <v>1</v>
      </c>
    </row>
    <row r="3159" spans="1:6" x14ac:dyDescent="0.25">
      <c r="A3159" t="s">
        <v>6702</v>
      </c>
      <c r="B3159" t="b">
        <v>1</v>
      </c>
      <c r="C3159" t="s">
        <v>359</v>
      </c>
      <c r="D3159" s="1" t="s">
        <v>6703</v>
      </c>
      <c r="F3159" t="b">
        <v>1</v>
      </c>
    </row>
    <row r="3160" spans="1:6" x14ac:dyDescent="0.25">
      <c r="A3160" t="s">
        <v>6704</v>
      </c>
      <c r="B3160" t="b">
        <v>1</v>
      </c>
      <c r="C3160" t="s">
        <v>6705</v>
      </c>
      <c r="D3160" s="1" t="s">
        <v>6706</v>
      </c>
      <c r="F3160" t="b">
        <v>1</v>
      </c>
    </row>
    <row r="3161" spans="1:6" x14ac:dyDescent="0.25">
      <c r="A3161" t="s">
        <v>6707</v>
      </c>
      <c r="B3161" t="b">
        <v>1</v>
      </c>
      <c r="C3161" t="s">
        <v>4691</v>
      </c>
      <c r="D3161" s="1" t="s">
        <v>6708</v>
      </c>
      <c r="F3161" t="b">
        <v>1</v>
      </c>
    </row>
    <row r="3162" spans="1:6" x14ac:dyDescent="0.25">
      <c r="A3162" t="s">
        <v>6709</v>
      </c>
      <c r="B3162" t="b">
        <v>1</v>
      </c>
      <c r="C3162" t="s">
        <v>6710</v>
      </c>
      <c r="D3162" s="1" t="s">
        <v>6711</v>
      </c>
      <c r="F3162" t="b">
        <v>1</v>
      </c>
    </row>
    <row r="3163" spans="1:6" x14ac:dyDescent="0.25">
      <c r="A3163" t="s">
        <v>6712</v>
      </c>
      <c r="B3163" t="b">
        <v>0</v>
      </c>
      <c r="C3163" t="s">
        <v>1803</v>
      </c>
      <c r="D3163" s="1" t="s">
        <v>6713</v>
      </c>
      <c r="F3163" t="b">
        <v>1</v>
      </c>
    </row>
    <row r="3164" spans="1:6" x14ac:dyDescent="0.25">
      <c r="A3164" t="s">
        <v>6714</v>
      </c>
      <c r="B3164" t="b">
        <v>1</v>
      </c>
      <c r="C3164" t="s">
        <v>461</v>
      </c>
      <c r="D3164" s="1" t="s">
        <v>6715</v>
      </c>
      <c r="F3164" t="b">
        <v>1</v>
      </c>
    </row>
    <row r="3165" spans="1:6" x14ac:dyDescent="0.25">
      <c r="A3165" t="s">
        <v>6716</v>
      </c>
      <c r="B3165" t="b">
        <v>0</v>
      </c>
      <c r="C3165" t="s">
        <v>6717</v>
      </c>
      <c r="D3165" s="1" t="s">
        <v>6718</v>
      </c>
      <c r="F3165" t="b">
        <v>1</v>
      </c>
    </row>
    <row r="3166" spans="1:6" x14ac:dyDescent="0.25">
      <c r="A3166" t="s">
        <v>6719</v>
      </c>
      <c r="B3166" t="b">
        <v>1</v>
      </c>
      <c r="C3166" t="s">
        <v>169</v>
      </c>
      <c r="D3166" s="1" t="s">
        <v>6720</v>
      </c>
      <c r="F3166" t="b">
        <v>1</v>
      </c>
    </row>
    <row r="3167" spans="1:6" x14ac:dyDescent="0.25">
      <c r="A3167" t="s">
        <v>6721</v>
      </c>
      <c r="B3167" t="b">
        <v>1</v>
      </c>
      <c r="C3167" t="s">
        <v>461</v>
      </c>
      <c r="D3167" s="1" t="s">
        <v>6722</v>
      </c>
      <c r="F3167" t="b">
        <v>1</v>
      </c>
    </row>
    <row r="3168" spans="1:6" x14ac:dyDescent="0.25">
      <c r="A3168" t="s">
        <v>6723</v>
      </c>
      <c r="B3168" t="b">
        <v>1</v>
      </c>
      <c r="C3168" t="s">
        <v>79</v>
      </c>
      <c r="D3168" s="1" t="s">
        <v>40</v>
      </c>
      <c r="F3168" t="b">
        <v>1</v>
      </c>
    </row>
    <row r="3169" spans="1:6" x14ac:dyDescent="0.25">
      <c r="A3169" t="s">
        <v>6724</v>
      </c>
      <c r="B3169" t="b">
        <v>0</v>
      </c>
      <c r="C3169" t="s">
        <v>31</v>
      </c>
      <c r="D3169" s="1" t="s">
        <v>5215</v>
      </c>
      <c r="F3169" t="b">
        <v>1</v>
      </c>
    </row>
    <row r="3170" spans="1:6" x14ac:dyDescent="0.25">
      <c r="A3170" t="s">
        <v>6725</v>
      </c>
      <c r="B3170" t="b">
        <v>0</v>
      </c>
      <c r="C3170" t="s">
        <v>31</v>
      </c>
      <c r="D3170" s="1" t="s">
        <v>6726</v>
      </c>
      <c r="F3170" t="b">
        <v>1</v>
      </c>
    </row>
    <row r="3171" spans="1:6" x14ac:dyDescent="0.25">
      <c r="A3171" t="s">
        <v>6727</v>
      </c>
      <c r="B3171" t="b">
        <v>1</v>
      </c>
      <c r="C3171" t="s">
        <v>36</v>
      </c>
      <c r="D3171" s="1" t="s">
        <v>1546</v>
      </c>
      <c r="F3171" t="b">
        <v>1</v>
      </c>
    </row>
    <row r="3172" spans="1:6" x14ac:dyDescent="0.25">
      <c r="A3172" t="s">
        <v>6728</v>
      </c>
      <c r="B3172" t="b">
        <v>1</v>
      </c>
      <c r="C3172" t="s">
        <v>13</v>
      </c>
      <c r="D3172" s="1" t="s">
        <v>6729</v>
      </c>
      <c r="F3172" t="b">
        <v>1</v>
      </c>
    </row>
    <row r="3173" spans="1:6" x14ac:dyDescent="0.25">
      <c r="A3173" t="s">
        <v>6730</v>
      </c>
      <c r="B3173" t="b">
        <v>1</v>
      </c>
      <c r="C3173" t="s">
        <v>3166</v>
      </c>
      <c r="D3173" s="1" t="s">
        <v>111</v>
      </c>
      <c r="F3173" t="b">
        <v>1</v>
      </c>
    </row>
    <row r="3174" spans="1:6" x14ac:dyDescent="0.25">
      <c r="A3174" t="s">
        <v>6731</v>
      </c>
      <c r="B3174" t="b">
        <v>1</v>
      </c>
      <c r="C3174" t="s">
        <v>3505</v>
      </c>
      <c r="D3174" s="1" t="s">
        <v>6732</v>
      </c>
      <c r="F3174" t="b">
        <v>1</v>
      </c>
    </row>
    <row r="3175" spans="1:6" x14ac:dyDescent="0.25">
      <c r="A3175" t="s">
        <v>6733</v>
      </c>
      <c r="B3175" t="b">
        <v>1</v>
      </c>
      <c r="C3175" t="s">
        <v>540</v>
      </c>
      <c r="D3175" s="1" t="s">
        <v>6734</v>
      </c>
      <c r="F3175" t="b">
        <v>1</v>
      </c>
    </row>
    <row r="3176" spans="1:6" x14ac:dyDescent="0.25">
      <c r="A3176" t="s">
        <v>6735</v>
      </c>
      <c r="B3176" t="b">
        <v>1</v>
      </c>
      <c r="C3176" t="s">
        <v>36</v>
      </c>
      <c r="D3176" s="1" t="s">
        <v>6736</v>
      </c>
      <c r="F3176" t="b">
        <v>1</v>
      </c>
    </row>
    <row r="3177" spans="1:6" x14ac:dyDescent="0.25">
      <c r="A3177" t="s">
        <v>6737</v>
      </c>
      <c r="B3177" t="b">
        <v>1</v>
      </c>
      <c r="C3177" t="s">
        <v>6738</v>
      </c>
      <c r="D3177" s="1" t="s">
        <v>6739</v>
      </c>
      <c r="F3177" t="b">
        <v>1</v>
      </c>
    </row>
    <row r="3178" spans="1:6" x14ac:dyDescent="0.25">
      <c r="A3178" t="s">
        <v>6740</v>
      </c>
      <c r="B3178" t="b">
        <v>0</v>
      </c>
      <c r="C3178" t="s">
        <v>16</v>
      </c>
      <c r="D3178" s="1" t="s">
        <v>4129</v>
      </c>
      <c r="F3178" t="b">
        <v>1</v>
      </c>
    </row>
    <row r="3179" spans="1:6" x14ac:dyDescent="0.25">
      <c r="A3179" t="s">
        <v>6741</v>
      </c>
      <c r="B3179" t="b">
        <v>1</v>
      </c>
      <c r="C3179" t="s">
        <v>1394</v>
      </c>
      <c r="D3179" s="1" t="s">
        <v>4315</v>
      </c>
      <c r="F3179" t="b">
        <v>1</v>
      </c>
    </row>
    <row r="3180" spans="1:6" x14ac:dyDescent="0.25">
      <c r="A3180" t="s">
        <v>6742</v>
      </c>
      <c r="B3180" t="b">
        <v>0</v>
      </c>
      <c r="C3180" t="s">
        <v>6743</v>
      </c>
      <c r="D3180" s="1" t="s">
        <v>6744</v>
      </c>
      <c r="F3180" t="b">
        <v>1</v>
      </c>
    </row>
    <row r="3181" spans="1:6" x14ac:dyDescent="0.25">
      <c r="A3181" t="s">
        <v>6745</v>
      </c>
      <c r="B3181" t="b">
        <v>1</v>
      </c>
      <c r="C3181" t="s">
        <v>36</v>
      </c>
      <c r="D3181" s="1" t="s">
        <v>4535</v>
      </c>
      <c r="F3181" t="b">
        <v>1</v>
      </c>
    </row>
    <row r="3182" spans="1:6" x14ac:dyDescent="0.25">
      <c r="A3182" t="s">
        <v>6746</v>
      </c>
      <c r="B3182" t="b">
        <v>1</v>
      </c>
      <c r="C3182" t="s">
        <v>71</v>
      </c>
      <c r="D3182" s="1" t="s">
        <v>6747</v>
      </c>
      <c r="F3182" t="b">
        <v>1</v>
      </c>
    </row>
    <row r="3183" spans="1:6" x14ac:dyDescent="0.25">
      <c r="A3183" t="s">
        <v>6748</v>
      </c>
      <c r="B3183" t="b">
        <v>1</v>
      </c>
      <c r="D3183" s="1" t="s">
        <v>6749</v>
      </c>
      <c r="F3183" t="b">
        <v>1</v>
      </c>
    </row>
    <row r="3184" spans="1:6" x14ac:dyDescent="0.25">
      <c r="A3184" t="s">
        <v>6750</v>
      </c>
      <c r="B3184" t="b">
        <v>1</v>
      </c>
      <c r="C3184" t="s">
        <v>812</v>
      </c>
      <c r="D3184" s="1" t="s">
        <v>6751</v>
      </c>
      <c r="F3184" t="b">
        <v>1</v>
      </c>
    </row>
    <row r="3185" spans="1:6" x14ac:dyDescent="0.25">
      <c r="A3185" t="s">
        <v>6752</v>
      </c>
      <c r="B3185" t="b">
        <v>1</v>
      </c>
      <c r="C3185" t="s">
        <v>79</v>
      </c>
      <c r="D3185" s="1" t="s">
        <v>6753</v>
      </c>
      <c r="F3185" t="b">
        <v>1</v>
      </c>
    </row>
    <row r="3186" spans="1:6" x14ac:dyDescent="0.25">
      <c r="A3186" t="s">
        <v>6754</v>
      </c>
      <c r="B3186" t="b">
        <v>0</v>
      </c>
      <c r="C3186" t="s">
        <v>16</v>
      </c>
      <c r="D3186" s="1" t="s">
        <v>1883</v>
      </c>
      <c r="F3186" t="b">
        <v>1</v>
      </c>
    </row>
    <row r="3187" spans="1:6" x14ac:dyDescent="0.25">
      <c r="A3187" t="s">
        <v>6755</v>
      </c>
      <c r="B3187" t="b">
        <v>1</v>
      </c>
      <c r="C3187" t="s">
        <v>301</v>
      </c>
      <c r="D3187" s="1" t="s">
        <v>6756</v>
      </c>
      <c r="F3187" t="b">
        <v>1</v>
      </c>
    </row>
    <row r="3188" spans="1:6" x14ac:dyDescent="0.25">
      <c r="A3188" t="s">
        <v>6757</v>
      </c>
      <c r="B3188" t="b">
        <v>1</v>
      </c>
      <c r="C3188" t="s">
        <v>6758</v>
      </c>
      <c r="D3188" s="1" t="s">
        <v>6759</v>
      </c>
      <c r="F3188" t="b">
        <v>1</v>
      </c>
    </row>
    <row r="3189" spans="1:6" x14ac:dyDescent="0.25">
      <c r="A3189" t="s">
        <v>6760</v>
      </c>
      <c r="B3189" t="b">
        <v>1</v>
      </c>
      <c r="C3189" t="s">
        <v>1309</v>
      </c>
      <c r="D3189" s="1" t="s">
        <v>1786</v>
      </c>
      <c r="F3189" t="b">
        <v>1</v>
      </c>
    </row>
    <row r="3190" spans="1:6" x14ac:dyDescent="0.25">
      <c r="A3190" t="s">
        <v>6761</v>
      </c>
      <c r="B3190" t="b">
        <v>1</v>
      </c>
      <c r="C3190" t="s">
        <v>5345</v>
      </c>
      <c r="D3190" s="1" t="s">
        <v>6762</v>
      </c>
      <c r="F3190" t="b">
        <v>1</v>
      </c>
    </row>
    <row r="3191" spans="1:6" x14ac:dyDescent="0.25">
      <c r="A3191" t="s">
        <v>6763</v>
      </c>
      <c r="B3191" t="b">
        <v>1</v>
      </c>
      <c r="C3191" t="s">
        <v>2315</v>
      </c>
      <c r="D3191" s="1" t="s">
        <v>6764</v>
      </c>
      <c r="F3191" t="b">
        <v>1</v>
      </c>
    </row>
    <row r="3192" spans="1:6" x14ac:dyDescent="0.25">
      <c r="A3192" t="s">
        <v>6765</v>
      </c>
      <c r="B3192" t="b">
        <v>1</v>
      </c>
      <c r="C3192" t="s">
        <v>6766</v>
      </c>
      <c r="D3192" s="1" t="s">
        <v>6767</v>
      </c>
      <c r="F3192" t="b">
        <v>1</v>
      </c>
    </row>
    <row r="3193" spans="1:6" x14ac:dyDescent="0.25">
      <c r="A3193" t="s">
        <v>6768</v>
      </c>
      <c r="B3193" t="b">
        <v>0</v>
      </c>
      <c r="C3193" t="s">
        <v>3452</v>
      </c>
      <c r="D3193" s="1" t="s">
        <v>6769</v>
      </c>
      <c r="F3193" t="b">
        <v>1</v>
      </c>
    </row>
    <row r="3194" spans="1:6" x14ac:dyDescent="0.25">
      <c r="A3194" t="s">
        <v>6770</v>
      </c>
      <c r="B3194" t="b">
        <v>1</v>
      </c>
      <c r="C3194" t="s">
        <v>25</v>
      </c>
      <c r="D3194" s="1" t="s">
        <v>6771</v>
      </c>
      <c r="F3194" t="b">
        <v>1</v>
      </c>
    </row>
    <row r="3195" spans="1:6" x14ac:dyDescent="0.25">
      <c r="A3195" t="s">
        <v>6772</v>
      </c>
      <c r="B3195" t="b">
        <v>1</v>
      </c>
      <c r="C3195" t="s">
        <v>178</v>
      </c>
      <c r="D3195" s="1" t="s">
        <v>825</v>
      </c>
      <c r="F3195" t="b">
        <v>1</v>
      </c>
    </row>
    <row r="3196" spans="1:6" x14ac:dyDescent="0.25">
      <c r="A3196" t="s">
        <v>6773</v>
      </c>
      <c r="B3196" t="b">
        <v>1</v>
      </c>
      <c r="C3196" t="s">
        <v>501</v>
      </c>
      <c r="D3196" s="1" t="s">
        <v>6774</v>
      </c>
      <c r="F3196" t="b">
        <v>1</v>
      </c>
    </row>
    <row r="3197" spans="1:6" x14ac:dyDescent="0.25">
      <c r="A3197" t="s">
        <v>6775</v>
      </c>
      <c r="B3197" t="b">
        <v>1</v>
      </c>
      <c r="C3197" t="s">
        <v>66</v>
      </c>
      <c r="D3197" s="1" t="s">
        <v>6776</v>
      </c>
      <c r="F3197" t="b">
        <v>1</v>
      </c>
    </row>
    <row r="3198" spans="1:6" x14ac:dyDescent="0.25">
      <c r="A3198" t="s">
        <v>6777</v>
      </c>
      <c r="B3198" t="b">
        <v>1</v>
      </c>
      <c r="C3198" t="s">
        <v>36</v>
      </c>
      <c r="D3198" s="1" t="s">
        <v>4274</v>
      </c>
      <c r="F3198" t="b">
        <v>1</v>
      </c>
    </row>
    <row r="3199" spans="1:6" x14ac:dyDescent="0.25">
      <c r="A3199" t="s">
        <v>6778</v>
      </c>
      <c r="B3199" t="b">
        <v>0</v>
      </c>
      <c r="C3199" t="s">
        <v>1947</v>
      </c>
      <c r="D3199" s="1" t="s">
        <v>6779</v>
      </c>
      <c r="F3199" t="b">
        <v>1</v>
      </c>
    </row>
    <row r="3200" spans="1:6" x14ac:dyDescent="0.25">
      <c r="A3200" t="s">
        <v>6780</v>
      </c>
      <c r="B3200" t="b">
        <v>1</v>
      </c>
      <c r="C3200" t="s">
        <v>36</v>
      </c>
      <c r="D3200" s="1" t="s">
        <v>6781</v>
      </c>
      <c r="F3200" t="b">
        <v>1</v>
      </c>
    </row>
    <row r="3201" spans="1:6" x14ac:dyDescent="0.25">
      <c r="A3201" t="s">
        <v>6782</v>
      </c>
      <c r="B3201" t="b">
        <v>1</v>
      </c>
      <c r="C3201" t="s">
        <v>36</v>
      </c>
      <c r="D3201" s="1" t="s">
        <v>798</v>
      </c>
      <c r="F3201" t="b">
        <v>1</v>
      </c>
    </row>
    <row r="3202" spans="1:6" x14ac:dyDescent="0.25">
      <c r="A3202" t="s">
        <v>6783</v>
      </c>
      <c r="B3202" t="b">
        <v>1</v>
      </c>
      <c r="C3202" t="s">
        <v>223</v>
      </c>
      <c r="D3202" s="1" t="s">
        <v>6784</v>
      </c>
      <c r="F3202" t="b">
        <v>1</v>
      </c>
    </row>
    <row r="3203" spans="1:6" x14ac:dyDescent="0.25">
      <c r="A3203" t="s">
        <v>6785</v>
      </c>
      <c r="B3203" t="b">
        <v>0</v>
      </c>
      <c r="C3203" t="s">
        <v>6786</v>
      </c>
      <c r="D3203" s="1" t="s">
        <v>6787</v>
      </c>
      <c r="F3203" t="b">
        <v>1</v>
      </c>
    </row>
    <row r="3204" spans="1:6" x14ac:dyDescent="0.25">
      <c r="A3204" t="s">
        <v>6788</v>
      </c>
      <c r="B3204" t="b">
        <v>1</v>
      </c>
      <c r="C3204" t="s">
        <v>492</v>
      </c>
      <c r="D3204" s="1" t="s">
        <v>6789</v>
      </c>
      <c r="F3204" t="b">
        <v>1</v>
      </c>
    </row>
    <row r="3205" spans="1:6" x14ac:dyDescent="0.25">
      <c r="A3205" t="s">
        <v>6790</v>
      </c>
      <c r="B3205" t="b">
        <v>0</v>
      </c>
      <c r="C3205" t="s">
        <v>5447</v>
      </c>
      <c r="D3205" s="1" t="s">
        <v>6791</v>
      </c>
      <c r="F3205" t="b">
        <v>1</v>
      </c>
    </row>
    <row r="3206" spans="1:6" x14ac:dyDescent="0.25">
      <c r="A3206" t="s">
        <v>6792</v>
      </c>
      <c r="B3206" t="b">
        <v>1</v>
      </c>
      <c r="C3206" t="s">
        <v>6793</v>
      </c>
      <c r="D3206" s="1" t="s">
        <v>6794</v>
      </c>
      <c r="F3206" t="b">
        <v>1</v>
      </c>
    </row>
    <row r="3207" spans="1:6" x14ac:dyDescent="0.25">
      <c r="A3207" t="s">
        <v>6795</v>
      </c>
      <c r="B3207" t="b">
        <v>0</v>
      </c>
      <c r="C3207" t="s">
        <v>942</v>
      </c>
      <c r="D3207" s="1" t="s">
        <v>6796</v>
      </c>
      <c r="F3207" t="b">
        <v>1</v>
      </c>
    </row>
    <row r="3208" spans="1:6" x14ac:dyDescent="0.25">
      <c r="A3208" t="s">
        <v>6797</v>
      </c>
      <c r="B3208" t="b">
        <v>1</v>
      </c>
      <c r="C3208" t="s">
        <v>36</v>
      </c>
      <c r="D3208" s="1" t="s">
        <v>1848</v>
      </c>
      <c r="F3208" t="b">
        <v>1</v>
      </c>
    </row>
    <row r="3209" spans="1:6" x14ac:dyDescent="0.25">
      <c r="A3209" t="s">
        <v>6798</v>
      </c>
      <c r="B3209" t="b">
        <v>1</v>
      </c>
      <c r="C3209" t="s">
        <v>6799</v>
      </c>
      <c r="D3209" s="1" t="s">
        <v>6800</v>
      </c>
      <c r="F3209" t="b">
        <v>1</v>
      </c>
    </row>
    <row r="3210" spans="1:6" x14ac:dyDescent="0.25">
      <c r="A3210" t="s">
        <v>6801</v>
      </c>
      <c r="B3210" t="b">
        <v>1</v>
      </c>
      <c r="C3210" t="s">
        <v>1203</v>
      </c>
      <c r="D3210" s="1" t="s">
        <v>6802</v>
      </c>
      <c r="F3210" t="b">
        <v>1</v>
      </c>
    </row>
    <row r="3211" spans="1:6" x14ac:dyDescent="0.25">
      <c r="A3211" t="s">
        <v>6803</v>
      </c>
      <c r="B3211" t="b">
        <v>1</v>
      </c>
      <c r="C3211" t="s">
        <v>22</v>
      </c>
      <c r="D3211" s="1" t="s">
        <v>6804</v>
      </c>
      <c r="F3211" t="b">
        <v>1</v>
      </c>
    </row>
    <row r="3212" spans="1:6" x14ac:dyDescent="0.25">
      <c r="A3212" t="s">
        <v>6805</v>
      </c>
      <c r="B3212" t="b">
        <v>0</v>
      </c>
      <c r="C3212" t="s">
        <v>16</v>
      </c>
      <c r="D3212" s="1" t="s">
        <v>6806</v>
      </c>
      <c r="F3212" t="b">
        <v>1</v>
      </c>
    </row>
    <row r="3213" spans="1:6" x14ac:dyDescent="0.25">
      <c r="A3213" t="s">
        <v>6807</v>
      </c>
      <c r="B3213" t="b">
        <v>1</v>
      </c>
      <c r="C3213" t="s">
        <v>6808</v>
      </c>
      <c r="D3213" s="1" t="s">
        <v>6809</v>
      </c>
      <c r="F3213" t="b">
        <v>1</v>
      </c>
    </row>
    <row r="3214" spans="1:6" x14ac:dyDescent="0.25">
      <c r="A3214" t="s">
        <v>6810</v>
      </c>
      <c r="B3214" t="b">
        <v>1</v>
      </c>
      <c r="C3214" t="s">
        <v>22</v>
      </c>
      <c r="D3214" s="1" t="s">
        <v>6811</v>
      </c>
      <c r="F3214" t="b">
        <v>1</v>
      </c>
    </row>
    <row r="3215" spans="1:6" x14ac:dyDescent="0.25">
      <c r="A3215" t="s">
        <v>6812</v>
      </c>
      <c r="B3215" t="b">
        <v>0</v>
      </c>
      <c r="C3215" t="s">
        <v>1316</v>
      </c>
      <c r="D3215" s="1" t="s">
        <v>6813</v>
      </c>
      <c r="F3215" t="b">
        <v>1</v>
      </c>
    </row>
    <row r="3216" spans="1:6" x14ac:dyDescent="0.25">
      <c r="A3216" t="s">
        <v>6814</v>
      </c>
      <c r="B3216" t="b">
        <v>1</v>
      </c>
      <c r="C3216" t="s">
        <v>6815</v>
      </c>
      <c r="D3216" s="1" t="s">
        <v>6816</v>
      </c>
      <c r="F3216" t="b">
        <v>1</v>
      </c>
    </row>
    <row r="3217" spans="1:6" x14ac:dyDescent="0.25">
      <c r="A3217" t="s">
        <v>6817</v>
      </c>
      <c r="B3217" t="b">
        <v>1</v>
      </c>
      <c r="C3217" t="s">
        <v>223</v>
      </c>
      <c r="D3217" s="1" t="s">
        <v>6818</v>
      </c>
      <c r="F3217" t="b">
        <v>1</v>
      </c>
    </row>
    <row r="3218" spans="1:6" x14ac:dyDescent="0.25">
      <c r="A3218" t="s">
        <v>6819</v>
      </c>
      <c r="B3218" t="b">
        <v>1</v>
      </c>
      <c r="C3218" t="s">
        <v>39</v>
      </c>
      <c r="D3218" s="1" t="s">
        <v>6820</v>
      </c>
      <c r="F3218" t="b">
        <v>1</v>
      </c>
    </row>
    <row r="3219" spans="1:6" x14ac:dyDescent="0.25">
      <c r="A3219" t="s">
        <v>6821</v>
      </c>
      <c r="B3219" t="b">
        <v>1</v>
      </c>
      <c r="C3219" t="s">
        <v>89</v>
      </c>
      <c r="D3219" s="1" t="s">
        <v>6822</v>
      </c>
      <c r="F3219" t="b">
        <v>1</v>
      </c>
    </row>
    <row r="3220" spans="1:6" x14ac:dyDescent="0.25">
      <c r="A3220" t="s">
        <v>6823</v>
      </c>
      <c r="B3220" t="b">
        <v>1</v>
      </c>
      <c r="C3220" t="s">
        <v>13</v>
      </c>
      <c r="D3220" s="1" t="s">
        <v>6824</v>
      </c>
      <c r="F3220" t="b">
        <v>1</v>
      </c>
    </row>
    <row r="3221" spans="1:6" x14ac:dyDescent="0.25">
      <c r="A3221" t="s">
        <v>6825</v>
      </c>
      <c r="B3221" t="b">
        <v>1</v>
      </c>
      <c r="C3221" t="s">
        <v>1714</v>
      </c>
      <c r="D3221" s="1" t="s">
        <v>6826</v>
      </c>
      <c r="F3221" t="b">
        <v>1</v>
      </c>
    </row>
    <row r="3222" spans="1:6" x14ac:dyDescent="0.25">
      <c r="A3222" t="s">
        <v>6827</v>
      </c>
      <c r="B3222" t="b">
        <v>1</v>
      </c>
      <c r="C3222" t="s">
        <v>1155</v>
      </c>
      <c r="D3222" s="1" t="s">
        <v>6828</v>
      </c>
      <c r="F3222" t="b">
        <v>1</v>
      </c>
    </row>
    <row r="3223" spans="1:6" x14ac:dyDescent="0.25">
      <c r="A3223" t="s">
        <v>6829</v>
      </c>
      <c r="B3223" t="b">
        <v>1</v>
      </c>
      <c r="C3223" t="s">
        <v>619</v>
      </c>
      <c r="D3223" s="1" t="s">
        <v>6830</v>
      </c>
      <c r="F3223" t="b">
        <v>1</v>
      </c>
    </row>
    <row r="3224" spans="1:6" x14ac:dyDescent="0.25">
      <c r="A3224" t="s">
        <v>6831</v>
      </c>
      <c r="B3224" t="b">
        <v>1</v>
      </c>
      <c r="C3224" t="s">
        <v>25</v>
      </c>
      <c r="D3224" s="1" t="s">
        <v>6832</v>
      </c>
      <c r="F3224" t="b">
        <v>1</v>
      </c>
    </row>
    <row r="3225" spans="1:6" x14ac:dyDescent="0.25">
      <c r="A3225" t="s">
        <v>6833</v>
      </c>
      <c r="B3225" t="b">
        <v>0</v>
      </c>
      <c r="C3225" t="s">
        <v>6834</v>
      </c>
      <c r="D3225" s="1" t="s">
        <v>6835</v>
      </c>
      <c r="F3225" t="b">
        <v>1</v>
      </c>
    </row>
    <row r="3226" spans="1:6" x14ac:dyDescent="0.25">
      <c r="A3226" t="s">
        <v>6836</v>
      </c>
      <c r="B3226" t="b">
        <v>0</v>
      </c>
      <c r="C3226" t="s">
        <v>45</v>
      </c>
      <c r="D3226" s="1" t="s">
        <v>6837</v>
      </c>
      <c r="F3226" t="b">
        <v>1</v>
      </c>
    </row>
    <row r="3227" spans="1:6" x14ac:dyDescent="0.25">
      <c r="A3227" t="s">
        <v>6838</v>
      </c>
      <c r="B3227" t="b">
        <v>0</v>
      </c>
      <c r="C3227" t="s">
        <v>362</v>
      </c>
      <c r="D3227" s="1" t="s">
        <v>6839</v>
      </c>
      <c r="F3227" t="b">
        <v>1</v>
      </c>
    </row>
    <row r="3228" spans="1:6" x14ac:dyDescent="0.25">
      <c r="A3228" t="s">
        <v>6840</v>
      </c>
      <c r="B3228" t="b">
        <v>1</v>
      </c>
      <c r="C3228" t="s">
        <v>6841</v>
      </c>
      <c r="D3228" s="1" t="s">
        <v>6842</v>
      </c>
      <c r="F3228" t="b">
        <v>1</v>
      </c>
    </row>
    <row r="3229" spans="1:6" x14ac:dyDescent="0.25">
      <c r="A3229" t="s">
        <v>6843</v>
      </c>
      <c r="B3229" t="b">
        <v>1</v>
      </c>
      <c r="C3229" t="s">
        <v>437</v>
      </c>
      <c r="D3229" s="1" t="s">
        <v>6844</v>
      </c>
      <c r="F3229" t="b">
        <v>1</v>
      </c>
    </row>
    <row r="3230" spans="1:6" x14ac:dyDescent="0.25">
      <c r="A3230" t="s">
        <v>6845</v>
      </c>
      <c r="B3230" t="b">
        <v>0</v>
      </c>
      <c r="C3230" t="s">
        <v>6846</v>
      </c>
      <c r="D3230" s="1" t="s">
        <v>6847</v>
      </c>
      <c r="F3230" t="b">
        <v>1</v>
      </c>
    </row>
    <row r="3231" spans="1:6" x14ac:dyDescent="0.25">
      <c r="A3231" t="s">
        <v>6848</v>
      </c>
      <c r="B3231" t="b">
        <v>1</v>
      </c>
      <c r="C3231" t="s">
        <v>223</v>
      </c>
      <c r="D3231" s="1" t="s">
        <v>6849</v>
      </c>
      <c r="F3231" t="b">
        <v>1</v>
      </c>
    </row>
    <row r="3232" spans="1:6" x14ac:dyDescent="0.25">
      <c r="A3232" t="s">
        <v>6850</v>
      </c>
      <c r="B3232" t="b">
        <v>1</v>
      </c>
      <c r="F3232" t="b">
        <v>1</v>
      </c>
    </row>
    <row r="3233" spans="1:6" x14ac:dyDescent="0.25">
      <c r="A3233" t="s">
        <v>6851</v>
      </c>
      <c r="B3233" t="b">
        <v>1</v>
      </c>
      <c r="C3233" t="s">
        <v>3260</v>
      </c>
      <c r="D3233" s="1" t="s">
        <v>6852</v>
      </c>
      <c r="F3233" t="b">
        <v>1</v>
      </c>
    </row>
    <row r="3234" spans="1:6" x14ac:dyDescent="0.25">
      <c r="A3234" t="s">
        <v>6853</v>
      </c>
      <c r="B3234" t="b">
        <v>1</v>
      </c>
      <c r="C3234" t="s">
        <v>39</v>
      </c>
      <c r="D3234" s="1" t="s">
        <v>139</v>
      </c>
      <c r="F3234" t="b">
        <v>1</v>
      </c>
    </row>
    <row r="3235" spans="1:6" x14ac:dyDescent="0.25">
      <c r="A3235" t="s">
        <v>6854</v>
      </c>
      <c r="B3235" t="b">
        <v>1</v>
      </c>
      <c r="C3235" t="s">
        <v>226</v>
      </c>
      <c r="D3235" s="1" t="s">
        <v>6855</v>
      </c>
      <c r="F3235" t="b">
        <v>1</v>
      </c>
    </row>
    <row r="3236" spans="1:6" x14ac:dyDescent="0.25">
      <c r="A3236" t="s">
        <v>6856</v>
      </c>
      <c r="B3236" t="b">
        <v>1</v>
      </c>
      <c r="C3236" t="s">
        <v>4594</v>
      </c>
      <c r="D3236" s="1" t="s">
        <v>6857</v>
      </c>
      <c r="F3236" t="b">
        <v>1</v>
      </c>
    </row>
    <row r="3237" spans="1:6" x14ac:dyDescent="0.25">
      <c r="A3237" t="s">
        <v>6858</v>
      </c>
      <c r="B3237" t="b">
        <v>1</v>
      </c>
      <c r="C3237" t="s">
        <v>6859</v>
      </c>
      <c r="D3237" s="1" t="s">
        <v>6860</v>
      </c>
      <c r="F3237" t="b">
        <v>1</v>
      </c>
    </row>
    <row r="3238" spans="1:6" x14ac:dyDescent="0.25">
      <c r="A3238" t="s">
        <v>6861</v>
      </c>
      <c r="B3238" t="b">
        <v>0</v>
      </c>
      <c r="C3238" t="s">
        <v>6427</v>
      </c>
      <c r="D3238" s="1" t="s">
        <v>6428</v>
      </c>
      <c r="F3238" t="b">
        <v>1</v>
      </c>
    </row>
    <row r="3239" spans="1:6" x14ac:dyDescent="0.25">
      <c r="A3239" t="s">
        <v>6862</v>
      </c>
      <c r="B3239" t="b">
        <v>0</v>
      </c>
      <c r="F3239" t="b">
        <v>1</v>
      </c>
    </row>
    <row r="3240" spans="1:6" x14ac:dyDescent="0.25">
      <c r="A3240" t="s">
        <v>6863</v>
      </c>
      <c r="B3240" t="b">
        <v>0</v>
      </c>
      <c r="C3240" t="s">
        <v>4514</v>
      </c>
      <c r="D3240" s="1" t="s">
        <v>6864</v>
      </c>
      <c r="F3240" t="b">
        <v>1</v>
      </c>
    </row>
    <row r="3241" spans="1:6" x14ac:dyDescent="0.25">
      <c r="A3241" t="s">
        <v>6865</v>
      </c>
      <c r="B3241" t="b">
        <v>1</v>
      </c>
      <c r="C3241" t="s">
        <v>178</v>
      </c>
      <c r="D3241" s="1" t="s">
        <v>1591</v>
      </c>
      <c r="F3241" t="b">
        <v>1</v>
      </c>
    </row>
    <row r="3242" spans="1:6" x14ac:dyDescent="0.25">
      <c r="A3242" t="s">
        <v>6866</v>
      </c>
      <c r="B3242" t="b">
        <v>1</v>
      </c>
      <c r="C3242" t="s">
        <v>359</v>
      </c>
      <c r="D3242" s="1" t="s">
        <v>6867</v>
      </c>
      <c r="F3242" t="b">
        <v>1</v>
      </c>
    </row>
    <row r="3243" spans="1:6" x14ac:dyDescent="0.25">
      <c r="A3243" t="s">
        <v>6868</v>
      </c>
      <c r="B3243" t="b">
        <v>0</v>
      </c>
      <c r="C3243" t="s">
        <v>118</v>
      </c>
      <c r="D3243" s="1" t="s">
        <v>6869</v>
      </c>
      <c r="F3243" t="b">
        <v>1</v>
      </c>
    </row>
    <row r="3244" spans="1:6" x14ac:dyDescent="0.25">
      <c r="A3244" t="s">
        <v>6870</v>
      </c>
      <c r="B3244" t="b">
        <v>1</v>
      </c>
      <c r="C3244" t="s">
        <v>266</v>
      </c>
      <c r="D3244" s="1" t="s">
        <v>1405</v>
      </c>
      <c r="F3244" t="b">
        <v>1</v>
      </c>
    </row>
    <row r="3245" spans="1:6" x14ac:dyDescent="0.25">
      <c r="A3245" t="s">
        <v>6871</v>
      </c>
      <c r="B3245" t="b">
        <v>0</v>
      </c>
      <c r="C3245" t="s">
        <v>31</v>
      </c>
      <c r="D3245" s="1" t="s">
        <v>6872</v>
      </c>
      <c r="F3245" t="b">
        <v>1</v>
      </c>
    </row>
    <row r="3246" spans="1:6" x14ac:dyDescent="0.25">
      <c r="A3246" t="s">
        <v>6873</v>
      </c>
      <c r="B3246" t="b">
        <v>1</v>
      </c>
      <c r="C3246" t="s">
        <v>550</v>
      </c>
      <c r="D3246" s="1" t="s">
        <v>6874</v>
      </c>
      <c r="F3246" t="b">
        <v>1</v>
      </c>
    </row>
    <row r="3247" spans="1:6" x14ac:dyDescent="0.25">
      <c r="A3247" t="s">
        <v>6875</v>
      </c>
      <c r="B3247" t="b">
        <v>1</v>
      </c>
      <c r="C3247" t="s">
        <v>36</v>
      </c>
      <c r="D3247" s="1" t="s">
        <v>4172</v>
      </c>
      <c r="F3247" t="b">
        <v>1</v>
      </c>
    </row>
    <row r="3248" spans="1:6" x14ac:dyDescent="0.25">
      <c r="A3248" t="s">
        <v>6876</v>
      </c>
      <c r="B3248" t="b">
        <v>1</v>
      </c>
      <c r="C3248" t="s">
        <v>125</v>
      </c>
      <c r="D3248" s="1" t="s">
        <v>6877</v>
      </c>
      <c r="F3248" t="b">
        <v>1</v>
      </c>
    </row>
    <row r="3249" spans="1:6" x14ac:dyDescent="0.25">
      <c r="A3249" t="s">
        <v>6878</v>
      </c>
      <c r="B3249" t="b">
        <v>0</v>
      </c>
      <c r="C3249" t="s">
        <v>191</v>
      </c>
      <c r="D3249" s="1" t="s">
        <v>192</v>
      </c>
      <c r="F3249" t="b">
        <v>1</v>
      </c>
    </row>
    <row r="3250" spans="1:6" x14ac:dyDescent="0.25">
      <c r="A3250" t="s">
        <v>6879</v>
      </c>
      <c r="B3250" t="b">
        <v>1</v>
      </c>
      <c r="C3250" t="s">
        <v>36</v>
      </c>
      <c r="D3250" s="1" t="s">
        <v>6880</v>
      </c>
      <c r="F3250" t="b">
        <v>1</v>
      </c>
    </row>
    <row r="3251" spans="1:6" x14ac:dyDescent="0.25">
      <c r="A3251" t="s">
        <v>6881</v>
      </c>
      <c r="B3251" t="b">
        <v>1</v>
      </c>
      <c r="C3251" t="s">
        <v>2352</v>
      </c>
      <c r="D3251" s="1" t="s">
        <v>6882</v>
      </c>
      <c r="F3251" t="b">
        <v>1</v>
      </c>
    </row>
    <row r="3252" spans="1:6" x14ac:dyDescent="0.25">
      <c r="A3252" t="s">
        <v>6883</v>
      </c>
      <c r="B3252" t="b">
        <v>1</v>
      </c>
      <c r="C3252" t="s">
        <v>661</v>
      </c>
      <c r="D3252" s="1" t="s">
        <v>6884</v>
      </c>
      <c r="F3252" t="b">
        <v>1</v>
      </c>
    </row>
    <row r="3253" spans="1:6" x14ac:dyDescent="0.25">
      <c r="A3253" t="s">
        <v>6885</v>
      </c>
      <c r="B3253" t="b">
        <v>1</v>
      </c>
      <c r="C3253" t="s">
        <v>6886</v>
      </c>
      <c r="D3253" s="1" t="s">
        <v>6887</v>
      </c>
      <c r="F3253" t="b">
        <v>1</v>
      </c>
    </row>
    <row r="3254" spans="1:6" x14ac:dyDescent="0.25">
      <c r="A3254" t="s">
        <v>6888</v>
      </c>
      <c r="B3254" t="b">
        <v>1</v>
      </c>
      <c r="C3254" t="s">
        <v>2049</v>
      </c>
      <c r="D3254" s="1" t="s">
        <v>6889</v>
      </c>
      <c r="F3254" t="b">
        <v>1</v>
      </c>
    </row>
    <row r="3255" spans="1:6" x14ac:dyDescent="0.25">
      <c r="A3255" t="s">
        <v>6890</v>
      </c>
      <c r="B3255" t="b">
        <v>1</v>
      </c>
      <c r="C3255" t="s">
        <v>2295</v>
      </c>
      <c r="D3255" s="1" t="s">
        <v>6891</v>
      </c>
      <c r="F3255" t="b">
        <v>1</v>
      </c>
    </row>
    <row r="3256" spans="1:6" x14ac:dyDescent="0.25">
      <c r="A3256" t="s">
        <v>6892</v>
      </c>
      <c r="B3256" t="b">
        <v>1</v>
      </c>
      <c r="C3256" t="s">
        <v>6893</v>
      </c>
      <c r="D3256" s="1" t="s">
        <v>6894</v>
      </c>
      <c r="F3256" t="b">
        <v>1</v>
      </c>
    </row>
    <row r="3257" spans="1:6" x14ac:dyDescent="0.25">
      <c r="A3257" t="s">
        <v>6895</v>
      </c>
      <c r="B3257" t="b">
        <v>1</v>
      </c>
      <c r="C3257" t="s">
        <v>6896</v>
      </c>
      <c r="D3257" s="1" t="s">
        <v>6897</v>
      </c>
      <c r="F3257" t="b">
        <v>1</v>
      </c>
    </row>
    <row r="3258" spans="1:6" x14ac:dyDescent="0.25">
      <c r="A3258" t="s">
        <v>6898</v>
      </c>
      <c r="B3258" t="b">
        <v>1</v>
      </c>
      <c r="C3258" t="s">
        <v>181</v>
      </c>
      <c r="D3258" s="1" t="s">
        <v>5051</v>
      </c>
      <c r="F3258" t="b">
        <v>1</v>
      </c>
    </row>
    <row r="3259" spans="1:6" x14ac:dyDescent="0.25">
      <c r="A3259" t="s">
        <v>6899</v>
      </c>
      <c r="B3259" t="b">
        <v>1</v>
      </c>
      <c r="C3259" t="s">
        <v>226</v>
      </c>
      <c r="D3259" s="1" t="s">
        <v>6900</v>
      </c>
      <c r="F3259" t="b">
        <v>1</v>
      </c>
    </row>
    <row r="3260" spans="1:6" x14ac:dyDescent="0.25">
      <c r="A3260" t="s">
        <v>6901</v>
      </c>
      <c r="B3260" t="b">
        <v>1</v>
      </c>
      <c r="C3260" t="s">
        <v>877</v>
      </c>
      <c r="D3260" s="1" t="s">
        <v>6902</v>
      </c>
      <c r="F3260" t="b">
        <v>1</v>
      </c>
    </row>
    <row r="3261" spans="1:6" x14ac:dyDescent="0.25">
      <c r="A3261" t="s">
        <v>6903</v>
      </c>
      <c r="B3261" t="b">
        <v>1</v>
      </c>
      <c r="C3261" t="s">
        <v>36</v>
      </c>
      <c r="D3261" s="1" t="s">
        <v>448</v>
      </c>
      <c r="F3261" t="b">
        <v>1</v>
      </c>
    </row>
    <row r="3262" spans="1:6" x14ac:dyDescent="0.25">
      <c r="A3262" t="s">
        <v>6904</v>
      </c>
      <c r="B3262" t="b">
        <v>0</v>
      </c>
      <c r="C3262" t="s">
        <v>6905</v>
      </c>
      <c r="D3262" s="1" t="s">
        <v>6906</v>
      </c>
      <c r="F3262" t="b">
        <v>1</v>
      </c>
    </row>
    <row r="3263" spans="1:6" x14ac:dyDescent="0.25">
      <c r="A3263" t="s">
        <v>6907</v>
      </c>
      <c r="B3263" t="b">
        <v>0</v>
      </c>
      <c r="C3263" t="s">
        <v>31</v>
      </c>
      <c r="D3263" s="1" t="s">
        <v>6908</v>
      </c>
      <c r="F3263" t="b">
        <v>1</v>
      </c>
    </row>
    <row r="3264" spans="1:6" x14ac:dyDescent="0.25">
      <c r="A3264" t="s">
        <v>6909</v>
      </c>
      <c r="B3264" t="b">
        <v>0</v>
      </c>
      <c r="C3264" t="s">
        <v>178</v>
      </c>
      <c r="D3264" s="1" t="s">
        <v>2258</v>
      </c>
      <c r="F3264" t="b">
        <v>1</v>
      </c>
    </row>
    <row r="3265" spans="1:6" x14ac:dyDescent="0.25">
      <c r="A3265" t="s">
        <v>6910</v>
      </c>
      <c r="B3265" t="b">
        <v>1</v>
      </c>
      <c r="C3265" t="s">
        <v>36</v>
      </c>
      <c r="D3265" s="1" t="s">
        <v>113</v>
      </c>
      <c r="F3265" t="b">
        <v>1</v>
      </c>
    </row>
    <row r="3266" spans="1:6" x14ac:dyDescent="0.25">
      <c r="A3266" t="s">
        <v>6911</v>
      </c>
      <c r="B3266" t="b">
        <v>1</v>
      </c>
      <c r="C3266" t="s">
        <v>5332</v>
      </c>
      <c r="D3266" s="1" t="s">
        <v>6912</v>
      </c>
      <c r="F3266" t="b">
        <v>1</v>
      </c>
    </row>
    <row r="3267" spans="1:6" x14ac:dyDescent="0.25">
      <c r="A3267" t="s">
        <v>6913</v>
      </c>
      <c r="B3267" t="b">
        <v>1</v>
      </c>
      <c r="C3267" t="s">
        <v>5345</v>
      </c>
      <c r="D3267" s="1" t="s">
        <v>6914</v>
      </c>
      <c r="F3267" t="b">
        <v>1</v>
      </c>
    </row>
    <row r="3268" spans="1:6" x14ac:dyDescent="0.25">
      <c r="A3268" t="s">
        <v>6915</v>
      </c>
      <c r="B3268" t="b">
        <v>0</v>
      </c>
      <c r="C3268" t="s">
        <v>16</v>
      </c>
      <c r="D3268" s="1" t="s">
        <v>6916</v>
      </c>
      <c r="F3268" t="b">
        <v>1</v>
      </c>
    </row>
    <row r="3269" spans="1:6" x14ac:dyDescent="0.25">
      <c r="A3269" t="s">
        <v>6917</v>
      </c>
      <c r="B3269" t="b">
        <v>1</v>
      </c>
      <c r="C3269" t="s">
        <v>359</v>
      </c>
      <c r="D3269" s="1" t="s">
        <v>2405</v>
      </c>
      <c r="F3269" t="b">
        <v>1</v>
      </c>
    </row>
    <row r="3270" spans="1:6" x14ac:dyDescent="0.25">
      <c r="A3270" t="s">
        <v>6918</v>
      </c>
      <c r="B3270" t="b">
        <v>0</v>
      </c>
      <c r="C3270" t="s">
        <v>6919</v>
      </c>
      <c r="D3270" s="1" t="s">
        <v>6920</v>
      </c>
      <c r="F3270" t="b">
        <v>1</v>
      </c>
    </row>
    <row r="3271" spans="1:6" x14ac:dyDescent="0.25">
      <c r="A3271" t="s">
        <v>6921</v>
      </c>
      <c r="B3271" t="b">
        <v>0</v>
      </c>
      <c r="C3271" t="s">
        <v>2945</v>
      </c>
      <c r="D3271" s="1" t="s">
        <v>6922</v>
      </c>
      <c r="F3271" t="b">
        <v>1</v>
      </c>
    </row>
    <row r="3272" spans="1:6" x14ac:dyDescent="0.25">
      <c r="A3272" t="s">
        <v>6923</v>
      </c>
      <c r="B3272" t="b">
        <v>1</v>
      </c>
      <c r="C3272" t="s">
        <v>226</v>
      </c>
      <c r="D3272" s="1" t="s">
        <v>6924</v>
      </c>
      <c r="F3272" t="b">
        <v>1</v>
      </c>
    </row>
    <row r="3273" spans="1:6" x14ac:dyDescent="0.25">
      <c r="A3273" t="s">
        <v>6925</v>
      </c>
      <c r="B3273" t="b">
        <v>1</v>
      </c>
      <c r="C3273" t="s">
        <v>6926</v>
      </c>
      <c r="D3273" s="1" t="s">
        <v>6927</v>
      </c>
      <c r="F3273" t="b">
        <v>1</v>
      </c>
    </row>
    <row r="3274" spans="1:6" x14ac:dyDescent="0.25">
      <c r="A3274" t="s">
        <v>6928</v>
      </c>
      <c r="B3274" t="b">
        <v>0</v>
      </c>
      <c r="C3274" t="s">
        <v>6929</v>
      </c>
      <c r="D3274" s="1" t="s">
        <v>6930</v>
      </c>
      <c r="F3274" t="b">
        <v>1</v>
      </c>
    </row>
    <row r="3275" spans="1:6" x14ac:dyDescent="0.25">
      <c r="A3275" t="s">
        <v>6931</v>
      </c>
      <c r="B3275" t="b">
        <v>1</v>
      </c>
      <c r="C3275" t="s">
        <v>1203</v>
      </c>
      <c r="D3275" s="1" t="s">
        <v>6932</v>
      </c>
      <c r="F3275" t="b">
        <v>1</v>
      </c>
    </row>
    <row r="3276" spans="1:6" x14ac:dyDescent="0.25">
      <c r="A3276" t="s">
        <v>6933</v>
      </c>
      <c r="B3276" t="b">
        <v>0</v>
      </c>
      <c r="C3276" t="s">
        <v>6934</v>
      </c>
      <c r="D3276" s="1" t="s">
        <v>6935</v>
      </c>
      <c r="F3276" t="b">
        <v>1</v>
      </c>
    </row>
    <row r="3277" spans="1:6" x14ac:dyDescent="0.25">
      <c r="A3277" t="s">
        <v>6936</v>
      </c>
      <c r="B3277" t="b">
        <v>1</v>
      </c>
      <c r="C3277" t="s">
        <v>461</v>
      </c>
      <c r="D3277" s="1" t="s">
        <v>6937</v>
      </c>
      <c r="F3277" t="b">
        <v>1</v>
      </c>
    </row>
    <row r="3278" spans="1:6" x14ac:dyDescent="0.25">
      <c r="A3278" t="s">
        <v>6938</v>
      </c>
      <c r="B3278" t="b">
        <v>0</v>
      </c>
      <c r="C3278" t="s">
        <v>6939</v>
      </c>
      <c r="D3278" s="1" t="s">
        <v>6940</v>
      </c>
      <c r="F3278" t="b">
        <v>1</v>
      </c>
    </row>
    <row r="3279" spans="1:6" x14ac:dyDescent="0.25">
      <c r="A3279" t="s">
        <v>6941</v>
      </c>
      <c r="B3279" t="b">
        <v>1</v>
      </c>
      <c r="C3279" t="s">
        <v>103</v>
      </c>
      <c r="D3279" s="1" t="s">
        <v>6942</v>
      </c>
      <c r="F3279" t="b">
        <v>1</v>
      </c>
    </row>
    <row r="3280" spans="1:6" x14ac:dyDescent="0.25">
      <c r="A3280" t="s">
        <v>6943</v>
      </c>
      <c r="B3280" t="b">
        <v>0</v>
      </c>
      <c r="C3280" t="s">
        <v>31</v>
      </c>
      <c r="D3280" s="1" t="s">
        <v>1772</v>
      </c>
      <c r="F3280" t="b">
        <v>1</v>
      </c>
    </row>
    <row r="3281" spans="1:6" x14ac:dyDescent="0.25">
      <c r="A3281" t="s">
        <v>6944</v>
      </c>
      <c r="B3281" t="b">
        <v>1</v>
      </c>
      <c r="C3281" t="s">
        <v>785</v>
      </c>
      <c r="D3281" s="1" t="s">
        <v>6945</v>
      </c>
      <c r="F3281" t="b">
        <v>1</v>
      </c>
    </row>
    <row r="3282" spans="1:6" x14ac:dyDescent="0.25">
      <c r="A3282" t="s">
        <v>6946</v>
      </c>
      <c r="B3282" t="b">
        <v>1</v>
      </c>
      <c r="C3282" t="s">
        <v>461</v>
      </c>
      <c r="D3282" s="1" t="s">
        <v>6947</v>
      </c>
      <c r="F3282" t="b">
        <v>1</v>
      </c>
    </row>
    <row r="3283" spans="1:6" x14ac:dyDescent="0.25">
      <c r="A3283" t="s">
        <v>6948</v>
      </c>
      <c r="B3283" t="b">
        <v>1</v>
      </c>
      <c r="C3283" t="s">
        <v>1283</v>
      </c>
      <c r="D3283" s="1" t="s">
        <v>6368</v>
      </c>
      <c r="F3283" t="b">
        <v>1</v>
      </c>
    </row>
    <row r="3284" spans="1:6" x14ac:dyDescent="0.25">
      <c r="A3284" t="s">
        <v>6949</v>
      </c>
      <c r="B3284" t="b">
        <v>1</v>
      </c>
      <c r="C3284" t="s">
        <v>6950</v>
      </c>
      <c r="D3284" s="1" t="s">
        <v>6951</v>
      </c>
      <c r="F3284" t="b">
        <v>1</v>
      </c>
    </row>
    <row r="3285" spans="1:6" x14ac:dyDescent="0.25">
      <c r="A3285" t="s">
        <v>6952</v>
      </c>
      <c r="B3285" t="b">
        <v>1</v>
      </c>
      <c r="C3285" t="s">
        <v>6953</v>
      </c>
      <c r="D3285" s="1" t="s">
        <v>6954</v>
      </c>
      <c r="F3285" t="b">
        <v>1</v>
      </c>
    </row>
    <row r="3286" spans="1:6" x14ac:dyDescent="0.25">
      <c r="A3286" t="s">
        <v>6955</v>
      </c>
      <c r="B3286" t="b">
        <v>1</v>
      </c>
      <c r="C3286" t="s">
        <v>181</v>
      </c>
      <c r="D3286" s="1" t="s">
        <v>1166</v>
      </c>
      <c r="F3286" t="b">
        <v>1</v>
      </c>
    </row>
    <row r="3287" spans="1:6" x14ac:dyDescent="0.25">
      <c r="A3287" t="s">
        <v>6956</v>
      </c>
      <c r="B3287" t="b">
        <v>1</v>
      </c>
      <c r="F3287" t="b">
        <v>1</v>
      </c>
    </row>
    <row r="3288" spans="1:6" x14ac:dyDescent="0.25">
      <c r="A3288" t="s">
        <v>6957</v>
      </c>
      <c r="B3288" t="b">
        <v>1</v>
      </c>
      <c r="C3288" t="s">
        <v>2701</v>
      </c>
      <c r="D3288" s="1" t="s">
        <v>6958</v>
      </c>
      <c r="F3288" t="b">
        <v>1</v>
      </c>
    </row>
    <row r="3289" spans="1:6" x14ac:dyDescent="0.25">
      <c r="A3289" t="s">
        <v>6959</v>
      </c>
      <c r="B3289" t="b">
        <v>1</v>
      </c>
      <c r="C3289" t="s">
        <v>359</v>
      </c>
      <c r="D3289" s="1" t="s">
        <v>6960</v>
      </c>
      <c r="F3289" t="b">
        <v>1</v>
      </c>
    </row>
    <row r="3290" spans="1:6" x14ac:dyDescent="0.25">
      <c r="A3290" t="s">
        <v>6961</v>
      </c>
      <c r="B3290" t="b">
        <v>1</v>
      </c>
      <c r="C3290" t="s">
        <v>169</v>
      </c>
      <c r="D3290" s="1" t="s">
        <v>2755</v>
      </c>
      <c r="F3290" t="b">
        <v>1</v>
      </c>
    </row>
    <row r="3291" spans="1:6" x14ac:dyDescent="0.25">
      <c r="A3291" t="s">
        <v>6962</v>
      </c>
      <c r="B3291" t="b">
        <v>1</v>
      </c>
      <c r="C3291" t="s">
        <v>432</v>
      </c>
      <c r="D3291" s="1" t="s">
        <v>6963</v>
      </c>
      <c r="F3291" t="b">
        <v>1</v>
      </c>
    </row>
    <row r="3292" spans="1:6" x14ac:dyDescent="0.25">
      <c r="A3292" t="s">
        <v>6964</v>
      </c>
      <c r="B3292" t="b">
        <v>1</v>
      </c>
      <c r="C3292" t="s">
        <v>517</v>
      </c>
      <c r="D3292" s="1" t="s">
        <v>6965</v>
      </c>
      <c r="F3292" t="b">
        <v>1</v>
      </c>
    </row>
    <row r="3293" spans="1:6" x14ac:dyDescent="0.25">
      <c r="A3293" t="s">
        <v>6966</v>
      </c>
      <c r="B3293" t="b">
        <v>1</v>
      </c>
      <c r="C3293" t="s">
        <v>36</v>
      </c>
      <c r="D3293" s="1" t="s">
        <v>448</v>
      </c>
      <c r="F3293" t="b">
        <v>1</v>
      </c>
    </row>
    <row r="3294" spans="1:6" x14ac:dyDescent="0.25">
      <c r="A3294" t="s">
        <v>6967</v>
      </c>
      <c r="B3294" t="b">
        <v>0</v>
      </c>
      <c r="C3294" t="s">
        <v>6968</v>
      </c>
      <c r="D3294" s="1" t="s">
        <v>6969</v>
      </c>
      <c r="F3294" t="b">
        <v>1</v>
      </c>
    </row>
    <row r="3295" spans="1:6" x14ac:dyDescent="0.25">
      <c r="A3295" t="s">
        <v>6970</v>
      </c>
      <c r="B3295" t="b">
        <v>1</v>
      </c>
      <c r="C3295" t="s">
        <v>461</v>
      </c>
      <c r="D3295" s="1" t="s">
        <v>6971</v>
      </c>
      <c r="F3295" t="b">
        <v>1</v>
      </c>
    </row>
    <row r="3296" spans="1:6" x14ac:dyDescent="0.25">
      <c r="A3296" t="s">
        <v>6972</v>
      </c>
      <c r="B3296" t="b">
        <v>1</v>
      </c>
      <c r="C3296" t="s">
        <v>619</v>
      </c>
      <c r="D3296" s="1" t="s">
        <v>728</v>
      </c>
      <c r="F3296" t="b">
        <v>1</v>
      </c>
    </row>
    <row r="3297" spans="1:6" x14ac:dyDescent="0.25">
      <c r="A3297" t="s">
        <v>6973</v>
      </c>
      <c r="B3297" t="b">
        <v>1</v>
      </c>
      <c r="C3297" t="s">
        <v>181</v>
      </c>
      <c r="D3297" s="1" t="s">
        <v>6974</v>
      </c>
      <c r="F3297" t="b">
        <v>1</v>
      </c>
    </row>
    <row r="3298" spans="1:6" x14ac:dyDescent="0.25">
      <c r="A3298" t="s">
        <v>6975</v>
      </c>
      <c r="B3298" t="b">
        <v>1</v>
      </c>
      <c r="C3298" t="s">
        <v>301</v>
      </c>
      <c r="D3298" s="1" t="s">
        <v>6976</v>
      </c>
      <c r="F3298" t="b">
        <v>1</v>
      </c>
    </row>
    <row r="3299" spans="1:6" x14ac:dyDescent="0.25">
      <c r="A3299" t="s">
        <v>6977</v>
      </c>
      <c r="B3299" t="b">
        <v>0</v>
      </c>
      <c r="C3299" t="s">
        <v>1138</v>
      </c>
      <c r="D3299" s="1" t="s">
        <v>6978</v>
      </c>
      <c r="F3299" t="b">
        <v>1</v>
      </c>
    </row>
    <row r="3300" spans="1:6" x14ac:dyDescent="0.25">
      <c r="A3300" t="s">
        <v>6979</v>
      </c>
      <c r="B3300" t="b">
        <v>1</v>
      </c>
      <c r="C3300" t="s">
        <v>6980</v>
      </c>
      <c r="D3300" s="1" t="s">
        <v>6981</v>
      </c>
      <c r="F3300" t="b">
        <v>1</v>
      </c>
    </row>
    <row r="3301" spans="1:6" x14ac:dyDescent="0.25">
      <c r="A3301" t="s">
        <v>6982</v>
      </c>
      <c r="B3301" t="b">
        <v>0</v>
      </c>
      <c r="C3301" t="s">
        <v>5690</v>
      </c>
      <c r="D3301" s="1" t="s">
        <v>6983</v>
      </c>
      <c r="F3301" t="b">
        <v>1</v>
      </c>
    </row>
    <row r="3302" spans="1:6" x14ac:dyDescent="0.25">
      <c r="A3302" t="s">
        <v>6984</v>
      </c>
      <c r="B3302" t="b">
        <v>1</v>
      </c>
      <c r="C3302" t="s">
        <v>6985</v>
      </c>
      <c r="D3302" s="1" t="s">
        <v>6986</v>
      </c>
      <c r="F3302" t="b">
        <v>1</v>
      </c>
    </row>
    <row r="3303" spans="1:6" x14ac:dyDescent="0.25">
      <c r="A3303" t="s">
        <v>6987</v>
      </c>
      <c r="B3303" t="b">
        <v>0</v>
      </c>
      <c r="C3303" t="s">
        <v>1947</v>
      </c>
      <c r="D3303" s="1" t="s">
        <v>6988</v>
      </c>
      <c r="F3303" t="b">
        <v>1</v>
      </c>
    </row>
    <row r="3304" spans="1:6" x14ac:dyDescent="0.25">
      <c r="A3304" t="s">
        <v>6989</v>
      </c>
      <c r="B3304" t="b">
        <v>1</v>
      </c>
      <c r="C3304" t="s">
        <v>6990</v>
      </c>
      <c r="D3304" s="1" t="s">
        <v>6991</v>
      </c>
      <c r="F3304" t="b">
        <v>1</v>
      </c>
    </row>
    <row r="3305" spans="1:6" x14ac:dyDescent="0.25">
      <c r="A3305" t="s">
        <v>6992</v>
      </c>
      <c r="B3305" t="b">
        <v>1</v>
      </c>
      <c r="C3305" t="s">
        <v>136</v>
      </c>
      <c r="D3305" s="1" t="s">
        <v>1061</v>
      </c>
      <c r="F3305" t="b">
        <v>1</v>
      </c>
    </row>
    <row r="3306" spans="1:6" x14ac:dyDescent="0.25">
      <c r="A3306" t="s">
        <v>6993</v>
      </c>
      <c r="B3306" t="b">
        <v>1</v>
      </c>
      <c r="C3306" t="s">
        <v>36</v>
      </c>
      <c r="D3306" s="1" t="s">
        <v>6994</v>
      </c>
      <c r="F3306" t="b">
        <v>1</v>
      </c>
    </row>
    <row r="3307" spans="1:6" x14ac:dyDescent="0.25">
      <c r="A3307" t="s">
        <v>6995</v>
      </c>
      <c r="B3307" t="b">
        <v>1</v>
      </c>
      <c r="C3307" t="s">
        <v>36</v>
      </c>
      <c r="D3307" s="1" t="s">
        <v>258</v>
      </c>
      <c r="F3307" t="b">
        <v>1</v>
      </c>
    </row>
    <row r="3308" spans="1:6" x14ac:dyDescent="0.25">
      <c r="A3308" t="s">
        <v>6996</v>
      </c>
      <c r="B3308" t="b">
        <v>0</v>
      </c>
      <c r="C3308" t="s">
        <v>6997</v>
      </c>
      <c r="D3308" s="1" t="s">
        <v>6998</v>
      </c>
      <c r="F3308" t="b">
        <v>1</v>
      </c>
    </row>
    <row r="3309" spans="1:6" x14ac:dyDescent="0.25">
      <c r="A3309" t="s">
        <v>6999</v>
      </c>
      <c r="B3309" t="b">
        <v>1</v>
      </c>
      <c r="C3309" t="s">
        <v>178</v>
      </c>
      <c r="D3309" s="1" t="s">
        <v>708</v>
      </c>
      <c r="F3309" t="b">
        <v>1</v>
      </c>
    </row>
    <row r="3310" spans="1:6" x14ac:dyDescent="0.25">
      <c r="A3310" t="s">
        <v>7000</v>
      </c>
      <c r="B3310" t="b">
        <v>1</v>
      </c>
      <c r="C3310" t="s">
        <v>184</v>
      </c>
      <c r="D3310" s="1" t="s">
        <v>7001</v>
      </c>
      <c r="F3310" t="b">
        <v>1</v>
      </c>
    </row>
    <row r="3311" spans="1:6" x14ac:dyDescent="0.25">
      <c r="A3311" t="s">
        <v>7002</v>
      </c>
      <c r="B3311" t="b">
        <v>1</v>
      </c>
      <c r="C3311" t="s">
        <v>1217</v>
      </c>
      <c r="D3311" s="1" t="s">
        <v>7003</v>
      </c>
      <c r="F3311" t="b">
        <v>1</v>
      </c>
    </row>
    <row r="3312" spans="1:6" x14ac:dyDescent="0.25">
      <c r="A3312" t="s">
        <v>7004</v>
      </c>
      <c r="B3312" t="b">
        <v>1</v>
      </c>
      <c r="C3312" t="s">
        <v>223</v>
      </c>
      <c r="D3312" s="1" t="s">
        <v>7005</v>
      </c>
      <c r="F3312" t="b">
        <v>1</v>
      </c>
    </row>
    <row r="3313" spans="1:6" x14ac:dyDescent="0.25">
      <c r="A3313" t="s">
        <v>7006</v>
      </c>
      <c r="B3313" t="b">
        <v>1</v>
      </c>
      <c r="C3313" t="s">
        <v>39</v>
      </c>
      <c r="D3313" s="1" t="s">
        <v>1125</v>
      </c>
      <c r="F3313" t="b">
        <v>1</v>
      </c>
    </row>
    <row r="3314" spans="1:6" x14ac:dyDescent="0.25">
      <c r="A3314" t="s">
        <v>7007</v>
      </c>
      <c r="B3314" t="b">
        <v>1</v>
      </c>
      <c r="C3314" t="s">
        <v>545</v>
      </c>
      <c r="D3314" s="1" t="s">
        <v>7008</v>
      </c>
      <c r="F3314" t="b">
        <v>1</v>
      </c>
    </row>
    <row r="3315" spans="1:6" x14ac:dyDescent="0.25">
      <c r="A3315" t="s">
        <v>7009</v>
      </c>
      <c r="B3315" t="b">
        <v>1</v>
      </c>
      <c r="C3315" t="s">
        <v>550</v>
      </c>
      <c r="D3315" s="1" t="s">
        <v>7010</v>
      </c>
      <c r="F3315" t="b">
        <v>1</v>
      </c>
    </row>
    <row r="3316" spans="1:6" x14ac:dyDescent="0.25">
      <c r="A3316" t="s">
        <v>7011</v>
      </c>
      <c r="B3316" t="b">
        <v>1</v>
      </c>
      <c r="C3316" t="s">
        <v>223</v>
      </c>
      <c r="D3316" s="1" t="s">
        <v>7012</v>
      </c>
      <c r="F3316" t="b">
        <v>1</v>
      </c>
    </row>
    <row r="3317" spans="1:6" x14ac:dyDescent="0.25">
      <c r="A3317" t="s">
        <v>7013</v>
      </c>
      <c r="B3317" t="b">
        <v>0</v>
      </c>
      <c r="C3317" t="s">
        <v>178</v>
      </c>
      <c r="D3317" s="1" t="s">
        <v>1591</v>
      </c>
      <c r="F3317" t="b">
        <v>1</v>
      </c>
    </row>
    <row r="3318" spans="1:6" x14ac:dyDescent="0.25">
      <c r="A3318" t="s">
        <v>7014</v>
      </c>
      <c r="B3318" t="b">
        <v>1</v>
      </c>
      <c r="C3318" t="s">
        <v>359</v>
      </c>
      <c r="D3318" s="1" t="s">
        <v>1366</v>
      </c>
      <c r="F3318" t="b">
        <v>1</v>
      </c>
    </row>
    <row r="3319" spans="1:6" x14ac:dyDescent="0.25">
      <c r="A3319" t="s">
        <v>7015</v>
      </c>
      <c r="B3319" t="b">
        <v>1</v>
      </c>
      <c r="C3319" t="s">
        <v>553</v>
      </c>
      <c r="D3319" s="1" t="s">
        <v>7016</v>
      </c>
      <c r="F3319" t="b">
        <v>1</v>
      </c>
    </row>
    <row r="3320" spans="1:6" x14ac:dyDescent="0.25">
      <c r="A3320" t="s">
        <v>7017</v>
      </c>
      <c r="B3320" t="b">
        <v>1</v>
      </c>
      <c r="C3320" t="s">
        <v>7018</v>
      </c>
      <c r="D3320" s="1" t="s">
        <v>7019</v>
      </c>
      <c r="F3320" t="b">
        <v>1</v>
      </c>
    </row>
    <row r="3321" spans="1:6" x14ac:dyDescent="0.25">
      <c r="A3321" t="s">
        <v>7020</v>
      </c>
      <c r="B3321" t="b">
        <v>0</v>
      </c>
      <c r="C3321" t="s">
        <v>7021</v>
      </c>
      <c r="D3321" s="1" t="s">
        <v>7022</v>
      </c>
      <c r="F3321" t="b">
        <v>1</v>
      </c>
    </row>
    <row r="3322" spans="1:6" x14ac:dyDescent="0.25">
      <c r="A3322" t="s">
        <v>7023</v>
      </c>
      <c r="B3322" t="b">
        <v>1</v>
      </c>
      <c r="C3322" t="s">
        <v>897</v>
      </c>
      <c r="D3322" s="1" t="s">
        <v>7024</v>
      </c>
      <c r="F3322" t="b">
        <v>1</v>
      </c>
    </row>
    <row r="3323" spans="1:6" x14ac:dyDescent="0.25">
      <c r="A3323" t="s">
        <v>7025</v>
      </c>
      <c r="B3323" t="b">
        <v>1</v>
      </c>
      <c r="C3323" t="s">
        <v>31</v>
      </c>
      <c r="D3323" s="1" t="s">
        <v>7026</v>
      </c>
      <c r="F3323" t="b">
        <v>1</v>
      </c>
    </row>
    <row r="3324" spans="1:6" x14ac:dyDescent="0.25">
      <c r="A3324" t="s">
        <v>7027</v>
      </c>
      <c r="B3324" t="b">
        <v>0</v>
      </c>
      <c r="C3324" t="s">
        <v>31</v>
      </c>
      <c r="D3324" s="1" t="s">
        <v>7028</v>
      </c>
      <c r="F3324" t="b">
        <v>1</v>
      </c>
    </row>
    <row r="3325" spans="1:6" x14ac:dyDescent="0.25">
      <c r="A3325" t="s">
        <v>7029</v>
      </c>
      <c r="B3325" t="b">
        <v>1</v>
      </c>
      <c r="C3325" t="s">
        <v>7030</v>
      </c>
      <c r="D3325" s="1" t="s">
        <v>7031</v>
      </c>
      <c r="F3325" t="b">
        <v>1</v>
      </c>
    </row>
    <row r="3326" spans="1:6" x14ac:dyDescent="0.25">
      <c r="A3326" t="s">
        <v>7032</v>
      </c>
      <c r="B3326" t="b">
        <v>1</v>
      </c>
      <c r="C3326" t="s">
        <v>181</v>
      </c>
      <c r="D3326" s="1" t="s">
        <v>3720</v>
      </c>
      <c r="F3326" t="b">
        <v>1</v>
      </c>
    </row>
    <row r="3327" spans="1:6" x14ac:dyDescent="0.25">
      <c r="A3327" t="s">
        <v>7033</v>
      </c>
      <c r="B3327" t="b">
        <v>0</v>
      </c>
      <c r="C3327" t="s">
        <v>3452</v>
      </c>
      <c r="D3327" s="1" t="s">
        <v>7034</v>
      </c>
      <c r="F3327" t="b">
        <v>1</v>
      </c>
    </row>
    <row r="3328" spans="1:6" x14ac:dyDescent="0.25">
      <c r="A3328" t="s">
        <v>7035</v>
      </c>
      <c r="B3328" t="b">
        <v>1</v>
      </c>
      <c r="C3328" t="s">
        <v>36</v>
      </c>
      <c r="D3328" s="1" t="s">
        <v>2933</v>
      </c>
      <c r="F3328" t="b">
        <v>1</v>
      </c>
    </row>
    <row r="3329" spans="1:6" x14ac:dyDescent="0.25">
      <c r="A3329" t="s">
        <v>7036</v>
      </c>
      <c r="B3329" t="b">
        <v>1</v>
      </c>
      <c r="C3329" t="s">
        <v>1168</v>
      </c>
      <c r="D3329" s="1" t="s">
        <v>7037</v>
      </c>
      <c r="F3329" t="b">
        <v>1</v>
      </c>
    </row>
    <row r="3330" spans="1:6" x14ac:dyDescent="0.25">
      <c r="A3330" t="s">
        <v>7038</v>
      </c>
      <c r="B3330" t="b">
        <v>1</v>
      </c>
      <c r="C3330" t="s">
        <v>461</v>
      </c>
      <c r="D3330" s="1" t="s">
        <v>7039</v>
      </c>
      <c r="F3330" t="b">
        <v>1</v>
      </c>
    </row>
    <row r="3331" spans="1:6" x14ac:dyDescent="0.25">
      <c r="A3331" t="s">
        <v>7040</v>
      </c>
      <c r="B3331" t="b">
        <v>1</v>
      </c>
      <c r="C3331" t="s">
        <v>888</v>
      </c>
      <c r="D3331" s="1" t="s">
        <v>7041</v>
      </c>
      <c r="F3331" t="b">
        <v>1</v>
      </c>
    </row>
    <row r="3332" spans="1:6" x14ac:dyDescent="0.25">
      <c r="A3332" t="s">
        <v>7042</v>
      </c>
      <c r="B3332" t="b">
        <v>1</v>
      </c>
      <c r="C3332" t="s">
        <v>7043</v>
      </c>
      <c r="D3332" s="1" t="s">
        <v>7044</v>
      </c>
      <c r="F3332" t="b">
        <v>1</v>
      </c>
    </row>
    <row r="3333" spans="1:6" x14ac:dyDescent="0.25">
      <c r="A3333" t="s">
        <v>7045</v>
      </c>
      <c r="B3333" t="b">
        <v>1</v>
      </c>
      <c r="C3333" t="s">
        <v>6165</v>
      </c>
      <c r="D3333" s="1" t="s">
        <v>7046</v>
      </c>
      <c r="F3333" t="b">
        <v>1</v>
      </c>
    </row>
    <row r="3334" spans="1:6" x14ac:dyDescent="0.25">
      <c r="A3334" t="s">
        <v>7047</v>
      </c>
      <c r="B3334" t="b">
        <v>1</v>
      </c>
      <c r="C3334" t="s">
        <v>22</v>
      </c>
      <c r="D3334" s="1" t="s">
        <v>7048</v>
      </c>
      <c r="F3334" t="b">
        <v>1</v>
      </c>
    </row>
    <row r="3335" spans="1:6" x14ac:dyDescent="0.25">
      <c r="A3335" t="s">
        <v>7049</v>
      </c>
      <c r="B3335" t="b">
        <v>1</v>
      </c>
      <c r="C3335" t="s">
        <v>359</v>
      </c>
      <c r="D3335" s="1" t="s">
        <v>7050</v>
      </c>
      <c r="F3335" t="b">
        <v>1</v>
      </c>
    </row>
    <row r="3336" spans="1:6" x14ac:dyDescent="0.25">
      <c r="A3336" t="s">
        <v>7051</v>
      </c>
      <c r="B3336" t="b">
        <v>0</v>
      </c>
      <c r="C3336" t="s">
        <v>7052</v>
      </c>
      <c r="D3336" s="1" t="s">
        <v>7053</v>
      </c>
      <c r="F3336" t="b">
        <v>1</v>
      </c>
    </row>
    <row r="3337" spans="1:6" x14ac:dyDescent="0.25">
      <c r="A3337" t="s">
        <v>7054</v>
      </c>
      <c r="B3337" t="b">
        <v>1</v>
      </c>
      <c r="C3337" t="s">
        <v>7055</v>
      </c>
      <c r="D3337" s="1" t="s">
        <v>7056</v>
      </c>
      <c r="F3337" t="b">
        <v>1</v>
      </c>
    </row>
    <row r="3338" spans="1:6" x14ac:dyDescent="0.25">
      <c r="A3338" t="s">
        <v>7057</v>
      </c>
      <c r="B3338" t="b">
        <v>1</v>
      </c>
      <c r="C3338" t="s">
        <v>354</v>
      </c>
      <c r="D3338" s="1" t="s">
        <v>7058</v>
      </c>
      <c r="F3338" t="b">
        <v>1</v>
      </c>
    </row>
    <row r="3339" spans="1:6" x14ac:dyDescent="0.25">
      <c r="A3339" t="s">
        <v>7059</v>
      </c>
      <c r="B3339" t="b">
        <v>1</v>
      </c>
      <c r="C3339" t="s">
        <v>689</v>
      </c>
      <c r="D3339" s="1" t="s">
        <v>7060</v>
      </c>
      <c r="F3339" t="b">
        <v>1</v>
      </c>
    </row>
    <row r="3340" spans="1:6" x14ac:dyDescent="0.25">
      <c r="A3340" t="s">
        <v>7061</v>
      </c>
      <c r="B3340" t="b">
        <v>0</v>
      </c>
      <c r="C3340" t="s">
        <v>45</v>
      </c>
      <c r="D3340" s="1" t="s">
        <v>46</v>
      </c>
      <c r="F3340" t="b">
        <v>1</v>
      </c>
    </row>
    <row r="3341" spans="1:6" x14ac:dyDescent="0.25">
      <c r="A3341" t="s">
        <v>7062</v>
      </c>
      <c r="B3341" t="b">
        <v>1</v>
      </c>
      <c r="C3341" t="s">
        <v>92</v>
      </c>
      <c r="D3341" s="1" t="s">
        <v>7063</v>
      </c>
      <c r="F3341" t="b">
        <v>1</v>
      </c>
    </row>
    <row r="3342" spans="1:6" x14ac:dyDescent="0.25">
      <c r="A3342" t="s">
        <v>7064</v>
      </c>
      <c r="B3342" t="b">
        <v>1</v>
      </c>
      <c r="C3342" t="s">
        <v>39</v>
      </c>
      <c r="D3342" s="1" t="s">
        <v>77</v>
      </c>
      <c r="F3342" t="b">
        <v>1</v>
      </c>
    </row>
    <row r="3343" spans="1:6" x14ac:dyDescent="0.25">
      <c r="A3343" t="s">
        <v>7065</v>
      </c>
      <c r="B3343" t="b">
        <v>1</v>
      </c>
      <c r="C3343" t="s">
        <v>71</v>
      </c>
      <c r="D3343" s="1" t="s">
        <v>7066</v>
      </c>
      <c r="F3343" t="b">
        <v>1</v>
      </c>
    </row>
    <row r="3344" spans="1:6" x14ac:dyDescent="0.25">
      <c r="A3344" t="s">
        <v>7067</v>
      </c>
      <c r="B3344" t="b">
        <v>1</v>
      </c>
      <c r="C3344" t="s">
        <v>13</v>
      </c>
      <c r="D3344" s="1" t="s">
        <v>7068</v>
      </c>
      <c r="F3344" t="b">
        <v>1</v>
      </c>
    </row>
    <row r="3345" spans="1:6" x14ac:dyDescent="0.25">
      <c r="A3345" t="s">
        <v>7069</v>
      </c>
      <c r="B3345" t="b">
        <v>1</v>
      </c>
      <c r="C3345" t="s">
        <v>4573</v>
      </c>
      <c r="D3345" s="1" t="s">
        <v>7070</v>
      </c>
      <c r="F3345" t="b">
        <v>1</v>
      </c>
    </row>
    <row r="3346" spans="1:6" x14ac:dyDescent="0.25">
      <c r="A3346" t="s">
        <v>7071</v>
      </c>
      <c r="B3346" t="b">
        <v>1</v>
      </c>
      <c r="C3346" t="s">
        <v>136</v>
      </c>
      <c r="D3346" s="1" t="s">
        <v>3147</v>
      </c>
      <c r="F3346" t="b">
        <v>1</v>
      </c>
    </row>
    <row r="3347" spans="1:6" x14ac:dyDescent="0.25">
      <c r="A3347" t="s">
        <v>7072</v>
      </c>
      <c r="B3347" t="b">
        <v>0</v>
      </c>
      <c r="C3347" t="s">
        <v>2223</v>
      </c>
      <c r="D3347" s="1" t="s">
        <v>6678</v>
      </c>
      <c r="F3347" t="b">
        <v>1</v>
      </c>
    </row>
    <row r="3348" spans="1:6" x14ac:dyDescent="0.25">
      <c r="A3348" t="s">
        <v>7073</v>
      </c>
      <c r="B3348" t="b">
        <v>1</v>
      </c>
      <c r="C3348" t="s">
        <v>266</v>
      </c>
      <c r="D3348" s="1" t="s">
        <v>483</v>
      </c>
      <c r="F3348" t="b">
        <v>1</v>
      </c>
    </row>
    <row r="3349" spans="1:6" x14ac:dyDescent="0.25">
      <c r="A3349" t="s">
        <v>7074</v>
      </c>
      <c r="B3349" t="b">
        <v>1</v>
      </c>
      <c r="C3349" t="s">
        <v>553</v>
      </c>
      <c r="D3349" s="1" t="s">
        <v>7075</v>
      </c>
      <c r="F3349" t="b">
        <v>1</v>
      </c>
    </row>
    <row r="3350" spans="1:6" x14ac:dyDescent="0.25">
      <c r="A3350" t="s">
        <v>7076</v>
      </c>
      <c r="B3350" t="b">
        <v>1</v>
      </c>
      <c r="C3350" t="s">
        <v>3452</v>
      </c>
      <c r="D3350" s="1" t="s">
        <v>7077</v>
      </c>
      <c r="F3350" t="b">
        <v>1</v>
      </c>
    </row>
    <row r="3351" spans="1:6" x14ac:dyDescent="0.25">
      <c r="A3351" t="s">
        <v>7078</v>
      </c>
      <c r="B3351" t="b">
        <v>1</v>
      </c>
      <c r="C3351" t="s">
        <v>4323</v>
      </c>
      <c r="D3351" s="1" t="s">
        <v>7079</v>
      </c>
      <c r="F3351" t="b">
        <v>1</v>
      </c>
    </row>
    <row r="3352" spans="1:6" x14ac:dyDescent="0.25">
      <c r="A3352" t="s">
        <v>7080</v>
      </c>
      <c r="B3352" t="b">
        <v>1</v>
      </c>
      <c r="C3352" t="s">
        <v>36</v>
      </c>
      <c r="D3352" s="1" t="s">
        <v>759</v>
      </c>
      <c r="F3352" t="b">
        <v>1</v>
      </c>
    </row>
    <row r="3353" spans="1:6" x14ac:dyDescent="0.25">
      <c r="A3353" t="s">
        <v>7081</v>
      </c>
      <c r="B3353" t="b">
        <v>1</v>
      </c>
      <c r="C3353" t="s">
        <v>7082</v>
      </c>
      <c r="D3353" s="1" t="s">
        <v>7083</v>
      </c>
      <c r="F3353" t="b">
        <v>1</v>
      </c>
    </row>
    <row r="3354" spans="1:6" x14ac:dyDescent="0.25">
      <c r="A3354" t="s">
        <v>7084</v>
      </c>
      <c r="B3354" t="b">
        <v>0</v>
      </c>
      <c r="C3354" t="s">
        <v>16</v>
      </c>
      <c r="D3354" s="1" t="s">
        <v>3821</v>
      </c>
      <c r="F3354" t="b">
        <v>1</v>
      </c>
    </row>
    <row r="3355" spans="1:6" x14ac:dyDescent="0.25">
      <c r="A3355" t="s">
        <v>7085</v>
      </c>
      <c r="B3355" t="b">
        <v>1</v>
      </c>
      <c r="C3355" t="s">
        <v>315</v>
      </c>
      <c r="D3355" s="1" t="s">
        <v>7086</v>
      </c>
      <c r="F3355" t="b">
        <v>1</v>
      </c>
    </row>
    <row r="3356" spans="1:6" x14ac:dyDescent="0.25">
      <c r="A3356" t="s">
        <v>7087</v>
      </c>
      <c r="B3356" t="b">
        <v>0</v>
      </c>
      <c r="C3356" t="s">
        <v>31</v>
      </c>
      <c r="D3356" s="1" t="s">
        <v>7088</v>
      </c>
      <c r="F3356" t="b">
        <v>1</v>
      </c>
    </row>
    <row r="3357" spans="1:6" x14ac:dyDescent="0.25">
      <c r="A3357" t="s">
        <v>7089</v>
      </c>
      <c r="B3357" t="b">
        <v>1</v>
      </c>
      <c r="C3357" t="s">
        <v>36</v>
      </c>
      <c r="D3357" s="1" t="s">
        <v>4600</v>
      </c>
      <c r="F3357" t="b">
        <v>1</v>
      </c>
    </row>
    <row r="3358" spans="1:6" x14ac:dyDescent="0.25">
      <c r="A3358" t="s">
        <v>7090</v>
      </c>
      <c r="B3358" t="b">
        <v>0</v>
      </c>
      <c r="C3358" t="s">
        <v>3776</v>
      </c>
      <c r="D3358" s="1" t="s">
        <v>7091</v>
      </c>
      <c r="F3358" t="b">
        <v>1</v>
      </c>
    </row>
    <row r="3359" spans="1:6" x14ac:dyDescent="0.25">
      <c r="A3359" t="s">
        <v>7092</v>
      </c>
      <c r="B3359" t="b">
        <v>1</v>
      </c>
      <c r="C3359" t="s">
        <v>39</v>
      </c>
      <c r="D3359" s="1" t="s">
        <v>258</v>
      </c>
      <c r="F3359" t="b">
        <v>1</v>
      </c>
    </row>
    <row r="3360" spans="1:6" x14ac:dyDescent="0.25">
      <c r="A3360" t="s">
        <v>7093</v>
      </c>
      <c r="B3360" t="b">
        <v>1</v>
      </c>
      <c r="C3360" t="s">
        <v>71</v>
      </c>
      <c r="D3360" s="1" t="s">
        <v>7094</v>
      </c>
      <c r="F3360" t="b">
        <v>1</v>
      </c>
    </row>
    <row r="3361" spans="1:6" x14ac:dyDescent="0.25">
      <c r="A3361" t="s">
        <v>7095</v>
      </c>
      <c r="B3361" t="b">
        <v>1</v>
      </c>
      <c r="C3361" t="s">
        <v>349</v>
      </c>
      <c r="D3361" s="1" t="s">
        <v>7096</v>
      </c>
      <c r="F3361" t="b">
        <v>1</v>
      </c>
    </row>
    <row r="3362" spans="1:6" x14ac:dyDescent="0.25">
      <c r="A3362" t="s">
        <v>7097</v>
      </c>
      <c r="B3362" t="b">
        <v>1</v>
      </c>
      <c r="C3362" t="s">
        <v>7098</v>
      </c>
      <c r="D3362" s="1" t="s">
        <v>7099</v>
      </c>
      <c r="F3362" t="b">
        <v>1</v>
      </c>
    </row>
    <row r="3363" spans="1:6" x14ac:dyDescent="0.25">
      <c r="A3363" t="s">
        <v>7100</v>
      </c>
      <c r="B3363" t="b">
        <v>1</v>
      </c>
      <c r="C3363" t="s">
        <v>2746</v>
      </c>
      <c r="D3363" s="1" t="s">
        <v>7101</v>
      </c>
      <c r="F3363" t="b">
        <v>1</v>
      </c>
    </row>
    <row r="3364" spans="1:6" x14ac:dyDescent="0.25">
      <c r="A3364" t="s">
        <v>7102</v>
      </c>
      <c r="B3364" t="b">
        <v>1</v>
      </c>
      <c r="C3364" t="s">
        <v>7103</v>
      </c>
      <c r="D3364" s="1" t="s">
        <v>7104</v>
      </c>
      <c r="F3364" t="b">
        <v>1</v>
      </c>
    </row>
    <row r="3365" spans="1:6" x14ac:dyDescent="0.25">
      <c r="A3365" t="s">
        <v>7105</v>
      </c>
      <c r="B3365" t="b">
        <v>1</v>
      </c>
      <c r="C3365" t="s">
        <v>136</v>
      </c>
      <c r="D3365" s="1" t="s">
        <v>1061</v>
      </c>
      <c r="F3365" t="b">
        <v>1</v>
      </c>
    </row>
    <row r="3366" spans="1:6" x14ac:dyDescent="0.25">
      <c r="A3366" t="s">
        <v>7106</v>
      </c>
      <c r="B3366" t="b">
        <v>1</v>
      </c>
      <c r="C3366" t="s">
        <v>16</v>
      </c>
      <c r="D3366" s="1" t="s">
        <v>2805</v>
      </c>
      <c r="F3366" t="b">
        <v>1</v>
      </c>
    </row>
    <row r="3367" spans="1:6" x14ac:dyDescent="0.25">
      <c r="A3367" t="s">
        <v>7107</v>
      </c>
      <c r="B3367" t="b">
        <v>1</v>
      </c>
      <c r="C3367" t="s">
        <v>181</v>
      </c>
      <c r="D3367" s="1" t="s">
        <v>7108</v>
      </c>
      <c r="F3367" t="b">
        <v>1</v>
      </c>
    </row>
    <row r="3368" spans="1:6" x14ac:dyDescent="0.25">
      <c r="A3368" t="s">
        <v>7109</v>
      </c>
      <c r="B3368" t="b">
        <v>1</v>
      </c>
      <c r="C3368" t="s">
        <v>13</v>
      </c>
      <c r="D3368" s="1" t="s">
        <v>7110</v>
      </c>
      <c r="F3368" t="b">
        <v>1</v>
      </c>
    </row>
    <row r="3369" spans="1:6" x14ac:dyDescent="0.25">
      <c r="A3369" t="s">
        <v>7111</v>
      </c>
      <c r="B3369" t="b">
        <v>0</v>
      </c>
      <c r="C3369" t="s">
        <v>31</v>
      </c>
      <c r="D3369" s="1" t="s">
        <v>7112</v>
      </c>
      <c r="F3369" t="b">
        <v>1</v>
      </c>
    </row>
    <row r="3370" spans="1:6" x14ac:dyDescent="0.25">
      <c r="A3370" t="s">
        <v>7113</v>
      </c>
      <c r="B3370" t="b">
        <v>0</v>
      </c>
      <c r="C3370" t="s">
        <v>812</v>
      </c>
      <c r="D3370" s="1" t="s">
        <v>7114</v>
      </c>
      <c r="F3370" t="b">
        <v>1</v>
      </c>
    </row>
    <row r="3371" spans="1:6" x14ac:dyDescent="0.25">
      <c r="A3371" t="s">
        <v>7115</v>
      </c>
      <c r="B3371" t="b">
        <v>1</v>
      </c>
      <c r="C3371" t="s">
        <v>155</v>
      </c>
      <c r="D3371" s="1" t="s">
        <v>40</v>
      </c>
      <c r="F3371" t="b">
        <v>1</v>
      </c>
    </row>
    <row r="3372" spans="1:6" x14ac:dyDescent="0.25">
      <c r="A3372" t="s">
        <v>7116</v>
      </c>
      <c r="B3372" t="b">
        <v>1</v>
      </c>
      <c r="F3372" t="b">
        <v>1</v>
      </c>
    </row>
    <row r="3373" spans="1:6" x14ac:dyDescent="0.25">
      <c r="A3373" t="s">
        <v>7117</v>
      </c>
      <c r="B3373" t="b">
        <v>1</v>
      </c>
      <c r="C3373" t="s">
        <v>36</v>
      </c>
      <c r="D3373" s="1" t="s">
        <v>7118</v>
      </c>
      <c r="F3373" t="b">
        <v>1</v>
      </c>
    </row>
    <row r="3374" spans="1:6" x14ac:dyDescent="0.25">
      <c r="A3374" t="s">
        <v>7119</v>
      </c>
      <c r="B3374" t="b">
        <v>1</v>
      </c>
      <c r="C3374" t="s">
        <v>833</v>
      </c>
      <c r="D3374" s="1" t="s">
        <v>7120</v>
      </c>
      <c r="F3374" t="b">
        <v>1</v>
      </c>
    </row>
    <row r="3375" spans="1:6" x14ac:dyDescent="0.25">
      <c r="A3375" t="s">
        <v>7121</v>
      </c>
      <c r="B3375" t="b">
        <v>0</v>
      </c>
      <c r="C3375" t="s">
        <v>7122</v>
      </c>
      <c r="D3375" s="1" t="s">
        <v>7123</v>
      </c>
      <c r="F3375" t="b">
        <v>1</v>
      </c>
    </row>
    <row r="3376" spans="1:6" x14ac:dyDescent="0.25">
      <c r="A3376" t="s">
        <v>7124</v>
      </c>
      <c r="B3376" t="b">
        <v>1</v>
      </c>
      <c r="C3376" t="s">
        <v>36</v>
      </c>
      <c r="D3376" s="1" t="s">
        <v>2382</v>
      </c>
      <c r="F3376" t="b">
        <v>1</v>
      </c>
    </row>
    <row r="3377" spans="1:6" x14ac:dyDescent="0.25">
      <c r="A3377" t="s">
        <v>7125</v>
      </c>
      <c r="B3377" t="b">
        <v>1</v>
      </c>
      <c r="C3377" t="s">
        <v>3166</v>
      </c>
      <c r="D3377" s="1" t="s">
        <v>258</v>
      </c>
      <c r="F3377" t="b">
        <v>1</v>
      </c>
    </row>
    <row r="3378" spans="1:6" x14ac:dyDescent="0.25">
      <c r="A3378" t="s">
        <v>7126</v>
      </c>
      <c r="B3378" t="b">
        <v>1</v>
      </c>
      <c r="C3378" t="s">
        <v>1607</v>
      </c>
      <c r="D3378" s="1" t="s">
        <v>7127</v>
      </c>
      <c r="F3378" t="b">
        <v>1</v>
      </c>
    </row>
    <row r="3379" spans="1:6" x14ac:dyDescent="0.25">
      <c r="A3379" t="s">
        <v>7128</v>
      </c>
      <c r="B3379" t="b">
        <v>1</v>
      </c>
      <c r="C3379" t="s">
        <v>19</v>
      </c>
      <c r="D3379" s="1" t="s">
        <v>7129</v>
      </c>
      <c r="F3379" t="b">
        <v>1</v>
      </c>
    </row>
    <row r="3380" spans="1:6" x14ac:dyDescent="0.25">
      <c r="A3380" t="s">
        <v>7130</v>
      </c>
      <c r="B3380" t="b">
        <v>1</v>
      </c>
      <c r="C3380" t="s">
        <v>36</v>
      </c>
      <c r="D3380" s="1" t="s">
        <v>242</v>
      </c>
      <c r="F3380" t="b">
        <v>1</v>
      </c>
    </row>
    <row r="3381" spans="1:6" x14ac:dyDescent="0.25">
      <c r="A3381" t="s">
        <v>7131</v>
      </c>
      <c r="B3381" t="b">
        <v>1</v>
      </c>
      <c r="C3381" t="s">
        <v>7132</v>
      </c>
      <c r="D3381" s="1" t="s">
        <v>7133</v>
      </c>
      <c r="F3381" t="b">
        <v>1</v>
      </c>
    </row>
    <row r="3382" spans="1:6" x14ac:dyDescent="0.25">
      <c r="A3382" t="s">
        <v>7134</v>
      </c>
      <c r="B3382" t="b">
        <v>0</v>
      </c>
      <c r="C3382" t="s">
        <v>249</v>
      </c>
      <c r="D3382" s="1" t="s">
        <v>7135</v>
      </c>
      <c r="F3382" t="b">
        <v>1</v>
      </c>
    </row>
    <row r="3383" spans="1:6" x14ac:dyDescent="0.25">
      <c r="A3383" t="s">
        <v>7136</v>
      </c>
      <c r="B3383" t="b">
        <v>1</v>
      </c>
      <c r="C3383" t="s">
        <v>927</v>
      </c>
      <c r="D3383" s="1" t="s">
        <v>7137</v>
      </c>
      <c r="F3383" t="b">
        <v>1</v>
      </c>
    </row>
    <row r="3384" spans="1:6" x14ac:dyDescent="0.25">
      <c r="A3384" t="s">
        <v>7138</v>
      </c>
      <c r="B3384" t="b">
        <v>1</v>
      </c>
      <c r="C3384" t="s">
        <v>553</v>
      </c>
      <c r="D3384" s="1" t="s">
        <v>7139</v>
      </c>
      <c r="F3384" t="b">
        <v>1</v>
      </c>
    </row>
    <row r="3385" spans="1:6" x14ac:dyDescent="0.25">
      <c r="A3385" t="s">
        <v>7140</v>
      </c>
      <c r="B3385" t="b">
        <v>1</v>
      </c>
      <c r="C3385" t="s">
        <v>7141</v>
      </c>
      <c r="D3385" s="1" t="s">
        <v>7142</v>
      </c>
      <c r="F3385" t="b">
        <v>1</v>
      </c>
    </row>
    <row r="3386" spans="1:6" x14ac:dyDescent="0.25">
      <c r="A3386" t="s">
        <v>7143</v>
      </c>
      <c r="B3386" t="b">
        <v>1</v>
      </c>
      <c r="C3386" t="s">
        <v>7144</v>
      </c>
      <c r="D3386" s="1" t="s">
        <v>7145</v>
      </c>
      <c r="F3386" t="b">
        <v>1</v>
      </c>
    </row>
    <row r="3387" spans="1:6" x14ac:dyDescent="0.25">
      <c r="A3387" t="s">
        <v>7146</v>
      </c>
      <c r="B3387" t="b">
        <v>1</v>
      </c>
      <c r="C3387" t="s">
        <v>7147</v>
      </c>
      <c r="D3387" s="1" t="s">
        <v>7148</v>
      </c>
      <c r="F3387" t="b">
        <v>1</v>
      </c>
    </row>
    <row r="3388" spans="1:6" x14ac:dyDescent="0.25">
      <c r="A3388" t="s">
        <v>7149</v>
      </c>
      <c r="B3388" t="b">
        <v>1</v>
      </c>
      <c r="C3388" t="s">
        <v>466</v>
      </c>
      <c r="D3388" s="1" t="s">
        <v>242</v>
      </c>
      <c r="F3388" t="b">
        <v>1</v>
      </c>
    </row>
    <row r="3389" spans="1:6" x14ac:dyDescent="0.25">
      <c r="A3389" t="s">
        <v>7150</v>
      </c>
      <c r="B3389" t="b">
        <v>0</v>
      </c>
      <c r="C3389" t="s">
        <v>204</v>
      </c>
      <c r="D3389" s="1" t="s">
        <v>4043</v>
      </c>
      <c r="F3389" t="b">
        <v>1</v>
      </c>
    </row>
    <row r="3390" spans="1:6" x14ac:dyDescent="0.25">
      <c r="A3390" t="s">
        <v>7151</v>
      </c>
      <c r="B3390" t="b">
        <v>1</v>
      </c>
      <c r="C3390" t="s">
        <v>2041</v>
      </c>
      <c r="D3390" s="1" t="s">
        <v>7152</v>
      </c>
      <c r="F3390" t="b">
        <v>1</v>
      </c>
    </row>
    <row r="3391" spans="1:6" x14ac:dyDescent="0.25">
      <c r="A3391" t="s">
        <v>7153</v>
      </c>
      <c r="B3391" t="b">
        <v>1</v>
      </c>
      <c r="C3391" t="s">
        <v>7154</v>
      </c>
      <c r="D3391" s="1" t="s">
        <v>7155</v>
      </c>
      <c r="F3391" t="b">
        <v>1</v>
      </c>
    </row>
    <row r="3392" spans="1:6" x14ac:dyDescent="0.25">
      <c r="A3392" t="s">
        <v>7156</v>
      </c>
      <c r="B3392" t="b">
        <v>1</v>
      </c>
      <c r="C3392" t="s">
        <v>1203</v>
      </c>
      <c r="D3392" s="1" t="s">
        <v>1009</v>
      </c>
      <c r="F3392" t="b">
        <v>1</v>
      </c>
    </row>
    <row r="3393" spans="1:6" x14ac:dyDescent="0.25">
      <c r="A3393" t="s">
        <v>7157</v>
      </c>
      <c r="B3393" t="b">
        <v>1</v>
      </c>
      <c r="C3393" t="s">
        <v>7158</v>
      </c>
      <c r="D3393" s="1" t="s">
        <v>7159</v>
      </c>
      <c r="F3393" t="b">
        <v>1</v>
      </c>
    </row>
    <row r="3394" spans="1:6" x14ac:dyDescent="0.25">
      <c r="A3394" t="s">
        <v>7160</v>
      </c>
      <c r="B3394" t="b">
        <v>1</v>
      </c>
      <c r="C3394" t="s">
        <v>266</v>
      </c>
      <c r="D3394" s="1" t="s">
        <v>267</v>
      </c>
      <c r="F3394" t="b">
        <v>1</v>
      </c>
    </row>
    <row r="3395" spans="1:6" x14ac:dyDescent="0.25">
      <c r="A3395" t="s">
        <v>7161</v>
      </c>
      <c r="B3395" t="b">
        <v>1</v>
      </c>
      <c r="C3395" t="s">
        <v>223</v>
      </c>
      <c r="D3395" s="1" t="s">
        <v>7162</v>
      </c>
      <c r="F3395" t="b">
        <v>1</v>
      </c>
    </row>
    <row r="3396" spans="1:6" x14ac:dyDescent="0.25">
      <c r="A3396" t="s">
        <v>7163</v>
      </c>
      <c r="B3396" t="b">
        <v>0</v>
      </c>
      <c r="C3396" t="s">
        <v>249</v>
      </c>
      <c r="D3396" s="1" t="s">
        <v>5753</v>
      </c>
      <c r="F3396" t="b">
        <v>1</v>
      </c>
    </row>
    <row r="3397" spans="1:6" x14ac:dyDescent="0.25">
      <c r="A3397" t="s">
        <v>7164</v>
      </c>
      <c r="B3397" t="b">
        <v>1</v>
      </c>
      <c r="D3397" s="1" t="s">
        <v>7165</v>
      </c>
      <c r="F3397" t="b">
        <v>1</v>
      </c>
    </row>
    <row r="3398" spans="1:6" x14ac:dyDescent="0.25">
      <c r="A3398" t="s">
        <v>7166</v>
      </c>
      <c r="B3398" t="b">
        <v>1</v>
      </c>
      <c r="C3398" t="s">
        <v>266</v>
      </c>
      <c r="D3398" s="1" t="s">
        <v>267</v>
      </c>
      <c r="F3398" t="b">
        <v>1</v>
      </c>
    </row>
    <row r="3399" spans="1:6" x14ac:dyDescent="0.25">
      <c r="A3399" t="s">
        <v>7167</v>
      </c>
      <c r="B3399" t="b">
        <v>1</v>
      </c>
      <c r="C3399" t="s">
        <v>3609</v>
      </c>
      <c r="D3399" s="1" t="s">
        <v>3925</v>
      </c>
      <c r="F3399" t="b">
        <v>1</v>
      </c>
    </row>
    <row r="3400" spans="1:6" x14ac:dyDescent="0.25">
      <c r="A3400" t="s">
        <v>7168</v>
      </c>
      <c r="B3400" t="b">
        <v>1</v>
      </c>
      <c r="C3400" t="s">
        <v>1761</v>
      </c>
      <c r="D3400" s="1" t="s">
        <v>2730</v>
      </c>
      <c r="F3400" t="b">
        <v>1</v>
      </c>
    </row>
    <row r="3401" spans="1:6" x14ac:dyDescent="0.25">
      <c r="A3401" t="s">
        <v>7169</v>
      </c>
      <c r="B3401" t="b">
        <v>1</v>
      </c>
      <c r="C3401" t="s">
        <v>1217</v>
      </c>
      <c r="D3401" s="1" t="s">
        <v>7170</v>
      </c>
      <c r="F3401" t="b">
        <v>1</v>
      </c>
    </row>
    <row r="3402" spans="1:6" x14ac:dyDescent="0.25">
      <c r="A3402" t="s">
        <v>7171</v>
      </c>
      <c r="B3402" t="b">
        <v>1</v>
      </c>
      <c r="C3402" t="s">
        <v>359</v>
      </c>
      <c r="D3402" s="1" t="s">
        <v>7172</v>
      </c>
      <c r="F3402" t="b">
        <v>1</v>
      </c>
    </row>
    <row r="3403" spans="1:6" x14ac:dyDescent="0.25">
      <c r="A3403" t="s">
        <v>7173</v>
      </c>
      <c r="B3403" t="b">
        <v>1</v>
      </c>
      <c r="C3403" t="s">
        <v>217</v>
      </c>
      <c r="D3403" s="1" t="s">
        <v>6029</v>
      </c>
      <c r="F3403" t="b">
        <v>1</v>
      </c>
    </row>
    <row r="3404" spans="1:6" x14ac:dyDescent="0.25">
      <c r="A3404" t="s">
        <v>7174</v>
      </c>
      <c r="B3404" t="b">
        <v>1</v>
      </c>
      <c r="C3404" t="s">
        <v>1894</v>
      </c>
      <c r="D3404" s="1" t="s">
        <v>7175</v>
      </c>
      <c r="F3404" t="b">
        <v>1</v>
      </c>
    </row>
    <row r="3405" spans="1:6" x14ac:dyDescent="0.25">
      <c r="A3405" t="s">
        <v>7176</v>
      </c>
      <c r="B3405" t="b">
        <v>1</v>
      </c>
      <c r="C3405" t="s">
        <v>7177</v>
      </c>
      <c r="D3405" s="1" t="s">
        <v>7178</v>
      </c>
      <c r="F3405" t="b">
        <v>1</v>
      </c>
    </row>
    <row r="3406" spans="1:6" x14ac:dyDescent="0.25">
      <c r="A3406" t="s">
        <v>7179</v>
      </c>
      <c r="B3406" t="b">
        <v>1</v>
      </c>
      <c r="C3406" t="s">
        <v>3313</v>
      </c>
      <c r="D3406" s="1" t="s">
        <v>7180</v>
      </c>
      <c r="F3406" t="b">
        <v>1</v>
      </c>
    </row>
    <row r="3407" spans="1:6" x14ac:dyDescent="0.25">
      <c r="A3407" t="s">
        <v>7181</v>
      </c>
      <c r="B3407" t="b">
        <v>0</v>
      </c>
      <c r="C3407" t="s">
        <v>28</v>
      </c>
      <c r="D3407" s="1" t="s">
        <v>7182</v>
      </c>
      <c r="F3407" t="b">
        <v>1</v>
      </c>
    </row>
    <row r="3408" spans="1:6" x14ac:dyDescent="0.25">
      <c r="A3408" t="s">
        <v>7183</v>
      </c>
      <c r="B3408" t="b">
        <v>1</v>
      </c>
      <c r="C3408" t="s">
        <v>545</v>
      </c>
      <c r="D3408" s="1" t="s">
        <v>7184</v>
      </c>
      <c r="F3408" t="b">
        <v>1</v>
      </c>
    </row>
    <row r="3409" spans="1:6" x14ac:dyDescent="0.25">
      <c r="A3409" t="s">
        <v>7185</v>
      </c>
      <c r="B3409" t="b">
        <v>1</v>
      </c>
      <c r="C3409" t="s">
        <v>1607</v>
      </c>
      <c r="D3409" s="1" t="s">
        <v>7186</v>
      </c>
      <c r="F3409" t="b">
        <v>1</v>
      </c>
    </row>
    <row r="3410" spans="1:6" x14ac:dyDescent="0.25">
      <c r="A3410" t="s">
        <v>7187</v>
      </c>
      <c r="B3410" t="b">
        <v>0</v>
      </c>
      <c r="C3410" t="s">
        <v>7188</v>
      </c>
      <c r="D3410" s="1" t="s">
        <v>7189</v>
      </c>
      <c r="F3410" t="b">
        <v>1</v>
      </c>
    </row>
    <row r="3411" spans="1:6" x14ac:dyDescent="0.25">
      <c r="A3411" t="s">
        <v>7190</v>
      </c>
      <c r="B3411" t="b">
        <v>0</v>
      </c>
      <c r="C3411" t="s">
        <v>7191</v>
      </c>
      <c r="D3411" s="1" t="s">
        <v>7192</v>
      </c>
      <c r="F3411" t="b">
        <v>1</v>
      </c>
    </row>
    <row r="3412" spans="1:6" x14ac:dyDescent="0.25">
      <c r="A3412" t="s">
        <v>7193</v>
      </c>
      <c r="B3412" t="b">
        <v>1</v>
      </c>
      <c r="C3412" t="s">
        <v>89</v>
      </c>
      <c r="D3412" s="1" t="s">
        <v>7194</v>
      </c>
      <c r="F3412" t="b">
        <v>1</v>
      </c>
    </row>
    <row r="3413" spans="1:6" x14ac:dyDescent="0.25">
      <c r="A3413" t="s">
        <v>7195</v>
      </c>
      <c r="B3413" t="b">
        <v>1</v>
      </c>
      <c r="C3413" t="s">
        <v>13</v>
      </c>
      <c r="D3413" s="1" t="s">
        <v>7196</v>
      </c>
      <c r="F3413" t="b">
        <v>1</v>
      </c>
    </row>
    <row r="3414" spans="1:6" x14ac:dyDescent="0.25">
      <c r="A3414" t="s">
        <v>7197</v>
      </c>
      <c r="B3414" t="b">
        <v>0</v>
      </c>
      <c r="C3414" t="s">
        <v>1278</v>
      </c>
      <c r="D3414" s="1" t="s">
        <v>7198</v>
      </c>
      <c r="F3414" t="b">
        <v>1</v>
      </c>
    </row>
    <row r="3415" spans="1:6" x14ac:dyDescent="0.25">
      <c r="A3415" t="s">
        <v>7199</v>
      </c>
      <c r="B3415" t="b">
        <v>0</v>
      </c>
      <c r="C3415" t="s">
        <v>98</v>
      </c>
      <c r="D3415" s="1" t="s">
        <v>7200</v>
      </c>
      <c r="F3415" t="b">
        <v>1</v>
      </c>
    </row>
    <row r="3416" spans="1:6" x14ac:dyDescent="0.25">
      <c r="A3416" t="s">
        <v>7201</v>
      </c>
      <c r="B3416" t="b">
        <v>1</v>
      </c>
      <c r="C3416" t="s">
        <v>6396</v>
      </c>
      <c r="D3416" s="1" t="s">
        <v>7202</v>
      </c>
      <c r="F3416" t="b">
        <v>1</v>
      </c>
    </row>
    <row r="3417" spans="1:6" x14ac:dyDescent="0.25">
      <c r="A3417" t="s">
        <v>7203</v>
      </c>
      <c r="B3417" t="b">
        <v>1</v>
      </c>
      <c r="C3417" t="s">
        <v>553</v>
      </c>
      <c r="D3417" s="1" t="s">
        <v>7204</v>
      </c>
      <c r="F3417" t="b">
        <v>1</v>
      </c>
    </row>
    <row r="3418" spans="1:6" x14ac:dyDescent="0.25">
      <c r="A3418" t="s">
        <v>7205</v>
      </c>
      <c r="B3418" t="b">
        <v>0</v>
      </c>
      <c r="C3418" t="s">
        <v>7206</v>
      </c>
      <c r="D3418" s="1" t="s">
        <v>7207</v>
      </c>
      <c r="F3418" t="b">
        <v>1</v>
      </c>
    </row>
    <row r="3419" spans="1:6" x14ac:dyDescent="0.25">
      <c r="A3419" t="s">
        <v>7208</v>
      </c>
      <c r="B3419" t="b">
        <v>1</v>
      </c>
      <c r="C3419" t="s">
        <v>42</v>
      </c>
      <c r="D3419" s="1" t="s">
        <v>43</v>
      </c>
      <c r="F3419" t="b">
        <v>1</v>
      </c>
    </row>
    <row r="3420" spans="1:6" x14ac:dyDescent="0.25">
      <c r="A3420" t="s">
        <v>7209</v>
      </c>
      <c r="B3420" t="b">
        <v>1</v>
      </c>
      <c r="C3420" t="s">
        <v>7210</v>
      </c>
      <c r="D3420" s="1" t="s">
        <v>7211</v>
      </c>
      <c r="F3420" t="b">
        <v>1</v>
      </c>
    </row>
    <row r="3421" spans="1:6" x14ac:dyDescent="0.25">
      <c r="A3421" t="s">
        <v>7212</v>
      </c>
      <c r="B3421" t="b">
        <v>1</v>
      </c>
      <c r="C3421" t="s">
        <v>178</v>
      </c>
      <c r="D3421" s="1" t="s">
        <v>825</v>
      </c>
      <c r="F3421" t="b">
        <v>1</v>
      </c>
    </row>
    <row r="3422" spans="1:6" x14ac:dyDescent="0.25">
      <c r="A3422" t="s">
        <v>7213</v>
      </c>
      <c r="B3422" t="b">
        <v>1</v>
      </c>
      <c r="C3422" t="s">
        <v>7214</v>
      </c>
      <c r="D3422" s="1" t="s">
        <v>7215</v>
      </c>
      <c r="F3422" t="b">
        <v>1</v>
      </c>
    </row>
    <row r="3423" spans="1:6" x14ac:dyDescent="0.25">
      <c r="A3423" t="s">
        <v>7216</v>
      </c>
      <c r="B3423" t="b">
        <v>0</v>
      </c>
      <c r="C3423" t="s">
        <v>1189</v>
      </c>
      <c r="D3423" s="1" t="s">
        <v>7217</v>
      </c>
      <c r="F3423" t="b">
        <v>1</v>
      </c>
    </row>
    <row r="3424" spans="1:6" x14ac:dyDescent="0.25">
      <c r="A3424" t="s">
        <v>7218</v>
      </c>
      <c r="B3424" t="b">
        <v>1</v>
      </c>
      <c r="C3424" t="s">
        <v>556</v>
      </c>
      <c r="D3424" s="1" t="s">
        <v>7219</v>
      </c>
      <c r="F3424" t="b">
        <v>1</v>
      </c>
    </row>
    <row r="3425" spans="1:6" x14ac:dyDescent="0.25">
      <c r="A3425" t="s">
        <v>7220</v>
      </c>
      <c r="B3425" t="b">
        <v>0</v>
      </c>
      <c r="C3425" t="s">
        <v>7221</v>
      </c>
      <c r="D3425" s="1" t="s">
        <v>7222</v>
      </c>
      <c r="F3425" t="b">
        <v>1</v>
      </c>
    </row>
    <row r="3426" spans="1:6" x14ac:dyDescent="0.25">
      <c r="A3426" t="s">
        <v>7223</v>
      </c>
      <c r="B3426" t="b">
        <v>1</v>
      </c>
      <c r="C3426" t="s">
        <v>3458</v>
      </c>
      <c r="D3426" s="1" t="s">
        <v>7224</v>
      </c>
      <c r="F3426" t="b">
        <v>1</v>
      </c>
    </row>
    <row r="3427" spans="1:6" x14ac:dyDescent="0.25">
      <c r="A3427" t="s">
        <v>7225</v>
      </c>
      <c r="B3427" t="b">
        <v>0</v>
      </c>
      <c r="C3427" t="s">
        <v>7226</v>
      </c>
      <c r="D3427" s="1" t="s">
        <v>7227</v>
      </c>
      <c r="F3427" t="b">
        <v>1</v>
      </c>
    </row>
    <row r="3428" spans="1:6" x14ac:dyDescent="0.25">
      <c r="A3428" t="s">
        <v>7228</v>
      </c>
      <c r="B3428" t="b">
        <v>1</v>
      </c>
      <c r="C3428" t="s">
        <v>7229</v>
      </c>
      <c r="D3428" s="1" t="s">
        <v>7230</v>
      </c>
      <c r="F3428" t="b">
        <v>1</v>
      </c>
    </row>
    <row r="3429" spans="1:6" x14ac:dyDescent="0.25">
      <c r="A3429" t="s">
        <v>7231</v>
      </c>
      <c r="B3429" t="b">
        <v>1</v>
      </c>
      <c r="C3429" t="s">
        <v>2049</v>
      </c>
      <c r="D3429" s="1" t="s">
        <v>7232</v>
      </c>
      <c r="F3429" t="b">
        <v>1</v>
      </c>
    </row>
    <row r="3430" spans="1:6" x14ac:dyDescent="0.25">
      <c r="A3430" t="s">
        <v>7233</v>
      </c>
      <c r="B3430" t="b">
        <v>1</v>
      </c>
      <c r="C3430" t="s">
        <v>36</v>
      </c>
      <c r="D3430" s="1" t="s">
        <v>7234</v>
      </c>
      <c r="F3430" t="b">
        <v>1</v>
      </c>
    </row>
    <row r="3431" spans="1:6" x14ac:dyDescent="0.25">
      <c r="A3431" t="s">
        <v>7235</v>
      </c>
      <c r="B3431" t="b">
        <v>1</v>
      </c>
      <c r="C3431" t="s">
        <v>36</v>
      </c>
      <c r="D3431" s="1" t="s">
        <v>7236</v>
      </c>
      <c r="F3431" t="b">
        <v>1</v>
      </c>
    </row>
    <row r="3432" spans="1:6" x14ac:dyDescent="0.25">
      <c r="A3432" t="s">
        <v>7237</v>
      </c>
      <c r="B3432" t="b">
        <v>0</v>
      </c>
      <c r="C3432" t="s">
        <v>22</v>
      </c>
      <c r="D3432" s="1" t="s">
        <v>7238</v>
      </c>
      <c r="F3432" t="b">
        <v>1</v>
      </c>
    </row>
    <row r="3433" spans="1:6" x14ac:dyDescent="0.25">
      <c r="A3433" t="s">
        <v>7239</v>
      </c>
      <c r="B3433" t="b">
        <v>0</v>
      </c>
      <c r="C3433" t="s">
        <v>7240</v>
      </c>
      <c r="D3433" s="1" t="s">
        <v>7241</v>
      </c>
      <c r="F3433" t="b">
        <v>1</v>
      </c>
    </row>
    <row r="3434" spans="1:6" x14ac:dyDescent="0.25">
      <c r="A3434" t="s">
        <v>7242</v>
      </c>
      <c r="B3434" t="b">
        <v>1</v>
      </c>
      <c r="C3434" t="s">
        <v>103</v>
      </c>
      <c r="D3434" s="1" t="s">
        <v>7243</v>
      </c>
      <c r="F3434" t="b">
        <v>1</v>
      </c>
    </row>
    <row r="3435" spans="1:6" x14ac:dyDescent="0.25">
      <c r="A3435" t="s">
        <v>7244</v>
      </c>
      <c r="B3435" t="b">
        <v>1</v>
      </c>
      <c r="C3435" t="s">
        <v>36</v>
      </c>
      <c r="D3435" s="1" t="s">
        <v>7245</v>
      </c>
      <c r="F3435" t="b">
        <v>1</v>
      </c>
    </row>
    <row r="3436" spans="1:6" x14ac:dyDescent="0.25">
      <c r="A3436" t="s">
        <v>7246</v>
      </c>
      <c r="B3436" t="b">
        <v>1</v>
      </c>
      <c r="C3436" t="s">
        <v>432</v>
      </c>
      <c r="D3436" s="1" t="s">
        <v>7247</v>
      </c>
      <c r="F3436" t="b">
        <v>1</v>
      </c>
    </row>
    <row r="3437" spans="1:6" x14ac:dyDescent="0.25">
      <c r="A3437" t="s">
        <v>7248</v>
      </c>
      <c r="B3437" t="b">
        <v>1</v>
      </c>
      <c r="C3437" t="s">
        <v>36</v>
      </c>
      <c r="D3437" s="1" t="s">
        <v>1125</v>
      </c>
      <c r="F3437" t="b">
        <v>1</v>
      </c>
    </row>
    <row r="3438" spans="1:6" x14ac:dyDescent="0.25">
      <c r="A3438" t="s">
        <v>7249</v>
      </c>
      <c r="B3438" t="b">
        <v>1</v>
      </c>
      <c r="C3438" t="s">
        <v>1451</v>
      </c>
      <c r="D3438" s="1" t="s">
        <v>7250</v>
      </c>
      <c r="F3438" t="b">
        <v>1</v>
      </c>
    </row>
    <row r="3439" spans="1:6" x14ac:dyDescent="0.25">
      <c r="A3439" t="s">
        <v>7251</v>
      </c>
      <c r="B3439" t="b">
        <v>0</v>
      </c>
      <c r="C3439" t="s">
        <v>7252</v>
      </c>
      <c r="D3439" s="1" t="s">
        <v>7253</v>
      </c>
      <c r="F3439" t="b">
        <v>1</v>
      </c>
    </row>
    <row r="3440" spans="1:6" x14ac:dyDescent="0.25">
      <c r="A3440" t="s">
        <v>7254</v>
      </c>
      <c r="B3440" t="b">
        <v>1</v>
      </c>
      <c r="C3440" t="s">
        <v>31</v>
      </c>
      <c r="D3440" s="1" t="s">
        <v>7255</v>
      </c>
      <c r="F3440" t="b">
        <v>1</v>
      </c>
    </row>
    <row r="3441" spans="1:6" x14ac:dyDescent="0.25">
      <c r="A3441" t="s">
        <v>7256</v>
      </c>
      <c r="B3441" t="b">
        <v>0</v>
      </c>
      <c r="C3441" t="s">
        <v>7257</v>
      </c>
      <c r="D3441" s="1" t="s">
        <v>7258</v>
      </c>
      <c r="F3441" t="b">
        <v>1</v>
      </c>
    </row>
    <row r="3442" spans="1:6" x14ac:dyDescent="0.25">
      <c r="A3442" t="s">
        <v>7259</v>
      </c>
      <c r="B3442" t="b">
        <v>1</v>
      </c>
      <c r="C3442" t="s">
        <v>169</v>
      </c>
      <c r="D3442" s="1" t="s">
        <v>806</v>
      </c>
      <c r="F3442" t="b">
        <v>1</v>
      </c>
    </row>
    <row r="3443" spans="1:6" x14ac:dyDescent="0.25">
      <c r="A3443" t="s">
        <v>7260</v>
      </c>
      <c r="B3443" t="b">
        <v>1</v>
      </c>
      <c r="C3443" t="s">
        <v>3043</v>
      </c>
      <c r="D3443" s="1" t="s">
        <v>7261</v>
      </c>
      <c r="F3443" t="b">
        <v>1</v>
      </c>
    </row>
    <row r="3444" spans="1:6" x14ac:dyDescent="0.25">
      <c r="A3444" t="s">
        <v>7262</v>
      </c>
      <c r="B3444" t="b">
        <v>1</v>
      </c>
      <c r="C3444" t="s">
        <v>7263</v>
      </c>
      <c r="D3444" s="1" t="s">
        <v>7264</v>
      </c>
      <c r="F3444" t="b">
        <v>1</v>
      </c>
    </row>
    <row r="3445" spans="1:6" x14ac:dyDescent="0.25">
      <c r="A3445" t="s">
        <v>7265</v>
      </c>
      <c r="B3445" t="b">
        <v>1</v>
      </c>
      <c r="C3445" t="s">
        <v>461</v>
      </c>
      <c r="D3445" s="1" t="s">
        <v>759</v>
      </c>
      <c r="F3445" t="b">
        <v>1</v>
      </c>
    </row>
    <row r="3446" spans="1:6" x14ac:dyDescent="0.25">
      <c r="A3446" t="s">
        <v>7266</v>
      </c>
      <c r="B3446" t="b">
        <v>1</v>
      </c>
      <c r="C3446" t="s">
        <v>7267</v>
      </c>
      <c r="D3446" s="1" t="s">
        <v>7268</v>
      </c>
      <c r="F3446" t="b">
        <v>1</v>
      </c>
    </row>
    <row r="3447" spans="1:6" x14ac:dyDescent="0.25">
      <c r="A3447" t="s">
        <v>7269</v>
      </c>
      <c r="B3447" t="b">
        <v>0</v>
      </c>
      <c r="C3447" t="s">
        <v>7270</v>
      </c>
      <c r="D3447" s="1" t="s">
        <v>7271</v>
      </c>
      <c r="F3447" t="b">
        <v>1</v>
      </c>
    </row>
    <row r="3448" spans="1:6" x14ac:dyDescent="0.25">
      <c r="A3448" t="s">
        <v>7272</v>
      </c>
      <c r="B3448" t="b">
        <v>1</v>
      </c>
      <c r="C3448" t="s">
        <v>466</v>
      </c>
      <c r="D3448" s="1" t="s">
        <v>242</v>
      </c>
      <c r="F3448" t="b">
        <v>1</v>
      </c>
    </row>
    <row r="3449" spans="1:6" x14ac:dyDescent="0.25">
      <c r="A3449" t="s">
        <v>7273</v>
      </c>
      <c r="B3449" t="b">
        <v>1</v>
      </c>
      <c r="C3449" t="s">
        <v>6686</v>
      </c>
      <c r="D3449" s="1" t="s">
        <v>7274</v>
      </c>
      <c r="F3449" t="b">
        <v>1</v>
      </c>
    </row>
    <row r="3450" spans="1:6" x14ac:dyDescent="0.25">
      <c r="A3450" t="s">
        <v>7275</v>
      </c>
      <c r="B3450" t="b">
        <v>1</v>
      </c>
      <c r="C3450" t="s">
        <v>36</v>
      </c>
      <c r="D3450" s="1" t="s">
        <v>258</v>
      </c>
      <c r="F3450" t="b">
        <v>1</v>
      </c>
    </row>
    <row r="3451" spans="1:6" x14ac:dyDescent="0.25">
      <c r="A3451" t="s">
        <v>7276</v>
      </c>
      <c r="B3451" t="b">
        <v>1</v>
      </c>
      <c r="C3451" t="s">
        <v>7277</v>
      </c>
      <c r="D3451" s="1" t="s">
        <v>7278</v>
      </c>
      <c r="F3451" t="b">
        <v>1</v>
      </c>
    </row>
    <row r="3452" spans="1:6" x14ac:dyDescent="0.25">
      <c r="A3452" t="s">
        <v>7279</v>
      </c>
      <c r="B3452" t="b">
        <v>1</v>
      </c>
      <c r="F3452" t="b">
        <v>1</v>
      </c>
    </row>
    <row r="3453" spans="1:6" x14ac:dyDescent="0.25">
      <c r="A3453" t="s">
        <v>7280</v>
      </c>
      <c r="B3453" t="b">
        <v>1</v>
      </c>
      <c r="C3453" t="s">
        <v>7281</v>
      </c>
      <c r="D3453" s="1" t="s">
        <v>7282</v>
      </c>
      <c r="F3453" t="b">
        <v>1</v>
      </c>
    </row>
    <row r="3454" spans="1:6" x14ac:dyDescent="0.25">
      <c r="A3454" t="s">
        <v>7283</v>
      </c>
      <c r="B3454" t="b">
        <v>1</v>
      </c>
      <c r="C3454" t="s">
        <v>7284</v>
      </c>
      <c r="D3454" s="1" t="s">
        <v>7285</v>
      </c>
      <c r="F3454" t="b">
        <v>1</v>
      </c>
    </row>
    <row r="3455" spans="1:6" x14ac:dyDescent="0.25">
      <c r="A3455" t="s">
        <v>7286</v>
      </c>
      <c r="B3455" t="b">
        <v>1</v>
      </c>
      <c r="C3455" t="s">
        <v>184</v>
      </c>
      <c r="D3455" s="1" t="s">
        <v>7287</v>
      </c>
      <c r="F3455" t="b">
        <v>1</v>
      </c>
    </row>
    <row r="3456" spans="1:6" x14ac:dyDescent="0.25">
      <c r="A3456" t="s">
        <v>7288</v>
      </c>
      <c r="B3456" t="b">
        <v>1</v>
      </c>
      <c r="C3456" t="s">
        <v>7289</v>
      </c>
      <c r="D3456" s="1" t="s">
        <v>7290</v>
      </c>
      <c r="F3456" t="b">
        <v>1</v>
      </c>
    </row>
    <row r="3457" spans="1:6" x14ac:dyDescent="0.25">
      <c r="A3457" t="s">
        <v>7291</v>
      </c>
      <c r="B3457" t="b">
        <v>1</v>
      </c>
      <c r="C3457" t="s">
        <v>36</v>
      </c>
      <c r="D3457" s="1" t="s">
        <v>197</v>
      </c>
      <c r="F3457" t="b">
        <v>1</v>
      </c>
    </row>
    <row r="3458" spans="1:6" x14ac:dyDescent="0.25">
      <c r="A3458" t="s">
        <v>7292</v>
      </c>
      <c r="B3458" t="b">
        <v>1</v>
      </c>
      <c r="C3458" t="s">
        <v>178</v>
      </c>
      <c r="D3458" s="1" t="s">
        <v>2448</v>
      </c>
      <c r="F3458" t="b">
        <v>1</v>
      </c>
    </row>
    <row r="3459" spans="1:6" x14ac:dyDescent="0.25">
      <c r="A3459" t="s">
        <v>7293</v>
      </c>
      <c r="B3459" t="b">
        <v>0</v>
      </c>
      <c r="D3459" s="1" t="s">
        <v>7294</v>
      </c>
      <c r="F3459" t="b">
        <v>1</v>
      </c>
    </row>
    <row r="3460" spans="1:6" x14ac:dyDescent="0.25">
      <c r="A3460" t="s">
        <v>7295</v>
      </c>
      <c r="B3460" t="b">
        <v>1</v>
      </c>
      <c r="C3460" t="s">
        <v>692</v>
      </c>
      <c r="D3460" s="1" t="s">
        <v>7296</v>
      </c>
      <c r="F3460" t="b">
        <v>1</v>
      </c>
    </row>
    <row r="3461" spans="1:6" x14ac:dyDescent="0.25">
      <c r="A3461" t="s">
        <v>7297</v>
      </c>
      <c r="B3461" t="b">
        <v>1</v>
      </c>
      <c r="C3461" t="s">
        <v>125</v>
      </c>
      <c r="D3461" s="1" t="s">
        <v>2772</v>
      </c>
      <c r="F3461" t="b">
        <v>1</v>
      </c>
    </row>
    <row r="3462" spans="1:6" x14ac:dyDescent="0.25">
      <c r="A3462" t="s">
        <v>7298</v>
      </c>
      <c r="B3462" t="b">
        <v>1</v>
      </c>
      <c r="C3462" t="s">
        <v>36</v>
      </c>
      <c r="D3462" s="1" t="s">
        <v>7299</v>
      </c>
      <c r="F3462" t="b">
        <v>1</v>
      </c>
    </row>
    <row r="3463" spans="1:6" x14ac:dyDescent="0.25">
      <c r="A3463" t="s">
        <v>7300</v>
      </c>
      <c r="B3463" t="b">
        <v>0</v>
      </c>
      <c r="C3463" t="s">
        <v>1723</v>
      </c>
      <c r="D3463" s="1" t="s">
        <v>7301</v>
      </c>
      <c r="F3463" t="b">
        <v>1</v>
      </c>
    </row>
    <row r="3464" spans="1:6" x14ac:dyDescent="0.25">
      <c r="A3464" t="s">
        <v>7302</v>
      </c>
      <c r="B3464" t="b">
        <v>0</v>
      </c>
      <c r="C3464" t="s">
        <v>16</v>
      </c>
      <c r="D3464" s="1" t="s">
        <v>951</v>
      </c>
      <c r="F3464" t="b">
        <v>1</v>
      </c>
    </row>
    <row r="3465" spans="1:6" x14ac:dyDescent="0.25">
      <c r="A3465" t="s">
        <v>7303</v>
      </c>
      <c r="B3465" t="b">
        <v>1</v>
      </c>
      <c r="C3465" t="s">
        <v>36</v>
      </c>
      <c r="D3465" s="1" t="s">
        <v>242</v>
      </c>
      <c r="F3465" t="b">
        <v>1</v>
      </c>
    </row>
    <row r="3466" spans="1:6" x14ac:dyDescent="0.25">
      <c r="A3466" t="s">
        <v>7304</v>
      </c>
      <c r="B3466" t="b">
        <v>1</v>
      </c>
      <c r="C3466" t="s">
        <v>36</v>
      </c>
      <c r="D3466" s="1" t="s">
        <v>242</v>
      </c>
      <c r="F3466" t="b">
        <v>1</v>
      </c>
    </row>
    <row r="3467" spans="1:6" x14ac:dyDescent="0.25">
      <c r="A3467" t="s">
        <v>7305</v>
      </c>
      <c r="B3467" t="b">
        <v>1</v>
      </c>
      <c r="C3467" t="s">
        <v>550</v>
      </c>
      <c r="D3467" s="1" t="s">
        <v>7306</v>
      </c>
      <c r="F3467" t="b">
        <v>1</v>
      </c>
    </row>
    <row r="3468" spans="1:6" x14ac:dyDescent="0.25">
      <c r="A3468" t="s">
        <v>7307</v>
      </c>
      <c r="B3468" t="b">
        <v>0</v>
      </c>
      <c r="C3468" t="s">
        <v>7308</v>
      </c>
      <c r="D3468" s="1" t="s">
        <v>7309</v>
      </c>
      <c r="F3468" t="b">
        <v>1</v>
      </c>
    </row>
    <row r="3469" spans="1:6" x14ac:dyDescent="0.25">
      <c r="A3469" t="s">
        <v>7310</v>
      </c>
      <c r="B3469" t="b">
        <v>1</v>
      </c>
      <c r="C3469" t="s">
        <v>223</v>
      </c>
      <c r="D3469" s="1" t="s">
        <v>7311</v>
      </c>
      <c r="F3469" t="b">
        <v>1</v>
      </c>
    </row>
    <row r="3470" spans="1:6" x14ac:dyDescent="0.25">
      <c r="A3470" t="s">
        <v>7312</v>
      </c>
      <c r="B3470" t="b">
        <v>1</v>
      </c>
      <c r="C3470" t="s">
        <v>7313</v>
      </c>
      <c r="D3470" s="1" t="s">
        <v>7314</v>
      </c>
      <c r="F3470" t="b">
        <v>1</v>
      </c>
    </row>
    <row r="3471" spans="1:6" x14ac:dyDescent="0.25">
      <c r="A3471" t="s">
        <v>7315</v>
      </c>
      <c r="B3471" t="b">
        <v>0</v>
      </c>
      <c r="C3471" t="s">
        <v>1353</v>
      </c>
      <c r="D3471" s="1" t="s">
        <v>7316</v>
      </c>
      <c r="F3471" t="b">
        <v>1</v>
      </c>
    </row>
    <row r="3472" spans="1:6" x14ac:dyDescent="0.25">
      <c r="A3472" t="s">
        <v>7317</v>
      </c>
      <c r="B3472" t="b">
        <v>1</v>
      </c>
      <c r="F3472" t="b">
        <v>1</v>
      </c>
    </row>
    <row r="3473" spans="1:6" x14ac:dyDescent="0.25">
      <c r="A3473" t="s">
        <v>7318</v>
      </c>
      <c r="B3473" t="b">
        <v>0</v>
      </c>
      <c r="C3473" t="s">
        <v>7319</v>
      </c>
      <c r="D3473" s="1" t="s">
        <v>7320</v>
      </c>
      <c r="F3473" t="b">
        <v>1</v>
      </c>
    </row>
    <row r="3474" spans="1:6" x14ac:dyDescent="0.25">
      <c r="A3474" t="s">
        <v>7321</v>
      </c>
      <c r="B3474" t="b">
        <v>1</v>
      </c>
      <c r="C3474" t="s">
        <v>461</v>
      </c>
      <c r="D3474" s="1" t="s">
        <v>7322</v>
      </c>
      <c r="F3474" t="b">
        <v>1</v>
      </c>
    </row>
    <row r="3475" spans="1:6" x14ac:dyDescent="0.25">
      <c r="A3475" t="s">
        <v>7323</v>
      </c>
      <c r="B3475" t="b">
        <v>1</v>
      </c>
      <c r="C3475" t="s">
        <v>7324</v>
      </c>
      <c r="D3475" s="1" t="s">
        <v>1009</v>
      </c>
      <c r="F3475" t="b">
        <v>1</v>
      </c>
    </row>
    <row r="3476" spans="1:6" x14ac:dyDescent="0.25">
      <c r="A3476" t="s">
        <v>7325</v>
      </c>
      <c r="B3476" t="b">
        <v>0</v>
      </c>
      <c r="C3476" t="s">
        <v>249</v>
      </c>
      <c r="D3476" s="1" t="s">
        <v>7326</v>
      </c>
      <c r="F3476" t="b">
        <v>1</v>
      </c>
    </row>
    <row r="3477" spans="1:6" x14ac:dyDescent="0.25">
      <c r="A3477" t="s">
        <v>7327</v>
      </c>
      <c r="B3477" t="b">
        <v>1</v>
      </c>
      <c r="C3477" t="s">
        <v>7328</v>
      </c>
      <c r="D3477" s="1" t="s">
        <v>7329</v>
      </c>
      <c r="F3477" t="b">
        <v>1</v>
      </c>
    </row>
    <row r="3478" spans="1:6" x14ac:dyDescent="0.25">
      <c r="A3478" t="s">
        <v>7330</v>
      </c>
      <c r="B3478" t="b">
        <v>1</v>
      </c>
      <c r="C3478" t="s">
        <v>178</v>
      </c>
      <c r="D3478" s="1" t="s">
        <v>1591</v>
      </c>
      <c r="F3478" t="b">
        <v>1</v>
      </c>
    </row>
    <row r="3479" spans="1:6" x14ac:dyDescent="0.25">
      <c r="A3479" t="s">
        <v>7331</v>
      </c>
      <c r="B3479" t="b">
        <v>1</v>
      </c>
      <c r="C3479" t="s">
        <v>169</v>
      </c>
      <c r="D3479" s="1" t="s">
        <v>1069</v>
      </c>
      <c r="F3479" t="b">
        <v>1</v>
      </c>
    </row>
    <row r="3480" spans="1:6" x14ac:dyDescent="0.25">
      <c r="A3480" t="s">
        <v>7332</v>
      </c>
      <c r="B3480" t="b">
        <v>1</v>
      </c>
      <c r="C3480" t="s">
        <v>1283</v>
      </c>
      <c r="D3480" s="1" t="s">
        <v>7333</v>
      </c>
      <c r="F3480" t="b">
        <v>1</v>
      </c>
    </row>
    <row r="3481" spans="1:6" x14ac:dyDescent="0.25">
      <c r="A3481" t="s">
        <v>7334</v>
      </c>
      <c r="B3481" t="b">
        <v>1</v>
      </c>
      <c r="C3481" t="s">
        <v>461</v>
      </c>
      <c r="D3481" s="1" t="s">
        <v>7335</v>
      </c>
      <c r="F3481" t="b">
        <v>1</v>
      </c>
    </row>
    <row r="3482" spans="1:6" x14ac:dyDescent="0.25">
      <c r="A3482" t="s">
        <v>7336</v>
      </c>
      <c r="B3482" t="b">
        <v>1</v>
      </c>
      <c r="C3482" t="s">
        <v>7337</v>
      </c>
      <c r="D3482" s="1" t="s">
        <v>7338</v>
      </c>
      <c r="F3482" t="b">
        <v>1</v>
      </c>
    </row>
    <row r="3483" spans="1:6" x14ac:dyDescent="0.25">
      <c r="A3483" t="s">
        <v>7339</v>
      </c>
      <c r="B3483" t="b">
        <v>1</v>
      </c>
      <c r="C3483" t="s">
        <v>7340</v>
      </c>
      <c r="D3483" s="1" t="s">
        <v>7341</v>
      </c>
      <c r="F3483" t="b">
        <v>1</v>
      </c>
    </row>
    <row r="3484" spans="1:6" x14ac:dyDescent="0.25">
      <c r="A3484" t="s">
        <v>7342</v>
      </c>
      <c r="B3484" t="b">
        <v>1</v>
      </c>
      <c r="C3484" t="s">
        <v>7343</v>
      </c>
      <c r="D3484" s="1" t="s">
        <v>7344</v>
      </c>
      <c r="F3484" t="b">
        <v>1</v>
      </c>
    </row>
    <row r="3485" spans="1:6" x14ac:dyDescent="0.25">
      <c r="A3485" t="s">
        <v>7345</v>
      </c>
      <c r="B3485" t="b">
        <v>1</v>
      </c>
      <c r="C3485" t="s">
        <v>71</v>
      </c>
      <c r="D3485" s="1" t="s">
        <v>7346</v>
      </c>
      <c r="F3485" t="b">
        <v>1</v>
      </c>
    </row>
    <row r="3486" spans="1:6" x14ac:dyDescent="0.25">
      <c r="A3486" t="s">
        <v>7347</v>
      </c>
      <c r="B3486" t="b">
        <v>1</v>
      </c>
      <c r="C3486" t="s">
        <v>359</v>
      </c>
      <c r="D3486" s="1" t="s">
        <v>7348</v>
      </c>
      <c r="F3486" t="b">
        <v>1</v>
      </c>
    </row>
    <row r="3487" spans="1:6" x14ac:dyDescent="0.25">
      <c r="A3487" t="s">
        <v>7349</v>
      </c>
      <c r="B3487" t="b">
        <v>1</v>
      </c>
      <c r="C3487" t="s">
        <v>66</v>
      </c>
      <c r="D3487" s="1" t="s">
        <v>7350</v>
      </c>
      <c r="F3487" t="b">
        <v>1</v>
      </c>
    </row>
    <row r="3488" spans="1:6" x14ac:dyDescent="0.25">
      <c r="A3488" t="s">
        <v>7351</v>
      </c>
      <c r="B3488" t="b">
        <v>1</v>
      </c>
      <c r="C3488" t="s">
        <v>3458</v>
      </c>
      <c r="D3488" s="1" t="s">
        <v>3459</v>
      </c>
      <c r="F3488" t="b">
        <v>1</v>
      </c>
    </row>
    <row r="3489" spans="1:6" x14ac:dyDescent="0.25">
      <c r="A3489" t="s">
        <v>7352</v>
      </c>
      <c r="B3489" t="b">
        <v>1</v>
      </c>
      <c r="C3489" t="s">
        <v>301</v>
      </c>
      <c r="D3489" s="1" t="s">
        <v>7353</v>
      </c>
      <c r="F3489" t="b">
        <v>1</v>
      </c>
    </row>
    <row r="3490" spans="1:6" x14ac:dyDescent="0.25">
      <c r="A3490" t="s">
        <v>7354</v>
      </c>
      <c r="B3490" t="b">
        <v>1</v>
      </c>
      <c r="C3490" t="s">
        <v>22</v>
      </c>
      <c r="D3490" s="1" t="s">
        <v>7355</v>
      </c>
      <c r="F3490" t="b">
        <v>1</v>
      </c>
    </row>
    <row r="3491" spans="1:6" x14ac:dyDescent="0.25">
      <c r="A3491" t="s">
        <v>7356</v>
      </c>
      <c r="B3491" t="b">
        <v>1</v>
      </c>
      <c r="C3491" t="s">
        <v>71</v>
      </c>
      <c r="D3491" s="1" t="s">
        <v>7357</v>
      </c>
      <c r="F3491" t="b">
        <v>1</v>
      </c>
    </row>
    <row r="3492" spans="1:6" x14ac:dyDescent="0.25">
      <c r="A3492" t="s">
        <v>7358</v>
      </c>
      <c r="B3492" t="b">
        <v>0</v>
      </c>
      <c r="C3492" t="s">
        <v>249</v>
      </c>
      <c r="D3492" s="1" t="s">
        <v>7326</v>
      </c>
      <c r="F3492" t="b">
        <v>1</v>
      </c>
    </row>
    <row r="3493" spans="1:6" x14ac:dyDescent="0.25">
      <c r="A3493" t="s">
        <v>7359</v>
      </c>
      <c r="B3493" t="b">
        <v>1</v>
      </c>
      <c r="C3493" t="s">
        <v>36</v>
      </c>
      <c r="D3493" s="1" t="s">
        <v>4678</v>
      </c>
      <c r="F3493" t="b">
        <v>1</v>
      </c>
    </row>
    <row r="3494" spans="1:6" x14ac:dyDescent="0.25">
      <c r="A3494" t="s">
        <v>7360</v>
      </c>
      <c r="B3494" t="b">
        <v>1</v>
      </c>
      <c r="C3494" t="s">
        <v>66</v>
      </c>
      <c r="D3494" s="1" t="s">
        <v>7361</v>
      </c>
      <c r="F3494" t="b">
        <v>1</v>
      </c>
    </row>
    <row r="3495" spans="1:6" x14ac:dyDescent="0.25">
      <c r="A3495" t="s">
        <v>7362</v>
      </c>
      <c r="B3495" t="b">
        <v>0</v>
      </c>
      <c r="C3495" t="s">
        <v>7363</v>
      </c>
      <c r="D3495" s="1" t="s">
        <v>7364</v>
      </c>
      <c r="F3495" t="b">
        <v>1</v>
      </c>
    </row>
    <row r="3496" spans="1:6" x14ac:dyDescent="0.25">
      <c r="A3496" t="s">
        <v>7365</v>
      </c>
      <c r="B3496" t="b">
        <v>0</v>
      </c>
      <c r="C3496" t="s">
        <v>16</v>
      </c>
      <c r="D3496" s="1" t="s">
        <v>4719</v>
      </c>
      <c r="F3496" t="b">
        <v>1</v>
      </c>
    </row>
    <row r="3497" spans="1:6" x14ac:dyDescent="0.25">
      <c r="A3497" t="s">
        <v>7366</v>
      </c>
      <c r="B3497" t="b">
        <v>0</v>
      </c>
      <c r="F3497" t="b">
        <v>1</v>
      </c>
    </row>
    <row r="3498" spans="1:6" x14ac:dyDescent="0.25">
      <c r="A3498" t="s">
        <v>7367</v>
      </c>
      <c r="B3498" t="b">
        <v>1</v>
      </c>
      <c r="C3498" t="s">
        <v>579</v>
      </c>
      <c r="D3498" s="1" t="s">
        <v>580</v>
      </c>
      <c r="F3498" t="b">
        <v>1</v>
      </c>
    </row>
    <row r="3499" spans="1:6" x14ac:dyDescent="0.25">
      <c r="A3499" t="s">
        <v>7368</v>
      </c>
      <c r="B3499" t="b">
        <v>1</v>
      </c>
      <c r="C3499" t="s">
        <v>36</v>
      </c>
      <c r="D3499" s="1" t="s">
        <v>759</v>
      </c>
      <c r="F3499" t="b">
        <v>1</v>
      </c>
    </row>
    <row r="3500" spans="1:6" x14ac:dyDescent="0.25">
      <c r="A3500" t="s">
        <v>7369</v>
      </c>
      <c r="B3500" t="b">
        <v>1</v>
      </c>
      <c r="C3500" t="s">
        <v>223</v>
      </c>
      <c r="D3500" s="1" t="s">
        <v>7370</v>
      </c>
      <c r="F3500" t="b">
        <v>1</v>
      </c>
    </row>
    <row r="3501" spans="1:6" x14ac:dyDescent="0.25">
      <c r="A3501" t="s">
        <v>7371</v>
      </c>
      <c r="B3501" t="b">
        <v>0</v>
      </c>
      <c r="C3501" t="s">
        <v>734</v>
      </c>
      <c r="D3501" s="1" t="s">
        <v>7372</v>
      </c>
      <c r="F3501" t="b">
        <v>1</v>
      </c>
    </row>
    <row r="3502" spans="1:6" x14ac:dyDescent="0.25">
      <c r="A3502" t="s">
        <v>7373</v>
      </c>
      <c r="B3502" t="b">
        <v>1</v>
      </c>
      <c r="C3502" t="s">
        <v>553</v>
      </c>
      <c r="D3502" s="1" t="s">
        <v>7374</v>
      </c>
      <c r="F3502" t="b">
        <v>1</v>
      </c>
    </row>
    <row r="3503" spans="1:6" x14ac:dyDescent="0.25">
      <c r="A3503" t="s">
        <v>7375</v>
      </c>
      <c r="B3503" t="b">
        <v>0</v>
      </c>
      <c r="F3503" t="b">
        <v>1</v>
      </c>
    </row>
    <row r="3504" spans="1:6" x14ac:dyDescent="0.25">
      <c r="A3504" t="s">
        <v>7376</v>
      </c>
      <c r="B3504" t="b">
        <v>0</v>
      </c>
      <c r="C3504" t="s">
        <v>6939</v>
      </c>
      <c r="D3504" s="1" t="s">
        <v>7377</v>
      </c>
      <c r="F3504" t="b">
        <v>1</v>
      </c>
    </row>
    <row r="3505" spans="1:6" x14ac:dyDescent="0.25">
      <c r="A3505" t="s">
        <v>7378</v>
      </c>
      <c r="B3505" t="b">
        <v>1</v>
      </c>
      <c r="C3505" t="s">
        <v>36</v>
      </c>
      <c r="D3505" s="1" t="s">
        <v>1009</v>
      </c>
      <c r="F3505" t="b">
        <v>1</v>
      </c>
    </row>
    <row r="3506" spans="1:6" x14ac:dyDescent="0.25">
      <c r="A3506" t="s">
        <v>7379</v>
      </c>
      <c r="B3506" t="b">
        <v>1</v>
      </c>
      <c r="C3506" t="s">
        <v>7380</v>
      </c>
      <c r="D3506" s="1" t="s">
        <v>7381</v>
      </c>
      <c r="F3506" t="b">
        <v>1</v>
      </c>
    </row>
    <row r="3507" spans="1:6" x14ac:dyDescent="0.25">
      <c r="A3507" t="s">
        <v>7382</v>
      </c>
      <c r="B3507" t="b">
        <v>1</v>
      </c>
      <c r="C3507" t="s">
        <v>1714</v>
      </c>
      <c r="D3507" s="1" t="s">
        <v>6575</v>
      </c>
      <c r="F3507" t="b">
        <v>1</v>
      </c>
    </row>
    <row r="3508" spans="1:6" x14ac:dyDescent="0.25">
      <c r="A3508" t="s">
        <v>7383</v>
      </c>
      <c r="B3508" t="b">
        <v>0</v>
      </c>
      <c r="C3508" t="s">
        <v>31</v>
      </c>
      <c r="D3508" s="1" t="s">
        <v>7384</v>
      </c>
      <c r="F3508" t="b">
        <v>1</v>
      </c>
    </row>
    <row r="3509" spans="1:6" x14ac:dyDescent="0.25">
      <c r="A3509" t="s">
        <v>7385</v>
      </c>
      <c r="B3509" t="b">
        <v>1</v>
      </c>
      <c r="C3509" t="s">
        <v>7386</v>
      </c>
      <c r="D3509" s="1" t="s">
        <v>7387</v>
      </c>
      <c r="F3509" t="b">
        <v>1</v>
      </c>
    </row>
    <row r="3510" spans="1:6" x14ac:dyDescent="0.25">
      <c r="A3510" t="s">
        <v>7388</v>
      </c>
      <c r="B3510" t="b">
        <v>1</v>
      </c>
      <c r="C3510" t="s">
        <v>19</v>
      </c>
      <c r="D3510" s="1" t="s">
        <v>7389</v>
      </c>
      <c r="F3510" t="b">
        <v>1</v>
      </c>
    </row>
    <row r="3511" spans="1:6" x14ac:dyDescent="0.25">
      <c r="A3511" t="s">
        <v>7390</v>
      </c>
      <c r="B3511" t="b">
        <v>1</v>
      </c>
      <c r="C3511" t="s">
        <v>7391</v>
      </c>
      <c r="D3511" s="1" t="s">
        <v>7392</v>
      </c>
      <c r="F3511" t="b">
        <v>1</v>
      </c>
    </row>
    <row r="3512" spans="1:6" x14ac:dyDescent="0.25">
      <c r="A3512" t="s">
        <v>7393</v>
      </c>
      <c r="B3512" t="b">
        <v>1</v>
      </c>
      <c r="C3512" t="s">
        <v>141</v>
      </c>
      <c r="D3512" s="1" t="s">
        <v>7394</v>
      </c>
      <c r="F3512" t="b">
        <v>1</v>
      </c>
    </row>
    <row r="3513" spans="1:6" x14ac:dyDescent="0.25">
      <c r="A3513" t="s">
        <v>7395</v>
      </c>
      <c r="B3513" t="b">
        <v>1</v>
      </c>
      <c r="C3513" t="s">
        <v>7396</v>
      </c>
      <c r="D3513" s="1" t="s">
        <v>7397</v>
      </c>
      <c r="F3513" t="b">
        <v>1</v>
      </c>
    </row>
    <row r="3514" spans="1:6" x14ac:dyDescent="0.25">
      <c r="A3514" t="s">
        <v>7398</v>
      </c>
      <c r="B3514" t="b">
        <v>0</v>
      </c>
      <c r="C3514" t="s">
        <v>31</v>
      </c>
      <c r="D3514" s="1" t="s">
        <v>7399</v>
      </c>
      <c r="F3514" t="b">
        <v>1</v>
      </c>
    </row>
    <row r="3515" spans="1:6" x14ac:dyDescent="0.25">
      <c r="A3515" t="s">
        <v>7400</v>
      </c>
      <c r="B3515" t="b">
        <v>1</v>
      </c>
      <c r="C3515" t="s">
        <v>158</v>
      </c>
      <c r="D3515" s="1" t="s">
        <v>4453</v>
      </c>
      <c r="F3515" t="b">
        <v>1</v>
      </c>
    </row>
    <row r="3516" spans="1:6" x14ac:dyDescent="0.25">
      <c r="A3516" t="s">
        <v>7401</v>
      </c>
      <c r="B3516" t="b">
        <v>1</v>
      </c>
      <c r="C3516" t="s">
        <v>31</v>
      </c>
      <c r="D3516" s="1" t="s">
        <v>7402</v>
      </c>
      <c r="F3516" t="b">
        <v>1</v>
      </c>
    </row>
    <row r="3517" spans="1:6" x14ac:dyDescent="0.25">
      <c r="A3517" t="s">
        <v>7403</v>
      </c>
      <c r="B3517" t="b">
        <v>1</v>
      </c>
      <c r="C3517" t="s">
        <v>178</v>
      </c>
      <c r="D3517" s="1" t="s">
        <v>825</v>
      </c>
      <c r="F3517" t="b">
        <v>1</v>
      </c>
    </row>
    <row r="3518" spans="1:6" x14ac:dyDescent="0.25">
      <c r="A3518" t="s">
        <v>7404</v>
      </c>
      <c r="B3518" t="b">
        <v>1</v>
      </c>
      <c r="C3518" t="s">
        <v>7405</v>
      </c>
      <c r="D3518" s="1" t="s">
        <v>7406</v>
      </c>
      <c r="F3518" t="b">
        <v>1</v>
      </c>
    </row>
    <row r="3519" spans="1:6" x14ac:dyDescent="0.25">
      <c r="A3519" t="s">
        <v>7407</v>
      </c>
      <c r="B3519" t="b">
        <v>0</v>
      </c>
      <c r="C3519" t="s">
        <v>7408</v>
      </c>
      <c r="D3519" s="1" t="s">
        <v>7409</v>
      </c>
      <c r="F3519" t="b">
        <v>1</v>
      </c>
    </row>
    <row r="3520" spans="1:6" x14ac:dyDescent="0.25">
      <c r="A3520" t="s">
        <v>7410</v>
      </c>
      <c r="B3520" t="b">
        <v>1</v>
      </c>
      <c r="C3520" t="s">
        <v>36</v>
      </c>
      <c r="D3520" s="1" t="s">
        <v>7411</v>
      </c>
      <c r="F3520" t="b">
        <v>1</v>
      </c>
    </row>
    <row r="3521" spans="1:6" x14ac:dyDescent="0.25">
      <c r="A3521" t="s">
        <v>7412</v>
      </c>
      <c r="B3521" t="b">
        <v>0</v>
      </c>
      <c r="C3521" t="s">
        <v>31</v>
      </c>
      <c r="D3521" s="1" t="s">
        <v>7384</v>
      </c>
      <c r="F3521" t="b">
        <v>1</v>
      </c>
    </row>
    <row r="3522" spans="1:6" x14ac:dyDescent="0.25">
      <c r="A3522" t="s">
        <v>7413</v>
      </c>
      <c r="B3522" t="b">
        <v>1</v>
      </c>
      <c r="C3522" t="s">
        <v>22</v>
      </c>
      <c r="D3522" s="1" t="s">
        <v>7414</v>
      </c>
      <c r="F3522" t="b">
        <v>1</v>
      </c>
    </row>
    <row r="3523" spans="1:6" x14ac:dyDescent="0.25">
      <c r="A3523" t="s">
        <v>7415</v>
      </c>
      <c r="B3523" t="b">
        <v>1</v>
      </c>
      <c r="C3523" t="s">
        <v>36</v>
      </c>
      <c r="D3523" s="1" t="s">
        <v>7416</v>
      </c>
      <c r="F3523" t="b">
        <v>1</v>
      </c>
    </row>
    <row r="3524" spans="1:6" x14ac:dyDescent="0.25">
      <c r="A3524" t="s">
        <v>7417</v>
      </c>
      <c r="B3524" t="b">
        <v>1</v>
      </c>
      <c r="D3524" s="1" t="s">
        <v>7418</v>
      </c>
      <c r="F3524" t="b">
        <v>1</v>
      </c>
    </row>
    <row r="3525" spans="1:6" x14ac:dyDescent="0.25">
      <c r="A3525" t="s">
        <v>7419</v>
      </c>
      <c r="B3525" t="b">
        <v>0</v>
      </c>
      <c r="C3525" t="s">
        <v>16</v>
      </c>
      <c r="D3525" s="1" t="s">
        <v>4214</v>
      </c>
      <c r="F3525" t="b">
        <v>1</v>
      </c>
    </row>
    <row r="3526" spans="1:6" x14ac:dyDescent="0.25">
      <c r="A3526" t="s">
        <v>7420</v>
      </c>
      <c r="B3526" t="b">
        <v>1</v>
      </c>
      <c r="C3526" t="s">
        <v>7421</v>
      </c>
      <c r="D3526" s="1" t="s">
        <v>7422</v>
      </c>
      <c r="F3526" t="b">
        <v>1</v>
      </c>
    </row>
    <row r="3527" spans="1:6" x14ac:dyDescent="0.25">
      <c r="A3527" t="s">
        <v>7423</v>
      </c>
      <c r="B3527" t="b">
        <v>0</v>
      </c>
      <c r="C3527" t="s">
        <v>5947</v>
      </c>
      <c r="D3527" s="1" t="s">
        <v>7424</v>
      </c>
      <c r="F3527" t="b">
        <v>1</v>
      </c>
    </row>
    <row r="3528" spans="1:6" x14ac:dyDescent="0.25">
      <c r="A3528" t="s">
        <v>7425</v>
      </c>
      <c r="B3528" t="b">
        <v>1</v>
      </c>
      <c r="C3528" t="s">
        <v>39</v>
      </c>
      <c r="D3528" s="1" t="s">
        <v>7426</v>
      </c>
      <c r="F3528" t="b">
        <v>1</v>
      </c>
    </row>
    <row r="3529" spans="1:6" x14ac:dyDescent="0.25">
      <c r="A3529" t="s">
        <v>7427</v>
      </c>
      <c r="B3529" t="b">
        <v>1</v>
      </c>
      <c r="C3529" t="s">
        <v>7428</v>
      </c>
      <c r="D3529" s="1" t="s">
        <v>7429</v>
      </c>
      <c r="F3529" t="b">
        <v>1</v>
      </c>
    </row>
    <row r="3530" spans="1:6" x14ac:dyDescent="0.25">
      <c r="A3530" t="s">
        <v>7430</v>
      </c>
      <c r="B3530" t="b">
        <v>1</v>
      </c>
      <c r="C3530" t="s">
        <v>7431</v>
      </c>
      <c r="D3530" s="1" t="s">
        <v>7432</v>
      </c>
      <c r="F3530" t="b">
        <v>1</v>
      </c>
    </row>
    <row r="3531" spans="1:6" x14ac:dyDescent="0.25">
      <c r="A3531" t="s">
        <v>7433</v>
      </c>
      <c r="B3531" t="b">
        <v>0</v>
      </c>
      <c r="C3531" t="s">
        <v>7434</v>
      </c>
      <c r="D3531" s="1" t="s">
        <v>7435</v>
      </c>
      <c r="F3531" t="b">
        <v>1</v>
      </c>
    </row>
    <row r="3532" spans="1:6" x14ac:dyDescent="0.25">
      <c r="A3532" t="s">
        <v>7436</v>
      </c>
      <c r="B3532" t="b">
        <v>1</v>
      </c>
      <c r="C3532" t="s">
        <v>6229</v>
      </c>
      <c r="D3532" s="1" t="s">
        <v>7437</v>
      </c>
      <c r="F3532" t="b">
        <v>1</v>
      </c>
    </row>
    <row r="3533" spans="1:6" x14ac:dyDescent="0.25">
      <c r="A3533" t="s">
        <v>7438</v>
      </c>
      <c r="B3533" t="b">
        <v>0</v>
      </c>
      <c r="C3533" t="s">
        <v>178</v>
      </c>
      <c r="D3533" s="1" t="s">
        <v>470</v>
      </c>
      <c r="F3533" t="b">
        <v>1</v>
      </c>
    </row>
    <row r="3534" spans="1:6" x14ac:dyDescent="0.25">
      <c r="A3534" t="s">
        <v>7439</v>
      </c>
      <c r="B3534" t="b">
        <v>0</v>
      </c>
      <c r="C3534" t="s">
        <v>812</v>
      </c>
      <c r="D3534" s="1" t="s">
        <v>7440</v>
      </c>
      <c r="F3534" t="b">
        <v>1</v>
      </c>
    </row>
    <row r="3535" spans="1:6" x14ac:dyDescent="0.25">
      <c r="A3535" t="s">
        <v>7441</v>
      </c>
      <c r="B3535" t="b">
        <v>1</v>
      </c>
      <c r="C3535" t="s">
        <v>3609</v>
      </c>
      <c r="D3535" s="1" t="s">
        <v>3925</v>
      </c>
      <c r="F3535" t="b">
        <v>1</v>
      </c>
    </row>
    <row r="3536" spans="1:6" x14ac:dyDescent="0.25">
      <c r="A3536" t="s">
        <v>7442</v>
      </c>
      <c r="B3536" t="b">
        <v>1</v>
      </c>
      <c r="C3536" t="s">
        <v>36</v>
      </c>
      <c r="D3536" s="1" t="s">
        <v>4971</v>
      </c>
      <c r="F3536" t="b">
        <v>1</v>
      </c>
    </row>
    <row r="3537" spans="1:6" x14ac:dyDescent="0.25">
      <c r="A3537" t="s">
        <v>7443</v>
      </c>
      <c r="B3537" t="b">
        <v>1</v>
      </c>
      <c r="C3537" t="s">
        <v>31</v>
      </c>
      <c r="D3537" s="1" t="s">
        <v>7444</v>
      </c>
      <c r="F3537" t="b">
        <v>1</v>
      </c>
    </row>
    <row r="3538" spans="1:6" x14ac:dyDescent="0.25">
      <c r="A3538" t="s">
        <v>7445</v>
      </c>
      <c r="B3538" t="b">
        <v>1</v>
      </c>
      <c r="C3538" t="s">
        <v>689</v>
      </c>
      <c r="D3538" s="1" t="s">
        <v>7446</v>
      </c>
      <c r="F3538" t="b">
        <v>1</v>
      </c>
    </row>
    <row r="3539" spans="1:6" x14ac:dyDescent="0.25">
      <c r="A3539" t="s">
        <v>7447</v>
      </c>
      <c r="B3539" t="b">
        <v>1</v>
      </c>
      <c r="C3539" t="s">
        <v>125</v>
      </c>
      <c r="D3539" s="1" t="s">
        <v>5656</v>
      </c>
      <c r="F3539" t="b">
        <v>1</v>
      </c>
    </row>
    <row r="3540" spans="1:6" x14ac:dyDescent="0.25">
      <c r="A3540" t="s">
        <v>7448</v>
      </c>
      <c r="B3540" t="b">
        <v>1</v>
      </c>
      <c r="C3540" t="s">
        <v>19</v>
      </c>
      <c r="D3540" s="1" t="s">
        <v>3873</v>
      </c>
      <c r="F3540" t="b">
        <v>1</v>
      </c>
    </row>
    <row r="3541" spans="1:6" x14ac:dyDescent="0.25">
      <c r="A3541" t="s">
        <v>7449</v>
      </c>
      <c r="B3541" t="b">
        <v>1</v>
      </c>
      <c r="C3541" t="s">
        <v>7450</v>
      </c>
      <c r="D3541" s="1" t="s">
        <v>7451</v>
      </c>
      <c r="F3541" t="b">
        <v>1</v>
      </c>
    </row>
    <row r="3542" spans="1:6" x14ac:dyDescent="0.25">
      <c r="A3542" t="s">
        <v>7452</v>
      </c>
      <c r="B3542" t="b">
        <v>0</v>
      </c>
      <c r="C3542" t="s">
        <v>249</v>
      </c>
      <c r="D3542" s="1" t="s">
        <v>7453</v>
      </c>
      <c r="F3542" t="b">
        <v>1</v>
      </c>
    </row>
    <row r="3543" spans="1:6" x14ac:dyDescent="0.25">
      <c r="A3543" t="s">
        <v>7454</v>
      </c>
      <c r="B3543" t="b">
        <v>1</v>
      </c>
      <c r="C3543" t="s">
        <v>7455</v>
      </c>
      <c r="D3543" s="1" t="s">
        <v>7456</v>
      </c>
      <c r="F3543" t="b">
        <v>1</v>
      </c>
    </row>
    <row r="3544" spans="1:6" x14ac:dyDescent="0.25">
      <c r="A3544" t="s">
        <v>7457</v>
      </c>
      <c r="B3544" t="b">
        <v>1</v>
      </c>
      <c r="C3544" t="s">
        <v>181</v>
      </c>
      <c r="D3544" s="1" t="s">
        <v>7458</v>
      </c>
      <c r="F3544" t="b">
        <v>1</v>
      </c>
    </row>
    <row r="3545" spans="1:6" x14ac:dyDescent="0.25">
      <c r="A3545" t="s">
        <v>7459</v>
      </c>
      <c r="B3545" t="b">
        <v>0</v>
      </c>
      <c r="C3545" t="s">
        <v>155</v>
      </c>
      <c r="D3545" s="1" t="s">
        <v>7460</v>
      </c>
      <c r="F3545" t="b">
        <v>1</v>
      </c>
    </row>
    <row r="3546" spans="1:6" x14ac:dyDescent="0.25">
      <c r="A3546" t="s">
        <v>7461</v>
      </c>
      <c r="B3546" t="b">
        <v>1</v>
      </c>
      <c r="C3546" t="s">
        <v>1283</v>
      </c>
      <c r="D3546" s="1" t="s">
        <v>7462</v>
      </c>
      <c r="F3546" t="b">
        <v>1</v>
      </c>
    </row>
    <row r="3547" spans="1:6" x14ac:dyDescent="0.25">
      <c r="A3547" t="s">
        <v>7463</v>
      </c>
      <c r="B3547" t="b">
        <v>0</v>
      </c>
      <c r="C3547" t="s">
        <v>7464</v>
      </c>
      <c r="D3547" s="1" t="s">
        <v>7465</v>
      </c>
      <c r="F3547" t="b">
        <v>1</v>
      </c>
    </row>
    <row r="3548" spans="1:6" x14ac:dyDescent="0.25">
      <c r="A3548" t="s">
        <v>7466</v>
      </c>
      <c r="B3548" t="b">
        <v>1</v>
      </c>
      <c r="C3548" t="s">
        <v>461</v>
      </c>
      <c r="D3548" s="1" t="s">
        <v>7467</v>
      </c>
      <c r="F3548" t="b">
        <v>1</v>
      </c>
    </row>
    <row r="3549" spans="1:6" x14ac:dyDescent="0.25">
      <c r="A3549" t="s">
        <v>7468</v>
      </c>
      <c r="B3549" t="b">
        <v>1</v>
      </c>
      <c r="C3549" t="s">
        <v>703</v>
      </c>
      <c r="D3549" s="1" t="s">
        <v>7469</v>
      </c>
      <c r="F3549" t="b">
        <v>1</v>
      </c>
    </row>
    <row r="3550" spans="1:6" x14ac:dyDescent="0.25">
      <c r="A3550" t="s">
        <v>7470</v>
      </c>
      <c r="B3550" t="b">
        <v>1</v>
      </c>
      <c r="C3550" t="s">
        <v>51</v>
      </c>
      <c r="D3550" s="1" t="s">
        <v>7471</v>
      </c>
      <c r="F3550" t="b">
        <v>1</v>
      </c>
    </row>
    <row r="3551" spans="1:6" x14ac:dyDescent="0.25">
      <c r="A3551" t="s">
        <v>7472</v>
      </c>
      <c r="B3551" t="b">
        <v>1</v>
      </c>
      <c r="C3551" t="s">
        <v>36</v>
      </c>
      <c r="D3551" s="1" t="s">
        <v>6641</v>
      </c>
      <c r="F3551" t="b">
        <v>1</v>
      </c>
    </row>
    <row r="3552" spans="1:6" x14ac:dyDescent="0.25">
      <c r="A3552" t="s">
        <v>7473</v>
      </c>
      <c r="B3552" t="b">
        <v>1</v>
      </c>
      <c r="C3552" t="s">
        <v>22</v>
      </c>
      <c r="D3552" s="1" t="s">
        <v>7474</v>
      </c>
      <c r="F3552" t="b">
        <v>1</v>
      </c>
    </row>
    <row r="3553" spans="1:6" x14ac:dyDescent="0.25">
      <c r="A3553" t="s">
        <v>7475</v>
      </c>
      <c r="B3553" t="b">
        <v>1</v>
      </c>
      <c r="C3553" t="s">
        <v>36</v>
      </c>
      <c r="D3553" s="1" t="s">
        <v>1998</v>
      </c>
      <c r="F3553" t="b">
        <v>1</v>
      </c>
    </row>
    <row r="3554" spans="1:6" x14ac:dyDescent="0.25">
      <c r="A3554" t="s">
        <v>7476</v>
      </c>
      <c r="B3554" t="b">
        <v>1</v>
      </c>
      <c r="C3554" t="s">
        <v>1963</v>
      </c>
      <c r="D3554" s="1" t="s">
        <v>7477</v>
      </c>
      <c r="F3554" t="b">
        <v>1</v>
      </c>
    </row>
    <row r="3555" spans="1:6" x14ac:dyDescent="0.25">
      <c r="A3555" t="s">
        <v>7478</v>
      </c>
      <c r="B3555" t="b">
        <v>0</v>
      </c>
      <c r="C3555" t="s">
        <v>582</v>
      </c>
      <c r="D3555" s="1" t="s">
        <v>7479</v>
      </c>
      <c r="F3555" t="b">
        <v>1</v>
      </c>
    </row>
    <row r="3556" spans="1:6" x14ac:dyDescent="0.25">
      <c r="A3556" t="s">
        <v>7480</v>
      </c>
      <c r="B3556" t="b">
        <v>0</v>
      </c>
      <c r="C3556" t="s">
        <v>7481</v>
      </c>
      <c r="D3556" s="1" t="s">
        <v>7482</v>
      </c>
      <c r="F3556" t="b">
        <v>1</v>
      </c>
    </row>
    <row r="3557" spans="1:6" x14ac:dyDescent="0.25">
      <c r="A3557" t="s">
        <v>7483</v>
      </c>
      <c r="B3557" t="b">
        <v>0</v>
      </c>
      <c r="C3557" t="s">
        <v>7484</v>
      </c>
      <c r="D3557" s="1" t="s">
        <v>7485</v>
      </c>
      <c r="F3557" t="b">
        <v>1</v>
      </c>
    </row>
    <row r="3558" spans="1:6" x14ac:dyDescent="0.25">
      <c r="A3558" t="s">
        <v>7486</v>
      </c>
      <c r="B3558" t="b">
        <v>1</v>
      </c>
      <c r="C3558" t="s">
        <v>7487</v>
      </c>
      <c r="D3558" s="1" t="s">
        <v>7488</v>
      </c>
      <c r="F3558" t="b">
        <v>1</v>
      </c>
    </row>
    <row r="3559" spans="1:6" x14ac:dyDescent="0.25">
      <c r="A3559" t="s">
        <v>7489</v>
      </c>
      <c r="B3559" t="b">
        <v>1</v>
      </c>
      <c r="C3559" t="s">
        <v>1278</v>
      </c>
      <c r="D3559" s="1" t="s">
        <v>7490</v>
      </c>
      <c r="F3559" t="b">
        <v>1</v>
      </c>
    </row>
    <row r="3560" spans="1:6" x14ac:dyDescent="0.25">
      <c r="A3560" t="s">
        <v>7491</v>
      </c>
      <c r="B3560" t="b">
        <v>1</v>
      </c>
      <c r="C3560" t="s">
        <v>7492</v>
      </c>
      <c r="D3560" s="1" t="s">
        <v>7493</v>
      </c>
      <c r="F3560" t="b">
        <v>1</v>
      </c>
    </row>
    <row r="3561" spans="1:6" x14ac:dyDescent="0.25">
      <c r="A3561" t="s">
        <v>7494</v>
      </c>
      <c r="B3561" t="b">
        <v>1</v>
      </c>
      <c r="C3561" t="s">
        <v>7495</v>
      </c>
      <c r="D3561" s="1" t="s">
        <v>7496</v>
      </c>
      <c r="F3561" t="b">
        <v>1</v>
      </c>
    </row>
    <row r="3562" spans="1:6" x14ac:dyDescent="0.25">
      <c r="A3562" t="s">
        <v>7497</v>
      </c>
      <c r="B3562" t="b">
        <v>1</v>
      </c>
      <c r="C3562" t="s">
        <v>7498</v>
      </c>
      <c r="D3562" s="1" t="s">
        <v>7499</v>
      </c>
      <c r="F3562" t="b">
        <v>1</v>
      </c>
    </row>
    <row r="3563" spans="1:6" x14ac:dyDescent="0.25">
      <c r="A3563" t="s">
        <v>7500</v>
      </c>
      <c r="B3563" t="b">
        <v>1</v>
      </c>
      <c r="C3563" t="s">
        <v>223</v>
      </c>
      <c r="D3563" s="1" t="s">
        <v>7501</v>
      </c>
      <c r="F3563" t="b">
        <v>1</v>
      </c>
    </row>
    <row r="3564" spans="1:6" x14ac:dyDescent="0.25">
      <c r="A3564" t="s">
        <v>7502</v>
      </c>
      <c r="B3564" t="b">
        <v>1</v>
      </c>
      <c r="C3564" t="s">
        <v>7503</v>
      </c>
      <c r="D3564" s="1" t="s">
        <v>7504</v>
      </c>
      <c r="F3564" t="b">
        <v>1</v>
      </c>
    </row>
    <row r="3565" spans="1:6" x14ac:dyDescent="0.25">
      <c r="A3565" t="s">
        <v>7505</v>
      </c>
      <c r="B3565" t="b">
        <v>1</v>
      </c>
      <c r="C3565" t="s">
        <v>7506</v>
      </c>
      <c r="D3565" s="1" t="s">
        <v>7507</v>
      </c>
      <c r="F3565" t="b">
        <v>1</v>
      </c>
    </row>
    <row r="3566" spans="1:6" x14ac:dyDescent="0.25">
      <c r="A3566" t="s">
        <v>7508</v>
      </c>
      <c r="B3566" t="b">
        <v>1</v>
      </c>
      <c r="C3566" t="s">
        <v>359</v>
      </c>
      <c r="D3566" s="1" t="s">
        <v>7509</v>
      </c>
      <c r="F3566" t="b">
        <v>1</v>
      </c>
    </row>
    <row r="3567" spans="1:6" x14ac:dyDescent="0.25">
      <c r="A3567" t="s">
        <v>7510</v>
      </c>
      <c r="B3567" t="b">
        <v>1</v>
      </c>
      <c r="C3567" t="s">
        <v>13</v>
      </c>
      <c r="D3567" s="1" t="s">
        <v>7511</v>
      </c>
      <c r="F3567" t="b">
        <v>1</v>
      </c>
    </row>
    <row r="3568" spans="1:6" x14ac:dyDescent="0.25">
      <c r="A3568" t="s">
        <v>7512</v>
      </c>
      <c r="B3568" t="b">
        <v>1</v>
      </c>
      <c r="C3568" t="s">
        <v>125</v>
      </c>
      <c r="D3568" s="1" t="s">
        <v>126</v>
      </c>
      <c r="F3568" t="b">
        <v>1</v>
      </c>
    </row>
    <row r="3569" spans="1:6" x14ac:dyDescent="0.25">
      <c r="A3569" t="s">
        <v>7513</v>
      </c>
      <c r="B3569" t="b">
        <v>1</v>
      </c>
      <c r="C3569" t="s">
        <v>7514</v>
      </c>
      <c r="D3569" s="1" t="s">
        <v>7515</v>
      </c>
      <c r="F3569" t="b">
        <v>1</v>
      </c>
    </row>
    <row r="3570" spans="1:6" x14ac:dyDescent="0.25">
      <c r="A3570" t="s">
        <v>7516</v>
      </c>
      <c r="B3570" t="b">
        <v>1</v>
      </c>
      <c r="C3570" t="s">
        <v>359</v>
      </c>
      <c r="D3570" s="1" t="s">
        <v>7517</v>
      </c>
      <c r="F3570" t="b">
        <v>1</v>
      </c>
    </row>
    <row r="3571" spans="1:6" x14ac:dyDescent="0.25">
      <c r="A3571" t="s">
        <v>7518</v>
      </c>
      <c r="B3571" t="b">
        <v>1</v>
      </c>
      <c r="C3571" t="s">
        <v>7519</v>
      </c>
      <c r="D3571" s="1" t="s">
        <v>7520</v>
      </c>
      <c r="F3571" t="b">
        <v>1</v>
      </c>
    </row>
    <row r="3572" spans="1:6" x14ac:dyDescent="0.25">
      <c r="A3572" t="s">
        <v>7521</v>
      </c>
      <c r="B3572" t="b">
        <v>1</v>
      </c>
      <c r="C3572" t="s">
        <v>545</v>
      </c>
      <c r="D3572" s="1" t="s">
        <v>5547</v>
      </c>
      <c r="F3572" t="b">
        <v>1</v>
      </c>
    </row>
    <row r="3573" spans="1:6" x14ac:dyDescent="0.25">
      <c r="A3573" t="s">
        <v>7522</v>
      </c>
      <c r="B3573" t="b">
        <v>1</v>
      </c>
      <c r="C3573" t="s">
        <v>3799</v>
      </c>
      <c r="D3573" s="1" t="s">
        <v>7523</v>
      </c>
      <c r="F3573" t="b">
        <v>1</v>
      </c>
    </row>
    <row r="3574" spans="1:6" x14ac:dyDescent="0.25">
      <c r="A3574" t="s">
        <v>7524</v>
      </c>
      <c r="B3574" t="b">
        <v>1</v>
      </c>
      <c r="C3574" t="s">
        <v>461</v>
      </c>
      <c r="D3574" s="1" t="s">
        <v>7525</v>
      </c>
      <c r="F3574" t="b">
        <v>1</v>
      </c>
    </row>
    <row r="3575" spans="1:6" x14ac:dyDescent="0.25">
      <c r="A3575" t="s">
        <v>7526</v>
      </c>
      <c r="B3575" t="b">
        <v>1</v>
      </c>
      <c r="C3575" t="s">
        <v>315</v>
      </c>
      <c r="D3575" s="1" t="s">
        <v>7527</v>
      </c>
      <c r="F3575" t="b">
        <v>1</v>
      </c>
    </row>
    <row r="3576" spans="1:6" x14ac:dyDescent="0.25">
      <c r="A3576" t="s">
        <v>7528</v>
      </c>
      <c r="B3576" t="b">
        <v>1</v>
      </c>
      <c r="C3576" t="s">
        <v>6336</v>
      </c>
      <c r="D3576" s="1" t="s">
        <v>7529</v>
      </c>
      <c r="F3576" t="b">
        <v>1</v>
      </c>
    </row>
    <row r="3577" spans="1:6" x14ac:dyDescent="0.25">
      <c r="A3577" t="s">
        <v>7530</v>
      </c>
      <c r="B3577" t="b">
        <v>1</v>
      </c>
      <c r="C3577" t="s">
        <v>223</v>
      </c>
      <c r="D3577" s="1" t="s">
        <v>7531</v>
      </c>
      <c r="F3577" t="b">
        <v>1</v>
      </c>
    </row>
    <row r="3578" spans="1:6" x14ac:dyDescent="0.25">
      <c r="A3578" t="s">
        <v>7532</v>
      </c>
      <c r="B3578" t="b">
        <v>1</v>
      </c>
      <c r="C3578" t="s">
        <v>301</v>
      </c>
      <c r="D3578" s="1" t="s">
        <v>7533</v>
      </c>
      <c r="F3578" t="b">
        <v>1</v>
      </c>
    </row>
    <row r="3579" spans="1:6" x14ac:dyDescent="0.25">
      <c r="A3579" t="s">
        <v>7534</v>
      </c>
      <c r="B3579" t="b">
        <v>0</v>
      </c>
      <c r="C3579" t="s">
        <v>7535</v>
      </c>
      <c r="D3579" s="1" t="s">
        <v>7536</v>
      </c>
      <c r="F3579" t="b">
        <v>1</v>
      </c>
    </row>
    <row r="3580" spans="1:6" x14ac:dyDescent="0.25">
      <c r="A3580" t="s">
        <v>7537</v>
      </c>
      <c r="B3580" t="b">
        <v>1</v>
      </c>
      <c r="C3580" t="s">
        <v>178</v>
      </c>
      <c r="D3580" s="1" t="s">
        <v>708</v>
      </c>
      <c r="F3580" t="b">
        <v>1</v>
      </c>
    </row>
    <row r="3581" spans="1:6" x14ac:dyDescent="0.25">
      <c r="A3581" t="s">
        <v>7538</v>
      </c>
      <c r="B3581" t="b">
        <v>1</v>
      </c>
      <c r="C3581" t="s">
        <v>6549</v>
      </c>
      <c r="D3581" s="1" t="s">
        <v>7539</v>
      </c>
      <c r="F3581" t="b">
        <v>1</v>
      </c>
    </row>
    <row r="3582" spans="1:6" x14ac:dyDescent="0.25">
      <c r="A3582" t="s">
        <v>7540</v>
      </c>
      <c r="B3582" t="b">
        <v>0</v>
      </c>
      <c r="C3582" t="s">
        <v>2395</v>
      </c>
      <c r="D3582" s="1" t="s">
        <v>7541</v>
      </c>
      <c r="F3582" t="b">
        <v>1</v>
      </c>
    </row>
    <row r="3583" spans="1:6" x14ac:dyDescent="0.25">
      <c r="A3583" t="s">
        <v>7542</v>
      </c>
      <c r="B3583" t="b">
        <v>0</v>
      </c>
      <c r="C3583" t="s">
        <v>31</v>
      </c>
      <c r="D3583" s="1" t="s">
        <v>7543</v>
      </c>
      <c r="F3583" t="b">
        <v>1</v>
      </c>
    </row>
    <row r="3584" spans="1:6" x14ac:dyDescent="0.25">
      <c r="A3584" t="s">
        <v>7544</v>
      </c>
      <c r="B3584" t="b">
        <v>0</v>
      </c>
      <c r="C3584" t="s">
        <v>7545</v>
      </c>
      <c r="D3584" s="1" t="s">
        <v>7546</v>
      </c>
      <c r="F3584" t="b">
        <v>1</v>
      </c>
    </row>
    <row r="3585" spans="1:6" x14ac:dyDescent="0.25">
      <c r="A3585" t="s">
        <v>7547</v>
      </c>
      <c r="B3585" t="b">
        <v>1</v>
      </c>
      <c r="C3585" t="s">
        <v>86</v>
      </c>
      <c r="D3585" s="1" t="s">
        <v>7548</v>
      </c>
      <c r="F3585" t="b">
        <v>1</v>
      </c>
    </row>
    <row r="3586" spans="1:6" x14ac:dyDescent="0.25">
      <c r="A3586" t="s">
        <v>7549</v>
      </c>
      <c r="B3586" t="b">
        <v>1</v>
      </c>
      <c r="C3586" t="s">
        <v>7550</v>
      </c>
      <c r="D3586" s="1" t="s">
        <v>7551</v>
      </c>
      <c r="F3586" t="b">
        <v>1</v>
      </c>
    </row>
    <row r="3587" spans="1:6" x14ac:dyDescent="0.25">
      <c r="A3587" t="s">
        <v>7552</v>
      </c>
      <c r="B3587" t="b">
        <v>1</v>
      </c>
      <c r="C3587" t="s">
        <v>169</v>
      </c>
      <c r="D3587" s="1" t="s">
        <v>7553</v>
      </c>
      <c r="F3587" t="b">
        <v>1</v>
      </c>
    </row>
    <row r="3588" spans="1:6" x14ac:dyDescent="0.25">
      <c r="A3588" t="s">
        <v>7554</v>
      </c>
      <c r="B3588" t="b">
        <v>1</v>
      </c>
      <c r="C3588" t="s">
        <v>36</v>
      </c>
      <c r="D3588" s="1" t="s">
        <v>3096</v>
      </c>
      <c r="F3588" t="b">
        <v>1</v>
      </c>
    </row>
    <row r="3589" spans="1:6" x14ac:dyDescent="0.25">
      <c r="A3589" t="s">
        <v>7555</v>
      </c>
      <c r="B3589" t="b">
        <v>1</v>
      </c>
      <c r="C3589" t="s">
        <v>36</v>
      </c>
      <c r="D3589" s="1" t="s">
        <v>7556</v>
      </c>
      <c r="F3589" t="b">
        <v>1</v>
      </c>
    </row>
    <row r="3590" spans="1:6" x14ac:dyDescent="0.25">
      <c r="A3590" t="s">
        <v>7557</v>
      </c>
      <c r="B3590" t="b">
        <v>0</v>
      </c>
      <c r="C3590" t="s">
        <v>7558</v>
      </c>
      <c r="D3590" s="1" t="s">
        <v>7559</v>
      </c>
      <c r="F3590" t="b">
        <v>1</v>
      </c>
    </row>
    <row r="3591" spans="1:6" x14ac:dyDescent="0.25">
      <c r="A3591" t="s">
        <v>7560</v>
      </c>
      <c r="B3591" t="b">
        <v>1</v>
      </c>
      <c r="C3591" t="s">
        <v>22</v>
      </c>
      <c r="D3591" s="1" t="s">
        <v>7561</v>
      </c>
      <c r="F3591" t="b">
        <v>1</v>
      </c>
    </row>
    <row r="3592" spans="1:6" x14ac:dyDescent="0.25">
      <c r="A3592" t="s">
        <v>7562</v>
      </c>
      <c r="B3592" t="b">
        <v>1</v>
      </c>
      <c r="C3592" t="s">
        <v>36</v>
      </c>
      <c r="D3592" s="1" t="s">
        <v>7563</v>
      </c>
      <c r="F3592" t="b">
        <v>1</v>
      </c>
    </row>
    <row r="3593" spans="1:6" x14ac:dyDescent="0.25">
      <c r="A3593" t="s">
        <v>7564</v>
      </c>
      <c r="B3593" t="b">
        <v>1</v>
      </c>
      <c r="C3593" t="s">
        <v>272</v>
      </c>
      <c r="D3593" s="1" t="s">
        <v>7565</v>
      </c>
      <c r="F3593" t="b">
        <v>1</v>
      </c>
    </row>
    <row r="3594" spans="1:6" x14ac:dyDescent="0.25">
      <c r="A3594" t="s">
        <v>7566</v>
      </c>
      <c r="B3594" t="b">
        <v>1</v>
      </c>
      <c r="C3594" t="s">
        <v>579</v>
      </c>
      <c r="D3594" s="1" t="s">
        <v>580</v>
      </c>
      <c r="F3594" t="b">
        <v>1</v>
      </c>
    </row>
    <row r="3595" spans="1:6" x14ac:dyDescent="0.25">
      <c r="A3595" t="s">
        <v>7567</v>
      </c>
      <c r="B3595" t="b">
        <v>0</v>
      </c>
      <c r="C3595" t="s">
        <v>7568</v>
      </c>
      <c r="D3595" s="1" t="s">
        <v>7569</v>
      </c>
      <c r="F3595" t="b">
        <v>1</v>
      </c>
    </row>
    <row r="3596" spans="1:6" x14ac:dyDescent="0.25">
      <c r="A3596" t="s">
        <v>7570</v>
      </c>
      <c r="B3596" t="b">
        <v>1</v>
      </c>
      <c r="C3596" t="s">
        <v>178</v>
      </c>
      <c r="D3596" s="1" t="s">
        <v>1072</v>
      </c>
      <c r="F3596" t="b">
        <v>1</v>
      </c>
    </row>
    <row r="3597" spans="1:6" x14ac:dyDescent="0.25">
      <c r="A3597" t="s">
        <v>7571</v>
      </c>
      <c r="B3597" t="b">
        <v>0</v>
      </c>
      <c r="C3597" t="s">
        <v>223</v>
      </c>
      <c r="D3597" s="1" t="s">
        <v>7572</v>
      </c>
      <c r="F3597" t="b">
        <v>1</v>
      </c>
    </row>
    <row r="3598" spans="1:6" x14ac:dyDescent="0.25">
      <c r="A3598" t="s">
        <v>7573</v>
      </c>
      <c r="B3598" t="b">
        <v>1</v>
      </c>
      <c r="C3598" t="s">
        <v>4235</v>
      </c>
      <c r="D3598" s="1" t="s">
        <v>7574</v>
      </c>
      <c r="F3598" t="b">
        <v>1</v>
      </c>
    </row>
    <row r="3599" spans="1:6" x14ac:dyDescent="0.25">
      <c r="A3599" t="s">
        <v>7575</v>
      </c>
      <c r="B3599" t="b">
        <v>1</v>
      </c>
      <c r="C3599" t="s">
        <v>220</v>
      </c>
      <c r="D3599" s="1" t="s">
        <v>7576</v>
      </c>
      <c r="F3599" t="b">
        <v>1</v>
      </c>
    </row>
    <row r="3600" spans="1:6" x14ac:dyDescent="0.25">
      <c r="A3600" t="s">
        <v>7577</v>
      </c>
      <c r="B3600" t="b">
        <v>1</v>
      </c>
      <c r="C3600" t="s">
        <v>125</v>
      </c>
      <c r="D3600" s="1" t="s">
        <v>1816</v>
      </c>
      <c r="F3600" t="b">
        <v>1</v>
      </c>
    </row>
    <row r="3601" spans="1:6" x14ac:dyDescent="0.25">
      <c r="A3601" t="s">
        <v>7578</v>
      </c>
      <c r="B3601" t="b">
        <v>0</v>
      </c>
      <c r="C3601" t="s">
        <v>905</v>
      </c>
      <c r="D3601" s="1" t="s">
        <v>7579</v>
      </c>
      <c r="F3601" t="b">
        <v>1</v>
      </c>
    </row>
    <row r="3602" spans="1:6" x14ac:dyDescent="0.25">
      <c r="A3602" t="s">
        <v>7580</v>
      </c>
      <c r="B3602" t="b">
        <v>1</v>
      </c>
      <c r="C3602" t="s">
        <v>36</v>
      </c>
      <c r="D3602" s="1" t="s">
        <v>4172</v>
      </c>
      <c r="F3602" t="b">
        <v>1</v>
      </c>
    </row>
    <row r="3603" spans="1:6" x14ac:dyDescent="0.25">
      <c r="A3603" t="s">
        <v>7581</v>
      </c>
      <c r="B3603" t="b">
        <v>1</v>
      </c>
      <c r="C3603" t="s">
        <v>36</v>
      </c>
      <c r="D3603" s="1" t="s">
        <v>7582</v>
      </c>
      <c r="F3603" t="b">
        <v>1</v>
      </c>
    </row>
    <row r="3604" spans="1:6" x14ac:dyDescent="0.25">
      <c r="A3604" t="s">
        <v>7583</v>
      </c>
      <c r="B3604" t="b">
        <v>0</v>
      </c>
      <c r="C3604" t="s">
        <v>7584</v>
      </c>
      <c r="D3604" s="1" t="s">
        <v>7585</v>
      </c>
      <c r="F3604" t="b">
        <v>1</v>
      </c>
    </row>
    <row r="3605" spans="1:6" x14ac:dyDescent="0.25">
      <c r="A3605" t="s">
        <v>7586</v>
      </c>
      <c r="B3605" t="b">
        <v>1</v>
      </c>
      <c r="C3605" t="s">
        <v>260</v>
      </c>
      <c r="D3605" s="1" t="s">
        <v>1262</v>
      </c>
      <c r="F3605" t="b">
        <v>1</v>
      </c>
    </row>
    <row r="3606" spans="1:6" x14ac:dyDescent="0.25">
      <c r="A3606" t="s">
        <v>7587</v>
      </c>
      <c r="B3606" t="b">
        <v>1</v>
      </c>
      <c r="F3606" t="b">
        <v>1</v>
      </c>
    </row>
    <row r="3607" spans="1:6" x14ac:dyDescent="0.25">
      <c r="A3607" t="s">
        <v>7588</v>
      </c>
      <c r="B3607" t="b">
        <v>1</v>
      </c>
      <c r="C3607" t="s">
        <v>39</v>
      </c>
      <c r="D3607" s="1" t="s">
        <v>4600</v>
      </c>
      <c r="F3607" t="b">
        <v>1</v>
      </c>
    </row>
    <row r="3608" spans="1:6" x14ac:dyDescent="0.25">
      <c r="A3608" t="s">
        <v>7589</v>
      </c>
      <c r="B3608" t="b">
        <v>1</v>
      </c>
      <c r="C3608" t="s">
        <v>5911</v>
      </c>
      <c r="D3608" s="1" t="s">
        <v>7590</v>
      </c>
      <c r="F3608" t="b">
        <v>1</v>
      </c>
    </row>
    <row r="3609" spans="1:6" x14ac:dyDescent="0.25">
      <c r="A3609" t="s">
        <v>7591</v>
      </c>
      <c r="B3609" t="b">
        <v>0</v>
      </c>
      <c r="C3609" t="s">
        <v>31</v>
      </c>
      <c r="D3609" s="1" t="s">
        <v>7592</v>
      </c>
      <c r="F3609" t="b">
        <v>1</v>
      </c>
    </row>
    <row r="3610" spans="1:6" x14ac:dyDescent="0.25">
      <c r="A3610" t="s">
        <v>7593</v>
      </c>
      <c r="B3610" t="b">
        <v>0</v>
      </c>
      <c r="C3610" t="s">
        <v>7594</v>
      </c>
      <c r="D3610" s="1" t="s">
        <v>7595</v>
      </c>
      <c r="F3610" t="b">
        <v>1</v>
      </c>
    </row>
    <row r="3611" spans="1:6" x14ac:dyDescent="0.25">
      <c r="A3611" t="s">
        <v>7596</v>
      </c>
      <c r="B3611" t="b">
        <v>1</v>
      </c>
      <c r="C3611" t="s">
        <v>13</v>
      </c>
      <c r="D3611" s="1" t="s">
        <v>7597</v>
      </c>
      <c r="F3611" t="b">
        <v>1</v>
      </c>
    </row>
    <row r="3612" spans="1:6" x14ac:dyDescent="0.25">
      <c r="A3612" t="s">
        <v>7598</v>
      </c>
      <c r="B3612" t="b">
        <v>1</v>
      </c>
      <c r="C3612" t="s">
        <v>13</v>
      </c>
      <c r="D3612" s="1" t="s">
        <v>7599</v>
      </c>
      <c r="F3612" t="b">
        <v>1</v>
      </c>
    </row>
    <row r="3613" spans="1:6" x14ac:dyDescent="0.25">
      <c r="A3613" t="s">
        <v>7600</v>
      </c>
      <c r="B3613" t="b">
        <v>1</v>
      </c>
      <c r="C3613" t="s">
        <v>7601</v>
      </c>
      <c r="D3613" s="1" t="s">
        <v>7602</v>
      </c>
      <c r="F3613" t="b">
        <v>1</v>
      </c>
    </row>
    <row r="3614" spans="1:6" x14ac:dyDescent="0.25">
      <c r="A3614" t="s">
        <v>7603</v>
      </c>
      <c r="B3614" t="b">
        <v>1</v>
      </c>
      <c r="C3614" t="s">
        <v>36</v>
      </c>
      <c r="D3614" s="1" t="s">
        <v>7604</v>
      </c>
      <c r="F3614" t="b">
        <v>1</v>
      </c>
    </row>
    <row r="3615" spans="1:6" x14ac:dyDescent="0.25">
      <c r="A3615" t="s">
        <v>7605</v>
      </c>
      <c r="B3615" t="b">
        <v>1</v>
      </c>
      <c r="C3615" t="s">
        <v>3201</v>
      </c>
      <c r="D3615" s="1" t="s">
        <v>7606</v>
      </c>
      <c r="F3615" t="b">
        <v>1</v>
      </c>
    </row>
    <row r="3616" spans="1:6" x14ac:dyDescent="0.25">
      <c r="A3616" t="s">
        <v>7607</v>
      </c>
      <c r="B3616" t="b">
        <v>1</v>
      </c>
      <c r="C3616" t="s">
        <v>13</v>
      </c>
      <c r="D3616" s="1" t="s">
        <v>7608</v>
      </c>
      <c r="F3616" t="b">
        <v>1</v>
      </c>
    </row>
    <row r="3617" spans="1:6" x14ac:dyDescent="0.25">
      <c r="A3617" t="s">
        <v>7609</v>
      </c>
      <c r="B3617" t="b">
        <v>0</v>
      </c>
      <c r="C3617" t="s">
        <v>31</v>
      </c>
      <c r="D3617" s="1" t="s">
        <v>7610</v>
      </c>
      <c r="F3617" t="b">
        <v>1</v>
      </c>
    </row>
    <row r="3618" spans="1:6" x14ac:dyDescent="0.25">
      <c r="A3618" t="s">
        <v>7611</v>
      </c>
      <c r="B3618" t="b">
        <v>0</v>
      </c>
      <c r="C3618" t="s">
        <v>31</v>
      </c>
      <c r="D3618" s="1" t="s">
        <v>7612</v>
      </c>
      <c r="F3618" t="b">
        <v>1</v>
      </c>
    </row>
    <row r="3619" spans="1:6" x14ac:dyDescent="0.25">
      <c r="A3619" t="s">
        <v>7613</v>
      </c>
      <c r="B3619" t="b">
        <v>1</v>
      </c>
      <c r="C3619" t="s">
        <v>266</v>
      </c>
      <c r="D3619" s="1" t="s">
        <v>7614</v>
      </c>
      <c r="F3619" t="b">
        <v>1</v>
      </c>
    </row>
    <row r="3620" spans="1:6" x14ac:dyDescent="0.25">
      <c r="A3620" t="s">
        <v>7615</v>
      </c>
      <c r="B3620" t="b">
        <v>0</v>
      </c>
      <c r="C3620" t="s">
        <v>5447</v>
      </c>
      <c r="D3620" s="1" t="s">
        <v>7616</v>
      </c>
      <c r="F3620" t="b">
        <v>1</v>
      </c>
    </row>
    <row r="3621" spans="1:6" x14ac:dyDescent="0.25">
      <c r="A3621" t="s">
        <v>7617</v>
      </c>
      <c r="B3621" t="b">
        <v>0</v>
      </c>
      <c r="C3621" t="s">
        <v>6427</v>
      </c>
      <c r="D3621" s="1" t="s">
        <v>7618</v>
      </c>
      <c r="F3621" t="b">
        <v>1</v>
      </c>
    </row>
    <row r="3622" spans="1:6" x14ac:dyDescent="0.25">
      <c r="A3622" t="s">
        <v>7619</v>
      </c>
      <c r="B3622" t="b">
        <v>1</v>
      </c>
      <c r="C3622" t="s">
        <v>1309</v>
      </c>
      <c r="D3622" s="1" t="s">
        <v>1828</v>
      </c>
      <c r="F3622" t="b">
        <v>1</v>
      </c>
    </row>
    <row r="3623" spans="1:6" x14ac:dyDescent="0.25">
      <c r="A3623" t="s">
        <v>7620</v>
      </c>
      <c r="B3623" t="b">
        <v>0</v>
      </c>
      <c r="C3623" t="s">
        <v>7621</v>
      </c>
      <c r="D3623" s="1" t="s">
        <v>7622</v>
      </c>
      <c r="F3623" t="b">
        <v>1</v>
      </c>
    </row>
    <row r="3624" spans="1:6" x14ac:dyDescent="0.25">
      <c r="A3624" t="s">
        <v>7623</v>
      </c>
      <c r="B3624" t="b">
        <v>1</v>
      </c>
      <c r="C3624" t="s">
        <v>785</v>
      </c>
      <c r="D3624" s="1" t="s">
        <v>7624</v>
      </c>
      <c r="F3624" t="b">
        <v>1</v>
      </c>
    </row>
    <row r="3625" spans="1:6" x14ac:dyDescent="0.25">
      <c r="A3625" t="s">
        <v>7625</v>
      </c>
      <c r="B3625" t="b">
        <v>1</v>
      </c>
      <c r="C3625" t="s">
        <v>125</v>
      </c>
      <c r="D3625" s="1" t="s">
        <v>7626</v>
      </c>
      <c r="F3625" t="b">
        <v>1</v>
      </c>
    </row>
    <row r="3626" spans="1:6" x14ac:dyDescent="0.25">
      <c r="A3626" t="s">
        <v>7627</v>
      </c>
      <c r="B3626" t="b">
        <v>1</v>
      </c>
      <c r="C3626" t="s">
        <v>540</v>
      </c>
      <c r="D3626" s="1" t="s">
        <v>7628</v>
      </c>
      <c r="F3626" t="b">
        <v>1</v>
      </c>
    </row>
    <row r="3627" spans="1:6" x14ac:dyDescent="0.25">
      <c r="A3627" t="s">
        <v>7629</v>
      </c>
      <c r="B3627" t="b">
        <v>0</v>
      </c>
      <c r="C3627" t="s">
        <v>7630</v>
      </c>
      <c r="D3627" s="1" t="s">
        <v>7631</v>
      </c>
      <c r="F3627" t="b">
        <v>1</v>
      </c>
    </row>
    <row r="3628" spans="1:6" x14ac:dyDescent="0.25">
      <c r="A3628" t="s">
        <v>7632</v>
      </c>
      <c r="B3628" t="b">
        <v>1</v>
      </c>
      <c r="C3628" t="s">
        <v>266</v>
      </c>
      <c r="D3628" s="1" t="s">
        <v>483</v>
      </c>
      <c r="F3628" t="b">
        <v>1</v>
      </c>
    </row>
    <row r="3629" spans="1:6" x14ac:dyDescent="0.25">
      <c r="A3629" t="s">
        <v>7633</v>
      </c>
      <c r="B3629" t="b">
        <v>1</v>
      </c>
      <c r="C3629" t="s">
        <v>1283</v>
      </c>
      <c r="D3629" s="1" t="s">
        <v>3142</v>
      </c>
      <c r="F3629" t="b">
        <v>1</v>
      </c>
    </row>
    <row r="3630" spans="1:6" x14ac:dyDescent="0.25">
      <c r="A3630" t="s">
        <v>7634</v>
      </c>
      <c r="B3630" t="b">
        <v>0</v>
      </c>
      <c r="C3630" t="s">
        <v>2438</v>
      </c>
      <c r="D3630" s="1" t="s">
        <v>2439</v>
      </c>
      <c r="F3630" t="b">
        <v>1</v>
      </c>
    </row>
    <row r="3631" spans="1:6" x14ac:dyDescent="0.25">
      <c r="A3631" t="s">
        <v>7635</v>
      </c>
      <c r="B3631" t="b">
        <v>0</v>
      </c>
      <c r="C3631" t="s">
        <v>480</v>
      </c>
      <c r="D3631" s="1" t="s">
        <v>7636</v>
      </c>
      <c r="F3631" t="b">
        <v>1</v>
      </c>
    </row>
    <row r="3632" spans="1:6" x14ac:dyDescent="0.25">
      <c r="A3632" t="s">
        <v>7637</v>
      </c>
      <c r="B3632" t="b">
        <v>0</v>
      </c>
      <c r="C3632" t="s">
        <v>7584</v>
      </c>
      <c r="D3632" s="1" t="s">
        <v>7585</v>
      </c>
      <c r="F3632" t="b">
        <v>1</v>
      </c>
    </row>
    <row r="3633" spans="1:6" x14ac:dyDescent="0.25">
      <c r="A3633" t="s">
        <v>7638</v>
      </c>
      <c r="B3633" t="b">
        <v>1</v>
      </c>
      <c r="C3633" t="s">
        <v>13</v>
      </c>
      <c r="D3633" s="1" t="s">
        <v>7639</v>
      </c>
      <c r="F3633" t="b">
        <v>1</v>
      </c>
    </row>
    <row r="3634" spans="1:6" x14ac:dyDescent="0.25">
      <c r="A3634" t="s">
        <v>7640</v>
      </c>
      <c r="B3634" t="b">
        <v>1</v>
      </c>
      <c r="C3634" t="s">
        <v>217</v>
      </c>
      <c r="D3634" s="1" t="s">
        <v>7641</v>
      </c>
      <c r="F3634" t="b">
        <v>1</v>
      </c>
    </row>
    <row r="3635" spans="1:6" x14ac:dyDescent="0.25">
      <c r="A3635" t="s">
        <v>7642</v>
      </c>
      <c r="B3635" t="b">
        <v>0</v>
      </c>
      <c r="C3635" t="s">
        <v>31</v>
      </c>
      <c r="D3635" s="1" t="s">
        <v>7643</v>
      </c>
      <c r="F3635" t="b">
        <v>1</v>
      </c>
    </row>
    <row r="3636" spans="1:6" x14ac:dyDescent="0.25">
      <c r="A3636" t="s">
        <v>7644</v>
      </c>
      <c r="B3636" t="b">
        <v>0</v>
      </c>
      <c r="C3636" t="s">
        <v>249</v>
      </c>
      <c r="D3636" s="1" t="s">
        <v>7645</v>
      </c>
      <c r="F3636" t="b">
        <v>1</v>
      </c>
    </row>
    <row r="3637" spans="1:6" x14ac:dyDescent="0.25">
      <c r="A3637" t="s">
        <v>7646</v>
      </c>
      <c r="B3637" t="b">
        <v>1</v>
      </c>
      <c r="C3637" t="s">
        <v>553</v>
      </c>
      <c r="D3637" s="1" t="s">
        <v>7647</v>
      </c>
      <c r="F3637" t="b">
        <v>1</v>
      </c>
    </row>
    <row r="3638" spans="1:6" x14ac:dyDescent="0.25">
      <c r="A3638" t="s">
        <v>7648</v>
      </c>
      <c r="B3638" t="b">
        <v>1</v>
      </c>
      <c r="C3638" t="s">
        <v>16</v>
      </c>
      <c r="D3638" s="1" t="s">
        <v>7255</v>
      </c>
      <c r="F3638" t="b">
        <v>1</v>
      </c>
    </row>
    <row r="3639" spans="1:6" x14ac:dyDescent="0.25">
      <c r="A3639" t="s">
        <v>7649</v>
      </c>
      <c r="B3639" t="b">
        <v>1</v>
      </c>
      <c r="C3639" t="s">
        <v>315</v>
      </c>
      <c r="D3639" s="1" t="s">
        <v>7650</v>
      </c>
      <c r="F3639" t="b">
        <v>1</v>
      </c>
    </row>
    <row r="3640" spans="1:6" x14ac:dyDescent="0.25">
      <c r="A3640" t="s">
        <v>7651</v>
      </c>
      <c r="B3640" t="b">
        <v>1</v>
      </c>
      <c r="C3640" t="s">
        <v>7652</v>
      </c>
      <c r="D3640" s="1" t="s">
        <v>7653</v>
      </c>
      <c r="F3640" t="b">
        <v>1</v>
      </c>
    </row>
    <row r="3641" spans="1:6" x14ac:dyDescent="0.25">
      <c r="A3641" t="s">
        <v>7654</v>
      </c>
      <c r="B3641" t="b">
        <v>1</v>
      </c>
      <c r="C3641" t="s">
        <v>220</v>
      </c>
      <c r="D3641" s="1" t="s">
        <v>7655</v>
      </c>
      <c r="F3641" t="b">
        <v>1</v>
      </c>
    </row>
    <row r="3642" spans="1:6" x14ac:dyDescent="0.25">
      <c r="A3642" t="s">
        <v>7656</v>
      </c>
      <c r="B3642" t="b">
        <v>0</v>
      </c>
      <c r="C3642" t="s">
        <v>812</v>
      </c>
      <c r="D3642" s="1" t="s">
        <v>7657</v>
      </c>
      <c r="F3642" t="b">
        <v>1</v>
      </c>
    </row>
    <row r="3643" spans="1:6" x14ac:dyDescent="0.25">
      <c r="A3643" t="s">
        <v>7658</v>
      </c>
      <c r="B3643" t="b">
        <v>0</v>
      </c>
      <c r="C3643" t="s">
        <v>7659</v>
      </c>
      <c r="D3643" s="1" t="s">
        <v>7660</v>
      </c>
      <c r="F3643" t="b">
        <v>1</v>
      </c>
    </row>
    <row r="3644" spans="1:6" x14ac:dyDescent="0.25">
      <c r="A3644" t="s">
        <v>7661</v>
      </c>
      <c r="B3644" t="b">
        <v>0</v>
      </c>
      <c r="C3644" t="s">
        <v>7662</v>
      </c>
      <c r="D3644" s="1" t="s">
        <v>7663</v>
      </c>
      <c r="F3644" t="b">
        <v>1</v>
      </c>
    </row>
    <row r="3645" spans="1:6" x14ac:dyDescent="0.25">
      <c r="A3645" t="s">
        <v>7664</v>
      </c>
      <c r="B3645" t="b">
        <v>1</v>
      </c>
      <c r="C3645" t="s">
        <v>266</v>
      </c>
      <c r="D3645" s="1" t="s">
        <v>483</v>
      </c>
      <c r="F3645" t="b">
        <v>1</v>
      </c>
    </row>
    <row r="3646" spans="1:6" x14ac:dyDescent="0.25">
      <c r="A3646" t="s">
        <v>7665</v>
      </c>
      <c r="B3646" t="b">
        <v>1</v>
      </c>
      <c r="C3646" t="s">
        <v>36</v>
      </c>
      <c r="D3646" s="1" t="s">
        <v>7666</v>
      </c>
      <c r="F3646" t="b">
        <v>1</v>
      </c>
    </row>
    <row r="3647" spans="1:6" x14ac:dyDescent="0.25">
      <c r="A3647" t="s">
        <v>7667</v>
      </c>
      <c r="B3647" t="b">
        <v>1</v>
      </c>
      <c r="C3647" t="s">
        <v>7668</v>
      </c>
      <c r="D3647" s="1" t="s">
        <v>7669</v>
      </c>
      <c r="F3647" t="b">
        <v>1</v>
      </c>
    </row>
    <row r="3648" spans="1:6" x14ac:dyDescent="0.25">
      <c r="A3648" t="s">
        <v>7670</v>
      </c>
      <c r="B3648" t="b">
        <v>1</v>
      </c>
      <c r="C3648" t="s">
        <v>178</v>
      </c>
      <c r="D3648" s="1" t="s">
        <v>1095</v>
      </c>
      <c r="F3648" t="b">
        <v>1</v>
      </c>
    </row>
    <row r="3649" spans="1:6" x14ac:dyDescent="0.25">
      <c r="A3649" t="s">
        <v>7671</v>
      </c>
      <c r="B3649" t="b">
        <v>0</v>
      </c>
      <c r="C3649" t="s">
        <v>1728</v>
      </c>
      <c r="D3649" s="1" t="s">
        <v>7672</v>
      </c>
      <c r="F3649" t="b">
        <v>1</v>
      </c>
    </row>
    <row r="3650" spans="1:6" x14ac:dyDescent="0.25">
      <c r="A3650" t="s">
        <v>7673</v>
      </c>
      <c r="B3650" t="b">
        <v>1</v>
      </c>
      <c r="C3650" t="s">
        <v>66</v>
      </c>
      <c r="D3650" s="1" t="s">
        <v>7674</v>
      </c>
      <c r="F3650" t="b">
        <v>1</v>
      </c>
    </row>
    <row r="3651" spans="1:6" x14ac:dyDescent="0.25">
      <c r="A3651" t="s">
        <v>7675</v>
      </c>
      <c r="B3651" t="b">
        <v>1</v>
      </c>
      <c r="C3651" t="s">
        <v>2083</v>
      </c>
      <c r="D3651" s="1" t="s">
        <v>2299</v>
      </c>
      <c r="F3651" t="b">
        <v>1</v>
      </c>
    </row>
    <row r="3652" spans="1:6" x14ac:dyDescent="0.25">
      <c r="A3652" t="s">
        <v>7676</v>
      </c>
      <c r="B3652" t="b">
        <v>0</v>
      </c>
      <c r="C3652" t="s">
        <v>178</v>
      </c>
      <c r="D3652" s="1" t="s">
        <v>708</v>
      </c>
      <c r="F3652" t="b">
        <v>1</v>
      </c>
    </row>
    <row r="3653" spans="1:6" x14ac:dyDescent="0.25">
      <c r="A3653" t="s">
        <v>7677</v>
      </c>
      <c r="B3653" t="b">
        <v>1</v>
      </c>
      <c r="C3653" t="s">
        <v>266</v>
      </c>
      <c r="D3653" s="1" t="s">
        <v>483</v>
      </c>
      <c r="F3653" t="b">
        <v>1</v>
      </c>
    </row>
    <row r="3654" spans="1:6" x14ac:dyDescent="0.25">
      <c r="A3654" t="s">
        <v>7678</v>
      </c>
      <c r="B3654" t="b">
        <v>1</v>
      </c>
      <c r="C3654" t="s">
        <v>5907</v>
      </c>
      <c r="D3654" s="1" t="s">
        <v>1611</v>
      </c>
      <c r="F3654" t="b">
        <v>1</v>
      </c>
    </row>
    <row r="3655" spans="1:6" x14ac:dyDescent="0.25">
      <c r="A3655" t="s">
        <v>7679</v>
      </c>
      <c r="B3655" t="b">
        <v>1</v>
      </c>
      <c r="C3655" t="s">
        <v>36</v>
      </c>
      <c r="D3655" s="1" t="s">
        <v>448</v>
      </c>
      <c r="F3655" t="b">
        <v>1</v>
      </c>
    </row>
    <row r="3656" spans="1:6" x14ac:dyDescent="0.25">
      <c r="A3656" t="s">
        <v>7680</v>
      </c>
      <c r="B3656" t="b">
        <v>1</v>
      </c>
      <c r="C3656" t="s">
        <v>31</v>
      </c>
      <c r="D3656" s="1" t="s">
        <v>7681</v>
      </c>
      <c r="F3656" t="b">
        <v>1</v>
      </c>
    </row>
    <row r="3657" spans="1:6" x14ac:dyDescent="0.25">
      <c r="A3657" t="s">
        <v>7682</v>
      </c>
      <c r="B3657" t="b">
        <v>1</v>
      </c>
      <c r="C3657" t="s">
        <v>4501</v>
      </c>
      <c r="D3657" s="1" t="s">
        <v>7683</v>
      </c>
      <c r="F3657" t="b">
        <v>1</v>
      </c>
    </row>
    <row r="3658" spans="1:6" x14ac:dyDescent="0.25">
      <c r="A3658" t="s">
        <v>7684</v>
      </c>
      <c r="B3658" t="b">
        <v>0</v>
      </c>
      <c r="C3658" t="s">
        <v>184</v>
      </c>
      <c r="D3658" s="1" t="s">
        <v>7685</v>
      </c>
      <c r="F3658" t="b">
        <v>1</v>
      </c>
    </row>
    <row r="3659" spans="1:6" x14ac:dyDescent="0.25">
      <c r="A3659" t="s">
        <v>7686</v>
      </c>
      <c r="B3659" t="b">
        <v>1</v>
      </c>
      <c r="C3659" t="s">
        <v>3452</v>
      </c>
      <c r="D3659" s="1" t="s">
        <v>7687</v>
      </c>
      <c r="F3659" t="b">
        <v>1</v>
      </c>
    </row>
    <row r="3660" spans="1:6" x14ac:dyDescent="0.25">
      <c r="A3660" t="s">
        <v>7688</v>
      </c>
      <c r="B3660" t="b">
        <v>1</v>
      </c>
      <c r="C3660" t="s">
        <v>2002</v>
      </c>
      <c r="D3660" s="1" t="s">
        <v>2003</v>
      </c>
      <c r="F3660" t="b">
        <v>1</v>
      </c>
    </row>
    <row r="3661" spans="1:6" x14ac:dyDescent="0.25">
      <c r="A3661" t="s">
        <v>7689</v>
      </c>
      <c r="B3661" t="b">
        <v>1</v>
      </c>
      <c r="C3661" t="s">
        <v>7690</v>
      </c>
      <c r="D3661" s="1" t="s">
        <v>7691</v>
      </c>
      <c r="F3661" t="b">
        <v>1</v>
      </c>
    </row>
    <row r="3662" spans="1:6" x14ac:dyDescent="0.25">
      <c r="A3662" t="s">
        <v>7692</v>
      </c>
      <c r="B3662" t="b">
        <v>1</v>
      </c>
      <c r="C3662" t="s">
        <v>36</v>
      </c>
      <c r="D3662" s="1" t="s">
        <v>448</v>
      </c>
      <c r="F3662" t="b">
        <v>1</v>
      </c>
    </row>
    <row r="3663" spans="1:6" x14ac:dyDescent="0.25">
      <c r="A3663" t="s">
        <v>7693</v>
      </c>
      <c r="B3663" t="b">
        <v>1</v>
      </c>
      <c r="C3663" t="s">
        <v>1231</v>
      </c>
      <c r="D3663" s="1" t="s">
        <v>3147</v>
      </c>
      <c r="F3663" t="b">
        <v>1</v>
      </c>
    </row>
    <row r="3664" spans="1:6" x14ac:dyDescent="0.25">
      <c r="A3664" t="s">
        <v>7694</v>
      </c>
      <c r="B3664" t="b">
        <v>1</v>
      </c>
      <c r="C3664" t="s">
        <v>7340</v>
      </c>
      <c r="D3664" s="1" t="s">
        <v>7695</v>
      </c>
      <c r="F3664" t="b">
        <v>1</v>
      </c>
    </row>
    <row r="3665" spans="1:6" x14ac:dyDescent="0.25">
      <c r="A3665" t="s">
        <v>7696</v>
      </c>
      <c r="B3665" t="b">
        <v>1</v>
      </c>
      <c r="C3665" t="s">
        <v>365</v>
      </c>
      <c r="D3665" s="1" t="s">
        <v>7697</v>
      </c>
      <c r="F3665" t="b">
        <v>1</v>
      </c>
    </row>
    <row r="3666" spans="1:6" x14ac:dyDescent="0.25">
      <c r="A3666" t="s">
        <v>7698</v>
      </c>
      <c r="B3666" t="b">
        <v>1</v>
      </c>
      <c r="C3666" t="s">
        <v>359</v>
      </c>
      <c r="D3666" s="1" t="s">
        <v>7699</v>
      </c>
      <c r="F3666" t="b">
        <v>1</v>
      </c>
    </row>
    <row r="3667" spans="1:6" x14ac:dyDescent="0.25">
      <c r="A3667" t="s">
        <v>7700</v>
      </c>
      <c r="B3667" t="b">
        <v>1</v>
      </c>
      <c r="C3667" t="s">
        <v>7701</v>
      </c>
      <c r="D3667" s="1" t="s">
        <v>7702</v>
      </c>
      <c r="F3667" t="b">
        <v>1</v>
      </c>
    </row>
    <row r="3668" spans="1:6" x14ac:dyDescent="0.25">
      <c r="A3668" t="s">
        <v>7703</v>
      </c>
      <c r="B3668" t="b">
        <v>1</v>
      </c>
      <c r="C3668" t="s">
        <v>31</v>
      </c>
      <c r="D3668" s="1" t="s">
        <v>2551</v>
      </c>
      <c r="F3668" t="b">
        <v>1</v>
      </c>
    </row>
    <row r="3669" spans="1:6" x14ac:dyDescent="0.25">
      <c r="A3669" t="s">
        <v>7704</v>
      </c>
      <c r="B3669" t="b">
        <v>1</v>
      </c>
      <c r="C3669" t="s">
        <v>1776</v>
      </c>
      <c r="D3669" s="1" t="s">
        <v>7705</v>
      </c>
      <c r="F3669" t="b">
        <v>1</v>
      </c>
    </row>
    <row r="3670" spans="1:6" x14ac:dyDescent="0.25">
      <c r="A3670" t="s">
        <v>7706</v>
      </c>
      <c r="B3670" t="b">
        <v>0</v>
      </c>
      <c r="C3670" t="s">
        <v>1728</v>
      </c>
      <c r="D3670" s="1" t="s">
        <v>7707</v>
      </c>
      <c r="F3670" t="b">
        <v>1</v>
      </c>
    </row>
    <row r="3671" spans="1:6" x14ac:dyDescent="0.25">
      <c r="A3671" t="s">
        <v>7708</v>
      </c>
      <c r="B3671" t="b">
        <v>1</v>
      </c>
      <c r="C3671" t="s">
        <v>36</v>
      </c>
      <c r="D3671" s="1" t="s">
        <v>448</v>
      </c>
      <c r="F3671" t="b">
        <v>1</v>
      </c>
    </row>
    <row r="3672" spans="1:6" x14ac:dyDescent="0.25">
      <c r="A3672" t="s">
        <v>7709</v>
      </c>
      <c r="B3672" t="b">
        <v>1</v>
      </c>
      <c r="C3672" t="s">
        <v>927</v>
      </c>
      <c r="D3672" s="1" t="s">
        <v>7710</v>
      </c>
      <c r="F3672" t="b">
        <v>1</v>
      </c>
    </row>
    <row r="3673" spans="1:6" x14ac:dyDescent="0.25">
      <c r="A3673" t="s">
        <v>7711</v>
      </c>
      <c r="B3673" t="b">
        <v>1</v>
      </c>
      <c r="C3673" t="s">
        <v>136</v>
      </c>
      <c r="D3673" s="1" t="s">
        <v>7712</v>
      </c>
      <c r="F3673" t="b">
        <v>1</v>
      </c>
    </row>
    <row r="3674" spans="1:6" x14ac:dyDescent="0.25">
      <c r="A3674" t="s">
        <v>7713</v>
      </c>
      <c r="B3674" t="b">
        <v>1</v>
      </c>
      <c r="C3674" t="s">
        <v>7714</v>
      </c>
      <c r="D3674" s="1" t="s">
        <v>7715</v>
      </c>
      <c r="F3674" t="b">
        <v>1</v>
      </c>
    </row>
    <row r="3675" spans="1:6" x14ac:dyDescent="0.25">
      <c r="A3675" t="s">
        <v>7716</v>
      </c>
      <c r="B3675" t="b">
        <v>0</v>
      </c>
      <c r="C3675" t="s">
        <v>31</v>
      </c>
      <c r="D3675" s="1" t="s">
        <v>7717</v>
      </c>
      <c r="F3675" t="b">
        <v>1</v>
      </c>
    </row>
    <row r="3676" spans="1:6" x14ac:dyDescent="0.25">
      <c r="A3676" t="s">
        <v>7718</v>
      </c>
      <c r="B3676" t="b">
        <v>1</v>
      </c>
      <c r="C3676" t="s">
        <v>3260</v>
      </c>
      <c r="D3676" s="1" t="s">
        <v>7719</v>
      </c>
      <c r="F3676" t="b">
        <v>1</v>
      </c>
    </row>
    <row r="3677" spans="1:6" x14ac:dyDescent="0.25">
      <c r="A3677" t="s">
        <v>7720</v>
      </c>
      <c r="B3677" t="b">
        <v>1</v>
      </c>
      <c r="C3677" t="s">
        <v>553</v>
      </c>
      <c r="D3677" s="1" t="s">
        <v>7721</v>
      </c>
      <c r="F3677" t="b">
        <v>1</v>
      </c>
    </row>
    <row r="3678" spans="1:6" x14ac:dyDescent="0.25">
      <c r="A3678" t="s">
        <v>7722</v>
      </c>
      <c r="B3678" t="b">
        <v>0</v>
      </c>
      <c r="C3678" t="s">
        <v>7289</v>
      </c>
      <c r="D3678" s="1" t="s">
        <v>7723</v>
      </c>
      <c r="F3678" t="b">
        <v>1</v>
      </c>
    </row>
    <row r="3679" spans="1:6" x14ac:dyDescent="0.25">
      <c r="A3679" t="s">
        <v>7724</v>
      </c>
      <c r="B3679" t="b">
        <v>0</v>
      </c>
      <c r="C3679" t="s">
        <v>31</v>
      </c>
      <c r="D3679" s="1" t="s">
        <v>7725</v>
      </c>
      <c r="F3679" t="b">
        <v>1</v>
      </c>
    </row>
    <row r="3680" spans="1:6" x14ac:dyDescent="0.25">
      <c r="A3680" t="s">
        <v>7726</v>
      </c>
      <c r="B3680" t="b">
        <v>1</v>
      </c>
      <c r="C3680" t="s">
        <v>7727</v>
      </c>
      <c r="D3680" s="1" t="s">
        <v>7728</v>
      </c>
      <c r="F3680" t="b">
        <v>1</v>
      </c>
    </row>
    <row r="3681" spans="1:6" x14ac:dyDescent="0.25">
      <c r="A3681" t="s">
        <v>7729</v>
      </c>
      <c r="B3681" t="b">
        <v>0</v>
      </c>
      <c r="C3681" t="s">
        <v>45</v>
      </c>
      <c r="D3681" s="1" t="s">
        <v>46</v>
      </c>
      <c r="F3681" t="b">
        <v>1</v>
      </c>
    </row>
    <row r="3682" spans="1:6" x14ac:dyDescent="0.25">
      <c r="A3682" t="s">
        <v>7730</v>
      </c>
      <c r="B3682" t="b">
        <v>1</v>
      </c>
      <c r="C3682" t="s">
        <v>25</v>
      </c>
      <c r="D3682" s="1" t="s">
        <v>7731</v>
      </c>
      <c r="F3682" t="b">
        <v>1</v>
      </c>
    </row>
    <row r="3683" spans="1:6" x14ac:dyDescent="0.25">
      <c r="A3683" t="s">
        <v>7732</v>
      </c>
      <c r="B3683" t="b">
        <v>1</v>
      </c>
      <c r="C3683" t="s">
        <v>7733</v>
      </c>
      <c r="D3683" s="1" t="s">
        <v>7734</v>
      </c>
      <c r="F3683" t="b">
        <v>1</v>
      </c>
    </row>
    <row r="3684" spans="1:6" x14ac:dyDescent="0.25">
      <c r="A3684" t="s">
        <v>7735</v>
      </c>
      <c r="B3684" t="b">
        <v>1</v>
      </c>
      <c r="C3684" t="s">
        <v>6344</v>
      </c>
      <c r="D3684" s="1" t="s">
        <v>7736</v>
      </c>
      <c r="F3684" t="b">
        <v>1</v>
      </c>
    </row>
    <row r="3685" spans="1:6" x14ac:dyDescent="0.25">
      <c r="A3685" t="s">
        <v>7737</v>
      </c>
      <c r="B3685" t="b">
        <v>1</v>
      </c>
      <c r="C3685" t="s">
        <v>36</v>
      </c>
      <c r="D3685" s="1" t="s">
        <v>7738</v>
      </c>
      <c r="F3685" t="b">
        <v>1</v>
      </c>
    </row>
    <row r="3686" spans="1:6" x14ac:dyDescent="0.25">
      <c r="A3686" t="s">
        <v>7739</v>
      </c>
      <c r="B3686" t="b">
        <v>1</v>
      </c>
      <c r="C3686" t="s">
        <v>16</v>
      </c>
      <c r="D3686" s="1" t="s">
        <v>7740</v>
      </c>
      <c r="F3686" t="b">
        <v>1</v>
      </c>
    </row>
    <row r="3687" spans="1:6" x14ac:dyDescent="0.25">
      <c r="A3687" t="s">
        <v>7741</v>
      </c>
      <c r="B3687" t="b">
        <v>1</v>
      </c>
      <c r="C3687" t="s">
        <v>3067</v>
      </c>
      <c r="D3687" s="1" t="s">
        <v>3068</v>
      </c>
      <c r="F3687" t="b">
        <v>1</v>
      </c>
    </row>
    <row r="3688" spans="1:6" x14ac:dyDescent="0.25">
      <c r="A3688" t="s">
        <v>7742</v>
      </c>
      <c r="B3688" t="b">
        <v>0</v>
      </c>
      <c r="C3688" t="s">
        <v>16</v>
      </c>
      <c r="D3688" s="1" t="s">
        <v>7743</v>
      </c>
      <c r="F3688" t="b">
        <v>1</v>
      </c>
    </row>
    <row r="3689" spans="1:6" x14ac:dyDescent="0.25">
      <c r="A3689" t="s">
        <v>7744</v>
      </c>
      <c r="B3689" t="b">
        <v>1</v>
      </c>
      <c r="C3689" t="s">
        <v>36</v>
      </c>
      <c r="D3689" s="1" t="s">
        <v>7745</v>
      </c>
      <c r="F3689" t="b">
        <v>1</v>
      </c>
    </row>
    <row r="3690" spans="1:6" x14ac:dyDescent="0.25">
      <c r="A3690" t="s">
        <v>7746</v>
      </c>
      <c r="B3690" t="b">
        <v>1</v>
      </c>
      <c r="C3690" t="s">
        <v>181</v>
      </c>
      <c r="D3690" s="1" t="s">
        <v>3720</v>
      </c>
      <c r="F3690" t="b">
        <v>1</v>
      </c>
    </row>
    <row r="3691" spans="1:6" x14ac:dyDescent="0.25">
      <c r="A3691" t="s">
        <v>7747</v>
      </c>
      <c r="B3691" t="b">
        <v>0</v>
      </c>
      <c r="C3691" t="s">
        <v>4729</v>
      </c>
      <c r="D3691" s="1" t="s">
        <v>7748</v>
      </c>
      <c r="F3691" t="b">
        <v>1</v>
      </c>
    </row>
    <row r="3692" spans="1:6" x14ac:dyDescent="0.25">
      <c r="A3692" t="s">
        <v>7749</v>
      </c>
      <c r="B3692" t="b">
        <v>0</v>
      </c>
      <c r="C3692" t="s">
        <v>98</v>
      </c>
      <c r="D3692" s="1" t="s">
        <v>7750</v>
      </c>
      <c r="F3692" t="b">
        <v>1</v>
      </c>
    </row>
    <row r="3693" spans="1:6" x14ac:dyDescent="0.25">
      <c r="A3693" t="s">
        <v>7751</v>
      </c>
      <c r="B3693" t="b">
        <v>0</v>
      </c>
      <c r="C3693" t="s">
        <v>125</v>
      </c>
      <c r="D3693" s="1" t="s">
        <v>7752</v>
      </c>
      <c r="F3693" t="b">
        <v>1</v>
      </c>
    </row>
    <row r="3694" spans="1:6" x14ac:dyDescent="0.25">
      <c r="A3694" t="s">
        <v>7753</v>
      </c>
      <c r="B3694" t="b">
        <v>1</v>
      </c>
      <c r="C3694" t="s">
        <v>36</v>
      </c>
      <c r="D3694" s="1" t="s">
        <v>330</v>
      </c>
      <c r="F3694" t="b">
        <v>1</v>
      </c>
    </row>
    <row r="3695" spans="1:6" x14ac:dyDescent="0.25">
      <c r="A3695" t="s">
        <v>7754</v>
      </c>
      <c r="B3695" t="b">
        <v>1</v>
      </c>
      <c r="C3695" t="s">
        <v>359</v>
      </c>
      <c r="D3695" s="1" t="s">
        <v>7755</v>
      </c>
      <c r="F3695" t="b">
        <v>1</v>
      </c>
    </row>
    <row r="3696" spans="1:6" x14ac:dyDescent="0.25">
      <c r="A3696" t="s">
        <v>7756</v>
      </c>
      <c r="B3696" t="b">
        <v>1</v>
      </c>
      <c r="C3696" t="s">
        <v>2234</v>
      </c>
      <c r="D3696" s="1" t="s">
        <v>7757</v>
      </c>
      <c r="F3696" t="b">
        <v>1</v>
      </c>
    </row>
    <row r="3697" spans="1:6" x14ac:dyDescent="0.25">
      <c r="A3697" t="s">
        <v>7758</v>
      </c>
      <c r="B3697" t="b">
        <v>1</v>
      </c>
      <c r="C3697" t="s">
        <v>98</v>
      </c>
      <c r="D3697" s="1" t="s">
        <v>7759</v>
      </c>
      <c r="F3697" t="b">
        <v>1</v>
      </c>
    </row>
    <row r="3698" spans="1:6" x14ac:dyDescent="0.25">
      <c r="A3698" t="s">
        <v>7760</v>
      </c>
      <c r="B3698" t="b">
        <v>1</v>
      </c>
      <c r="C3698" t="s">
        <v>7761</v>
      </c>
      <c r="D3698" s="1" t="s">
        <v>7762</v>
      </c>
      <c r="F3698" t="b">
        <v>1</v>
      </c>
    </row>
    <row r="3699" spans="1:6" x14ac:dyDescent="0.25">
      <c r="A3699" t="s">
        <v>7763</v>
      </c>
      <c r="B3699" t="b">
        <v>1</v>
      </c>
      <c r="C3699" t="s">
        <v>7764</v>
      </c>
      <c r="D3699" s="1" t="s">
        <v>7765</v>
      </c>
      <c r="F3699" t="b">
        <v>1</v>
      </c>
    </row>
    <row r="3700" spans="1:6" x14ac:dyDescent="0.25">
      <c r="A3700" t="s">
        <v>7766</v>
      </c>
      <c r="B3700" t="b">
        <v>0</v>
      </c>
      <c r="C3700" t="s">
        <v>7767</v>
      </c>
      <c r="D3700" s="1" t="s">
        <v>7768</v>
      </c>
      <c r="F3700" t="b">
        <v>1</v>
      </c>
    </row>
    <row r="3701" spans="1:6" x14ac:dyDescent="0.25">
      <c r="A3701" t="s">
        <v>7769</v>
      </c>
      <c r="B3701" t="b">
        <v>1</v>
      </c>
      <c r="C3701" t="s">
        <v>31</v>
      </c>
      <c r="D3701" s="1" t="s">
        <v>7770</v>
      </c>
      <c r="F3701" t="b">
        <v>1</v>
      </c>
    </row>
    <row r="3702" spans="1:6" x14ac:dyDescent="0.25">
      <c r="A3702" t="s">
        <v>7771</v>
      </c>
      <c r="B3702" t="b">
        <v>0</v>
      </c>
      <c r="C3702" t="s">
        <v>507</v>
      </c>
      <c r="D3702" s="1" t="s">
        <v>7320</v>
      </c>
      <c r="F3702" t="b">
        <v>1</v>
      </c>
    </row>
    <row r="3703" spans="1:6" x14ac:dyDescent="0.25">
      <c r="A3703" t="s">
        <v>7772</v>
      </c>
      <c r="B3703" t="b">
        <v>1</v>
      </c>
      <c r="C3703" t="s">
        <v>1728</v>
      </c>
      <c r="D3703" s="1" t="s">
        <v>7773</v>
      </c>
      <c r="F3703" t="b">
        <v>1</v>
      </c>
    </row>
    <row r="3704" spans="1:6" x14ac:dyDescent="0.25">
      <c r="A3704" t="s">
        <v>7774</v>
      </c>
      <c r="B3704" t="b">
        <v>1</v>
      </c>
      <c r="C3704" t="s">
        <v>13</v>
      </c>
      <c r="D3704" s="1" t="s">
        <v>7775</v>
      </c>
      <c r="F3704" t="b">
        <v>1</v>
      </c>
    </row>
    <row r="3705" spans="1:6" x14ac:dyDescent="0.25">
      <c r="A3705" t="s">
        <v>7776</v>
      </c>
      <c r="B3705" t="b">
        <v>0</v>
      </c>
      <c r="C3705" t="s">
        <v>5838</v>
      </c>
      <c r="D3705" s="1" t="s">
        <v>5839</v>
      </c>
      <c r="F3705" t="b">
        <v>1</v>
      </c>
    </row>
    <row r="3706" spans="1:6" x14ac:dyDescent="0.25">
      <c r="A3706" t="s">
        <v>7777</v>
      </c>
      <c r="B3706" t="b">
        <v>0</v>
      </c>
      <c r="C3706" t="s">
        <v>812</v>
      </c>
      <c r="D3706" s="1" t="s">
        <v>7778</v>
      </c>
      <c r="F3706" t="b">
        <v>1</v>
      </c>
    </row>
    <row r="3707" spans="1:6" x14ac:dyDescent="0.25">
      <c r="A3707" t="s">
        <v>7779</v>
      </c>
      <c r="B3707" t="b">
        <v>0</v>
      </c>
      <c r="C3707" t="s">
        <v>169</v>
      </c>
      <c r="D3707" s="1" t="s">
        <v>4986</v>
      </c>
      <c r="F3707" t="b">
        <v>1</v>
      </c>
    </row>
    <row r="3708" spans="1:6" x14ac:dyDescent="0.25">
      <c r="A3708" t="s">
        <v>7780</v>
      </c>
      <c r="B3708" t="b">
        <v>1</v>
      </c>
      <c r="C3708" t="s">
        <v>7781</v>
      </c>
      <c r="D3708" s="1" t="s">
        <v>7782</v>
      </c>
      <c r="F3708" t="b">
        <v>1</v>
      </c>
    </row>
    <row r="3709" spans="1:6" x14ac:dyDescent="0.25">
      <c r="A3709" t="s">
        <v>7783</v>
      </c>
      <c r="B3709" t="b">
        <v>1</v>
      </c>
      <c r="C3709" t="s">
        <v>7784</v>
      </c>
      <c r="D3709" s="1" t="s">
        <v>7785</v>
      </c>
      <c r="F3709" t="b">
        <v>1</v>
      </c>
    </row>
    <row r="3710" spans="1:6" x14ac:dyDescent="0.25">
      <c r="A3710" t="s">
        <v>7786</v>
      </c>
      <c r="B3710" t="b">
        <v>1</v>
      </c>
      <c r="C3710" t="s">
        <v>36</v>
      </c>
      <c r="D3710" s="1" t="s">
        <v>1661</v>
      </c>
      <c r="F3710" t="b">
        <v>1</v>
      </c>
    </row>
    <row r="3711" spans="1:6" x14ac:dyDescent="0.25">
      <c r="A3711" t="s">
        <v>7787</v>
      </c>
      <c r="B3711" t="b">
        <v>0</v>
      </c>
      <c r="C3711" t="s">
        <v>507</v>
      </c>
      <c r="D3711" s="1" t="s">
        <v>2152</v>
      </c>
      <c r="F3711" t="b">
        <v>1</v>
      </c>
    </row>
    <row r="3712" spans="1:6" x14ac:dyDescent="0.25">
      <c r="A3712" t="s">
        <v>7788</v>
      </c>
      <c r="B3712" t="b">
        <v>1</v>
      </c>
      <c r="C3712" t="s">
        <v>2945</v>
      </c>
      <c r="D3712" s="1" t="s">
        <v>7789</v>
      </c>
      <c r="F3712" t="b">
        <v>1</v>
      </c>
    </row>
    <row r="3713" spans="1:6" x14ac:dyDescent="0.25">
      <c r="A3713" t="s">
        <v>7790</v>
      </c>
      <c r="B3713" t="b">
        <v>1</v>
      </c>
      <c r="C3713" t="s">
        <v>1980</v>
      </c>
      <c r="D3713" s="1" t="s">
        <v>5562</v>
      </c>
      <c r="F3713" t="b">
        <v>1</v>
      </c>
    </row>
    <row r="3714" spans="1:6" x14ac:dyDescent="0.25">
      <c r="A3714" t="s">
        <v>7791</v>
      </c>
      <c r="B3714" t="b">
        <v>1</v>
      </c>
      <c r="C3714" t="s">
        <v>39</v>
      </c>
      <c r="D3714" s="1" t="s">
        <v>2790</v>
      </c>
      <c r="F3714" t="b">
        <v>1</v>
      </c>
    </row>
    <row r="3715" spans="1:6" x14ac:dyDescent="0.25">
      <c r="A3715" t="s">
        <v>7792</v>
      </c>
      <c r="B3715" t="b">
        <v>0</v>
      </c>
      <c r="C3715" t="s">
        <v>3201</v>
      </c>
      <c r="D3715" s="1" t="s">
        <v>7793</v>
      </c>
      <c r="F3715" t="b">
        <v>1</v>
      </c>
    </row>
    <row r="3716" spans="1:6" x14ac:dyDescent="0.25">
      <c r="A3716" t="s">
        <v>7794</v>
      </c>
      <c r="B3716" t="b">
        <v>1</v>
      </c>
      <c r="C3716" t="s">
        <v>266</v>
      </c>
      <c r="D3716" s="1" t="s">
        <v>483</v>
      </c>
      <c r="F3716" t="b">
        <v>1</v>
      </c>
    </row>
    <row r="3717" spans="1:6" x14ac:dyDescent="0.25">
      <c r="A3717" t="s">
        <v>7795</v>
      </c>
      <c r="B3717" t="b">
        <v>1</v>
      </c>
      <c r="C3717" t="s">
        <v>36</v>
      </c>
      <c r="D3717" s="1" t="s">
        <v>2730</v>
      </c>
      <c r="F3717" t="b">
        <v>1</v>
      </c>
    </row>
    <row r="3718" spans="1:6" x14ac:dyDescent="0.25">
      <c r="A3718" t="s">
        <v>7796</v>
      </c>
      <c r="B3718" t="b">
        <v>1</v>
      </c>
      <c r="C3718" t="s">
        <v>7797</v>
      </c>
      <c r="D3718" s="1" t="s">
        <v>7798</v>
      </c>
      <c r="F3718" t="b">
        <v>1</v>
      </c>
    </row>
    <row r="3719" spans="1:6" x14ac:dyDescent="0.25">
      <c r="A3719" t="s">
        <v>7799</v>
      </c>
      <c r="B3719" t="b">
        <v>1</v>
      </c>
      <c r="C3719" t="s">
        <v>461</v>
      </c>
      <c r="D3719" s="1" t="s">
        <v>7800</v>
      </c>
      <c r="F3719" t="b">
        <v>1</v>
      </c>
    </row>
    <row r="3720" spans="1:6" x14ac:dyDescent="0.25">
      <c r="A3720" t="s">
        <v>7801</v>
      </c>
      <c r="B3720" t="b">
        <v>1</v>
      </c>
      <c r="C3720" t="s">
        <v>1947</v>
      </c>
      <c r="D3720" s="1" t="s">
        <v>7802</v>
      </c>
      <c r="F3720" t="b">
        <v>1</v>
      </c>
    </row>
    <row r="3721" spans="1:6" x14ac:dyDescent="0.25">
      <c r="A3721" t="s">
        <v>7803</v>
      </c>
      <c r="B3721" t="b">
        <v>0</v>
      </c>
      <c r="C3721" t="s">
        <v>98</v>
      </c>
      <c r="D3721" s="1" t="s">
        <v>7804</v>
      </c>
      <c r="F3721" t="b">
        <v>1</v>
      </c>
    </row>
    <row r="3722" spans="1:6" x14ac:dyDescent="0.25">
      <c r="A3722" t="s">
        <v>7805</v>
      </c>
      <c r="B3722" t="b">
        <v>1</v>
      </c>
      <c r="F3722" t="b">
        <v>1</v>
      </c>
    </row>
    <row r="3723" spans="1:6" x14ac:dyDescent="0.25">
      <c r="A3723" t="s">
        <v>7806</v>
      </c>
      <c r="B3723" t="b">
        <v>1</v>
      </c>
      <c r="C3723" t="s">
        <v>359</v>
      </c>
      <c r="D3723" s="1" t="s">
        <v>7807</v>
      </c>
      <c r="F3723" t="b">
        <v>1</v>
      </c>
    </row>
    <row r="3724" spans="1:6" x14ac:dyDescent="0.25">
      <c r="A3724" t="s">
        <v>7808</v>
      </c>
      <c r="B3724" t="b">
        <v>1</v>
      </c>
      <c r="C3724" t="s">
        <v>92</v>
      </c>
      <c r="D3724" s="1" t="s">
        <v>7809</v>
      </c>
      <c r="F3724" t="b">
        <v>1</v>
      </c>
    </row>
    <row r="3725" spans="1:6" x14ac:dyDescent="0.25">
      <c r="A3725" t="s">
        <v>7810</v>
      </c>
      <c r="B3725" t="b">
        <v>0</v>
      </c>
      <c r="C3725" t="s">
        <v>7811</v>
      </c>
      <c r="D3725" s="1" t="s">
        <v>7812</v>
      </c>
      <c r="F3725" t="b">
        <v>1</v>
      </c>
    </row>
    <row r="3726" spans="1:6" x14ac:dyDescent="0.25">
      <c r="A3726" t="s">
        <v>7813</v>
      </c>
      <c r="B3726" t="b">
        <v>1</v>
      </c>
      <c r="C3726" t="s">
        <v>7814</v>
      </c>
      <c r="D3726" s="1" t="s">
        <v>7815</v>
      </c>
      <c r="F3726" t="b">
        <v>1</v>
      </c>
    </row>
    <row r="3727" spans="1:6" x14ac:dyDescent="0.25">
      <c r="A3727" t="s">
        <v>7816</v>
      </c>
      <c r="B3727" t="b">
        <v>0</v>
      </c>
      <c r="C3727" t="s">
        <v>5690</v>
      </c>
      <c r="D3727" s="1" t="s">
        <v>7817</v>
      </c>
      <c r="F3727" t="b">
        <v>1</v>
      </c>
    </row>
    <row r="3728" spans="1:6" x14ac:dyDescent="0.25">
      <c r="A3728" t="s">
        <v>7818</v>
      </c>
      <c r="B3728" t="b">
        <v>1</v>
      </c>
      <c r="C3728" t="s">
        <v>817</v>
      </c>
      <c r="D3728" s="1" t="s">
        <v>7819</v>
      </c>
      <c r="F3728" t="b">
        <v>1</v>
      </c>
    </row>
    <row r="3729" spans="1:6" x14ac:dyDescent="0.25">
      <c r="A3729" t="s">
        <v>7820</v>
      </c>
      <c r="B3729" t="b">
        <v>1</v>
      </c>
      <c r="C3729" t="s">
        <v>36</v>
      </c>
      <c r="D3729" s="1" t="s">
        <v>3513</v>
      </c>
      <c r="F3729" t="b">
        <v>1</v>
      </c>
    </row>
    <row r="3730" spans="1:6" x14ac:dyDescent="0.25">
      <c r="A3730" t="s">
        <v>7821</v>
      </c>
      <c r="B3730" t="b">
        <v>1</v>
      </c>
      <c r="C3730" t="s">
        <v>1037</v>
      </c>
      <c r="D3730" s="1" t="s">
        <v>7822</v>
      </c>
      <c r="F3730" t="b">
        <v>1</v>
      </c>
    </row>
    <row r="3731" spans="1:6" x14ac:dyDescent="0.25">
      <c r="A3731" t="s">
        <v>7823</v>
      </c>
      <c r="B3731" t="b">
        <v>0</v>
      </c>
      <c r="C3731" t="s">
        <v>4808</v>
      </c>
      <c r="D3731" s="1" t="s">
        <v>7824</v>
      </c>
      <c r="F3731" t="b">
        <v>1</v>
      </c>
    </row>
    <row r="3732" spans="1:6" x14ac:dyDescent="0.25">
      <c r="A3732" t="s">
        <v>7825</v>
      </c>
      <c r="B3732" t="b">
        <v>1</v>
      </c>
      <c r="C3732" t="s">
        <v>5991</v>
      </c>
      <c r="D3732" s="1" t="s">
        <v>7826</v>
      </c>
      <c r="F3732" t="b">
        <v>1</v>
      </c>
    </row>
    <row r="3733" spans="1:6" x14ac:dyDescent="0.25">
      <c r="A3733" t="s">
        <v>7827</v>
      </c>
      <c r="B3733" t="b">
        <v>0</v>
      </c>
      <c r="C3733" t="s">
        <v>16</v>
      </c>
      <c r="D3733" s="1" t="s">
        <v>7828</v>
      </c>
      <c r="F3733" t="b">
        <v>1</v>
      </c>
    </row>
    <row r="3734" spans="1:6" x14ac:dyDescent="0.25">
      <c r="A3734" t="s">
        <v>7829</v>
      </c>
      <c r="B3734" t="b">
        <v>1</v>
      </c>
      <c r="F3734" t="b">
        <v>1</v>
      </c>
    </row>
    <row r="3735" spans="1:6" x14ac:dyDescent="0.25">
      <c r="A3735" t="s">
        <v>7830</v>
      </c>
      <c r="B3735" t="b">
        <v>1</v>
      </c>
      <c r="C3735" t="s">
        <v>125</v>
      </c>
      <c r="D3735" s="1" t="s">
        <v>126</v>
      </c>
      <c r="F3735" t="b">
        <v>1</v>
      </c>
    </row>
    <row r="3736" spans="1:6" x14ac:dyDescent="0.25">
      <c r="A3736" t="s">
        <v>7831</v>
      </c>
      <c r="B3736" t="b">
        <v>1</v>
      </c>
      <c r="C3736" t="s">
        <v>36</v>
      </c>
      <c r="D3736" s="1" t="s">
        <v>7832</v>
      </c>
      <c r="F3736" t="b">
        <v>1</v>
      </c>
    </row>
    <row r="3737" spans="1:6" x14ac:dyDescent="0.25">
      <c r="A3737" t="s">
        <v>7833</v>
      </c>
      <c r="B3737" t="b">
        <v>1</v>
      </c>
      <c r="D3737" s="1" t="s">
        <v>7834</v>
      </c>
      <c r="F3737" t="b">
        <v>1</v>
      </c>
    </row>
    <row r="3738" spans="1:6" x14ac:dyDescent="0.25">
      <c r="A3738" t="s">
        <v>7835</v>
      </c>
      <c r="B3738" t="b">
        <v>1</v>
      </c>
      <c r="C3738" t="s">
        <v>3799</v>
      </c>
      <c r="D3738" s="1" t="s">
        <v>7836</v>
      </c>
      <c r="F3738" t="b">
        <v>1</v>
      </c>
    </row>
    <row r="3739" spans="1:6" x14ac:dyDescent="0.25">
      <c r="A3739" t="s">
        <v>7837</v>
      </c>
      <c r="B3739" t="b">
        <v>1</v>
      </c>
      <c r="C3739" t="s">
        <v>3193</v>
      </c>
      <c r="D3739" s="1" t="s">
        <v>7838</v>
      </c>
      <c r="F3739" t="b">
        <v>1</v>
      </c>
    </row>
    <row r="3740" spans="1:6" x14ac:dyDescent="0.25">
      <c r="A3740" t="s">
        <v>7839</v>
      </c>
      <c r="B3740" t="b">
        <v>1</v>
      </c>
      <c r="C3740" t="s">
        <v>3458</v>
      </c>
      <c r="D3740" s="1" t="s">
        <v>7840</v>
      </c>
      <c r="F3740" t="b">
        <v>1</v>
      </c>
    </row>
    <row r="3741" spans="1:6" x14ac:dyDescent="0.25">
      <c r="A3741" t="s">
        <v>7841</v>
      </c>
      <c r="B3741" t="b">
        <v>0</v>
      </c>
      <c r="C3741" t="s">
        <v>1418</v>
      </c>
      <c r="D3741" s="1" t="s">
        <v>7842</v>
      </c>
      <c r="F3741" t="b">
        <v>1</v>
      </c>
    </row>
    <row r="3742" spans="1:6" x14ac:dyDescent="0.25">
      <c r="A3742" t="s">
        <v>7843</v>
      </c>
      <c r="B3742" t="b">
        <v>1</v>
      </c>
      <c r="C3742" t="s">
        <v>315</v>
      </c>
      <c r="D3742" s="1" t="s">
        <v>7844</v>
      </c>
      <c r="F3742" t="b">
        <v>1</v>
      </c>
    </row>
    <row r="3743" spans="1:6" x14ac:dyDescent="0.25">
      <c r="A3743" t="s">
        <v>7845</v>
      </c>
      <c r="B3743" t="b">
        <v>1</v>
      </c>
      <c r="C3743" t="s">
        <v>31</v>
      </c>
      <c r="D3743" s="1" t="s">
        <v>7444</v>
      </c>
      <c r="F3743" t="b">
        <v>1</v>
      </c>
    </row>
    <row r="3744" spans="1:6" x14ac:dyDescent="0.25">
      <c r="A3744" t="s">
        <v>7846</v>
      </c>
      <c r="B3744" t="b">
        <v>1</v>
      </c>
      <c r="C3744" t="s">
        <v>7847</v>
      </c>
      <c r="D3744" s="1" t="s">
        <v>7848</v>
      </c>
      <c r="F3744" t="b">
        <v>1</v>
      </c>
    </row>
    <row r="3745" spans="1:6" x14ac:dyDescent="0.25">
      <c r="A3745" t="s">
        <v>7849</v>
      </c>
      <c r="B3745" t="b">
        <v>1</v>
      </c>
      <c r="C3745" t="s">
        <v>7850</v>
      </c>
      <c r="D3745" s="1" t="s">
        <v>7851</v>
      </c>
      <c r="F3745" t="b">
        <v>1</v>
      </c>
    </row>
    <row r="3746" spans="1:6" x14ac:dyDescent="0.25">
      <c r="A3746" t="s">
        <v>7852</v>
      </c>
      <c r="B3746" t="b">
        <v>1</v>
      </c>
      <c r="C3746" t="s">
        <v>7853</v>
      </c>
      <c r="D3746" s="1" t="s">
        <v>7854</v>
      </c>
      <c r="F3746" t="b">
        <v>1</v>
      </c>
    </row>
    <row r="3747" spans="1:6" x14ac:dyDescent="0.25">
      <c r="A3747" t="s">
        <v>7855</v>
      </c>
      <c r="B3747" t="b">
        <v>1</v>
      </c>
      <c r="C3747" t="s">
        <v>7856</v>
      </c>
      <c r="D3747" s="1" t="s">
        <v>7857</v>
      </c>
      <c r="F3747" t="b">
        <v>1</v>
      </c>
    </row>
    <row r="3748" spans="1:6" x14ac:dyDescent="0.25">
      <c r="A3748" t="s">
        <v>7858</v>
      </c>
      <c r="B3748" t="b">
        <v>1</v>
      </c>
      <c r="C3748" t="s">
        <v>36</v>
      </c>
      <c r="D3748" s="1" t="s">
        <v>7859</v>
      </c>
      <c r="F3748" t="b">
        <v>1</v>
      </c>
    </row>
    <row r="3749" spans="1:6" x14ac:dyDescent="0.25">
      <c r="A3749" t="s">
        <v>7860</v>
      </c>
      <c r="B3749" t="b">
        <v>1</v>
      </c>
      <c r="F3749" t="b">
        <v>1</v>
      </c>
    </row>
    <row r="3750" spans="1:6" x14ac:dyDescent="0.25">
      <c r="A3750" t="s">
        <v>7861</v>
      </c>
      <c r="B3750" t="b">
        <v>1</v>
      </c>
      <c r="C3750" t="s">
        <v>13</v>
      </c>
      <c r="D3750" s="1" t="s">
        <v>7862</v>
      </c>
      <c r="F3750" t="b">
        <v>1</v>
      </c>
    </row>
    <row r="3751" spans="1:6" x14ac:dyDescent="0.25">
      <c r="A3751" t="s">
        <v>7863</v>
      </c>
      <c r="B3751" t="b">
        <v>1</v>
      </c>
      <c r="C3751" t="s">
        <v>178</v>
      </c>
      <c r="D3751" s="1" t="s">
        <v>1072</v>
      </c>
      <c r="F3751" t="b">
        <v>1</v>
      </c>
    </row>
    <row r="3752" spans="1:6" x14ac:dyDescent="0.25">
      <c r="A3752" t="s">
        <v>7864</v>
      </c>
      <c r="B3752" t="b">
        <v>1</v>
      </c>
      <c r="C3752" t="s">
        <v>3810</v>
      </c>
      <c r="D3752" s="1" t="s">
        <v>7865</v>
      </c>
      <c r="F3752" t="b">
        <v>1</v>
      </c>
    </row>
    <row r="3753" spans="1:6" x14ac:dyDescent="0.25">
      <c r="A3753" t="s">
        <v>7866</v>
      </c>
      <c r="B3753" t="b">
        <v>1</v>
      </c>
      <c r="C3753" t="s">
        <v>1607</v>
      </c>
      <c r="D3753" s="1" t="s">
        <v>3348</v>
      </c>
      <c r="F3753" t="b">
        <v>1</v>
      </c>
    </row>
    <row r="3754" spans="1:6" x14ac:dyDescent="0.25">
      <c r="A3754" t="s">
        <v>7867</v>
      </c>
      <c r="B3754" t="b">
        <v>1</v>
      </c>
      <c r="C3754" t="s">
        <v>7868</v>
      </c>
      <c r="D3754" s="1" t="s">
        <v>7869</v>
      </c>
      <c r="F3754" t="b">
        <v>1</v>
      </c>
    </row>
    <row r="3755" spans="1:6" x14ac:dyDescent="0.25">
      <c r="A3755" t="s">
        <v>7870</v>
      </c>
      <c r="B3755" t="b">
        <v>1</v>
      </c>
      <c r="C3755" t="s">
        <v>266</v>
      </c>
      <c r="D3755" s="1" t="s">
        <v>1117</v>
      </c>
      <c r="F3755" t="b">
        <v>1</v>
      </c>
    </row>
    <row r="3756" spans="1:6" x14ac:dyDescent="0.25">
      <c r="A3756" t="s">
        <v>7871</v>
      </c>
      <c r="B3756" t="b">
        <v>1</v>
      </c>
      <c r="C3756" t="s">
        <v>7872</v>
      </c>
      <c r="D3756" s="1" t="s">
        <v>7873</v>
      </c>
      <c r="F3756" t="b">
        <v>1</v>
      </c>
    </row>
    <row r="3757" spans="1:6" x14ac:dyDescent="0.25">
      <c r="A3757" t="s">
        <v>7874</v>
      </c>
      <c r="B3757" t="b">
        <v>1</v>
      </c>
      <c r="C3757" t="s">
        <v>359</v>
      </c>
      <c r="D3757" s="1" t="s">
        <v>7875</v>
      </c>
      <c r="F3757" t="b">
        <v>1</v>
      </c>
    </row>
    <row r="3758" spans="1:6" x14ac:dyDescent="0.25">
      <c r="A3758" t="s">
        <v>7876</v>
      </c>
      <c r="B3758" t="b">
        <v>1</v>
      </c>
      <c r="C3758" t="s">
        <v>155</v>
      </c>
      <c r="D3758" s="1" t="s">
        <v>448</v>
      </c>
      <c r="F3758" t="b">
        <v>1</v>
      </c>
    </row>
    <row r="3759" spans="1:6" x14ac:dyDescent="0.25">
      <c r="A3759" t="s">
        <v>7877</v>
      </c>
      <c r="B3759" t="b">
        <v>1</v>
      </c>
      <c r="C3759" t="s">
        <v>1394</v>
      </c>
      <c r="D3759" s="1" t="s">
        <v>7878</v>
      </c>
      <c r="F3759" t="b">
        <v>1</v>
      </c>
    </row>
    <row r="3760" spans="1:6" x14ac:dyDescent="0.25">
      <c r="A3760" t="s">
        <v>7879</v>
      </c>
      <c r="B3760" t="b">
        <v>1</v>
      </c>
      <c r="C3760" t="s">
        <v>461</v>
      </c>
      <c r="D3760" s="1" t="s">
        <v>7880</v>
      </c>
      <c r="F3760" t="b">
        <v>1</v>
      </c>
    </row>
    <row r="3761" spans="1:6" x14ac:dyDescent="0.25">
      <c r="A3761" t="s">
        <v>7881</v>
      </c>
      <c r="B3761" t="b">
        <v>1</v>
      </c>
      <c r="C3761" t="s">
        <v>31</v>
      </c>
      <c r="D3761" s="1" t="s">
        <v>128</v>
      </c>
      <c r="F3761" t="b">
        <v>1</v>
      </c>
    </row>
    <row r="3762" spans="1:6" x14ac:dyDescent="0.25">
      <c r="A3762" t="s">
        <v>7882</v>
      </c>
      <c r="B3762" t="b">
        <v>1</v>
      </c>
      <c r="C3762" t="s">
        <v>13</v>
      </c>
      <c r="D3762" s="1" t="s">
        <v>7883</v>
      </c>
      <c r="F3762" t="b">
        <v>1</v>
      </c>
    </row>
    <row r="3763" spans="1:6" x14ac:dyDescent="0.25">
      <c r="A3763" t="s">
        <v>7884</v>
      </c>
      <c r="B3763" t="b">
        <v>1</v>
      </c>
      <c r="C3763" t="s">
        <v>36</v>
      </c>
      <c r="D3763" s="1" t="s">
        <v>7885</v>
      </c>
      <c r="F3763" t="b">
        <v>1</v>
      </c>
    </row>
    <row r="3764" spans="1:6" x14ac:dyDescent="0.25">
      <c r="A3764" t="s">
        <v>7886</v>
      </c>
      <c r="B3764" t="b">
        <v>1</v>
      </c>
      <c r="C3764" t="s">
        <v>7887</v>
      </c>
      <c r="D3764" s="1" t="s">
        <v>7888</v>
      </c>
      <c r="F3764" t="b">
        <v>1</v>
      </c>
    </row>
    <row r="3765" spans="1:6" x14ac:dyDescent="0.25">
      <c r="A3765" t="s">
        <v>7889</v>
      </c>
      <c r="B3765" t="b">
        <v>1</v>
      </c>
      <c r="C3765" t="s">
        <v>833</v>
      </c>
      <c r="D3765" s="1" t="s">
        <v>7890</v>
      </c>
      <c r="F3765" t="b">
        <v>1</v>
      </c>
    </row>
    <row r="3766" spans="1:6" x14ac:dyDescent="0.25">
      <c r="A3766" t="s">
        <v>7891</v>
      </c>
      <c r="B3766" t="b">
        <v>0</v>
      </c>
      <c r="C3766" t="s">
        <v>7892</v>
      </c>
      <c r="D3766" s="1" t="s">
        <v>7893</v>
      </c>
      <c r="F3766" t="b">
        <v>1</v>
      </c>
    </row>
    <row r="3767" spans="1:6" x14ac:dyDescent="0.25">
      <c r="A3767" t="s">
        <v>7894</v>
      </c>
      <c r="B3767" t="b">
        <v>1</v>
      </c>
      <c r="C3767" t="s">
        <v>7895</v>
      </c>
      <c r="D3767" s="1" t="s">
        <v>7896</v>
      </c>
      <c r="F3767" t="b">
        <v>1</v>
      </c>
    </row>
    <row r="3768" spans="1:6" x14ac:dyDescent="0.25">
      <c r="A3768" t="s">
        <v>7897</v>
      </c>
      <c r="B3768" t="b">
        <v>1</v>
      </c>
      <c r="C3768" t="s">
        <v>199</v>
      </c>
      <c r="D3768" s="1" t="s">
        <v>7898</v>
      </c>
      <c r="F3768" t="b">
        <v>1</v>
      </c>
    </row>
    <row r="3769" spans="1:6" x14ac:dyDescent="0.25">
      <c r="A3769" t="s">
        <v>7899</v>
      </c>
      <c r="B3769" t="b">
        <v>1</v>
      </c>
      <c r="C3769" t="s">
        <v>927</v>
      </c>
      <c r="D3769" s="1" t="s">
        <v>7900</v>
      </c>
      <c r="F3769" t="b">
        <v>1</v>
      </c>
    </row>
    <row r="3770" spans="1:6" x14ac:dyDescent="0.25">
      <c r="A3770" t="s">
        <v>7901</v>
      </c>
      <c r="B3770" t="b">
        <v>1</v>
      </c>
      <c r="C3770" t="s">
        <v>2352</v>
      </c>
      <c r="D3770" s="1" t="s">
        <v>7902</v>
      </c>
      <c r="F3770" t="b">
        <v>1</v>
      </c>
    </row>
    <row r="3771" spans="1:6" x14ac:dyDescent="0.25">
      <c r="A3771" t="s">
        <v>7903</v>
      </c>
      <c r="B3771" t="b">
        <v>1</v>
      </c>
      <c r="C3771" t="s">
        <v>2083</v>
      </c>
      <c r="D3771" s="1" t="s">
        <v>4537</v>
      </c>
      <c r="F3771" t="b">
        <v>1</v>
      </c>
    </row>
    <row r="3772" spans="1:6" x14ac:dyDescent="0.25">
      <c r="A3772" t="s">
        <v>7904</v>
      </c>
      <c r="B3772" t="b">
        <v>1</v>
      </c>
      <c r="C3772" t="s">
        <v>1997</v>
      </c>
      <c r="D3772" s="1" t="s">
        <v>40</v>
      </c>
      <c r="F3772" t="b">
        <v>1</v>
      </c>
    </row>
    <row r="3773" spans="1:6" x14ac:dyDescent="0.25">
      <c r="A3773" t="s">
        <v>7905</v>
      </c>
      <c r="B3773" t="b">
        <v>1</v>
      </c>
      <c r="C3773" t="s">
        <v>226</v>
      </c>
      <c r="D3773" s="1" t="s">
        <v>7906</v>
      </c>
      <c r="F3773" t="b">
        <v>1</v>
      </c>
    </row>
    <row r="3774" spans="1:6" x14ac:dyDescent="0.25">
      <c r="A3774" t="s">
        <v>7907</v>
      </c>
      <c r="B3774" t="b">
        <v>1</v>
      </c>
      <c r="C3774" t="s">
        <v>2352</v>
      </c>
      <c r="D3774" s="1" t="s">
        <v>7908</v>
      </c>
      <c r="F3774" t="b">
        <v>1</v>
      </c>
    </row>
    <row r="3775" spans="1:6" x14ac:dyDescent="0.25">
      <c r="A3775" t="s">
        <v>7909</v>
      </c>
      <c r="B3775" t="b">
        <v>1</v>
      </c>
      <c r="C3775" t="s">
        <v>19</v>
      </c>
      <c r="D3775" s="1" t="s">
        <v>7910</v>
      </c>
      <c r="F3775" t="b">
        <v>1</v>
      </c>
    </row>
    <row r="3776" spans="1:6" x14ac:dyDescent="0.25">
      <c r="A3776" t="s">
        <v>7911</v>
      </c>
      <c r="B3776" t="b">
        <v>0</v>
      </c>
      <c r="C3776" t="s">
        <v>5958</v>
      </c>
      <c r="D3776" s="1" t="s">
        <v>7912</v>
      </c>
      <c r="F3776" t="b">
        <v>1</v>
      </c>
    </row>
    <row r="3777" spans="1:6" x14ac:dyDescent="0.25">
      <c r="A3777" t="s">
        <v>7913</v>
      </c>
      <c r="B3777" t="b">
        <v>1</v>
      </c>
      <c r="C3777" t="s">
        <v>1607</v>
      </c>
      <c r="D3777" s="1" t="s">
        <v>7914</v>
      </c>
      <c r="F3777" t="b">
        <v>1</v>
      </c>
    </row>
    <row r="3778" spans="1:6" x14ac:dyDescent="0.25">
      <c r="A3778" t="s">
        <v>7915</v>
      </c>
      <c r="B3778" t="b">
        <v>1</v>
      </c>
      <c r="C3778" t="s">
        <v>125</v>
      </c>
      <c r="D3778" s="1" t="s">
        <v>7916</v>
      </c>
      <c r="F3778" t="b">
        <v>1</v>
      </c>
    </row>
    <row r="3779" spans="1:6" x14ac:dyDescent="0.25">
      <c r="A3779" t="s">
        <v>7917</v>
      </c>
      <c r="B3779" t="b">
        <v>0</v>
      </c>
      <c r="C3779" t="s">
        <v>7918</v>
      </c>
      <c r="D3779" s="1" t="s">
        <v>7919</v>
      </c>
      <c r="F3779" t="b">
        <v>1</v>
      </c>
    </row>
    <row r="3780" spans="1:6" x14ac:dyDescent="0.25">
      <c r="A3780" t="s">
        <v>7920</v>
      </c>
      <c r="B3780" t="b">
        <v>0</v>
      </c>
      <c r="C3780" t="s">
        <v>507</v>
      </c>
      <c r="D3780" s="1" t="s">
        <v>7921</v>
      </c>
      <c r="F3780" t="b">
        <v>1</v>
      </c>
    </row>
    <row r="3781" spans="1:6" x14ac:dyDescent="0.25">
      <c r="A3781" t="s">
        <v>7922</v>
      </c>
      <c r="B3781" t="b">
        <v>1</v>
      </c>
      <c r="C3781" t="s">
        <v>553</v>
      </c>
      <c r="D3781" s="1" t="s">
        <v>7204</v>
      </c>
      <c r="F3781" t="b">
        <v>1</v>
      </c>
    </row>
    <row r="3782" spans="1:6" x14ac:dyDescent="0.25">
      <c r="A3782" t="s">
        <v>7923</v>
      </c>
      <c r="B3782" t="b">
        <v>1</v>
      </c>
      <c r="C3782" t="s">
        <v>7924</v>
      </c>
      <c r="D3782" s="1" t="s">
        <v>7925</v>
      </c>
      <c r="F3782" t="b">
        <v>1</v>
      </c>
    </row>
    <row r="3783" spans="1:6" x14ac:dyDescent="0.25">
      <c r="A3783" t="s">
        <v>7926</v>
      </c>
      <c r="B3783" t="b">
        <v>1</v>
      </c>
      <c r="C3783" t="s">
        <v>217</v>
      </c>
      <c r="D3783" s="1" t="s">
        <v>598</v>
      </c>
      <c r="F3783" t="b">
        <v>1</v>
      </c>
    </row>
    <row r="3784" spans="1:6" x14ac:dyDescent="0.25">
      <c r="A3784" t="s">
        <v>7927</v>
      </c>
      <c r="B3784" t="b">
        <v>0</v>
      </c>
      <c r="C3784" t="s">
        <v>2223</v>
      </c>
      <c r="D3784" s="1" t="s">
        <v>7928</v>
      </c>
      <c r="F3784" t="b">
        <v>1</v>
      </c>
    </row>
    <row r="3785" spans="1:6" x14ac:dyDescent="0.25">
      <c r="A3785" t="s">
        <v>7929</v>
      </c>
      <c r="B3785" t="b">
        <v>1</v>
      </c>
      <c r="C3785" t="s">
        <v>7930</v>
      </c>
      <c r="D3785" s="1" t="s">
        <v>7931</v>
      </c>
      <c r="F3785" t="b">
        <v>1</v>
      </c>
    </row>
    <row r="3786" spans="1:6" x14ac:dyDescent="0.25">
      <c r="A3786" t="s">
        <v>7932</v>
      </c>
      <c r="B3786" t="b">
        <v>1</v>
      </c>
      <c r="C3786" t="s">
        <v>4149</v>
      </c>
      <c r="D3786" s="1" t="s">
        <v>7933</v>
      </c>
      <c r="F3786" t="b">
        <v>1</v>
      </c>
    </row>
    <row r="3787" spans="1:6" x14ac:dyDescent="0.25">
      <c r="A3787" t="s">
        <v>7934</v>
      </c>
      <c r="B3787" t="b">
        <v>1</v>
      </c>
      <c r="C3787" t="s">
        <v>4198</v>
      </c>
      <c r="D3787" s="1" t="s">
        <v>7935</v>
      </c>
      <c r="F3787" t="b">
        <v>1</v>
      </c>
    </row>
    <row r="3788" spans="1:6" x14ac:dyDescent="0.25">
      <c r="A3788" t="s">
        <v>7936</v>
      </c>
      <c r="B3788" t="b">
        <v>1</v>
      </c>
      <c r="C3788" t="s">
        <v>22</v>
      </c>
      <c r="D3788" s="1" t="s">
        <v>7937</v>
      </c>
      <c r="F3788" t="b">
        <v>1</v>
      </c>
    </row>
    <row r="3789" spans="1:6" x14ac:dyDescent="0.25">
      <c r="A3789" t="s">
        <v>7938</v>
      </c>
      <c r="B3789" t="b">
        <v>1</v>
      </c>
      <c r="C3789" t="s">
        <v>1803</v>
      </c>
      <c r="D3789" s="1" t="s">
        <v>7939</v>
      </c>
      <c r="F3789" t="b">
        <v>1</v>
      </c>
    </row>
    <row r="3790" spans="1:6" x14ac:dyDescent="0.25">
      <c r="A3790" t="s">
        <v>7940</v>
      </c>
      <c r="B3790" t="b">
        <v>1</v>
      </c>
      <c r="C3790" t="s">
        <v>1394</v>
      </c>
      <c r="D3790" s="1" t="s">
        <v>7941</v>
      </c>
      <c r="F3790" t="b">
        <v>1</v>
      </c>
    </row>
    <row r="3791" spans="1:6" x14ac:dyDescent="0.25">
      <c r="A3791" t="s">
        <v>7942</v>
      </c>
      <c r="B3791" t="b">
        <v>1</v>
      </c>
      <c r="C3791" t="s">
        <v>1705</v>
      </c>
      <c r="D3791" s="1" t="s">
        <v>7943</v>
      </c>
      <c r="F3791" t="b">
        <v>1</v>
      </c>
    </row>
    <row r="3792" spans="1:6" x14ac:dyDescent="0.25">
      <c r="A3792" t="s">
        <v>7944</v>
      </c>
      <c r="B3792" t="b">
        <v>1</v>
      </c>
      <c r="C3792" t="s">
        <v>5991</v>
      </c>
      <c r="D3792" s="1" t="s">
        <v>7945</v>
      </c>
      <c r="F3792" t="b">
        <v>1</v>
      </c>
    </row>
    <row r="3793" spans="1:6" x14ac:dyDescent="0.25">
      <c r="A3793" t="s">
        <v>7946</v>
      </c>
      <c r="B3793" t="b">
        <v>0</v>
      </c>
      <c r="C3793" t="s">
        <v>108</v>
      </c>
      <c r="D3793" s="1" t="s">
        <v>5635</v>
      </c>
      <c r="F3793" t="b">
        <v>1</v>
      </c>
    </row>
    <row r="3794" spans="1:6" x14ac:dyDescent="0.25">
      <c r="A3794" t="s">
        <v>7947</v>
      </c>
      <c r="B3794" t="b">
        <v>1</v>
      </c>
      <c r="C3794" t="s">
        <v>4993</v>
      </c>
      <c r="D3794" s="1" t="s">
        <v>7948</v>
      </c>
      <c r="F3794" t="b">
        <v>1</v>
      </c>
    </row>
    <row r="3795" spans="1:6" x14ac:dyDescent="0.25">
      <c r="A3795" t="s">
        <v>7949</v>
      </c>
      <c r="B3795" t="b">
        <v>1</v>
      </c>
      <c r="C3795" t="s">
        <v>2398</v>
      </c>
      <c r="D3795" s="1" t="s">
        <v>7950</v>
      </c>
      <c r="F3795" t="b">
        <v>1</v>
      </c>
    </row>
    <row r="3796" spans="1:6" x14ac:dyDescent="0.25">
      <c r="A3796" t="s">
        <v>7951</v>
      </c>
      <c r="B3796" t="b">
        <v>1</v>
      </c>
      <c r="C3796" t="s">
        <v>689</v>
      </c>
      <c r="D3796" s="1" t="s">
        <v>1550</v>
      </c>
      <c r="F3796" t="b">
        <v>1</v>
      </c>
    </row>
    <row r="3797" spans="1:6" x14ac:dyDescent="0.25">
      <c r="A3797" t="s">
        <v>7952</v>
      </c>
      <c r="B3797" t="b">
        <v>0</v>
      </c>
      <c r="C3797" t="s">
        <v>31</v>
      </c>
      <c r="D3797" s="1" t="s">
        <v>7953</v>
      </c>
      <c r="F3797" t="b">
        <v>1</v>
      </c>
    </row>
    <row r="3798" spans="1:6" x14ac:dyDescent="0.25">
      <c r="A3798" t="s">
        <v>7954</v>
      </c>
      <c r="B3798" t="b">
        <v>0</v>
      </c>
      <c r="C3798" t="s">
        <v>1240</v>
      </c>
      <c r="D3798" s="1" t="s">
        <v>7955</v>
      </c>
      <c r="F3798" t="b">
        <v>1</v>
      </c>
    </row>
    <row r="3799" spans="1:6" x14ac:dyDescent="0.25">
      <c r="A3799" t="s">
        <v>7956</v>
      </c>
      <c r="B3799" t="b">
        <v>1</v>
      </c>
      <c r="C3799" t="s">
        <v>619</v>
      </c>
      <c r="D3799" s="1" t="s">
        <v>728</v>
      </c>
      <c r="F3799" t="b">
        <v>1</v>
      </c>
    </row>
    <row r="3800" spans="1:6" x14ac:dyDescent="0.25">
      <c r="A3800" t="s">
        <v>7957</v>
      </c>
      <c r="B3800" t="b">
        <v>1</v>
      </c>
      <c r="C3800" t="s">
        <v>223</v>
      </c>
      <c r="D3800" s="1" t="s">
        <v>7958</v>
      </c>
      <c r="F3800" t="b">
        <v>1</v>
      </c>
    </row>
    <row r="3801" spans="1:6" x14ac:dyDescent="0.25">
      <c r="A3801" t="s">
        <v>7959</v>
      </c>
      <c r="B3801" t="b">
        <v>1</v>
      </c>
      <c r="C3801" t="s">
        <v>1586</v>
      </c>
      <c r="D3801" s="1" t="s">
        <v>7960</v>
      </c>
      <c r="F3801" t="b">
        <v>1</v>
      </c>
    </row>
    <row r="3802" spans="1:6" x14ac:dyDescent="0.25">
      <c r="A3802" t="s">
        <v>7961</v>
      </c>
      <c r="B3802" t="b">
        <v>0</v>
      </c>
      <c r="C3802" t="s">
        <v>7962</v>
      </c>
      <c r="D3802" s="1" t="s">
        <v>7963</v>
      </c>
      <c r="F3802" t="b">
        <v>1</v>
      </c>
    </row>
    <row r="3803" spans="1:6" x14ac:dyDescent="0.25">
      <c r="A3803" t="s">
        <v>7964</v>
      </c>
      <c r="B3803" t="b">
        <v>1</v>
      </c>
      <c r="C3803" t="s">
        <v>1231</v>
      </c>
      <c r="D3803" s="1" t="s">
        <v>7965</v>
      </c>
      <c r="F3803" t="b">
        <v>1</v>
      </c>
    </row>
    <row r="3804" spans="1:6" x14ac:dyDescent="0.25">
      <c r="A3804" t="s">
        <v>7966</v>
      </c>
      <c r="B3804" t="b">
        <v>1</v>
      </c>
      <c r="C3804" t="s">
        <v>332</v>
      </c>
      <c r="D3804" s="1" t="s">
        <v>7967</v>
      </c>
      <c r="F3804" t="b">
        <v>1</v>
      </c>
    </row>
    <row r="3805" spans="1:6" x14ac:dyDescent="0.25">
      <c r="A3805" t="s">
        <v>7968</v>
      </c>
      <c r="B3805" t="b">
        <v>0</v>
      </c>
      <c r="C3805" t="s">
        <v>16</v>
      </c>
      <c r="D3805" s="1" t="s">
        <v>17</v>
      </c>
      <c r="F3805" t="b">
        <v>1</v>
      </c>
    </row>
    <row r="3806" spans="1:6" x14ac:dyDescent="0.25">
      <c r="A3806" t="s">
        <v>7969</v>
      </c>
      <c r="B3806" t="b">
        <v>1</v>
      </c>
      <c r="C3806" t="s">
        <v>178</v>
      </c>
      <c r="D3806" s="1" t="s">
        <v>825</v>
      </c>
      <c r="F3806" t="b">
        <v>1</v>
      </c>
    </row>
    <row r="3807" spans="1:6" x14ac:dyDescent="0.25">
      <c r="A3807" t="s">
        <v>7970</v>
      </c>
      <c r="B3807" t="b">
        <v>1</v>
      </c>
      <c r="C3807" t="s">
        <v>712</v>
      </c>
      <c r="D3807" s="1" t="s">
        <v>7971</v>
      </c>
      <c r="F3807" t="b">
        <v>1</v>
      </c>
    </row>
    <row r="3808" spans="1:6" x14ac:dyDescent="0.25">
      <c r="A3808" t="s">
        <v>7972</v>
      </c>
      <c r="B3808" t="b">
        <v>0</v>
      </c>
      <c r="C3808" t="s">
        <v>7973</v>
      </c>
      <c r="D3808" s="1" t="s">
        <v>7974</v>
      </c>
      <c r="F3808" t="b">
        <v>1</v>
      </c>
    </row>
    <row r="3809" spans="1:6" x14ac:dyDescent="0.25">
      <c r="A3809" t="s">
        <v>7975</v>
      </c>
      <c r="B3809" t="b">
        <v>1</v>
      </c>
      <c r="C3809" t="s">
        <v>2107</v>
      </c>
      <c r="D3809" s="1" t="s">
        <v>7976</v>
      </c>
      <c r="F3809" t="b">
        <v>1</v>
      </c>
    </row>
    <row r="3810" spans="1:6" x14ac:dyDescent="0.25">
      <c r="A3810" t="s">
        <v>7977</v>
      </c>
      <c r="B3810" t="b">
        <v>0</v>
      </c>
      <c r="C3810" t="s">
        <v>7978</v>
      </c>
      <c r="D3810" s="1" t="s">
        <v>7979</v>
      </c>
      <c r="F3810" t="b">
        <v>1</v>
      </c>
    </row>
    <row r="3811" spans="1:6" x14ac:dyDescent="0.25">
      <c r="A3811" t="s">
        <v>7980</v>
      </c>
      <c r="B3811" t="b">
        <v>1</v>
      </c>
      <c r="C3811" t="s">
        <v>7981</v>
      </c>
      <c r="D3811" s="1" t="s">
        <v>7982</v>
      </c>
      <c r="F3811" t="b">
        <v>1</v>
      </c>
    </row>
    <row r="3812" spans="1:6" x14ac:dyDescent="0.25">
      <c r="A3812" t="s">
        <v>7983</v>
      </c>
      <c r="B3812" t="b">
        <v>0</v>
      </c>
      <c r="C3812" t="s">
        <v>48</v>
      </c>
      <c r="D3812" s="1" t="s">
        <v>7984</v>
      </c>
      <c r="F3812" t="b">
        <v>1</v>
      </c>
    </row>
    <row r="3813" spans="1:6" x14ac:dyDescent="0.25">
      <c r="A3813" t="s">
        <v>7985</v>
      </c>
      <c r="B3813" t="b">
        <v>1</v>
      </c>
      <c r="C3813" t="s">
        <v>266</v>
      </c>
      <c r="D3813" s="1" t="s">
        <v>483</v>
      </c>
      <c r="F3813" t="b">
        <v>1</v>
      </c>
    </row>
    <row r="3814" spans="1:6" x14ac:dyDescent="0.25">
      <c r="A3814" t="s">
        <v>7986</v>
      </c>
      <c r="B3814" t="b">
        <v>1</v>
      </c>
      <c r="C3814" t="s">
        <v>1206</v>
      </c>
      <c r="D3814" s="1" t="s">
        <v>7987</v>
      </c>
      <c r="F3814" t="b">
        <v>1</v>
      </c>
    </row>
    <row r="3815" spans="1:6" x14ac:dyDescent="0.25">
      <c r="A3815" t="s">
        <v>7988</v>
      </c>
      <c r="B3815" t="b">
        <v>1</v>
      </c>
      <c r="C3815" t="s">
        <v>31</v>
      </c>
      <c r="D3815" s="1" t="s">
        <v>32</v>
      </c>
      <c r="F3815" t="b">
        <v>1</v>
      </c>
    </row>
    <row r="3816" spans="1:6" x14ac:dyDescent="0.25">
      <c r="A3816" t="s">
        <v>7989</v>
      </c>
      <c r="B3816" t="b">
        <v>1</v>
      </c>
      <c r="C3816" t="s">
        <v>42</v>
      </c>
      <c r="D3816" s="1" t="s">
        <v>7990</v>
      </c>
      <c r="F3816" t="b">
        <v>1</v>
      </c>
    </row>
    <row r="3817" spans="1:6" x14ac:dyDescent="0.25">
      <c r="A3817" t="s">
        <v>7991</v>
      </c>
      <c r="B3817" t="b">
        <v>1</v>
      </c>
      <c r="C3817" t="s">
        <v>7992</v>
      </c>
      <c r="D3817" s="1" t="s">
        <v>7993</v>
      </c>
      <c r="F3817" t="b">
        <v>1</v>
      </c>
    </row>
    <row r="3818" spans="1:6" x14ac:dyDescent="0.25">
      <c r="A3818" t="s">
        <v>7994</v>
      </c>
      <c r="B3818" t="b">
        <v>0</v>
      </c>
      <c r="C3818" t="s">
        <v>1328</v>
      </c>
      <c r="D3818" s="1" t="s">
        <v>7995</v>
      </c>
      <c r="F3818" t="b">
        <v>1</v>
      </c>
    </row>
    <row r="3819" spans="1:6" x14ac:dyDescent="0.25">
      <c r="A3819" t="s">
        <v>7996</v>
      </c>
      <c r="B3819" t="b">
        <v>1</v>
      </c>
      <c r="C3819" t="s">
        <v>1720</v>
      </c>
      <c r="D3819" s="1" t="s">
        <v>7997</v>
      </c>
      <c r="F3819" t="b">
        <v>1</v>
      </c>
    </row>
    <row r="3820" spans="1:6" x14ac:dyDescent="0.25">
      <c r="A3820" t="s">
        <v>7998</v>
      </c>
      <c r="B3820" t="b">
        <v>1</v>
      </c>
      <c r="C3820" t="s">
        <v>5812</v>
      </c>
      <c r="D3820" s="1" t="s">
        <v>7999</v>
      </c>
      <c r="F3820" t="b">
        <v>1</v>
      </c>
    </row>
    <row r="3821" spans="1:6" x14ac:dyDescent="0.25">
      <c r="A3821" t="s">
        <v>8000</v>
      </c>
      <c r="B3821" t="b">
        <v>1</v>
      </c>
      <c r="C3821" t="s">
        <v>209</v>
      </c>
      <c r="D3821" s="1" t="s">
        <v>8001</v>
      </c>
      <c r="F3821" t="b">
        <v>1</v>
      </c>
    </row>
    <row r="3822" spans="1:6" x14ac:dyDescent="0.25">
      <c r="A3822" t="s">
        <v>8002</v>
      </c>
      <c r="B3822" t="b">
        <v>1</v>
      </c>
      <c r="C3822" t="s">
        <v>8003</v>
      </c>
      <c r="D3822" s="1" t="s">
        <v>8004</v>
      </c>
      <c r="F3822" t="b">
        <v>1</v>
      </c>
    </row>
    <row r="3823" spans="1:6" x14ac:dyDescent="0.25">
      <c r="A3823" t="s">
        <v>8005</v>
      </c>
      <c r="B3823" t="b">
        <v>1</v>
      </c>
      <c r="C3823" t="s">
        <v>359</v>
      </c>
      <c r="D3823" s="1" t="s">
        <v>8006</v>
      </c>
      <c r="F3823" t="b">
        <v>1</v>
      </c>
    </row>
    <row r="3824" spans="1:6" x14ac:dyDescent="0.25">
      <c r="A3824" t="s">
        <v>8007</v>
      </c>
      <c r="B3824" t="b">
        <v>1</v>
      </c>
      <c r="C3824" t="s">
        <v>13</v>
      </c>
      <c r="D3824" s="1" t="s">
        <v>8008</v>
      </c>
      <c r="F3824" t="b">
        <v>1</v>
      </c>
    </row>
    <row r="3825" spans="1:6" x14ac:dyDescent="0.25">
      <c r="A3825" t="s">
        <v>8009</v>
      </c>
      <c r="B3825" t="b">
        <v>1</v>
      </c>
      <c r="C3825" t="s">
        <v>71</v>
      </c>
      <c r="D3825" s="1" t="s">
        <v>8010</v>
      </c>
      <c r="F3825" t="b">
        <v>1</v>
      </c>
    </row>
    <row r="3826" spans="1:6" x14ac:dyDescent="0.25">
      <c r="A3826" t="s">
        <v>8011</v>
      </c>
      <c r="B3826" t="b">
        <v>0</v>
      </c>
      <c r="C3826" t="s">
        <v>8012</v>
      </c>
      <c r="D3826" s="1" t="s">
        <v>8013</v>
      </c>
      <c r="F3826" t="b">
        <v>1</v>
      </c>
    </row>
    <row r="3827" spans="1:6" x14ac:dyDescent="0.25">
      <c r="A3827" t="s">
        <v>8014</v>
      </c>
      <c r="B3827" t="b">
        <v>1</v>
      </c>
      <c r="C3827" t="s">
        <v>36</v>
      </c>
      <c r="D3827" s="1" t="s">
        <v>448</v>
      </c>
      <c r="F3827" t="b">
        <v>1</v>
      </c>
    </row>
    <row r="3828" spans="1:6" x14ac:dyDescent="0.25">
      <c r="A3828" t="s">
        <v>8015</v>
      </c>
      <c r="B3828" t="b">
        <v>1</v>
      </c>
      <c r="C3828" t="s">
        <v>2315</v>
      </c>
      <c r="D3828" s="1" t="s">
        <v>8016</v>
      </c>
      <c r="F3828" t="b">
        <v>1</v>
      </c>
    </row>
    <row r="3829" spans="1:6" x14ac:dyDescent="0.25">
      <c r="A3829" t="s">
        <v>8017</v>
      </c>
      <c r="B3829" t="b">
        <v>1</v>
      </c>
      <c r="C3829" t="s">
        <v>8018</v>
      </c>
      <c r="D3829" s="1" t="s">
        <v>8019</v>
      </c>
      <c r="F3829" t="b">
        <v>1</v>
      </c>
    </row>
    <row r="3830" spans="1:6" x14ac:dyDescent="0.25">
      <c r="A3830" t="s">
        <v>8020</v>
      </c>
      <c r="B3830" t="b">
        <v>1</v>
      </c>
      <c r="C3830" t="s">
        <v>31</v>
      </c>
      <c r="D3830" s="1" t="s">
        <v>8021</v>
      </c>
      <c r="F3830" t="b">
        <v>1</v>
      </c>
    </row>
    <row r="3831" spans="1:6" x14ac:dyDescent="0.25">
      <c r="A3831" t="s">
        <v>8022</v>
      </c>
      <c r="B3831" t="b">
        <v>1</v>
      </c>
      <c r="C3831" t="s">
        <v>178</v>
      </c>
      <c r="D3831" s="1" t="s">
        <v>710</v>
      </c>
      <c r="F3831" t="b">
        <v>1</v>
      </c>
    </row>
    <row r="3832" spans="1:6" x14ac:dyDescent="0.25">
      <c r="A3832" t="s">
        <v>8023</v>
      </c>
      <c r="B3832" t="b">
        <v>0</v>
      </c>
      <c r="C3832" t="s">
        <v>31</v>
      </c>
      <c r="D3832" s="1" t="s">
        <v>8024</v>
      </c>
      <c r="F3832" t="b">
        <v>1</v>
      </c>
    </row>
    <row r="3833" spans="1:6" x14ac:dyDescent="0.25">
      <c r="A3833" t="s">
        <v>8025</v>
      </c>
      <c r="B3833" t="b">
        <v>0</v>
      </c>
      <c r="C3833" t="s">
        <v>118</v>
      </c>
      <c r="D3833" s="1" t="s">
        <v>2841</v>
      </c>
      <c r="F3833" t="b">
        <v>1</v>
      </c>
    </row>
    <row r="3834" spans="1:6" x14ac:dyDescent="0.25">
      <c r="A3834" t="s">
        <v>8026</v>
      </c>
      <c r="B3834" t="b">
        <v>1</v>
      </c>
      <c r="C3834" t="s">
        <v>296</v>
      </c>
      <c r="D3834" s="1" t="s">
        <v>8027</v>
      </c>
      <c r="F3834" t="b">
        <v>1</v>
      </c>
    </row>
    <row r="3835" spans="1:6" x14ac:dyDescent="0.25">
      <c r="A3835" t="s">
        <v>8028</v>
      </c>
      <c r="B3835" t="b">
        <v>1</v>
      </c>
      <c r="C3835" t="s">
        <v>8029</v>
      </c>
      <c r="D3835" s="1" t="s">
        <v>8030</v>
      </c>
      <c r="F3835" t="b">
        <v>1</v>
      </c>
    </row>
    <row r="3836" spans="1:6" x14ac:dyDescent="0.25">
      <c r="A3836" t="s">
        <v>8031</v>
      </c>
      <c r="B3836" t="b">
        <v>0</v>
      </c>
      <c r="D3836" s="1" t="s">
        <v>987</v>
      </c>
      <c r="F3836" t="b">
        <v>1</v>
      </c>
    </row>
    <row r="3837" spans="1:6" x14ac:dyDescent="0.25">
      <c r="A3837" t="s">
        <v>8032</v>
      </c>
      <c r="B3837" t="b">
        <v>0</v>
      </c>
      <c r="C3837" t="s">
        <v>79</v>
      </c>
      <c r="D3837" s="1" t="s">
        <v>8033</v>
      </c>
      <c r="F3837" t="b">
        <v>1</v>
      </c>
    </row>
    <row r="3838" spans="1:6" x14ac:dyDescent="0.25">
      <c r="A3838" t="s">
        <v>8034</v>
      </c>
      <c r="B3838" t="b">
        <v>1</v>
      </c>
      <c r="C3838" t="s">
        <v>36</v>
      </c>
      <c r="D3838" s="1" t="s">
        <v>2933</v>
      </c>
      <c r="F3838" t="b">
        <v>1</v>
      </c>
    </row>
    <row r="3839" spans="1:6" x14ac:dyDescent="0.25">
      <c r="A3839" t="s">
        <v>8035</v>
      </c>
      <c r="B3839" t="b">
        <v>0</v>
      </c>
      <c r="C3839" t="s">
        <v>1607</v>
      </c>
      <c r="D3839" s="1" t="s">
        <v>8036</v>
      </c>
      <c r="F3839" t="b">
        <v>1</v>
      </c>
    </row>
    <row r="3840" spans="1:6" x14ac:dyDescent="0.25">
      <c r="A3840" t="s">
        <v>8037</v>
      </c>
      <c r="B3840" t="b">
        <v>0</v>
      </c>
      <c r="C3840" t="s">
        <v>16</v>
      </c>
      <c r="D3840" s="1" t="s">
        <v>6181</v>
      </c>
      <c r="F3840" t="b">
        <v>1</v>
      </c>
    </row>
    <row r="3841" spans="1:6" x14ac:dyDescent="0.25">
      <c r="A3841" t="s">
        <v>8038</v>
      </c>
      <c r="B3841" t="b">
        <v>1</v>
      </c>
      <c r="C3841" t="s">
        <v>4691</v>
      </c>
      <c r="D3841" s="1" t="s">
        <v>8039</v>
      </c>
      <c r="F3841" t="b">
        <v>1</v>
      </c>
    </row>
    <row r="3842" spans="1:6" x14ac:dyDescent="0.25">
      <c r="A3842" t="s">
        <v>8040</v>
      </c>
      <c r="B3842" t="b">
        <v>1</v>
      </c>
      <c r="C3842" t="s">
        <v>1607</v>
      </c>
      <c r="D3842" s="1" t="s">
        <v>8041</v>
      </c>
      <c r="F3842" t="b">
        <v>1</v>
      </c>
    </row>
    <row r="3843" spans="1:6" x14ac:dyDescent="0.25">
      <c r="A3843" t="s">
        <v>8042</v>
      </c>
      <c r="B3843" t="b">
        <v>0</v>
      </c>
      <c r="C3843" t="s">
        <v>31</v>
      </c>
      <c r="D3843" s="1" t="s">
        <v>280</v>
      </c>
      <c r="F3843" t="b">
        <v>1</v>
      </c>
    </row>
    <row r="3844" spans="1:6" x14ac:dyDescent="0.25">
      <c r="A3844" t="s">
        <v>8043</v>
      </c>
      <c r="B3844" t="b">
        <v>0</v>
      </c>
      <c r="C3844" t="s">
        <v>8044</v>
      </c>
      <c r="D3844" s="1" t="s">
        <v>8045</v>
      </c>
      <c r="F3844" t="b">
        <v>1</v>
      </c>
    </row>
    <row r="3845" spans="1:6" x14ac:dyDescent="0.25">
      <c r="A3845" t="s">
        <v>8046</v>
      </c>
      <c r="B3845" t="b">
        <v>0</v>
      </c>
      <c r="C3845" t="s">
        <v>31</v>
      </c>
      <c r="D3845" s="1" t="s">
        <v>8047</v>
      </c>
      <c r="F3845" t="b">
        <v>1</v>
      </c>
    </row>
    <row r="3846" spans="1:6" x14ac:dyDescent="0.25">
      <c r="A3846" t="s">
        <v>8048</v>
      </c>
      <c r="B3846" t="b">
        <v>0</v>
      </c>
      <c r="C3846" t="s">
        <v>8049</v>
      </c>
      <c r="D3846" s="1" t="s">
        <v>8050</v>
      </c>
      <c r="F3846" t="b">
        <v>1</v>
      </c>
    </row>
    <row r="3847" spans="1:6" x14ac:dyDescent="0.25">
      <c r="A3847" t="s">
        <v>8051</v>
      </c>
      <c r="B3847" t="b">
        <v>1</v>
      </c>
      <c r="C3847" t="s">
        <v>92</v>
      </c>
      <c r="D3847" s="1" t="s">
        <v>8052</v>
      </c>
      <c r="F3847" t="b">
        <v>1</v>
      </c>
    </row>
    <row r="3848" spans="1:6" x14ac:dyDescent="0.25">
      <c r="A3848" t="s">
        <v>8053</v>
      </c>
      <c r="B3848" t="b">
        <v>1</v>
      </c>
      <c r="C3848" t="s">
        <v>220</v>
      </c>
      <c r="D3848" s="1" t="s">
        <v>8054</v>
      </c>
      <c r="F3848" t="b">
        <v>1</v>
      </c>
    </row>
    <row r="3849" spans="1:6" x14ac:dyDescent="0.25">
      <c r="A3849" t="s">
        <v>8055</v>
      </c>
      <c r="B3849" t="b">
        <v>1</v>
      </c>
      <c r="C3849" t="s">
        <v>1607</v>
      </c>
      <c r="D3849" s="1" t="s">
        <v>8056</v>
      </c>
      <c r="F3849" t="b">
        <v>1</v>
      </c>
    </row>
    <row r="3850" spans="1:6" x14ac:dyDescent="0.25">
      <c r="A3850" t="s">
        <v>8057</v>
      </c>
      <c r="B3850" t="b">
        <v>1</v>
      </c>
      <c r="C3850" t="s">
        <v>1046</v>
      </c>
      <c r="D3850" s="1" t="s">
        <v>4530</v>
      </c>
      <c r="F3850" t="b">
        <v>1</v>
      </c>
    </row>
    <row r="3851" spans="1:6" x14ac:dyDescent="0.25">
      <c r="A3851" t="s">
        <v>8058</v>
      </c>
      <c r="B3851" t="b">
        <v>0</v>
      </c>
      <c r="C3851" t="s">
        <v>700</v>
      </c>
      <c r="D3851" s="1" t="s">
        <v>8059</v>
      </c>
      <c r="F3851" t="b">
        <v>1</v>
      </c>
    </row>
    <row r="3852" spans="1:6" x14ac:dyDescent="0.25">
      <c r="A3852" t="s">
        <v>8060</v>
      </c>
      <c r="B3852" t="b">
        <v>1</v>
      </c>
      <c r="C3852" t="s">
        <v>269</v>
      </c>
      <c r="D3852" s="1" t="s">
        <v>8061</v>
      </c>
      <c r="F3852" t="b">
        <v>1</v>
      </c>
    </row>
    <row r="3853" spans="1:6" x14ac:dyDescent="0.25">
      <c r="A3853" t="s">
        <v>8062</v>
      </c>
      <c r="B3853" t="b">
        <v>1</v>
      </c>
      <c r="C3853" t="s">
        <v>2088</v>
      </c>
      <c r="D3853" s="1" t="s">
        <v>8063</v>
      </c>
      <c r="F3853" t="b">
        <v>1</v>
      </c>
    </row>
    <row r="3854" spans="1:6" x14ac:dyDescent="0.25">
      <c r="A3854" t="s">
        <v>8064</v>
      </c>
      <c r="B3854" t="b">
        <v>1</v>
      </c>
      <c r="C3854" t="s">
        <v>8029</v>
      </c>
      <c r="D3854" s="1" t="s">
        <v>8065</v>
      </c>
      <c r="F3854" t="b">
        <v>1</v>
      </c>
    </row>
    <row r="3855" spans="1:6" x14ac:dyDescent="0.25">
      <c r="A3855" t="s">
        <v>8066</v>
      </c>
      <c r="B3855" t="b">
        <v>1</v>
      </c>
      <c r="C3855" t="s">
        <v>178</v>
      </c>
      <c r="D3855" s="1" t="s">
        <v>1881</v>
      </c>
      <c r="F3855" t="b">
        <v>1</v>
      </c>
    </row>
    <row r="3856" spans="1:6" x14ac:dyDescent="0.25">
      <c r="A3856" t="s">
        <v>8067</v>
      </c>
      <c r="B3856" t="b">
        <v>1</v>
      </c>
      <c r="C3856" t="s">
        <v>8068</v>
      </c>
      <c r="D3856" s="1" t="s">
        <v>8069</v>
      </c>
      <c r="F3856" t="b">
        <v>1</v>
      </c>
    </row>
    <row r="3857" spans="1:6" x14ac:dyDescent="0.25">
      <c r="A3857" t="s">
        <v>8070</v>
      </c>
      <c r="B3857" t="b">
        <v>1</v>
      </c>
      <c r="C3857" t="s">
        <v>22</v>
      </c>
      <c r="D3857" s="1" t="s">
        <v>6811</v>
      </c>
      <c r="F3857" t="b">
        <v>1</v>
      </c>
    </row>
    <row r="3858" spans="1:6" x14ac:dyDescent="0.25">
      <c r="A3858" t="s">
        <v>8071</v>
      </c>
      <c r="B3858" t="b">
        <v>0</v>
      </c>
      <c r="C3858" t="s">
        <v>31</v>
      </c>
      <c r="D3858" s="1" t="s">
        <v>8072</v>
      </c>
      <c r="F3858" t="b">
        <v>1</v>
      </c>
    </row>
    <row r="3859" spans="1:6" x14ac:dyDescent="0.25">
      <c r="A3859" t="s">
        <v>8073</v>
      </c>
      <c r="B3859" t="b">
        <v>0</v>
      </c>
      <c r="C3859" t="s">
        <v>1240</v>
      </c>
      <c r="D3859" s="1" t="s">
        <v>8074</v>
      </c>
      <c r="F3859" t="b">
        <v>1</v>
      </c>
    </row>
    <row r="3860" spans="1:6" x14ac:dyDescent="0.25">
      <c r="A3860" t="s">
        <v>8075</v>
      </c>
      <c r="B3860" t="b">
        <v>1</v>
      </c>
      <c r="C3860" t="s">
        <v>5044</v>
      </c>
      <c r="D3860" s="1" t="s">
        <v>8076</v>
      </c>
      <c r="F3860" t="b">
        <v>1</v>
      </c>
    </row>
    <row r="3861" spans="1:6" x14ac:dyDescent="0.25">
      <c r="A3861" t="s">
        <v>8077</v>
      </c>
      <c r="B3861" t="b">
        <v>1</v>
      </c>
      <c r="C3861" t="s">
        <v>1283</v>
      </c>
      <c r="D3861" s="1" t="s">
        <v>7462</v>
      </c>
      <c r="F3861" t="b">
        <v>1</v>
      </c>
    </row>
    <row r="3862" spans="1:6" x14ac:dyDescent="0.25">
      <c r="A3862" t="s">
        <v>8078</v>
      </c>
      <c r="B3862" t="b">
        <v>1</v>
      </c>
      <c r="C3862" t="s">
        <v>31</v>
      </c>
      <c r="D3862" s="1" t="s">
        <v>8079</v>
      </c>
      <c r="F3862" t="b">
        <v>1</v>
      </c>
    </row>
    <row r="3863" spans="1:6" x14ac:dyDescent="0.25">
      <c r="A3863" t="s">
        <v>8080</v>
      </c>
      <c r="B3863" t="b">
        <v>1</v>
      </c>
      <c r="C3863" t="s">
        <v>36</v>
      </c>
      <c r="D3863" s="1" t="s">
        <v>330</v>
      </c>
      <c r="F3863" t="b">
        <v>1</v>
      </c>
    </row>
    <row r="3864" spans="1:6" x14ac:dyDescent="0.25">
      <c r="A3864" t="s">
        <v>8081</v>
      </c>
      <c r="B3864" t="b">
        <v>0</v>
      </c>
      <c r="C3864" t="s">
        <v>817</v>
      </c>
      <c r="D3864" s="1" t="s">
        <v>8082</v>
      </c>
      <c r="F3864" t="b">
        <v>1</v>
      </c>
    </row>
    <row r="3865" spans="1:6" x14ac:dyDescent="0.25">
      <c r="A3865" t="s">
        <v>8083</v>
      </c>
      <c r="B3865" t="b">
        <v>1</v>
      </c>
      <c r="C3865" t="s">
        <v>1394</v>
      </c>
      <c r="D3865" s="1" t="s">
        <v>8084</v>
      </c>
      <c r="F3865" t="b">
        <v>1</v>
      </c>
    </row>
    <row r="3866" spans="1:6" x14ac:dyDescent="0.25">
      <c r="A3866" t="s">
        <v>8085</v>
      </c>
      <c r="B3866" t="b">
        <v>0</v>
      </c>
      <c r="C3866" t="s">
        <v>8086</v>
      </c>
      <c r="D3866" s="1" t="s">
        <v>8087</v>
      </c>
      <c r="F3866" t="b">
        <v>1</v>
      </c>
    </row>
    <row r="3867" spans="1:6" x14ac:dyDescent="0.25">
      <c r="A3867" t="s">
        <v>8088</v>
      </c>
      <c r="B3867" t="b">
        <v>1</v>
      </c>
      <c r="C3867" t="s">
        <v>39</v>
      </c>
      <c r="D3867" s="1" t="s">
        <v>2933</v>
      </c>
      <c r="F3867" t="b">
        <v>1</v>
      </c>
    </row>
    <row r="3868" spans="1:6" x14ac:dyDescent="0.25">
      <c r="A3868" t="s">
        <v>8089</v>
      </c>
      <c r="B3868" t="b">
        <v>1</v>
      </c>
      <c r="C3868" t="s">
        <v>181</v>
      </c>
      <c r="D3868" s="1" t="s">
        <v>5051</v>
      </c>
      <c r="F3868" t="b">
        <v>1</v>
      </c>
    </row>
    <row r="3869" spans="1:6" x14ac:dyDescent="0.25">
      <c r="A3869" t="s">
        <v>8090</v>
      </c>
      <c r="B3869" t="b">
        <v>0</v>
      </c>
      <c r="C3869" t="s">
        <v>16</v>
      </c>
      <c r="D3869" s="1" t="s">
        <v>2805</v>
      </c>
      <c r="F3869" t="b">
        <v>1</v>
      </c>
    </row>
    <row r="3870" spans="1:6" x14ac:dyDescent="0.25">
      <c r="A3870" t="s">
        <v>8091</v>
      </c>
      <c r="B3870" t="b">
        <v>1</v>
      </c>
      <c r="C3870" t="s">
        <v>8092</v>
      </c>
      <c r="D3870" s="1" t="s">
        <v>8093</v>
      </c>
      <c r="F3870" t="b">
        <v>1</v>
      </c>
    </row>
    <row r="3871" spans="1:6" x14ac:dyDescent="0.25">
      <c r="A3871" t="s">
        <v>8094</v>
      </c>
      <c r="B3871" t="b">
        <v>1</v>
      </c>
      <c r="C3871" t="s">
        <v>13</v>
      </c>
      <c r="D3871" s="1" t="s">
        <v>8095</v>
      </c>
      <c r="F3871" t="b">
        <v>1</v>
      </c>
    </row>
    <row r="3872" spans="1:6" x14ac:dyDescent="0.25">
      <c r="A3872" t="s">
        <v>8096</v>
      </c>
      <c r="B3872" t="b">
        <v>1</v>
      </c>
      <c r="C3872" t="s">
        <v>36</v>
      </c>
      <c r="D3872" s="1" t="s">
        <v>8097</v>
      </c>
      <c r="F3872" t="b">
        <v>1</v>
      </c>
    </row>
    <row r="3873" spans="1:6" x14ac:dyDescent="0.25">
      <c r="A3873" t="s">
        <v>8098</v>
      </c>
      <c r="B3873" t="b">
        <v>1</v>
      </c>
      <c r="C3873" t="s">
        <v>582</v>
      </c>
      <c r="D3873" s="1" t="s">
        <v>8099</v>
      </c>
      <c r="F3873" t="b">
        <v>1</v>
      </c>
    </row>
    <row r="3874" spans="1:6" x14ac:dyDescent="0.25">
      <c r="A3874" t="s">
        <v>8100</v>
      </c>
      <c r="B3874" t="b">
        <v>1</v>
      </c>
      <c r="C3874" t="s">
        <v>8101</v>
      </c>
      <c r="D3874" s="1" t="s">
        <v>8102</v>
      </c>
      <c r="F3874" t="b">
        <v>1</v>
      </c>
    </row>
    <row r="3875" spans="1:6" x14ac:dyDescent="0.25">
      <c r="A3875" t="s">
        <v>8103</v>
      </c>
      <c r="B3875" t="b">
        <v>1</v>
      </c>
      <c r="C3875" t="s">
        <v>525</v>
      </c>
      <c r="D3875" s="1" t="s">
        <v>8104</v>
      </c>
      <c r="F3875" t="b">
        <v>1</v>
      </c>
    </row>
    <row r="3876" spans="1:6" x14ac:dyDescent="0.25">
      <c r="A3876" t="s">
        <v>8105</v>
      </c>
      <c r="B3876" t="b">
        <v>1</v>
      </c>
      <c r="C3876" t="s">
        <v>8106</v>
      </c>
      <c r="D3876" s="1" t="s">
        <v>1359</v>
      </c>
      <c r="F3876" t="b">
        <v>1</v>
      </c>
    </row>
    <row r="3877" spans="1:6" x14ac:dyDescent="0.25">
      <c r="A3877" t="s">
        <v>8107</v>
      </c>
      <c r="B3877" t="b">
        <v>1</v>
      </c>
      <c r="C3877" t="s">
        <v>71</v>
      </c>
      <c r="D3877" s="1" t="s">
        <v>8108</v>
      </c>
      <c r="F3877" t="b">
        <v>1</v>
      </c>
    </row>
    <row r="3878" spans="1:6" x14ac:dyDescent="0.25">
      <c r="A3878" t="s">
        <v>8109</v>
      </c>
      <c r="B3878" t="b">
        <v>1</v>
      </c>
      <c r="F3878" t="b">
        <v>1</v>
      </c>
    </row>
    <row r="3879" spans="1:6" x14ac:dyDescent="0.25">
      <c r="A3879" t="s">
        <v>8110</v>
      </c>
      <c r="B3879" t="b">
        <v>1</v>
      </c>
      <c r="C3879" t="s">
        <v>19</v>
      </c>
      <c r="D3879" s="1" t="s">
        <v>3873</v>
      </c>
      <c r="F3879" t="b">
        <v>1</v>
      </c>
    </row>
    <row r="3880" spans="1:6" x14ac:dyDescent="0.25">
      <c r="A3880" t="s">
        <v>8111</v>
      </c>
      <c r="B3880" t="b">
        <v>1</v>
      </c>
      <c r="C3880" t="s">
        <v>51</v>
      </c>
      <c r="D3880" s="1" t="s">
        <v>8112</v>
      </c>
      <c r="F3880" t="b">
        <v>1</v>
      </c>
    </row>
    <row r="3881" spans="1:6" x14ac:dyDescent="0.25">
      <c r="A3881" t="s">
        <v>8113</v>
      </c>
      <c r="B3881" t="b">
        <v>1</v>
      </c>
      <c r="C3881" t="s">
        <v>36</v>
      </c>
      <c r="D3881" s="1" t="s">
        <v>4550</v>
      </c>
      <c r="F3881" t="b">
        <v>1</v>
      </c>
    </row>
    <row r="3882" spans="1:6" x14ac:dyDescent="0.25">
      <c r="A3882" t="s">
        <v>8114</v>
      </c>
      <c r="B3882" t="b">
        <v>1</v>
      </c>
      <c r="C3882" t="s">
        <v>415</v>
      </c>
      <c r="D3882" s="1" t="s">
        <v>8115</v>
      </c>
      <c r="F3882" t="b">
        <v>1</v>
      </c>
    </row>
    <row r="3883" spans="1:6" x14ac:dyDescent="0.25">
      <c r="A3883" t="s">
        <v>8116</v>
      </c>
      <c r="B3883" t="b">
        <v>1</v>
      </c>
      <c r="C3883" t="s">
        <v>8117</v>
      </c>
      <c r="D3883" s="1" t="s">
        <v>8118</v>
      </c>
      <c r="F3883" t="b">
        <v>1</v>
      </c>
    </row>
    <row r="3884" spans="1:6" x14ac:dyDescent="0.25">
      <c r="A3884" t="s">
        <v>8119</v>
      </c>
      <c r="B3884" t="b">
        <v>1</v>
      </c>
      <c r="C3884" t="s">
        <v>8120</v>
      </c>
      <c r="D3884" s="1" t="s">
        <v>8121</v>
      </c>
      <c r="F3884" t="b">
        <v>1</v>
      </c>
    </row>
    <row r="3885" spans="1:6" x14ac:dyDescent="0.25">
      <c r="A3885" t="s">
        <v>8122</v>
      </c>
      <c r="B3885" t="b">
        <v>1</v>
      </c>
      <c r="C3885" t="s">
        <v>8123</v>
      </c>
      <c r="D3885" s="1" t="s">
        <v>8124</v>
      </c>
      <c r="F3885" t="b">
        <v>1</v>
      </c>
    </row>
    <row r="3886" spans="1:6" x14ac:dyDescent="0.25">
      <c r="A3886" t="s">
        <v>8125</v>
      </c>
      <c r="B3886" t="b">
        <v>1</v>
      </c>
      <c r="C3886" t="s">
        <v>36</v>
      </c>
      <c r="D3886" s="1" t="s">
        <v>8126</v>
      </c>
      <c r="F3886" t="b">
        <v>1</v>
      </c>
    </row>
    <row r="3887" spans="1:6" x14ac:dyDescent="0.25">
      <c r="A3887" t="s">
        <v>8127</v>
      </c>
      <c r="B3887" t="b">
        <v>1</v>
      </c>
      <c r="D3887" s="1" t="s">
        <v>8128</v>
      </c>
      <c r="F3887" t="b">
        <v>1</v>
      </c>
    </row>
    <row r="3888" spans="1:6" x14ac:dyDescent="0.25">
      <c r="A3888" t="s">
        <v>8129</v>
      </c>
      <c r="B3888" t="b">
        <v>0</v>
      </c>
      <c r="C3888" t="s">
        <v>1278</v>
      </c>
      <c r="D3888" s="1" t="s">
        <v>8130</v>
      </c>
      <c r="F3888" t="b">
        <v>1</v>
      </c>
    </row>
    <row r="3889" spans="1:6" x14ac:dyDescent="0.25">
      <c r="A3889" t="s">
        <v>8131</v>
      </c>
      <c r="B3889" t="b">
        <v>1</v>
      </c>
      <c r="C3889" t="s">
        <v>36</v>
      </c>
      <c r="D3889" s="1" t="s">
        <v>499</v>
      </c>
      <c r="F3889" t="b">
        <v>1</v>
      </c>
    </row>
    <row r="3890" spans="1:6" x14ac:dyDescent="0.25">
      <c r="A3890" t="s">
        <v>8132</v>
      </c>
      <c r="B3890" t="b">
        <v>0</v>
      </c>
      <c r="F3890" t="b">
        <v>1</v>
      </c>
    </row>
    <row r="3891" spans="1:6" x14ac:dyDescent="0.25">
      <c r="A3891" t="s">
        <v>8133</v>
      </c>
      <c r="B3891" t="b">
        <v>0</v>
      </c>
      <c r="C3891" t="s">
        <v>31</v>
      </c>
      <c r="D3891" s="1" t="s">
        <v>6334</v>
      </c>
      <c r="F3891" t="b">
        <v>1</v>
      </c>
    </row>
    <row r="3892" spans="1:6" x14ac:dyDescent="0.25">
      <c r="A3892" t="s">
        <v>8134</v>
      </c>
      <c r="B3892" t="b">
        <v>1</v>
      </c>
      <c r="C3892" t="s">
        <v>92</v>
      </c>
      <c r="D3892" s="1" t="s">
        <v>8135</v>
      </c>
      <c r="F3892" t="b">
        <v>1</v>
      </c>
    </row>
    <row r="3893" spans="1:6" x14ac:dyDescent="0.25">
      <c r="A3893" t="s">
        <v>8136</v>
      </c>
      <c r="B3893" t="b">
        <v>1</v>
      </c>
      <c r="C3893" t="s">
        <v>209</v>
      </c>
      <c r="D3893" s="1" t="s">
        <v>8137</v>
      </c>
      <c r="F3893" t="b">
        <v>1</v>
      </c>
    </row>
    <row r="3894" spans="1:6" x14ac:dyDescent="0.25">
      <c r="A3894" t="s">
        <v>8138</v>
      </c>
      <c r="B3894" t="b">
        <v>1</v>
      </c>
      <c r="C3894" t="s">
        <v>8139</v>
      </c>
      <c r="D3894" s="1" t="s">
        <v>8140</v>
      </c>
      <c r="F3894" t="b">
        <v>1</v>
      </c>
    </row>
    <row r="3895" spans="1:6" x14ac:dyDescent="0.25">
      <c r="A3895" t="s">
        <v>8141</v>
      </c>
      <c r="B3895" t="b">
        <v>1</v>
      </c>
      <c r="C3895" t="s">
        <v>136</v>
      </c>
      <c r="D3895" s="1" t="s">
        <v>1061</v>
      </c>
      <c r="F3895" t="b">
        <v>1</v>
      </c>
    </row>
    <row r="3896" spans="1:6" x14ac:dyDescent="0.25">
      <c r="A3896" t="s">
        <v>8142</v>
      </c>
      <c r="B3896" t="b">
        <v>1</v>
      </c>
      <c r="F3896" t="b">
        <v>1</v>
      </c>
    </row>
    <row r="3897" spans="1:6" x14ac:dyDescent="0.25">
      <c r="A3897" t="s">
        <v>8143</v>
      </c>
      <c r="B3897" t="b">
        <v>1</v>
      </c>
      <c r="C3897" t="s">
        <v>39</v>
      </c>
      <c r="D3897" s="1" t="s">
        <v>2482</v>
      </c>
      <c r="F3897" t="b">
        <v>1</v>
      </c>
    </row>
    <row r="3898" spans="1:6" x14ac:dyDescent="0.25">
      <c r="A3898" t="s">
        <v>8144</v>
      </c>
      <c r="B3898" t="b">
        <v>1</v>
      </c>
      <c r="D3898" s="1" t="s">
        <v>8145</v>
      </c>
      <c r="F3898" t="b">
        <v>1</v>
      </c>
    </row>
    <row r="3899" spans="1:6" x14ac:dyDescent="0.25">
      <c r="A3899" t="s">
        <v>8146</v>
      </c>
      <c r="B3899" t="b">
        <v>1</v>
      </c>
      <c r="C3899" t="s">
        <v>141</v>
      </c>
      <c r="D3899" s="1" t="s">
        <v>8147</v>
      </c>
      <c r="F3899" t="b">
        <v>1</v>
      </c>
    </row>
    <row r="3900" spans="1:6" x14ac:dyDescent="0.25">
      <c r="A3900" t="s">
        <v>8148</v>
      </c>
      <c r="B3900" t="b">
        <v>1</v>
      </c>
      <c r="C3900" t="s">
        <v>36</v>
      </c>
      <c r="D3900" s="1" t="s">
        <v>8149</v>
      </c>
      <c r="F3900" t="b">
        <v>1</v>
      </c>
    </row>
    <row r="3901" spans="1:6" x14ac:dyDescent="0.25">
      <c r="A3901" t="s">
        <v>8150</v>
      </c>
      <c r="B3901" t="b">
        <v>0</v>
      </c>
      <c r="C3901" t="s">
        <v>2012</v>
      </c>
      <c r="D3901" s="1" t="s">
        <v>8151</v>
      </c>
      <c r="F3901" t="b">
        <v>1</v>
      </c>
    </row>
    <row r="3902" spans="1:6" x14ac:dyDescent="0.25">
      <c r="A3902" t="s">
        <v>8152</v>
      </c>
      <c r="B3902" t="b">
        <v>0</v>
      </c>
      <c r="C3902" t="s">
        <v>92</v>
      </c>
      <c r="D3902" s="1" t="s">
        <v>8153</v>
      </c>
      <c r="F3902" t="b">
        <v>1</v>
      </c>
    </row>
    <row r="3903" spans="1:6" x14ac:dyDescent="0.25">
      <c r="A3903" t="s">
        <v>8154</v>
      </c>
      <c r="B3903" t="b">
        <v>1</v>
      </c>
      <c r="C3903" t="s">
        <v>22</v>
      </c>
      <c r="D3903" s="1" t="s">
        <v>863</v>
      </c>
      <c r="F3903" t="b">
        <v>1</v>
      </c>
    </row>
    <row r="3904" spans="1:6" x14ac:dyDescent="0.25">
      <c r="A3904" t="s">
        <v>8155</v>
      </c>
      <c r="B3904" t="b">
        <v>1</v>
      </c>
      <c r="C3904" t="s">
        <v>79</v>
      </c>
      <c r="D3904" s="1" t="s">
        <v>2382</v>
      </c>
      <c r="F3904" t="b">
        <v>1</v>
      </c>
    </row>
    <row r="3905" spans="1:6" x14ac:dyDescent="0.25">
      <c r="A3905" t="s">
        <v>8156</v>
      </c>
      <c r="B3905" t="b">
        <v>1</v>
      </c>
      <c r="C3905" t="s">
        <v>8157</v>
      </c>
      <c r="D3905" s="1" t="s">
        <v>8158</v>
      </c>
      <c r="F3905" t="b">
        <v>1</v>
      </c>
    </row>
    <row r="3906" spans="1:6" x14ac:dyDescent="0.25">
      <c r="A3906" t="s">
        <v>8159</v>
      </c>
      <c r="B3906" t="b">
        <v>1</v>
      </c>
      <c r="C3906" t="s">
        <v>19</v>
      </c>
      <c r="D3906" s="1" t="s">
        <v>1491</v>
      </c>
      <c r="F3906" t="b">
        <v>1</v>
      </c>
    </row>
    <row r="3907" spans="1:6" x14ac:dyDescent="0.25">
      <c r="A3907" t="s">
        <v>8160</v>
      </c>
      <c r="B3907" t="b">
        <v>0</v>
      </c>
      <c r="C3907" t="s">
        <v>16</v>
      </c>
      <c r="D3907" s="1" t="s">
        <v>2799</v>
      </c>
      <c r="F3907" t="b">
        <v>1</v>
      </c>
    </row>
    <row r="3908" spans="1:6" x14ac:dyDescent="0.25">
      <c r="A3908" t="s">
        <v>8161</v>
      </c>
      <c r="B3908" t="b">
        <v>0</v>
      </c>
      <c r="C3908" t="s">
        <v>45</v>
      </c>
      <c r="D3908" s="1" t="s">
        <v>8162</v>
      </c>
      <c r="F3908" t="b">
        <v>1</v>
      </c>
    </row>
    <row r="3909" spans="1:6" x14ac:dyDescent="0.25">
      <c r="A3909" t="s">
        <v>8163</v>
      </c>
      <c r="B3909" t="b">
        <v>0</v>
      </c>
      <c r="C3909" t="s">
        <v>3942</v>
      </c>
      <c r="D3909" s="1" t="s">
        <v>8164</v>
      </c>
      <c r="F3909" t="b">
        <v>1</v>
      </c>
    </row>
    <row r="3910" spans="1:6" x14ac:dyDescent="0.25">
      <c r="A3910" t="s">
        <v>8165</v>
      </c>
      <c r="B3910" t="b">
        <v>0</v>
      </c>
      <c r="C3910" t="s">
        <v>45</v>
      </c>
      <c r="D3910" s="1" t="s">
        <v>3008</v>
      </c>
      <c r="F3910" t="b">
        <v>1</v>
      </c>
    </row>
    <row r="3911" spans="1:6" x14ac:dyDescent="0.25">
      <c r="A3911" t="s">
        <v>8166</v>
      </c>
      <c r="B3911" t="b">
        <v>1</v>
      </c>
      <c r="C3911" t="s">
        <v>223</v>
      </c>
      <c r="D3911" s="1" t="s">
        <v>8167</v>
      </c>
      <c r="F3911" t="b">
        <v>1</v>
      </c>
    </row>
    <row r="3912" spans="1:6" x14ac:dyDescent="0.25">
      <c r="A3912" t="s">
        <v>8168</v>
      </c>
      <c r="B3912" t="b">
        <v>0</v>
      </c>
      <c r="C3912" t="s">
        <v>1723</v>
      </c>
      <c r="D3912" s="1" t="s">
        <v>8169</v>
      </c>
      <c r="F3912" t="b">
        <v>1</v>
      </c>
    </row>
    <row r="3913" spans="1:6" x14ac:dyDescent="0.25">
      <c r="A3913" t="s">
        <v>8170</v>
      </c>
      <c r="B3913" t="b">
        <v>0</v>
      </c>
      <c r="C3913" t="s">
        <v>6478</v>
      </c>
      <c r="D3913" s="1" t="s">
        <v>8171</v>
      </c>
      <c r="F3913" t="b">
        <v>1</v>
      </c>
    </row>
    <row r="3914" spans="1:6" x14ac:dyDescent="0.25">
      <c r="A3914" t="s">
        <v>8172</v>
      </c>
      <c r="B3914" t="b">
        <v>0</v>
      </c>
      <c r="C3914" t="s">
        <v>4432</v>
      </c>
      <c r="D3914" s="1" t="s">
        <v>8173</v>
      </c>
      <c r="F3914" t="b">
        <v>1</v>
      </c>
    </row>
    <row r="3915" spans="1:6" x14ac:dyDescent="0.25">
      <c r="A3915" t="s">
        <v>8174</v>
      </c>
      <c r="B3915" t="b">
        <v>1</v>
      </c>
      <c r="C3915" t="s">
        <v>22</v>
      </c>
      <c r="D3915" s="1" t="s">
        <v>3854</v>
      </c>
      <c r="F3915" t="b">
        <v>1</v>
      </c>
    </row>
    <row r="3916" spans="1:6" x14ac:dyDescent="0.25">
      <c r="A3916" t="s">
        <v>8175</v>
      </c>
      <c r="B3916" t="b">
        <v>0</v>
      </c>
      <c r="C3916" t="s">
        <v>8176</v>
      </c>
      <c r="D3916" s="1" t="s">
        <v>8177</v>
      </c>
      <c r="F3916" t="b">
        <v>1</v>
      </c>
    </row>
    <row r="3917" spans="1:6" x14ac:dyDescent="0.25">
      <c r="A3917" t="s">
        <v>8178</v>
      </c>
      <c r="B3917" t="b">
        <v>0</v>
      </c>
      <c r="C3917" t="s">
        <v>249</v>
      </c>
      <c r="D3917" s="1" t="s">
        <v>8179</v>
      </c>
      <c r="F3917" t="b">
        <v>1</v>
      </c>
    </row>
    <row r="3918" spans="1:6" x14ac:dyDescent="0.25">
      <c r="A3918" t="s">
        <v>8180</v>
      </c>
      <c r="B3918" t="b">
        <v>0</v>
      </c>
      <c r="C3918" t="s">
        <v>3776</v>
      </c>
      <c r="D3918" s="1" t="s">
        <v>8181</v>
      </c>
      <c r="F3918" t="b">
        <v>1</v>
      </c>
    </row>
    <row r="3919" spans="1:6" x14ac:dyDescent="0.25">
      <c r="A3919" t="s">
        <v>8182</v>
      </c>
      <c r="B3919" t="b">
        <v>1</v>
      </c>
      <c r="C3919" t="s">
        <v>712</v>
      </c>
      <c r="D3919" s="1" t="s">
        <v>8183</v>
      </c>
      <c r="F3919" t="b">
        <v>1</v>
      </c>
    </row>
    <row r="3920" spans="1:6" x14ac:dyDescent="0.25">
      <c r="A3920" t="s">
        <v>8184</v>
      </c>
      <c r="B3920" t="b">
        <v>1</v>
      </c>
      <c r="C3920" t="s">
        <v>1283</v>
      </c>
      <c r="D3920" s="1" t="s">
        <v>4645</v>
      </c>
      <c r="F3920" t="b">
        <v>1</v>
      </c>
    </row>
    <row r="3921" spans="1:6" x14ac:dyDescent="0.25">
      <c r="A3921" t="s">
        <v>8185</v>
      </c>
      <c r="B3921" t="b">
        <v>1</v>
      </c>
      <c r="C3921" t="s">
        <v>28</v>
      </c>
      <c r="D3921" s="1" t="s">
        <v>8186</v>
      </c>
      <c r="F3921" t="b">
        <v>1</v>
      </c>
    </row>
    <row r="3922" spans="1:6" x14ac:dyDescent="0.25">
      <c r="A3922" t="s">
        <v>8187</v>
      </c>
      <c r="B3922" t="b">
        <v>1</v>
      </c>
      <c r="C3922" t="s">
        <v>136</v>
      </c>
      <c r="D3922" s="1" t="s">
        <v>8188</v>
      </c>
      <c r="F3922" t="b">
        <v>1</v>
      </c>
    </row>
    <row r="3923" spans="1:6" x14ac:dyDescent="0.25">
      <c r="A3923" t="s">
        <v>8189</v>
      </c>
      <c r="B3923" t="b">
        <v>0</v>
      </c>
      <c r="C3923" t="s">
        <v>1328</v>
      </c>
      <c r="D3923" s="1" t="s">
        <v>8190</v>
      </c>
      <c r="F3923" t="b">
        <v>1</v>
      </c>
    </row>
    <row r="3924" spans="1:6" x14ac:dyDescent="0.25">
      <c r="A3924" t="s">
        <v>8191</v>
      </c>
      <c r="B3924" t="b">
        <v>1</v>
      </c>
      <c r="C3924" t="s">
        <v>25</v>
      </c>
      <c r="D3924" s="1" t="s">
        <v>8192</v>
      </c>
      <c r="F3924" t="b">
        <v>1</v>
      </c>
    </row>
    <row r="3925" spans="1:6" x14ac:dyDescent="0.25">
      <c r="A3925" t="s">
        <v>8193</v>
      </c>
      <c r="B3925" t="b">
        <v>0</v>
      </c>
      <c r="C3925" t="s">
        <v>2123</v>
      </c>
      <c r="D3925" s="1" t="s">
        <v>8194</v>
      </c>
      <c r="F3925" t="b">
        <v>1</v>
      </c>
    </row>
    <row r="3926" spans="1:6" x14ac:dyDescent="0.25">
      <c r="A3926" t="s">
        <v>8195</v>
      </c>
      <c r="B3926" t="b">
        <v>1</v>
      </c>
      <c r="C3926" t="s">
        <v>5387</v>
      </c>
      <c r="D3926" s="1" t="s">
        <v>8196</v>
      </c>
      <c r="F3926" t="b">
        <v>1</v>
      </c>
    </row>
    <row r="3927" spans="1:6" x14ac:dyDescent="0.25">
      <c r="A3927" t="s">
        <v>8197</v>
      </c>
      <c r="B3927" t="b">
        <v>1</v>
      </c>
      <c r="C3927" t="s">
        <v>437</v>
      </c>
      <c r="D3927" s="1" t="s">
        <v>8198</v>
      </c>
      <c r="F3927" t="b">
        <v>1</v>
      </c>
    </row>
    <row r="3928" spans="1:6" x14ac:dyDescent="0.25">
      <c r="A3928" t="s">
        <v>8199</v>
      </c>
      <c r="B3928" t="b">
        <v>1</v>
      </c>
      <c r="C3928" t="s">
        <v>553</v>
      </c>
      <c r="D3928" s="1" t="s">
        <v>8200</v>
      </c>
      <c r="F3928" t="b">
        <v>1</v>
      </c>
    </row>
    <row r="3929" spans="1:6" x14ac:dyDescent="0.25">
      <c r="A3929" t="s">
        <v>8201</v>
      </c>
      <c r="B3929" t="b">
        <v>1</v>
      </c>
      <c r="C3929" t="s">
        <v>3810</v>
      </c>
      <c r="D3929" s="1" t="s">
        <v>8202</v>
      </c>
      <c r="F3929" t="b">
        <v>1</v>
      </c>
    </row>
    <row r="3930" spans="1:6" x14ac:dyDescent="0.25">
      <c r="A3930" t="s">
        <v>8203</v>
      </c>
      <c r="B3930" t="b">
        <v>1</v>
      </c>
      <c r="C3930" t="s">
        <v>780</v>
      </c>
      <c r="D3930" s="1" t="s">
        <v>8204</v>
      </c>
      <c r="F3930" t="b">
        <v>1</v>
      </c>
    </row>
    <row r="3931" spans="1:6" x14ac:dyDescent="0.25">
      <c r="A3931" t="s">
        <v>8205</v>
      </c>
      <c r="B3931" t="b">
        <v>1</v>
      </c>
      <c r="C3931" t="s">
        <v>220</v>
      </c>
      <c r="D3931" s="1" t="s">
        <v>8206</v>
      </c>
      <c r="F3931" t="b">
        <v>1</v>
      </c>
    </row>
    <row r="3932" spans="1:6" x14ac:dyDescent="0.25">
      <c r="A3932" t="s">
        <v>8207</v>
      </c>
      <c r="B3932" t="b">
        <v>0</v>
      </c>
      <c r="C3932" t="s">
        <v>31</v>
      </c>
      <c r="D3932" s="1" t="s">
        <v>8208</v>
      </c>
      <c r="F3932" t="b">
        <v>1</v>
      </c>
    </row>
    <row r="3933" spans="1:6" x14ac:dyDescent="0.25">
      <c r="A3933" t="s">
        <v>8209</v>
      </c>
      <c r="B3933" t="b">
        <v>1</v>
      </c>
      <c r="C3933" t="s">
        <v>8210</v>
      </c>
      <c r="D3933" s="1" t="s">
        <v>8211</v>
      </c>
      <c r="F3933" t="b">
        <v>1</v>
      </c>
    </row>
    <row r="3934" spans="1:6" x14ac:dyDescent="0.25">
      <c r="A3934" t="s">
        <v>8212</v>
      </c>
      <c r="B3934" t="b">
        <v>0</v>
      </c>
      <c r="C3934" t="s">
        <v>8213</v>
      </c>
      <c r="D3934" s="1" t="s">
        <v>8214</v>
      </c>
      <c r="F3934" t="b">
        <v>1</v>
      </c>
    </row>
    <row r="3935" spans="1:6" x14ac:dyDescent="0.25">
      <c r="A3935" t="s">
        <v>8215</v>
      </c>
      <c r="B3935" t="b">
        <v>0</v>
      </c>
      <c r="C3935" t="s">
        <v>7630</v>
      </c>
      <c r="D3935" s="1" t="s">
        <v>8216</v>
      </c>
      <c r="F3935" t="b">
        <v>1</v>
      </c>
    </row>
    <row r="3936" spans="1:6" x14ac:dyDescent="0.25">
      <c r="A3936" t="s">
        <v>8217</v>
      </c>
      <c r="B3936" t="b">
        <v>1</v>
      </c>
      <c r="C3936" t="s">
        <v>8218</v>
      </c>
      <c r="D3936" s="1" t="s">
        <v>8219</v>
      </c>
      <c r="F3936" t="b">
        <v>1</v>
      </c>
    </row>
    <row r="3937" spans="1:6" x14ac:dyDescent="0.25">
      <c r="A3937" t="s">
        <v>8220</v>
      </c>
      <c r="B3937" t="b">
        <v>1</v>
      </c>
      <c r="C3937" t="s">
        <v>380</v>
      </c>
      <c r="D3937" s="1" t="s">
        <v>8221</v>
      </c>
      <c r="F3937" t="b">
        <v>1</v>
      </c>
    </row>
    <row r="3938" spans="1:6" x14ac:dyDescent="0.25">
      <c r="A3938" t="s">
        <v>8222</v>
      </c>
      <c r="B3938" t="b">
        <v>1</v>
      </c>
      <c r="C3938" t="s">
        <v>3452</v>
      </c>
      <c r="D3938" s="1" t="s">
        <v>8223</v>
      </c>
      <c r="F3938" t="b">
        <v>1</v>
      </c>
    </row>
    <row r="3939" spans="1:6" x14ac:dyDescent="0.25">
      <c r="A3939" t="s">
        <v>8224</v>
      </c>
      <c r="B3939" t="b">
        <v>0</v>
      </c>
      <c r="C3939" t="s">
        <v>415</v>
      </c>
      <c r="D3939" s="1" t="s">
        <v>8225</v>
      </c>
      <c r="F3939" t="b">
        <v>1</v>
      </c>
    </row>
    <row r="3940" spans="1:6" x14ac:dyDescent="0.25">
      <c r="A3940" t="s">
        <v>8226</v>
      </c>
      <c r="B3940" t="b">
        <v>1</v>
      </c>
      <c r="C3940" t="s">
        <v>8227</v>
      </c>
      <c r="D3940" s="1" t="s">
        <v>8228</v>
      </c>
      <c r="F3940" t="b">
        <v>1</v>
      </c>
    </row>
    <row r="3941" spans="1:6" x14ac:dyDescent="0.25">
      <c r="A3941" t="s">
        <v>8229</v>
      </c>
      <c r="B3941" t="b">
        <v>1</v>
      </c>
      <c r="C3941" t="s">
        <v>545</v>
      </c>
      <c r="D3941" s="1" t="s">
        <v>5547</v>
      </c>
      <c r="F3941" t="b">
        <v>1</v>
      </c>
    </row>
    <row r="3942" spans="1:6" x14ac:dyDescent="0.25">
      <c r="A3942" t="s">
        <v>8230</v>
      </c>
      <c r="B3942" t="b">
        <v>1</v>
      </c>
      <c r="C3942" t="s">
        <v>6136</v>
      </c>
      <c r="D3942" s="1" t="s">
        <v>8231</v>
      </c>
      <c r="F3942" t="b">
        <v>1</v>
      </c>
    </row>
    <row r="3943" spans="1:6" x14ac:dyDescent="0.25">
      <c r="A3943" t="s">
        <v>8232</v>
      </c>
      <c r="B3943" t="b">
        <v>1</v>
      </c>
      <c r="C3943" t="s">
        <v>36</v>
      </c>
      <c r="D3943" s="1" t="s">
        <v>8233</v>
      </c>
      <c r="F3943" t="b">
        <v>1</v>
      </c>
    </row>
    <row r="3944" spans="1:6" x14ac:dyDescent="0.25">
      <c r="A3944" t="s">
        <v>8234</v>
      </c>
      <c r="B3944" t="b">
        <v>1</v>
      </c>
      <c r="C3944" t="s">
        <v>22</v>
      </c>
      <c r="D3944" s="1" t="s">
        <v>23</v>
      </c>
      <c r="F3944" t="b">
        <v>1</v>
      </c>
    </row>
    <row r="3945" spans="1:6" x14ac:dyDescent="0.25">
      <c r="A3945" t="s">
        <v>8235</v>
      </c>
      <c r="B3945" t="b">
        <v>1</v>
      </c>
      <c r="C3945" t="s">
        <v>209</v>
      </c>
      <c r="D3945" s="1" t="s">
        <v>8236</v>
      </c>
      <c r="F3945" t="b">
        <v>1</v>
      </c>
    </row>
    <row r="3946" spans="1:6" x14ac:dyDescent="0.25">
      <c r="A3946" t="s">
        <v>8237</v>
      </c>
      <c r="B3946" t="b">
        <v>1</v>
      </c>
      <c r="C3946" t="s">
        <v>31</v>
      </c>
      <c r="D3946" s="1" t="s">
        <v>8238</v>
      </c>
      <c r="F3946" t="b">
        <v>1</v>
      </c>
    </row>
    <row r="3947" spans="1:6" x14ac:dyDescent="0.25">
      <c r="A3947" t="s">
        <v>8239</v>
      </c>
      <c r="B3947" t="b">
        <v>1</v>
      </c>
      <c r="F3947" t="b">
        <v>1</v>
      </c>
    </row>
    <row r="3948" spans="1:6" x14ac:dyDescent="0.25">
      <c r="A3948" t="s">
        <v>8240</v>
      </c>
      <c r="B3948" t="b">
        <v>0</v>
      </c>
      <c r="C3948" t="s">
        <v>514</v>
      </c>
      <c r="D3948" s="1" t="s">
        <v>8241</v>
      </c>
      <c r="F3948" t="b">
        <v>1</v>
      </c>
    </row>
    <row r="3949" spans="1:6" x14ac:dyDescent="0.25">
      <c r="A3949" t="s">
        <v>8242</v>
      </c>
      <c r="B3949" t="b">
        <v>1</v>
      </c>
      <c r="C3949" t="s">
        <v>3067</v>
      </c>
      <c r="D3949" s="1" t="s">
        <v>3068</v>
      </c>
      <c r="F3949" t="b">
        <v>1</v>
      </c>
    </row>
    <row r="3950" spans="1:6" x14ac:dyDescent="0.25">
      <c r="A3950" t="s">
        <v>8243</v>
      </c>
      <c r="B3950" t="b">
        <v>1</v>
      </c>
      <c r="C3950" t="s">
        <v>39</v>
      </c>
      <c r="D3950" s="1" t="s">
        <v>6123</v>
      </c>
      <c r="F3950" t="b">
        <v>1</v>
      </c>
    </row>
    <row r="3951" spans="1:6" x14ac:dyDescent="0.25">
      <c r="A3951" t="s">
        <v>8244</v>
      </c>
      <c r="B3951" t="b">
        <v>1</v>
      </c>
      <c r="C3951" t="s">
        <v>31</v>
      </c>
      <c r="D3951" s="1" t="s">
        <v>6232</v>
      </c>
      <c r="F3951" t="b">
        <v>1</v>
      </c>
    </row>
    <row r="3952" spans="1:6" x14ac:dyDescent="0.25">
      <c r="A3952" t="s">
        <v>8245</v>
      </c>
      <c r="B3952" t="b">
        <v>0</v>
      </c>
      <c r="C3952" t="s">
        <v>8246</v>
      </c>
      <c r="D3952" s="1" t="s">
        <v>8247</v>
      </c>
      <c r="F3952" t="b">
        <v>1</v>
      </c>
    </row>
    <row r="3953" spans="1:6" x14ac:dyDescent="0.25">
      <c r="A3953" t="s">
        <v>8248</v>
      </c>
      <c r="B3953" t="b">
        <v>0</v>
      </c>
      <c r="C3953" t="s">
        <v>2411</v>
      </c>
      <c r="D3953" s="1" t="s">
        <v>8249</v>
      </c>
      <c r="F3953" t="b">
        <v>1</v>
      </c>
    </row>
    <row r="3954" spans="1:6" x14ac:dyDescent="0.25">
      <c r="A3954" t="s">
        <v>8250</v>
      </c>
      <c r="B3954" t="b">
        <v>1</v>
      </c>
      <c r="C3954" t="s">
        <v>4594</v>
      </c>
      <c r="D3954" s="1" t="s">
        <v>8251</v>
      </c>
      <c r="F3954" t="b">
        <v>1</v>
      </c>
    </row>
    <row r="3955" spans="1:6" x14ac:dyDescent="0.25">
      <c r="A3955" t="s">
        <v>8252</v>
      </c>
      <c r="B3955" t="b">
        <v>0</v>
      </c>
      <c r="C3955" t="s">
        <v>8253</v>
      </c>
      <c r="D3955" s="1" t="s">
        <v>8254</v>
      </c>
      <c r="F3955" t="b">
        <v>1</v>
      </c>
    </row>
    <row r="3956" spans="1:6" x14ac:dyDescent="0.25">
      <c r="A3956" t="s">
        <v>8255</v>
      </c>
      <c r="B3956" t="b">
        <v>1</v>
      </c>
      <c r="C3956" t="s">
        <v>223</v>
      </c>
      <c r="D3956" s="1" t="s">
        <v>8256</v>
      </c>
      <c r="F3956" t="b">
        <v>1</v>
      </c>
    </row>
    <row r="3957" spans="1:6" x14ac:dyDescent="0.25">
      <c r="A3957" t="s">
        <v>8257</v>
      </c>
      <c r="B3957" t="b">
        <v>1</v>
      </c>
      <c r="C3957" t="s">
        <v>2234</v>
      </c>
      <c r="D3957" s="1" t="s">
        <v>8258</v>
      </c>
      <c r="F3957" t="b">
        <v>1</v>
      </c>
    </row>
    <row r="3958" spans="1:6" x14ac:dyDescent="0.25">
      <c r="A3958" t="s">
        <v>8259</v>
      </c>
      <c r="B3958" t="b">
        <v>1</v>
      </c>
      <c r="C3958" t="s">
        <v>432</v>
      </c>
      <c r="D3958" s="1" t="s">
        <v>1270</v>
      </c>
      <c r="F3958" t="b">
        <v>1</v>
      </c>
    </row>
    <row r="3959" spans="1:6" x14ac:dyDescent="0.25">
      <c r="A3959" t="s">
        <v>8260</v>
      </c>
      <c r="B3959" t="b">
        <v>0</v>
      </c>
      <c r="C3959" t="s">
        <v>249</v>
      </c>
      <c r="D3959" s="1" t="s">
        <v>1626</v>
      </c>
      <c r="F3959" t="b">
        <v>1</v>
      </c>
    </row>
    <row r="3960" spans="1:6" x14ac:dyDescent="0.25">
      <c r="A3960" t="s">
        <v>8261</v>
      </c>
      <c r="B3960" t="b">
        <v>1</v>
      </c>
      <c r="C3960" t="s">
        <v>8262</v>
      </c>
      <c r="D3960" s="1" t="s">
        <v>8263</v>
      </c>
      <c r="F3960" t="b">
        <v>1</v>
      </c>
    </row>
    <row r="3961" spans="1:6" x14ac:dyDescent="0.25">
      <c r="A3961" t="s">
        <v>8264</v>
      </c>
      <c r="B3961" t="b">
        <v>0</v>
      </c>
      <c r="C3961" t="s">
        <v>16</v>
      </c>
      <c r="D3961" s="1" t="s">
        <v>8265</v>
      </c>
      <c r="F3961" t="b">
        <v>1</v>
      </c>
    </row>
    <row r="3962" spans="1:6" x14ac:dyDescent="0.25">
      <c r="A3962" t="s">
        <v>8266</v>
      </c>
      <c r="B3962" t="b">
        <v>0</v>
      </c>
      <c r="C3962" t="s">
        <v>249</v>
      </c>
      <c r="D3962" s="1" t="s">
        <v>8267</v>
      </c>
      <c r="F3962" t="b">
        <v>1</v>
      </c>
    </row>
    <row r="3963" spans="1:6" x14ac:dyDescent="0.25">
      <c r="A3963" t="s">
        <v>8268</v>
      </c>
      <c r="B3963" t="b">
        <v>1</v>
      </c>
      <c r="C3963" t="s">
        <v>8269</v>
      </c>
      <c r="D3963" s="1" t="s">
        <v>8270</v>
      </c>
      <c r="F3963" t="b">
        <v>1</v>
      </c>
    </row>
    <row r="3964" spans="1:6" x14ac:dyDescent="0.25">
      <c r="A3964" t="s">
        <v>8271</v>
      </c>
      <c r="B3964" t="b">
        <v>1</v>
      </c>
      <c r="C3964" t="s">
        <v>36</v>
      </c>
      <c r="D3964" s="1" t="s">
        <v>1184</v>
      </c>
      <c r="F3964" t="b">
        <v>1</v>
      </c>
    </row>
    <row r="3965" spans="1:6" x14ac:dyDescent="0.25">
      <c r="A3965" t="s">
        <v>8272</v>
      </c>
      <c r="B3965" t="b">
        <v>0</v>
      </c>
      <c r="C3965" t="s">
        <v>22</v>
      </c>
      <c r="D3965" s="1" t="s">
        <v>5625</v>
      </c>
      <c r="F3965" t="b">
        <v>1</v>
      </c>
    </row>
    <row r="3966" spans="1:6" x14ac:dyDescent="0.25">
      <c r="A3966" t="s">
        <v>8273</v>
      </c>
      <c r="B3966" t="b">
        <v>0</v>
      </c>
      <c r="C3966" t="s">
        <v>28</v>
      </c>
      <c r="D3966" s="1" t="s">
        <v>8274</v>
      </c>
      <c r="F3966" t="b">
        <v>1</v>
      </c>
    </row>
    <row r="3967" spans="1:6" x14ac:dyDescent="0.25">
      <c r="A3967" t="s">
        <v>8275</v>
      </c>
      <c r="B3967" t="b">
        <v>0</v>
      </c>
      <c r="C3967" t="s">
        <v>13</v>
      </c>
      <c r="D3967" s="1" t="s">
        <v>4095</v>
      </c>
      <c r="F3967" t="b">
        <v>1</v>
      </c>
    </row>
    <row r="3968" spans="1:6" x14ac:dyDescent="0.25">
      <c r="A3968" t="s">
        <v>8276</v>
      </c>
      <c r="B3968" t="b">
        <v>1</v>
      </c>
      <c r="C3968" t="s">
        <v>8277</v>
      </c>
      <c r="D3968" s="1" t="s">
        <v>8278</v>
      </c>
      <c r="F3968" t="b">
        <v>1</v>
      </c>
    </row>
    <row r="3969" spans="1:6" x14ac:dyDescent="0.25">
      <c r="A3969" t="s">
        <v>8279</v>
      </c>
      <c r="B3969" t="b">
        <v>1</v>
      </c>
      <c r="C3969" t="s">
        <v>8280</v>
      </c>
      <c r="D3969" s="1" t="s">
        <v>8281</v>
      </c>
      <c r="F3969" t="b">
        <v>1</v>
      </c>
    </row>
    <row r="3970" spans="1:6" x14ac:dyDescent="0.25">
      <c r="A3970" t="s">
        <v>8282</v>
      </c>
      <c r="B3970" t="b">
        <v>0</v>
      </c>
      <c r="C3970" t="s">
        <v>507</v>
      </c>
      <c r="D3970" s="1" t="s">
        <v>2152</v>
      </c>
      <c r="F3970" t="b">
        <v>1</v>
      </c>
    </row>
    <row r="3971" spans="1:6" x14ac:dyDescent="0.25">
      <c r="A3971" t="s">
        <v>8283</v>
      </c>
      <c r="B3971" t="b">
        <v>1</v>
      </c>
      <c r="C3971" t="s">
        <v>36</v>
      </c>
      <c r="D3971" s="1" t="s">
        <v>258</v>
      </c>
      <c r="F3971" t="b">
        <v>1</v>
      </c>
    </row>
    <row r="3972" spans="1:6" x14ac:dyDescent="0.25">
      <c r="A3972" t="s">
        <v>8284</v>
      </c>
      <c r="B3972" t="b">
        <v>1</v>
      </c>
      <c r="C3972" t="s">
        <v>3458</v>
      </c>
      <c r="D3972" s="1" t="s">
        <v>8285</v>
      </c>
      <c r="F3972" t="b">
        <v>1</v>
      </c>
    </row>
    <row r="3973" spans="1:6" x14ac:dyDescent="0.25">
      <c r="A3973" t="s">
        <v>8286</v>
      </c>
      <c r="B3973" t="b">
        <v>1</v>
      </c>
      <c r="C3973" t="s">
        <v>31</v>
      </c>
      <c r="D3973" s="1" t="s">
        <v>7681</v>
      </c>
      <c r="F3973" t="b">
        <v>1</v>
      </c>
    </row>
    <row r="3974" spans="1:6" x14ac:dyDescent="0.25">
      <c r="A3974" t="s">
        <v>8287</v>
      </c>
      <c r="B3974" t="b">
        <v>1</v>
      </c>
      <c r="C3974" t="s">
        <v>36</v>
      </c>
      <c r="D3974" s="1" t="s">
        <v>8288</v>
      </c>
      <c r="F3974" t="b">
        <v>1</v>
      </c>
    </row>
    <row r="3975" spans="1:6" x14ac:dyDescent="0.25">
      <c r="A3975" t="s">
        <v>8289</v>
      </c>
      <c r="B3975" t="b">
        <v>1</v>
      </c>
      <c r="C3975" t="s">
        <v>36</v>
      </c>
      <c r="D3975" s="1" t="s">
        <v>8290</v>
      </c>
      <c r="F3975" t="b">
        <v>1</v>
      </c>
    </row>
    <row r="3976" spans="1:6" x14ac:dyDescent="0.25">
      <c r="A3976" t="s">
        <v>8291</v>
      </c>
      <c r="B3976" t="b">
        <v>1</v>
      </c>
      <c r="C3976" t="s">
        <v>8292</v>
      </c>
      <c r="D3976" s="1" t="s">
        <v>8293</v>
      </c>
      <c r="F3976" t="b">
        <v>1</v>
      </c>
    </row>
    <row r="3977" spans="1:6" x14ac:dyDescent="0.25">
      <c r="A3977" t="s">
        <v>8294</v>
      </c>
      <c r="B3977" t="b">
        <v>1</v>
      </c>
      <c r="C3977" t="s">
        <v>3313</v>
      </c>
      <c r="D3977" s="1" t="s">
        <v>8295</v>
      </c>
      <c r="F3977" t="b">
        <v>1</v>
      </c>
    </row>
    <row r="3978" spans="1:6" x14ac:dyDescent="0.25">
      <c r="A3978" t="s">
        <v>8296</v>
      </c>
      <c r="B3978" t="b">
        <v>1</v>
      </c>
      <c r="C3978" t="s">
        <v>8297</v>
      </c>
      <c r="D3978" s="1" t="s">
        <v>8298</v>
      </c>
      <c r="F3978" t="b">
        <v>1</v>
      </c>
    </row>
    <row r="3979" spans="1:6" x14ac:dyDescent="0.25">
      <c r="A3979" t="s">
        <v>8299</v>
      </c>
      <c r="B3979" t="b">
        <v>1</v>
      </c>
      <c r="C3979" t="s">
        <v>877</v>
      </c>
      <c r="D3979" s="1" t="s">
        <v>8300</v>
      </c>
      <c r="F3979" t="b">
        <v>1</v>
      </c>
    </row>
    <row r="3980" spans="1:6" x14ac:dyDescent="0.25">
      <c r="A3980" t="s">
        <v>8301</v>
      </c>
      <c r="B3980" t="b">
        <v>1</v>
      </c>
      <c r="C3980" t="s">
        <v>178</v>
      </c>
      <c r="D3980" s="1" t="s">
        <v>1591</v>
      </c>
      <c r="F3980" t="b">
        <v>1</v>
      </c>
    </row>
    <row r="3981" spans="1:6" x14ac:dyDescent="0.25">
      <c r="A3981" t="s">
        <v>8302</v>
      </c>
      <c r="B3981" t="b">
        <v>1</v>
      </c>
      <c r="C3981" t="s">
        <v>461</v>
      </c>
      <c r="D3981" s="1" t="s">
        <v>8303</v>
      </c>
      <c r="F3981" t="b">
        <v>1</v>
      </c>
    </row>
    <row r="3982" spans="1:6" x14ac:dyDescent="0.25">
      <c r="A3982" t="s">
        <v>8304</v>
      </c>
      <c r="B3982" t="b">
        <v>1</v>
      </c>
      <c r="C3982" t="s">
        <v>13</v>
      </c>
      <c r="D3982" s="1" t="s">
        <v>8305</v>
      </c>
      <c r="F3982" t="b">
        <v>1</v>
      </c>
    </row>
    <row r="3983" spans="1:6" x14ac:dyDescent="0.25">
      <c r="A3983" t="s">
        <v>8306</v>
      </c>
      <c r="B3983" t="b">
        <v>1</v>
      </c>
      <c r="C3983" t="s">
        <v>266</v>
      </c>
      <c r="D3983" s="1" t="s">
        <v>483</v>
      </c>
      <c r="F3983" t="b">
        <v>1</v>
      </c>
    </row>
    <row r="3984" spans="1:6" x14ac:dyDescent="0.25">
      <c r="A3984" t="s">
        <v>8307</v>
      </c>
      <c r="B3984" t="b">
        <v>0</v>
      </c>
      <c r="C3984" t="s">
        <v>2164</v>
      </c>
      <c r="D3984" s="1" t="s">
        <v>8308</v>
      </c>
      <c r="F3984" t="b">
        <v>1</v>
      </c>
    </row>
    <row r="3985" spans="1:6" x14ac:dyDescent="0.25">
      <c r="A3985" t="s">
        <v>8309</v>
      </c>
      <c r="B3985" t="b">
        <v>1</v>
      </c>
      <c r="C3985" t="s">
        <v>712</v>
      </c>
      <c r="D3985" s="1" t="s">
        <v>8310</v>
      </c>
      <c r="F3985" t="b">
        <v>1</v>
      </c>
    </row>
    <row r="3986" spans="1:6" x14ac:dyDescent="0.25">
      <c r="A3986" t="s">
        <v>8311</v>
      </c>
      <c r="B3986" t="b">
        <v>1</v>
      </c>
      <c r="C3986" t="s">
        <v>8312</v>
      </c>
      <c r="D3986" s="1" t="s">
        <v>8313</v>
      </c>
      <c r="F3986" t="b">
        <v>1</v>
      </c>
    </row>
    <row r="3987" spans="1:6" x14ac:dyDescent="0.25">
      <c r="A3987" t="s">
        <v>8314</v>
      </c>
      <c r="B3987" t="b">
        <v>1</v>
      </c>
      <c r="C3987" t="s">
        <v>31</v>
      </c>
      <c r="D3987" s="1" t="s">
        <v>8315</v>
      </c>
      <c r="F3987" t="b">
        <v>1</v>
      </c>
    </row>
    <row r="3988" spans="1:6" x14ac:dyDescent="0.25">
      <c r="A3988" t="s">
        <v>8316</v>
      </c>
      <c r="B3988" t="b">
        <v>1</v>
      </c>
      <c r="C3988" t="s">
        <v>220</v>
      </c>
      <c r="D3988" s="1" t="s">
        <v>4184</v>
      </c>
      <c r="F3988" t="b">
        <v>1</v>
      </c>
    </row>
    <row r="3989" spans="1:6" x14ac:dyDescent="0.25">
      <c r="A3989" t="s">
        <v>8317</v>
      </c>
      <c r="B3989" t="b">
        <v>1</v>
      </c>
      <c r="C3989" t="s">
        <v>8318</v>
      </c>
      <c r="D3989" s="1" t="s">
        <v>8319</v>
      </c>
      <c r="F3989" t="b">
        <v>1</v>
      </c>
    </row>
    <row r="3990" spans="1:6" x14ac:dyDescent="0.25">
      <c r="A3990" t="s">
        <v>8320</v>
      </c>
      <c r="B3990" t="b">
        <v>1</v>
      </c>
      <c r="C3990" t="s">
        <v>36</v>
      </c>
      <c r="D3990" s="1" t="s">
        <v>448</v>
      </c>
      <c r="F3990" t="b">
        <v>1</v>
      </c>
    </row>
    <row r="3991" spans="1:6" x14ac:dyDescent="0.25">
      <c r="A3991" t="s">
        <v>8321</v>
      </c>
      <c r="B3991" t="b">
        <v>0</v>
      </c>
      <c r="C3991" t="s">
        <v>1168</v>
      </c>
      <c r="D3991" s="1" t="s">
        <v>8322</v>
      </c>
      <c r="F3991" t="b">
        <v>1</v>
      </c>
    </row>
    <row r="3992" spans="1:6" x14ac:dyDescent="0.25">
      <c r="A3992" t="s">
        <v>8323</v>
      </c>
      <c r="B3992" t="b">
        <v>1</v>
      </c>
      <c r="C3992" t="s">
        <v>36</v>
      </c>
      <c r="D3992" s="1" t="s">
        <v>2054</v>
      </c>
      <c r="F3992" t="b">
        <v>1</v>
      </c>
    </row>
    <row r="3993" spans="1:6" x14ac:dyDescent="0.25">
      <c r="A3993" t="s">
        <v>8324</v>
      </c>
      <c r="B3993" t="b">
        <v>1</v>
      </c>
      <c r="F3993" t="b">
        <v>1</v>
      </c>
    </row>
    <row r="3994" spans="1:6" x14ac:dyDescent="0.25">
      <c r="A3994" t="s">
        <v>8325</v>
      </c>
      <c r="B3994" t="b">
        <v>0</v>
      </c>
      <c r="C3994" t="s">
        <v>204</v>
      </c>
      <c r="D3994" s="1" t="s">
        <v>8326</v>
      </c>
      <c r="F3994" t="b">
        <v>1</v>
      </c>
    </row>
    <row r="3995" spans="1:6" x14ac:dyDescent="0.25">
      <c r="A3995" t="s">
        <v>8327</v>
      </c>
      <c r="B3995" t="b">
        <v>1</v>
      </c>
      <c r="C3995" t="s">
        <v>8328</v>
      </c>
      <c r="D3995" s="1" t="s">
        <v>8329</v>
      </c>
      <c r="F3995" t="b">
        <v>1</v>
      </c>
    </row>
    <row r="3996" spans="1:6" x14ac:dyDescent="0.25">
      <c r="A3996" t="s">
        <v>8330</v>
      </c>
      <c r="B3996" t="b">
        <v>1</v>
      </c>
      <c r="C3996" t="s">
        <v>5465</v>
      </c>
      <c r="D3996" s="1" t="s">
        <v>8331</v>
      </c>
      <c r="F3996" t="b">
        <v>1</v>
      </c>
    </row>
    <row r="3997" spans="1:6" x14ac:dyDescent="0.25">
      <c r="A3997" t="s">
        <v>8332</v>
      </c>
      <c r="B3997" t="b">
        <v>1</v>
      </c>
      <c r="C3997" t="s">
        <v>3074</v>
      </c>
      <c r="D3997" s="1" t="s">
        <v>8333</v>
      </c>
      <c r="F3997" t="b">
        <v>1</v>
      </c>
    </row>
    <row r="3998" spans="1:6" x14ac:dyDescent="0.25">
      <c r="A3998" t="s">
        <v>8334</v>
      </c>
      <c r="B3998" t="b">
        <v>1</v>
      </c>
      <c r="C3998" t="s">
        <v>1714</v>
      </c>
      <c r="D3998" s="1" t="s">
        <v>8335</v>
      </c>
      <c r="F3998" t="b">
        <v>1</v>
      </c>
    </row>
    <row r="3999" spans="1:6" x14ac:dyDescent="0.25">
      <c r="A3999" t="s">
        <v>8336</v>
      </c>
      <c r="B3999" t="b">
        <v>1</v>
      </c>
      <c r="C3999" t="s">
        <v>2339</v>
      </c>
      <c r="D3999" s="1" t="s">
        <v>8337</v>
      </c>
      <c r="F3999" t="b">
        <v>1</v>
      </c>
    </row>
    <row r="4000" spans="1:6" x14ac:dyDescent="0.25">
      <c r="A4000" t="s">
        <v>8338</v>
      </c>
      <c r="B4000" t="b">
        <v>0</v>
      </c>
      <c r="C4000" t="s">
        <v>16</v>
      </c>
      <c r="D4000" s="1" t="s">
        <v>8339</v>
      </c>
      <c r="F4000" t="b">
        <v>1</v>
      </c>
    </row>
    <row r="4001" spans="1:6" x14ac:dyDescent="0.25">
      <c r="A4001" t="s">
        <v>8340</v>
      </c>
      <c r="B4001" t="b">
        <v>1</v>
      </c>
      <c r="C4001" t="s">
        <v>6159</v>
      </c>
      <c r="D4001" s="1" t="s">
        <v>8341</v>
      </c>
      <c r="F4001" t="b">
        <v>1</v>
      </c>
    </row>
    <row r="4002" spans="1:6" x14ac:dyDescent="0.25">
      <c r="A4002" t="s">
        <v>8342</v>
      </c>
      <c r="B4002" t="b">
        <v>0</v>
      </c>
      <c r="F4002" t="b">
        <v>1</v>
      </c>
    </row>
    <row r="4003" spans="1:6" x14ac:dyDescent="0.25">
      <c r="A4003" t="s">
        <v>8343</v>
      </c>
      <c r="B4003" t="b">
        <v>0</v>
      </c>
      <c r="C4003" t="s">
        <v>2318</v>
      </c>
      <c r="D4003" s="1" t="s">
        <v>8344</v>
      </c>
      <c r="F4003" t="b">
        <v>1</v>
      </c>
    </row>
    <row r="4004" spans="1:6" x14ac:dyDescent="0.25">
      <c r="A4004" t="s">
        <v>8345</v>
      </c>
      <c r="B4004" t="b">
        <v>1</v>
      </c>
      <c r="F4004" t="b">
        <v>1</v>
      </c>
    </row>
    <row r="4005" spans="1:6" x14ac:dyDescent="0.25">
      <c r="A4005" t="s">
        <v>8346</v>
      </c>
      <c r="B4005" t="b">
        <v>1</v>
      </c>
      <c r="C4005" t="s">
        <v>8347</v>
      </c>
      <c r="D4005" s="1" t="s">
        <v>8348</v>
      </c>
      <c r="F4005" t="b">
        <v>1</v>
      </c>
    </row>
    <row r="4006" spans="1:6" x14ac:dyDescent="0.25">
      <c r="A4006" t="s">
        <v>8349</v>
      </c>
      <c r="B4006" t="b">
        <v>0</v>
      </c>
      <c r="C4006" t="s">
        <v>8350</v>
      </c>
      <c r="D4006" s="1" t="s">
        <v>8351</v>
      </c>
      <c r="F4006" t="b">
        <v>1</v>
      </c>
    </row>
    <row r="4007" spans="1:6" x14ac:dyDescent="0.25">
      <c r="A4007" t="s">
        <v>8352</v>
      </c>
      <c r="B4007" t="b">
        <v>1</v>
      </c>
      <c r="C4007" t="s">
        <v>461</v>
      </c>
      <c r="D4007" s="1" t="s">
        <v>8353</v>
      </c>
      <c r="F4007" t="b">
        <v>1</v>
      </c>
    </row>
    <row r="4008" spans="1:6" x14ac:dyDescent="0.25">
      <c r="A4008" t="s">
        <v>8354</v>
      </c>
      <c r="B4008" t="b">
        <v>1</v>
      </c>
      <c r="C4008" t="s">
        <v>461</v>
      </c>
      <c r="D4008" s="1" t="s">
        <v>8355</v>
      </c>
      <c r="F4008" t="b">
        <v>1</v>
      </c>
    </row>
    <row r="4009" spans="1:6" x14ac:dyDescent="0.25">
      <c r="A4009" t="s">
        <v>8356</v>
      </c>
      <c r="B4009" t="b">
        <v>0</v>
      </c>
      <c r="C4009" t="s">
        <v>125</v>
      </c>
      <c r="D4009" s="1" t="s">
        <v>8357</v>
      </c>
      <c r="F4009" t="b">
        <v>1</v>
      </c>
    </row>
    <row r="4010" spans="1:6" x14ac:dyDescent="0.25">
      <c r="A4010" t="s">
        <v>8358</v>
      </c>
      <c r="B4010" t="b">
        <v>1</v>
      </c>
      <c r="C4010" t="s">
        <v>39</v>
      </c>
      <c r="D4010" s="1" t="s">
        <v>8359</v>
      </c>
      <c r="F4010" t="b">
        <v>1</v>
      </c>
    </row>
    <row r="4011" spans="1:6" x14ac:dyDescent="0.25">
      <c r="A4011" t="s">
        <v>8360</v>
      </c>
      <c r="B4011" t="b">
        <v>1</v>
      </c>
      <c r="C4011" t="s">
        <v>525</v>
      </c>
      <c r="D4011" s="1" t="s">
        <v>8361</v>
      </c>
      <c r="F4011" t="b">
        <v>1</v>
      </c>
    </row>
    <row r="4012" spans="1:6" x14ac:dyDescent="0.25">
      <c r="A4012" t="s">
        <v>8362</v>
      </c>
      <c r="B4012" t="b">
        <v>0</v>
      </c>
      <c r="C4012" t="s">
        <v>877</v>
      </c>
      <c r="D4012" s="1" t="s">
        <v>8363</v>
      </c>
      <c r="F4012" t="b">
        <v>1</v>
      </c>
    </row>
    <row r="4013" spans="1:6" x14ac:dyDescent="0.25">
      <c r="A4013" t="s">
        <v>8364</v>
      </c>
      <c r="B4013" t="b">
        <v>1</v>
      </c>
      <c r="C4013" t="s">
        <v>223</v>
      </c>
      <c r="D4013" s="1" t="s">
        <v>8365</v>
      </c>
      <c r="F4013" t="b">
        <v>1</v>
      </c>
    </row>
    <row r="4014" spans="1:6" x14ac:dyDescent="0.25">
      <c r="A4014" t="s">
        <v>8366</v>
      </c>
      <c r="B4014" t="b">
        <v>1</v>
      </c>
      <c r="C4014" t="s">
        <v>8367</v>
      </c>
      <c r="D4014" s="1" t="s">
        <v>2730</v>
      </c>
      <c r="F4014" t="b">
        <v>1</v>
      </c>
    </row>
    <row r="4015" spans="1:6" x14ac:dyDescent="0.25">
      <c r="A4015" t="s">
        <v>8368</v>
      </c>
      <c r="B4015" t="b">
        <v>1</v>
      </c>
      <c r="C4015" t="s">
        <v>359</v>
      </c>
      <c r="D4015" s="1" t="s">
        <v>611</v>
      </c>
      <c r="F4015" t="b">
        <v>1</v>
      </c>
    </row>
    <row r="4016" spans="1:6" x14ac:dyDescent="0.25">
      <c r="A4016" t="s">
        <v>8369</v>
      </c>
      <c r="B4016" t="b">
        <v>0</v>
      </c>
      <c r="D4016" s="1" t="s">
        <v>8370</v>
      </c>
      <c r="F4016" t="b">
        <v>1</v>
      </c>
    </row>
    <row r="4017" spans="1:6" x14ac:dyDescent="0.25">
      <c r="A4017" t="s">
        <v>8371</v>
      </c>
      <c r="B4017" t="b">
        <v>1</v>
      </c>
      <c r="C4017" t="s">
        <v>220</v>
      </c>
      <c r="D4017" s="1" t="s">
        <v>1479</v>
      </c>
      <c r="F4017" t="b">
        <v>1</v>
      </c>
    </row>
    <row r="4018" spans="1:6" x14ac:dyDescent="0.25">
      <c r="A4018" t="s">
        <v>8372</v>
      </c>
      <c r="B4018" t="b">
        <v>0</v>
      </c>
      <c r="C4018" t="s">
        <v>8373</v>
      </c>
      <c r="D4018" s="1" t="s">
        <v>8374</v>
      </c>
      <c r="F4018" t="b">
        <v>1</v>
      </c>
    </row>
    <row r="4019" spans="1:6" x14ac:dyDescent="0.25">
      <c r="A4019" t="s">
        <v>8375</v>
      </c>
      <c r="B4019" t="b">
        <v>1</v>
      </c>
      <c r="C4019" t="s">
        <v>461</v>
      </c>
      <c r="D4019" s="1" t="s">
        <v>8376</v>
      </c>
      <c r="F4019" t="b">
        <v>1</v>
      </c>
    </row>
    <row r="4020" spans="1:6" x14ac:dyDescent="0.25">
      <c r="A4020" t="s">
        <v>8377</v>
      </c>
      <c r="B4020" t="b">
        <v>1</v>
      </c>
      <c r="C4020" t="s">
        <v>525</v>
      </c>
      <c r="D4020" s="1" t="s">
        <v>8378</v>
      </c>
      <c r="F4020" t="b">
        <v>1</v>
      </c>
    </row>
    <row r="4021" spans="1:6" x14ac:dyDescent="0.25">
      <c r="A4021" t="s">
        <v>8379</v>
      </c>
      <c r="B4021" t="b">
        <v>1</v>
      </c>
      <c r="C4021" t="s">
        <v>2925</v>
      </c>
      <c r="D4021" s="1" t="s">
        <v>4186</v>
      </c>
      <c r="F4021" t="b">
        <v>1</v>
      </c>
    </row>
    <row r="4022" spans="1:6" x14ac:dyDescent="0.25">
      <c r="A4022" t="s">
        <v>8380</v>
      </c>
      <c r="B4022" t="b">
        <v>0</v>
      </c>
      <c r="C4022" t="s">
        <v>249</v>
      </c>
      <c r="D4022" s="1" t="s">
        <v>4266</v>
      </c>
      <c r="F4022" t="b">
        <v>1</v>
      </c>
    </row>
    <row r="4023" spans="1:6" x14ac:dyDescent="0.25">
      <c r="A4023" t="s">
        <v>8381</v>
      </c>
      <c r="B4023" t="b">
        <v>1</v>
      </c>
      <c r="C4023" t="s">
        <v>1283</v>
      </c>
      <c r="D4023" s="1" t="s">
        <v>2722</v>
      </c>
      <c r="F4023" t="b">
        <v>1</v>
      </c>
    </row>
    <row r="4024" spans="1:6" x14ac:dyDescent="0.25">
      <c r="A4024" t="s">
        <v>8382</v>
      </c>
      <c r="B4024" t="b">
        <v>1</v>
      </c>
      <c r="C4024" t="s">
        <v>553</v>
      </c>
      <c r="D4024" s="1" t="s">
        <v>8383</v>
      </c>
      <c r="F4024" t="b">
        <v>1</v>
      </c>
    </row>
    <row r="4025" spans="1:6" x14ac:dyDescent="0.25">
      <c r="A4025" t="s">
        <v>8384</v>
      </c>
      <c r="B4025" t="b">
        <v>0</v>
      </c>
      <c r="C4025" t="s">
        <v>31</v>
      </c>
      <c r="D4025" s="1" t="s">
        <v>7112</v>
      </c>
      <c r="F4025" t="b">
        <v>1</v>
      </c>
    </row>
    <row r="4026" spans="1:6" x14ac:dyDescent="0.25">
      <c r="A4026" t="s">
        <v>8385</v>
      </c>
      <c r="B4026" t="b">
        <v>0</v>
      </c>
      <c r="C4026" t="s">
        <v>2438</v>
      </c>
      <c r="D4026" s="1" t="s">
        <v>2439</v>
      </c>
      <c r="F4026" t="b">
        <v>1</v>
      </c>
    </row>
    <row r="4027" spans="1:6" x14ac:dyDescent="0.25">
      <c r="A4027" t="s">
        <v>8386</v>
      </c>
      <c r="B4027" t="b">
        <v>1</v>
      </c>
      <c r="C4027" t="s">
        <v>223</v>
      </c>
      <c r="D4027" s="1" t="s">
        <v>8387</v>
      </c>
      <c r="F4027" t="b">
        <v>1</v>
      </c>
    </row>
    <row r="4028" spans="1:6" x14ac:dyDescent="0.25">
      <c r="A4028" t="s">
        <v>8388</v>
      </c>
      <c r="B4028" t="b">
        <v>1</v>
      </c>
      <c r="C4028" t="s">
        <v>36</v>
      </c>
      <c r="D4028" s="1" t="s">
        <v>2515</v>
      </c>
      <c r="F4028" t="b">
        <v>1</v>
      </c>
    </row>
    <row r="4029" spans="1:6" x14ac:dyDescent="0.25">
      <c r="A4029" t="s">
        <v>8389</v>
      </c>
      <c r="B4029" t="b">
        <v>1</v>
      </c>
      <c r="C4029" t="s">
        <v>6686</v>
      </c>
      <c r="D4029" s="1" t="s">
        <v>8390</v>
      </c>
      <c r="F4029" t="b">
        <v>1</v>
      </c>
    </row>
    <row r="4030" spans="1:6" x14ac:dyDescent="0.25">
      <c r="A4030" t="s">
        <v>8391</v>
      </c>
      <c r="B4030" t="b">
        <v>1</v>
      </c>
      <c r="C4030" t="s">
        <v>296</v>
      </c>
      <c r="D4030" s="1" t="s">
        <v>1525</v>
      </c>
      <c r="F4030" t="b">
        <v>1</v>
      </c>
    </row>
    <row r="4031" spans="1:6" x14ac:dyDescent="0.25">
      <c r="A4031" t="s">
        <v>8392</v>
      </c>
      <c r="B4031" t="b">
        <v>1</v>
      </c>
      <c r="C4031" t="s">
        <v>582</v>
      </c>
      <c r="D4031" s="1" t="s">
        <v>3105</v>
      </c>
      <c r="F4031" t="b">
        <v>1</v>
      </c>
    </row>
    <row r="4032" spans="1:6" x14ac:dyDescent="0.25">
      <c r="A4032" t="s">
        <v>8393</v>
      </c>
      <c r="B4032" t="b">
        <v>1</v>
      </c>
      <c r="C4032" t="s">
        <v>3799</v>
      </c>
      <c r="D4032" s="1" t="s">
        <v>8394</v>
      </c>
      <c r="F4032" t="b">
        <v>1</v>
      </c>
    </row>
    <row r="4033" spans="1:6" x14ac:dyDescent="0.25">
      <c r="A4033" t="s">
        <v>8395</v>
      </c>
      <c r="B4033" t="b">
        <v>1</v>
      </c>
      <c r="C4033" t="s">
        <v>296</v>
      </c>
      <c r="D4033" s="1" t="s">
        <v>8396</v>
      </c>
      <c r="F4033" t="b">
        <v>1</v>
      </c>
    </row>
    <row r="4034" spans="1:6" x14ac:dyDescent="0.25">
      <c r="A4034" t="s">
        <v>8397</v>
      </c>
      <c r="B4034" t="b">
        <v>1</v>
      </c>
      <c r="C4034" t="s">
        <v>36</v>
      </c>
      <c r="D4034" s="1" t="s">
        <v>1456</v>
      </c>
      <c r="F4034" t="b">
        <v>1</v>
      </c>
    </row>
    <row r="4035" spans="1:6" x14ac:dyDescent="0.25">
      <c r="A4035" t="s">
        <v>8398</v>
      </c>
      <c r="B4035" t="b">
        <v>0</v>
      </c>
      <c r="C4035" t="s">
        <v>3646</v>
      </c>
      <c r="D4035" s="1" t="s">
        <v>8399</v>
      </c>
      <c r="F4035" t="b">
        <v>1</v>
      </c>
    </row>
    <row r="4036" spans="1:6" x14ac:dyDescent="0.25">
      <c r="A4036" t="s">
        <v>8400</v>
      </c>
      <c r="B4036" t="b">
        <v>1</v>
      </c>
      <c r="C4036" t="s">
        <v>553</v>
      </c>
      <c r="D4036" s="1" t="s">
        <v>8401</v>
      </c>
      <c r="F4036" t="b">
        <v>1</v>
      </c>
    </row>
    <row r="4037" spans="1:6" x14ac:dyDescent="0.25">
      <c r="A4037" t="s">
        <v>8402</v>
      </c>
      <c r="B4037" t="b">
        <v>1</v>
      </c>
      <c r="C4037" t="s">
        <v>550</v>
      </c>
      <c r="D4037" s="1" t="s">
        <v>2355</v>
      </c>
      <c r="F4037" t="b">
        <v>1</v>
      </c>
    </row>
    <row r="4038" spans="1:6" x14ac:dyDescent="0.25">
      <c r="A4038" t="s">
        <v>8403</v>
      </c>
      <c r="B4038" t="b">
        <v>1</v>
      </c>
      <c r="C4038" t="s">
        <v>359</v>
      </c>
      <c r="D4038" s="1" t="s">
        <v>8404</v>
      </c>
      <c r="F4038" t="b">
        <v>1</v>
      </c>
    </row>
    <row r="4039" spans="1:6" x14ac:dyDescent="0.25">
      <c r="A4039" t="s">
        <v>8405</v>
      </c>
      <c r="B4039" t="b">
        <v>0</v>
      </c>
      <c r="C4039" t="s">
        <v>8406</v>
      </c>
      <c r="D4039" s="1" t="s">
        <v>8407</v>
      </c>
      <c r="F4039" t="b">
        <v>1</v>
      </c>
    </row>
    <row r="4040" spans="1:6" x14ac:dyDescent="0.25">
      <c r="A4040" t="s">
        <v>8408</v>
      </c>
      <c r="B4040" t="b">
        <v>0</v>
      </c>
      <c r="C4040" t="s">
        <v>8409</v>
      </c>
      <c r="D4040" s="1" t="s">
        <v>8410</v>
      </c>
      <c r="F4040" t="b">
        <v>1</v>
      </c>
    </row>
    <row r="4041" spans="1:6" x14ac:dyDescent="0.25">
      <c r="A4041" t="s">
        <v>8411</v>
      </c>
      <c r="B4041" t="b">
        <v>0</v>
      </c>
      <c r="C4041" t="s">
        <v>16</v>
      </c>
      <c r="D4041" s="1" t="s">
        <v>2052</v>
      </c>
      <c r="F4041" t="b">
        <v>1</v>
      </c>
    </row>
    <row r="4042" spans="1:6" x14ac:dyDescent="0.25">
      <c r="A4042" t="s">
        <v>8412</v>
      </c>
      <c r="B4042" t="b">
        <v>1</v>
      </c>
      <c r="C4042" t="s">
        <v>8413</v>
      </c>
      <c r="D4042" s="1" t="s">
        <v>8414</v>
      </c>
      <c r="F4042" t="b">
        <v>1</v>
      </c>
    </row>
    <row r="4043" spans="1:6" x14ac:dyDescent="0.25">
      <c r="A4043" t="s">
        <v>8415</v>
      </c>
      <c r="B4043" t="b">
        <v>0</v>
      </c>
      <c r="C4043" t="s">
        <v>31</v>
      </c>
      <c r="D4043" s="1" t="s">
        <v>8416</v>
      </c>
      <c r="F4043" t="b">
        <v>1</v>
      </c>
    </row>
    <row r="4044" spans="1:6" x14ac:dyDescent="0.25">
      <c r="A4044" t="s">
        <v>8417</v>
      </c>
      <c r="B4044" t="b">
        <v>1</v>
      </c>
      <c r="C4044" t="s">
        <v>1776</v>
      </c>
      <c r="D4044" s="1" t="s">
        <v>8418</v>
      </c>
      <c r="F4044" t="b">
        <v>1</v>
      </c>
    </row>
    <row r="4045" spans="1:6" x14ac:dyDescent="0.25">
      <c r="A4045" t="s">
        <v>8419</v>
      </c>
      <c r="B4045" t="b">
        <v>1</v>
      </c>
      <c r="C4045" t="s">
        <v>125</v>
      </c>
      <c r="D4045" s="1" t="s">
        <v>8420</v>
      </c>
      <c r="F4045" t="b">
        <v>1</v>
      </c>
    </row>
    <row r="4046" spans="1:6" x14ac:dyDescent="0.25">
      <c r="A4046" t="s">
        <v>8421</v>
      </c>
      <c r="B4046" t="b">
        <v>1</v>
      </c>
      <c r="C4046" t="s">
        <v>8422</v>
      </c>
      <c r="D4046" s="1" t="s">
        <v>8423</v>
      </c>
      <c r="F4046" t="b">
        <v>1</v>
      </c>
    </row>
    <row r="4047" spans="1:6" x14ac:dyDescent="0.25">
      <c r="A4047" t="s">
        <v>8424</v>
      </c>
      <c r="B4047" t="b">
        <v>0</v>
      </c>
      <c r="C4047" t="s">
        <v>8425</v>
      </c>
      <c r="D4047" s="1" t="s">
        <v>8426</v>
      </c>
      <c r="F4047" t="b">
        <v>1</v>
      </c>
    </row>
    <row r="4048" spans="1:6" x14ac:dyDescent="0.25">
      <c r="A4048" t="s">
        <v>8427</v>
      </c>
      <c r="B4048" t="b">
        <v>1</v>
      </c>
      <c r="C4048" t="s">
        <v>8029</v>
      </c>
      <c r="D4048" s="1" t="s">
        <v>8428</v>
      </c>
      <c r="F4048" t="b">
        <v>1</v>
      </c>
    </row>
    <row r="4049" spans="1:6" x14ac:dyDescent="0.25">
      <c r="A4049" t="s">
        <v>8429</v>
      </c>
      <c r="B4049" t="b">
        <v>1</v>
      </c>
      <c r="C4049" t="s">
        <v>36</v>
      </c>
      <c r="D4049" s="1" t="s">
        <v>8430</v>
      </c>
      <c r="F4049" t="b">
        <v>1</v>
      </c>
    </row>
    <row r="4050" spans="1:6" x14ac:dyDescent="0.25">
      <c r="A4050" t="s">
        <v>8431</v>
      </c>
      <c r="B4050" t="b">
        <v>0</v>
      </c>
      <c r="C4050" t="s">
        <v>1299</v>
      </c>
      <c r="D4050" s="1" t="s">
        <v>8432</v>
      </c>
      <c r="F4050" t="b">
        <v>1</v>
      </c>
    </row>
    <row r="4051" spans="1:6" x14ac:dyDescent="0.25">
      <c r="A4051" t="s">
        <v>8433</v>
      </c>
      <c r="B4051" t="b">
        <v>1</v>
      </c>
      <c r="C4051" t="s">
        <v>220</v>
      </c>
      <c r="D4051" s="1" t="s">
        <v>8434</v>
      </c>
      <c r="F4051" t="b">
        <v>1</v>
      </c>
    </row>
    <row r="4052" spans="1:6" x14ac:dyDescent="0.25">
      <c r="A4052" t="s">
        <v>8435</v>
      </c>
      <c r="B4052" t="b">
        <v>0</v>
      </c>
      <c r="C4052" t="s">
        <v>461</v>
      </c>
      <c r="D4052" s="1" t="s">
        <v>8436</v>
      </c>
      <c r="F4052" t="b">
        <v>1</v>
      </c>
    </row>
    <row r="4053" spans="1:6" x14ac:dyDescent="0.25">
      <c r="A4053" t="s">
        <v>8437</v>
      </c>
      <c r="B4053" t="b">
        <v>1</v>
      </c>
      <c r="C4053" t="s">
        <v>8438</v>
      </c>
      <c r="D4053" s="1" t="s">
        <v>8439</v>
      </c>
      <c r="F4053" t="b">
        <v>1</v>
      </c>
    </row>
    <row r="4054" spans="1:6" x14ac:dyDescent="0.25">
      <c r="A4054" t="s">
        <v>8440</v>
      </c>
      <c r="B4054" t="b">
        <v>1</v>
      </c>
      <c r="C4054" t="s">
        <v>689</v>
      </c>
      <c r="D4054" s="1" t="s">
        <v>8441</v>
      </c>
      <c r="F4054" t="b">
        <v>1</v>
      </c>
    </row>
    <row r="4055" spans="1:6" x14ac:dyDescent="0.25">
      <c r="A4055" t="s">
        <v>8442</v>
      </c>
      <c r="B4055" t="b">
        <v>0</v>
      </c>
      <c r="C4055" t="s">
        <v>6427</v>
      </c>
      <c r="D4055" s="1" t="s">
        <v>7618</v>
      </c>
      <c r="F4055" t="b">
        <v>1</v>
      </c>
    </row>
    <row r="4056" spans="1:6" x14ac:dyDescent="0.25">
      <c r="A4056" t="s">
        <v>8443</v>
      </c>
      <c r="B4056" t="b">
        <v>1</v>
      </c>
      <c r="C4056" t="s">
        <v>36</v>
      </c>
      <c r="D4056" s="1" t="s">
        <v>8444</v>
      </c>
      <c r="F4056" t="b">
        <v>1</v>
      </c>
    </row>
    <row r="4057" spans="1:6" x14ac:dyDescent="0.25">
      <c r="A4057" t="s">
        <v>8445</v>
      </c>
      <c r="B4057" t="b">
        <v>1</v>
      </c>
      <c r="C4057" t="s">
        <v>3609</v>
      </c>
      <c r="D4057" s="1" t="s">
        <v>8446</v>
      </c>
      <c r="F4057" t="b">
        <v>1</v>
      </c>
    </row>
    <row r="4058" spans="1:6" x14ac:dyDescent="0.25">
      <c r="A4058" t="s">
        <v>8447</v>
      </c>
      <c r="B4058" t="b">
        <v>1</v>
      </c>
      <c r="C4058" t="s">
        <v>461</v>
      </c>
      <c r="D4058" s="1" t="s">
        <v>8448</v>
      </c>
      <c r="F4058" t="b">
        <v>1</v>
      </c>
    </row>
    <row r="4059" spans="1:6" x14ac:dyDescent="0.25">
      <c r="A4059" t="s">
        <v>8449</v>
      </c>
      <c r="B4059" t="b">
        <v>0</v>
      </c>
      <c r="C4059" t="s">
        <v>178</v>
      </c>
      <c r="D4059" s="1" t="s">
        <v>8450</v>
      </c>
      <c r="F4059" t="b">
        <v>1</v>
      </c>
    </row>
    <row r="4060" spans="1:6" x14ac:dyDescent="0.25">
      <c r="A4060" t="s">
        <v>8451</v>
      </c>
      <c r="B4060" t="b">
        <v>0</v>
      </c>
      <c r="C4060" t="s">
        <v>204</v>
      </c>
      <c r="D4060" s="1" t="s">
        <v>8452</v>
      </c>
      <c r="F4060" t="b">
        <v>1</v>
      </c>
    </row>
    <row r="4061" spans="1:6" x14ac:dyDescent="0.25">
      <c r="A4061" t="s">
        <v>8453</v>
      </c>
      <c r="B4061" t="b">
        <v>1</v>
      </c>
      <c r="C4061" t="s">
        <v>36</v>
      </c>
      <c r="D4061" s="1" t="s">
        <v>1224</v>
      </c>
      <c r="F4061" t="b">
        <v>1</v>
      </c>
    </row>
    <row r="4062" spans="1:6" x14ac:dyDescent="0.25">
      <c r="A4062" t="s">
        <v>8454</v>
      </c>
      <c r="B4062" t="b">
        <v>1</v>
      </c>
      <c r="C4062" t="s">
        <v>8455</v>
      </c>
      <c r="D4062" s="1" t="s">
        <v>8456</v>
      </c>
      <c r="F4062" t="b">
        <v>1</v>
      </c>
    </row>
    <row r="4063" spans="1:6" x14ac:dyDescent="0.25">
      <c r="A4063" t="s">
        <v>8457</v>
      </c>
      <c r="B4063" t="b">
        <v>1</v>
      </c>
      <c r="C4063" t="s">
        <v>8458</v>
      </c>
      <c r="D4063" s="1" t="s">
        <v>8459</v>
      </c>
      <c r="F4063" t="b">
        <v>1</v>
      </c>
    </row>
    <row r="4064" spans="1:6" x14ac:dyDescent="0.25">
      <c r="A4064" t="s">
        <v>8460</v>
      </c>
      <c r="B4064" t="b">
        <v>1</v>
      </c>
      <c r="C4064" t="s">
        <v>169</v>
      </c>
      <c r="D4064" s="1" t="s">
        <v>8461</v>
      </c>
      <c r="F4064" t="b">
        <v>1</v>
      </c>
    </row>
    <row r="4065" spans="1:6" x14ac:dyDescent="0.25">
      <c r="A4065" t="s">
        <v>8462</v>
      </c>
      <c r="B4065" t="b">
        <v>1</v>
      </c>
      <c r="C4065" t="s">
        <v>22</v>
      </c>
      <c r="D4065" s="1" t="s">
        <v>863</v>
      </c>
      <c r="F4065" t="b">
        <v>1</v>
      </c>
    </row>
    <row r="4066" spans="1:6" x14ac:dyDescent="0.25">
      <c r="A4066" t="s">
        <v>8463</v>
      </c>
      <c r="B4066" t="b">
        <v>1</v>
      </c>
      <c r="C4066" t="s">
        <v>8464</v>
      </c>
      <c r="D4066" s="1" t="s">
        <v>8465</v>
      </c>
      <c r="F4066" t="b">
        <v>1</v>
      </c>
    </row>
    <row r="4067" spans="1:6" x14ac:dyDescent="0.25">
      <c r="A4067" t="s">
        <v>8466</v>
      </c>
      <c r="B4067" t="b">
        <v>0</v>
      </c>
      <c r="C4067" t="s">
        <v>8467</v>
      </c>
      <c r="D4067" s="1" t="s">
        <v>8468</v>
      </c>
      <c r="F4067" t="b">
        <v>1</v>
      </c>
    </row>
    <row r="4068" spans="1:6" x14ac:dyDescent="0.25">
      <c r="A4068" t="s">
        <v>8469</v>
      </c>
      <c r="B4068" t="b">
        <v>0</v>
      </c>
      <c r="C4068" t="s">
        <v>16</v>
      </c>
      <c r="D4068" s="1" t="s">
        <v>917</v>
      </c>
      <c r="F4068" t="b">
        <v>1</v>
      </c>
    </row>
    <row r="4069" spans="1:6" x14ac:dyDescent="0.25">
      <c r="A4069" t="s">
        <v>8470</v>
      </c>
      <c r="B4069" t="b">
        <v>1</v>
      </c>
      <c r="C4069" t="s">
        <v>461</v>
      </c>
      <c r="D4069" s="1" t="s">
        <v>8471</v>
      </c>
      <c r="F4069" t="b">
        <v>1</v>
      </c>
    </row>
    <row r="4070" spans="1:6" x14ac:dyDescent="0.25">
      <c r="A4070" t="s">
        <v>8472</v>
      </c>
      <c r="B4070" t="b">
        <v>0</v>
      </c>
      <c r="C4070" t="s">
        <v>31</v>
      </c>
      <c r="D4070" s="1" t="s">
        <v>8473</v>
      </c>
      <c r="F4070" t="b">
        <v>1</v>
      </c>
    </row>
    <row r="4071" spans="1:6" x14ac:dyDescent="0.25">
      <c r="A4071" t="s">
        <v>8474</v>
      </c>
      <c r="B4071" t="b">
        <v>0</v>
      </c>
      <c r="C4071" t="s">
        <v>31</v>
      </c>
      <c r="D4071" s="1" t="s">
        <v>8475</v>
      </c>
      <c r="F4071" t="b">
        <v>1</v>
      </c>
    </row>
    <row r="4072" spans="1:6" x14ac:dyDescent="0.25">
      <c r="A4072" t="s">
        <v>8476</v>
      </c>
      <c r="B4072" t="b">
        <v>0</v>
      </c>
      <c r="C4072" t="s">
        <v>8477</v>
      </c>
      <c r="D4072" s="1" t="s">
        <v>8478</v>
      </c>
      <c r="F4072" t="b">
        <v>1</v>
      </c>
    </row>
    <row r="4073" spans="1:6" x14ac:dyDescent="0.25">
      <c r="A4073" t="s">
        <v>8479</v>
      </c>
      <c r="B4073" t="b">
        <v>1</v>
      </c>
      <c r="C4073" t="s">
        <v>36</v>
      </c>
      <c r="D4073" s="1" t="s">
        <v>8480</v>
      </c>
      <c r="F4073" t="b">
        <v>1</v>
      </c>
    </row>
    <row r="4074" spans="1:6" x14ac:dyDescent="0.25">
      <c r="A4074" t="s">
        <v>8481</v>
      </c>
      <c r="B4074" t="b">
        <v>1</v>
      </c>
      <c r="C4074" t="s">
        <v>5292</v>
      </c>
      <c r="D4074" s="1" t="s">
        <v>8482</v>
      </c>
      <c r="F4074" t="b">
        <v>1</v>
      </c>
    </row>
    <row r="4075" spans="1:6" x14ac:dyDescent="0.25">
      <c r="A4075" t="s">
        <v>8483</v>
      </c>
      <c r="B4075" t="b">
        <v>1</v>
      </c>
      <c r="C4075" t="s">
        <v>13</v>
      </c>
      <c r="D4075" s="1" t="s">
        <v>8484</v>
      </c>
      <c r="F4075" t="b">
        <v>1</v>
      </c>
    </row>
    <row r="4076" spans="1:6" x14ac:dyDescent="0.25">
      <c r="A4076" t="s">
        <v>8485</v>
      </c>
      <c r="B4076" t="b">
        <v>0</v>
      </c>
      <c r="C4076" t="s">
        <v>48</v>
      </c>
      <c r="D4076" s="1" t="s">
        <v>8486</v>
      </c>
      <c r="F4076" t="b">
        <v>1</v>
      </c>
    </row>
    <row r="4077" spans="1:6" x14ac:dyDescent="0.25">
      <c r="A4077" t="s">
        <v>8487</v>
      </c>
      <c r="B4077" t="b">
        <v>1</v>
      </c>
      <c r="C4077" t="s">
        <v>8488</v>
      </c>
      <c r="D4077" s="1" t="s">
        <v>8489</v>
      </c>
      <c r="F4077" t="b">
        <v>1</v>
      </c>
    </row>
    <row r="4078" spans="1:6" x14ac:dyDescent="0.25">
      <c r="A4078" t="s">
        <v>8490</v>
      </c>
      <c r="B4078" t="b">
        <v>1</v>
      </c>
      <c r="C4078" t="s">
        <v>712</v>
      </c>
      <c r="D4078" s="1" t="s">
        <v>8491</v>
      </c>
      <c r="F4078" t="b">
        <v>1</v>
      </c>
    </row>
    <row r="4079" spans="1:6" x14ac:dyDescent="0.25">
      <c r="A4079" t="s">
        <v>8492</v>
      </c>
      <c r="B4079" t="b">
        <v>0</v>
      </c>
      <c r="C4079" t="s">
        <v>4729</v>
      </c>
      <c r="D4079" s="1" t="s">
        <v>7748</v>
      </c>
      <c r="F4079" t="b">
        <v>1</v>
      </c>
    </row>
    <row r="4080" spans="1:6" x14ac:dyDescent="0.25">
      <c r="A4080" t="s">
        <v>8493</v>
      </c>
      <c r="B4080" t="b">
        <v>1</v>
      </c>
      <c r="C4080" t="s">
        <v>2701</v>
      </c>
      <c r="D4080" s="1" t="s">
        <v>8494</v>
      </c>
      <c r="F4080" t="b">
        <v>1</v>
      </c>
    </row>
    <row r="4081" spans="1:6" x14ac:dyDescent="0.25">
      <c r="A4081" t="s">
        <v>8495</v>
      </c>
      <c r="B4081" t="b">
        <v>1</v>
      </c>
      <c r="C4081" t="s">
        <v>36</v>
      </c>
      <c r="D4081" s="1" t="s">
        <v>8496</v>
      </c>
      <c r="F4081" t="b">
        <v>1</v>
      </c>
    </row>
    <row r="4082" spans="1:6" x14ac:dyDescent="0.25">
      <c r="A4082" t="s">
        <v>8497</v>
      </c>
      <c r="B4082" t="b">
        <v>1</v>
      </c>
      <c r="C4082" t="s">
        <v>2566</v>
      </c>
      <c r="D4082" s="1" t="s">
        <v>8498</v>
      </c>
      <c r="F4082" t="b">
        <v>1</v>
      </c>
    </row>
    <row r="4083" spans="1:6" x14ac:dyDescent="0.25">
      <c r="A4083" t="s">
        <v>8499</v>
      </c>
      <c r="B4083" t="b">
        <v>0</v>
      </c>
      <c r="C4083" t="s">
        <v>1206</v>
      </c>
      <c r="D4083" s="1" t="s">
        <v>8500</v>
      </c>
      <c r="F4083" t="b">
        <v>1</v>
      </c>
    </row>
    <row r="4084" spans="1:6" x14ac:dyDescent="0.25">
      <c r="A4084" t="s">
        <v>8501</v>
      </c>
      <c r="B4084" t="b">
        <v>1</v>
      </c>
      <c r="C4084" t="s">
        <v>8502</v>
      </c>
      <c r="D4084" s="1" t="s">
        <v>8503</v>
      </c>
      <c r="F4084" t="b">
        <v>1</v>
      </c>
    </row>
    <row r="4085" spans="1:6" x14ac:dyDescent="0.25">
      <c r="A4085" t="s">
        <v>8504</v>
      </c>
      <c r="B4085" t="b">
        <v>0</v>
      </c>
      <c r="C4085" t="s">
        <v>22</v>
      </c>
      <c r="D4085" s="1" t="s">
        <v>8505</v>
      </c>
      <c r="F4085" t="b">
        <v>1</v>
      </c>
    </row>
    <row r="4086" spans="1:6" x14ac:dyDescent="0.25">
      <c r="A4086" t="s">
        <v>8506</v>
      </c>
      <c r="B4086" t="b">
        <v>1</v>
      </c>
      <c r="C4086" t="s">
        <v>5110</v>
      </c>
      <c r="D4086" s="1" t="s">
        <v>5111</v>
      </c>
      <c r="F4086" t="b">
        <v>1</v>
      </c>
    </row>
    <row r="4087" spans="1:6" x14ac:dyDescent="0.25">
      <c r="A4087" t="s">
        <v>8507</v>
      </c>
      <c r="B4087" t="b">
        <v>1</v>
      </c>
      <c r="C4087" t="s">
        <v>989</v>
      </c>
      <c r="D4087" s="1" t="s">
        <v>8508</v>
      </c>
      <c r="F4087" t="b">
        <v>1</v>
      </c>
    </row>
    <row r="4088" spans="1:6" x14ac:dyDescent="0.25">
      <c r="A4088" t="s">
        <v>8509</v>
      </c>
      <c r="B4088" t="b">
        <v>1</v>
      </c>
      <c r="C4088" t="s">
        <v>36</v>
      </c>
      <c r="D4088" s="1" t="s">
        <v>404</v>
      </c>
      <c r="F4088" t="b">
        <v>1</v>
      </c>
    </row>
    <row r="4089" spans="1:6" x14ac:dyDescent="0.25">
      <c r="A4089" t="s">
        <v>8510</v>
      </c>
      <c r="B4089" t="b">
        <v>1</v>
      </c>
      <c r="C4089" t="s">
        <v>36</v>
      </c>
      <c r="D4089" s="1" t="s">
        <v>8511</v>
      </c>
      <c r="F4089" t="b">
        <v>1</v>
      </c>
    </row>
    <row r="4090" spans="1:6" x14ac:dyDescent="0.25">
      <c r="A4090" t="s">
        <v>8512</v>
      </c>
      <c r="B4090" t="b">
        <v>1</v>
      </c>
      <c r="C4090" t="s">
        <v>8513</v>
      </c>
      <c r="D4090" s="1" t="s">
        <v>8514</v>
      </c>
      <c r="F4090" t="b">
        <v>1</v>
      </c>
    </row>
    <row r="4091" spans="1:6" x14ac:dyDescent="0.25">
      <c r="A4091" t="s">
        <v>8515</v>
      </c>
      <c r="B4091" t="b">
        <v>1</v>
      </c>
      <c r="C4091" t="s">
        <v>220</v>
      </c>
      <c r="D4091" s="1" t="s">
        <v>8516</v>
      </c>
      <c r="F4091" t="b">
        <v>1</v>
      </c>
    </row>
    <row r="4092" spans="1:6" x14ac:dyDescent="0.25">
      <c r="A4092" t="s">
        <v>8517</v>
      </c>
      <c r="B4092" t="b">
        <v>0</v>
      </c>
      <c r="C4092" t="s">
        <v>461</v>
      </c>
      <c r="D4092" s="1" t="s">
        <v>8518</v>
      </c>
      <c r="F4092" t="b">
        <v>1</v>
      </c>
    </row>
    <row r="4093" spans="1:6" x14ac:dyDescent="0.25">
      <c r="A4093" t="s">
        <v>8519</v>
      </c>
      <c r="B4093" t="b">
        <v>0</v>
      </c>
      <c r="F4093" t="b">
        <v>1</v>
      </c>
    </row>
    <row r="4094" spans="1:6" x14ac:dyDescent="0.25">
      <c r="A4094" t="s">
        <v>8520</v>
      </c>
      <c r="B4094" t="b">
        <v>1</v>
      </c>
      <c r="C4094" t="s">
        <v>2566</v>
      </c>
      <c r="D4094" s="1" t="s">
        <v>197</v>
      </c>
      <c r="F4094" t="b">
        <v>1</v>
      </c>
    </row>
    <row r="4095" spans="1:6" x14ac:dyDescent="0.25">
      <c r="A4095" t="s">
        <v>8521</v>
      </c>
      <c r="B4095" t="b">
        <v>1</v>
      </c>
      <c r="C4095" t="s">
        <v>1206</v>
      </c>
      <c r="D4095" s="1" t="s">
        <v>8522</v>
      </c>
      <c r="F4095" t="b">
        <v>1</v>
      </c>
    </row>
    <row r="4096" spans="1:6" x14ac:dyDescent="0.25">
      <c r="A4096" t="s">
        <v>8523</v>
      </c>
      <c r="B4096" t="b">
        <v>0</v>
      </c>
      <c r="C4096" t="s">
        <v>8524</v>
      </c>
      <c r="D4096" s="1" t="s">
        <v>8525</v>
      </c>
      <c r="F4096" t="b">
        <v>1</v>
      </c>
    </row>
    <row r="4097" spans="1:6" x14ac:dyDescent="0.25">
      <c r="A4097" t="s">
        <v>8526</v>
      </c>
      <c r="B4097" t="b">
        <v>1</v>
      </c>
      <c r="C4097" t="s">
        <v>3458</v>
      </c>
      <c r="D4097" s="1" t="s">
        <v>8527</v>
      </c>
      <c r="F4097" t="b">
        <v>1</v>
      </c>
    </row>
    <row r="4098" spans="1:6" x14ac:dyDescent="0.25">
      <c r="A4098" t="s">
        <v>8528</v>
      </c>
      <c r="B4098" t="b">
        <v>1</v>
      </c>
      <c r="C4098" t="s">
        <v>8529</v>
      </c>
      <c r="D4098" s="1" t="s">
        <v>8530</v>
      </c>
      <c r="F4098" t="b">
        <v>1</v>
      </c>
    </row>
    <row r="4099" spans="1:6" x14ac:dyDescent="0.25">
      <c r="A4099" t="s">
        <v>8531</v>
      </c>
      <c r="B4099" t="b">
        <v>1</v>
      </c>
      <c r="C4099" t="s">
        <v>689</v>
      </c>
      <c r="D4099" s="1" t="s">
        <v>8532</v>
      </c>
      <c r="F4099" t="b">
        <v>1</v>
      </c>
    </row>
    <row r="4100" spans="1:6" x14ac:dyDescent="0.25">
      <c r="A4100" t="s">
        <v>8533</v>
      </c>
      <c r="B4100" t="b">
        <v>1</v>
      </c>
      <c r="C4100" t="s">
        <v>36</v>
      </c>
      <c r="D4100" s="1" t="s">
        <v>8534</v>
      </c>
      <c r="F4100" t="b">
        <v>1</v>
      </c>
    </row>
    <row r="4101" spans="1:6" x14ac:dyDescent="0.25">
      <c r="A4101" t="s">
        <v>8535</v>
      </c>
      <c r="B4101" t="b">
        <v>1</v>
      </c>
      <c r="C4101" t="s">
        <v>8536</v>
      </c>
      <c r="D4101" s="1" t="s">
        <v>8537</v>
      </c>
      <c r="F4101" t="b">
        <v>1</v>
      </c>
    </row>
    <row r="4102" spans="1:6" x14ac:dyDescent="0.25">
      <c r="A4102" t="s">
        <v>8538</v>
      </c>
      <c r="B4102" t="b">
        <v>1</v>
      </c>
      <c r="C4102" t="s">
        <v>155</v>
      </c>
      <c r="D4102" s="1" t="s">
        <v>8539</v>
      </c>
      <c r="F4102" t="b">
        <v>1</v>
      </c>
    </row>
    <row r="4103" spans="1:6" x14ac:dyDescent="0.25">
      <c r="A4103" t="s">
        <v>8540</v>
      </c>
      <c r="B4103" t="b">
        <v>0</v>
      </c>
      <c r="C4103" t="s">
        <v>8541</v>
      </c>
      <c r="D4103" s="1" t="s">
        <v>8542</v>
      </c>
      <c r="F4103" t="b">
        <v>1</v>
      </c>
    </row>
    <row r="4104" spans="1:6" x14ac:dyDescent="0.25">
      <c r="A4104" t="s">
        <v>8543</v>
      </c>
      <c r="B4104" t="b">
        <v>1</v>
      </c>
      <c r="C4104" t="s">
        <v>817</v>
      </c>
      <c r="D4104" s="1" t="s">
        <v>8544</v>
      </c>
      <c r="F4104" t="b">
        <v>1</v>
      </c>
    </row>
    <row r="4105" spans="1:6" x14ac:dyDescent="0.25">
      <c r="A4105" t="s">
        <v>8545</v>
      </c>
      <c r="B4105" t="b">
        <v>0</v>
      </c>
      <c r="C4105" t="s">
        <v>8546</v>
      </c>
      <c r="D4105" s="1" t="s">
        <v>8547</v>
      </c>
      <c r="F4105" t="b">
        <v>1</v>
      </c>
    </row>
    <row r="4106" spans="1:6" x14ac:dyDescent="0.25">
      <c r="A4106" t="s">
        <v>8548</v>
      </c>
      <c r="B4106" t="b">
        <v>0</v>
      </c>
      <c r="C4106" t="s">
        <v>31</v>
      </c>
      <c r="D4106" s="1" t="s">
        <v>8549</v>
      </c>
      <c r="F4106" t="b">
        <v>1</v>
      </c>
    </row>
    <row r="4107" spans="1:6" x14ac:dyDescent="0.25">
      <c r="A4107" t="s">
        <v>8550</v>
      </c>
      <c r="B4107" t="b">
        <v>0</v>
      </c>
      <c r="C4107" t="s">
        <v>16</v>
      </c>
      <c r="D4107" s="1" t="s">
        <v>8551</v>
      </c>
      <c r="F4107" t="b">
        <v>1</v>
      </c>
    </row>
    <row r="4108" spans="1:6" x14ac:dyDescent="0.25">
      <c r="A4108" t="s">
        <v>8552</v>
      </c>
      <c r="B4108" t="b">
        <v>1</v>
      </c>
      <c r="C4108" t="s">
        <v>19</v>
      </c>
      <c r="D4108" s="1" t="s">
        <v>8553</v>
      </c>
      <c r="F4108" t="b">
        <v>1</v>
      </c>
    </row>
    <row r="4109" spans="1:6" x14ac:dyDescent="0.25">
      <c r="A4109" t="s">
        <v>8554</v>
      </c>
      <c r="B4109" t="b">
        <v>1</v>
      </c>
      <c r="C4109" t="s">
        <v>39</v>
      </c>
      <c r="D4109" s="1" t="s">
        <v>8555</v>
      </c>
      <c r="F4109" t="b">
        <v>1</v>
      </c>
    </row>
    <row r="4110" spans="1:6" x14ac:dyDescent="0.25">
      <c r="A4110" t="s">
        <v>8556</v>
      </c>
      <c r="B4110" t="b">
        <v>1</v>
      </c>
      <c r="C4110" t="s">
        <v>2088</v>
      </c>
      <c r="D4110" s="1" t="s">
        <v>8557</v>
      </c>
      <c r="F4110" t="b">
        <v>1</v>
      </c>
    </row>
    <row r="4111" spans="1:6" x14ac:dyDescent="0.25">
      <c r="A4111" t="s">
        <v>8558</v>
      </c>
      <c r="B4111" t="b">
        <v>0</v>
      </c>
      <c r="C4111" t="s">
        <v>8559</v>
      </c>
      <c r="D4111" s="1" t="s">
        <v>8560</v>
      </c>
      <c r="F4111" t="b">
        <v>1</v>
      </c>
    </row>
    <row r="4112" spans="1:6" x14ac:dyDescent="0.25">
      <c r="A4112" t="s">
        <v>8561</v>
      </c>
      <c r="B4112" t="b">
        <v>0</v>
      </c>
      <c r="C4112" t="s">
        <v>16</v>
      </c>
      <c r="D4112" s="1" t="s">
        <v>3113</v>
      </c>
      <c r="F4112" t="b">
        <v>1</v>
      </c>
    </row>
    <row r="4113" spans="1:6" x14ac:dyDescent="0.25">
      <c r="A4113" t="s">
        <v>8562</v>
      </c>
      <c r="B4113" t="b">
        <v>1</v>
      </c>
      <c r="C4113" t="s">
        <v>8563</v>
      </c>
      <c r="D4113" s="1" t="s">
        <v>8564</v>
      </c>
      <c r="F4113" t="b">
        <v>1</v>
      </c>
    </row>
    <row r="4114" spans="1:6" x14ac:dyDescent="0.25">
      <c r="A4114" t="s">
        <v>8565</v>
      </c>
      <c r="B4114" t="b">
        <v>1</v>
      </c>
      <c r="C4114" t="s">
        <v>8566</v>
      </c>
      <c r="D4114" s="1" t="s">
        <v>8567</v>
      </c>
      <c r="F4114" t="b">
        <v>1</v>
      </c>
    </row>
    <row r="4115" spans="1:6" x14ac:dyDescent="0.25">
      <c r="A4115" t="s">
        <v>8568</v>
      </c>
      <c r="B4115" t="b">
        <v>1</v>
      </c>
      <c r="C4115" t="s">
        <v>31</v>
      </c>
      <c r="D4115" s="1" t="s">
        <v>8021</v>
      </c>
      <c r="F4115" t="b">
        <v>1</v>
      </c>
    </row>
    <row r="4116" spans="1:6" x14ac:dyDescent="0.25">
      <c r="A4116" t="s">
        <v>8569</v>
      </c>
      <c r="B4116" t="b">
        <v>1</v>
      </c>
      <c r="C4116" t="s">
        <v>39</v>
      </c>
      <c r="D4116" s="1" t="s">
        <v>8570</v>
      </c>
      <c r="F4116" t="b">
        <v>1</v>
      </c>
    </row>
    <row r="4117" spans="1:6" x14ac:dyDescent="0.25">
      <c r="A4117" t="s">
        <v>8571</v>
      </c>
      <c r="B4117" t="b">
        <v>1</v>
      </c>
      <c r="C4117" t="s">
        <v>4868</v>
      </c>
      <c r="D4117" s="1" t="s">
        <v>8572</v>
      </c>
      <c r="F4117" t="b">
        <v>1</v>
      </c>
    </row>
    <row r="4118" spans="1:6" x14ac:dyDescent="0.25">
      <c r="A4118" t="s">
        <v>8573</v>
      </c>
      <c r="B4118" t="b">
        <v>1</v>
      </c>
      <c r="C4118" t="s">
        <v>3839</v>
      </c>
      <c r="D4118" s="1" t="s">
        <v>8574</v>
      </c>
      <c r="F4118" t="b">
        <v>1</v>
      </c>
    </row>
    <row r="4119" spans="1:6" x14ac:dyDescent="0.25">
      <c r="A4119" t="s">
        <v>8575</v>
      </c>
      <c r="B4119" t="b">
        <v>1</v>
      </c>
      <c r="C4119" t="s">
        <v>4760</v>
      </c>
      <c r="D4119" s="1" t="s">
        <v>8576</v>
      </c>
      <c r="F4119" t="b">
        <v>1</v>
      </c>
    </row>
    <row r="4120" spans="1:6" x14ac:dyDescent="0.25">
      <c r="A4120" t="s">
        <v>8577</v>
      </c>
      <c r="B4120" t="b">
        <v>1</v>
      </c>
      <c r="C4120" t="s">
        <v>3452</v>
      </c>
      <c r="D4120" s="1" t="s">
        <v>8578</v>
      </c>
      <c r="F4120" t="b">
        <v>1</v>
      </c>
    </row>
    <row r="4121" spans="1:6" x14ac:dyDescent="0.25">
      <c r="A4121" t="s">
        <v>8579</v>
      </c>
      <c r="B4121" t="b">
        <v>0</v>
      </c>
      <c r="C4121" t="s">
        <v>927</v>
      </c>
      <c r="D4121" s="1" t="s">
        <v>8580</v>
      </c>
      <c r="F4121" t="b">
        <v>1</v>
      </c>
    </row>
    <row r="4122" spans="1:6" x14ac:dyDescent="0.25">
      <c r="A4122" t="s">
        <v>8581</v>
      </c>
      <c r="B4122" t="b">
        <v>1</v>
      </c>
      <c r="C4122" t="s">
        <v>461</v>
      </c>
      <c r="D4122" s="1" t="s">
        <v>8582</v>
      </c>
      <c r="F4122" t="b">
        <v>1</v>
      </c>
    </row>
    <row r="4123" spans="1:6" x14ac:dyDescent="0.25">
      <c r="A4123" t="s">
        <v>8583</v>
      </c>
      <c r="B4123" t="b">
        <v>0</v>
      </c>
      <c r="C4123" t="s">
        <v>2665</v>
      </c>
      <c r="D4123" s="1" t="s">
        <v>8584</v>
      </c>
      <c r="F4123" t="b">
        <v>1</v>
      </c>
    </row>
    <row r="4124" spans="1:6" x14ac:dyDescent="0.25">
      <c r="A4124" t="s">
        <v>8585</v>
      </c>
      <c r="B4124" t="b">
        <v>1</v>
      </c>
      <c r="C4124" t="s">
        <v>178</v>
      </c>
      <c r="D4124" s="1" t="s">
        <v>179</v>
      </c>
      <c r="F4124" t="b">
        <v>1</v>
      </c>
    </row>
    <row r="4125" spans="1:6" x14ac:dyDescent="0.25">
      <c r="A4125" t="s">
        <v>8586</v>
      </c>
      <c r="B4125" t="b">
        <v>0</v>
      </c>
      <c r="C4125" t="s">
        <v>8587</v>
      </c>
      <c r="D4125" s="1" t="s">
        <v>8588</v>
      </c>
      <c r="F4125" t="b">
        <v>1</v>
      </c>
    </row>
    <row r="4126" spans="1:6" x14ac:dyDescent="0.25">
      <c r="A4126" t="s">
        <v>8589</v>
      </c>
      <c r="B4126" t="b">
        <v>1</v>
      </c>
      <c r="C4126" t="s">
        <v>6439</v>
      </c>
      <c r="D4126" s="1" t="s">
        <v>8590</v>
      </c>
      <c r="F4126" t="b">
        <v>1</v>
      </c>
    </row>
    <row r="4127" spans="1:6" x14ac:dyDescent="0.25">
      <c r="A4127" t="s">
        <v>8591</v>
      </c>
      <c r="B4127" t="b">
        <v>1</v>
      </c>
      <c r="C4127" t="s">
        <v>13</v>
      </c>
      <c r="D4127" s="1" t="s">
        <v>7068</v>
      </c>
      <c r="F4127" t="b">
        <v>1</v>
      </c>
    </row>
    <row r="4128" spans="1:6" x14ac:dyDescent="0.25">
      <c r="A4128" t="s">
        <v>8592</v>
      </c>
      <c r="B4128" t="b">
        <v>1</v>
      </c>
      <c r="C4128" t="s">
        <v>540</v>
      </c>
      <c r="D4128" s="1" t="s">
        <v>8593</v>
      </c>
      <c r="F4128" t="b">
        <v>1</v>
      </c>
    </row>
    <row r="4129" spans="1:6" x14ac:dyDescent="0.25">
      <c r="A4129" t="s">
        <v>8594</v>
      </c>
      <c r="B4129" t="b">
        <v>1</v>
      </c>
      <c r="C4129" t="s">
        <v>332</v>
      </c>
      <c r="D4129" s="1" t="s">
        <v>8595</v>
      </c>
      <c r="F4129" t="b">
        <v>1</v>
      </c>
    </row>
    <row r="4130" spans="1:6" x14ac:dyDescent="0.25">
      <c r="A4130" t="s">
        <v>8596</v>
      </c>
      <c r="B4130" t="b">
        <v>1</v>
      </c>
      <c r="C4130" t="s">
        <v>8597</v>
      </c>
      <c r="D4130" s="1" t="s">
        <v>8598</v>
      </c>
      <c r="F4130" t="b">
        <v>1</v>
      </c>
    </row>
    <row r="4131" spans="1:6" x14ac:dyDescent="0.25">
      <c r="A4131" t="s">
        <v>8599</v>
      </c>
      <c r="B4131" t="b">
        <v>1</v>
      </c>
      <c r="C4131" t="s">
        <v>315</v>
      </c>
      <c r="D4131" s="1" t="s">
        <v>8600</v>
      </c>
      <c r="F4131" t="b">
        <v>1</v>
      </c>
    </row>
    <row r="4132" spans="1:6" x14ac:dyDescent="0.25">
      <c r="A4132" t="s">
        <v>8601</v>
      </c>
      <c r="B4132" t="b">
        <v>1</v>
      </c>
      <c r="C4132" t="s">
        <v>8602</v>
      </c>
      <c r="D4132" s="1" t="s">
        <v>8603</v>
      </c>
      <c r="F4132" t="b">
        <v>1</v>
      </c>
    </row>
    <row r="4133" spans="1:6" x14ac:dyDescent="0.25">
      <c r="A4133" t="s">
        <v>8604</v>
      </c>
      <c r="B4133" t="b">
        <v>1</v>
      </c>
      <c r="C4133" t="s">
        <v>36</v>
      </c>
      <c r="D4133" s="1" t="s">
        <v>8605</v>
      </c>
      <c r="F4133" t="b">
        <v>1</v>
      </c>
    </row>
    <row r="4134" spans="1:6" x14ac:dyDescent="0.25">
      <c r="A4134" t="s">
        <v>8606</v>
      </c>
      <c r="B4134" t="b">
        <v>1</v>
      </c>
      <c r="C4134" t="s">
        <v>437</v>
      </c>
      <c r="D4134" s="1" t="s">
        <v>8607</v>
      </c>
      <c r="F4134" t="b">
        <v>1</v>
      </c>
    </row>
    <row r="4135" spans="1:6" x14ac:dyDescent="0.25">
      <c r="A4135" t="s">
        <v>8608</v>
      </c>
      <c r="B4135" t="b">
        <v>1</v>
      </c>
      <c r="C4135" t="s">
        <v>125</v>
      </c>
      <c r="D4135" s="1" t="s">
        <v>8609</v>
      </c>
      <c r="F4135" t="b">
        <v>1</v>
      </c>
    </row>
    <row r="4136" spans="1:6" x14ac:dyDescent="0.25">
      <c r="A4136" t="s">
        <v>8610</v>
      </c>
      <c r="B4136" t="b">
        <v>0</v>
      </c>
      <c r="C4136" t="s">
        <v>8611</v>
      </c>
      <c r="D4136" s="1" t="s">
        <v>8612</v>
      </c>
      <c r="F4136" t="b">
        <v>1</v>
      </c>
    </row>
    <row r="4137" spans="1:6" x14ac:dyDescent="0.25">
      <c r="A4137" t="s">
        <v>8613</v>
      </c>
      <c r="B4137" t="b">
        <v>0</v>
      </c>
      <c r="C4137" t="s">
        <v>1950</v>
      </c>
      <c r="D4137" s="1" t="s">
        <v>8614</v>
      </c>
      <c r="F4137" t="b">
        <v>1</v>
      </c>
    </row>
    <row r="4138" spans="1:6" x14ac:dyDescent="0.25">
      <c r="A4138" t="s">
        <v>8615</v>
      </c>
      <c r="B4138" t="b">
        <v>1</v>
      </c>
      <c r="C4138" t="s">
        <v>8616</v>
      </c>
      <c r="D4138" s="1" t="s">
        <v>8617</v>
      </c>
      <c r="F4138" t="b">
        <v>1</v>
      </c>
    </row>
    <row r="4139" spans="1:6" x14ac:dyDescent="0.25">
      <c r="A4139" t="s">
        <v>8618</v>
      </c>
      <c r="B4139" t="b">
        <v>1</v>
      </c>
      <c r="C4139" t="s">
        <v>461</v>
      </c>
      <c r="D4139" s="1" t="s">
        <v>8619</v>
      </c>
      <c r="F4139" t="b">
        <v>1</v>
      </c>
    </row>
    <row r="4140" spans="1:6" x14ac:dyDescent="0.25">
      <c r="A4140" t="s">
        <v>8620</v>
      </c>
      <c r="B4140" t="b">
        <v>1</v>
      </c>
      <c r="C4140" t="s">
        <v>8621</v>
      </c>
      <c r="D4140" s="1" t="s">
        <v>8622</v>
      </c>
      <c r="F4140" t="b">
        <v>1</v>
      </c>
    </row>
    <row r="4141" spans="1:6" x14ac:dyDescent="0.25">
      <c r="A4141" t="s">
        <v>8623</v>
      </c>
      <c r="B4141" t="b">
        <v>1</v>
      </c>
      <c r="C4141" t="s">
        <v>553</v>
      </c>
      <c r="D4141" s="1" t="s">
        <v>8624</v>
      </c>
      <c r="F4141" t="b">
        <v>1</v>
      </c>
    </row>
    <row r="4142" spans="1:6" x14ac:dyDescent="0.25">
      <c r="A4142" t="s">
        <v>8625</v>
      </c>
      <c r="B4142" t="b">
        <v>1</v>
      </c>
      <c r="C4142" t="s">
        <v>8626</v>
      </c>
      <c r="D4142" s="1" t="s">
        <v>8627</v>
      </c>
      <c r="F4142" t="b">
        <v>1</v>
      </c>
    </row>
    <row r="4143" spans="1:6" x14ac:dyDescent="0.25">
      <c r="A4143" t="s">
        <v>8628</v>
      </c>
      <c r="B4143" t="b">
        <v>1</v>
      </c>
      <c r="C4143" t="s">
        <v>332</v>
      </c>
      <c r="D4143" s="1" t="s">
        <v>8629</v>
      </c>
      <c r="F4143" t="b">
        <v>1</v>
      </c>
    </row>
    <row r="4144" spans="1:6" x14ac:dyDescent="0.25">
      <c r="A4144" t="s">
        <v>8630</v>
      </c>
      <c r="B4144" t="b">
        <v>1</v>
      </c>
      <c r="C4144" t="s">
        <v>266</v>
      </c>
      <c r="D4144" s="1" t="s">
        <v>483</v>
      </c>
      <c r="F4144" t="b">
        <v>1</v>
      </c>
    </row>
    <row r="4145" spans="1:6" x14ac:dyDescent="0.25">
      <c r="A4145" t="s">
        <v>8631</v>
      </c>
      <c r="B4145" t="b">
        <v>1</v>
      </c>
      <c r="C4145" t="s">
        <v>2445</v>
      </c>
      <c r="D4145" s="1" t="s">
        <v>8632</v>
      </c>
      <c r="F4145" t="b">
        <v>1</v>
      </c>
    </row>
    <row r="4146" spans="1:6" x14ac:dyDescent="0.25">
      <c r="A4146" t="s">
        <v>8633</v>
      </c>
      <c r="B4146" t="b">
        <v>1</v>
      </c>
      <c r="C4146" t="s">
        <v>7498</v>
      </c>
      <c r="D4146" s="1" t="s">
        <v>8634</v>
      </c>
      <c r="F4146" t="b">
        <v>1</v>
      </c>
    </row>
    <row r="4147" spans="1:6" x14ac:dyDescent="0.25">
      <c r="A4147" t="s">
        <v>8635</v>
      </c>
      <c r="B4147" t="b">
        <v>0</v>
      </c>
      <c r="C4147" t="s">
        <v>31</v>
      </c>
      <c r="D4147" s="1" t="s">
        <v>8636</v>
      </c>
      <c r="F4147" t="b">
        <v>1</v>
      </c>
    </row>
    <row r="4148" spans="1:6" x14ac:dyDescent="0.25">
      <c r="A4148" t="s">
        <v>8637</v>
      </c>
      <c r="B4148" t="b">
        <v>1</v>
      </c>
      <c r="C4148" t="s">
        <v>590</v>
      </c>
      <c r="D4148" s="1" t="s">
        <v>8638</v>
      </c>
      <c r="F4148" t="b">
        <v>1</v>
      </c>
    </row>
    <row r="4149" spans="1:6" x14ac:dyDescent="0.25">
      <c r="A4149" t="s">
        <v>8639</v>
      </c>
      <c r="B4149" t="b">
        <v>1</v>
      </c>
      <c r="F4149" t="b">
        <v>1</v>
      </c>
    </row>
    <row r="4150" spans="1:6" x14ac:dyDescent="0.25">
      <c r="A4150" t="s">
        <v>8640</v>
      </c>
      <c r="B4150" t="b">
        <v>1</v>
      </c>
      <c r="C4150" t="s">
        <v>25</v>
      </c>
      <c r="D4150" s="1" t="s">
        <v>8641</v>
      </c>
      <c r="F4150" t="b">
        <v>1</v>
      </c>
    </row>
    <row r="4151" spans="1:6" x14ac:dyDescent="0.25">
      <c r="A4151" t="s">
        <v>8642</v>
      </c>
      <c r="B4151" t="b">
        <v>1</v>
      </c>
      <c r="C4151" t="s">
        <v>8643</v>
      </c>
      <c r="D4151" s="1" t="s">
        <v>8644</v>
      </c>
      <c r="F4151" t="b">
        <v>1</v>
      </c>
    </row>
    <row r="4152" spans="1:6" x14ac:dyDescent="0.25">
      <c r="A4152" t="s">
        <v>8645</v>
      </c>
      <c r="B4152" t="b">
        <v>1</v>
      </c>
      <c r="C4152" t="s">
        <v>266</v>
      </c>
      <c r="D4152" s="1" t="s">
        <v>483</v>
      </c>
      <c r="F4152" t="b">
        <v>1</v>
      </c>
    </row>
    <row r="4153" spans="1:6" x14ac:dyDescent="0.25">
      <c r="A4153" t="s">
        <v>8646</v>
      </c>
      <c r="B4153" t="b">
        <v>1</v>
      </c>
      <c r="C4153" t="s">
        <v>36</v>
      </c>
      <c r="D4153" s="1" t="s">
        <v>8647</v>
      </c>
      <c r="F4153" t="b">
        <v>1</v>
      </c>
    </row>
    <row r="4154" spans="1:6" x14ac:dyDescent="0.25">
      <c r="A4154" t="s">
        <v>8648</v>
      </c>
      <c r="B4154" t="b">
        <v>1</v>
      </c>
      <c r="C4154" t="s">
        <v>178</v>
      </c>
      <c r="D4154" s="1" t="s">
        <v>179</v>
      </c>
      <c r="F4154" t="b">
        <v>1</v>
      </c>
    </row>
    <row r="4155" spans="1:6" x14ac:dyDescent="0.25">
      <c r="A4155" t="s">
        <v>8649</v>
      </c>
      <c r="B4155" t="b">
        <v>1</v>
      </c>
      <c r="C4155" t="s">
        <v>8650</v>
      </c>
      <c r="D4155" s="1" t="s">
        <v>8651</v>
      </c>
      <c r="F4155" t="b">
        <v>1</v>
      </c>
    </row>
    <row r="4156" spans="1:6" x14ac:dyDescent="0.25">
      <c r="A4156" t="s">
        <v>8652</v>
      </c>
      <c r="B4156" t="b">
        <v>0</v>
      </c>
      <c r="C4156" t="s">
        <v>4432</v>
      </c>
      <c r="D4156" s="1" t="s">
        <v>8653</v>
      </c>
      <c r="F4156" t="b">
        <v>1</v>
      </c>
    </row>
    <row r="4157" spans="1:6" x14ac:dyDescent="0.25">
      <c r="A4157" t="s">
        <v>8654</v>
      </c>
      <c r="B4157" t="b">
        <v>0</v>
      </c>
      <c r="C4157" t="s">
        <v>8655</v>
      </c>
      <c r="D4157" s="1" t="s">
        <v>8656</v>
      </c>
      <c r="F4157" t="b">
        <v>1</v>
      </c>
    </row>
    <row r="4158" spans="1:6" x14ac:dyDescent="0.25">
      <c r="A4158" t="s">
        <v>8657</v>
      </c>
      <c r="B4158" t="b">
        <v>1</v>
      </c>
      <c r="C4158" t="s">
        <v>39</v>
      </c>
      <c r="D4158" s="1" t="s">
        <v>2595</v>
      </c>
      <c r="F4158" t="b">
        <v>1</v>
      </c>
    </row>
    <row r="4159" spans="1:6" x14ac:dyDescent="0.25">
      <c r="A4159" t="s">
        <v>8658</v>
      </c>
      <c r="B4159" t="b">
        <v>1</v>
      </c>
      <c r="D4159" s="1" t="s">
        <v>8659</v>
      </c>
      <c r="F4159" t="b">
        <v>1</v>
      </c>
    </row>
    <row r="4160" spans="1:6" x14ac:dyDescent="0.25">
      <c r="A4160" t="s">
        <v>8660</v>
      </c>
      <c r="B4160" t="b">
        <v>1</v>
      </c>
      <c r="C4160" t="s">
        <v>432</v>
      </c>
      <c r="D4160" s="1" t="s">
        <v>8661</v>
      </c>
      <c r="F4160" t="b">
        <v>1</v>
      </c>
    </row>
    <row r="4161" spans="1:6" x14ac:dyDescent="0.25">
      <c r="A4161" t="s">
        <v>8662</v>
      </c>
      <c r="B4161" t="b">
        <v>1</v>
      </c>
      <c r="C4161" t="s">
        <v>359</v>
      </c>
      <c r="D4161" s="1" t="s">
        <v>8663</v>
      </c>
      <c r="F4161" t="b">
        <v>1</v>
      </c>
    </row>
    <row r="4162" spans="1:6" x14ac:dyDescent="0.25">
      <c r="A4162" t="s">
        <v>8664</v>
      </c>
      <c r="B4162" t="b">
        <v>1</v>
      </c>
      <c r="C4162" t="s">
        <v>8367</v>
      </c>
      <c r="D4162" s="1" t="s">
        <v>1575</v>
      </c>
      <c r="F4162" t="b">
        <v>1</v>
      </c>
    </row>
    <row r="4163" spans="1:6" x14ac:dyDescent="0.25">
      <c r="A4163" t="s">
        <v>8665</v>
      </c>
      <c r="B4163" t="b">
        <v>1</v>
      </c>
      <c r="C4163" t="s">
        <v>178</v>
      </c>
      <c r="D4163" s="1" t="s">
        <v>1024</v>
      </c>
      <c r="F4163" t="b">
        <v>1</v>
      </c>
    </row>
    <row r="4164" spans="1:6" x14ac:dyDescent="0.25">
      <c r="A4164" t="s">
        <v>8666</v>
      </c>
      <c r="B4164" t="b">
        <v>1</v>
      </c>
      <c r="C4164" t="s">
        <v>3609</v>
      </c>
      <c r="D4164" s="1" t="s">
        <v>1981</v>
      </c>
      <c r="F4164" t="b">
        <v>1</v>
      </c>
    </row>
    <row r="4165" spans="1:6" x14ac:dyDescent="0.25">
      <c r="A4165" t="s">
        <v>8667</v>
      </c>
      <c r="B4165" t="b">
        <v>0</v>
      </c>
      <c r="C4165" t="s">
        <v>16</v>
      </c>
      <c r="D4165" s="1" t="s">
        <v>8668</v>
      </c>
      <c r="F4165" t="b">
        <v>1</v>
      </c>
    </row>
    <row r="4166" spans="1:6" x14ac:dyDescent="0.25">
      <c r="A4166" t="s">
        <v>8669</v>
      </c>
      <c r="B4166" t="b">
        <v>0</v>
      </c>
      <c r="C4166" t="s">
        <v>432</v>
      </c>
      <c r="D4166" s="1" t="s">
        <v>8670</v>
      </c>
      <c r="F4166" t="b">
        <v>1</v>
      </c>
    </row>
    <row r="4167" spans="1:6" x14ac:dyDescent="0.25">
      <c r="A4167" t="s">
        <v>8671</v>
      </c>
      <c r="B4167" t="b">
        <v>1</v>
      </c>
      <c r="C4167" t="s">
        <v>827</v>
      </c>
      <c r="D4167" s="1" t="s">
        <v>8672</v>
      </c>
      <c r="F4167" t="b">
        <v>1</v>
      </c>
    </row>
    <row r="4168" spans="1:6" x14ac:dyDescent="0.25">
      <c r="A4168" t="s">
        <v>8673</v>
      </c>
      <c r="B4168" t="b">
        <v>0</v>
      </c>
      <c r="C4168" t="s">
        <v>2945</v>
      </c>
      <c r="D4168" s="1" t="s">
        <v>8674</v>
      </c>
      <c r="F4168" t="b">
        <v>1</v>
      </c>
    </row>
    <row r="4169" spans="1:6" x14ac:dyDescent="0.25">
      <c r="A4169" t="s">
        <v>8675</v>
      </c>
      <c r="B4169" t="b">
        <v>1</v>
      </c>
      <c r="C4169" t="s">
        <v>8676</v>
      </c>
      <c r="D4169" s="1" t="s">
        <v>8677</v>
      </c>
      <c r="F4169" t="b">
        <v>1</v>
      </c>
    </row>
    <row r="4170" spans="1:6" x14ac:dyDescent="0.25">
      <c r="A4170" t="s">
        <v>8678</v>
      </c>
      <c r="B4170" t="b">
        <v>1</v>
      </c>
      <c r="C4170" t="s">
        <v>1283</v>
      </c>
      <c r="D4170" s="1" t="s">
        <v>8679</v>
      </c>
      <c r="F4170" t="b">
        <v>1</v>
      </c>
    </row>
    <row r="4171" spans="1:6" x14ac:dyDescent="0.25">
      <c r="A4171" t="s">
        <v>8680</v>
      </c>
      <c r="B4171" t="b">
        <v>1</v>
      </c>
      <c r="C4171" t="s">
        <v>8681</v>
      </c>
      <c r="D4171" s="1" t="s">
        <v>8682</v>
      </c>
      <c r="F4171" t="b">
        <v>1</v>
      </c>
    </row>
    <row r="4172" spans="1:6" x14ac:dyDescent="0.25">
      <c r="A4172" t="s">
        <v>8683</v>
      </c>
      <c r="B4172" t="b">
        <v>1</v>
      </c>
      <c r="C4172" t="s">
        <v>13</v>
      </c>
      <c r="D4172" s="1" t="s">
        <v>8684</v>
      </c>
      <c r="F4172" t="b">
        <v>1</v>
      </c>
    </row>
    <row r="4173" spans="1:6" x14ac:dyDescent="0.25">
      <c r="A4173" t="s">
        <v>8685</v>
      </c>
      <c r="B4173" t="b">
        <v>0</v>
      </c>
      <c r="C4173" t="s">
        <v>31</v>
      </c>
      <c r="D4173" s="1" t="s">
        <v>8686</v>
      </c>
      <c r="F4173" t="b">
        <v>1</v>
      </c>
    </row>
    <row r="4174" spans="1:6" x14ac:dyDescent="0.25">
      <c r="A4174" t="s">
        <v>8687</v>
      </c>
      <c r="B4174" t="b">
        <v>0</v>
      </c>
      <c r="C4174" t="s">
        <v>249</v>
      </c>
      <c r="D4174" s="1" t="s">
        <v>8688</v>
      </c>
      <c r="F4174" t="b">
        <v>1</v>
      </c>
    </row>
    <row r="4175" spans="1:6" x14ac:dyDescent="0.25">
      <c r="A4175" t="s">
        <v>8689</v>
      </c>
      <c r="B4175" t="b">
        <v>1</v>
      </c>
      <c r="C4175" t="s">
        <v>1168</v>
      </c>
      <c r="D4175" s="1" t="s">
        <v>8690</v>
      </c>
      <c r="F4175" t="b">
        <v>1</v>
      </c>
    </row>
    <row r="4176" spans="1:6" x14ac:dyDescent="0.25">
      <c r="A4176" t="s">
        <v>8691</v>
      </c>
      <c r="B4176" t="b">
        <v>1</v>
      </c>
      <c r="C4176" t="s">
        <v>36</v>
      </c>
      <c r="D4176" s="1" t="s">
        <v>8692</v>
      </c>
      <c r="F4176" t="b">
        <v>1</v>
      </c>
    </row>
    <row r="4177" spans="1:6" x14ac:dyDescent="0.25">
      <c r="A4177" t="s">
        <v>8693</v>
      </c>
      <c r="B4177" t="b">
        <v>1</v>
      </c>
      <c r="C4177" t="s">
        <v>458</v>
      </c>
      <c r="D4177" s="1" t="s">
        <v>8694</v>
      </c>
      <c r="F4177" t="b">
        <v>1</v>
      </c>
    </row>
    <row r="4178" spans="1:6" x14ac:dyDescent="0.25">
      <c r="A4178" t="s">
        <v>8695</v>
      </c>
      <c r="B4178" t="b">
        <v>1</v>
      </c>
      <c r="C4178" t="s">
        <v>8696</v>
      </c>
      <c r="D4178" s="1" t="s">
        <v>8697</v>
      </c>
      <c r="F4178" t="b">
        <v>1</v>
      </c>
    </row>
    <row r="4179" spans="1:6" x14ac:dyDescent="0.25">
      <c r="A4179" t="s">
        <v>8698</v>
      </c>
      <c r="B4179" t="b">
        <v>1</v>
      </c>
      <c r="C4179" t="s">
        <v>8157</v>
      </c>
      <c r="D4179" s="1" t="s">
        <v>8158</v>
      </c>
      <c r="F4179" t="b">
        <v>1</v>
      </c>
    </row>
    <row r="4180" spans="1:6" x14ac:dyDescent="0.25">
      <c r="A4180" t="s">
        <v>8699</v>
      </c>
      <c r="B4180" t="b">
        <v>1</v>
      </c>
      <c r="C4180" t="s">
        <v>223</v>
      </c>
      <c r="D4180" s="1" t="s">
        <v>8700</v>
      </c>
      <c r="F4180" t="b">
        <v>1</v>
      </c>
    </row>
    <row r="4181" spans="1:6" x14ac:dyDescent="0.25">
      <c r="A4181" t="s">
        <v>8701</v>
      </c>
      <c r="B4181" t="b">
        <v>1</v>
      </c>
      <c r="C4181" t="s">
        <v>359</v>
      </c>
      <c r="D4181" s="1" t="s">
        <v>8702</v>
      </c>
      <c r="F4181" t="b">
        <v>1</v>
      </c>
    </row>
    <row r="4182" spans="1:6" x14ac:dyDescent="0.25">
      <c r="A4182" t="s">
        <v>8703</v>
      </c>
      <c r="B4182" t="b">
        <v>1</v>
      </c>
      <c r="C4182" t="s">
        <v>36</v>
      </c>
      <c r="D4182" s="1" t="s">
        <v>3096</v>
      </c>
      <c r="F4182" t="b">
        <v>1</v>
      </c>
    </row>
    <row r="4183" spans="1:6" x14ac:dyDescent="0.25">
      <c r="A4183" t="s">
        <v>8704</v>
      </c>
      <c r="B4183" t="b">
        <v>1</v>
      </c>
      <c r="C4183" t="s">
        <v>1147</v>
      </c>
      <c r="D4183" s="1" t="s">
        <v>1148</v>
      </c>
      <c r="F4183" t="b">
        <v>1</v>
      </c>
    </row>
    <row r="4184" spans="1:6" x14ac:dyDescent="0.25">
      <c r="A4184" t="s">
        <v>8705</v>
      </c>
      <c r="B4184" t="b">
        <v>1</v>
      </c>
      <c r="C4184" t="s">
        <v>461</v>
      </c>
      <c r="D4184" s="1" t="s">
        <v>462</v>
      </c>
      <c r="F4184" t="b">
        <v>1</v>
      </c>
    </row>
    <row r="4185" spans="1:6" x14ac:dyDescent="0.25">
      <c r="A4185" t="s">
        <v>8706</v>
      </c>
      <c r="B4185" t="b">
        <v>1</v>
      </c>
      <c r="C4185" t="s">
        <v>184</v>
      </c>
      <c r="D4185" s="1" t="s">
        <v>8707</v>
      </c>
      <c r="F4185" t="b">
        <v>1</v>
      </c>
    </row>
    <row r="4186" spans="1:6" x14ac:dyDescent="0.25">
      <c r="A4186" t="s">
        <v>8708</v>
      </c>
      <c r="B4186" t="b">
        <v>0</v>
      </c>
      <c r="C4186" t="s">
        <v>8709</v>
      </c>
      <c r="D4186" s="1" t="s">
        <v>8710</v>
      </c>
      <c r="F4186" t="b">
        <v>1</v>
      </c>
    </row>
    <row r="4187" spans="1:6" x14ac:dyDescent="0.25">
      <c r="A4187" t="s">
        <v>8711</v>
      </c>
      <c r="B4187" t="b">
        <v>1</v>
      </c>
      <c r="C4187" t="s">
        <v>8712</v>
      </c>
      <c r="D4187" s="1" t="s">
        <v>8713</v>
      </c>
      <c r="F4187" t="b">
        <v>1</v>
      </c>
    </row>
    <row r="4188" spans="1:6" x14ac:dyDescent="0.25">
      <c r="A4188" t="s">
        <v>8714</v>
      </c>
      <c r="B4188" t="b">
        <v>1</v>
      </c>
      <c r="C4188" t="s">
        <v>39</v>
      </c>
      <c r="D4188" s="1" t="s">
        <v>3096</v>
      </c>
      <c r="F4188" t="b">
        <v>1</v>
      </c>
    </row>
    <row r="4189" spans="1:6" x14ac:dyDescent="0.25">
      <c r="A4189" t="s">
        <v>8715</v>
      </c>
      <c r="B4189" t="b">
        <v>0</v>
      </c>
      <c r="C4189" t="s">
        <v>31</v>
      </c>
      <c r="D4189" s="1" t="s">
        <v>8716</v>
      </c>
      <c r="F4189" t="b">
        <v>1</v>
      </c>
    </row>
    <row r="4190" spans="1:6" x14ac:dyDescent="0.25">
      <c r="A4190" t="s">
        <v>8717</v>
      </c>
      <c r="B4190" t="b">
        <v>1</v>
      </c>
      <c r="C4190" t="s">
        <v>590</v>
      </c>
      <c r="D4190" s="1" t="s">
        <v>3358</v>
      </c>
      <c r="F4190" t="b">
        <v>1</v>
      </c>
    </row>
    <row r="4191" spans="1:6" x14ac:dyDescent="0.25">
      <c r="A4191" t="s">
        <v>8718</v>
      </c>
      <c r="B4191" t="b">
        <v>1</v>
      </c>
      <c r="F4191" t="b">
        <v>1</v>
      </c>
    </row>
    <row r="4192" spans="1:6" x14ac:dyDescent="0.25">
      <c r="A4192" t="s">
        <v>8719</v>
      </c>
      <c r="B4192" t="b">
        <v>1</v>
      </c>
      <c r="C4192" t="s">
        <v>8720</v>
      </c>
      <c r="D4192" s="1" t="s">
        <v>8721</v>
      </c>
      <c r="F4192" t="b">
        <v>1</v>
      </c>
    </row>
    <row r="4193" spans="1:6" x14ac:dyDescent="0.25">
      <c r="A4193" t="s">
        <v>8722</v>
      </c>
      <c r="B4193" t="b">
        <v>1</v>
      </c>
      <c r="C4193" t="s">
        <v>1231</v>
      </c>
      <c r="D4193" s="1" t="s">
        <v>8723</v>
      </c>
      <c r="F4193" t="b">
        <v>1</v>
      </c>
    </row>
    <row r="4194" spans="1:6" x14ac:dyDescent="0.25">
      <c r="A4194" t="s">
        <v>8724</v>
      </c>
      <c r="B4194" t="b">
        <v>1</v>
      </c>
      <c r="C4194" t="s">
        <v>169</v>
      </c>
      <c r="D4194" s="1" t="s">
        <v>8725</v>
      </c>
      <c r="F4194" t="b">
        <v>1</v>
      </c>
    </row>
    <row r="4195" spans="1:6" x14ac:dyDescent="0.25">
      <c r="A4195" t="s">
        <v>8726</v>
      </c>
      <c r="B4195" t="b">
        <v>1</v>
      </c>
      <c r="F4195" t="b">
        <v>1</v>
      </c>
    </row>
    <row r="4196" spans="1:6" x14ac:dyDescent="0.25">
      <c r="A4196" t="s">
        <v>8727</v>
      </c>
      <c r="B4196" t="b">
        <v>1</v>
      </c>
      <c r="C4196" t="s">
        <v>3776</v>
      </c>
      <c r="D4196" s="1" t="s">
        <v>8728</v>
      </c>
      <c r="F4196" t="b">
        <v>1</v>
      </c>
    </row>
    <row r="4197" spans="1:6" x14ac:dyDescent="0.25">
      <c r="A4197" t="s">
        <v>8729</v>
      </c>
      <c r="B4197" t="b">
        <v>0</v>
      </c>
      <c r="F4197" t="b">
        <v>1</v>
      </c>
    </row>
    <row r="4198" spans="1:6" x14ac:dyDescent="0.25">
      <c r="A4198" t="s">
        <v>8730</v>
      </c>
      <c r="B4198" t="b">
        <v>0</v>
      </c>
      <c r="C4198" t="s">
        <v>8350</v>
      </c>
      <c r="D4198" s="1" t="s">
        <v>8731</v>
      </c>
      <c r="F4198" t="b">
        <v>1</v>
      </c>
    </row>
    <row r="4199" spans="1:6" x14ac:dyDescent="0.25">
      <c r="A4199" t="s">
        <v>8732</v>
      </c>
      <c r="B4199" t="b">
        <v>0</v>
      </c>
      <c r="C4199" t="s">
        <v>71</v>
      </c>
      <c r="D4199" s="1" t="s">
        <v>8733</v>
      </c>
      <c r="F4199" t="b">
        <v>1</v>
      </c>
    </row>
    <row r="4200" spans="1:6" x14ac:dyDescent="0.25">
      <c r="A4200" t="s">
        <v>8734</v>
      </c>
      <c r="B4200" t="b">
        <v>1</v>
      </c>
      <c r="C4200" t="s">
        <v>71</v>
      </c>
      <c r="D4200" s="1" t="s">
        <v>8735</v>
      </c>
      <c r="F4200" t="b">
        <v>1</v>
      </c>
    </row>
    <row r="4201" spans="1:6" x14ac:dyDescent="0.25">
      <c r="A4201" t="s">
        <v>8736</v>
      </c>
      <c r="B4201" t="b">
        <v>1</v>
      </c>
      <c r="C4201" t="s">
        <v>1451</v>
      </c>
      <c r="D4201" s="1" t="s">
        <v>8737</v>
      </c>
      <c r="F4201" t="b">
        <v>1</v>
      </c>
    </row>
    <row r="4202" spans="1:6" x14ac:dyDescent="0.25">
      <c r="A4202" t="s">
        <v>8738</v>
      </c>
      <c r="B4202" t="b">
        <v>1</v>
      </c>
      <c r="C4202" t="s">
        <v>181</v>
      </c>
      <c r="D4202" s="1" t="s">
        <v>8739</v>
      </c>
      <c r="F4202" t="b">
        <v>1</v>
      </c>
    </row>
    <row r="4203" spans="1:6" x14ac:dyDescent="0.25">
      <c r="A4203" t="s">
        <v>8740</v>
      </c>
      <c r="B4203" t="b">
        <v>1</v>
      </c>
      <c r="C4203" t="s">
        <v>1607</v>
      </c>
      <c r="D4203" s="1" t="s">
        <v>8741</v>
      </c>
      <c r="F4203" t="b">
        <v>1</v>
      </c>
    </row>
    <row r="4204" spans="1:6" x14ac:dyDescent="0.25">
      <c r="A4204" t="s">
        <v>8742</v>
      </c>
      <c r="B4204" t="b">
        <v>0</v>
      </c>
      <c r="C4204" t="s">
        <v>315</v>
      </c>
      <c r="D4204" s="1" t="s">
        <v>8743</v>
      </c>
      <c r="F4204" t="b">
        <v>1</v>
      </c>
    </row>
    <row r="4205" spans="1:6" x14ac:dyDescent="0.25">
      <c r="A4205" t="s">
        <v>8744</v>
      </c>
      <c r="B4205" t="b">
        <v>1</v>
      </c>
      <c r="C4205" t="s">
        <v>8745</v>
      </c>
      <c r="D4205" s="1" t="s">
        <v>8746</v>
      </c>
      <c r="F4205" t="b">
        <v>1</v>
      </c>
    </row>
    <row r="4206" spans="1:6" x14ac:dyDescent="0.25">
      <c r="A4206" t="s">
        <v>8747</v>
      </c>
      <c r="B4206" t="b">
        <v>1</v>
      </c>
      <c r="C4206" t="s">
        <v>6049</v>
      </c>
      <c r="D4206" s="1" t="s">
        <v>8748</v>
      </c>
      <c r="F4206" t="b">
        <v>1</v>
      </c>
    </row>
    <row r="4207" spans="1:6" x14ac:dyDescent="0.25">
      <c r="A4207" t="s">
        <v>8749</v>
      </c>
      <c r="B4207" t="b">
        <v>0</v>
      </c>
      <c r="C4207" t="s">
        <v>249</v>
      </c>
      <c r="D4207" s="1" t="s">
        <v>8750</v>
      </c>
      <c r="F4207" t="b">
        <v>1</v>
      </c>
    </row>
    <row r="4208" spans="1:6" x14ac:dyDescent="0.25">
      <c r="A4208" t="s">
        <v>8751</v>
      </c>
      <c r="B4208" t="b">
        <v>1</v>
      </c>
      <c r="C4208" t="s">
        <v>8752</v>
      </c>
      <c r="D4208" s="1" t="s">
        <v>8753</v>
      </c>
      <c r="F4208" t="b">
        <v>1</v>
      </c>
    </row>
    <row r="4209" spans="1:6" x14ac:dyDescent="0.25">
      <c r="A4209" t="s">
        <v>8754</v>
      </c>
      <c r="B4209" t="b">
        <v>0</v>
      </c>
      <c r="C4209" t="s">
        <v>5041</v>
      </c>
      <c r="D4209" s="1" t="s">
        <v>8755</v>
      </c>
      <c r="F4209" t="b">
        <v>1</v>
      </c>
    </row>
    <row r="4210" spans="1:6" x14ac:dyDescent="0.25">
      <c r="A4210" t="s">
        <v>8756</v>
      </c>
      <c r="B4210" t="b">
        <v>1</v>
      </c>
      <c r="C4210" t="s">
        <v>36</v>
      </c>
      <c r="D4210" s="1" t="s">
        <v>2515</v>
      </c>
      <c r="F4210" t="b">
        <v>1</v>
      </c>
    </row>
    <row r="4211" spans="1:6" x14ac:dyDescent="0.25">
      <c r="A4211" t="s">
        <v>8757</v>
      </c>
      <c r="B4211" t="b">
        <v>1</v>
      </c>
      <c r="C4211" t="s">
        <v>4757</v>
      </c>
      <c r="D4211" s="1" t="s">
        <v>8758</v>
      </c>
      <c r="F4211" t="b">
        <v>1</v>
      </c>
    </row>
    <row r="4212" spans="1:6" x14ac:dyDescent="0.25">
      <c r="A4212" t="s">
        <v>8759</v>
      </c>
      <c r="B4212" t="b">
        <v>1</v>
      </c>
      <c r="C4212" t="s">
        <v>8760</v>
      </c>
      <c r="D4212" s="1" t="s">
        <v>8761</v>
      </c>
      <c r="F4212" t="b">
        <v>1</v>
      </c>
    </row>
    <row r="4213" spans="1:6" x14ac:dyDescent="0.25">
      <c r="A4213" t="s">
        <v>8762</v>
      </c>
      <c r="B4213" t="b">
        <v>0</v>
      </c>
      <c r="C4213" t="s">
        <v>118</v>
      </c>
      <c r="D4213" s="1" t="s">
        <v>8763</v>
      </c>
      <c r="F4213" t="b">
        <v>1</v>
      </c>
    </row>
    <row r="4214" spans="1:6" x14ac:dyDescent="0.25">
      <c r="A4214" t="s">
        <v>8764</v>
      </c>
      <c r="B4214" t="b">
        <v>0</v>
      </c>
      <c r="C4214" t="s">
        <v>16</v>
      </c>
      <c r="D4214" s="1" t="s">
        <v>8765</v>
      </c>
      <c r="F4214" t="b">
        <v>1</v>
      </c>
    </row>
    <row r="4215" spans="1:6" x14ac:dyDescent="0.25">
      <c r="A4215" t="s">
        <v>8766</v>
      </c>
      <c r="B4215" t="b">
        <v>0</v>
      </c>
      <c r="C4215" t="s">
        <v>19</v>
      </c>
      <c r="D4215" s="1" t="s">
        <v>8767</v>
      </c>
      <c r="F4215" t="b">
        <v>1</v>
      </c>
    </row>
    <row r="4216" spans="1:6" x14ac:dyDescent="0.25">
      <c r="A4216" t="s">
        <v>8768</v>
      </c>
      <c r="B4216" t="b">
        <v>0</v>
      </c>
      <c r="C4216" t="s">
        <v>888</v>
      </c>
      <c r="D4216" s="1" t="s">
        <v>8769</v>
      </c>
      <c r="F4216" t="b">
        <v>1</v>
      </c>
    </row>
    <row r="4217" spans="1:6" x14ac:dyDescent="0.25">
      <c r="A4217" t="s">
        <v>8770</v>
      </c>
      <c r="B4217" t="b">
        <v>1</v>
      </c>
      <c r="C4217" t="s">
        <v>223</v>
      </c>
      <c r="D4217" s="1" t="s">
        <v>8771</v>
      </c>
      <c r="F4217" t="b">
        <v>1</v>
      </c>
    </row>
    <row r="4218" spans="1:6" x14ac:dyDescent="0.25">
      <c r="A4218" t="s">
        <v>8772</v>
      </c>
      <c r="B4218" t="b">
        <v>1</v>
      </c>
      <c r="C4218" t="s">
        <v>5359</v>
      </c>
      <c r="D4218" s="1" t="s">
        <v>8773</v>
      </c>
      <c r="F4218" t="b">
        <v>1</v>
      </c>
    </row>
    <row r="4219" spans="1:6" x14ac:dyDescent="0.25">
      <c r="A4219" t="s">
        <v>8774</v>
      </c>
      <c r="B4219" t="b">
        <v>1</v>
      </c>
      <c r="C4219" t="s">
        <v>545</v>
      </c>
      <c r="D4219" s="1" t="s">
        <v>7184</v>
      </c>
      <c r="F4219" t="b">
        <v>1</v>
      </c>
    </row>
    <row r="4220" spans="1:6" x14ac:dyDescent="0.25">
      <c r="A4220" t="s">
        <v>8775</v>
      </c>
      <c r="B4220" t="b">
        <v>0</v>
      </c>
      <c r="C4220" t="s">
        <v>31</v>
      </c>
      <c r="D4220" s="1" t="s">
        <v>8776</v>
      </c>
      <c r="F4220" t="b">
        <v>1</v>
      </c>
    </row>
    <row r="4221" spans="1:6" x14ac:dyDescent="0.25">
      <c r="A4221" t="s">
        <v>8777</v>
      </c>
      <c r="B4221" t="b">
        <v>0</v>
      </c>
      <c r="C4221" t="s">
        <v>13</v>
      </c>
      <c r="D4221" s="1" t="s">
        <v>8778</v>
      </c>
      <c r="F4221" t="b">
        <v>1</v>
      </c>
    </row>
    <row r="4222" spans="1:6" x14ac:dyDescent="0.25">
      <c r="A4222" t="s">
        <v>8779</v>
      </c>
      <c r="B4222" t="b">
        <v>1</v>
      </c>
      <c r="C4222" t="s">
        <v>196</v>
      </c>
      <c r="D4222" s="1" t="s">
        <v>8780</v>
      </c>
      <c r="F4222" t="b">
        <v>1</v>
      </c>
    </row>
    <row r="4223" spans="1:6" x14ac:dyDescent="0.25">
      <c r="A4223" t="s">
        <v>8781</v>
      </c>
      <c r="B4223" t="b">
        <v>1</v>
      </c>
      <c r="C4223" t="s">
        <v>125</v>
      </c>
      <c r="D4223" s="1" t="s">
        <v>8782</v>
      </c>
      <c r="F4223" t="b">
        <v>1</v>
      </c>
    </row>
    <row r="4224" spans="1:6" x14ac:dyDescent="0.25">
      <c r="A4224" t="s">
        <v>8783</v>
      </c>
      <c r="B4224" t="b">
        <v>1</v>
      </c>
      <c r="C4224" t="s">
        <v>2945</v>
      </c>
      <c r="D4224" s="1" t="s">
        <v>8784</v>
      </c>
      <c r="F4224" t="b">
        <v>1</v>
      </c>
    </row>
    <row r="4225" spans="1:6" x14ac:dyDescent="0.25">
      <c r="A4225" t="s">
        <v>8785</v>
      </c>
      <c r="B4225" t="b">
        <v>1</v>
      </c>
      <c r="C4225" t="s">
        <v>349</v>
      </c>
      <c r="D4225" s="1" t="s">
        <v>8786</v>
      </c>
      <c r="F4225" t="b">
        <v>1</v>
      </c>
    </row>
    <row r="4226" spans="1:6" x14ac:dyDescent="0.25">
      <c r="A4226" t="s">
        <v>8787</v>
      </c>
      <c r="B4226" t="b">
        <v>1</v>
      </c>
      <c r="C4226" t="s">
        <v>4514</v>
      </c>
      <c r="D4226" s="1" t="s">
        <v>4515</v>
      </c>
      <c r="F4226" t="b">
        <v>1</v>
      </c>
    </row>
    <row r="4227" spans="1:6" x14ac:dyDescent="0.25">
      <c r="A4227" t="s">
        <v>8788</v>
      </c>
      <c r="B4227" t="b">
        <v>1</v>
      </c>
      <c r="C4227" t="s">
        <v>525</v>
      </c>
      <c r="D4227" s="1" t="s">
        <v>8789</v>
      </c>
      <c r="F4227" t="b">
        <v>1</v>
      </c>
    </row>
    <row r="4228" spans="1:6" x14ac:dyDescent="0.25">
      <c r="A4228" t="s">
        <v>8790</v>
      </c>
      <c r="B4228" t="b">
        <v>1</v>
      </c>
      <c r="C4228" t="s">
        <v>619</v>
      </c>
      <c r="D4228" s="1" t="s">
        <v>8791</v>
      </c>
      <c r="F4228" t="b">
        <v>1</v>
      </c>
    </row>
    <row r="4229" spans="1:6" x14ac:dyDescent="0.25">
      <c r="A4229" t="s">
        <v>8792</v>
      </c>
      <c r="B4229" t="b">
        <v>0</v>
      </c>
      <c r="C4229" t="s">
        <v>178</v>
      </c>
      <c r="D4229" s="1" t="s">
        <v>825</v>
      </c>
      <c r="F4229" t="b">
        <v>1</v>
      </c>
    </row>
    <row r="4230" spans="1:6" x14ac:dyDescent="0.25">
      <c r="A4230" t="s">
        <v>8793</v>
      </c>
      <c r="B4230" t="b">
        <v>1</v>
      </c>
      <c r="C4230" t="s">
        <v>8794</v>
      </c>
      <c r="D4230" s="1" t="s">
        <v>8795</v>
      </c>
      <c r="F4230" t="b">
        <v>1</v>
      </c>
    </row>
    <row r="4231" spans="1:6" x14ac:dyDescent="0.25">
      <c r="A4231" t="s">
        <v>8796</v>
      </c>
      <c r="B4231" t="b">
        <v>0</v>
      </c>
      <c r="C4231" t="s">
        <v>16</v>
      </c>
      <c r="D4231" s="1" t="s">
        <v>3687</v>
      </c>
      <c r="F4231" t="b">
        <v>1</v>
      </c>
    </row>
    <row r="4232" spans="1:6" x14ac:dyDescent="0.25">
      <c r="A4232" t="s">
        <v>8797</v>
      </c>
      <c r="B4232" t="b">
        <v>0</v>
      </c>
      <c r="F4232" t="b">
        <v>1</v>
      </c>
    </row>
    <row r="4233" spans="1:6" x14ac:dyDescent="0.25">
      <c r="A4233" t="s">
        <v>8798</v>
      </c>
      <c r="B4233" t="b">
        <v>1</v>
      </c>
      <c r="C4233" t="s">
        <v>98</v>
      </c>
      <c r="D4233" s="1" t="s">
        <v>1473</v>
      </c>
      <c r="F4233" t="b">
        <v>1</v>
      </c>
    </row>
    <row r="4234" spans="1:6" x14ac:dyDescent="0.25">
      <c r="A4234" t="s">
        <v>8799</v>
      </c>
      <c r="B4234" t="b">
        <v>1</v>
      </c>
      <c r="C4234" t="s">
        <v>36</v>
      </c>
      <c r="D4234" s="1" t="s">
        <v>1456</v>
      </c>
      <c r="F4234" t="b">
        <v>1</v>
      </c>
    </row>
    <row r="4235" spans="1:6" x14ac:dyDescent="0.25">
      <c r="A4235" t="s">
        <v>8800</v>
      </c>
      <c r="B4235" t="b">
        <v>1</v>
      </c>
      <c r="C4235" t="s">
        <v>349</v>
      </c>
      <c r="D4235" s="1" t="s">
        <v>8801</v>
      </c>
      <c r="F4235" t="b">
        <v>1</v>
      </c>
    </row>
    <row r="4236" spans="1:6" x14ac:dyDescent="0.25">
      <c r="A4236" t="s">
        <v>8802</v>
      </c>
      <c r="B4236" t="b">
        <v>0</v>
      </c>
      <c r="C4236" t="s">
        <v>942</v>
      </c>
      <c r="D4236" s="1" t="s">
        <v>943</v>
      </c>
      <c r="F4236" t="b">
        <v>1</v>
      </c>
    </row>
    <row r="4237" spans="1:6" x14ac:dyDescent="0.25">
      <c r="A4237" t="s">
        <v>8803</v>
      </c>
      <c r="B4237" t="b">
        <v>1</v>
      </c>
      <c r="C4237" t="s">
        <v>1394</v>
      </c>
      <c r="D4237" s="1" t="s">
        <v>8084</v>
      </c>
      <c r="F4237" t="b">
        <v>1</v>
      </c>
    </row>
    <row r="4238" spans="1:6" x14ac:dyDescent="0.25">
      <c r="A4238" t="s">
        <v>8804</v>
      </c>
      <c r="B4238" t="b">
        <v>1</v>
      </c>
      <c r="C4238" t="s">
        <v>2002</v>
      </c>
      <c r="D4238" s="1" t="s">
        <v>8805</v>
      </c>
      <c r="F4238" t="b">
        <v>1</v>
      </c>
    </row>
    <row r="4239" spans="1:6" x14ac:dyDescent="0.25">
      <c r="A4239" t="s">
        <v>8806</v>
      </c>
      <c r="B4239" t="b">
        <v>0</v>
      </c>
      <c r="D4239" s="1" t="s">
        <v>8807</v>
      </c>
      <c r="F4239" t="b">
        <v>1</v>
      </c>
    </row>
    <row r="4240" spans="1:6" x14ac:dyDescent="0.25">
      <c r="A4240" t="s">
        <v>8808</v>
      </c>
      <c r="B4240" t="b">
        <v>1</v>
      </c>
      <c r="F4240" t="b">
        <v>1</v>
      </c>
    </row>
    <row r="4241" spans="1:6" x14ac:dyDescent="0.25">
      <c r="A4241" t="s">
        <v>8809</v>
      </c>
      <c r="B4241" t="b">
        <v>0</v>
      </c>
      <c r="C4241" t="s">
        <v>8810</v>
      </c>
      <c r="D4241" s="1" t="s">
        <v>8811</v>
      </c>
      <c r="F4241" t="b">
        <v>1</v>
      </c>
    </row>
    <row r="4242" spans="1:6" x14ac:dyDescent="0.25">
      <c r="A4242" t="s">
        <v>8812</v>
      </c>
      <c r="B4242" t="b">
        <v>1</v>
      </c>
      <c r="C4242" t="s">
        <v>703</v>
      </c>
      <c r="D4242" s="1" t="s">
        <v>8813</v>
      </c>
      <c r="F4242" t="b">
        <v>1</v>
      </c>
    </row>
    <row r="4243" spans="1:6" x14ac:dyDescent="0.25">
      <c r="A4243" t="s">
        <v>8814</v>
      </c>
      <c r="B4243" t="b">
        <v>1</v>
      </c>
      <c r="C4243" t="s">
        <v>181</v>
      </c>
      <c r="D4243" s="1" t="s">
        <v>8815</v>
      </c>
      <c r="F4243" t="b">
        <v>1</v>
      </c>
    </row>
    <row r="4244" spans="1:6" x14ac:dyDescent="0.25">
      <c r="A4244" t="s">
        <v>8816</v>
      </c>
      <c r="B4244" t="b">
        <v>0</v>
      </c>
      <c r="C4244" t="s">
        <v>461</v>
      </c>
      <c r="D4244" s="1" t="s">
        <v>8817</v>
      </c>
      <c r="F4244" t="b">
        <v>1</v>
      </c>
    </row>
    <row r="4245" spans="1:6" x14ac:dyDescent="0.25">
      <c r="A4245" t="s">
        <v>8818</v>
      </c>
      <c r="B4245" t="b">
        <v>0</v>
      </c>
      <c r="C4245" t="s">
        <v>1168</v>
      </c>
      <c r="D4245" s="1" t="s">
        <v>8819</v>
      </c>
      <c r="F4245" t="b">
        <v>1</v>
      </c>
    </row>
    <row r="4246" spans="1:6" x14ac:dyDescent="0.25">
      <c r="A4246" t="s">
        <v>8820</v>
      </c>
      <c r="B4246" t="b">
        <v>1</v>
      </c>
      <c r="C4246" t="s">
        <v>1203</v>
      </c>
      <c r="D4246" s="1" t="s">
        <v>8821</v>
      </c>
      <c r="F4246" t="b">
        <v>1</v>
      </c>
    </row>
    <row r="4247" spans="1:6" x14ac:dyDescent="0.25">
      <c r="A4247" t="s">
        <v>8822</v>
      </c>
      <c r="B4247" t="b">
        <v>0</v>
      </c>
      <c r="C4247" t="s">
        <v>2342</v>
      </c>
      <c r="D4247" s="1" t="s">
        <v>8823</v>
      </c>
      <c r="F4247" t="b">
        <v>1</v>
      </c>
    </row>
    <row r="4248" spans="1:6" x14ac:dyDescent="0.25">
      <c r="A4248" t="s">
        <v>8824</v>
      </c>
      <c r="B4248" t="b">
        <v>1</v>
      </c>
      <c r="C4248" t="s">
        <v>3879</v>
      </c>
      <c r="D4248" s="1" t="s">
        <v>2595</v>
      </c>
      <c r="F4248" t="b">
        <v>1</v>
      </c>
    </row>
    <row r="4249" spans="1:6" x14ac:dyDescent="0.25">
      <c r="A4249" t="s">
        <v>8825</v>
      </c>
      <c r="B4249" t="b">
        <v>1</v>
      </c>
      <c r="C4249" t="s">
        <v>8826</v>
      </c>
      <c r="D4249" s="1" t="s">
        <v>8827</v>
      </c>
      <c r="F4249" t="b">
        <v>1</v>
      </c>
    </row>
    <row r="4250" spans="1:6" x14ac:dyDescent="0.25">
      <c r="A4250" t="s">
        <v>8828</v>
      </c>
      <c r="B4250" t="b">
        <v>1</v>
      </c>
      <c r="C4250" t="s">
        <v>19</v>
      </c>
      <c r="D4250" s="1" t="s">
        <v>8829</v>
      </c>
      <c r="F4250" t="b">
        <v>1</v>
      </c>
    </row>
    <row r="4251" spans="1:6" x14ac:dyDescent="0.25">
      <c r="A4251" t="s">
        <v>8830</v>
      </c>
      <c r="B4251" t="b">
        <v>1</v>
      </c>
      <c r="C4251" t="s">
        <v>36</v>
      </c>
      <c r="D4251" s="1" t="s">
        <v>2595</v>
      </c>
      <c r="F4251" t="b">
        <v>1</v>
      </c>
    </row>
    <row r="4252" spans="1:6" x14ac:dyDescent="0.25">
      <c r="A4252" t="s">
        <v>8831</v>
      </c>
      <c r="B4252" t="b">
        <v>1</v>
      </c>
      <c r="C4252" t="s">
        <v>703</v>
      </c>
      <c r="D4252" s="1" t="s">
        <v>8832</v>
      </c>
      <c r="F4252" t="b">
        <v>1</v>
      </c>
    </row>
    <row r="4253" spans="1:6" x14ac:dyDescent="0.25">
      <c r="A4253" t="s">
        <v>8833</v>
      </c>
      <c r="B4253" t="b">
        <v>0</v>
      </c>
      <c r="C4253" t="s">
        <v>8834</v>
      </c>
      <c r="D4253" s="1" t="s">
        <v>8835</v>
      </c>
      <c r="F4253" t="b">
        <v>1</v>
      </c>
    </row>
    <row r="4254" spans="1:6" x14ac:dyDescent="0.25">
      <c r="A4254" t="s">
        <v>8836</v>
      </c>
      <c r="B4254" t="b">
        <v>1</v>
      </c>
      <c r="C4254" t="s">
        <v>39</v>
      </c>
      <c r="D4254" s="1" t="s">
        <v>8837</v>
      </c>
      <c r="F4254" t="b">
        <v>1</v>
      </c>
    </row>
    <row r="4255" spans="1:6" x14ac:dyDescent="0.25">
      <c r="A4255" t="s">
        <v>8838</v>
      </c>
      <c r="B4255" t="b">
        <v>0</v>
      </c>
      <c r="C4255" t="s">
        <v>16</v>
      </c>
      <c r="D4255" s="1" t="s">
        <v>951</v>
      </c>
      <c r="F4255" t="b">
        <v>1</v>
      </c>
    </row>
    <row r="4256" spans="1:6" x14ac:dyDescent="0.25">
      <c r="A4256" t="s">
        <v>8839</v>
      </c>
      <c r="B4256" t="b">
        <v>1</v>
      </c>
      <c r="C4256" t="s">
        <v>169</v>
      </c>
      <c r="D4256" s="1" t="s">
        <v>8840</v>
      </c>
      <c r="F4256" t="b">
        <v>1</v>
      </c>
    </row>
    <row r="4257" spans="1:6" x14ac:dyDescent="0.25">
      <c r="A4257" t="s">
        <v>8841</v>
      </c>
      <c r="B4257" t="b">
        <v>1</v>
      </c>
      <c r="C4257" t="s">
        <v>125</v>
      </c>
      <c r="D4257" s="1" t="s">
        <v>8842</v>
      </c>
      <c r="F4257" t="b">
        <v>1</v>
      </c>
    </row>
    <row r="4258" spans="1:6" x14ac:dyDescent="0.25">
      <c r="A4258" t="s">
        <v>8843</v>
      </c>
      <c r="B4258" t="b">
        <v>0</v>
      </c>
      <c r="C4258" t="s">
        <v>4729</v>
      </c>
      <c r="D4258" s="1" t="s">
        <v>7748</v>
      </c>
      <c r="F4258" t="b">
        <v>1</v>
      </c>
    </row>
    <row r="4259" spans="1:6" x14ac:dyDescent="0.25">
      <c r="A4259" t="s">
        <v>8844</v>
      </c>
      <c r="B4259" t="b">
        <v>1</v>
      </c>
      <c r="C4259" t="s">
        <v>36</v>
      </c>
      <c r="D4259" s="1" t="s">
        <v>448</v>
      </c>
      <c r="F4259" t="b">
        <v>1</v>
      </c>
    </row>
    <row r="4260" spans="1:6" x14ac:dyDescent="0.25">
      <c r="A4260" t="s">
        <v>8845</v>
      </c>
      <c r="B4260" t="b">
        <v>1</v>
      </c>
      <c r="C4260" t="s">
        <v>36</v>
      </c>
      <c r="D4260" s="1" t="s">
        <v>8846</v>
      </c>
      <c r="F4260" t="b">
        <v>1</v>
      </c>
    </row>
    <row r="4261" spans="1:6" x14ac:dyDescent="0.25">
      <c r="A4261" t="s">
        <v>8847</v>
      </c>
      <c r="B4261" t="b">
        <v>0</v>
      </c>
      <c r="C4261" t="s">
        <v>71</v>
      </c>
      <c r="D4261" s="1" t="s">
        <v>8848</v>
      </c>
      <c r="F4261" t="b">
        <v>1</v>
      </c>
    </row>
    <row r="4262" spans="1:6" x14ac:dyDescent="0.25">
      <c r="A4262" t="s">
        <v>8849</v>
      </c>
      <c r="B4262" t="b">
        <v>0</v>
      </c>
      <c r="C4262" t="s">
        <v>8850</v>
      </c>
      <c r="D4262" s="1" t="s">
        <v>8851</v>
      </c>
      <c r="F4262" t="b">
        <v>1</v>
      </c>
    </row>
    <row r="4263" spans="1:6" x14ac:dyDescent="0.25">
      <c r="A4263" t="s">
        <v>8852</v>
      </c>
      <c r="B4263" t="b">
        <v>0</v>
      </c>
      <c r="C4263" t="s">
        <v>1894</v>
      </c>
      <c r="D4263" s="1" t="s">
        <v>8853</v>
      </c>
      <c r="F4263" t="b">
        <v>1</v>
      </c>
    </row>
    <row r="4264" spans="1:6" x14ac:dyDescent="0.25">
      <c r="A4264" t="s">
        <v>8854</v>
      </c>
      <c r="B4264" t="b">
        <v>0</v>
      </c>
      <c r="C4264" t="s">
        <v>31</v>
      </c>
      <c r="D4264" s="1" t="s">
        <v>8716</v>
      </c>
      <c r="F4264" t="b">
        <v>1</v>
      </c>
    </row>
    <row r="4265" spans="1:6" x14ac:dyDescent="0.25">
      <c r="A4265" t="s">
        <v>8855</v>
      </c>
      <c r="B4265" t="b">
        <v>0</v>
      </c>
      <c r="C4265" t="s">
        <v>461</v>
      </c>
      <c r="D4265" s="1" t="s">
        <v>8856</v>
      </c>
      <c r="F4265" t="b">
        <v>1</v>
      </c>
    </row>
    <row r="4266" spans="1:6" x14ac:dyDescent="0.25">
      <c r="A4266" t="s">
        <v>8857</v>
      </c>
      <c r="B4266" t="b">
        <v>1</v>
      </c>
      <c r="C4266" t="s">
        <v>1203</v>
      </c>
      <c r="D4266" s="1" t="s">
        <v>8858</v>
      </c>
      <c r="F4266" t="b">
        <v>1</v>
      </c>
    </row>
    <row r="4267" spans="1:6" x14ac:dyDescent="0.25">
      <c r="A4267" t="s">
        <v>8859</v>
      </c>
      <c r="B4267" t="b">
        <v>1</v>
      </c>
      <c r="C4267" t="s">
        <v>1980</v>
      </c>
      <c r="D4267" s="1" t="s">
        <v>1998</v>
      </c>
      <c r="F4267" t="b">
        <v>1</v>
      </c>
    </row>
    <row r="4268" spans="1:6" x14ac:dyDescent="0.25">
      <c r="A4268" t="s">
        <v>8860</v>
      </c>
      <c r="B4268" t="b">
        <v>1</v>
      </c>
      <c r="C4268" t="s">
        <v>36</v>
      </c>
      <c r="D4268" s="1" t="s">
        <v>40</v>
      </c>
      <c r="F4268" t="b">
        <v>1</v>
      </c>
    </row>
    <row r="4269" spans="1:6" x14ac:dyDescent="0.25">
      <c r="A4269" t="s">
        <v>8861</v>
      </c>
      <c r="B4269" t="b">
        <v>1</v>
      </c>
      <c r="C4269" t="s">
        <v>8862</v>
      </c>
      <c r="D4269" s="1" t="s">
        <v>8863</v>
      </c>
      <c r="F4269" t="b">
        <v>1</v>
      </c>
    </row>
    <row r="4270" spans="1:6" x14ac:dyDescent="0.25">
      <c r="A4270" t="s">
        <v>8864</v>
      </c>
      <c r="B4270" t="b">
        <v>1</v>
      </c>
      <c r="C4270" t="s">
        <v>181</v>
      </c>
      <c r="D4270" s="1" t="s">
        <v>378</v>
      </c>
      <c r="F4270" t="b">
        <v>1</v>
      </c>
    </row>
    <row r="4271" spans="1:6" x14ac:dyDescent="0.25">
      <c r="A4271" t="s">
        <v>8865</v>
      </c>
      <c r="B4271" t="b">
        <v>1</v>
      </c>
      <c r="C4271" t="s">
        <v>31</v>
      </c>
      <c r="D4271" s="1" t="s">
        <v>32</v>
      </c>
      <c r="F4271" t="b">
        <v>1</v>
      </c>
    </row>
    <row r="4272" spans="1:6" x14ac:dyDescent="0.25">
      <c r="A4272" t="s">
        <v>8866</v>
      </c>
      <c r="B4272" t="b">
        <v>0</v>
      </c>
      <c r="C4272" t="s">
        <v>16</v>
      </c>
      <c r="D4272" s="1" t="s">
        <v>3113</v>
      </c>
      <c r="F4272" t="b">
        <v>1</v>
      </c>
    </row>
    <row r="4273" spans="1:6" x14ac:dyDescent="0.25">
      <c r="A4273" t="s">
        <v>8867</v>
      </c>
      <c r="B4273" t="b">
        <v>1</v>
      </c>
      <c r="C4273" t="s">
        <v>223</v>
      </c>
      <c r="D4273" s="1" t="s">
        <v>8868</v>
      </c>
      <c r="F4273" t="b">
        <v>1</v>
      </c>
    </row>
    <row r="4274" spans="1:6" x14ac:dyDescent="0.25">
      <c r="A4274" t="s">
        <v>8869</v>
      </c>
      <c r="B4274" t="b">
        <v>1</v>
      </c>
      <c r="C4274" t="s">
        <v>1607</v>
      </c>
      <c r="D4274" s="1" t="s">
        <v>8870</v>
      </c>
      <c r="F4274" t="b">
        <v>1</v>
      </c>
    </row>
    <row r="4275" spans="1:6" x14ac:dyDescent="0.25">
      <c r="A4275" t="s">
        <v>8871</v>
      </c>
      <c r="B4275" t="b">
        <v>1</v>
      </c>
      <c r="C4275" t="s">
        <v>22</v>
      </c>
      <c r="D4275" s="1" t="s">
        <v>8872</v>
      </c>
      <c r="F4275" t="b">
        <v>1</v>
      </c>
    </row>
    <row r="4276" spans="1:6" x14ac:dyDescent="0.25">
      <c r="A4276" t="s">
        <v>8873</v>
      </c>
      <c r="B4276" t="b">
        <v>1</v>
      </c>
      <c r="C4276" t="s">
        <v>36</v>
      </c>
      <c r="D4276" s="1" t="s">
        <v>3096</v>
      </c>
      <c r="F4276" t="b">
        <v>1</v>
      </c>
    </row>
    <row r="4277" spans="1:6" x14ac:dyDescent="0.25">
      <c r="A4277" t="s">
        <v>8874</v>
      </c>
      <c r="B4277" t="b">
        <v>0</v>
      </c>
      <c r="C4277" t="s">
        <v>31</v>
      </c>
      <c r="D4277" s="1" t="s">
        <v>8875</v>
      </c>
      <c r="F4277" t="b">
        <v>1</v>
      </c>
    </row>
    <row r="4278" spans="1:6" x14ac:dyDescent="0.25">
      <c r="A4278" t="s">
        <v>8876</v>
      </c>
      <c r="B4278" t="b">
        <v>1</v>
      </c>
      <c r="C4278" t="s">
        <v>2376</v>
      </c>
      <c r="D4278" s="1" t="s">
        <v>8877</v>
      </c>
      <c r="F4278" t="b">
        <v>1</v>
      </c>
    </row>
    <row r="4279" spans="1:6" x14ac:dyDescent="0.25">
      <c r="A4279" t="s">
        <v>8878</v>
      </c>
      <c r="B4279" t="b">
        <v>0</v>
      </c>
      <c r="C4279" t="s">
        <v>31</v>
      </c>
      <c r="D4279" s="1" t="s">
        <v>8879</v>
      </c>
      <c r="F4279" t="b">
        <v>1</v>
      </c>
    </row>
    <row r="4280" spans="1:6" x14ac:dyDescent="0.25">
      <c r="A4280" t="s">
        <v>8880</v>
      </c>
      <c r="B4280" t="b">
        <v>1</v>
      </c>
      <c r="C4280" t="s">
        <v>3891</v>
      </c>
      <c r="D4280" s="1" t="s">
        <v>8881</v>
      </c>
      <c r="F4280" t="b">
        <v>1</v>
      </c>
    </row>
    <row r="4281" spans="1:6" x14ac:dyDescent="0.25">
      <c r="A4281" t="s">
        <v>8882</v>
      </c>
      <c r="B4281" t="b">
        <v>0</v>
      </c>
      <c r="C4281" t="s">
        <v>249</v>
      </c>
      <c r="D4281" s="1" t="s">
        <v>4855</v>
      </c>
      <c r="F4281" t="b">
        <v>1</v>
      </c>
    </row>
    <row r="4282" spans="1:6" x14ac:dyDescent="0.25">
      <c r="A4282" t="s">
        <v>8883</v>
      </c>
      <c r="B4282" t="b">
        <v>1</v>
      </c>
      <c r="C4282" t="s">
        <v>8884</v>
      </c>
      <c r="D4282" s="1" t="s">
        <v>8885</v>
      </c>
      <c r="F4282" t="b">
        <v>1</v>
      </c>
    </row>
    <row r="4283" spans="1:6" x14ac:dyDescent="0.25">
      <c r="A4283" t="s">
        <v>8886</v>
      </c>
      <c r="B4283" t="b">
        <v>1</v>
      </c>
      <c r="C4283" t="s">
        <v>8887</v>
      </c>
      <c r="D4283" s="1" t="s">
        <v>8888</v>
      </c>
      <c r="F4283" t="b">
        <v>1</v>
      </c>
    </row>
    <row r="4284" spans="1:6" x14ac:dyDescent="0.25">
      <c r="A4284" t="s">
        <v>8889</v>
      </c>
      <c r="B4284" t="b">
        <v>1</v>
      </c>
      <c r="C4284" t="s">
        <v>1319</v>
      </c>
      <c r="D4284" s="1" t="s">
        <v>8890</v>
      </c>
      <c r="F4284" t="b">
        <v>1</v>
      </c>
    </row>
    <row r="4285" spans="1:6" x14ac:dyDescent="0.25">
      <c r="A4285" t="s">
        <v>8891</v>
      </c>
      <c r="B4285" t="b">
        <v>1</v>
      </c>
      <c r="C4285" t="s">
        <v>1714</v>
      </c>
      <c r="D4285" s="1" t="s">
        <v>8892</v>
      </c>
      <c r="F4285" t="b">
        <v>1</v>
      </c>
    </row>
    <row r="4286" spans="1:6" x14ac:dyDescent="0.25">
      <c r="A4286" t="s">
        <v>8893</v>
      </c>
      <c r="B4286" t="b">
        <v>1</v>
      </c>
      <c r="C4286" t="s">
        <v>1607</v>
      </c>
      <c r="D4286" s="1" t="s">
        <v>8894</v>
      </c>
      <c r="F4286" t="b">
        <v>1</v>
      </c>
    </row>
    <row r="4287" spans="1:6" x14ac:dyDescent="0.25">
      <c r="A4287" t="s">
        <v>8895</v>
      </c>
      <c r="B4287" t="b">
        <v>1</v>
      </c>
      <c r="C4287" t="s">
        <v>2959</v>
      </c>
      <c r="D4287" s="1" t="s">
        <v>8896</v>
      </c>
      <c r="F4287" t="b">
        <v>1</v>
      </c>
    </row>
    <row r="4288" spans="1:6" x14ac:dyDescent="0.25">
      <c r="A4288" t="s">
        <v>8897</v>
      </c>
      <c r="B4288" t="b">
        <v>1</v>
      </c>
      <c r="C4288" t="s">
        <v>220</v>
      </c>
      <c r="D4288" s="1" t="s">
        <v>4184</v>
      </c>
      <c r="F4288" t="b">
        <v>1</v>
      </c>
    </row>
    <row r="4289" spans="1:6" x14ac:dyDescent="0.25">
      <c r="A4289" t="s">
        <v>8898</v>
      </c>
      <c r="B4289" t="b">
        <v>1</v>
      </c>
      <c r="C4289" t="s">
        <v>8899</v>
      </c>
      <c r="D4289" s="1" t="s">
        <v>8900</v>
      </c>
      <c r="F4289" t="b">
        <v>1</v>
      </c>
    </row>
    <row r="4290" spans="1:6" x14ac:dyDescent="0.25">
      <c r="A4290" t="s">
        <v>8901</v>
      </c>
      <c r="B4290" t="b">
        <v>1</v>
      </c>
      <c r="C4290" t="s">
        <v>8902</v>
      </c>
      <c r="D4290" s="1" t="s">
        <v>8903</v>
      </c>
      <c r="F4290" t="b">
        <v>1</v>
      </c>
    </row>
    <row r="4291" spans="1:6" x14ac:dyDescent="0.25">
      <c r="A4291" t="s">
        <v>8904</v>
      </c>
      <c r="B4291" t="b">
        <v>1</v>
      </c>
      <c r="C4291" t="s">
        <v>8905</v>
      </c>
      <c r="D4291" s="1" t="s">
        <v>8906</v>
      </c>
      <c r="F4291" t="b">
        <v>1</v>
      </c>
    </row>
    <row r="4292" spans="1:6" x14ac:dyDescent="0.25">
      <c r="A4292" t="s">
        <v>8907</v>
      </c>
      <c r="B4292" t="b">
        <v>1</v>
      </c>
      <c r="C4292" t="s">
        <v>184</v>
      </c>
      <c r="D4292" s="1" t="s">
        <v>8908</v>
      </c>
      <c r="F4292" t="b">
        <v>1</v>
      </c>
    </row>
    <row r="4293" spans="1:6" x14ac:dyDescent="0.25">
      <c r="A4293" t="s">
        <v>8909</v>
      </c>
      <c r="B4293" t="b">
        <v>0</v>
      </c>
      <c r="C4293" t="s">
        <v>8910</v>
      </c>
      <c r="D4293" s="1" t="s">
        <v>8911</v>
      </c>
      <c r="F4293" t="b">
        <v>1</v>
      </c>
    </row>
    <row r="4294" spans="1:6" x14ac:dyDescent="0.25">
      <c r="A4294" t="s">
        <v>8912</v>
      </c>
      <c r="B4294" t="b">
        <v>1</v>
      </c>
      <c r="C4294" t="s">
        <v>2342</v>
      </c>
      <c r="D4294" s="1" t="s">
        <v>8913</v>
      </c>
      <c r="F4294" t="b">
        <v>1</v>
      </c>
    </row>
    <row r="4295" spans="1:6" x14ac:dyDescent="0.25">
      <c r="A4295" t="s">
        <v>8914</v>
      </c>
      <c r="B4295" t="b">
        <v>1</v>
      </c>
      <c r="C4295" t="s">
        <v>13</v>
      </c>
      <c r="D4295" s="1" t="s">
        <v>8915</v>
      </c>
      <c r="F4295" t="b">
        <v>1</v>
      </c>
    </row>
    <row r="4296" spans="1:6" x14ac:dyDescent="0.25">
      <c r="A4296" t="s">
        <v>8916</v>
      </c>
      <c r="B4296" t="b">
        <v>1</v>
      </c>
      <c r="C4296" t="s">
        <v>1761</v>
      </c>
      <c r="D4296" s="1" t="s">
        <v>8511</v>
      </c>
      <c r="F4296" t="b">
        <v>1</v>
      </c>
    </row>
    <row r="4297" spans="1:6" x14ac:dyDescent="0.25">
      <c r="A4297" t="s">
        <v>8917</v>
      </c>
      <c r="B4297" t="b">
        <v>1</v>
      </c>
      <c r="C4297" t="s">
        <v>8918</v>
      </c>
      <c r="D4297" s="1" t="s">
        <v>8919</v>
      </c>
      <c r="F4297" t="b">
        <v>1</v>
      </c>
    </row>
    <row r="4298" spans="1:6" x14ac:dyDescent="0.25">
      <c r="A4298" t="s">
        <v>8920</v>
      </c>
      <c r="B4298" t="b">
        <v>0</v>
      </c>
      <c r="C4298" t="s">
        <v>31</v>
      </c>
      <c r="D4298" s="1" t="s">
        <v>8921</v>
      </c>
      <c r="F4298" t="b">
        <v>1</v>
      </c>
    </row>
    <row r="4299" spans="1:6" x14ac:dyDescent="0.25">
      <c r="A4299" t="s">
        <v>8922</v>
      </c>
      <c r="B4299" t="b">
        <v>0</v>
      </c>
      <c r="C4299" t="s">
        <v>2547</v>
      </c>
      <c r="D4299" s="1" t="s">
        <v>8923</v>
      </c>
      <c r="F4299" t="b">
        <v>1</v>
      </c>
    </row>
    <row r="4300" spans="1:6" x14ac:dyDescent="0.25">
      <c r="A4300" t="s">
        <v>8924</v>
      </c>
      <c r="B4300" t="b">
        <v>1</v>
      </c>
      <c r="C4300" t="s">
        <v>36</v>
      </c>
      <c r="D4300" s="1" t="s">
        <v>2943</v>
      </c>
      <c r="F4300" t="b">
        <v>1</v>
      </c>
    </row>
    <row r="4301" spans="1:6" x14ac:dyDescent="0.25">
      <c r="A4301" t="s">
        <v>8925</v>
      </c>
      <c r="B4301" t="b">
        <v>0</v>
      </c>
      <c r="C4301" t="s">
        <v>31</v>
      </c>
      <c r="D4301" s="1" t="s">
        <v>8926</v>
      </c>
      <c r="F4301" t="b">
        <v>1</v>
      </c>
    </row>
    <row r="4302" spans="1:6" x14ac:dyDescent="0.25">
      <c r="A4302" t="s">
        <v>8927</v>
      </c>
      <c r="B4302" t="b">
        <v>1</v>
      </c>
      <c r="C4302" t="s">
        <v>266</v>
      </c>
      <c r="D4302" s="1" t="s">
        <v>483</v>
      </c>
      <c r="F4302" t="b">
        <v>1</v>
      </c>
    </row>
    <row r="4303" spans="1:6" x14ac:dyDescent="0.25">
      <c r="A4303" t="s">
        <v>8928</v>
      </c>
      <c r="B4303" t="b">
        <v>1</v>
      </c>
      <c r="C4303" t="s">
        <v>461</v>
      </c>
      <c r="D4303" s="1" t="s">
        <v>8929</v>
      </c>
      <c r="F4303" t="b">
        <v>1</v>
      </c>
    </row>
    <row r="4304" spans="1:6" x14ac:dyDescent="0.25">
      <c r="A4304" t="s">
        <v>8930</v>
      </c>
      <c r="B4304" t="b">
        <v>0</v>
      </c>
      <c r="C4304" t="s">
        <v>8931</v>
      </c>
      <c r="D4304" s="1" t="s">
        <v>8932</v>
      </c>
      <c r="F4304" t="b">
        <v>1</v>
      </c>
    </row>
    <row r="4305" spans="1:6" x14ac:dyDescent="0.25">
      <c r="A4305" t="s">
        <v>8933</v>
      </c>
      <c r="B4305" t="b">
        <v>0</v>
      </c>
      <c r="C4305" t="s">
        <v>8934</v>
      </c>
      <c r="D4305" s="1" t="s">
        <v>8935</v>
      </c>
      <c r="F4305" t="b">
        <v>1</v>
      </c>
    </row>
    <row r="4306" spans="1:6" x14ac:dyDescent="0.25">
      <c r="A4306" t="s">
        <v>8936</v>
      </c>
      <c r="B4306" t="b">
        <v>1</v>
      </c>
      <c r="C4306" t="s">
        <v>36</v>
      </c>
      <c r="D4306" s="1" t="s">
        <v>8937</v>
      </c>
      <c r="F4306" t="b">
        <v>1</v>
      </c>
    </row>
    <row r="4307" spans="1:6" x14ac:dyDescent="0.25">
      <c r="A4307" t="s">
        <v>8938</v>
      </c>
      <c r="B4307" t="b">
        <v>1</v>
      </c>
      <c r="C4307" t="s">
        <v>178</v>
      </c>
      <c r="D4307" s="1" t="s">
        <v>710</v>
      </c>
      <c r="F4307" t="b">
        <v>1</v>
      </c>
    </row>
    <row r="4308" spans="1:6" x14ac:dyDescent="0.25">
      <c r="A4308" t="s">
        <v>8939</v>
      </c>
      <c r="B4308" t="b">
        <v>1</v>
      </c>
      <c r="C4308" t="s">
        <v>36</v>
      </c>
      <c r="D4308" s="1" t="s">
        <v>8940</v>
      </c>
      <c r="F4308" t="b">
        <v>1</v>
      </c>
    </row>
    <row r="4309" spans="1:6" x14ac:dyDescent="0.25">
      <c r="A4309" t="s">
        <v>8941</v>
      </c>
      <c r="B4309" t="b">
        <v>1</v>
      </c>
      <c r="F4309" t="b">
        <v>1</v>
      </c>
    </row>
    <row r="4310" spans="1:6" x14ac:dyDescent="0.25">
      <c r="A4310" t="s">
        <v>8942</v>
      </c>
      <c r="B4310" t="b">
        <v>0</v>
      </c>
      <c r="C4310" t="s">
        <v>8943</v>
      </c>
      <c r="D4310" s="1" t="s">
        <v>8944</v>
      </c>
      <c r="F4310" t="b">
        <v>1</v>
      </c>
    </row>
    <row r="4311" spans="1:6" x14ac:dyDescent="0.25">
      <c r="A4311" t="s">
        <v>8945</v>
      </c>
      <c r="B4311" t="b">
        <v>1</v>
      </c>
      <c r="D4311" s="1" t="s">
        <v>8946</v>
      </c>
      <c r="F4311" t="b">
        <v>1</v>
      </c>
    </row>
    <row r="4312" spans="1:6" x14ac:dyDescent="0.25">
      <c r="A4312" t="s">
        <v>8947</v>
      </c>
      <c r="B4312" t="b">
        <v>1</v>
      </c>
      <c r="C4312" t="s">
        <v>8948</v>
      </c>
      <c r="D4312" s="1" t="s">
        <v>8949</v>
      </c>
      <c r="F4312" t="b">
        <v>1</v>
      </c>
    </row>
    <row r="4313" spans="1:6" x14ac:dyDescent="0.25">
      <c r="A4313" t="s">
        <v>8950</v>
      </c>
      <c r="B4313" t="b">
        <v>1</v>
      </c>
      <c r="C4313" t="s">
        <v>13</v>
      </c>
      <c r="D4313" s="1" t="s">
        <v>8951</v>
      </c>
      <c r="F4313" t="b">
        <v>1</v>
      </c>
    </row>
    <row r="4314" spans="1:6" x14ac:dyDescent="0.25">
      <c r="A4314" t="s">
        <v>8952</v>
      </c>
      <c r="B4314" t="b">
        <v>1</v>
      </c>
      <c r="C4314" t="s">
        <v>315</v>
      </c>
      <c r="D4314" s="1" t="s">
        <v>8953</v>
      </c>
      <c r="F4314" t="b">
        <v>1</v>
      </c>
    </row>
    <row r="4315" spans="1:6" x14ac:dyDescent="0.25">
      <c r="A4315" t="s">
        <v>8954</v>
      </c>
      <c r="B4315" t="b">
        <v>1</v>
      </c>
      <c r="C4315" t="s">
        <v>8955</v>
      </c>
      <c r="D4315" s="1" t="s">
        <v>8956</v>
      </c>
      <c r="F4315" t="b">
        <v>1</v>
      </c>
    </row>
    <row r="4316" spans="1:6" x14ac:dyDescent="0.25">
      <c r="A4316" t="s">
        <v>8957</v>
      </c>
      <c r="B4316" t="b">
        <v>1</v>
      </c>
      <c r="C4316" t="s">
        <v>827</v>
      </c>
      <c r="D4316" s="1" t="s">
        <v>8958</v>
      </c>
      <c r="F4316" t="b">
        <v>1</v>
      </c>
    </row>
    <row r="4317" spans="1:6" x14ac:dyDescent="0.25">
      <c r="A4317" t="s">
        <v>8959</v>
      </c>
      <c r="B4317" t="b">
        <v>1</v>
      </c>
      <c r="C4317" t="s">
        <v>3646</v>
      </c>
      <c r="D4317" s="1" t="s">
        <v>8960</v>
      </c>
      <c r="F4317" t="b">
        <v>1</v>
      </c>
    </row>
    <row r="4318" spans="1:6" x14ac:dyDescent="0.25">
      <c r="A4318" t="s">
        <v>8961</v>
      </c>
      <c r="B4318" t="b">
        <v>1</v>
      </c>
      <c r="C4318" t="s">
        <v>5286</v>
      </c>
      <c r="D4318" s="1" t="s">
        <v>8962</v>
      </c>
      <c r="F4318" t="b">
        <v>1</v>
      </c>
    </row>
    <row r="4319" spans="1:6" x14ac:dyDescent="0.25">
      <c r="A4319" t="s">
        <v>8963</v>
      </c>
      <c r="B4319" t="b">
        <v>0</v>
      </c>
      <c r="C4319" t="s">
        <v>2665</v>
      </c>
      <c r="D4319" s="1" t="s">
        <v>8964</v>
      </c>
      <c r="F4319" t="b">
        <v>1</v>
      </c>
    </row>
    <row r="4320" spans="1:6" x14ac:dyDescent="0.25">
      <c r="A4320" t="s">
        <v>8965</v>
      </c>
      <c r="B4320" t="b">
        <v>0</v>
      </c>
      <c r="C4320" t="s">
        <v>16</v>
      </c>
      <c r="D4320" s="1" t="s">
        <v>4871</v>
      </c>
      <c r="F4320" t="b">
        <v>1</v>
      </c>
    </row>
    <row r="4321" spans="1:6" x14ac:dyDescent="0.25">
      <c r="A4321" t="s">
        <v>8966</v>
      </c>
      <c r="B4321" t="b">
        <v>0</v>
      </c>
      <c r="C4321" t="s">
        <v>3173</v>
      </c>
      <c r="D4321" s="1" t="s">
        <v>8967</v>
      </c>
      <c r="F4321" t="b">
        <v>1</v>
      </c>
    </row>
    <row r="4322" spans="1:6" x14ac:dyDescent="0.25">
      <c r="A4322" t="s">
        <v>8968</v>
      </c>
      <c r="B4322" t="b">
        <v>0</v>
      </c>
      <c r="C4322" t="s">
        <v>31</v>
      </c>
      <c r="D4322" s="1" t="s">
        <v>2799</v>
      </c>
      <c r="F4322" t="b">
        <v>1</v>
      </c>
    </row>
    <row r="4323" spans="1:6" x14ac:dyDescent="0.25">
      <c r="A4323" t="s">
        <v>8969</v>
      </c>
      <c r="B4323" t="b">
        <v>0</v>
      </c>
      <c r="C4323" t="s">
        <v>16</v>
      </c>
      <c r="D4323" s="1" t="s">
        <v>1856</v>
      </c>
      <c r="F4323" t="b">
        <v>1</v>
      </c>
    </row>
    <row r="4324" spans="1:6" x14ac:dyDescent="0.25">
      <c r="A4324" t="s">
        <v>8970</v>
      </c>
      <c r="B4324" t="b">
        <v>1</v>
      </c>
      <c r="D4324" s="1" t="s">
        <v>8971</v>
      </c>
      <c r="F4324" t="b">
        <v>1</v>
      </c>
    </row>
    <row r="4325" spans="1:6" x14ac:dyDescent="0.25">
      <c r="A4325" t="s">
        <v>8972</v>
      </c>
      <c r="B4325" t="b">
        <v>0</v>
      </c>
      <c r="C4325" t="s">
        <v>8973</v>
      </c>
      <c r="D4325" s="1" t="s">
        <v>8974</v>
      </c>
      <c r="F4325" t="b">
        <v>1</v>
      </c>
    </row>
    <row r="4326" spans="1:6" x14ac:dyDescent="0.25">
      <c r="A4326" t="s">
        <v>8975</v>
      </c>
      <c r="B4326" t="b">
        <v>0</v>
      </c>
      <c r="C4326" t="s">
        <v>8976</v>
      </c>
      <c r="D4326" s="1" t="s">
        <v>8977</v>
      </c>
      <c r="F4326" t="b">
        <v>1</v>
      </c>
    </row>
    <row r="4327" spans="1:6" x14ac:dyDescent="0.25">
      <c r="A4327" t="s">
        <v>8978</v>
      </c>
      <c r="B4327" t="b">
        <v>1</v>
      </c>
      <c r="C4327" t="s">
        <v>332</v>
      </c>
      <c r="D4327" s="1" t="s">
        <v>8979</v>
      </c>
      <c r="F4327" t="b">
        <v>1</v>
      </c>
    </row>
    <row r="4328" spans="1:6" x14ac:dyDescent="0.25">
      <c r="A4328" t="s">
        <v>8980</v>
      </c>
      <c r="B4328" t="b">
        <v>0</v>
      </c>
      <c r="C4328" t="s">
        <v>217</v>
      </c>
      <c r="D4328" s="1" t="s">
        <v>8981</v>
      </c>
      <c r="F4328" t="b">
        <v>1</v>
      </c>
    </row>
    <row r="4329" spans="1:6" x14ac:dyDescent="0.25">
      <c r="A4329" t="s">
        <v>8982</v>
      </c>
      <c r="B4329" t="b">
        <v>1</v>
      </c>
      <c r="C4329" t="s">
        <v>223</v>
      </c>
      <c r="D4329" s="1" t="s">
        <v>8983</v>
      </c>
      <c r="F4329" t="b">
        <v>1</v>
      </c>
    </row>
    <row r="4330" spans="1:6" x14ac:dyDescent="0.25">
      <c r="A4330" t="s">
        <v>8984</v>
      </c>
      <c r="B4330" t="b">
        <v>0</v>
      </c>
      <c r="C4330" t="s">
        <v>5830</v>
      </c>
      <c r="D4330" s="1" t="s">
        <v>8985</v>
      </c>
      <c r="F4330" t="b">
        <v>1</v>
      </c>
    </row>
    <row r="4331" spans="1:6" x14ac:dyDescent="0.25">
      <c r="A4331" t="s">
        <v>8986</v>
      </c>
      <c r="B4331" t="b">
        <v>0</v>
      </c>
      <c r="C4331" t="s">
        <v>2295</v>
      </c>
      <c r="D4331" s="1" t="s">
        <v>8987</v>
      </c>
      <c r="F4331" t="b">
        <v>1</v>
      </c>
    </row>
    <row r="4332" spans="1:6" x14ac:dyDescent="0.25">
      <c r="A4332" t="s">
        <v>8988</v>
      </c>
      <c r="B4332" t="b">
        <v>1</v>
      </c>
      <c r="C4332" t="s">
        <v>178</v>
      </c>
      <c r="D4332" s="1" t="s">
        <v>8989</v>
      </c>
      <c r="F4332" t="b">
        <v>1</v>
      </c>
    </row>
    <row r="4333" spans="1:6" x14ac:dyDescent="0.25">
      <c r="A4333" t="s">
        <v>8990</v>
      </c>
      <c r="B4333" t="b">
        <v>1</v>
      </c>
      <c r="C4333" t="s">
        <v>794</v>
      </c>
      <c r="D4333" s="1" t="s">
        <v>8991</v>
      </c>
      <c r="F4333" t="b">
        <v>1</v>
      </c>
    </row>
    <row r="4334" spans="1:6" x14ac:dyDescent="0.25">
      <c r="A4334" t="s">
        <v>8992</v>
      </c>
      <c r="B4334" t="b">
        <v>1</v>
      </c>
      <c r="C4334" t="s">
        <v>141</v>
      </c>
      <c r="D4334" s="1" t="s">
        <v>8993</v>
      </c>
      <c r="F4334" t="b">
        <v>1</v>
      </c>
    </row>
    <row r="4335" spans="1:6" x14ac:dyDescent="0.25">
      <c r="A4335" t="s">
        <v>8994</v>
      </c>
      <c r="B4335" t="b">
        <v>0</v>
      </c>
      <c r="C4335" t="s">
        <v>8995</v>
      </c>
      <c r="D4335" s="1" t="s">
        <v>8996</v>
      </c>
      <c r="F4335" t="b">
        <v>1</v>
      </c>
    </row>
    <row r="4336" spans="1:6" x14ac:dyDescent="0.25">
      <c r="A4336" t="s">
        <v>8997</v>
      </c>
      <c r="B4336" t="b">
        <v>1</v>
      </c>
      <c r="C4336" t="s">
        <v>8998</v>
      </c>
      <c r="D4336" s="1" t="s">
        <v>8999</v>
      </c>
      <c r="F4336" t="b">
        <v>1</v>
      </c>
    </row>
    <row r="4337" spans="1:6" x14ac:dyDescent="0.25">
      <c r="A4337" t="s">
        <v>9000</v>
      </c>
      <c r="B4337" t="b">
        <v>0</v>
      </c>
      <c r="C4337" t="s">
        <v>2223</v>
      </c>
      <c r="D4337" s="1" t="s">
        <v>9001</v>
      </c>
      <c r="F4337" t="b">
        <v>1</v>
      </c>
    </row>
    <row r="4338" spans="1:6" x14ac:dyDescent="0.25">
      <c r="A4338" t="s">
        <v>9002</v>
      </c>
      <c r="B4338" t="b">
        <v>0</v>
      </c>
      <c r="C4338" t="s">
        <v>9003</v>
      </c>
      <c r="D4338" s="1" t="s">
        <v>9004</v>
      </c>
      <c r="F4338" t="b">
        <v>1</v>
      </c>
    </row>
    <row r="4339" spans="1:6" x14ac:dyDescent="0.25">
      <c r="A4339" t="s">
        <v>9005</v>
      </c>
      <c r="B4339" t="b">
        <v>0</v>
      </c>
      <c r="F4339" t="b">
        <v>1</v>
      </c>
    </row>
    <row r="4340" spans="1:6" x14ac:dyDescent="0.25">
      <c r="A4340" t="s">
        <v>9006</v>
      </c>
      <c r="B4340" t="b">
        <v>0</v>
      </c>
      <c r="C4340" t="s">
        <v>4200</v>
      </c>
      <c r="D4340" s="1" t="s">
        <v>9007</v>
      </c>
      <c r="F4340" t="b">
        <v>1</v>
      </c>
    </row>
    <row r="4341" spans="1:6" x14ac:dyDescent="0.25">
      <c r="A4341" t="s">
        <v>9008</v>
      </c>
      <c r="B4341" t="b">
        <v>0</v>
      </c>
      <c r="C4341" t="s">
        <v>1283</v>
      </c>
      <c r="D4341" s="1" t="s">
        <v>2652</v>
      </c>
      <c r="F4341" t="b">
        <v>1</v>
      </c>
    </row>
    <row r="4342" spans="1:6" x14ac:dyDescent="0.25">
      <c r="A4342" t="s">
        <v>9009</v>
      </c>
      <c r="B4342" t="b">
        <v>0</v>
      </c>
      <c r="C4342" t="s">
        <v>1152</v>
      </c>
      <c r="D4342" s="1" t="s">
        <v>9010</v>
      </c>
      <c r="F4342" t="b">
        <v>1</v>
      </c>
    </row>
    <row r="4343" spans="1:6" x14ac:dyDescent="0.25">
      <c r="A4343" t="s">
        <v>9011</v>
      </c>
      <c r="B4343" t="b">
        <v>0</v>
      </c>
      <c r="C4343" t="s">
        <v>9012</v>
      </c>
      <c r="D4343" s="1" t="s">
        <v>9013</v>
      </c>
      <c r="F4343" t="b">
        <v>1</v>
      </c>
    </row>
    <row r="4344" spans="1:6" x14ac:dyDescent="0.25">
      <c r="A4344" t="s">
        <v>9014</v>
      </c>
      <c r="B4344" t="b">
        <v>0</v>
      </c>
      <c r="C4344" t="s">
        <v>1776</v>
      </c>
      <c r="D4344" s="1" t="s">
        <v>9015</v>
      </c>
      <c r="F4344" t="b">
        <v>1</v>
      </c>
    </row>
    <row r="4345" spans="1:6" x14ac:dyDescent="0.25">
      <c r="A4345" t="s">
        <v>9016</v>
      </c>
      <c r="B4345" t="b">
        <v>1</v>
      </c>
      <c r="C4345" t="s">
        <v>199</v>
      </c>
      <c r="D4345" s="1" t="s">
        <v>9017</v>
      </c>
      <c r="F4345" t="b">
        <v>1</v>
      </c>
    </row>
    <row r="4346" spans="1:6" x14ac:dyDescent="0.25">
      <c r="A4346" t="s">
        <v>9018</v>
      </c>
      <c r="B4346" t="b">
        <v>1</v>
      </c>
      <c r="C4346" t="s">
        <v>1623</v>
      </c>
      <c r="D4346" s="1" t="s">
        <v>9019</v>
      </c>
      <c r="F4346" t="b">
        <v>1</v>
      </c>
    </row>
    <row r="4347" spans="1:6" x14ac:dyDescent="0.25">
      <c r="A4347" t="s">
        <v>9020</v>
      </c>
      <c r="B4347" t="b">
        <v>1</v>
      </c>
      <c r="F4347" t="b">
        <v>1</v>
      </c>
    </row>
    <row r="4348" spans="1:6" x14ac:dyDescent="0.25">
      <c r="A4348" t="s">
        <v>9021</v>
      </c>
      <c r="B4348" t="b">
        <v>0</v>
      </c>
      <c r="C4348" t="s">
        <v>1384</v>
      </c>
      <c r="D4348" s="1" t="s">
        <v>9022</v>
      </c>
      <c r="F4348" t="b">
        <v>1</v>
      </c>
    </row>
    <row r="4349" spans="1:6" x14ac:dyDescent="0.25">
      <c r="A4349" t="s">
        <v>9023</v>
      </c>
      <c r="B4349" t="b">
        <v>1</v>
      </c>
      <c r="C4349" t="s">
        <v>36</v>
      </c>
      <c r="D4349" s="1" t="s">
        <v>9024</v>
      </c>
      <c r="F4349" t="b">
        <v>1</v>
      </c>
    </row>
    <row r="4350" spans="1:6" x14ac:dyDescent="0.25">
      <c r="A4350" t="s">
        <v>9025</v>
      </c>
      <c r="B4350" t="b">
        <v>0</v>
      </c>
      <c r="C4350" t="s">
        <v>2223</v>
      </c>
      <c r="D4350" s="1" t="s">
        <v>9026</v>
      </c>
      <c r="F4350" t="b">
        <v>1</v>
      </c>
    </row>
    <row r="4351" spans="1:6" x14ac:dyDescent="0.25">
      <c r="A4351" t="s">
        <v>9027</v>
      </c>
      <c r="B4351" t="b">
        <v>1</v>
      </c>
      <c r="C4351" t="s">
        <v>1309</v>
      </c>
      <c r="D4351" s="1" t="s">
        <v>9028</v>
      </c>
      <c r="F4351" t="b">
        <v>1</v>
      </c>
    </row>
    <row r="4352" spans="1:6" x14ac:dyDescent="0.25">
      <c r="A4352" t="s">
        <v>9029</v>
      </c>
      <c r="B4352" t="b">
        <v>1</v>
      </c>
      <c r="C4352" t="s">
        <v>22</v>
      </c>
      <c r="D4352" s="1" t="s">
        <v>9030</v>
      </c>
      <c r="F4352" t="b">
        <v>1</v>
      </c>
    </row>
    <row r="4353" spans="1:6" x14ac:dyDescent="0.25">
      <c r="A4353" t="s">
        <v>9031</v>
      </c>
      <c r="B4353" t="b">
        <v>1</v>
      </c>
      <c r="C4353" t="s">
        <v>1728</v>
      </c>
      <c r="D4353" s="1" t="s">
        <v>9032</v>
      </c>
      <c r="F4353" t="b">
        <v>1</v>
      </c>
    </row>
    <row r="4354" spans="1:6" x14ac:dyDescent="0.25">
      <c r="A4354" t="s">
        <v>9033</v>
      </c>
      <c r="B4354" t="b">
        <v>1</v>
      </c>
      <c r="C4354" t="s">
        <v>1776</v>
      </c>
      <c r="D4354" s="1" t="s">
        <v>9034</v>
      </c>
      <c r="F4354" t="b">
        <v>1</v>
      </c>
    </row>
    <row r="4355" spans="1:6" x14ac:dyDescent="0.25">
      <c r="A4355" t="s">
        <v>9035</v>
      </c>
      <c r="B4355" t="b">
        <v>0</v>
      </c>
      <c r="C4355" t="s">
        <v>9036</v>
      </c>
      <c r="D4355" s="1" t="s">
        <v>9037</v>
      </c>
      <c r="F4355" t="b">
        <v>1</v>
      </c>
    </row>
    <row r="4356" spans="1:6" x14ac:dyDescent="0.25">
      <c r="A4356" t="s">
        <v>9038</v>
      </c>
      <c r="B4356" t="b">
        <v>1</v>
      </c>
      <c r="C4356" t="s">
        <v>540</v>
      </c>
      <c r="D4356" s="1" t="s">
        <v>9039</v>
      </c>
      <c r="F4356" t="b">
        <v>1</v>
      </c>
    </row>
    <row r="4357" spans="1:6" x14ac:dyDescent="0.25">
      <c r="A4357" t="s">
        <v>9040</v>
      </c>
      <c r="B4357" t="b">
        <v>0</v>
      </c>
      <c r="C4357" t="s">
        <v>249</v>
      </c>
      <c r="D4357" s="1" t="s">
        <v>3982</v>
      </c>
      <c r="F4357" t="b">
        <v>1</v>
      </c>
    </row>
    <row r="4358" spans="1:6" x14ac:dyDescent="0.25">
      <c r="A4358" t="s">
        <v>9041</v>
      </c>
      <c r="B4358" t="b">
        <v>1</v>
      </c>
      <c r="C4358" t="s">
        <v>9042</v>
      </c>
      <c r="D4358" s="1" t="s">
        <v>9043</v>
      </c>
      <c r="F4358" t="b">
        <v>1</v>
      </c>
    </row>
    <row r="4359" spans="1:6" x14ac:dyDescent="0.25">
      <c r="A4359" t="s">
        <v>9044</v>
      </c>
      <c r="B4359" t="b">
        <v>1</v>
      </c>
      <c r="C4359" t="s">
        <v>2012</v>
      </c>
      <c r="D4359" s="1" t="s">
        <v>9045</v>
      </c>
      <c r="F4359" t="b">
        <v>1</v>
      </c>
    </row>
    <row r="4360" spans="1:6" x14ac:dyDescent="0.25">
      <c r="A4360" t="s">
        <v>9046</v>
      </c>
      <c r="B4360" t="b">
        <v>0</v>
      </c>
      <c r="C4360" t="s">
        <v>315</v>
      </c>
      <c r="D4360" s="1" t="s">
        <v>9047</v>
      </c>
      <c r="F4360" t="b">
        <v>1</v>
      </c>
    </row>
    <row r="4361" spans="1:6" x14ac:dyDescent="0.25">
      <c r="A4361" t="s">
        <v>9048</v>
      </c>
      <c r="B4361" t="b">
        <v>0</v>
      </c>
      <c r="C4361" t="s">
        <v>9049</v>
      </c>
      <c r="D4361" s="1" t="s">
        <v>9050</v>
      </c>
      <c r="F4361" t="b">
        <v>1</v>
      </c>
    </row>
    <row r="4362" spans="1:6" x14ac:dyDescent="0.25">
      <c r="A4362" t="s">
        <v>9051</v>
      </c>
      <c r="B4362" t="b">
        <v>1</v>
      </c>
      <c r="C4362" t="s">
        <v>178</v>
      </c>
      <c r="D4362" s="1" t="s">
        <v>8450</v>
      </c>
      <c r="F4362" t="b">
        <v>1</v>
      </c>
    </row>
    <row r="4363" spans="1:6" x14ac:dyDescent="0.25">
      <c r="A4363" t="s">
        <v>9052</v>
      </c>
      <c r="B4363" t="b">
        <v>1</v>
      </c>
      <c r="C4363" t="s">
        <v>39</v>
      </c>
      <c r="D4363" s="1" t="s">
        <v>4172</v>
      </c>
      <c r="F4363" t="b">
        <v>1</v>
      </c>
    </row>
    <row r="4364" spans="1:6" x14ac:dyDescent="0.25">
      <c r="A4364" t="s">
        <v>9053</v>
      </c>
      <c r="B4364" t="b">
        <v>1</v>
      </c>
      <c r="C4364" t="s">
        <v>332</v>
      </c>
      <c r="D4364" s="1" t="s">
        <v>9054</v>
      </c>
      <c r="F4364" t="b">
        <v>1</v>
      </c>
    </row>
    <row r="4365" spans="1:6" x14ac:dyDescent="0.25">
      <c r="A4365" t="s">
        <v>9055</v>
      </c>
      <c r="B4365" t="b">
        <v>0</v>
      </c>
      <c r="C4365" t="s">
        <v>9056</v>
      </c>
      <c r="D4365" s="1" t="s">
        <v>9057</v>
      </c>
      <c r="F4365" t="b">
        <v>1</v>
      </c>
    </row>
    <row r="4366" spans="1:6" x14ac:dyDescent="0.25">
      <c r="A4366" t="s">
        <v>9058</v>
      </c>
      <c r="B4366" t="b">
        <v>1</v>
      </c>
      <c r="C4366" t="s">
        <v>4216</v>
      </c>
      <c r="D4366" s="1" t="s">
        <v>9059</v>
      </c>
      <c r="F4366" t="b">
        <v>1</v>
      </c>
    </row>
    <row r="4367" spans="1:6" x14ac:dyDescent="0.25">
      <c r="A4367" t="s">
        <v>9060</v>
      </c>
      <c r="B4367" t="b">
        <v>0</v>
      </c>
      <c r="C4367" t="s">
        <v>31</v>
      </c>
      <c r="D4367" s="1" t="s">
        <v>9061</v>
      </c>
      <c r="F4367" t="b">
        <v>1</v>
      </c>
    </row>
    <row r="4368" spans="1:6" x14ac:dyDescent="0.25">
      <c r="A4368" t="s">
        <v>9062</v>
      </c>
      <c r="B4368" t="b">
        <v>1</v>
      </c>
      <c r="C4368" t="s">
        <v>689</v>
      </c>
      <c r="D4368" s="1" t="s">
        <v>9063</v>
      </c>
      <c r="F4368" t="b">
        <v>1</v>
      </c>
    </row>
    <row r="4369" spans="1:6" x14ac:dyDescent="0.25">
      <c r="A4369" t="s">
        <v>9064</v>
      </c>
      <c r="B4369" t="b">
        <v>1</v>
      </c>
      <c r="C4369" t="s">
        <v>158</v>
      </c>
      <c r="D4369" s="1" t="s">
        <v>9065</v>
      </c>
      <c r="F4369" t="b">
        <v>1</v>
      </c>
    </row>
    <row r="4370" spans="1:6" x14ac:dyDescent="0.25">
      <c r="A4370" t="s">
        <v>9066</v>
      </c>
      <c r="B4370" t="b">
        <v>1</v>
      </c>
      <c r="C4370" t="s">
        <v>9067</v>
      </c>
      <c r="D4370" s="1" t="s">
        <v>9068</v>
      </c>
      <c r="F4370" t="b">
        <v>1</v>
      </c>
    </row>
    <row r="4371" spans="1:6" x14ac:dyDescent="0.25">
      <c r="A4371" t="s">
        <v>9069</v>
      </c>
      <c r="B4371" t="b">
        <v>1</v>
      </c>
      <c r="C4371" t="s">
        <v>582</v>
      </c>
      <c r="D4371" s="1" t="s">
        <v>9070</v>
      </c>
      <c r="F4371" t="b">
        <v>1</v>
      </c>
    </row>
    <row r="4372" spans="1:6" x14ac:dyDescent="0.25">
      <c r="A4372" t="s">
        <v>9071</v>
      </c>
      <c r="B4372" t="b">
        <v>1</v>
      </c>
      <c r="C4372" t="s">
        <v>36</v>
      </c>
      <c r="D4372" s="1" t="s">
        <v>9072</v>
      </c>
      <c r="F4372" t="b">
        <v>1</v>
      </c>
    </row>
    <row r="4373" spans="1:6" x14ac:dyDescent="0.25">
      <c r="A4373" t="s">
        <v>9073</v>
      </c>
      <c r="B4373" t="b">
        <v>1</v>
      </c>
      <c r="C4373" t="s">
        <v>354</v>
      </c>
      <c r="D4373" s="1" t="s">
        <v>9074</v>
      </c>
      <c r="F4373" t="b">
        <v>1</v>
      </c>
    </row>
    <row r="4374" spans="1:6" x14ac:dyDescent="0.25">
      <c r="A4374" t="s">
        <v>9075</v>
      </c>
      <c r="B4374" t="b">
        <v>0</v>
      </c>
      <c r="C4374" t="s">
        <v>718</v>
      </c>
      <c r="D4374" s="1" t="s">
        <v>9076</v>
      </c>
      <c r="F4374" t="b">
        <v>1</v>
      </c>
    </row>
    <row r="4375" spans="1:6" x14ac:dyDescent="0.25">
      <c r="A4375" t="s">
        <v>9077</v>
      </c>
      <c r="B4375" t="b">
        <v>1</v>
      </c>
      <c r="C4375" t="s">
        <v>3123</v>
      </c>
      <c r="D4375" s="1" t="s">
        <v>9078</v>
      </c>
      <c r="F4375" t="b">
        <v>1</v>
      </c>
    </row>
    <row r="4376" spans="1:6" x14ac:dyDescent="0.25">
      <c r="A4376" t="s">
        <v>9079</v>
      </c>
      <c r="B4376" t="b">
        <v>1</v>
      </c>
      <c r="C4376" t="s">
        <v>9080</v>
      </c>
      <c r="D4376" s="1" t="s">
        <v>9081</v>
      </c>
      <c r="F4376" t="b">
        <v>1</v>
      </c>
    </row>
    <row r="4377" spans="1:6" x14ac:dyDescent="0.25">
      <c r="A4377" t="s">
        <v>9082</v>
      </c>
      <c r="B4377" t="b">
        <v>0</v>
      </c>
      <c r="C4377" t="s">
        <v>2719</v>
      </c>
      <c r="D4377" s="1" t="s">
        <v>9083</v>
      </c>
      <c r="F4377" t="b">
        <v>1</v>
      </c>
    </row>
    <row r="4378" spans="1:6" x14ac:dyDescent="0.25">
      <c r="A4378" t="s">
        <v>9084</v>
      </c>
      <c r="B4378" t="b">
        <v>0</v>
      </c>
      <c r="C4378" t="s">
        <v>223</v>
      </c>
      <c r="D4378" s="1" t="s">
        <v>9085</v>
      </c>
      <c r="F4378" t="b">
        <v>1</v>
      </c>
    </row>
    <row r="4379" spans="1:6" x14ac:dyDescent="0.25">
      <c r="A4379" t="s">
        <v>9086</v>
      </c>
      <c r="B4379" t="b">
        <v>1</v>
      </c>
      <c r="C4379" t="s">
        <v>1607</v>
      </c>
      <c r="D4379" s="1" t="s">
        <v>4921</v>
      </c>
      <c r="F4379" t="b">
        <v>1</v>
      </c>
    </row>
    <row r="4380" spans="1:6" x14ac:dyDescent="0.25">
      <c r="A4380" t="s">
        <v>9087</v>
      </c>
      <c r="B4380" t="b">
        <v>1</v>
      </c>
      <c r="C4380" t="s">
        <v>125</v>
      </c>
      <c r="D4380" s="1" t="s">
        <v>1816</v>
      </c>
      <c r="F4380" t="b">
        <v>1</v>
      </c>
    </row>
    <row r="4381" spans="1:6" x14ac:dyDescent="0.25">
      <c r="A4381" t="s">
        <v>9088</v>
      </c>
      <c r="B4381" t="b">
        <v>0</v>
      </c>
      <c r="C4381" t="s">
        <v>2945</v>
      </c>
      <c r="D4381" s="1" t="s">
        <v>9089</v>
      </c>
      <c r="F4381" t="b">
        <v>1</v>
      </c>
    </row>
    <row r="4382" spans="1:6" x14ac:dyDescent="0.25">
      <c r="A4382" t="s">
        <v>9090</v>
      </c>
      <c r="B4382" t="b">
        <v>1</v>
      </c>
      <c r="C4382" t="s">
        <v>1517</v>
      </c>
      <c r="D4382" s="1" t="s">
        <v>1518</v>
      </c>
      <c r="F4382" t="b">
        <v>1</v>
      </c>
    </row>
    <row r="4383" spans="1:6" x14ac:dyDescent="0.25">
      <c r="A4383" t="s">
        <v>9091</v>
      </c>
      <c r="B4383" t="b">
        <v>1</v>
      </c>
      <c r="C4383" t="s">
        <v>1266</v>
      </c>
      <c r="D4383" s="1" t="s">
        <v>9092</v>
      </c>
      <c r="F4383" t="b">
        <v>1</v>
      </c>
    </row>
    <row r="4384" spans="1:6" x14ac:dyDescent="0.25">
      <c r="A4384" t="s">
        <v>9093</v>
      </c>
      <c r="B4384" t="b">
        <v>0</v>
      </c>
      <c r="C4384" t="s">
        <v>2295</v>
      </c>
      <c r="D4384" s="1" t="s">
        <v>9094</v>
      </c>
      <c r="F4384" t="b">
        <v>1</v>
      </c>
    </row>
    <row r="4385" spans="1:6" x14ac:dyDescent="0.25">
      <c r="A4385" t="s">
        <v>9095</v>
      </c>
      <c r="B4385" t="b">
        <v>1</v>
      </c>
      <c r="C4385" t="s">
        <v>461</v>
      </c>
      <c r="D4385" s="1" t="s">
        <v>9096</v>
      </c>
      <c r="F4385" t="b">
        <v>1</v>
      </c>
    </row>
    <row r="4386" spans="1:6" x14ac:dyDescent="0.25">
      <c r="A4386" t="s">
        <v>9097</v>
      </c>
      <c r="B4386" t="b">
        <v>1</v>
      </c>
      <c r="C4386" t="s">
        <v>19</v>
      </c>
      <c r="D4386" s="1" t="s">
        <v>1198</v>
      </c>
      <c r="F4386" t="b">
        <v>1</v>
      </c>
    </row>
    <row r="4387" spans="1:6" x14ac:dyDescent="0.25">
      <c r="A4387" t="s">
        <v>9098</v>
      </c>
      <c r="B4387" t="b">
        <v>1</v>
      </c>
      <c r="C4387" t="s">
        <v>1231</v>
      </c>
      <c r="D4387" s="1" t="s">
        <v>9099</v>
      </c>
      <c r="F4387" t="b">
        <v>1</v>
      </c>
    </row>
    <row r="4388" spans="1:6" x14ac:dyDescent="0.25">
      <c r="A4388" t="s">
        <v>9100</v>
      </c>
      <c r="B4388" t="b">
        <v>1</v>
      </c>
      <c r="C4388" t="s">
        <v>2376</v>
      </c>
      <c r="D4388" s="1" t="s">
        <v>9101</v>
      </c>
      <c r="F4388" t="b">
        <v>1</v>
      </c>
    </row>
    <row r="4389" spans="1:6" x14ac:dyDescent="0.25">
      <c r="A4389" t="s">
        <v>9102</v>
      </c>
      <c r="B4389" t="b">
        <v>1</v>
      </c>
      <c r="C4389" t="s">
        <v>1319</v>
      </c>
      <c r="D4389" s="1" t="s">
        <v>1125</v>
      </c>
      <c r="F4389" t="b">
        <v>1</v>
      </c>
    </row>
    <row r="4390" spans="1:6" x14ac:dyDescent="0.25">
      <c r="A4390" t="s">
        <v>9103</v>
      </c>
      <c r="B4390" t="b">
        <v>1</v>
      </c>
      <c r="C4390" t="s">
        <v>39</v>
      </c>
      <c r="D4390" s="1" t="s">
        <v>9104</v>
      </c>
      <c r="F4390" t="b">
        <v>1</v>
      </c>
    </row>
    <row r="4391" spans="1:6" x14ac:dyDescent="0.25">
      <c r="A4391" t="s">
        <v>9105</v>
      </c>
      <c r="B4391" t="b">
        <v>1</v>
      </c>
      <c r="C4391" t="s">
        <v>36</v>
      </c>
      <c r="D4391" s="1" t="s">
        <v>9106</v>
      </c>
      <c r="F4391" t="b">
        <v>1</v>
      </c>
    </row>
    <row r="4392" spans="1:6" x14ac:dyDescent="0.25">
      <c r="A4392" t="s">
        <v>9107</v>
      </c>
      <c r="B4392" t="b">
        <v>1</v>
      </c>
      <c r="C4392" t="s">
        <v>51</v>
      </c>
      <c r="D4392" s="1" t="s">
        <v>9108</v>
      </c>
      <c r="F4392" t="b">
        <v>1</v>
      </c>
    </row>
    <row r="4393" spans="1:6" x14ac:dyDescent="0.25">
      <c r="A4393" t="s">
        <v>9109</v>
      </c>
      <c r="B4393" t="b">
        <v>1</v>
      </c>
      <c r="C4393" t="s">
        <v>1444</v>
      </c>
      <c r="D4393" s="1" t="s">
        <v>9110</v>
      </c>
      <c r="F4393" t="b">
        <v>1</v>
      </c>
    </row>
    <row r="4394" spans="1:6" x14ac:dyDescent="0.25">
      <c r="A4394" t="s">
        <v>9111</v>
      </c>
      <c r="B4394" t="b">
        <v>1</v>
      </c>
      <c r="C4394" t="s">
        <v>794</v>
      </c>
      <c r="D4394" s="1" t="s">
        <v>580</v>
      </c>
      <c r="F4394" t="b">
        <v>1</v>
      </c>
    </row>
    <row r="4395" spans="1:6" x14ac:dyDescent="0.25">
      <c r="A4395" t="s">
        <v>9112</v>
      </c>
      <c r="B4395" t="b">
        <v>1</v>
      </c>
      <c r="C4395" t="s">
        <v>1953</v>
      </c>
      <c r="D4395" s="1" t="s">
        <v>9113</v>
      </c>
      <c r="F4395" t="b">
        <v>1</v>
      </c>
    </row>
    <row r="4396" spans="1:6" x14ac:dyDescent="0.25">
      <c r="A4396" t="s">
        <v>9114</v>
      </c>
      <c r="B4396" t="b">
        <v>0</v>
      </c>
      <c r="C4396" t="s">
        <v>2719</v>
      </c>
      <c r="D4396" s="1" t="s">
        <v>9115</v>
      </c>
      <c r="F4396" t="b">
        <v>1</v>
      </c>
    </row>
    <row r="4397" spans="1:6" x14ac:dyDescent="0.25">
      <c r="A4397" t="s">
        <v>9116</v>
      </c>
      <c r="B4397" t="b">
        <v>1</v>
      </c>
      <c r="C4397" t="s">
        <v>703</v>
      </c>
      <c r="D4397" s="1" t="s">
        <v>9117</v>
      </c>
      <c r="F4397" t="b">
        <v>1</v>
      </c>
    </row>
    <row r="4398" spans="1:6" x14ac:dyDescent="0.25">
      <c r="A4398" t="s">
        <v>9118</v>
      </c>
      <c r="B4398" t="b">
        <v>1</v>
      </c>
      <c r="C4398" t="s">
        <v>36</v>
      </c>
      <c r="D4398" s="1" t="s">
        <v>4346</v>
      </c>
      <c r="F4398" t="b">
        <v>1</v>
      </c>
    </row>
    <row r="4399" spans="1:6" x14ac:dyDescent="0.25">
      <c r="A4399" t="s">
        <v>9119</v>
      </c>
      <c r="B4399" t="b">
        <v>1</v>
      </c>
      <c r="C4399" t="s">
        <v>9120</v>
      </c>
      <c r="D4399" s="1" t="s">
        <v>9121</v>
      </c>
      <c r="F4399" t="b">
        <v>1</v>
      </c>
    </row>
    <row r="4400" spans="1:6" x14ac:dyDescent="0.25">
      <c r="A4400" t="s">
        <v>9122</v>
      </c>
      <c r="B4400" t="b">
        <v>0</v>
      </c>
      <c r="C4400" t="s">
        <v>2088</v>
      </c>
      <c r="D4400" s="1" t="s">
        <v>2089</v>
      </c>
      <c r="F4400" t="b">
        <v>1</v>
      </c>
    </row>
    <row r="4401" spans="1:6" x14ac:dyDescent="0.25">
      <c r="A4401" t="s">
        <v>9123</v>
      </c>
      <c r="B4401" t="b">
        <v>1</v>
      </c>
      <c r="C4401" t="s">
        <v>22</v>
      </c>
      <c r="D4401" s="1" t="s">
        <v>9124</v>
      </c>
      <c r="F4401" t="b">
        <v>1</v>
      </c>
    </row>
    <row r="4402" spans="1:6" x14ac:dyDescent="0.25">
      <c r="A4402" t="s">
        <v>9125</v>
      </c>
      <c r="B4402" t="b">
        <v>0</v>
      </c>
      <c r="C4402" t="s">
        <v>31</v>
      </c>
      <c r="D4402" s="1" t="s">
        <v>9126</v>
      </c>
      <c r="F4402" t="b">
        <v>1</v>
      </c>
    </row>
    <row r="4403" spans="1:6" x14ac:dyDescent="0.25">
      <c r="A4403" t="s">
        <v>9127</v>
      </c>
      <c r="B4403" t="b">
        <v>1</v>
      </c>
      <c r="C4403" t="s">
        <v>22</v>
      </c>
      <c r="D4403" s="1" t="s">
        <v>9128</v>
      </c>
      <c r="F4403" t="b">
        <v>1</v>
      </c>
    </row>
    <row r="4404" spans="1:6" x14ac:dyDescent="0.25">
      <c r="A4404" t="s">
        <v>9129</v>
      </c>
      <c r="B4404" t="b">
        <v>1</v>
      </c>
      <c r="C4404" t="s">
        <v>31</v>
      </c>
      <c r="D4404" s="1" t="s">
        <v>7444</v>
      </c>
      <c r="F4404" t="b">
        <v>1</v>
      </c>
    </row>
    <row r="4405" spans="1:6" x14ac:dyDescent="0.25">
      <c r="A4405" t="s">
        <v>9130</v>
      </c>
      <c r="B4405" t="b">
        <v>0</v>
      </c>
      <c r="C4405" t="s">
        <v>9131</v>
      </c>
      <c r="D4405" s="1" t="s">
        <v>2152</v>
      </c>
      <c r="F4405" t="b">
        <v>1</v>
      </c>
    </row>
    <row r="4406" spans="1:6" x14ac:dyDescent="0.25">
      <c r="A4406" t="s">
        <v>9132</v>
      </c>
      <c r="B4406" t="b">
        <v>1</v>
      </c>
      <c r="C4406" t="s">
        <v>9133</v>
      </c>
      <c r="D4406" s="1" t="s">
        <v>9134</v>
      </c>
      <c r="F4406" t="b">
        <v>1</v>
      </c>
    </row>
    <row r="4407" spans="1:6" x14ac:dyDescent="0.25">
      <c r="A4407" t="s">
        <v>9135</v>
      </c>
      <c r="B4407" t="b">
        <v>1</v>
      </c>
      <c r="C4407" t="s">
        <v>178</v>
      </c>
      <c r="D4407" s="1" t="s">
        <v>5392</v>
      </c>
      <c r="F4407" t="b">
        <v>1</v>
      </c>
    </row>
    <row r="4408" spans="1:6" x14ac:dyDescent="0.25">
      <c r="A4408" t="s">
        <v>9136</v>
      </c>
      <c r="B4408" t="b">
        <v>0</v>
      </c>
      <c r="C4408" t="s">
        <v>9137</v>
      </c>
      <c r="D4408" s="1" t="s">
        <v>9138</v>
      </c>
      <c r="F4408" t="b">
        <v>1</v>
      </c>
    </row>
    <row r="4409" spans="1:6" x14ac:dyDescent="0.25">
      <c r="A4409" t="s">
        <v>9139</v>
      </c>
      <c r="B4409" t="b">
        <v>1</v>
      </c>
      <c r="C4409" t="s">
        <v>927</v>
      </c>
      <c r="D4409" s="1" t="s">
        <v>9140</v>
      </c>
      <c r="F4409" t="b">
        <v>1</v>
      </c>
    </row>
    <row r="4410" spans="1:6" x14ac:dyDescent="0.25">
      <c r="A4410" t="s">
        <v>9141</v>
      </c>
      <c r="B4410" t="b">
        <v>0</v>
      </c>
      <c r="C4410" t="s">
        <v>2002</v>
      </c>
      <c r="D4410" s="1" t="s">
        <v>8805</v>
      </c>
      <c r="F4410" t="b">
        <v>1</v>
      </c>
    </row>
    <row r="4411" spans="1:6" x14ac:dyDescent="0.25">
      <c r="A4411" t="s">
        <v>9142</v>
      </c>
      <c r="B4411" t="b">
        <v>0</v>
      </c>
      <c r="C4411" t="s">
        <v>249</v>
      </c>
      <c r="D4411" s="1" t="s">
        <v>9143</v>
      </c>
      <c r="F4411" t="b">
        <v>1</v>
      </c>
    </row>
    <row r="4412" spans="1:6" x14ac:dyDescent="0.25">
      <c r="A4412" t="s">
        <v>9144</v>
      </c>
      <c r="B4412" t="b">
        <v>1</v>
      </c>
      <c r="C4412" t="s">
        <v>169</v>
      </c>
      <c r="D4412" s="1" t="s">
        <v>806</v>
      </c>
      <c r="F4412" t="b">
        <v>1</v>
      </c>
    </row>
    <row r="4413" spans="1:6" x14ac:dyDescent="0.25">
      <c r="A4413" t="s">
        <v>9145</v>
      </c>
      <c r="B4413" t="b">
        <v>1</v>
      </c>
      <c r="C4413" t="s">
        <v>362</v>
      </c>
      <c r="D4413" s="1" t="s">
        <v>9146</v>
      </c>
      <c r="F4413" t="b">
        <v>1</v>
      </c>
    </row>
    <row r="4414" spans="1:6" x14ac:dyDescent="0.25">
      <c r="A4414" t="s">
        <v>9147</v>
      </c>
      <c r="B4414" t="b">
        <v>1</v>
      </c>
      <c r="C4414" t="s">
        <v>169</v>
      </c>
      <c r="D4414" s="1" t="s">
        <v>2652</v>
      </c>
      <c r="F4414" t="b">
        <v>1</v>
      </c>
    </row>
    <row r="4415" spans="1:6" x14ac:dyDescent="0.25">
      <c r="A4415" t="s">
        <v>9148</v>
      </c>
      <c r="B4415" t="b">
        <v>0</v>
      </c>
      <c r="C4415" t="s">
        <v>249</v>
      </c>
      <c r="D4415" s="1" t="s">
        <v>9149</v>
      </c>
      <c r="F4415" t="b">
        <v>1</v>
      </c>
    </row>
    <row r="4416" spans="1:6" x14ac:dyDescent="0.25">
      <c r="A4416" t="s">
        <v>9150</v>
      </c>
      <c r="B4416" t="b">
        <v>1</v>
      </c>
      <c r="C4416" t="s">
        <v>9151</v>
      </c>
      <c r="D4416" s="1" t="s">
        <v>9152</v>
      </c>
      <c r="F4416" t="b">
        <v>1</v>
      </c>
    </row>
    <row r="4417" spans="1:6" x14ac:dyDescent="0.25">
      <c r="A4417" t="s">
        <v>9153</v>
      </c>
      <c r="B4417" t="b">
        <v>1</v>
      </c>
      <c r="C4417" t="s">
        <v>9154</v>
      </c>
      <c r="D4417" s="1" t="s">
        <v>9155</v>
      </c>
      <c r="F4417" t="b">
        <v>1</v>
      </c>
    </row>
    <row r="4418" spans="1:6" x14ac:dyDescent="0.25">
      <c r="A4418" t="s">
        <v>9156</v>
      </c>
      <c r="B4418" t="b">
        <v>1</v>
      </c>
      <c r="C4418" t="s">
        <v>22</v>
      </c>
      <c r="D4418" s="1" t="s">
        <v>9157</v>
      </c>
      <c r="F4418" t="b">
        <v>1</v>
      </c>
    </row>
    <row r="4419" spans="1:6" x14ac:dyDescent="0.25">
      <c r="A4419" t="s">
        <v>9158</v>
      </c>
      <c r="B4419" t="b">
        <v>0</v>
      </c>
      <c r="D4419" s="1" t="s">
        <v>9159</v>
      </c>
      <c r="F4419" t="b">
        <v>1</v>
      </c>
    </row>
    <row r="4420" spans="1:6" x14ac:dyDescent="0.25">
      <c r="A4420" t="s">
        <v>9160</v>
      </c>
      <c r="B4420" t="b">
        <v>0</v>
      </c>
      <c r="C4420" t="s">
        <v>9161</v>
      </c>
      <c r="D4420" s="1" t="s">
        <v>9162</v>
      </c>
      <c r="F4420" t="b">
        <v>1</v>
      </c>
    </row>
    <row r="4421" spans="1:6" x14ac:dyDescent="0.25">
      <c r="A4421" t="s">
        <v>9163</v>
      </c>
      <c r="B4421" t="b">
        <v>0</v>
      </c>
      <c r="C4421" t="s">
        <v>2223</v>
      </c>
      <c r="D4421" s="1" t="s">
        <v>9164</v>
      </c>
      <c r="F4421" t="b">
        <v>1</v>
      </c>
    </row>
    <row r="4422" spans="1:6" x14ac:dyDescent="0.25">
      <c r="A4422" t="s">
        <v>9165</v>
      </c>
      <c r="B4422" t="b">
        <v>1</v>
      </c>
      <c r="C4422" t="s">
        <v>1776</v>
      </c>
      <c r="D4422" s="1" t="s">
        <v>9166</v>
      </c>
      <c r="F4422" t="b">
        <v>1</v>
      </c>
    </row>
    <row r="4423" spans="1:6" x14ac:dyDescent="0.25">
      <c r="A4423" t="s">
        <v>9167</v>
      </c>
      <c r="B4423" t="b">
        <v>1</v>
      </c>
      <c r="C4423" t="s">
        <v>553</v>
      </c>
      <c r="D4423" s="1" t="s">
        <v>9168</v>
      </c>
      <c r="F4423" t="b">
        <v>1</v>
      </c>
    </row>
    <row r="4424" spans="1:6" x14ac:dyDescent="0.25">
      <c r="A4424" t="s">
        <v>9169</v>
      </c>
      <c r="B4424" t="b">
        <v>0</v>
      </c>
      <c r="C4424" t="s">
        <v>9170</v>
      </c>
      <c r="D4424" s="1" t="s">
        <v>9171</v>
      </c>
      <c r="F4424" t="b">
        <v>1</v>
      </c>
    </row>
    <row r="4425" spans="1:6" x14ac:dyDescent="0.25">
      <c r="A4425" t="s">
        <v>9172</v>
      </c>
      <c r="B4425" t="b">
        <v>1</v>
      </c>
      <c r="C4425" t="s">
        <v>223</v>
      </c>
      <c r="D4425" s="1" t="s">
        <v>9173</v>
      </c>
      <c r="F4425" t="b">
        <v>1</v>
      </c>
    </row>
    <row r="4426" spans="1:6" x14ac:dyDescent="0.25">
      <c r="A4426" t="s">
        <v>9174</v>
      </c>
      <c r="B4426" t="b">
        <v>0</v>
      </c>
      <c r="C4426" t="s">
        <v>301</v>
      </c>
      <c r="D4426" s="1" t="s">
        <v>9175</v>
      </c>
      <c r="F4426" t="b">
        <v>1</v>
      </c>
    </row>
    <row r="4427" spans="1:6" x14ac:dyDescent="0.25">
      <c r="A4427" t="s">
        <v>9176</v>
      </c>
      <c r="B4427" t="b">
        <v>1</v>
      </c>
      <c r="C4427" t="s">
        <v>359</v>
      </c>
      <c r="D4427" s="1" t="s">
        <v>9177</v>
      </c>
      <c r="F4427" t="b">
        <v>1</v>
      </c>
    </row>
    <row r="4428" spans="1:6" x14ac:dyDescent="0.25">
      <c r="A4428" t="s">
        <v>9178</v>
      </c>
      <c r="B4428" t="b">
        <v>1</v>
      </c>
      <c r="C4428" t="s">
        <v>22</v>
      </c>
      <c r="D4428" s="1" t="s">
        <v>9179</v>
      </c>
      <c r="F4428" t="b">
        <v>1</v>
      </c>
    </row>
    <row r="4429" spans="1:6" x14ac:dyDescent="0.25">
      <c r="A4429" t="s">
        <v>9180</v>
      </c>
      <c r="B4429" t="b">
        <v>0</v>
      </c>
      <c r="C4429" t="s">
        <v>45</v>
      </c>
      <c r="D4429" s="1" t="s">
        <v>9181</v>
      </c>
      <c r="F4429" t="b">
        <v>1</v>
      </c>
    </row>
    <row r="4430" spans="1:6" x14ac:dyDescent="0.25">
      <c r="A4430" t="s">
        <v>9182</v>
      </c>
      <c r="B4430" t="b">
        <v>1</v>
      </c>
      <c r="C4430" t="s">
        <v>266</v>
      </c>
      <c r="D4430" s="1" t="s">
        <v>3519</v>
      </c>
      <c r="F4430" t="b">
        <v>1</v>
      </c>
    </row>
    <row r="4431" spans="1:6" x14ac:dyDescent="0.25">
      <c r="A4431" t="s">
        <v>9183</v>
      </c>
      <c r="B4431" t="b">
        <v>1</v>
      </c>
      <c r="C4431" t="s">
        <v>5044</v>
      </c>
      <c r="D4431" s="1" t="s">
        <v>9184</v>
      </c>
      <c r="F4431" t="b">
        <v>1</v>
      </c>
    </row>
    <row r="4432" spans="1:6" x14ac:dyDescent="0.25">
      <c r="A4432" t="s">
        <v>9185</v>
      </c>
      <c r="B4432" t="b">
        <v>0</v>
      </c>
      <c r="C4432" t="s">
        <v>9186</v>
      </c>
      <c r="D4432" s="1" t="s">
        <v>9187</v>
      </c>
      <c r="F4432" t="b">
        <v>1</v>
      </c>
    </row>
    <row r="4433" spans="1:6" x14ac:dyDescent="0.25">
      <c r="A4433" t="s">
        <v>9188</v>
      </c>
      <c r="B4433" t="b">
        <v>1</v>
      </c>
      <c r="C4433" t="s">
        <v>9189</v>
      </c>
      <c r="D4433" s="1" t="s">
        <v>9190</v>
      </c>
      <c r="F4433" t="b">
        <v>1</v>
      </c>
    </row>
    <row r="4434" spans="1:6" x14ac:dyDescent="0.25">
      <c r="A4434" t="s">
        <v>9191</v>
      </c>
      <c r="B4434" t="b">
        <v>0</v>
      </c>
      <c r="C4434" t="s">
        <v>9192</v>
      </c>
      <c r="D4434" s="1" t="s">
        <v>9193</v>
      </c>
      <c r="F4434" t="b">
        <v>1</v>
      </c>
    </row>
    <row r="4435" spans="1:6" x14ac:dyDescent="0.25">
      <c r="A4435" t="s">
        <v>9194</v>
      </c>
      <c r="B4435" t="b">
        <v>0</v>
      </c>
      <c r="C4435" t="s">
        <v>9195</v>
      </c>
      <c r="D4435" s="1" t="s">
        <v>9196</v>
      </c>
      <c r="F4435" t="b">
        <v>1</v>
      </c>
    </row>
    <row r="4436" spans="1:6" x14ac:dyDescent="0.25">
      <c r="A4436" t="s">
        <v>9197</v>
      </c>
      <c r="B4436" t="b">
        <v>1</v>
      </c>
      <c r="C4436" t="s">
        <v>359</v>
      </c>
      <c r="D4436" s="1" t="s">
        <v>9198</v>
      </c>
      <c r="F4436" t="b">
        <v>1</v>
      </c>
    </row>
    <row r="4437" spans="1:6" x14ac:dyDescent="0.25">
      <c r="A4437" t="s">
        <v>9199</v>
      </c>
      <c r="B4437" t="b">
        <v>0</v>
      </c>
      <c r="C4437" t="s">
        <v>118</v>
      </c>
      <c r="D4437" s="1" t="s">
        <v>2841</v>
      </c>
      <c r="F4437" t="b">
        <v>1</v>
      </c>
    </row>
    <row r="4438" spans="1:6" x14ac:dyDescent="0.25">
      <c r="A4438" t="s">
        <v>9200</v>
      </c>
      <c r="B4438" t="b">
        <v>1</v>
      </c>
      <c r="C4438" t="s">
        <v>1394</v>
      </c>
      <c r="D4438" s="1" t="s">
        <v>9201</v>
      </c>
      <c r="F4438" t="b">
        <v>1</v>
      </c>
    </row>
    <row r="4439" spans="1:6" x14ac:dyDescent="0.25">
      <c r="A4439" t="s">
        <v>9202</v>
      </c>
      <c r="B4439" t="b">
        <v>1</v>
      </c>
      <c r="C4439" t="s">
        <v>1753</v>
      </c>
      <c r="D4439" s="1" t="s">
        <v>1009</v>
      </c>
      <c r="F4439" t="b">
        <v>1</v>
      </c>
    </row>
    <row r="4440" spans="1:6" x14ac:dyDescent="0.25">
      <c r="A4440" t="s">
        <v>9203</v>
      </c>
      <c r="B4440" t="b">
        <v>1</v>
      </c>
      <c r="C4440" t="s">
        <v>9204</v>
      </c>
      <c r="D4440" s="1" t="s">
        <v>9205</v>
      </c>
      <c r="F4440" t="b">
        <v>1</v>
      </c>
    </row>
    <row r="4441" spans="1:6" x14ac:dyDescent="0.25">
      <c r="A4441" t="s">
        <v>9206</v>
      </c>
      <c r="B4441" t="b">
        <v>1</v>
      </c>
      <c r="C4441" t="s">
        <v>178</v>
      </c>
      <c r="D4441" s="1" t="s">
        <v>655</v>
      </c>
      <c r="F4441" t="b">
        <v>1</v>
      </c>
    </row>
    <row r="4442" spans="1:6" x14ac:dyDescent="0.25">
      <c r="A4442" t="s">
        <v>9207</v>
      </c>
      <c r="B4442" t="b">
        <v>1</v>
      </c>
      <c r="C4442" t="s">
        <v>36</v>
      </c>
      <c r="D4442" s="1" t="s">
        <v>1009</v>
      </c>
      <c r="F4442" t="b">
        <v>1</v>
      </c>
    </row>
    <row r="4443" spans="1:6" x14ac:dyDescent="0.25">
      <c r="A4443" t="s">
        <v>9208</v>
      </c>
      <c r="B4443" t="b">
        <v>1</v>
      </c>
      <c r="C4443" t="s">
        <v>9209</v>
      </c>
      <c r="D4443" s="1" t="s">
        <v>9210</v>
      </c>
      <c r="F4443" t="b">
        <v>1</v>
      </c>
    </row>
    <row r="4444" spans="1:6" x14ac:dyDescent="0.25">
      <c r="A4444" t="s">
        <v>9211</v>
      </c>
      <c r="B4444" t="b">
        <v>1</v>
      </c>
      <c r="C4444" t="s">
        <v>220</v>
      </c>
      <c r="D4444" s="1" t="s">
        <v>9212</v>
      </c>
      <c r="F4444" t="b">
        <v>1</v>
      </c>
    </row>
    <row r="4445" spans="1:6" x14ac:dyDescent="0.25">
      <c r="A4445" t="s">
        <v>9213</v>
      </c>
      <c r="B4445" t="b">
        <v>0</v>
      </c>
      <c r="C4445" t="s">
        <v>9214</v>
      </c>
      <c r="D4445" s="1" t="s">
        <v>9215</v>
      </c>
      <c r="F4445" t="b">
        <v>1</v>
      </c>
    </row>
    <row r="4446" spans="1:6" x14ac:dyDescent="0.25">
      <c r="A4446" t="s">
        <v>9216</v>
      </c>
      <c r="B4446" t="b">
        <v>0</v>
      </c>
      <c r="C4446" t="s">
        <v>125</v>
      </c>
      <c r="D4446" s="1" t="s">
        <v>9217</v>
      </c>
      <c r="F4446" t="b">
        <v>1</v>
      </c>
    </row>
    <row r="4447" spans="1:6" x14ac:dyDescent="0.25">
      <c r="A4447" t="s">
        <v>9218</v>
      </c>
      <c r="B4447" t="b">
        <v>0</v>
      </c>
      <c r="C4447" t="s">
        <v>45</v>
      </c>
      <c r="D4447" s="1" t="s">
        <v>9219</v>
      </c>
      <c r="F4447" t="b">
        <v>1</v>
      </c>
    </row>
    <row r="4448" spans="1:6" x14ac:dyDescent="0.25">
      <c r="A4448" t="s">
        <v>9220</v>
      </c>
      <c r="B4448" t="b">
        <v>1</v>
      </c>
      <c r="C4448" t="s">
        <v>266</v>
      </c>
      <c r="D4448" s="1" t="s">
        <v>1117</v>
      </c>
      <c r="F4448" t="b">
        <v>1</v>
      </c>
    </row>
    <row r="4449" spans="1:6" x14ac:dyDescent="0.25">
      <c r="A4449" t="s">
        <v>9221</v>
      </c>
      <c r="B4449" t="b">
        <v>1</v>
      </c>
      <c r="C4449" t="s">
        <v>1394</v>
      </c>
      <c r="D4449" s="1" t="s">
        <v>9222</v>
      </c>
      <c r="F4449" t="b">
        <v>1</v>
      </c>
    </row>
    <row r="4450" spans="1:6" x14ac:dyDescent="0.25">
      <c r="A4450" t="s">
        <v>9223</v>
      </c>
      <c r="B4450" t="b">
        <v>1</v>
      </c>
      <c r="C4450" t="s">
        <v>9224</v>
      </c>
      <c r="D4450" s="1" t="s">
        <v>9225</v>
      </c>
      <c r="F4450" t="b">
        <v>1</v>
      </c>
    </row>
    <row r="4451" spans="1:6" x14ac:dyDescent="0.25">
      <c r="A4451" t="s">
        <v>9226</v>
      </c>
      <c r="B4451" t="b">
        <v>0</v>
      </c>
      <c r="D4451" s="1" t="s">
        <v>1883</v>
      </c>
      <c r="F4451" t="b">
        <v>1</v>
      </c>
    </row>
    <row r="4452" spans="1:6" x14ac:dyDescent="0.25">
      <c r="A4452" t="s">
        <v>9227</v>
      </c>
      <c r="B4452" t="b">
        <v>1</v>
      </c>
      <c r="C4452" t="s">
        <v>4200</v>
      </c>
      <c r="D4452" s="1" t="s">
        <v>9228</v>
      </c>
      <c r="F4452" t="b">
        <v>1</v>
      </c>
    </row>
    <row r="4453" spans="1:6" x14ac:dyDescent="0.25">
      <c r="A4453" t="s">
        <v>9229</v>
      </c>
      <c r="B4453" t="b">
        <v>1</v>
      </c>
      <c r="C4453" t="s">
        <v>2469</v>
      </c>
      <c r="D4453" s="1" t="s">
        <v>9230</v>
      </c>
      <c r="F4453" t="b">
        <v>1</v>
      </c>
    </row>
    <row r="4454" spans="1:6" x14ac:dyDescent="0.25">
      <c r="A4454" t="s">
        <v>9231</v>
      </c>
      <c r="B4454" t="b">
        <v>1</v>
      </c>
      <c r="C4454" t="s">
        <v>178</v>
      </c>
      <c r="D4454" s="1" t="s">
        <v>535</v>
      </c>
      <c r="F4454" t="b">
        <v>1</v>
      </c>
    </row>
    <row r="4455" spans="1:6" x14ac:dyDescent="0.25">
      <c r="A4455" t="s">
        <v>9232</v>
      </c>
      <c r="B4455" t="b">
        <v>1</v>
      </c>
      <c r="C4455" t="s">
        <v>39</v>
      </c>
      <c r="D4455" s="1" t="s">
        <v>9233</v>
      </c>
      <c r="F4455" t="b">
        <v>1</v>
      </c>
    </row>
    <row r="4456" spans="1:6" x14ac:dyDescent="0.25">
      <c r="A4456" t="s">
        <v>9234</v>
      </c>
      <c r="B4456" t="b">
        <v>1</v>
      </c>
      <c r="C4456" t="s">
        <v>6990</v>
      </c>
      <c r="D4456" s="1" t="s">
        <v>9235</v>
      </c>
      <c r="F4456" t="b">
        <v>1</v>
      </c>
    </row>
    <row r="4457" spans="1:6" x14ac:dyDescent="0.25">
      <c r="A4457" t="s">
        <v>9236</v>
      </c>
      <c r="B4457" t="b">
        <v>1</v>
      </c>
      <c r="C4457" t="s">
        <v>5022</v>
      </c>
      <c r="D4457" s="1" t="s">
        <v>9237</v>
      </c>
      <c r="F4457" t="b">
        <v>1</v>
      </c>
    </row>
    <row r="4458" spans="1:6" x14ac:dyDescent="0.25">
      <c r="A4458" t="s">
        <v>9238</v>
      </c>
      <c r="B4458" t="b">
        <v>0</v>
      </c>
      <c r="C4458" t="s">
        <v>31</v>
      </c>
      <c r="D4458" s="1" t="s">
        <v>9239</v>
      </c>
      <c r="F4458" t="b">
        <v>1</v>
      </c>
    </row>
    <row r="4459" spans="1:6" x14ac:dyDescent="0.25">
      <c r="A4459" t="s">
        <v>9240</v>
      </c>
      <c r="B4459" t="b">
        <v>1</v>
      </c>
      <c r="C4459" t="s">
        <v>461</v>
      </c>
      <c r="D4459" s="1" t="s">
        <v>5816</v>
      </c>
      <c r="F4459" t="b">
        <v>1</v>
      </c>
    </row>
    <row r="4460" spans="1:6" x14ac:dyDescent="0.25">
      <c r="A4460" t="s">
        <v>9241</v>
      </c>
      <c r="B4460" t="b">
        <v>1</v>
      </c>
      <c r="C4460" t="s">
        <v>545</v>
      </c>
      <c r="D4460" s="1" t="s">
        <v>4089</v>
      </c>
      <c r="F4460" t="b">
        <v>1</v>
      </c>
    </row>
    <row r="4461" spans="1:6" x14ac:dyDescent="0.25">
      <c r="A4461" t="s">
        <v>9242</v>
      </c>
      <c r="B4461" t="b">
        <v>1</v>
      </c>
      <c r="C4461" t="s">
        <v>461</v>
      </c>
      <c r="D4461" s="1" t="s">
        <v>9243</v>
      </c>
      <c r="F4461" t="b">
        <v>1</v>
      </c>
    </row>
    <row r="4462" spans="1:6" x14ac:dyDescent="0.25">
      <c r="A4462" t="s">
        <v>9244</v>
      </c>
      <c r="B4462" t="b">
        <v>1</v>
      </c>
      <c r="C4462" t="s">
        <v>1019</v>
      </c>
      <c r="D4462" s="1" t="s">
        <v>9245</v>
      </c>
      <c r="F4462" t="b">
        <v>1</v>
      </c>
    </row>
    <row r="4463" spans="1:6" x14ac:dyDescent="0.25">
      <c r="A4463" t="s">
        <v>9246</v>
      </c>
      <c r="B4463" t="b">
        <v>1</v>
      </c>
      <c r="C4463" t="s">
        <v>39</v>
      </c>
      <c r="D4463" s="1" t="s">
        <v>9247</v>
      </c>
      <c r="F4463" t="b">
        <v>1</v>
      </c>
    </row>
    <row r="4464" spans="1:6" x14ac:dyDescent="0.25">
      <c r="A4464" t="s">
        <v>9248</v>
      </c>
      <c r="B4464" t="b">
        <v>1</v>
      </c>
      <c r="C4464" t="s">
        <v>9249</v>
      </c>
      <c r="D4464" s="1" t="s">
        <v>9250</v>
      </c>
      <c r="F4464" t="b">
        <v>1</v>
      </c>
    </row>
    <row r="4465" spans="1:6" x14ac:dyDescent="0.25">
      <c r="A4465" t="s">
        <v>9251</v>
      </c>
      <c r="B4465" t="b">
        <v>1</v>
      </c>
      <c r="C4465" t="s">
        <v>461</v>
      </c>
      <c r="D4465" s="1" t="s">
        <v>9252</v>
      </c>
      <c r="F4465" t="b">
        <v>1</v>
      </c>
    </row>
    <row r="4466" spans="1:6" x14ac:dyDescent="0.25">
      <c r="A4466" t="s">
        <v>9253</v>
      </c>
      <c r="B4466" t="b">
        <v>1</v>
      </c>
      <c r="C4466" t="s">
        <v>550</v>
      </c>
      <c r="D4466" s="1" t="s">
        <v>9254</v>
      </c>
      <c r="F4466" t="b">
        <v>1</v>
      </c>
    </row>
    <row r="4467" spans="1:6" x14ac:dyDescent="0.25">
      <c r="A4467" t="s">
        <v>9255</v>
      </c>
      <c r="B4467" t="b">
        <v>1</v>
      </c>
      <c r="C4467" t="s">
        <v>2216</v>
      </c>
      <c r="D4467" s="1" t="s">
        <v>822</v>
      </c>
      <c r="F4467" t="b">
        <v>1</v>
      </c>
    </row>
    <row r="4468" spans="1:6" x14ac:dyDescent="0.25">
      <c r="A4468" t="s">
        <v>9256</v>
      </c>
      <c r="B4468" t="b">
        <v>0</v>
      </c>
      <c r="C4468" t="s">
        <v>31</v>
      </c>
      <c r="D4468" s="1" t="s">
        <v>9257</v>
      </c>
      <c r="F4468" t="b">
        <v>1</v>
      </c>
    </row>
    <row r="4469" spans="1:6" x14ac:dyDescent="0.25">
      <c r="A4469" t="s">
        <v>9258</v>
      </c>
      <c r="B4469" t="b">
        <v>1</v>
      </c>
      <c r="C4469" t="s">
        <v>9259</v>
      </c>
      <c r="D4469" s="1" t="s">
        <v>9260</v>
      </c>
      <c r="F4469" t="b">
        <v>1</v>
      </c>
    </row>
    <row r="4470" spans="1:6" x14ac:dyDescent="0.25">
      <c r="A4470" t="s">
        <v>9261</v>
      </c>
      <c r="B4470" t="b">
        <v>1</v>
      </c>
      <c r="C4470" t="s">
        <v>1607</v>
      </c>
      <c r="D4470" s="1" t="s">
        <v>2113</v>
      </c>
      <c r="F4470" t="b">
        <v>1</v>
      </c>
    </row>
    <row r="4471" spans="1:6" x14ac:dyDescent="0.25">
      <c r="A4471" t="s">
        <v>9262</v>
      </c>
      <c r="B4471" t="b">
        <v>1</v>
      </c>
      <c r="C4471" t="s">
        <v>1217</v>
      </c>
      <c r="D4471" s="1" t="s">
        <v>9263</v>
      </c>
      <c r="F4471" t="b">
        <v>1</v>
      </c>
    </row>
    <row r="4472" spans="1:6" x14ac:dyDescent="0.25">
      <c r="A4472" t="s">
        <v>9264</v>
      </c>
      <c r="B4472" t="b">
        <v>1</v>
      </c>
      <c r="C4472" t="s">
        <v>9265</v>
      </c>
      <c r="D4472" s="1" t="s">
        <v>9266</v>
      </c>
      <c r="F4472" t="b">
        <v>1</v>
      </c>
    </row>
    <row r="4473" spans="1:6" x14ac:dyDescent="0.25">
      <c r="A4473" t="s">
        <v>9267</v>
      </c>
      <c r="B4473" t="b">
        <v>0</v>
      </c>
      <c r="C4473" t="s">
        <v>1927</v>
      </c>
      <c r="D4473" s="1" t="s">
        <v>9268</v>
      </c>
      <c r="F4473" t="b">
        <v>1</v>
      </c>
    </row>
    <row r="4474" spans="1:6" x14ac:dyDescent="0.25">
      <c r="A4474" t="s">
        <v>9269</v>
      </c>
      <c r="B4474" t="b">
        <v>1</v>
      </c>
      <c r="C4474" t="s">
        <v>1418</v>
      </c>
      <c r="D4474" s="1" t="s">
        <v>9270</v>
      </c>
      <c r="F4474" t="b">
        <v>1</v>
      </c>
    </row>
    <row r="4475" spans="1:6" x14ac:dyDescent="0.25">
      <c r="A4475" t="s">
        <v>9271</v>
      </c>
      <c r="B4475" t="b">
        <v>1</v>
      </c>
      <c r="C4475" t="s">
        <v>31</v>
      </c>
      <c r="D4475" s="1" t="s">
        <v>9272</v>
      </c>
      <c r="F4475" t="b">
        <v>1</v>
      </c>
    </row>
    <row r="4476" spans="1:6" x14ac:dyDescent="0.25">
      <c r="A4476" t="s">
        <v>9273</v>
      </c>
      <c r="B4476" t="b">
        <v>0</v>
      </c>
      <c r="C4476" t="s">
        <v>45</v>
      </c>
      <c r="D4476" s="1" t="s">
        <v>46</v>
      </c>
      <c r="F4476" t="b">
        <v>1</v>
      </c>
    </row>
    <row r="4477" spans="1:6" x14ac:dyDescent="0.25">
      <c r="A4477" t="s">
        <v>9274</v>
      </c>
      <c r="B4477" t="b">
        <v>1</v>
      </c>
      <c r="C4477" t="s">
        <v>199</v>
      </c>
      <c r="D4477" s="1" t="s">
        <v>9275</v>
      </c>
      <c r="F4477" t="b">
        <v>1</v>
      </c>
    </row>
    <row r="4478" spans="1:6" x14ac:dyDescent="0.25">
      <c r="A4478" t="s">
        <v>9276</v>
      </c>
      <c r="B4478" t="b">
        <v>1</v>
      </c>
      <c r="C4478" t="s">
        <v>4000</v>
      </c>
      <c r="D4478" s="1" t="s">
        <v>9277</v>
      </c>
      <c r="F4478" t="b">
        <v>1</v>
      </c>
    </row>
    <row r="4479" spans="1:6" x14ac:dyDescent="0.25">
      <c r="A4479" t="s">
        <v>9278</v>
      </c>
      <c r="B4479" t="b">
        <v>0</v>
      </c>
      <c r="C4479" t="s">
        <v>108</v>
      </c>
      <c r="D4479" s="1" t="s">
        <v>9279</v>
      </c>
      <c r="F4479" t="b">
        <v>1</v>
      </c>
    </row>
    <row r="4480" spans="1:6" x14ac:dyDescent="0.25">
      <c r="A4480" t="s">
        <v>9280</v>
      </c>
      <c r="B4480" t="b">
        <v>1</v>
      </c>
      <c r="C4480" t="s">
        <v>6512</v>
      </c>
      <c r="D4480" s="1" t="s">
        <v>9281</v>
      </c>
      <c r="F4480" t="b">
        <v>1</v>
      </c>
    </row>
    <row r="4481" spans="1:6" x14ac:dyDescent="0.25">
      <c r="A4481" t="s">
        <v>9282</v>
      </c>
      <c r="B4481" t="b">
        <v>1</v>
      </c>
      <c r="C4481" t="s">
        <v>2832</v>
      </c>
      <c r="D4481" s="1" t="s">
        <v>9283</v>
      </c>
      <c r="F4481" t="b">
        <v>1</v>
      </c>
    </row>
    <row r="4482" spans="1:6" x14ac:dyDescent="0.25">
      <c r="A4482" t="s">
        <v>9284</v>
      </c>
      <c r="B4482" t="b">
        <v>0</v>
      </c>
      <c r="C4482" t="s">
        <v>181</v>
      </c>
      <c r="D4482" s="1" t="s">
        <v>378</v>
      </c>
      <c r="F4482" t="b">
        <v>1</v>
      </c>
    </row>
    <row r="4483" spans="1:6" x14ac:dyDescent="0.25">
      <c r="A4483" t="s">
        <v>9285</v>
      </c>
      <c r="B4483" t="b">
        <v>1</v>
      </c>
      <c r="C4483" t="s">
        <v>689</v>
      </c>
      <c r="D4483" s="1" t="s">
        <v>9286</v>
      </c>
      <c r="F4483" t="b">
        <v>1</v>
      </c>
    </row>
    <row r="4484" spans="1:6" x14ac:dyDescent="0.25">
      <c r="A4484" t="s">
        <v>9287</v>
      </c>
      <c r="B4484" t="b">
        <v>1</v>
      </c>
      <c r="C4484" t="s">
        <v>31</v>
      </c>
      <c r="D4484" s="1" t="s">
        <v>9288</v>
      </c>
      <c r="F4484" t="b">
        <v>1</v>
      </c>
    </row>
    <row r="4485" spans="1:6" x14ac:dyDescent="0.25">
      <c r="A4485" t="s">
        <v>9289</v>
      </c>
      <c r="B4485" t="b">
        <v>1</v>
      </c>
      <c r="C4485" t="s">
        <v>359</v>
      </c>
      <c r="D4485" s="1" t="s">
        <v>9290</v>
      </c>
      <c r="F4485" t="b">
        <v>1</v>
      </c>
    </row>
    <row r="4486" spans="1:6" x14ac:dyDescent="0.25">
      <c r="A4486" t="s">
        <v>9291</v>
      </c>
      <c r="B4486" t="b">
        <v>0</v>
      </c>
      <c r="C4486" t="s">
        <v>9292</v>
      </c>
      <c r="D4486" s="1" t="s">
        <v>9293</v>
      </c>
      <c r="F4486" t="b">
        <v>1</v>
      </c>
    </row>
    <row r="4487" spans="1:6" x14ac:dyDescent="0.25">
      <c r="A4487" t="s">
        <v>9294</v>
      </c>
      <c r="B4487" t="b">
        <v>0</v>
      </c>
      <c r="C4487" t="s">
        <v>2376</v>
      </c>
      <c r="D4487" s="1" t="s">
        <v>9295</v>
      </c>
      <c r="F4487" t="b">
        <v>1</v>
      </c>
    </row>
    <row r="4488" spans="1:6" x14ac:dyDescent="0.25">
      <c r="A4488" t="s">
        <v>9296</v>
      </c>
      <c r="B4488" t="b">
        <v>1</v>
      </c>
      <c r="C4488" t="s">
        <v>266</v>
      </c>
      <c r="D4488" s="1" t="s">
        <v>483</v>
      </c>
      <c r="F4488" t="b">
        <v>1</v>
      </c>
    </row>
    <row r="4489" spans="1:6" x14ac:dyDescent="0.25">
      <c r="A4489" t="s">
        <v>9297</v>
      </c>
      <c r="B4489" t="b">
        <v>1</v>
      </c>
      <c r="C4489" t="s">
        <v>9298</v>
      </c>
      <c r="D4489" s="1" t="s">
        <v>9299</v>
      </c>
      <c r="F4489" t="b">
        <v>1</v>
      </c>
    </row>
    <row r="4490" spans="1:6" x14ac:dyDescent="0.25">
      <c r="A4490" t="s">
        <v>9300</v>
      </c>
      <c r="B4490" t="b">
        <v>1</v>
      </c>
      <c r="C4490" t="s">
        <v>9301</v>
      </c>
      <c r="D4490" s="1" t="s">
        <v>9302</v>
      </c>
      <c r="F4490" t="b">
        <v>1</v>
      </c>
    </row>
    <row r="4491" spans="1:6" x14ac:dyDescent="0.25">
      <c r="A4491" t="s">
        <v>9303</v>
      </c>
      <c r="B4491" t="b">
        <v>0</v>
      </c>
      <c r="C4491" t="s">
        <v>31</v>
      </c>
      <c r="D4491" s="1" t="s">
        <v>951</v>
      </c>
      <c r="F4491" t="b">
        <v>1</v>
      </c>
    </row>
    <row r="4492" spans="1:6" x14ac:dyDescent="0.25">
      <c r="A4492" t="s">
        <v>9304</v>
      </c>
      <c r="B4492" t="b">
        <v>1</v>
      </c>
      <c r="C4492" t="s">
        <v>4514</v>
      </c>
      <c r="D4492" s="1" t="s">
        <v>9305</v>
      </c>
      <c r="F4492" t="b">
        <v>1</v>
      </c>
    </row>
    <row r="4493" spans="1:6" x14ac:dyDescent="0.25">
      <c r="A4493" t="s">
        <v>9306</v>
      </c>
      <c r="B4493" t="b">
        <v>1</v>
      </c>
      <c r="C4493" t="s">
        <v>9307</v>
      </c>
      <c r="D4493" s="1" t="s">
        <v>9308</v>
      </c>
      <c r="F4493" t="b">
        <v>1</v>
      </c>
    </row>
    <row r="4494" spans="1:6" x14ac:dyDescent="0.25">
      <c r="A4494" t="s">
        <v>9309</v>
      </c>
      <c r="B4494" t="b">
        <v>1</v>
      </c>
      <c r="C4494" t="s">
        <v>1217</v>
      </c>
      <c r="D4494" s="1" t="s">
        <v>9310</v>
      </c>
      <c r="F4494" t="b">
        <v>1</v>
      </c>
    </row>
    <row r="4495" spans="1:6" x14ac:dyDescent="0.25">
      <c r="A4495" t="s">
        <v>9311</v>
      </c>
      <c r="B4495" t="b">
        <v>1</v>
      </c>
      <c r="C4495" t="s">
        <v>36</v>
      </c>
      <c r="D4495" s="1" t="s">
        <v>448</v>
      </c>
      <c r="F4495" t="b">
        <v>1</v>
      </c>
    </row>
    <row r="4496" spans="1:6" x14ac:dyDescent="0.25">
      <c r="A4496" t="s">
        <v>9312</v>
      </c>
      <c r="B4496" t="b">
        <v>1</v>
      </c>
      <c r="C4496" t="s">
        <v>158</v>
      </c>
      <c r="D4496" s="1" t="s">
        <v>9313</v>
      </c>
      <c r="F4496" t="b">
        <v>1</v>
      </c>
    </row>
    <row r="4497" spans="1:6" x14ac:dyDescent="0.25">
      <c r="A4497" t="s">
        <v>9314</v>
      </c>
      <c r="B4497" t="b">
        <v>1</v>
      </c>
      <c r="C4497" t="s">
        <v>169</v>
      </c>
      <c r="D4497" s="1" t="s">
        <v>2957</v>
      </c>
      <c r="F4497" t="b">
        <v>1</v>
      </c>
    </row>
    <row r="4498" spans="1:6" x14ac:dyDescent="0.25">
      <c r="A4498" t="s">
        <v>9315</v>
      </c>
      <c r="B4498" t="b">
        <v>0</v>
      </c>
      <c r="C4498" t="s">
        <v>5123</v>
      </c>
      <c r="D4498" s="1" t="s">
        <v>9316</v>
      </c>
      <c r="F4498" t="b">
        <v>1</v>
      </c>
    </row>
    <row r="4499" spans="1:6" x14ac:dyDescent="0.25">
      <c r="A4499" t="s">
        <v>9317</v>
      </c>
      <c r="B4499" t="b">
        <v>0</v>
      </c>
      <c r="C4499" t="s">
        <v>9318</v>
      </c>
      <c r="D4499" s="1" t="s">
        <v>9319</v>
      </c>
      <c r="F4499" t="b">
        <v>1</v>
      </c>
    </row>
    <row r="4500" spans="1:6" x14ac:dyDescent="0.25">
      <c r="A4500" t="s">
        <v>9320</v>
      </c>
      <c r="B4500" t="b">
        <v>0</v>
      </c>
      <c r="F4500" t="b">
        <v>1</v>
      </c>
    </row>
    <row r="4501" spans="1:6" x14ac:dyDescent="0.25">
      <c r="A4501" t="s">
        <v>9321</v>
      </c>
      <c r="B4501" t="b">
        <v>0</v>
      </c>
      <c r="C4501" t="s">
        <v>461</v>
      </c>
      <c r="D4501" s="1" t="s">
        <v>9322</v>
      </c>
      <c r="F4501" t="b">
        <v>1</v>
      </c>
    </row>
    <row r="4502" spans="1:6" x14ac:dyDescent="0.25">
      <c r="A4502" t="s">
        <v>9323</v>
      </c>
      <c r="B4502" t="b">
        <v>0</v>
      </c>
      <c r="C4502" t="s">
        <v>9324</v>
      </c>
      <c r="D4502" s="1" t="s">
        <v>9325</v>
      </c>
      <c r="F4502" t="b">
        <v>1</v>
      </c>
    </row>
    <row r="4503" spans="1:6" x14ac:dyDescent="0.25">
      <c r="A4503" t="s">
        <v>9326</v>
      </c>
      <c r="B4503" t="b">
        <v>1</v>
      </c>
      <c r="C4503" t="s">
        <v>3426</v>
      </c>
      <c r="D4503" s="1" t="s">
        <v>9327</v>
      </c>
      <c r="F4503" t="b">
        <v>1</v>
      </c>
    </row>
    <row r="4504" spans="1:6" x14ac:dyDescent="0.25">
      <c r="A4504" t="s">
        <v>9328</v>
      </c>
      <c r="B4504" t="b">
        <v>1</v>
      </c>
      <c r="C4504" t="s">
        <v>9329</v>
      </c>
      <c r="D4504" s="1" t="s">
        <v>9330</v>
      </c>
      <c r="F4504" t="b">
        <v>1</v>
      </c>
    </row>
    <row r="4505" spans="1:6" x14ac:dyDescent="0.25">
      <c r="A4505" t="s">
        <v>9331</v>
      </c>
      <c r="B4505" t="b">
        <v>0</v>
      </c>
      <c r="C4505" t="s">
        <v>1138</v>
      </c>
      <c r="D4505" s="1" t="s">
        <v>9332</v>
      </c>
      <c r="F4505" t="b">
        <v>1</v>
      </c>
    </row>
    <row r="4506" spans="1:6" x14ac:dyDescent="0.25">
      <c r="A4506" t="s">
        <v>9333</v>
      </c>
      <c r="B4506" t="b">
        <v>1</v>
      </c>
      <c r="C4506" t="s">
        <v>181</v>
      </c>
      <c r="D4506" s="1" t="s">
        <v>9334</v>
      </c>
      <c r="F4506" t="b">
        <v>1</v>
      </c>
    </row>
    <row r="4507" spans="1:6" x14ac:dyDescent="0.25">
      <c r="A4507" t="s">
        <v>9335</v>
      </c>
      <c r="B4507" t="b">
        <v>1</v>
      </c>
      <c r="C4507" t="s">
        <v>169</v>
      </c>
      <c r="D4507" s="1" t="s">
        <v>9336</v>
      </c>
      <c r="F4507" t="b">
        <v>1</v>
      </c>
    </row>
    <row r="4508" spans="1:6" x14ac:dyDescent="0.25">
      <c r="A4508" t="s">
        <v>9337</v>
      </c>
      <c r="B4508" t="b">
        <v>1</v>
      </c>
      <c r="C4508" t="s">
        <v>9338</v>
      </c>
      <c r="D4508" s="1" t="s">
        <v>9339</v>
      </c>
      <c r="F4508" t="b">
        <v>1</v>
      </c>
    </row>
    <row r="4509" spans="1:6" x14ac:dyDescent="0.25">
      <c r="A4509" t="s">
        <v>9340</v>
      </c>
      <c r="B4509" t="b">
        <v>1</v>
      </c>
      <c r="C4509" t="s">
        <v>1607</v>
      </c>
      <c r="D4509" s="1" t="s">
        <v>9341</v>
      </c>
      <c r="F4509" t="b">
        <v>1</v>
      </c>
    </row>
    <row r="4510" spans="1:6" x14ac:dyDescent="0.25">
      <c r="A4510" t="s">
        <v>9342</v>
      </c>
      <c r="B4510" t="b">
        <v>0</v>
      </c>
      <c r="C4510" t="s">
        <v>9343</v>
      </c>
      <c r="D4510" s="1" t="s">
        <v>9344</v>
      </c>
      <c r="F4510" t="b">
        <v>1</v>
      </c>
    </row>
    <row r="4511" spans="1:6" x14ac:dyDescent="0.25">
      <c r="A4511" t="s">
        <v>9345</v>
      </c>
      <c r="B4511" t="b">
        <v>1</v>
      </c>
      <c r="C4511" t="s">
        <v>108</v>
      </c>
      <c r="D4511" s="1" t="s">
        <v>9346</v>
      </c>
      <c r="F4511" t="b">
        <v>1</v>
      </c>
    </row>
    <row r="4512" spans="1:6" x14ac:dyDescent="0.25">
      <c r="A4512" t="s">
        <v>9347</v>
      </c>
      <c r="B4512" t="b">
        <v>0</v>
      </c>
      <c r="C4512" t="s">
        <v>7781</v>
      </c>
      <c r="D4512" s="1" t="s">
        <v>9348</v>
      </c>
      <c r="F4512" t="b">
        <v>1</v>
      </c>
    </row>
    <row r="4513" spans="1:6" x14ac:dyDescent="0.25">
      <c r="A4513" t="s">
        <v>9349</v>
      </c>
      <c r="B4513" t="b">
        <v>1</v>
      </c>
      <c r="C4513" t="s">
        <v>301</v>
      </c>
      <c r="D4513" s="1" t="s">
        <v>9350</v>
      </c>
      <c r="F4513" t="b">
        <v>1</v>
      </c>
    </row>
    <row r="4514" spans="1:6" x14ac:dyDescent="0.25">
      <c r="A4514" t="s">
        <v>9351</v>
      </c>
      <c r="B4514" t="b">
        <v>1</v>
      </c>
      <c r="C4514" t="s">
        <v>178</v>
      </c>
      <c r="D4514" s="1" t="s">
        <v>9352</v>
      </c>
      <c r="F4514" t="b">
        <v>1</v>
      </c>
    </row>
    <row r="4515" spans="1:6" x14ac:dyDescent="0.25">
      <c r="A4515" t="s">
        <v>9353</v>
      </c>
      <c r="B4515" t="b">
        <v>0</v>
      </c>
      <c r="C4515" t="s">
        <v>31</v>
      </c>
      <c r="D4515" s="1" t="s">
        <v>3306</v>
      </c>
      <c r="F4515" t="b">
        <v>1</v>
      </c>
    </row>
    <row r="4516" spans="1:6" x14ac:dyDescent="0.25">
      <c r="A4516" t="s">
        <v>9354</v>
      </c>
      <c r="B4516" t="b">
        <v>1</v>
      </c>
      <c r="F4516" t="b">
        <v>1</v>
      </c>
    </row>
    <row r="4517" spans="1:6" x14ac:dyDescent="0.25">
      <c r="A4517" t="s">
        <v>9355</v>
      </c>
      <c r="B4517" t="b">
        <v>1</v>
      </c>
      <c r="C4517" t="s">
        <v>36</v>
      </c>
      <c r="D4517" s="1" t="s">
        <v>5699</v>
      </c>
      <c r="F4517" t="b">
        <v>1</v>
      </c>
    </row>
    <row r="4518" spans="1:6" x14ac:dyDescent="0.25">
      <c r="A4518" t="s">
        <v>9356</v>
      </c>
      <c r="B4518" t="b">
        <v>1</v>
      </c>
      <c r="C4518" t="s">
        <v>19</v>
      </c>
      <c r="D4518" s="1" t="s">
        <v>985</v>
      </c>
      <c r="F4518" t="b">
        <v>1</v>
      </c>
    </row>
    <row r="4519" spans="1:6" x14ac:dyDescent="0.25">
      <c r="A4519" t="s">
        <v>9357</v>
      </c>
      <c r="B4519" t="b">
        <v>1</v>
      </c>
      <c r="C4519" t="s">
        <v>5637</v>
      </c>
      <c r="D4519" s="1" t="s">
        <v>9358</v>
      </c>
      <c r="F4519" t="b">
        <v>1</v>
      </c>
    </row>
    <row r="4520" spans="1:6" x14ac:dyDescent="0.25">
      <c r="A4520" t="s">
        <v>9359</v>
      </c>
      <c r="B4520" t="b">
        <v>0</v>
      </c>
      <c r="C4520" t="s">
        <v>4808</v>
      </c>
      <c r="D4520" s="1" t="s">
        <v>9360</v>
      </c>
      <c r="F4520" t="b">
        <v>1</v>
      </c>
    </row>
    <row r="4521" spans="1:6" x14ac:dyDescent="0.25">
      <c r="A4521" t="s">
        <v>9361</v>
      </c>
      <c r="B4521" t="b">
        <v>0</v>
      </c>
      <c r="C4521" t="s">
        <v>31</v>
      </c>
      <c r="D4521" s="1" t="s">
        <v>5808</v>
      </c>
      <c r="F4521" t="b">
        <v>1</v>
      </c>
    </row>
    <row r="4522" spans="1:6" x14ac:dyDescent="0.25">
      <c r="A4522" t="s">
        <v>9362</v>
      </c>
      <c r="B4522" t="b">
        <v>1</v>
      </c>
      <c r="C4522" t="s">
        <v>553</v>
      </c>
      <c r="D4522" s="1" t="s">
        <v>8624</v>
      </c>
      <c r="F4522" t="b">
        <v>1</v>
      </c>
    </row>
    <row r="4523" spans="1:6" x14ac:dyDescent="0.25">
      <c r="A4523" t="s">
        <v>9363</v>
      </c>
      <c r="B4523" t="b">
        <v>1</v>
      </c>
      <c r="C4523" t="s">
        <v>1984</v>
      </c>
      <c r="D4523" s="1" t="s">
        <v>9364</v>
      </c>
      <c r="F4523" t="b">
        <v>1</v>
      </c>
    </row>
    <row r="4524" spans="1:6" x14ac:dyDescent="0.25">
      <c r="A4524" t="s">
        <v>9365</v>
      </c>
      <c r="B4524" t="b">
        <v>0</v>
      </c>
      <c r="C4524" t="s">
        <v>3024</v>
      </c>
      <c r="D4524" s="1" t="s">
        <v>3025</v>
      </c>
      <c r="F4524" t="b">
        <v>1</v>
      </c>
    </row>
    <row r="4525" spans="1:6" x14ac:dyDescent="0.25">
      <c r="A4525" t="s">
        <v>9366</v>
      </c>
      <c r="B4525" t="b">
        <v>1</v>
      </c>
      <c r="C4525" t="s">
        <v>9367</v>
      </c>
      <c r="D4525" s="1" t="s">
        <v>9368</v>
      </c>
      <c r="F4525" t="b">
        <v>1</v>
      </c>
    </row>
    <row r="4526" spans="1:6" x14ac:dyDescent="0.25">
      <c r="A4526" t="s">
        <v>9369</v>
      </c>
      <c r="B4526" t="b">
        <v>1</v>
      </c>
      <c r="C4526" t="s">
        <v>39</v>
      </c>
      <c r="D4526" s="1" t="s">
        <v>9370</v>
      </c>
      <c r="F4526" t="b">
        <v>1</v>
      </c>
    </row>
    <row r="4527" spans="1:6" x14ac:dyDescent="0.25">
      <c r="A4527" t="s">
        <v>9371</v>
      </c>
      <c r="B4527" t="b">
        <v>0</v>
      </c>
      <c r="C4527" t="s">
        <v>184</v>
      </c>
      <c r="D4527" s="1" t="s">
        <v>9372</v>
      </c>
      <c r="F4527" t="b">
        <v>1</v>
      </c>
    </row>
    <row r="4528" spans="1:6" x14ac:dyDescent="0.25">
      <c r="A4528" t="s">
        <v>9373</v>
      </c>
      <c r="B4528" t="b">
        <v>1</v>
      </c>
      <c r="C4528" t="s">
        <v>315</v>
      </c>
      <c r="D4528" s="1" t="s">
        <v>9374</v>
      </c>
      <c r="F4528" t="b">
        <v>1</v>
      </c>
    </row>
    <row r="4529" spans="1:6" x14ac:dyDescent="0.25">
      <c r="A4529" t="s">
        <v>9375</v>
      </c>
      <c r="B4529" t="b">
        <v>1</v>
      </c>
      <c r="C4529" t="s">
        <v>1283</v>
      </c>
      <c r="D4529" s="1" t="s">
        <v>3916</v>
      </c>
      <c r="F4529" t="b">
        <v>1</v>
      </c>
    </row>
    <row r="4530" spans="1:6" x14ac:dyDescent="0.25">
      <c r="A4530" t="s">
        <v>9376</v>
      </c>
      <c r="B4530" t="b">
        <v>0</v>
      </c>
      <c r="C4530" t="s">
        <v>627</v>
      </c>
      <c r="D4530" s="1" t="s">
        <v>9377</v>
      </c>
      <c r="F4530" t="b">
        <v>1</v>
      </c>
    </row>
    <row r="4531" spans="1:6" x14ac:dyDescent="0.25">
      <c r="A4531" t="s">
        <v>9378</v>
      </c>
      <c r="B4531" t="b">
        <v>1</v>
      </c>
      <c r="C4531" t="s">
        <v>1776</v>
      </c>
      <c r="D4531" s="1" t="s">
        <v>2482</v>
      </c>
      <c r="F4531" t="b">
        <v>1</v>
      </c>
    </row>
    <row r="4532" spans="1:6" x14ac:dyDescent="0.25">
      <c r="A4532" t="s">
        <v>9379</v>
      </c>
      <c r="B4532" t="b">
        <v>1</v>
      </c>
      <c r="C4532" t="s">
        <v>223</v>
      </c>
      <c r="D4532" s="1" t="s">
        <v>9380</v>
      </c>
      <c r="F4532" t="b">
        <v>1</v>
      </c>
    </row>
    <row r="4533" spans="1:6" x14ac:dyDescent="0.25">
      <c r="A4533" t="s">
        <v>9381</v>
      </c>
      <c r="B4533" t="b">
        <v>1</v>
      </c>
      <c r="C4533" t="s">
        <v>927</v>
      </c>
      <c r="D4533" s="1" t="s">
        <v>9382</v>
      </c>
      <c r="F4533" t="b">
        <v>1</v>
      </c>
    </row>
    <row r="4534" spans="1:6" x14ac:dyDescent="0.25">
      <c r="A4534" t="s">
        <v>9383</v>
      </c>
      <c r="B4534" t="b">
        <v>1</v>
      </c>
      <c r="F4534" t="b">
        <v>1</v>
      </c>
    </row>
    <row r="4535" spans="1:6" x14ac:dyDescent="0.25">
      <c r="A4535" t="s">
        <v>9384</v>
      </c>
      <c r="B4535" t="b">
        <v>0</v>
      </c>
      <c r="C4535" t="s">
        <v>703</v>
      </c>
      <c r="D4535" s="1" t="s">
        <v>9385</v>
      </c>
      <c r="F4535" t="b">
        <v>1</v>
      </c>
    </row>
    <row r="4536" spans="1:6" x14ac:dyDescent="0.25">
      <c r="A4536" t="s">
        <v>9386</v>
      </c>
      <c r="B4536" t="b">
        <v>1</v>
      </c>
      <c r="F4536" t="b">
        <v>1</v>
      </c>
    </row>
    <row r="4537" spans="1:6" x14ac:dyDescent="0.25">
      <c r="A4537" t="s">
        <v>9387</v>
      </c>
      <c r="B4537" t="b">
        <v>1</v>
      </c>
      <c r="C4537" t="s">
        <v>51</v>
      </c>
      <c r="D4537" s="1" t="s">
        <v>9388</v>
      </c>
      <c r="F4537" t="b">
        <v>1</v>
      </c>
    </row>
    <row r="4538" spans="1:6" x14ac:dyDescent="0.25">
      <c r="A4538" t="s">
        <v>9389</v>
      </c>
      <c r="B4538" t="b">
        <v>1</v>
      </c>
      <c r="C4538" t="s">
        <v>619</v>
      </c>
      <c r="D4538" s="1" t="s">
        <v>728</v>
      </c>
      <c r="F4538" t="b">
        <v>1</v>
      </c>
    </row>
    <row r="4539" spans="1:6" x14ac:dyDescent="0.25">
      <c r="A4539" t="s">
        <v>9390</v>
      </c>
      <c r="B4539" t="b">
        <v>1</v>
      </c>
      <c r="C4539" t="s">
        <v>9391</v>
      </c>
      <c r="D4539" s="1" t="s">
        <v>9392</v>
      </c>
      <c r="F4539" t="b">
        <v>1</v>
      </c>
    </row>
    <row r="4540" spans="1:6" x14ac:dyDescent="0.25">
      <c r="A4540" t="s">
        <v>9393</v>
      </c>
      <c r="B4540" t="b">
        <v>1</v>
      </c>
      <c r="C4540" t="s">
        <v>9394</v>
      </c>
      <c r="D4540" s="1" t="s">
        <v>9395</v>
      </c>
      <c r="F4540" t="b">
        <v>1</v>
      </c>
    </row>
    <row r="4541" spans="1:6" x14ac:dyDescent="0.25">
      <c r="A4541" t="s">
        <v>9396</v>
      </c>
      <c r="B4541" t="b">
        <v>1</v>
      </c>
      <c r="C4541" t="s">
        <v>553</v>
      </c>
      <c r="D4541" s="1" t="s">
        <v>5997</v>
      </c>
      <c r="F4541" t="b">
        <v>1</v>
      </c>
    </row>
    <row r="4542" spans="1:6" x14ac:dyDescent="0.25">
      <c r="A4542" t="s">
        <v>9397</v>
      </c>
      <c r="B4542" t="b">
        <v>1</v>
      </c>
      <c r="C4542" t="s">
        <v>3949</v>
      </c>
      <c r="D4542" s="1" t="s">
        <v>9398</v>
      </c>
      <c r="F4542" t="b">
        <v>1</v>
      </c>
    </row>
    <row r="4543" spans="1:6" x14ac:dyDescent="0.25">
      <c r="A4543" t="s">
        <v>9399</v>
      </c>
      <c r="B4543" t="b">
        <v>1</v>
      </c>
      <c r="C4543" t="s">
        <v>9400</v>
      </c>
      <c r="D4543" s="1" t="s">
        <v>9401</v>
      </c>
      <c r="F4543" t="b">
        <v>1</v>
      </c>
    </row>
    <row r="4544" spans="1:6" x14ac:dyDescent="0.25">
      <c r="A4544" t="s">
        <v>9402</v>
      </c>
      <c r="B4544" t="b">
        <v>0</v>
      </c>
      <c r="C4544" t="s">
        <v>31</v>
      </c>
      <c r="D4544" s="1" t="s">
        <v>6132</v>
      </c>
      <c r="F4544" t="b">
        <v>1</v>
      </c>
    </row>
    <row r="4545" spans="1:6" x14ac:dyDescent="0.25">
      <c r="A4545" t="s">
        <v>9403</v>
      </c>
      <c r="B4545" t="b">
        <v>1</v>
      </c>
      <c r="C4545" t="s">
        <v>359</v>
      </c>
      <c r="D4545" s="1" t="s">
        <v>9404</v>
      </c>
      <c r="F4545" t="b">
        <v>1</v>
      </c>
    </row>
    <row r="4546" spans="1:6" x14ac:dyDescent="0.25">
      <c r="A4546" t="s">
        <v>9405</v>
      </c>
      <c r="B4546" t="b">
        <v>1</v>
      </c>
      <c r="C4546" t="s">
        <v>9406</v>
      </c>
      <c r="D4546" s="1" t="s">
        <v>9407</v>
      </c>
      <c r="F4546" t="b">
        <v>1</v>
      </c>
    </row>
    <row r="4547" spans="1:6" x14ac:dyDescent="0.25">
      <c r="A4547" t="s">
        <v>9408</v>
      </c>
      <c r="B4547" t="b">
        <v>1</v>
      </c>
      <c r="C4547" t="s">
        <v>3810</v>
      </c>
      <c r="D4547" s="1" t="s">
        <v>3811</v>
      </c>
      <c r="F4547" t="b">
        <v>1</v>
      </c>
    </row>
    <row r="4548" spans="1:6" x14ac:dyDescent="0.25">
      <c r="A4548" t="s">
        <v>9409</v>
      </c>
      <c r="B4548" t="b">
        <v>1</v>
      </c>
      <c r="C4548" t="s">
        <v>9410</v>
      </c>
      <c r="D4548" s="1" t="s">
        <v>9411</v>
      </c>
      <c r="F4548" t="b">
        <v>1</v>
      </c>
    </row>
    <row r="4549" spans="1:6" x14ac:dyDescent="0.25">
      <c r="A4549" t="s">
        <v>9412</v>
      </c>
      <c r="B4549" t="b">
        <v>1</v>
      </c>
      <c r="C4549" t="s">
        <v>31</v>
      </c>
      <c r="D4549" s="1" t="s">
        <v>9413</v>
      </c>
      <c r="F4549" t="b">
        <v>1</v>
      </c>
    </row>
    <row r="4550" spans="1:6" x14ac:dyDescent="0.25">
      <c r="A4550" t="s">
        <v>9414</v>
      </c>
      <c r="B4550" t="b">
        <v>1</v>
      </c>
      <c r="C4550" t="s">
        <v>877</v>
      </c>
      <c r="D4550" s="1" t="s">
        <v>9415</v>
      </c>
      <c r="F4550" t="b">
        <v>1</v>
      </c>
    </row>
    <row r="4551" spans="1:6" x14ac:dyDescent="0.25">
      <c r="A4551" t="s">
        <v>9416</v>
      </c>
      <c r="B4551" t="b">
        <v>1</v>
      </c>
      <c r="F4551" t="b">
        <v>1</v>
      </c>
    </row>
    <row r="4552" spans="1:6" x14ac:dyDescent="0.25">
      <c r="A4552" t="s">
        <v>9417</v>
      </c>
      <c r="B4552" t="b">
        <v>0</v>
      </c>
      <c r="C4552" t="s">
        <v>184</v>
      </c>
      <c r="D4552" s="1" t="s">
        <v>9418</v>
      </c>
      <c r="F4552" t="b">
        <v>1</v>
      </c>
    </row>
    <row r="4553" spans="1:6" x14ac:dyDescent="0.25">
      <c r="A4553" t="s">
        <v>9419</v>
      </c>
      <c r="B4553" t="b">
        <v>0</v>
      </c>
      <c r="C4553" t="s">
        <v>9420</v>
      </c>
      <c r="D4553" s="1" t="s">
        <v>9421</v>
      </c>
      <c r="F4553" t="b">
        <v>1</v>
      </c>
    </row>
    <row r="4554" spans="1:6" x14ac:dyDescent="0.25">
      <c r="A4554" t="s">
        <v>9422</v>
      </c>
      <c r="B4554" t="b">
        <v>1</v>
      </c>
      <c r="C4554" t="s">
        <v>92</v>
      </c>
      <c r="D4554" s="1" t="s">
        <v>9423</v>
      </c>
      <c r="F4554" t="b">
        <v>1</v>
      </c>
    </row>
    <row r="4555" spans="1:6" x14ac:dyDescent="0.25">
      <c r="A4555" t="s">
        <v>9424</v>
      </c>
      <c r="B4555" t="b">
        <v>1</v>
      </c>
      <c r="C4555" t="s">
        <v>359</v>
      </c>
      <c r="D4555" s="1" t="s">
        <v>9425</v>
      </c>
      <c r="F4555" t="b">
        <v>1</v>
      </c>
    </row>
    <row r="4556" spans="1:6" x14ac:dyDescent="0.25">
      <c r="A4556" t="s">
        <v>9426</v>
      </c>
      <c r="B4556" t="b">
        <v>1</v>
      </c>
      <c r="C4556" t="s">
        <v>1200</v>
      </c>
      <c r="D4556" s="1" t="s">
        <v>9427</v>
      </c>
      <c r="F4556" t="b">
        <v>1</v>
      </c>
    </row>
    <row r="4557" spans="1:6" x14ac:dyDescent="0.25">
      <c r="A4557" t="s">
        <v>9428</v>
      </c>
      <c r="B4557" t="b">
        <v>1</v>
      </c>
      <c r="C4557" t="s">
        <v>125</v>
      </c>
      <c r="D4557" s="1" t="s">
        <v>9429</v>
      </c>
      <c r="F4557" t="b">
        <v>1</v>
      </c>
    </row>
    <row r="4558" spans="1:6" x14ac:dyDescent="0.25">
      <c r="A4558" t="s">
        <v>9430</v>
      </c>
      <c r="B4558" t="b">
        <v>1</v>
      </c>
      <c r="C4558" t="s">
        <v>220</v>
      </c>
      <c r="D4558" s="1" t="s">
        <v>9431</v>
      </c>
      <c r="F4558" t="b">
        <v>1</v>
      </c>
    </row>
    <row r="4559" spans="1:6" x14ac:dyDescent="0.25">
      <c r="A4559" t="s">
        <v>9432</v>
      </c>
      <c r="B4559" t="b">
        <v>1</v>
      </c>
      <c r="C4559" t="s">
        <v>169</v>
      </c>
      <c r="D4559" s="1" t="s">
        <v>3456</v>
      </c>
      <c r="F4559" t="b">
        <v>1</v>
      </c>
    </row>
    <row r="4560" spans="1:6" x14ac:dyDescent="0.25">
      <c r="A4560" t="s">
        <v>9433</v>
      </c>
      <c r="B4560" t="b">
        <v>0</v>
      </c>
      <c r="C4560" t="s">
        <v>525</v>
      </c>
      <c r="D4560" s="1" t="s">
        <v>9434</v>
      </c>
      <c r="F4560" t="b">
        <v>1</v>
      </c>
    </row>
    <row r="4561" spans="1:6" x14ac:dyDescent="0.25">
      <c r="A4561" t="s">
        <v>9435</v>
      </c>
      <c r="B4561" t="b">
        <v>1</v>
      </c>
      <c r="C4561" t="s">
        <v>9436</v>
      </c>
      <c r="D4561" s="1" t="s">
        <v>9437</v>
      </c>
      <c r="F4561" t="b">
        <v>1</v>
      </c>
    </row>
    <row r="4562" spans="1:6" x14ac:dyDescent="0.25">
      <c r="A4562" t="s">
        <v>9438</v>
      </c>
      <c r="B4562" t="b">
        <v>1</v>
      </c>
      <c r="C4562" t="s">
        <v>5345</v>
      </c>
      <c r="D4562" s="1" t="s">
        <v>9439</v>
      </c>
      <c r="F4562" t="b">
        <v>1</v>
      </c>
    </row>
    <row r="4563" spans="1:6" x14ac:dyDescent="0.25">
      <c r="A4563" t="s">
        <v>9440</v>
      </c>
      <c r="B4563" t="b">
        <v>1</v>
      </c>
      <c r="C4563" t="s">
        <v>9441</v>
      </c>
      <c r="D4563" s="1" t="s">
        <v>9442</v>
      </c>
      <c r="F4563" t="b">
        <v>1</v>
      </c>
    </row>
    <row r="4564" spans="1:6" x14ac:dyDescent="0.25">
      <c r="A4564" t="s">
        <v>9443</v>
      </c>
      <c r="B4564" t="b">
        <v>1</v>
      </c>
      <c r="C4564" t="s">
        <v>19</v>
      </c>
      <c r="D4564" s="1" t="s">
        <v>9444</v>
      </c>
      <c r="F4564" t="b">
        <v>1</v>
      </c>
    </row>
    <row r="4565" spans="1:6" x14ac:dyDescent="0.25">
      <c r="A4565" t="s">
        <v>9445</v>
      </c>
      <c r="B4565" t="b">
        <v>1</v>
      </c>
      <c r="C4565" t="s">
        <v>223</v>
      </c>
      <c r="D4565" s="1" t="s">
        <v>9446</v>
      </c>
      <c r="F4565" t="b">
        <v>1</v>
      </c>
    </row>
    <row r="4566" spans="1:6" x14ac:dyDescent="0.25">
      <c r="A4566" t="s">
        <v>9447</v>
      </c>
      <c r="B4566" t="b">
        <v>1</v>
      </c>
      <c r="C4566" t="s">
        <v>461</v>
      </c>
      <c r="D4566" s="1" t="s">
        <v>9448</v>
      </c>
      <c r="F4566" t="b">
        <v>1</v>
      </c>
    </row>
    <row r="4567" spans="1:6" x14ac:dyDescent="0.25">
      <c r="A4567" t="s">
        <v>9449</v>
      </c>
      <c r="B4567" t="b">
        <v>0</v>
      </c>
      <c r="C4567" t="s">
        <v>9450</v>
      </c>
      <c r="D4567" s="1" t="s">
        <v>9451</v>
      </c>
      <c r="F4567" t="b">
        <v>1</v>
      </c>
    </row>
    <row r="4568" spans="1:6" x14ac:dyDescent="0.25">
      <c r="A4568" t="s">
        <v>9452</v>
      </c>
      <c r="B4568" t="b">
        <v>1</v>
      </c>
      <c r="C4568" t="s">
        <v>2885</v>
      </c>
      <c r="D4568" s="1" t="s">
        <v>9453</v>
      </c>
      <c r="F4568" t="b">
        <v>1</v>
      </c>
    </row>
    <row r="4569" spans="1:6" x14ac:dyDescent="0.25">
      <c r="A4569" t="s">
        <v>9454</v>
      </c>
      <c r="B4569" t="b">
        <v>1</v>
      </c>
      <c r="C4569" t="s">
        <v>22</v>
      </c>
      <c r="D4569" s="1" t="s">
        <v>9455</v>
      </c>
      <c r="F4569" t="b">
        <v>1</v>
      </c>
    </row>
    <row r="4570" spans="1:6" x14ac:dyDescent="0.25">
      <c r="A4570" t="s">
        <v>9456</v>
      </c>
      <c r="B4570" t="b">
        <v>1</v>
      </c>
      <c r="C4570" t="s">
        <v>461</v>
      </c>
      <c r="D4570" s="1" t="s">
        <v>9457</v>
      </c>
      <c r="F4570" t="b">
        <v>1</v>
      </c>
    </row>
    <row r="4571" spans="1:6" x14ac:dyDescent="0.25">
      <c r="A4571" t="s">
        <v>9458</v>
      </c>
      <c r="B4571" t="b">
        <v>1</v>
      </c>
      <c r="C4571" t="s">
        <v>9459</v>
      </c>
      <c r="D4571" s="1" t="s">
        <v>9460</v>
      </c>
      <c r="F4571" t="b">
        <v>1</v>
      </c>
    </row>
    <row r="4572" spans="1:6" x14ac:dyDescent="0.25">
      <c r="A4572" t="s">
        <v>9461</v>
      </c>
      <c r="B4572" t="b">
        <v>0</v>
      </c>
      <c r="C4572" t="s">
        <v>31</v>
      </c>
      <c r="D4572" s="1" t="s">
        <v>9462</v>
      </c>
      <c r="F4572" t="b">
        <v>1</v>
      </c>
    </row>
    <row r="4573" spans="1:6" x14ac:dyDescent="0.25">
      <c r="A4573" t="s">
        <v>9463</v>
      </c>
      <c r="B4573" t="b">
        <v>0</v>
      </c>
      <c r="C4573" t="s">
        <v>380</v>
      </c>
      <c r="D4573" s="1" t="s">
        <v>9464</v>
      </c>
      <c r="F4573" t="b">
        <v>1</v>
      </c>
    </row>
    <row r="4574" spans="1:6" x14ac:dyDescent="0.25">
      <c r="A4574" t="s">
        <v>9465</v>
      </c>
      <c r="B4574" t="b">
        <v>1</v>
      </c>
      <c r="C4574" t="s">
        <v>1231</v>
      </c>
      <c r="D4574" s="1" t="s">
        <v>9466</v>
      </c>
      <c r="F4574" t="b">
        <v>1</v>
      </c>
    </row>
    <row r="4575" spans="1:6" x14ac:dyDescent="0.25">
      <c r="A4575" t="s">
        <v>9467</v>
      </c>
      <c r="B4575" t="b">
        <v>1</v>
      </c>
      <c r="C4575" t="s">
        <v>9468</v>
      </c>
      <c r="D4575" s="1" t="s">
        <v>9469</v>
      </c>
      <c r="F4575" t="b">
        <v>1</v>
      </c>
    </row>
    <row r="4576" spans="1:6" x14ac:dyDescent="0.25">
      <c r="A4576" t="s">
        <v>9470</v>
      </c>
      <c r="B4576" t="b">
        <v>1</v>
      </c>
      <c r="C4576" t="s">
        <v>169</v>
      </c>
      <c r="D4576" s="1" t="s">
        <v>9471</v>
      </c>
      <c r="F4576" t="b">
        <v>1</v>
      </c>
    </row>
    <row r="4577" spans="1:6" x14ac:dyDescent="0.25">
      <c r="A4577" t="s">
        <v>9472</v>
      </c>
      <c r="B4577" t="b">
        <v>1</v>
      </c>
      <c r="C4577" t="s">
        <v>181</v>
      </c>
      <c r="D4577" s="1" t="s">
        <v>9473</v>
      </c>
      <c r="F4577" t="b">
        <v>1</v>
      </c>
    </row>
    <row r="4578" spans="1:6" x14ac:dyDescent="0.25">
      <c r="A4578" t="s">
        <v>9474</v>
      </c>
      <c r="B4578" t="b">
        <v>1</v>
      </c>
      <c r="C4578" t="s">
        <v>1309</v>
      </c>
      <c r="D4578" s="1" t="s">
        <v>84</v>
      </c>
      <c r="F4578" t="b">
        <v>1</v>
      </c>
    </row>
    <row r="4579" spans="1:6" x14ac:dyDescent="0.25">
      <c r="A4579" t="s">
        <v>9475</v>
      </c>
      <c r="B4579" t="b">
        <v>0</v>
      </c>
      <c r="C4579" t="s">
        <v>7659</v>
      </c>
      <c r="D4579" s="1" t="s">
        <v>9476</v>
      </c>
      <c r="F4579" t="b">
        <v>1</v>
      </c>
    </row>
    <row r="4580" spans="1:6" x14ac:dyDescent="0.25">
      <c r="A4580" t="s">
        <v>9477</v>
      </c>
      <c r="B4580" t="b">
        <v>1</v>
      </c>
      <c r="C4580" t="s">
        <v>39</v>
      </c>
      <c r="D4580" s="1" t="s">
        <v>9478</v>
      </c>
      <c r="F4580" t="b">
        <v>1</v>
      </c>
    </row>
    <row r="4581" spans="1:6" x14ac:dyDescent="0.25">
      <c r="A4581" t="s">
        <v>9479</v>
      </c>
      <c r="B4581" t="b">
        <v>1</v>
      </c>
      <c r="C4581" t="s">
        <v>553</v>
      </c>
      <c r="D4581" s="1" t="s">
        <v>9480</v>
      </c>
      <c r="F4581" t="b">
        <v>1</v>
      </c>
    </row>
    <row r="4582" spans="1:6" x14ac:dyDescent="0.25">
      <c r="A4582" t="s">
        <v>9481</v>
      </c>
      <c r="B4582" t="b">
        <v>1</v>
      </c>
      <c r="C4582" t="s">
        <v>5297</v>
      </c>
      <c r="D4582" s="1" t="s">
        <v>9482</v>
      </c>
      <c r="F4582" t="b">
        <v>1</v>
      </c>
    </row>
    <row r="4583" spans="1:6" x14ac:dyDescent="0.25">
      <c r="A4583" t="s">
        <v>9483</v>
      </c>
      <c r="B4583" t="b">
        <v>1</v>
      </c>
      <c r="C4583" t="s">
        <v>9484</v>
      </c>
      <c r="D4583" s="1" t="s">
        <v>9485</v>
      </c>
      <c r="F4583" t="b">
        <v>1</v>
      </c>
    </row>
    <row r="4584" spans="1:6" x14ac:dyDescent="0.25">
      <c r="A4584" t="s">
        <v>9486</v>
      </c>
      <c r="B4584" t="b">
        <v>0</v>
      </c>
      <c r="C4584" t="s">
        <v>45</v>
      </c>
      <c r="D4584" s="1" t="s">
        <v>6837</v>
      </c>
      <c r="F4584" t="b">
        <v>1</v>
      </c>
    </row>
    <row r="4585" spans="1:6" x14ac:dyDescent="0.25">
      <c r="A4585" t="s">
        <v>9487</v>
      </c>
      <c r="B4585" t="b">
        <v>0</v>
      </c>
      <c r="C4585" t="s">
        <v>4457</v>
      </c>
      <c r="D4585" s="1" t="s">
        <v>9488</v>
      </c>
      <c r="F4585" t="b">
        <v>1</v>
      </c>
    </row>
    <row r="4586" spans="1:6" x14ac:dyDescent="0.25">
      <c r="A4586" t="s">
        <v>9489</v>
      </c>
      <c r="B4586" t="b">
        <v>0</v>
      </c>
      <c r="C4586" t="s">
        <v>9490</v>
      </c>
      <c r="D4586" s="1" t="s">
        <v>9491</v>
      </c>
      <c r="F4586" t="b">
        <v>1</v>
      </c>
    </row>
    <row r="4587" spans="1:6" x14ac:dyDescent="0.25">
      <c r="A4587" t="s">
        <v>9492</v>
      </c>
      <c r="B4587" t="b">
        <v>1</v>
      </c>
      <c r="C4587" t="s">
        <v>1728</v>
      </c>
      <c r="D4587" s="1" t="s">
        <v>9493</v>
      </c>
      <c r="F4587" t="b">
        <v>1</v>
      </c>
    </row>
    <row r="4588" spans="1:6" x14ac:dyDescent="0.25">
      <c r="A4588" t="s">
        <v>9494</v>
      </c>
      <c r="B4588" t="b">
        <v>1</v>
      </c>
      <c r="C4588" t="s">
        <v>13</v>
      </c>
      <c r="D4588" s="1" t="s">
        <v>9495</v>
      </c>
      <c r="F4588" t="b">
        <v>1</v>
      </c>
    </row>
    <row r="4589" spans="1:6" x14ac:dyDescent="0.25">
      <c r="A4589" t="s">
        <v>9496</v>
      </c>
      <c r="B4589" t="b">
        <v>1</v>
      </c>
      <c r="C4589" t="s">
        <v>6567</v>
      </c>
      <c r="D4589" s="1" t="s">
        <v>4535</v>
      </c>
      <c r="F4589" t="b">
        <v>1</v>
      </c>
    </row>
    <row r="4590" spans="1:6" x14ac:dyDescent="0.25">
      <c r="A4590" t="s">
        <v>9497</v>
      </c>
      <c r="B4590" t="b">
        <v>1</v>
      </c>
      <c r="C4590" t="s">
        <v>2272</v>
      </c>
      <c r="D4590" s="1" t="s">
        <v>9498</v>
      </c>
      <c r="F4590" t="b">
        <v>1</v>
      </c>
    </row>
    <row r="4591" spans="1:6" x14ac:dyDescent="0.25">
      <c r="A4591" t="s">
        <v>9499</v>
      </c>
      <c r="B4591" t="b">
        <v>1</v>
      </c>
      <c r="C4591" t="s">
        <v>582</v>
      </c>
      <c r="D4591" s="1" t="s">
        <v>3105</v>
      </c>
      <c r="F4591" t="b">
        <v>1</v>
      </c>
    </row>
    <row r="4592" spans="1:6" x14ac:dyDescent="0.25">
      <c r="A4592" t="s">
        <v>9500</v>
      </c>
      <c r="B4592" t="b">
        <v>0</v>
      </c>
      <c r="C4592" t="s">
        <v>6427</v>
      </c>
      <c r="D4592" s="1" t="s">
        <v>1366</v>
      </c>
      <c r="F4592" t="b">
        <v>1</v>
      </c>
    </row>
    <row r="4593" spans="1:6" x14ac:dyDescent="0.25">
      <c r="A4593" t="s">
        <v>9501</v>
      </c>
      <c r="B4593" t="b">
        <v>0</v>
      </c>
      <c r="C4593" t="s">
        <v>2376</v>
      </c>
      <c r="D4593" s="1" t="s">
        <v>9502</v>
      </c>
      <c r="F4593" t="b">
        <v>1</v>
      </c>
    </row>
    <row r="4594" spans="1:6" x14ac:dyDescent="0.25">
      <c r="A4594" t="s">
        <v>9503</v>
      </c>
      <c r="B4594" t="b">
        <v>0</v>
      </c>
      <c r="C4594" t="s">
        <v>846</v>
      </c>
      <c r="D4594" s="1" t="s">
        <v>9504</v>
      </c>
      <c r="F4594" t="b">
        <v>1</v>
      </c>
    </row>
    <row r="4595" spans="1:6" x14ac:dyDescent="0.25">
      <c r="A4595" t="s">
        <v>9505</v>
      </c>
      <c r="B4595" t="b">
        <v>0</v>
      </c>
      <c r="C4595" t="s">
        <v>9506</v>
      </c>
      <c r="D4595" s="1" t="s">
        <v>9507</v>
      </c>
      <c r="F4595" t="b">
        <v>1</v>
      </c>
    </row>
    <row r="4596" spans="1:6" x14ac:dyDescent="0.25">
      <c r="A4596" t="s">
        <v>9508</v>
      </c>
      <c r="B4596" t="b">
        <v>0</v>
      </c>
      <c r="C4596" t="s">
        <v>9509</v>
      </c>
      <c r="D4596" s="1" t="s">
        <v>9510</v>
      </c>
      <c r="F4596" t="b">
        <v>1</v>
      </c>
    </row>
    <row r="4597" spans="1:6" x14ac:dyDescent="0.25">
      <c r="A4597" t="s">
        <v>9511</v>
      </c>
      <c r="B4597" t="b">
        <v>1</v>
      </c>
      <c r="C4597" t="s">
        <v>785</v>
      </c>
      <c r="D4597" s="1" t="s">
        <v>9512</v>
      </c>
      <c r="F4597" t="b">
        <v>1</v>
      </c>
    </row>
    <row r="4598" spans="1:6" x14ac:dyDescent="0.25">
      <c r="A4598" t="s">
        <v>9513</v>
      </c>
      <c r="B4598" t="b">
        <v>1</v>
      </c>
      <c r="C4598" t="s">
        <v>223</v>
      </c>
      <c r="D4598" s="1" t="s">
        <v>9514</v>
      </c>
      <c r="F4598" t="b">
        <v>1</v>
      </c>
    </row>
    <row r="4599" spans="1:6" x14ac:dyDescent="0.25">
      <c r="A4599" t="s">
        <v>9515</v>
      </c>
      <c r="B4599" t="b">
        <v>1</v>
      </c>
      <c r="C4599" t="s">
        <v>9516</v>
      </c>
      <c r="D4599" s="1" t="s">
        <v>9517</v>
      </c>
      <c r="F4599" t="b">
        <v>1</v>
      </c>
    </row>
    <row r="4600" spans="1:6" x14ac:dyDescent="0.25">
      <c r="A4600" t="s">
        <v>9518</v>
      </c>
      <c r="B4600" t="b">
        <v>0</v>
      </c>
      <c r="C4600" t="s">
        <v>9519</v>
      </c>
      <c r="D4600" s="1" t="s">
        <v>9520</v>
      </c>
      <c r="F4600" t="b">
        <v>1</v>
      </c>
    </row>
    <row r="4601" spans="1:6" x14ac:dyDescent="0.25">
      <c r="A4601" t="s">
        <v>9521</v>
      </c>
      <c r="B4601" t="b">
        <v>0</v>
      </c>
      <c r="C4601" t="s">
        <v>9522</v>
      </c>
      <c r="D4601" s="1" t="s">
        <v>9523</v>
      </c>
      <c r="F4601" t="b">
        <v>1</v>
      </c>
    </row>
    <row r="4602" spans="1:6" x14ac:dyDescent="0.25">
      <c r="A4602" t="s">
        <v>9524</v>
      </c>
      <c r="B4602" t="b">
        <v>1</v>
      </c>
      <c r="C4602" t="s">
        <v>3552</v>
      </c>
      <c r="D4602" s="1" t="s">
        <v>4346</v>
      </c>
      <c r="F4602" t="b">
        <v>1</v>
      </c>
    </row>
    <row r="4603" spans="1:6" x14ac:dyDescent="0.25">
      <c r="A4603" t="s">
        <v>9525</v>
      </c>
      <c r="B4603" t="b">
        <v>1</v>
      </c>
      <c r="C4603" t="s">
        <v>196</v>
      </c>
      <c r="D4603" s="1" t="s">
        <v>9526</v>
      </c>
      <c r="F4603" t="b">
        <v>1</v>
      </c>
    </row>
    <row r="4604" spans="1:6" x14ac:dyDescent="0.25">
      <c r="A4604" t="s">
        <v>9527</v>
      </c>
      <c r="B4604" t="b">
        <v>0</v>
      </c>
      <c r="C4604" t="s">
        <v>31</v>
      </c>
      <c r="D4604" s="1" t="s">
        <v>9528</v>
      </c>
      <c r="F4604" t="b">
        <v>1</v>
      </c>
    </row>
    <row r="4605" spans="1:6" x14ac:dyDescent="0.25">
      <c r="A4605" t="s">
        <v>9529</v>
      </c>
      <c r="B4605" t="b">
        <v>0</v>
      </c>
      <c r="C4605" t="s">
        <v>9530</v>
      </c>
      <c r="D4605" s="1" t="s">
        <v>9531</v>
      </c>
      <c r="F4605" t="b">
        <v>1</v>
      </c>
    </row>
    <row r="4606" spans="1:6" x14ac:dyDescent="0.25">
      <c r="A4606" t="s">
        <v>9532</v>
      </c>
      <c r="B4606" t="b">
        <v>1</v>
      </c>
      <c r="C4606" t="s">
        <v>877</v>
      </c>
      <c r="D4606" s="1" t="s">
        <v>9533</v>
      </c>
      <c r="F4606" t="b">
        <v>1</v>
      </c>
    </row>
    <row r="4607" spans="1:6" x14ac:dyDescent="0.25">
      <c r="A4607" t="s">
        <v>9534</v>
      </c>
      <c r="B4607" t="b">
        <v>0</v>
      </c>
      <c r="C4607" t="s">
        <v>9535</v>
      </c>
      <c r="D4607" s="1" t="s">
        <v>9536</v>
      </c>
      <c r="F4607" t="b">
        <v>1</v>
      </c>
    </row>
    <row r="4608" spans="1:6" x14ac:dyDescent="0.25">
      <c r="A4608" t="s">
        <v>9537</v>
      </c>
      <c r="B4608" t="b">
        <v>0</v>
      </c>
      <c r="C4608" t="s">
        <v>31</v>
      </c>
      <c r="D4608" s="1" t="s">
        <v>9538</v>
      </c>
      <c r="F4608" t="b">
        <v>1</v>
      </c>
    </row>
    <row r="4609" spans="1:6" x14ac:dyDescent="0.25">
      <c r="A4609" t="s">
        <v>9539</v>
      </c>
      <c r="B4609" t="b">
        <v>1</v>
      </c>
      <c r="C4609" t="s">
        <v>36</v>
      </c>
      <c r="D4609" s="1" t="s">
        <v>9540</v>
      </c>
      <c r="F4609" t="b">
        <v>1</v>
      </c>
    </row>
    <row r="4610" spans="1:6" x14ac:dyDescent="0.25">
      <c r="A4610" t="s">
        <v>9541</v>
      </c>
      <c r="B4610" t="b">
        <v>1</v>
      </c>
      <c r="C4610" t="s">
        <v>1607</v>
      </c>
      <c r="D4610" s="1" t="s">
        <v>1608</v>
      </c>
      <c r="F4610" t="b">
        <v>1</v>
      </c>
    </row>
    <row r="4611" spans="1:6" x14ac:dyDescent="0.25">
      <c r="A4611" t="s">
        <v>9542</v>
      </c>
      <c r="B4611" t="b">
        <v>1</v>
      </c>
      <c r="C4611" t="s">
        <v>172</v>
      </c>
      <c r="D4611" s="1" t="s">
        <v>9543</v>
      </c>
      <c r="F4611" t="b">
        <v>1</v>
      </c>
    </row>
    <row r="4612" spans="1:6" x14ac:dyDescent="0.25">
      <c r="A4612" t="s">
        <v>9544</v>
      </c>
      <c r="B4612" t="b">
        <v>1</v>
      </c>
      <c r="C4612" t="s">
        <v>703</v>
      </c>
      <c r="D4612" s="1" t="s">
        <v>9545</v>
      </c>
      <c r="F4612" t="b">
        <v>1</v>
      </c>
    </row>
    <row r="4613" spans="1:6" x14ac:dyDescent="0.25">
      <c r="A4613" t="s">
        <v>9546</v>
      </c>
      <c r="B4613" t="b">
        <v>0</v>
      </c>
      <c r="C4613" t="s">
        <v>9547</v>
      </c>
      <c r="D4613" s="1" t="s">
        <v>9548</v>
      </c>
      <c r="F4613" t="b">
        <v>1</v>
      </c>
    </row>
    <row r="4614" spans="1:6" x14ac:dyDescent="0.25">
      <c r="A4614" t="s">
        <v>9549</v>
      </c>
      <c r="B4614" t="b">
        <v>0</v>
      </c>
      <c r="C4614" t="s">
        <v>9131</v>
      </c>
      <c r="D4614" s="1" t="s">
        <v>2152</v>
      </c>
      <c r="F4614" t="b">
        <v>1</v>
      </c>
    </row>
    <row r="4615" spans="1:6" x14ac:dyDescent="0.25">
      <c r="A4615" t="s">
        <v>9550</v>
      </c>
      <c r="B4615" t="b">
        <v>1</v>
      </c>
      <c r="C4615" t="s">
        <v>1894</v>
      </c>
      <c r="D4615" s="1" t="s">
        <v>448</v>
      </c>
      <c r="F4615" t="b">
        <v>1</v>
      </c>
    </row>
    <row r="4616" spans="1:6" x14ac:dyDescent="0.25">
      <c r="A4616" t="s">
        <v>9551</v>
      </c>
      <c r="B4616" t="b">
        <v>1</v>
      </c>
      <c r="C4616" t="s">
        <v>36</v>
      </c>
      <c r="D4616" s="1" t="s">
        <v>4550</v>
      </c>
      <c r="F4616" t="b">
        <v>1</v>
      </c>
    </row>
    <row r="4617" spans="1:6" x14ac:dyDescent="0.25">
      <c r="A4617" t="s">
        <v>9552</v>
      </c>
      <c r="B4617" t="b">
        <v>1</v>
      </c>
      <c r="C4617" t="s">
        <v>2376</v>
      </c>
      <c r="D4617" s="1" t="s">
        <v>9553</v>
      </c>
      <c r="F4617" t="b">
        <v>1</v>
      </c>
    </row>
    <row r="4618" spans="1:6" x14ac:dyDescent="0.25">
      <c r="A4618" t="s">
        <v>9554</v>
      </c>
      <c r="B4618" t="b">
        <v>1</v>
      </c>
      <c r="C4618" t="s">
        <v>172</v>
      </c>
      <c r="D4618" s="1" t="s">
        <v>9555</v>
      </c>
      <c r="F4618" t="b">
        <v>1</v>
      </c>
    </row>
    <row r="4619" spans="1:6" x14ac:dyDescent="0.25">
      <c r="A4619" t="s">
        <v>9556</v>
      </c>
      <c r="B4619" t="b">
        <v>1</v>
      </c>
      <c r="C4619" t="s">
        <v>1092</v>
      </c>
      <c r="D4619" s="1" t="s">
        <v>9557</v>
      </c>
      <c r="F4619" t="b">
        <v>1</v>
      </c>
    </row>
    <row r="4620" spans="1:6" x14ac:dyDescent="0.25">
      <c r="A4620" t="s">
        <v>9558</v>
      </c>
      <c r="B4620" t="b">
        <v>0</v>
      </c>
      <c r="C4620" t="s">
        <v>9559</v>
      </c>
      <c r="D4620" s="1" t="s">
        <v>9560</v>
      </c>
      <c r="F4620" t="b">
        <v>1</v>
      </c>
    </row>
    <row r="4621" spans="1:6" x14ac:dyDescent="0.25">
      <c r="A4621" t="s">
        <v>9561</v>
      </c>
      <c r="B4621" t="b">
        <v>1</v>
      </c>
      <c r="C4621" t="s">
        <v>1820</v>
      </c>
      <c r="D4621" s="1" t="s">
        <v>9562</v>
      </c>
      <c r="F4621" t="b">
        <v>1</v>
      </c>
    </row>
    <row r="4622" spans="1:6" x14ac:dyDescent="0.25">
      <c r="A4622" t="s">
        <v>9563</v>
      </c>
      <c r="B4622" t="b">
        <v>0</v>
      </c>
      <c r="C4622" t="s">
        <v>700</v>
      </c>
      <c r="D4622" s="1" t="s">
        <v>4766</v>
      </c>
      <c r="F4622" t="b">
        <v>1</v>
      </c>
    </row>
    <row r="4623" spans="1:6" x14ac:dyDescent="0.25">
      <c r="A4623" t="s">
        <v>9564</v>
      </c>
      <c r="B4623" t="b">
        <v>1</v>
      </c>
      <c r="C4623" t="s">
        <v>9565</v>
      </c>
      <c r="D4623" s="1" t="s">
        <v>9566</v>
      </c>
      <c r="F4623" t="b">
        <v>1</v>
      </c>
    </row>
    <row r="4624" spans="1:6" x14ac:dyDescent="0.25">
      <c r="A4624" t="s">
        <v>9567</v>
      </c>
      <c r="B4624" t="b">
        <v>0</v>
      </c>
      <c r="C4624" t="s">
        <v>1728</v>
      </c>
      <c r="D4624" s="1" t="s">
        <v>9568</v>
      </c>
      <c r="F4624" t="b">
        <v>1</v>
      </c>
    </row>
    <row r="4625" spans="1:6" x14ac:dyDescent="0.25">
      <c r="A4625" t="s">
        <v>9569</v>
      </c>
      <c r="B4625" t="b">
        <v>0</v>
      </c>
      <c r="C4625" t="s">
        <v>1316</v>
      </c>
      <c r="D4625" s="1" t="s">
        <v>9570</v>
      </c>
      <c r="F4625" t="b">
        <v>1</v>
      </c>
    </row>
    <row r="4626" spans="1:6" x14ac:dyDescent="0.25">
      <c r="A4626" t="s">
        <v>9571</v>
      </c>
      <c r="B4626" t="b">
        <v>0</v>
      </c>
      <c r="C4626" t="s">
        <v>1465</v>
      </c>
      <c r="D4626" s="1" t="s">
        <v>9572</v>
      </c>
      <c r="F4626" t="b">
        <v>1</v>
      </c>
    </row>
    <row r="4627" spans="1:6" x14ac:dyDescent="0.25">
      <c r="A4627" t="s">
        <v>9573</v>
      </c>
      <c r="B4627" t="b">
        <v>1</v>
      </c>
      <c r="C4627" t="s">
        <v>36</v>
      </c>
      <c r="D4627" s="1" t="s">
        <v>6781</v>
      </c>
      <c r="F4627" t="b">
        <v>1</v>
      </c>
    </row>
    <row r="4628" spans="1:6" x14ac:dyDescent="0.25">
      <c r="A4628" t="s">
        <v>9574</v>
      </c>
      <c r="B4628" t="b">
        <v>0</v>
      </c>
      <c r="C4628" t="s">
        <v>6427</v>
      </c>
      <c r="D4628" s="1" t="s">
        <v>1366</v>
      </c>
      <c r="F4628" t="b">
        <v>1</v>
      </c>
    </row>
    <row r="4629" spans="1:6" x14ac:dyDescent="0.25">
      <c r="A4629" t="s">
        <v>9575</v>
      </c>
      <c r="B4629" t="b">
        <v>1</v>
      </c>
      <c r="C4629" t="s">
        <v>36</v>
      </c>
      <c r="D4629" s="1" t="s">
        <v>9576</v>
      </c>
      <c r="F4629" t="b">
        <v>1</v>
      </c>
    </row>
    <row r="4630" spans="1:6" x14ac:dyDescent="0.25">
      <c r="A4630" t="s">
        <v>9577</v>
      </c>
      <c r="B4630" t="b">
        <v>1</v>
      </c>
      <c r="C4630" t="s">
        <v>9578</v>
      </c>
      <c r="D4630" s="1" t="s">
        <v>9579</v>
      </c>
      <c r="F4630" t="b">
        <v>1</v>
      </c>
    </row>
    <row r="4631" spans="1:6" x14ac:dyDescent="0.25">
      <c r="A4631" t="s">
        <v>9580</v>
      </c>
      <c r="B4631" t="b">
        <v>1</v>
      </c>
      <c r="C4631" t="s">
        <v>39</v>
      </c>
      <c r="D4631" s="1" t="s">
        <v>4274</v>
      </c>
      <c r="F4631" t="b">
        <v>1</v>
      </c>
    </row>
    <row r="4632" spans="1:6" x14ac:dyDescent="0.25">
      <c r="A4632" t="s">
        <v>9581</v>
      </c>
      <c r="B4632" t="b">
        <v>1</v>
      </c>
      <c r="C4632" t="s">
        <v>25</v>
      </c>
      <c r="D4632" s="1" t="s">
        <v>9582</v>
      </c>
      <c r="F4632" t="b">
        <v>1</v>
      </c>
    </row>
    <row r="4633" spans="1:6" x14ac:dyDescent="0.25">
      <c r="A4633" t="s">
        <v>9583</v>
      </c>
      <c r="B4633" t="b">
        <v>1</v>
      </c>
      <c r="C4633" t="s">
        <v>25</v>
      </c>
      <c r="D4633" s="1" t="s">
        <v>9584</v>
      </c>
      <c r="F4633" t="b">
        <v>1</v>
      </c>
    </row>
    <row r="4634" spans="1:6" x14ac:dyDescent="0.25">
      <c r="A4634" t="s">
        <v>9585</v>
      </c>
      <c r="B4634" t="b">
        <v>1</v>
      </c>
      <c r="C4634" t="s">
        <v>125</v>
      </c>
      <c r="D4634" s="1" t="s">
        <v>5656</v>
      </c>
      <c r="F4634" t="b">
        <v>1</v>
      </c>
    </row>
    <row r="4635" spans="1:6" x14ac:dyDescent="0.25">
      <c r="A4635" t="s">
        <v>9586</v>
      </c>
      <c r="B4635" t="b">
        <v>0</v>
      </c>
      <c r="C4635" t="s">
        <v>9587</v>
      </c>
      <c r="D4635" s="1" t="s">
        <v>9588</v>
      </c>
      <c r="F4635" t="b">
        <v>1</v>
      </c>
    </row>
    <row r="4636" spans="1:6" x14ac:dyDescent="0.25">
      <c r="A4636" t="s">
        <v>9589</v>
      </c>
      <c r="B4636" t="b">
        <v>0</v>
      </c>
      <c r="C4636" t="s">
        <v>6427</v>
      </c>
      <c r="D4636" s="1" t="s">
        <v>7618</v>
      </c>
      <c r="F4636" t="b">
        <v>1</v>
      </c>
    </row>
    <row r="4637" spans="1:6" x14ac:dyDescent="0.25">
      <c r="A4637" t="s">
        <v>9590</v>
      </c>
      <c r="B4637" t="b">
        <v>1</v>
      </c>
      <c r="C4637" t="s">
        <v>36</v>
      </c>
      <c r="D4637" s="1" t="s">
        <v>9591</v>
      </c>
      <c r="F4637" t="b">
        <v>1</v>
      </c>
    </row>
    <row r="4638" spans="1:6" x14ac:dyDescent="0.25">
      <c r="A4638" t="s">
        <v>9592</v>
      </c>
      <c r="B4638" t="b">
        <v>1</v>
      </c>
      <c r="C4638" t="s">
        <v>144</v>
      </c>
      <c r="D4638" s="1" t="s">
        <v>9593</v>
      </c>
      <c r="F4638" t="b">
        <v>1</v>
      </c>
    </row>
    <row r="4639" spans="1:6" x14ac:dyDescent="0.25">
      <c r="A4639" t="s">
        <v>9594</v>
      </c>
      <c r="B4639" t="b">
        <v>1</v>
      </c>
      <c r="C4639" t="s">
        <v>178</v>
      </c>
      <c r="D4639" s="1" t="s">
        <v>708</v>
      </c>
      <c r="F4639" t="b">
        <v>1</v>
      </c>
    </row>
    <row r="4640" spans="1:6" x14ac:dyDescent="0.25">
      <c r="A4640" t="s">
        <v>9595</v>
      </c>
      <c r="B4640" t="b">
        <v>1</v>
      </c>
      <c r="C4640" t="s">
        <v>39</v>
      </c>
      <c r="D4640" s="1" t="s">
        <v>9596</v>
      </c>
      <c r="F4640" t="b">
        <v>1</v>
      </c>
    </row>
    <row r="4641" spans="1:6" x14ac:dyDescent="0.25">
      <c r="A4641" t="s">
        <v>9597</v>
      </c>
      <c r="B4641" t="b">
        <v>1</v>
      </c>
      <c r="C4641" t="s">
        <v>550</v>
      </c>
      <c r="D4641" s="1" t="s">
        <v>9598</v>
      </c>
      <c r="F4641" t="b">
        <v>1</v>
      </c>
    </row>
    <row r="4642" spans="1:6" x14ac:dyDescent="0.25">
      <c r="A4642" t="s">
        <v>9599</v>
      </c>
      <c r="B4642" t="b">
        <v>0</v>
      </c>
      <c r="C4642" t="s">
        <v>1444</v>
      </c>
      <c r="D4642" s="1" t="s">
        <v>9600</v>
      </c>
      <c r="F4642" t="b">
        <v>1</v>
      </c>
    </row>
    <row r="4643" spans="1:6" x14ac:dyDescent="0.25">
      <c r="A4643" t="s">
        <v>9601</v>
      </c>
      <c r="B4643" t="b">
        <v>1</v>
      </c>
      <c r="C4643" t="s">
        <v>79</v>
      </c>
      <c r="D4643" s="1" t="s">
        <v>8605</v>
      </c>
      <c r="F4643" t="b">
        <v>1</v>
      </c>
    </row>
    <row r="4644" spans="1:6" x14ac:dyDescent="0.25">
      <c r="A4644" t="s">
        <v>9602</v>
      </c>
      <c r="B4644" t="b">
        <v>1</v>
      </c>
      <c r="C4644" t="s">
        <v>1607</v>
      </c>
      <c r="D4644" s="1" t="s">
        <v>9603</v>
      </c>
      <c r="F4644" t="b">
        <v>1</v>
      </c>
    </row>
    <row r="4645" spans="1:6" x14ac:dyDescent="0.25">
      <c r="A4645" t="s">
        <v>9604</v>
      </c>
      <c r="B4645" t="b">
        <v>0</v>
      </c>
      <c r="C4645" t="s">
        <v>9605</v>
      </c>
      <c r="D4645" s="1" t="s">
        <v>9606</v>
      </c>
      <c r="F4645" t="b">
        <v>1</v>
      </c>
    </row>
    <row r="4646" spans="1:6" x14ac:dyDescent="0.25">
      <c r="A4646" t="s">
        <v>9607</v>
      </c>
      <c r="B4646" t="b">
        <v>1</v>
      </c>
      <c r="C4646" t="s">
        <v>9608</v>
      </c>
      <c r="D4646" s="1" t="s">
        <v>9609</v>
      </c>
      <c r="F4646" t="b">
        <v>1</v>
      </c>
    </row>
    <row r="4647" spans="1:6" x14ac:dyDescent="0.25">
      <c r="A4647" t="s">
        <v>9610</v>
      </c>
      <c r="B4647" t="b">
        <v>0</v>
      </c>
      <c r="C4647" t="s">
        <v>2953</v>
      </c>
      <c r="D4647" s="1" t="s">
        <v>9611</v>
      </c>
      <c r="F4647" t="b">
        <v>1</v>
      </c>
    </row>
    <row r="4648" spans="1:6" x14ac:dyDescent="0.25">
      <c r="A4648" t="s">
        <v>9612</v>
      </c>
      <c r="B4648" t="b">
        <v>1</v>
      </c>
      <c r="C4648" t="s">
        <v>2241</v>
      </c>
      <c r="D4648" s="1" t="s">
        <v>9613</v>
      </c>
      <c r="F4648" t="b">
        <v>1</v>
      </c>
    </row>
    <row r="4649" spans="1:6" x14ac:dyDescent="0.25">
      <c r="A4649" t="s">
        <v>9614</v>
      </c>
      <c r="B4649" t="b">
        <v>1</v>
      </c>
      <c r="C4649" t="s">
        <v>9615</v>
      </c>
      <c r="D4649" s="1" t="s">
        <v>9616</v>
      </c>
      <c r="F4649" t="b">
        <v>1</v>
      </c>
    </row>
    <row r="4650" spans="1:6" x14ac:dyDescent="0.25">
      <c r="A4650" t="s">
        <v>9617</v>
      </c>
      <c r="B4650" t="b">
        <v>1</v>
      </c>
      <c r="C4650" t="s">
        <v>480</v>
      </c>
      <c r="D4650" s="1" t="s">
        <v>9618</v>
      </c>
      <c r="F4650" t="b">
        <v>1</v>
      </c>
    </row>
    <row r="4651" spans="1:6" x14ac:dyDescent="0.25">
      <c r="A4651" t="s">
        <v>9619</v>
      </c>
      <c r="B4651" t="b">
        <v>1</v>
      </c>
      <c r="C4651" t="s">
        <v>6389</v>
      </c>
      <c r="D4651" s="1" t="s">
        <v>6390</v>
      </c>
      <c r="F4651" t="b">
        <v>1</v>
      </c>
    </row>
    <row r="4652" spans="1:6" x14ac:dyDescent="0.25">
      <c r="A4652" t="s">
        <v>9620</v>
      </c>
      <c r="B4652" t="b">
        <v>0</v>
      </c>
      <c r="C4652" t="s">
        <v>16</v>
      </c>
      <c r="D4652" s="1" t="s">
        <v>9621</v>
      </c>
      <c r="F4652" t="b">
        <v>1</v>
      </c>
    </row>
    <row r="4653" spans="1:6" x14ac:dyDescent="0.25">
      <c r="A4653" t="s">
        <v>9622</v>
      </c>
      <c r="B4653" t="b">
        <v>1</v>
      </c>
      <c r="C4653" t="s">
        <v>9623</v>
      </c>
      <c r="D4653" s="1" t="s">
        <v>9624</v>
      </c>
      <c r="F4653" t="b">
        <v>1</v>
      </c>
    </row>
    <row r="4654" spans="1:6" x14ac:dyDescent="0.25">
      <c r="A4654" t="s">
        <v>9625</v>
      </c>
      <c r="B4654" t="b">
        <v>0</v>
      </c>
      <c r="C4654" t="s">
        <v>9626</v>
      </c>
      <c r="D4654" s="1" t="s">
        <v>9627</v>
      </c>
      <c r="F4654" t="b">
        <v>1</v>
      </c>
    </row>
    <row r="4655" spans="1:6" x14ac:dyDescent="0.25">
      <c r="A4655" t="s">
        <v>9628</v>
      </c>
      <c r="B4655" t="b">
        <v>1</v>
      </c>
      <c r="C4655" t="s">
        <v>223</v>
      </c>
      <c r="D4655" s="1" t="s">
        <v>9629</v>
      </c>
      <c r="F4655" t="b">
        <v>1</v>
      </c>
    </row>
    <row r="4656" spans="1:6" x14ac:dyDescent="0.25">
      <c r="A4656" t="s">
        <v>9630</v>
      </c>
      <c r="B4656" t="b">
        <v>1</v>
      </c>
      <c r="C4656" t="s">
        <v>437</v>
      </c>
      <c r="D4656" s="1" t="s">
        <v>9631</v>
      </c>
      <c r="F4656" t="b">
        <v>1</v>
      </c>
    </row>
    <row r="4657" spans="1:6" x14ac:dyDescent="0.25">
      <c r="A4657" t="s">
        <v>9632</v>
      </c>
      <c r="B4657" t="b">
        <v>0</v>
      </c>
      <c r="C4657" t="s">
        <v>16</v>
      </c>
      <c r="D4657" s="1" t="s">
        <v>1935</v>
      </c>
      <c r="F4657" t="b">
        <v>1</v>
      </c>
    </row>
    <row r="4658" spans="1:6" x14ac:dyDescent="0.25">
      <c r="A4658" t="s">
        <v>9633</v>
      </c>
      <c r="B4658" t="b">
        <v>1</v>
      </c>
      <c r="C4658" t="s">
        <v>39</v>
      </c>
      <c r="D4658" s="1" t="s">
        <v>9634</v>
      </c>
      <c r="F4658" t="b">
        <v>1</v>
      </c>
    </row>
    <row r="4659" spans="1:6" x14ac:dyDescent="0.25">
      <c r="A4659" t="s">
        <v>9635</v>
      </c>
      <c r="B4659" t="b">
        <v>1</v>
      </c>
      <c r="C4659" t="s">
        <v>31</v>
      </c>
      <c r="D4659" s="1" t="s">
        <v>9636</v>
      </c>
      <c r="F4659" t="b">
        <v>1</v>
      </c>
    </row>
    <row r="4660" spans="1:6" x14ac:dyDescent="0.25">
      <c r="A4660" t="s">
        <v>9637</v>
      </c>
      <c r="B4660" t="b">
        <v>1</v>
      </c>
      <c r="C4660" t="s">
        <v>36</v>
      </c>
      <c r="D4660" s="1" t="s">
        <v>9370</v>
      </c>
      <c r="F4660" t="b">
        <v>1</v>
      </c>
    </row>
    <row r="4661" spans="1:6" x14ac:dyDescent="0.25">
      <c r="A4661" t="s">
        <v>9638</v>
      </c>
      <c r="B4661" t="b">
        <v>0</v>
      </c>
      <c r="C4661" t="s">
        <v>31</v>
      </c>
      <c r="D4661" s="1" t="s">
        <v>9639</v>
      </c>
      <c r="F4661" t="b">
        <v>1</v>
      </c>
    </row>
    <row r="4662" spans="1:6" x14ac:dyDescent="0.25">
      <c r="A4662" t="s">
        <v>9640</v>
      </c>
      <c r="B4662" t="b">
        <v>1</v>
      </c>
      <c r="C4662" t="s">
        <v>1203</v>
      </c>
      <c r="D4662" s="1" t="s">
        <v>84</v>
      </c>
      <c r="F4662" t="b">
        <v>1</v>
      </c>
    </row>
    <row r="4663" spans="1:6" x14ac:dyDescent="0.25">
      <c r="A4663" t="s">
        <v>9641</v>
      </c>
      <c r="B4663" t="b">
        <v>1</v>
      </c>
      <c r="C4663" t="s">
        <v>359</v>
      </c>
      <c r="D4663" s="1" t="s">
        <v>9642</v>
      </c>
      <c r="F4663" t="b">
        <v>1</v>
      </c>
    </row>
    <row r="4664" spans="1:6" x14ac:dyDescent="0.25">
      <c r="A4664" t="s">
        <v>9643</v>
      </c>
      <c r="B4664" t="b">
        <v>1</v>
      </c>
      <c r="C4664" t="s">
        <v>1776</v>
      </c>
      <c r="D4664" s="1" t="s">
        <v>9644</v>
      </c>
      <c r="F4664" t="b">
        <v>1</v>
      </c>
    </row>
    <row r="4665" spans="1:6" x14ac:dyDescent="0.25">
      <c r="A4665" t="s">
        <v>9645</v>
      </c>
      <c r="B4665" t="b">
        <v>1</v>
      </c>
      <c r="C4665" t="s">
        <v>437</v>
      </c>
      <c r="D4665" s="1" t="s">
        <v>9646</v>
      </c>
      <c r="F4665" t="b">
        <v>1</v>
      </c>
    </row>
    <row r="4666" spans="1:6" x14ac:dyDescent="0.25">
      <c r="A4666" t="s">
        <v>9647</v>
      </c>
      <c r="B4666" t="b">
        <v>0</v>
      </c>
      <c r="C4666" t="s">
        <v>1444</v>
      </c>
      <c r="D4666" s="1" t="s">
        <v>9648</v>
      </c>
      <c r="F4666" t="b">
        <v>1</v>
      </c>
    </row>
    <row r="4667" spans="1:6" x14ac:dyDescent="0.25">
      <c r="A4667" t="s">
        <v>9649</v>
      </c>
      <c r="B4667" t="b">
        <v>1</v>
      </c>
      <c r="C4667" t="s">
        <v>36</v>
      </c>
      <c r="D4667" s="1" t="s">
        <v>9650</v>
      </c>
      <c r="F4667" t="b">
        <v>1</v>
      </c>
    </row>
    <row r="4668" spans="1:6" x14ac:dyDescent="0.25">
      <c r="A4668" t="s">
        <v>9651</v>
      </c>
      <c r="B4668" t="b">
        <v>0</v>
      </c>
      <c r="C4668" t="s">
        <v>833</v>
      </c>
      <c r="D4668" s="1" t="s">
        <v>9652</v>
      </c>
      <c r="F4668" t="b">
        <v>1</v>
      </c>
    </row>
    <row r="4669" spans="1:6" x14ac:dyDescent="0.25">
      <c r="A4669" t="s">
        <v>9653</v>
      </c>
      <c r="B4669" t="b">
        <v>1</v>
      </c>
      <c r="C4669" t="s">
        <v>1776</v>
      </c>
      <c r="D4669" s="1" t="s">
        <v>9654</v>
      </c>
      <c r="F4669" t="b">
        <v>1</v>
      </c>
    </row>
    <row r="4670" spans="1:6" x14ac:dyDescent="0.25">
      <c r="A4670" t="s">
        <v>9655</v>
      </c>
      <c r="B4670" t="b">
        <v>1</v>
      </c>
      <c r="C4670" t="s">
        <v>507</v>
      </c>
      <c r="D4670" s="1" t="s">
        <v>7320</v>
      </c>
      <c r="F4670" t="b">
        <v>1</v>
      </c>
    </row>
    <row r="4671" spans="1:6" x14ac:dyDescent="0.25">
      <c r="A4671" t="s">
        <v>9656</v>
      </c>
      <c r="B4671" t="b">
        <v>0</v>
      </c>
      <c r="C4671" t="s">
        <v>466</v>
      </c>
      <c r="D4671" s="1" t="s">
        <v>9657</v>
      </c>
      <c r="F4671" t="b">
        <v>1</v>
      </c>
    </row>
    <row r="4672" spans="1:6" x14ac:dyDescent="0.25">
      <c r="A4672" t="s">
        <v>9658</v>
      </c>
      <c r="B4672" t="b">
        <v>1</v>
      </c>
      <c r="C4672" t="s">
        <v>51</v>
      </c>
      <c r="D4672" s="1" t="s">
        <v>9659</v>
      </c>
      <c r="F4672" t="b">
        <v>1</v>
      </c>
    </row>
    <row r="4673" spans="1:6" x14ac:dyDescent="0.25">
      <c r="A4673" t="s">
        <v>9660</v>
      </c>
      <c r="B4673" t="b">
        <v>0</v>
      </c>
      <c r="C4673" t="s">
        <v>51</v>
      </c>
      <c r="D4673" s="1" t="s">
        <v>9661</v>
      </c>
      <c r="F4673" t="b">
        <v>1</v>
      </c>
    </row>
    <row r="4674" spans="1:6" x14ac:dyDescent="0.25">
      <c r="A4674" t="s">
        <v>9662</v>
      </c>
      <c r="B4674" t="b">
        <v>1</v>
      </c>
      <c r="C4674" t="s">
        <v>9663</v>
      </c>
      <c r="D4674" s="1" t="s">
        <v>9664</v>
      </c>
      <c r="F4674" t="b">
        <v>1</v>
      </c>
    </row>
    <row r="4675" spans="1:6" x14ac:dyDescent="0.25">
      <c r="A4675" t="s">
        <v>9665</v>
      </c>
      <c r="B4675" t="b">
        <v>1</v>
      </c>
      <c r="C4675" t="s">
        <v>466</v>
      </c>
      <c r="D4675" s="1" t="s">
        <v>9666</v>
      </c>
      <c r="F4675" t="b">
        <v>1</v>
      </c>
    </row>
    <row r="4676" spans="1:6" x14ac:dyDescent="0.25">
      <c r="A4676" t="s">
        <v>9667</v>
      </c>
      <c r="B4676" t="b">
        <v>1</v>
      </c>
      <c r="C4676" t="s">
        <v>582</v>
      </c>
      <c r="D4676" s="1" t="s">
        <v>9070</v>
      </c>
      <c r="F4676" t="b">
        <v>1</v>
      </c>
    </row>
    <row r="4677" spans="1:6" x14ac:dyDescent="0.25">
      <c r="A4677" t="s">
        <v>9668</v>
      </c>
      <c r="B4677" t="b">
        <v>1</v>
      </c>
      <c r="C4677" t="s">
        <v>9669</v>
      </c>
      <c r="D4677" s="1" t="s">
        <v>9670</v>
      </c>
      <c r="F4677" t="b">
        <v>1</v>
      </c>
    </row>
    <row r="4678" spans="1:6" x14ac:dyDescent="0.25">
      <c r="A4678" t="s">
        <v>9671</v>
      </c>
      <c r="B4678" t="b">
        <v>1</v>
      </c>
      <c r="C4678" t="s">
        <v>223</v>
      </c>
      <c r="D4678" s="1" t="s">
        <v>9672</v>
      </c>
      <c r="F4678" t="b">
        <v>1</v>
      </c>
    </row>
    <row r="4679" spans="1:6" x14ac:dyDescent="0.25">
      <c r="A4679" t="s">
        <v>9673</v>
      </c>
      <c r="B4679" t="b">
        <v>1</v>
      </c>
      <c r="C4679" t="s">
        <v>13</v>
      </c>
      <c r="D4679" s="1" t="s">
        <v>9674</v>
      </c>
      <c r="F4679" t="b">
        <v>1</v>
      </c>
    </row>
    <row r="4680" spans="1:6" x14ac:dyDescent="0.25">
      <c r="A4680" t="s">
        <v>9675</v>
      </c>
      <c r="B4680" t="b">
        <v>0</v>
      </c>
      <c r="C4680" t="s">
        <v>9676</v>
      </c>
      <c r="D4680" s="1" t="s">
        <v>9677</v>
      </c>
      <c r="F4680" t="b">
        <v>1</v>
      </c>
    </row>
    <row r="4681" spans="1:6" x14ac:dyDescent="0.25">
      <c r="A4681" t="s">
        <v>9678</v>
      </c>
      <c r="B4681" t="b">
        <v>0</v>
      </c>
      <c r="C4681" t="s">
        <v>9679</v>
      </c>
      <c r="D4681" s="1" t="s">
        <v>9680</v>
      </c>
      <c r="F4681" t="b">
        <v>1</v>
      </c>
    </row>
    <row r="4682" spans="1:6" x14ac:dyDescent="0.25">
      <c r="A4682" t="s">
        <v>9681</v>
      </c>
      <c r="B4682" t="b">
        <v>1</v>
      </c>
      <c r="C4682" t="s">
        <v>13</v>
      </c>
      <c r="D4682" s="1" t="s">
        <v>9682</v>
      </c>
      <c r="F4682" t="b">
        <v>1</v>
      </c>
    </row>
    <row r="4683" spans="1:6" x14ac:dyDescent="0.25">
      <c r="A4683" t="s">
        <v>9683</v>
      </c>
      <c r="B4683" t="b">
        <v>1</v>
      </c>
      <c r="C4683" t="s">
        <v>13</v>
      </c>
      <c r="D4683" s="1" t="s">
        <v>9684</v>
      </c>
      <c r="F4683" t="b">
        <v>1</v>
      </c>
    </row>
    <row r="4684" spans="1:6" x14ac:dyDescent="0.25">
      <c r="A4684" t="s">
        <v>9685</v>
      </c>
      <c r="B4684" t="b">
        <v>1</v>
      </c>
      <c r="C4684" t="s">
        <v>36</v>
      </c>
      <c r="D4684" s="1" t="s">
        <v>1310</v>
      </c>
      <c r="F4684" t="b">
        <v>1</v>
      </c>
    </row>
    <row r="4685" spans="1:6" x14ac:dyDescent="0.25">
      <c r="A4685" t="s">
        <v>9686</v>
      </c>
      <c r="B4685" t="b">
        <v>0</v>
      </c>
      <c r="C4685" t="s">
        <v>9687</v>
      </c>
      <c r="D4685" s="1" t="s">
        <v>9688</v>
      </c>
      <c r="F4685" t="b">
        <v>1</v>
      </c>
    </row>
    <row r="4686" spans="1:6" x14ac:dyDescent="0.25">
      <c r="A4686" t="s">
        <v>9689</v>
      </c>
      <c r="B4686" t="b">
        <v>1</v>
      </c>
      <c r="C4686" t="s">
        <v>181</v>
      </c>
      <c r="D4686" s="1" t="s">
        <v>5051</v>
      </c>
      <c r="F4686" t="b">
        <v>1</v>
      </c>
    </row>
    <row r="4687" spans="1:6" x14ac:dyDescent="0.25">
      <c r="A4687" t="s">
        <v>9690</v>
      </c>
      <c r="B4687" t="b">
        <v>1</v>
      </c>
      <c r="C4687" t="s">
        <v>365</v>
      </c>
      <c r="D4687" s="1" t="s">
        <v>9691</v>
      </c>
      <c r="F4687" t="b">
        <v>1</v>
      </c>
    </row>
    <row r="4688" spans="1:6" x14ac:dyDescent="0.25">
      <c r="A4688" t="s">
        <v>9692</v>
      </c>
      <c r="B4688" t="b">
        <v>1</v>
      </c>
      <c r="C4688" t="s">
        <v>3646</v>
      </c>
      <c r="D4688" s="1" t="s">
        <v>9693</v>
      </c>
      <c r="F4688" t="b">
        <v>1</v>
      </c>
    </row>
    <row r="4689" spans="1:6" x14ac:dyDescent="0.25">
      <c r="A4689" t="s">
        <v>9694</v>
      </c>
      <c r="B4689" t="b">
        <v>1</v>
      </c>
      <c r="C4689" t="s">
        <v>9695</v>
      </c>
      <c r="D4689" s="1" t="s">
        <v>9696</v>
      </c>
      <c r="F4689" t="b">
        <v>1</v>
      </c>
    </row>
    <row r="4690" spans="1:6" x14ac:dyDescent="0.25">
      <c r="A4690" t="s">
        <v>9697</v>
      </c>
      <c r="B4690" t="b">
        <v>1</v>
      </c>
      <c r="C4690" t="s">
        <v>36</v>
      </c>
      <c r="D4690" s="1" t="s">
        <v>4831</v>
      </c>
      <c r="F4690" t="b">
        <v>1</v>
      </c>
    </row>
    <row r="4691" spans="1:6" x14ac:dyDescent="0.25">
      <c r="A4691" t="s">
        <v>9698</v>
      </c>
      <c r="B4691" t="b">
        <v>1</v>
      </c>
      <c r="C4691" t="s">
        <v>9699</v>
      </c>
      <c r="D4691" s="1" t="s">
        <v>9700</v>
      </c>
      <c r="F4691" t="b">
        <v>1</v>
      </c>
    </row>
    <row r="4692" spans="1:6" x14ac:dyDescent="0.25">
      <c r="A4692" t="s">
        <v>9701</v>
      </c>
      <c r="B4692" t="b">
        <v>0</v>
      </c>
      <c r="C4692" t="s">
        <v>9702</v>
      </c>
      <c r="D4692" s="1" t="s">
        <v>9703</v>
      </c>
      <c r="F4692" t="b">
        <v>1</v>
      </c>
    </row>
    <row r="4693" spans="1:6" x14ac:dyDescent="0.25">
      <c r="A4693" t="s">
        <v>9704</v>
      </c>
      <c r="B4693" t="b">
        <v>1</v>
      </c>
      <c r="C4693" t="s">
        <v>420</v>
      </c>
      <c r="D4693" s="1" t="s">
        <v>9705</v>
      </c>
      <c r="F4693" t="b">
        <v>1</v>
      </c>
    </row>
    <row r="4694" spans="1:6" x14ac:dyDescent="0.25">
      <c r="A4694" t="s">
        <v>9706</v>
      </c>
      <c r="B4694" t="b">
        <v>1</v>
      </c>
      <c r="C4694" t="s">
        <v>36</v>
      </c>
      <c r="D4694" s="1" t="s">
        <v>9707</v>
      </c>
      <c r="F4694" t="b">
        <v>1</v>
      </c>
    </row>
    <row r="4695" spans="1:6" x14ac:dyDescent="0.25">
      <c r="A4695" t="s">
        <v>9708</v>
      </c>
      <c r="B4695" t="b">
        <v>1</v>
      </c>
      <c r="C4695" t="s">
        <v>13</v>
      </c>
      <c r="D4695" s="1" t="s">
        <v>9709</v>
      </c>
      <c r="F4695" t="b">
        <v>1</v>
      </c>
    </row>
    <row r="4696" spans="1:6" x14ac:dyDescent="0.25">
      <c r="A4696" t="s">
        <v>9710</v>
      </c>
      <c r="B4696" t="b">
        <v>1</v>
      </c>
      <c r="C4696" t="s">
        <v>9711</v>
      </c>
      <c r="D4696" s="1" t="s">
        <v>9712</v>
      </c>
      <c r="F4696" t="b">
        <v>1</v>
      </c>
    </row>
    <row r="4697" spans="1:6" x14ac:dyDescent="0.25">
      <c r="A4697" t="s">
        <v>9713</v>
      </c>
      <c r="B4697" t="b">
        <v>1</v>
      </c>
      <c r="C4697" t="s">
        <v>897</v>
      </c>
      <c r="D4697" s="1" t="s">
        <v>9714</v>
      </c>
      <c r="F4697" t="b">
        <v>1</v>
      </c>
    </row>
    <row r="4698" spans="1:6" x14ac:dyDescent="0.25">
      <c r="A4698" t="s">
        <v>9715</v>
      </c>
      <c r="B4698" t="b">
        <v>0</v>
      </c>
      <c r="C4698" t="s">
        <v>1081</v>
      </c>
      <c r="D4698" s="1" t="s">
        <v>9716</v>
      </c>
      <c r="F4698" t="b">
        <v>1</v>
      </c>
    </row>
    <row r="4699" spans="1:6" x14ac:dyDescent="0.25">
      <c r="A4699" t="s">
        <v>9717</v>
      </c>
      <c r="B4699" t="b">
        <v>1</v>
      </c>
      <c r="C4699" t="s">
        <v>1283</v>
      </c>
      <c r="D4699" s="1" t="s">
        <v>3916</v>
      </c>
      <c r="F4699" t="b">
        <v>1</v>
      </c>
    </row>
    <row r="4700" spans="1:6" x14ac:dyDescent="0.25">
      <c r="A4700" t="s">
        <v>9718</v>
      </c>
      <c r="B4700" t="b">
        <v>1</v>
      </c>
      <c r="C4700" t="s">
        <v>9719</v>
      </c>
      <c r="D4700" s="1" t="s">
        <v>9720</v>
      </c>
      <c r="F4700" t="b">
        <v>1</v>
      </c>
    </row>
    <row r="4701" spans="1:6" x14ac:dyDescent="0.25">
      <c r="A4701" t="s">
        <v>9721</v>
      </c>
      <c r="B4701" t="b">
        <v>1</v>
      </c>
      <c r="F4701" t="b">
        <v>1</v>
      </c>
    </row>
    <row r="4702" spans="1:6" x14ac:dyDescent="0.25">
      <c r="A4702" t="s">
        <v>9722</v>
      </c>
      <c r="B4702" t="b">
        <v>0</v>
      </c>
      <c r="C4702" t="s">
        <v>461</v>
      </c>
      <c r="D4702" s="1" t="s">
        <v>9723</v>
      </c>
      <c r="F4702" t="b">
        <v>1</v>
      </c>
    </row>
    <row r="4703" spans="1:6" x14ac:dyDescent="0.25">
      <c r="A4703" t="s">
        <v>9724</v>
      </c>
      <c r="B4703" t="b">
        <v>0</v>
      </c>
      <c r="C4703" t="s">
        <v>9725</v>
      </c>
      <c r="D4703" s="1" t="s">
        <v>9726</v>
      </c>
      <c r="F4703" t="b">
        <v>1</v>
      </c>
    </row>
    <row r="4704" spans="1:6" x14ac:dyDescent="0.25">
      <c r="A4704" t="s">
        <v>9727</v>
      </c>
      <c r="B4704" t="b">
        <v>1</v>
      </c>
      <c r="C4704" t="s">
        <v>504</v>
      </c>
      <c r="D4704" s="1" t="s">
        <v>9728</v>
      </c>
      <c r="F4704" t="b">
        <v>1</v>
      </c>
    </row>
    <row r="4705" spans="1:6" x14ac:dyDescent="0.25">
      <c r="A4705" t="s">
        <v>9729</v>
      </c>
      <c r="B4705" t="b">
        <v>0</v>
      </c>
      <c r="C4705" t="s">
        <v>7052</v>
      </c>
      <c r="D4705" s="1" t="s">
        <v>9730</v>
      </c>
      <c r="F4705" t="b">
        <v>1</v>
      </c>
    </row>
    <row r="4706" spans="1:6" x14ac:dyDescent="0.25">
      <c r="A4706" t="s">
        <v>9731</v>
      </c>
      <c r="B4706" t="b">
        <v>0</v>
      </c>
      <c r="C4706" t="s">
        <v>9732</v>
      </c>
      <c r="D4706" s="1" t="s">
        <v>9733</v>
      </c>
      <c r="F4706" t="b">
        <v>1</v>
      </c>
    </row>
    <row r="4707" spans="1:6" x14ac:dyDescent="0.25">
      <c r="A4707" t="s">
        <v>9734</v>
      </c>
      <c r="B4707" t="b">
        <v>0</v>
      </c>
      <c r="C4707" t="s">
        <v>16</v>
      </c>
      <c r="D4707" s="1" t="s">
        <v>9735</v>
      </c>
      <c r="F4707" t="b">
        <v>1</v>
      </c>
    </row>
    <row r="4708" spans="1:6" x14ac:dyDescent="0.25">
      <c r="A4708" t="s">
        <v>9736</v>
      </c>
      <c r="B4708" t="b">
        <v>1</v>
      </c>
      <c r="C4708" t="s">
        <v>31</v>
      </c>
      <c r="D4708" s="1" t="s">
        <v>9737</v>
      </c>
      <c r="F4708" t="b">
        <v>1</v>
      </c>
    </row>
    <row r="4709" spans="1:6" x14ac:dyDescent="0.25">
      <c r="A4709" t="s">
        <v>9738</v>
      </c>
      <c r="B4709" t="b">
        <v>1</v>
      </c>
      <c r="C4709" t="s">
        <v>359</v>
      </c>
      <c r="D4709" s="1" t="s">
        <v>9739</v>
      </c>
      <c r="F4709" t="b">
        <v>1</v>
      </c>
    </row>
    <row r="4710" spans="1:6" x14ac:dyDescent="0.25">
      <c r="A4710" t="s">
        <v>9740</v>
      </c>
      <c r="B4710" t="b">
        <v>0</v>
      </c>
      <c r="C4710" t="s">
        <v>16</v>
      </c>
      <c r="D4710" s="1" t="s">
        <v>9741</v>
      </c>
      <c r="F4710" t="b">
        <v>1</v>
      </c>
    </row>
    <row r="4711" spans="1:6" x14ac:dyDescent="0.25">
      <c r="A4711" t="s">
        <v>9742</v>
      </c>
      <c r="B4711" t="b">
        <v>1</v>
      </c>
      <c r="C4711" t="s">
        <v>619</v>
      </c>
      <c r="D4711" s="1" t="s">
        <v>9743</v>
      </c>
      <c r="F4711" t="b">
        <v>1</v>
      </c>
    </row>
    <row r="4712" spans="1:6" x14ac:dyDescent="0.25">
      <c r="A4712" t="s">
        <v>9744</v>
      </c>
      <c r="B4712" t="b">
        <v>1</v>
      </c>
      <c r="C4712" t="s">
        <v>550</v>
      </c>
      <c r="D4712" s="1" t="s">
        <v>9745</v>
      </c>
      <c r="F4712" t="b">
        <v>1</v>
      </c>
    </row>
    <row r="4713" spans="1:6" x14ac:dyDescent="0.25">
      <c r="A4713" t="s">
        <v>9746</v>
      </c>
      <c r="B4713" t="b">
        <v>1</v>
      </c>
      <c r="C4713" t="s">
        <v>22</v>
      </c>
      <c r="D4713" s="1" t="s">
        <v>9747</v>
      </c>
      <c r="F4713" t="b">
        <v>1</v>
      </c>
    </row>
    <row r="4714" spans="1:6" x14ac:dyDescent="0.25">
      <c r="A4714" t="s">
        <v>9748</v>
      </c>
      <c r="B4714" t="b">
        <v>1</v>
      </c>
      <c r="C4714" t="s">
        <v>9749</v>
      </c>
      <c r="D4714" s="1" t="s">
        <v>9750</v>
      </c>
      <c r="F4714" t="b">
        <v>1</v>
      </c>
    </row>
    <row r="4715" spans="1:6" x14ac:dyDescent="0.25">
      <c r="A4715" t="s">
        <v>9751</v>
      </c>
      <c r="B4715" t="b">
        <v>1</v>
      </c>
      <c r="C4715" t="s">
        <v>39</v>
      </c>
      <c r="D4715" s="1" t="s">
        <v>3118</v>
      </c>
      <c r="F4715" t="b">
        <v>1</v>
      </c>
    </row>
    <row r="4716" spans="1:6" x14ac:dyDescent="0.25">
      <c r="A4716" t="s">
        <v>9752</v>
      </c>
      <c r="B4716" t="b">
        <v>1</v>
      </c>
      <c r="C4716" t="s">
        <v>9753</v>
      </c>
      <c r="D4716" s="1" t="s">
        <v>9754</v>
      </c>
      <c r="F4716" t="b">
        <v>1</v>
      </c>
    </row>
    <row r="4717" spans="1:6" x14ac:dyDescent="0.25">
      <c r="A4717" t="s">
        <v>9755</v>
      </c>
      <c r="B4717" t="b">
        <v>1</v>
      </c>
      <c r="C4717" t="s">
        <v>1231</v>
      </c>
      <c r="D4717" s="1" t="s">
        <v>3147</v>
      </c>
      <c r="F4717" t="b">
        <v>1</v>
      </c>
    </row>
    <row r="4718" spans="1:6" x14ac:dyDescent="0.25">
      <c r="A4718" t="s">
        <v>9756</v>
      </c>
      <c r="B4718" t="b">
        <v>1</v>
      </c>
      <c r="C4718" t="s">
        <v>349</v>
      </c>
      <c r="D4718" s="1" t="s">
        <v>9757</v>
      </c>
      <c r="F4718" t="b">
        <v>1</v>
      </c>
    </row>
    <row r="4719" spans="1:6" x14ac:dyDescent="0.25">
      <c r="A4719" t="s">
        <v>9758</v>
      </c>
      <c r="B4719" t="b">
        <v>0</v>
      </c>
      <c r="C4719" t="s">
        <v>31</v>
      </c>
      <c r="D4719" s="1" t="s">
        <v>9759</v>
      </c>
      <c r="F4719" t="b">
        <v>1</v>
      </c>
    </row>
    <row r="4720" spans="1:6" x14ac:dyDescent="0.25">
      <c r="A4720" t="s">
        <v>9760</v>
      </c>
      <c r="B4720" t="b">
        <v>1</v>
      </c>
      <c r="C4720" t="s">
        <v>2824</v>
      </c>
      <c r="D4720" s="1" t="s">
        <v>9761</v>
      </c>
      <c r="F4720" t="b">
        <v>1</v>
      </c>
    </row>
    <row r="4721" spans="1:6" x14ac:dyDescent="0.25">
      <c r="A4721" t="s">
        <v>9762</v>
      </c>
      <c r="B4721" t="b">
        <v>1</v>
      </c>
      <c r="C4721" t="s">
        <v>36</v>
      </c>
      <c r="D4721" s="1" t="s">
        <v>9763</v>
      </c>
      <c r="F4721" t="b">
        <v>1</v>
      </c>
    </row>
    <row r="4722" spans="1:6" x14ac:dyDescent="0.25">
      <c r="A4722" t="s">
        <v>9764</v>
      </c>
      <c r="B4722" t="b">
        <v>0</v>
      </c>
      <c r="C4722" t="s">
        <v>16</v>
      </c>
      <c r="D4722" s="1" t="s">
        <v>9765</v>
      </c>
      <c r="F4722" t="b">
        <v>1</v>
      </c>
    </row>
    <row r="4723" spans="1:6" x14ac:dyDescent="0.25">
      <c r="A4723" t="s">
        <v>9766</v>
      </c>
      <c r="B4723" t="b">
        <v>1</v>
      </c>
      <c r="C4723" t="s">
        <v>9767</v>
      </c>
      <c r="D4723" s="1" t="s">
        <v>9768</v>
      </c>
      <c r="F4723" t="b">
        <v>1</v>
      </c>
    </row>
    <row r="4724" spans="1:6" x14ac:dyDescent="0.25">
      <c r="A4724" t="s">
        <v>9769</v>
      </c>
      <c r="B4724" t="b">
        <v>1</v>
      </c>
      <c r="C4724" t="s">
        <v>71</v>
      </c>
      <c r="D4724" s="1" t="s">
        <v>9770</v>
      </c>
      <c r="F4724" t="b">
        <v>1</v>
      </c>
    </row>
    <row r="4725" spans="1:6" x14ac:dyDescent="0.25">
      <c r="A4725" t="s">
        <v>9771</v>
      </c>
      <c r="B4725" t="b">
        <v>1</v>
      </c>
      <c r="C4725" t="s">
        <v>223</v>
      </c>
      <c r="D4725" s="1" t="s">
        <v>9772</v>
      </c>
      <c r="F4725" t="b">
        <v>1</v>
      </c>
    </row>
    <row r="4726" spans="1:6" x14ac:dyDescent="0.25">
      <c r="A4726" t="s">
        <v>9773</v>
      </c>
      <c r="B4726" t="b">
        <v>0</v>
      </c>
      <c r="C4726" t="s">
        <v>45</v>
      </c>
      <c r="D4726" s="1" t="s">
        <v>9774</v>
      </c>
      <c r="F4726" t="b">
        <v>1</v>
      </c>
    </row>
    <row r="4727" spans="1:6" x14ac:dyDescent="0.25">
      <c r="A4727" t="s">
        <v>9775</v>
      </c>
      <c r="B4727" t="b">
        <v>0</v>
      </c>
      <c r="C4727" t="s">
        <v>9776</v>
      </c>
      <c r="D4727" s="1" t="s">
        <v>9777</v>
      </c>
      <c r="F4727" t="b">
        <v>1</v>
      </c>
    </row>
    <row r="4728" spans="1:6" x14ac:dyDescent="0.25">
      <c r="A4728" t="s">
        <v>9778</v>
      </c>
      <c r="B4728" t="b">
        <v>1</v>
      </c>
      <c r="C4728" t="s">
        <v>31</v>
      </c>
      <c r="D4728" s="1" t="s">
        <v>3856</v>
      </c>
      <c r="F4728" t="b">
        <v>1</v>
      </c>
    </row>
    <row r="4729" spans="1:6" x14ac:dyDescent="0.25">
      <c r="A4729" t="s">
        <v>9779</v>
      </c>
      <c r="B4729" t="b">
        <v>0</v>
      </c>
      <c r="C4729" t="s">
        <v>1984</v>
      </c>
      <c r="D4729" s="1" t="s">
        <v>9780</v>
      </c>
      <c r="F4729" t="b">
        <v>1</v>
      </c>
    </row>
    <row r="4730" spans="1:6" x14ac:dyDescent="0.25">
      <c r="A4730" t="s">
        <v>9781</v>
      </c>
      <c r="B4730" t="b">
        <v>0</v>
      </c>
      <c r="C4730" t="s">
        <v>3776</v>
      </c>
      <c r="D4730" s="1" t="s">
        <v>9782</v>
      </c>
      <c r="F4730" t="b">
        <v>1</v>
      </c>
    </row>
    <row r="4731" spans="1:6" x14ac:dyDescent="0.25">
      <c r="A4731" t="s">
        <v>9783</v>
      </c>
      <c r="B4731" t="b">
        <v>1</v>
      </c>
      <c r="C4731" t="s">
        <v>31</v>
      </c>
      <c r="D4731" s="1" t="s">
        <v>9784</v>
      </c>
      <c r="F4731" t="b">
        <v>1</v>
      </c>
    </row>
    <row r="4732" spans="1:6" x14ac:dyDescent="0.25">
      <c r="A4732" t="s">
        <v>9785</v>
      </c>
      <c r="B4732" t="b">
        <v>0</v>
      </c>
      <c r="C4732" t="s">
        <v>9786</v>
      </c>
      <c r="D4732" s="1" t="s">
        <v>9787</v>
      </c>
      <c r="F4732" t="b">
        <v>1</v>
      </c>
    </row>
    <row r="4733" spans="1:6" x14ac:dyDescent="0.25">
      <c r="A4733" t="s">
        <v>9788</v>
      </c>
      <c r="B4733" t="b">
        <v>0</v>
      </c>
      <c r="C4733" t="s">
        <v>9789</v>
      </c>
      <c r="D4733" s="1" t="s">
        <v>9790</v>
      </c>
      <c r="F4733" t="b">
        <v>1</v>
      </c>
    </row>
    <row r="4734" spans="1:6" x14ac:dyDescent="0.25">
      <c r="A4734" t="s">
        <v>9791</v>
      </c>
      <c r="B4734" t="b">
        <v>1</v>
      </c>
      <c r="C4734" t="s">
        <v>3949</v>
      </c>
      <c r="D4734" s="1" t="s">
        <v>9792</v>
      </c>
      <c r="F4734" t="b">
        <v>1</v>
      </c>
    </row>
    <row r="4735" spans="1:6" x14ac:dyDescent="0.25">
      <c r="A4735" t="s">
        <v>9793</v>
      </c>
      <c r="B4735" t="b">
        <v>1</v>
      </c>
      <c r="C4735" t="s">
        <v>1081</v>
      </c>
      <c r="D4735" s="1" t="s">
        <v>9794</v>
      </c>
      <c r="F4735" t="b">
        <v>1</v>
      </c>
    </row>
    <row r="4736" spans="1:6" x14ac:dyDescent="0.25">
      <c r="A4736" t="s">
        <v>9795</v>
      </c>
      <c r="B4736" t="b">
        <v>1</v>
      </c>
      <c r="C4736" t="s">
        <v>71</v>
      </c>
      <c r="D4736" s="1" t="s">
        <v>9796</v>
      </c>
      <c r="F4736" t="b">
        <v>1</v>
      </c>
    </row>
    <row r="4737" spans="1:6" x14ac:dyDescent="0.25">
      <c r="A4737" t="s">
        <v>9797</v>
      </c>
      <c r="B4737" t="b">
        <v>1</v>
      </c>
      <c r="C4737" t="s">
        <v>1283</v>
      </c>
      <c r="D4737" s="1" t="s">
        <v>3142</v>
      </c>
      <c r="F4737" t="b">
        <v>1</v>
      </c>
    </row>
    <row r="4738" spans="1:6" x14ac:dyDescent="0.25">
      <c r="A4738" t="s">
        <v>9798</v>
      </c>
      <c r="B4738" t="b">
        <v>1</v>
      </c>
      <c r="C4738" t="s">
        <v>1283</v>
      </c>
      <c r="D4738" s="1" t="s">
        <v>2722</v>
      </c>
      <c r="F4738" t="b">
        <v>1</v>
      </c>
    </row>
    <row r="4739" spans="1:6" x14ac:dyDescent="0.25">
      <c r="A4739" t="s">
        <v>9799</v>
      </c>
      <c r="B4739" t="b">
        <v>1</v>
      </c>
      <c r="C4739" t="s">
        <v>9800</v>
      </c>
      <c r="D4739" s="1" t="s">
        <v>9801</v>
      </c>
      <c r="F4739" t="b">
        <v>1</v>
      </c>
    </row>
    <row r="4740" spans="1:6" x14ac:dyDescent="0.25">
      <c r="A4740" t="s">
        <v>9802</v>
      </c>
      <c r="B4740" t="b">
        <v>1</v>
      </c>
      <c r="C4740" t="s">
        <v>344</v>
      </c>
      <c r="D4740" s="1" t="s">
        <v>9803</v>
      </c>
      <c r="F4740" t="b">
        <v>1</v>
      </c>
    </row>
    <row r="4741" spans="1:6" x14ac:dyDescent="0.25">
      <c r="A4741" t="s">
        <v>9804</v>
      </c>
      <c r="B4741" t="b">
        <v>0</v>
      </c>
      <c r="C4741" t="s">
        <v>16</v>
      </c>
      <c r="D4741" s="1" t="s">
        <v>9805</v>
      </c>
      <c r="F4741" t="b">
        <v>1</v>
      </c>
    </row>
    <row r="4742" spans="1:6" x14ac:dyDescent="0.25">
      <c r="A4742" t="s">
        <v>9806</v>
      </c>
      <c r="B4742" t="b">
        <v>1</v>
      </c>
      <c r="C4742" t="s">
        <v>359</v>
      </c>
      <c r="D4742" s="1" t="s">
        <v>9807</v>
      </c>
      <c r="F4742" t="b">
        <v>1</v>
      </c>
    </row>
    <row r="4743" spans="1:6" x14ac:dyDescent="0.25">
      <c r="A4743" t="s">
        <v>9808</v>
      </c>
      <c r="B4743" t="b">
        <v>1</v>
      </c>
      <c r="C4743" t="s">
        <v>9809</v>
      </c>
      <c r="D4743" s="1" t="s">
        <v>9810</v>
      </c>
      <c r="F4743" t="b">
        <v>1</v>
      </c>
    </row>
    <row r="4744" spans="1:6" x14ac:dyDescent="0.25">
      <c r="A4744" t="s">
        <v>9811</v>
      </c>
      <c r="B4744" t="b">
        <v>1</v>
      </c>
      <c r="C4744" t="s">
        <v>184</v>
      </c>
      <c r="D4744" s="1" t="s">
        <v>4585</v>
      </c>
      <c r="F4744" t="b">
        <v>1</v>
      </c>
    </row>
    <row r="4745" spans="1:6" x14ac:dyDescent="0.25">
      <c r="A4745" t="s">
        <v>9812</v>
      </c>
      <c r="B4745" t="b">
        <v>0</v>
      </c>
      <c r="C4745" t="s">
        <v>587</v>
      </c>
      <c r="D4745" s="1" t="s">
        <v>9813</v>
      </c>
      <c r="F4745" t="b">
        <v>1</v>
      </c>
    </row>
    <row r="4746" spans="1:6" x14ac:dyDescent="0.25">
      <c r="A4746" t="s">
        <v>9814</v>
      </c>
      <c r="B4746" t="b">
        <v>1</v>
      </c>
      <c r="C4746" t="s">
        <v>619</v>
      </c>
      <c r="D4746" s="1" t="s">
        <v>9815</v>
      </c>
      <c r="F4746" t="b">
        <v>1</v>
      </c>
    </row>
    <row r="4747" spans="1:6" x14ac:dyDescent="0.25">
      <c r="A4747" t="s">
        <v>9816</v>
      </c>
      <c r="B4747" t="b">
        <v>1</v>
      </c>
      <c r="C4747" t="s">
        <v>1283</v>
      </c>
      <c r="D4747" s="1" t="s">
        <v>7462</v>
      </c>
      <c r="F4747" t="b">
        <v>1</v>
      </c>
    </row>
    <row r="4748" spans="1:6" x14ac:dyDescent="0.25">
      <c r="A4748" t="s">
        <v>9817</v>
      </c>
      <c r="B4748" t="b">
        <v>0</v>
      </c>
      <c r="C4748" t="s">
        <v>9818</v>
      </c>
      <c r="D4748" s="1" t="s">
        <v>9819</v>
      </c>
      <c r="F4748" t="b">
        <v>1</v>
      </c>
    </row>
    <row r="4749" spans="1:6" x14ac:dyDescent="0.25">
      <c r="A4749" t="s">
        <v>9820</v>
      </c>
      <c r="B4749" t="b">
        <v>1</v>
      </c>
      <c r="C4749" t="s">
        <v>9821</v>
      </c>
      <c r="D4749" s="1" t="s">
        <v>9822</v>
      </c>
      <c r="F4749" t="b">
        <v>1</v>
      </c>
    </row>
    <row r="4750" spans="1:6" x14ac:dyDescent="0.25">
      <c r="A4750" t="s">
        <v>9823</v>
      </c>
      <c r="B4750" t="b">
        <v>0</v>
      </c>
      <c r="C4750" t="s">
        <v>16</v>
      </c>
      <c r="D4750" s="1" t="s">
        <v>3113</v>
      </c>
      <c r="F4750" t="b">
        <v>1</v>
      </c>
    </row>
    <row r="4751" spans="1:6" x14ac:dyDescent="0.25">
      <c r="A4751" t="s">
        <v>9824</v>
      </c>
      <c r="B4751" t="b">
        <v>0</v>
      </c>
      <c r="C4751" t="s">
        <v>6427</v>
      </c>
      <c r="D4751" s="1" t="s">
        <v>6428</v>
      </c>
      <c r="F4751" t="b">
        <v>1</v>
      </c>
    </row>
    <row r="4752" spans="1:6" x14ac:dyDescent="0.25">
      <c r="A4752" t="s">
        <v>9825</v>
      </c>
      <c r="B4752" t="b">
        <v>1</v>
      </c>
      <c r="C4752" t="s">
        <v>66</v>
      </c>
      <c r="D4752" s="1" t="s">
        <v>9826</v>
      </c>
      <c r="F4752" t="b">
        <v>1</v>
      </c>
    </row>
    <row r="4753" spans="1:6" x14ac:dyDescent="0.25">
      <c r="A4753" t="s">
        <v>9827</v>
      </c>
      <c r="B4753" t="b">
        <v>0</v>
      </c>
      <c r="C4753" t="s">
        <v>45</v>
      </c>
      <c r="D4753" s="1" t="s">
        <v>9828</v>
      </c>
      <c r="F4753" t="b">
        <v>1</v>
      </c>
    </row>
    <row r="4754" spans="1:6" x14ac:dyDescent="0.25">
      <c r="A4754" t="s">
        <v>9829</v>
      </c>
      <c r="B4754" t="b">
        <v>1</v>
      </c>
      <c r="C4754" t="s">
        <v>178</v>
      </c>
      <c r="D4754" s="1" t="s">
        <v>1072</v>
      </c>
      <c r="F4754" t="b">
        <v>1</v>
      </c>
    </row>
    <row r="4755" spans="1:6" x14ac:dyDescent="0.25">
      <c r="A4755" t="s">
        <v>9830</v>
      </c>
      <c r="B4755" t="b">
        <v>1</v>
      </c>
      <c r="C4755" t="s">
        <v>2547</v>
      </c>
      <c r="D4755" s="1" t="s">
        <v>9831</v>
      </c>
      <c r="F4755" t="b">
        <v>1</v>
      </c>
    </row>
    <row r="4756" spans="1:6" x14ac:dyDescent="0.25">
      <c r="A4756" t="s">
        <v>9832</v>
      </c>
      <c r="B4756" t="b">
        <v>1</v>
      </c>
      <c r="C4756" t="s">
        <v>19</v>
      </c>
      <c r="D4756" s="1" t="s">
        <v>7389</v>
      </c>
      <c r="F4756" t="b">
        <v>1</v>
      </c>
    </row>
    <row r="4757" spans="1:6" x14ac:dyDescent="0.25">
      <c r="A4757" t="s">
        <v>9833</v>
      </c>
      <c r="B4757" t="b">
        <v>1</v>
      </c>
      <c r="C4757" t="s">
        <v>2701</v>
      </c>
      <c r="D4757" s="1" t="s">
        <v>9834</v>
      </c>
      <c r="F4757" t="b">
        <v>1</v>
      </c>
    </row>
    <row r="4758" spans="1:6" x14ac:dyDescent="0.25">
      <c r="A4758" t="s">
        <v>9835</v>
      </c>
      <c r="B4758" t="b">
        <v>0</v>
      </c>
      <c r="C4758" t="s">
        <v>9836</v>
      </c>
      <c r="D4758" s="1" t="s">
        <v>9837</v>
      </c>
      <c r="F4758" t="b">
        <v>1</v>
      </c>
    </row>
    <row r="4759" spans="1:6" x14ac:dyDescent="0.25">
      <c r="A4759" t="s">
        <v>9838</v>
      </c>
      <c r="B4759" t="b">
        <v>0</v>
      </c>
      <c r="C4759" t="s">
        <v>31</v>
      </c>
      <c r="D4759" s="1" t="s">
        <v>7028</v>
      </c>
      <c r="F4759" t="b">
        <v>1</v>
      </c>
    </row>
    <row r="4760" spans="1:6" x14ac:dyDescent="0.25">
      <c r="A4760" t="s">
        <v>9839</v>
      </c>
      <c r="B4760" t="b">
        <v>1</v>
      </c>
      <c r="C4760" t="s">
        <v>36</v>
      </c>
      <c r="D4760" s="1" t="s">
        <v>9840</v>
      </c>
      <c r="F4760" t="b">
        <v>1</v>
      </c>
    </row>
    <row r="4761" spans="1:6" x14ac:dyDescent="0.25">
      <c r="A4761" t="s">
        <v>9841</v>
      </c>
      <c r="B4761" t="b">
        <v>0</v>
      </c>
      <c r="C4761" t="s">
        <v>9842</v>
      </c>
      <c r="D4761" s="1" t="s">
        <v>9843</v>
      </c>
      <c r="F4761" t="b">
        <v>1</v>
      </c>
    </row>
    <row r="4762" spans="1:6" x14ac:dyDescent="0.25">
      <c r="A4762" t="s">
        <v>9844</v>
      </c>
      <c r="B4762" t="b">
        <v>1</v>
      </c>
      <c r="C4762" t="s">
        <v>2140</v>
      </c>
      <c r="D4762" s="1" t="s">
        <v>9845</v>
      </c>
      <c r="F4762" t="b">
        <v>1</v>
      </c>
    </row>
    <row r="4763" spans="1:6" x14ac:dyDescent="0.25">
      <c r="A4763" t="s">
        <v>9846</v>
      </c>
      <c r="B4763" t="b">
        <v>1</v>
      </c>
      <c r="C4763" t="s">
        <v>420</v>
      </c>
      <c r="D4763" s="1" t="s">
        <v>9847</v>
      </c>
      <c r="F4763" t="b">
        <v>1</v>
      </c>
    </row>
    <row r="4764" spans="1:6" x14ac:dyDescent="0.25">
      <c r="A4764" t="s">
        <v>9848</v>
      </c>
      <c r="B4764" t="b">
        <v>0</v>
      </c>
      <c r="C4764" t="s">
        <v>9849</v>
      </c>
      <c r="D4764" s="1" t="s">
        <v>9850</v>
      </c>
      <c r="F4764" t="b">
        <v>1</v>
      </c>
    </row>
    <row r="4765" spans="1:6" x14ac:dyDescent="0.25">
      <c r="A4765" t="s">
        <v>9851</v>
      </c>
      <c r="B4765" t="b">
        <v>1</v>
      </c>
      <c r="C4765" t="s">
        <v>13</v>
      </c>
      <c r="D4765" s="1" t="s">
        <v>7068</v>
      </c>
      <c r="F4765" t="b">
        <v>1</v>
      </c>
    </row>
    <row r="4766" spans="1:6" x14ac:dyDescent="0.25">
      <c r="A4766" t="s">
        <v>9852</v>
      </c>
      <c r="B4766" t="b">
        <v>1</v>
      </c>
      <c r="C4766" t="s">
        <v>9853</v>
      </c>
      <c r="D4766" s="1" t="s">
        <v>9854</v>
      </c>
      <c r="F4766" t="b">
        <v>1</v>
      </c>
    </row>
    <row r="4767" spans="1:6" x14ac:dyDescent="0.25">
      <c r="A4767" t="s">
        <v>9855</v>
      </c>
      <c r="B4767" t="b">
        <v>1</v>
      </c>
      <c r="C4767" t="s">
        <v>39</v>
      </c>
      <c r="D4767" s="1" t="s">
        <v>2595</v>
      </c>
      <c r="F4767" t="b">
        <v>1</v>
      </c>
    </row>
    <row r="4768" spans="1:6" x14ac:dyDescent="0.25">
      <c r="A4768" t="s">
        <v>9856</v>
      </c>
      <c r="B4768" t="b">
        <v>0</v>
      </c>
      <c r="C4768" t="s">
        <v>184</v>
      </c>
      <c r="D4768" s="1" t="s">
        <v>9857</v>
      </c>
      <c r="F4768" t="b">
        <v>1</v>
      </c>
    </row>
    <row r="4769" spans="1:6" x14ac:dyDescent="0.25">
      <c r="A4769" t="s">
        <v>9858</v>
      </c>
      <c r="B4769" t="b">
        <v>1</v>
      </c>
      <c r="C4769" t="s">
        <v>36</v>
      </c>
      <c r="D4769" s="1" t="s">
        <v>9707</v>
      </c>
      <c r="F4769" t="b">
        <v>1</v>
      </c>
    </row>
    <row r="4770" spans="1:6" x14ac:dyDescent="0.25">
      <c r="A4770" t="s">
        <v>9859</v>
      </c>
      <c r="B4770" t="b">
        <v>1</v>
      </c>
      <c r="C4770" t="s">
        <v>1325</v>
      </c>
      <c r="D4770" s="1" t="s">
        <v>9860</v>
      </c>
      <c r="F4770" t="b">
        <v>1</v>
      </c>
    </row>
    <row r="4771" spans="1:6" x14ac:dyDescent="0.25">
      <c r="A4771" t="s">
        <v>9861</v>
      </c>
      <c r="B4771" t="b">
        <v>1</v>
      </c>
      <c r="C4771" t="s">
        <v>315</v>
      </c>
      <c r="D4771" s="1" t="s">
        <v>9862</v>
      </c>
      <c r="F4771" t="b">
        <v>1</v>
      </c>
    </row>
    <row r="4772" spans="1:6" x14ac:dyDescent="0.25">
      <c r="A4772" t="s">
        <v>9863</v>
      </c>
      <c r="B4772" t="b">
        <v>1</v>
      </c>
      <c r="C4772" t="s">
        <v>9864</v>
      </c>
      <c r="D4772" s="1" t="s">
        <v>9865</v>
      </c>
      <c r="F4772" t="b">
        <v>1</v>
      </c>
    </row>
    <row r="4773" spans="1:6" x14ac:dyDescent="0.25">
      <c r="A4773" t="s">
        <v>9866</v>
      </c>
      <c r="B4773" t="b">
        <v>1</v>
      </c>
      <c r="C4773" t="s">
        <v>9867</v>
      </c>
      <c r="D4773" s="1" t="s">
        <v>9868</v>
      </c>
      <c r="F4773" t="b">
        <v>1</v>
      </c>
    </row>
    <row r="4774" spans="1:6" x14ac:dyDescent="0.25">
      <c r="A4774" t="s">
        <v>9869</v>
      </c>
      <c r="B4774" t="b">
        <v>0</v>
      </c>
      <c r="C4774" t="s">
        <v>7158</v>
      </c>
      <c r="D4774" s="1" t="s">
        <v>9870</v>
      </c>
      <c r="F4774" t="b">
        <v>1</v>
      </c>
    </row>
    <row r="4775" spans="1:6" x14ac:dyDescent="0.25">
      <c r="A4775" t="s">
        <v>9871</v>
      </c>
      <c r="B4775" t="b">
        <v>1</v>
      </c>
      <c r="C4775" t="s">
        <v>266</v>
      </c>
      <c r="D4775" s="1" t="s">
        <v>687</v>
      </c>
      <c r="F4775" t="b">
        <v>1</v>
      </c>
    </row>
    <row r="4776" spans="1:6" x14ac:dyDescent="0.25">
      <c r="A4776" t="s">
        <v>9872</v>
      </c>
      <c r="B4776" t="b">
        <v>1</v>
      </c>
      <c r="C4776" t="s">
        <v>461</v>
      </c>
      <c r="D4776" s="1" t="s">
        <v>9873</v>
      </c>
      <c r="F4776" t="b">
        <v>1</v>
      </c>
    </row>
    <row r="4777" spans="1:6" x14ac:dyDescent="0.25">
      <c r="A4777" t="s">
        <v>9874</v>
      </c>
      <c r="B4777" t="b">
        <v>1</v>
      </c>
      <c r="C4777" t="s">
        <v>9875</v>
      </c>
      <c r="D4777" s="1" t="s">
        <v>9876</v>
      </c>
      <c r="F4777" t="b">
        <v>1</v>
      </c>
    </row>
    <row r="4778" spans="1:6" x14ac:dyDescent="0.25">
      <c r="A4778" t="s">
        <v>9877</v>
      </c>
      <c r="B4778" t="b">
        <v>1</v>
      </c>
      <c r="C4778" t="s">
        <v>22</v>
      </c>
      <c r="D4778" s="1" t="s">
        <v>2513</v>
      </c>
      <c r="F4778" t="b">
        <v>1</v>
      </c>
    </row>
    <row r="4779" spans="1:6" x14ac:dyDescent="0.25">
      <c r="A4779" t="s">
        <v>9878</v>
      </c>
      <c r="B4779" t="b">
        <v>0</v>
      </c>
      <c r="C4779" t="s">
        <v>31</v>
      </c>
      <c r="D4779" s="1" t="s">
        <v>9879</v>
      </c>
      <c r="F4779" t="b">
        <v>1</v>
      </c>
    </row>
    <row r="4780" spans="1:6" x14ac:dyDescent="0.25">
      <c r="A4780" t="s">
        <v>9880</v>
      </c>
      <c r="B4780" t="b">
        <v>1</v>
      </c>
      <c r="C4780" t="s">
        <v>461</v>
      </c>
      <c r="D4780" s="1" t="s">
        <v>9881</v>
      </c>
      <c r="F4780" t="b">
        <v>1</v>
      </c>
    </row>
    <row r="4781" spans="1:6" x14ac:dyDescent="0.25">
      <c r="A4781" t="s">
        <v>9882</v>
      </c>
      <c r="B4781" t="b">
        <v>1</v>
      </c>
      <c r="C4781" t="s">
        <v>4760</v>
      </c>
      <c r="D4781" s="1" t="s">
        <v>9883</v>
      </c>
      <c r="F4781" t="b">
        <v>1</v>
      </c>
    </row>
    <row r="4782" spans="1:6" x14ac:dyDescent="0.25">
      <c r="A4782" t="s">
        <v>9884</v>
      </c>
      <c r="B4782" t="b">
        <v>1</v>
      </c>
      <c r="C4782" t="s">
        <v>9885</v>
      </c>
      <c r="D4782" s="1" t="s">
        <v>9886</v>
      </c>
      <c r="F4782" t="b">
        <v>1</v>
      </c>
    </row>
    <row r="4783" spans="1:6" x14ac:dyDescent="0.25">
      <c r="A4783" t="s">
        <v>9887</v>
      </c>
      <c r="B4783" t="b">
        <v>1</v>
      </c>
      <c r="C4783" t="s">
        <v>1203</v>
      </c>
      <c r="D4783" s="1" t="s">
        <v>9888</v>
      </c>
      <c r="F4783" t="b">
        <v>1</v>
      </c>
    </row>
    <row r="4784" spans="1:6" x14ac:dyDescent="0.25">
      <c r="A4784" t="s">
        <v>9889</v>
      </c>
      <c r="B4784" t="b">
        <v>1</v>
      </c>
      <c r="C4784" t="s">
        <v>39</v>
      </c>
      <c r="D4784" s="1" t="s">
        <v>9890</v>
      </c>
      <c r="F4784" t="b">
        <v>1</v>
      </c>
    </row>
    <row r="4785" spans="1:6" x14ac:dyDescent="0.25">
      <c r="A4785" t="s">
        <v>9891</v>
      </c>
      <c r="B4785" t="b">
        <v>1</v>
      </c>
      <c r="C4785" t="s">
        <v>4323</v>
      </c>
      <c r="D4785" s="1" t="s">
        <v>9892</v>
      </c>
      <c r="F4785" t="b">
        <v>1</v>
      </c>
    </row>
    <row r="4786" spans="1:6" x14ac:dyDescent="0.25">
      <c r="A4786" t="s">
        <v>9893</v>
      </c>
      <c r="B4786" t="b">
        <v>0</v>
      </c>
      <c r="C4786" t="s">
        <v>905</v>
      </c>
      <c r="D4786" s="1" t="s">
        <v>9894</v>
      </c>
      <c r="F4786" t="b">
        <v>1</v>
      </c>
    </row>
    <row r="4787" spans="1:6" x14ac:dyDescent="0.25">
      <c r="A4787" t="s">
        <v>9895</v>
      </c>
      <c r="B4787" t="b">
        <v>0</v>
      </c>
      <c r="C4787" t="s">
        <v>178</v>
      </c>
      <c r="D4787" s="1" t="s">
        <v>276</v>
      </c>
      <c r="F4787" t="b">
        <v>1</v>
      </c>
    </row>
    <row r="4788" spans="1:6" x14ac:dyDescent="0.25">
      <c r="A4788" t="s">
        <v>9896</v>
      </c>
      <c r="B4788" t="b">
        <v>0</v>
      </c>
      <c r="C4788" t="s">
        <v>1950</v>
      </c>
      <c r="D4788" s="1" t="s">
        <v>9897</v>
      </c>
      <c r="F4788" t="b">
        <v>1</v>
      </c>
    </row>
    <row r="4789" spans="1:6" x14ac:dyDescent="0.25">
      <c r="A4789" t="s">
        <v>9898</v>
      </c>
      <c r="B4789" t="b">
        <v>0</v>
      </c>
      <c r="C4789" t="s">
        <v>4205</v>
      </c>
      <c r="D4789" s="1" t="s">
        <v>9899</v>
      </c>
      <c r="F4789" t="b">
        <v>1</v>
      </c>
    </row>
    <row r="4790" spans="1:6" x14ac:dyDescent="0.25">
      <c r="A4790" t="s">
        <v>9900</v>
      </c>
      <c r="B4790" t="b">
        <v>1</v>
      </c>
      <c r="C4790" t="s">
        <v>2107</v>
      </c>
      <c r="D4790" s="1" t="s">
        <v>9901</v>
      </c>
      <c r="F4790" t="b">
        <v>1</v>
      </c>
    </row>
    <row r="4791" spans="1:6" x14ac:dyDescent="0.25">
      <c r="A4791" t="s">
        <v>9902</v>
      </c>
      <c r="B4791" t="b">
        <v>1</v>
      </c>
      <c r="C4791" t="s">
        <v>36</v>
      </c>
      <c r="D4791" s="1" t="s">
        <v>9903</v>
      </c>
      <c r="F4791" t="b">
        <v>1</v>
      </c>
    </row>
    <row r="4792" spans="1:6" x14ac:dyDescent="0.25">
      <c r="A4792" t="s">
        <v>9904</v>
      </c>
      <c r="B4792" t="b">
        <v>1</v>
      </c>
      <c r="C4792" t="s">
        <v>9905</v>
      </c>
      <c r="D4792" s="1" t="s">
        <v>9906</v>
      </c>
      <c r="F4792" t="b">
        <v>1</v>
      </c>
    </row>
    <row r="4793" spans="1:6" x14ac:dyDescent="0.25">
      <c r="A4793" t="s">
        <v>9907</v>
      </c>
      <c r="B4793" t="b">
        <v>1</v>
      </c>
      <c r="C4793" t="s">
        <v>9908</v>
      </c>
      <c r="D4793" s="1" t="s">
        <v>9909</v>
      </c>
      <c r="F4793" t="b">
        <v>1</v>
      </c>
    </row>
    <row r="4794" spans="1:6" x14ac:dyDescent="0.25">
      <c r="A4794" t="s">
        <v>9910</v>
      </c>
      <c r="B4794" t="b">
        <v>0</v>
      </c>
      <c r="C4794" t="s">
        <v>9911</v>
      </c>
      <c r="D4794" s="1" t="s">
        <v>9912</v>
      </c>
      <c r="F4794" t="b">
        <v>1</v>
      </c>
    </row>
    <row r="4795" spans="1:6" x14ac:dyDescent="0.25">
      <c r="A4795" t="s">
        <v>9913</v>
      </c>
      <c r="B4795" t="b">
        <v>1</v>
      </c>
      <c r="C4795" t="s">
        <v>9914</v>
      </c>
      <c r="D4795" s="1" t="s">
        <v>9915</v>
      </c>
      <c r="F4795" t="b">
        <v>1</v>
      </c>
    </row>
    <row r="4796" spans="1:6" x14ac:dyDescent="0.25">
      <c r="A4796" t="s">
        <v>9916</v>
      </c>
      <c r="B4796" t="b">
        <v>1</v>
      </c>
      <c r="C4796" t="s">
        <v>79</v>
      </c>
      <c r="D4796" s="1" t="s">
        <v>1356</v>
      </c>
      <c r="F4796" t="b">
        <v>1</v>
      </c>
    </row>
    <row r="4797" spans="1:6" x14ac:dyDescent="0.25">
      <c r="A4797" t="s">
        <v>9917</v>
      </c>
      <c r="B4797" t="b">
        <v>1</v>
      </c>
      <c r="C4797" t="s">
        <v>1387</v>
      </c>
      <c r="D4797" s="1" t="s">
        <v>9918</v>
      </c>
      <c r="F4797" t="b">
        <v>1</v>
      </c>
    </row>
    <row r="4798" spans="1:6" x14ac:dyDescent="0.25">
      <c r="A4798" t="s">
        <v>9919</v>
      </c>
      <c r="B4798" t="b">
        <v>1</v>
      </c>
      <c r="C4798" t="s">
        <v>36</v>
      </c>
      <c r="D4798" s="1" t="s">
        <v>242</v>
      </c>
      <c r="F4798" t="b">
        <v>1</v>
      </c>
    </row>
    <row r="4799" spans="1:6" x14ac:dyDescent="0.25">
      <c r="A4799" t="s">
        <v>9920</v>
      </c>
      <c r="B4799" t="b">
        <v>1</v>
      </c>
      <c r="C4799" t="s">
        <v>582</v>
      </c>
      <c r="D4799" s="1" t="s">
        <v>1463</v>
      </c>
      <c r="F4799" t="b">
        <v>1</v>
      </c>
    </row>
    <row r="4800" spans="1:6" x14ac:dyDescent="0.25">
      <c r="A4800" t="s">
        <v>9921</v>
      </c>
      <c r="B4800" t="b">
        <v>0</v>
      </c>
      <c r="C4800" t="s">
        <v>9922</v>
      </c>
      <c r="D4800" s="1" t="s">
        <v>9923</v>
      </c>
      <c r="F4800" t="b">
        <v>1</v>
      </c>
    </row>
    <row r="4801" spans="1:6" x14ac:dyDescent="0.25">
      <c r="A4801" t="s">
        <v>9924</v>
      </c>
      <c r="B4801" t="b">
        <v>1</v>
      </c>
      <c r="C4801" t="s">
        <v>181</v>
      </c>
      <c r="D4801" s="1" t="s">
        <v>378</v>
      </c>
      <c r="F4801" t="b">
        <v>1</v>
      </c>
    </row>
    <row r="4802" spans="1:6" x14ac:dyDescent="0.25">
      <c r="A4802" t="s">
        <v>9925</v>
      </c>
      <c r="B4802" t="b">
        <v>0</v>
      </c>
      <c r="C4802" t="s">
        <v>31</v>
      </c>
      <c r="D4802" s="1" t="s">
        <v>9926</v>
      </c>
      <c r="F4802" t="b">
        <v>1</v>
      </c>
    </row>
    <row r="4803" spans="1:6" x14ac:dyDescent="0.25">
      <c r="A4803" t="s">
        <v>9927</v>
      </c>
      <c r="B4803" t="b">
        <v>1</v>
      </c>
      <c r="C4803" t="s">
        <v>9928</v>
      </c>
      <c r="D4803" s="1" t="s">
        <v>9929</v>
      </c>
      <c r="F4803" t="b">
        <v>1</v>
      </c>
    </row>
    <row r="4804" spans="1:6" x14ac:dyDescent="0.25">
      <c r="A4804" t="s">
        <v>9930</v>
      </c>
      <c r="B4804" t="b">
        <v>1</v>
      </c>
      <c r="C4804" t="s">
        <v>817</v>
      </c>
      <c r="D4804" s="1" t="s">
        <v>9931</v>
      </c>
      <c r="F4804" t="b">
        <v>1</v>
      </c>
    </row>
    <row r="4805" spans="1:6" x14ac:dyDescent="0.25">
      <c r="A4805" t="s">
        <v>9932</v>
      </c>
      <c r="B4805" t="b">
        <v>1</v>
      </c>
      <c r="C4805" t="s">
        <v>9933</v>
      </c>
      <c r="D4805" s="1" t="s">
        <v>9934</v>
      </c>
      <c r="F4805" t="b">
        <v>1</v>
      </c>
    </row>
    <row r="4806" spans="1:6" x14ac:dyDescent="0.25">
      <c r="A4806" t="s">
        <v>9935</v>
      </c>
      <c r="B4806" t="b">
        <v>1</v>
      </c>
      <c r="C4806" t="s">
        <v>36</v>
      </c>
      <c r="D4806" s="1" t="s">
        <v>1323</v>
      </c>
      <c r="F4806" t="b">
        <v>1</v>
      </c>
    </row>
    <row r="4807" spans="1:6" x14ac:dyDescent="0.25">
      <c r="A4807" t="s">
        <v>9936</v>
      </c>
      <c r="B4807" t="b">
        <v>1</v>
      </c>
      <c r="C4807" t="s">
        <v>9937</v>
      </c>
      <c r="D4807" s="1" t="s">
        <v>9938</v>
      </c>
      <c r="F4807" t="b">
        <v>1</v>
      </c>
    </row>
    <row r="4808" spans="1:6" x14ac:dyDescent="0.25">
      <c r="A4808" t="s">
        <v>9939</v>
      </c>
      <c r="B4808" t="b">
        <v>1</v>
      </c>
      <c r="C4808" t="s">
        <v>223</v>
      </c>
      <c r="D4808" s="1" t="s">
        <v>9940</v>
      </c>
      <c r="F4808" t="b">
        <v>1</v>
      </c>
    </row>
    <row r="4809" spans="1:6" x14ac:dyDescent="0.25">
      <c r="A4809" t="s">
        <v>9941</v>
      </c>
      <c r="B4809" t="b">
        <v>1</v>
      </c>
      <c r="C4809" t="s">
        <v>13</v>
      </c>
      <c r="D4809" s="1" t="s">
        <v>9942</v>
      </c>
      <c r="F4809" t="b">
        <v>1</v>
      </c>
    </row>
    <row r="4810" spans="1:6" x14ac:dyDescent="0.25">
      <c r="A4810" t="s">
        <v>9943</v>
      </c>
      <c r="B4810" t="b">
        <v>1</v>
      </c>
      <c r="C4810" t="s">
        <v>619</v>
      </c>
      <c r="D4810" s="1" t="s">
        <v>9944</v>
      </c>
      <c r="F4810" t="b">
        <v>1</v>
      </c>
    </row>
    <row r="4811" spans="1:6" x14ac:dyDescent="0.25">
      <c r="A4811" t="s">
        <v>9945</v>
      </c>
      <c r="B4811" t="b">
        <v>0</v>
      </c>
      <c r="F4811" t="b">
        <v>1</v>
      </c>
    </row>
    <row r="4812" spans="1:6" x14ac:dyDescent="0.25">
      <c r="A4812" t="s">
        <v>9946</v>
      </c>
      <c r="B4812" t="b">
        <v>1</v>
      </c>
      <c r="C4812" t="s">
        <v>9947</v>
      </c>
      <c r="D4812" s="1" t="s">
        <v>9948</v>
      </c>
      <c r="F4812" t="b">
        <v>1</v>
      </c>
    </row>
    <row r="4813" spans="1:6" x14ac:dyDescent="0.25">
      <c r="A4813" t="s">
        <v>9949</v>
      </c>
      <c r="B4813" t="b">
        <v>1</v>
      </c>
      <c r="C4813" t="s">
        <v>71</v>
      </c>
      <c r="D4813" s="1" t="s">
        <v>9950</v>
      </c>
      <c r="F4813" t="b">
        <v>1</v>
      </c>
    </row>
    <row r="4814" spans="1:6" x14ac:dyDescent="0.25">
      <c r="A4814" t="s">
        <v>9951</v>
      </c>
      <c r="B4814" t="b">
        <v>0</v>
      </c>
      <c r="C4814" t="s">
        <v>582</v>
      </c>
      <c r="D4814" s="1" t="s">
        <v>9952</v>
      </c>
      <c r="F4814" t="b">
        <v>1</v>
      </c>
    </row>
    <row r="4815" spans="1:6" x14ac:dyDescent="0.25">
      <c r="A4815" t="s">
        <v>9953</v>
      </c>
      <c r="B4815" t="b">
        <v>1</v>
      </c>
      <c r="C4815" t="s">
        <v>9954</v>
      </c>
      <c r="D4815" s="1" t="s">
        <v>9955</v>
      </c>
      <c r="F4815" t="b">
        <v>1</v>
      </c>
    </row>
    <row r="4816" spans="1:6" x14ac:dyDescent="0.25">
      <c r="A4816" t="s">
        <v>9956</v>
      </c>
      <c r="B4816" t="b">
        <v>1</v>
      </c>
      <c r="C4816" t="s">
        <v>184</v>
      </c>
      <c r="D4816" s="1" t="s">
        <v>9957</v>
      </c>
      <c r="F4816" t="b">
        <v>1</v>
      </c>
    </row>
    <row r="4817" spans="1:6" x14ac:dyDescent="0.25">
      <c r="A4817" t="s">
        <v>9958</v>
      </c>
      <c r="B4817" t="b">
        <v>0</v>
      </c>
      <c r="C4817" t="s">
        <v>31</v>
      </c>
      <c r="D4817" s="1" t="s">
        <v>4876</v>
      </c>
      <c r="F4817" t="b">
        <v>1</v>
      </c>
    </row>
    <row r="4818" spans="1:6" x14ac:dyDescent="0.25">
      <c r="A4818" t="s">
        <v>9959</v>
      </c>
      <c r="B4818" t="b">
        <v>0</v>
      </c>
      <c r="C4818" t="s">
        <v>31</v>
      </c>
      <c r="D4818" s="1" t="s">
        <v>9960</v>
      </c>
      <c r="F4818" t="b">
        <v>1</v>
      </c>
    </row>
    <row r="4819" spans="1:6" x14ac:dyDescent="0.25">
      <c r="A4819" t="s">
        <v>9961</v>
      </c>
      <c r="B4819" t="b">
        <v>0</v>
      </c>
      <c r="C4819" t="s">
        <v>6245</v>
      </c>
      <c r="D4819" s="1" t="s">
        <v>9962</v>
      </c>
      <c r="F4819" t="b">
        <v>1</v>
      </c>
    </row>
    <row r="4820" spans="1:6" x14ac:dyDescent="0.25">
      <c r="A4820" t="s">
        <v>9963</v>
      </c>
      <c r="B4820" t="b">
        <v>1</v>
      </c>
      <c r="C4820" t="s">
        <v>125</v>
      </c>
      <c r="D4820" s="1" t="s">
        <v>4917</v>
      </c>
      <c r="F4820" t="b">
        <v>1</v>
      </c>
    </row>
    <row r="4821" spans="1:6" x14ac:dyDescent="0.25">
      <c r="A4821" t="s">
        <v>9964</v>
      </c>
      <c r="B4821" t="b">
        <v>1</v>
      </c>
      <c r="C4821" t="s">
        <v>125</v>
      </c>
      <c r="D4821" s="1" t="s">
        <v>1816</v>
      </c>
      <c r="F4821" t="b">
        <v>1</v>
      </c>
    </row>
    <row r="4822" spans="1:6" x14ac:dyDescent="0.25">
      <c r="A4822" t="s">
        <v>9965</v>
      </c>
      <c r="B4822" t="b">
        <v>1</v>
      </c>
      <c r="C4822" t="s">
        <v>1309</v>
      </c>
      <c r="D4822" s="1" t="s">
        <v>1799</v>
      </c>
      <c r="F4822" t="b">
        <v>1</v>
      </c>
    </row>
    <row r="4823" spans="1:6" x14ac:dyDescent="0.25">
      <c r="A4823" t="s">
        <v>9966</v>
      </c>
      <c r="B4823" t="b">
        <v>1</v>
      </c>
      <c r="C4823" t="s">
        <v>260</v>
      </c>
      <c r="D4823" s="1" t="s">
        <v>5310</v>
      </c>
      <c r="F4823" t="b">
        <v>1</v>
      </c>
    </row>
    <row r="4824" spans="1:6" x14ac:dyDescent="0.25">
      <c r="A4824" t="s">
        <v>9967</v>
      </c>
      <c r="B4824" t="b">
        <v>1</v>
      </c>
      <c r="C4824" t="s">
        <v>553</v>
      </c>
      <c r="D4824" s="1" t="s">
        <v>7721</v>
      </c>
      <c r="F4824" t="b">
        <v>1</v>
      </c>
    </row>
    <row r="4825" spans="1:6" x14ac:dyDescent="0.25">
      <c r="A4825" t="s">
        <v>9968</v>
      </c>
      <c r="B4825" t="b">
        <v>0</v>
      </c>
      <c r="C4825" t="s">
        <v>9969</v>
      </c>
      <c r="D4825" s="1" t="s">
        <v>9970</v>
      </c>
      <c r="F4825" t="b">
        <v>1</v>
      </c>
    </row>
    <row r="4826" spans="1:6" x14ac:dyDescent="0.25">
      <c r="A4826" t="s">
        <v>9971</v>
      </c>
      <c r="B4826" t="b">
        <v>1</v>
      </c>
      <c r="C4826" t="s">
        <v>178</v>
      </c>
      <c r="D4826" s="1" t="s">
        <v>1591</v>
      </c>
      <c r="F4826" t="b">
        <v>1</v>
      </c>
    </row>
    <row r="4827" spans="1:6" x14ac:dyDescent="0.25">
      <c r="A4827" t="s">
        <v>9972</v>
      </c>
      <c r="B4827" t="b">
        <v>0</v>
      </c>
      <c r="C4827" t="s">
        <v>1776</v>
      </c>
      <c r="D4827" s="1" t="s">
        <v>9973</v>
      </c>
      <c r="F4827" t="b">
        <v>1</v>
      </c>
    </row>
    <row r="4828" spans="1:6" x14ac:dyDescent="0.25">
      <c r="A4828" t="s">
        <v>9974</v>
      </c>
      <c r="B4828" t="b">
        <v>1</v>
      </c>
      <c r="C4828" t="s">
        <v>1309</v>
      </c>
      <c r="D4828" s="1" t="s">
        <v>4101</v>
      </c>
      <c r="F4828" t="b">
        <v>1</v>
      </c>
    </row>
    <row r="4829" spans="1:6" x14ac:dyDescent="0.25">
      <c r="A4829" t="s">
        <v>9975</v>
      </c>
      <c r="B4829" t="b">
        <v>1</v>
      </c>
      <c r="D4829" s="1" t="s">
        <v>9976</v>
      </c>
      <c r="F4829" t="b">
        <v>1</v>
      </c>
    </row>
    <row r="4830" spans="1:6" x14ac:dyDescent="0.25">
      <c r="A4830" t="s">
        <v>9977</v>
      </c>
      <c r="B4830" t="b">
        <v>0</v>
      </c>
      <c r="C4830" t="s">
        <v>45</v>
      </c>
      <c r="D4830" s="1" t="s">
        <v>9978</v>
      </c>
      <c r="F4830" t="b">
        <v>1</v>
      </c>
    </row>
    <row r="4831" spans="1:6" x14ac:dyDescent="0.25">
      <c r="A4831" t="s">
        <v>9979</v>
      </c>
      <c r="B4831" t="b">
        <v>1</v>
      </c>
      <c r="C4831" t="s">
        <v>178</v>
      </c>
      <c r="D4831" s="1" t="s">
        <v>655</v>
      </c>
      <c r="F4831" t="b">
        <v>1</v>
      </c>
    </row>
    <row r="4832" spans="1:6" x14ac:dyDescent="0.25">
      <c r="A4832" t="s">
        <v>9980</v>
      </c>
      <c r="B4832" t="b">
        <v>0</v>
      </c>
      <c r="C4832" t="s">
        <v>31</v>
      </c>
      <c r="D4832" s="1" t="s">
        <v>9981</v>
      </c>
      <c r="F4832" t="b">
        <v>1</v>
      </c>
    </row>
    <row r="4833" spans="1:6" x14ac:dyDescent="0.25">
      <c r="A4833" t="s">
        <v>9982</v>
      </c>
      <c r="B4833" t="b">
        <v>1</v>
      </c>
      <c r="C4833" t="s">
        <v>13</v>
      </c>
      <c r="D4833" s="1" t="s">
        <v>9983</v>
      </c>
      <c r="F4833" t="b">
        <v>1</v>
      </c>
    </row>
    <row r="4834" spans="1:6" x14ac:dyDescent="0.25">
      <c r="A4834" t="s">
        <v>9984</v>
      </c>
      <c r="B4834" t="b">
        <v>1</v>
      </c>
      <c r="C4834" t="s">
        <v>178</v>
      </c>
      <c r="D4834" s="1" t="s">
        <v>1095</v>
      </c>
      <c r="F4834" t="b">
        <v>1</v>
      </c>
    </row>
    <row r="4835" spans="1:6" x14ac:dyDescent="0.25">
      <c r="A4835" t="s">
        <v>9985</v>
      </c>
      <c r="B4835" t="b">
        <v>1</v>
      </c>
      <c r="C4835" t="s">
        <v>296</v>
      </c>
      <c r="D4835" s="1" t="s">
        <v>9986</v>
      </c>
      <c r="F4835" t="b">
        <v>1</v>
      </c>
    </row>
    <row r="4836" spans="1:6" x14ac:dyDescent="0.25">
      <c r="A4836" t="s">
        <v>9987</v>
      </c>
      <c r="B4836" t="b">
        <v>1</v>
      </c>
      <c r="C4836" t="s">
        <v>9988</v>
      </c>
      <c r="D4836" s="1" t="s">
        <v>9989</v>
      </c>
      <c r="F4836" t="b">
        <v>1</v>
      </c>
    </row>
    <row r="4837" spans="1:6" x14ac:dyDescent="0.25">
      <c r="A4837" t="s">
        <v>9990</v>
      </c>
      <c r="B4837" t="b">
        <v>0</v>
      </c>
      <c r="C4837" t="s">
        <v>5572</v>
      </c>
      <c r="D4837" s="1" t="s">
        <v>9991</v>
      </c>
      <c r="F4837" t="b">
        <v>1</v>
      </c>
    </row>
    <row r="4838" spans="1:6" x14ac:dyDescent="0.25">
      <c r="A4838" t="s">
        <v>9992</v>
      </c>
      <c r="B4838" t="b">
        <v>1</v>
      </c>
      <c r="C4838" t="s">
        <v>39</v>
      </c>
      <c r="D4838" s="1" t="s">
        <v>5560</v>
      </c>
      <c r="F4838" t="b">
        <v>1</v>
      </c>
    </row>
    <row r="4839" spans="1:6" x14ac:dyDescent="0.25">
      <c r="A4839" t="s">
        <v>9993</v>
      </c>
      <c r="B4839" t="b">
        <v>1</v>
      </c>
      <c r="C4839" t="s">
        <v>22</v>
      </c>
      <c r="D4839" s="1" t="s">
        <v>9994</v>
      </c>
      <c r="F4839" t="b">
        <v>1</v>
      </c>
    </row>
    <row r="4840" spans="1:6" x14ac:dyDescent="0.25">
      <c r="A4840" t="s">
        <v>9995</v>
      </c>
      <c r="B4840" t="b">
        <v>1</v>
      </c>
      <c r="C4840" t="s">
        <v>1316</v>
      </c>
      <c r="D4840" s="1" t="s">
        <v>9996</v>
      </c>
      <c r="F4840" t="b">
        <v>1</v>
      </c>
    </row>
    <row r="4841" spans="1:6" x14ac:dyDescent="0.25">
      <c r="A4841" t="s">
        <v>9997</v>
      </c>
      <c r="B4841" t="b">
        <v>1</v>
      </c>
      <c r="C4841" t="s">
        <v>3452</v>
      </c>
      <c r="D4841" s="1" t="s">
        <v>9998</v>
      </c>
      <c r="F4841" t="b">
        <v>1</v>
      </c>
    </row>
    <row r="4842" spans="1:6" x14ac:dyDescent="0.25">
      <c r="A4842" t="s">
        <v>9999</v>
      </c>
      <c r="B4842" t="b">
        <v>0</v>
      </c>
      <c r="C4842" t="s">
        <v>461</v>
      </c>
      <c r="D4842" s="1" t="s">
        <v>10000</v>
      </c>
      <c r="F4842" t="b">
        <v>1</v>
      </c>
    </row>
    <row r="4843" spans="1:6" x14ac:dyDescent="0.25">
      <c r="A4843" t="s">
        <v>10001</v>
      </c>
      <c r="B4843" t="b">
        <v>0</v>
      </c>
      <c r="C4843" t="s">
        <v>178</v>
      </c>
      <c r="D4843" s="1" t="s">
        <v>655</v>
      </c>
      <c r="F4843" t="b">
        <v>1</v>
      </c>
    </row>
    <row r="4844" spans="1:6" x14ac:dyDescent="0.25">
      <c r="A4844" t="s">
        <v>10002</v>
      </c>
      <c r="B4844" t="b">
        <v>1</v>
      </c>
      <c r="C4844" t="s">
        <v>39</v>
      </c>
      <c r="D4844" s="1" t="s">
        <v>10003</v>
      </c>
      <c r="F4844" t="b">
        <v>1</v>
      </c>
    </row>
    <row r="4845" spans="1:6" x14ac:dyDescent="0.25">
      <c r="A4845" t="s">
        <v>10004</v>
      </c>
      <c r="B4845" t="b">
        <v>1</v>
      </c>
      <c r="C4845" t="s">
        <v>2925</v>
      </c>
      <c r="D4845" s="1" t="s">
        <v>10005</v>
      </c>
      <c r="F4845" t="b">
        <v>1</v>
      </c>
    </row>
    <row r="4846" spans="1:6" x14ac:dyDescent="0.25">
      <c r="A4846" t="s">
        <v>10006</v>
      </c>
      <c r="B4846" t="b">
        <v>1</v>
      </c>
      <c r="C4846" t="s">
        <v>226</v>
      </c>
      <c r="D4846" s="1" t="s">
        <v>10007</v>
      </c>
      <c r="F4846" t="b">
        <v>1</v>
      </c>
    </row>
    <row r="4847" spans="1:6" x14ac:dyDescent="0.25">
      <c r="A4847" t="s">
        <v>10008</v>
      </c>
      <c r="B4847" t="b">
        <v>1</v>
      </c>
      <c r="C4847" t="s">
        <v>10009</v>
      </c>
      <c r="D4847" s="1" t="s">
        <v>10010</v>
      </c>
      <c r="F4847" t="b">
        <v>1</v>
      </c>
    </row>
    <row r="4848" spans="1:6" x14ac:dyDescent="0.25">
      <c r="A4848" t="s">
        <v>10011</v>
      </c>
      <c r="B4848" t="b">
        <v>1</v>
      </c>
      <c r="C4848" t="s">
        <v>28</v>
      </c>
      <c r="D4848" s="1" t="s">
        <v>8186</v>
      </c>
      <c r="F4848" t="b">
        <v>1</v>
      </c>
    </row>
    <row r="4849" spans="1:6" x14ac:dyDescent="0.25">
      <c r="A4849" t="s">
        <v>10012</v>
      </c>
      <c r="B4849" t="b">
        <v>0</v>
      </c>
      <c r="C4849" t="s">
        <v>118</v>
      </c>
      <c r="D4849" s="1" t="s">
        <v>10013</v>
      </c>
      <c r="F4849" t="b">
        <v>1</v>
      </c>
    </row>
    <row r="4850" spans="1:6" x14ac:dyDescent="0.25">
      <c r="A4850" t="s">
        <v>10014</v>
      </c>
      <c r="B4850" t="b">
        <v>1</v>
      </c>
      <c r="C4850" t="s">
        <v>22</v>
      </c>
      <c r="D4850" s="1" t="s">
        <v>10015</v>
      </c>
      <c r="F4850" t="b">
        <v>1</v>
      </c>
    </row>
    <row r="4851" spans="1:6" x14ac:dyDescent="0.25">
      <c r="A4851" t="s">
        <v>10016</v>
      </c>
      <c r="B4851" t="b">
        <v>0</v>
      </c>
      <c r="C4851" t="s">
        <v>184</v>
      </c>
      <c r="D4851" s="1" t="s">
        <v>10017</v>
      </c>
      <c r="F4851" t="b">
        <v>1</v>
      </c>
    </row>
    <row r="4852" spans="1:6" x14ac:dyDescent="0.25">
      <c r="A4852" t="s">
        <v>10018</v>
      </c>
      <c r="B4852" t="b">
        <v>1</v>
      </c>
      <c r="C4852" t="s">
        <v>10019</v>
      </c>
      <c r="D4852" s="1" t="s">
        <v>10020</v>
      </c>
      <c r="F4852" t="b">
        <v>1</v>
      </c>
    </row>
    <row r="4853" spans="1:6" x14ac:dyDescent="0.25">
      <c r="A4853" t="s">
        <v>10021</v>
      </c>
      <c r="B4853" t="b">
        <v>1</v>
      </c>
      <c r="C4853" t="s">
        <v>39</v>
      </c>
      <c r="D4853" s="1" t="s">
        <v>10022</v>
      </c>
      <c r="F4853" t="b">
        <v>1</v>
      </c>
    </row>
    <row r="4854" spans="1:6" x14ac:dyDescent="0.25">
      <c r="A4854" t="s">
        <v>10023</v>
      </c>
      <c r="B4854" t="b">
        <v>0</v>
      </c>
      <c r="C4854" t="s">
        <v>1984</v>
      </c>
      <c r="D4854" s="1" t="s">
        <v>10024</v>
      </c>
      <c r="F4854" t="b">
        <v>1</v>
      </c>
    </row>
    <row r="4855" spans="1:6" x14ac:dyDescent="0.25">
      <c r="A4855" t="s">
        <v>10025</v>
      </c>
      <c r="B4855" t="b">
        <v>0</v>
      </c>
      <c r="C4855" t="s">
        <v>249</v>
      </c>
      <c r="D4855" s="1" t="s">
        <v>10026</v>
      </c>
      <c r="F4855" t="b">
        <v>1</v>
      </c>
    </row>
    <row r="4856" spans="1:6" x14ac:dyDescent="0.25">
      <c r="A4856" t="s">
        <v>10027</v>
      </c>
      <c r="B4856" t="b">
        <v>1</v>
      </c>
      <c r="C4856" t="s">
        <v>10028</v>
      </c>
      <c r="D4856" s="1" t="s">
        <v>10029</v>
      </c>
      <c r="F4856" t="b">
        <v>1</v>
      </c>
    </row>
    <row r="4857" spans="1:6" x14ac:dyDescent="0.25">
      <c r="A4857" t="s">
        <v>10030</v>
      </c>
      <c r="B4857" t="b">
        <v>0</v>
      </c>
      <c r="C4857" t="s">
        <v>10031</v>
      </c>
      <c r="D4857" s="1" t="s">
        <v>10032</v>
      </c>
      <c r="F4857" t="b">
        <v>1</v>
      </c>
    </row>
    <row r="4858" spans="1:6" x14ac:dyDescent="0.25">
      <c r="A4858" t="s">
        <v>10033</v>
      </c>
      <c r="B4858" t="b">
        <v>0</v>
      </c>
      <c r="C4858" t="s">
        <v>335</v>
      </c>
      <c r="D4858" s="1" t="s">
        <v>10034</v>
      </c>
      <c r="F4858" t="b">
        <v>1</v>
      </c>
    </row>
    <row r="4859" spans="1:6" x14ac:dyDescent="0.25">
      <c r="A4859" t="s">
        <v>10035</v>
      </c>
      <c r="B4859" t="b">
        <v>1</v>
      </c>
      <c r="C4859" t="s">
        <v>10036</v>
      </c>
      <c r="D4859" s="1" t="s">
        <v>10037</v>
      </c>
      <c r="F4859" t="b">
        <v>1</v>
      </c>
    </row>
    <row r="4860" spans="1:6" x14ac:dyDescent="0.25">
      <c r="A4860" t="s">
        <v>10038</v>
      </c>
      <c r="B4860" t="b">
        <v>1</v>
      </c>
      <c r="C4860" t="s">
        <v>545</v>
      </c>
      <c r="D4860" s="1" t="s">
        <v>10039</v>
      </c>
      <c r="F4860" t="b">
        <v>1</v>
      </c>
    </row>
    <row r="4861" spans="1:6" x14ac:dyDescent="0.25">
      <c r="A4861" t="s">
        <v>10040</v>
      </c>
      <c r="B4861" t="b">
        <v>0</v>
      </c>
      <c r="C4861" t="s">
        <v>1517</v>
      </c>
      <c r="D4861" s="1" t="s">
        <v>1518</v>
      </c>
      <c r="F4861" t="b">
        <v>1</v>
      </c>
    </row>
    <row r="4862" spans="1:6" x14ac:dyDescent="0.25">
      <c r="A4862" t="s">
        <v>10041</v>
      </c>
      <c r="B4862" t="b">
        <v>1</v>
      </c>
      <c r="C4862" t="s">
        <v>178</v>
      </c>
      <c r="D4862" s="1" t="s">
        <v>5392</v>
      </c>
      <c r="F4862" t="b">
        <v>1</v>
      </c>
    </row>
    <row r="4863" spans="1:6" x14ac:dyDescent="0.25">
      <c r="A4863" t="s">
        <v>10042</v>
      </c>
      <c r="B4863" t="b">
        <v>1</v>
      </c>
      <c r="C4863" t="s">
        <v>36</v>
      </c>
      <c r="D4863" s="1" t="s">
        <v>1125</v>
      </c>
      <c r="F4863" t="b">
        <v>1</v>
      </c>
    </row>
    <row r="4864" spans="1:6" x14ac:dyDescent="0.25">
      <c r="A4864" t="s">
        <v>10043</v>
      </c>
      <c r="B4864" t="b">
        <v>1</v>
      </c>
      <c r="C4864" t="s">
        <v>10044</v>
      </c>
      <c r="D4864" s="1" t="s">
        <v>10045</v>
      </c>
      <c r="F4864" t="b">
        <v>1</v>
      </c>
    </row>
    <row r="4865" spans="1:6" x14ac:dyDescent="0.25">
      <c r="A4865" t="s">
        <v>10046</v>
      </c>
      <c r="B4865" t="b">
        <v>1</v>
      </c>
      <c r="C4865" t="s">
        <v>9908</v>
      </c>
      <c r="D4865" s="1" t="s">
        <v>10047</v>
      </c>
      <c r="F4865" t="b">
        <v>1</v>
      </c>
    </row>
    <row r="4866" spans="1:6" x14ac:dyDescent="0.25">
      <c r="A4866" t="s">
        <v>10048</v>
      </c>
      <c r="B4866" t="b">
        <v>0</v>
      </c>
      <c r="C4866" t="s">
        <v>31</v>
      </c>
      <c r="D4866" s="1" t="s">
        <v>10049</v>
      </c>
      <c r="F4866" t="b">
        <v>1</v>
      </c>
    </row>
    <row r="4867" spans="1:6" x14ac:dyDescent="0.25">
      <c r="A4867" t="s">
        <v>10050</v>
      </c>
      <c r="B4867" t="b">
        <v>1</v>
      </c>
      <c r="C4867" t="s">
        <v>1776</v>
      </c>
      <c r="D4867" s="1" t="s">
        <v>10051</v>
      </c>
      <c r="F4867" t="b">
        <v>1</v>
      </c>
    </row>
    <row r="4868" spans="1:6" x14ac:dyDescent="0.25">
      <c r="A4868" t="s">
        <v>10052</v>
      </c>
      <c r="B4868" t="b">
        <v>1</v>
      </c>
      <c r="C4868" t="s">
        <v>619</v>
      </c>
      <c r="D4868" s="1" t="s">
        <v>10053</v>
      </c>
      <c r="F4868" t="b">
        <v>1</v>
      </c>
    </row>
    <row r="4869" spans="1:6" x14ac:dyDescent="0.25">
      <c r="A4869" t="s">
        <v>10054</v>
      </c>
      <c r="B4869" t="b">
        <v>1</v>
      </c>
      <c r="C4869" t="s">
        <v>266</v>
      </c>
      <c r="D4869" s="1" t="s">
        <v>10055</v>
      </c>
      <c r="F4869" t="b">
        <v>1</v>
      </c>
    </row>
    <row r="4870" spans="1:6" x14ac:dyDescent="0.25">
      <c r="A4870" t="s">
        <v>10056</v>
      </c>
      <c r="B4870" t="b">
        <v>0</v>
      </c>
      <c r="C4870" t="s">
        <v>118</v>
      </c>
      <c r="D4870" s="1" t="s">
        <v>3319</v>
      </c>
      <c r="F4870" t="b">
        <v>1</v>
      </c>
    </row>
    <row r="4871" spans="1:6" x14ac:dyDescent="0.25">
      <c r="A4871" t="s">
        <v>10057</v>
      </c>
      <c r="B4871" t="b">
        <v>1</v>
      </c>
      <c r="C4871" t="s">
        <v>39</v>
      </c>
      <c r="D4871" s="1" t="s">
        <v>10058</v>
      </c>
      <c r="F4871" t="b">
        <v>1</v>
      </c>
    </row>
    <row r="4872" spans="1:6" x14ac:dyDescent="0.25">
      <c r="A4872" t="s">
        <v>10059</v>
      </c>
      <c r="B4872" t="b">
        <v>1</v>
      </c>
      <c r="C4872" t="s">
        <v>22</v>
      </c>
      <c r="D4872" s="1" t="s">
        <v>6669</v>
      </c>
      <c r="F4872" t="b">
        <v>1</v>
      </c>
    </row>
    <row r="4873" spans="1:6" x14ac:dyDescent="0.25">
      <c r="A4873" t="s">
        <v>10060</v>
      </c>
      <c r="B4873" t="b">
        <v>1</v>
      </c>
      <c r="C4873" t="s">
        <v>556</v>
      </c>
      <c r="D4873" s="1" t="s">
        <v>10061</v>
      </c>
      <c r="F4873" t="b">
        <v>1</v>
      </c>
    </row>
    <row r="4874" spans="1:6" x14ac:dyDescent="0.25">
      <c r="A4874" t="s">
        <v>10062</v>
      </c>
      <c r="B4874" t="b">
        <v>1</v>
      </c>
      <c r="C4874" t="s">
        <v>1283</v>
      </c>
      <c r="D4874" s="1" t="s">
        <v>4823</v>
      </c>
      <c r="F4874" t="b">
        <v>1</v>
      </c>
    </row>
    <row r="4875" spans="1:6" x14ac:dyDescent="0.25">
      <c r="A4875" t="s">
        <v>10063</v>
      </c>
      <c r="B4875" t="b">
        <v>1</v>
      </c>
      <c r="C4875" t="s">
        <v>619</v>
      </c>
      <c r="D4875" s="1" t="s">
        <v>10064</v>
      </c>
      <c r="F4875" t="b">
        <v>1</v>
      </c>
    </row>
    <row r="4876" spans="1:6" x14ac:dyDescent="0.25">
      <c r="A4876" t="s">
        <v>10065</v>
      </c>
      <c r="B4876" t="b">
        <v>1</v>
      </c>
      <c r="C4876" t="s">
        <v>290</v>
      </c>
      <c r="D4876" s="1" t="s">
        <v>10066</v>
      </c>
      <c r="F4876" t="b">
        <v>1</v>
      </c>
    </row>
    <row r="4877" spans="1:6" x14ac:dyDescent="0.25">
      <c r="A4877" t="s">
        <v>10067</v>
      </c>
      <c r="B4877" t="b">
        <v>1</v>
      </c>
      <c r="C4877" t="s">
        <v>10068</v>
      </c>
      <c r="D4877" s="1" t="s">
        <v>10069</v>
      </c>
      <c r="F4877" t="b">
        <v>1</v>
      </c>
    </row>
    <row r="4878" spans="1:6" x14ac:dyDescent="0.25">
      <c r="A4878" t="s">
        <v>10070</v>
      </c>
      <c r="B4878" t="b">
        <v>0</v>
      </c>
      <c r="C4878" t="s">
        <v>16</v>
      </c>
      <c r="D4878" s="1" t="s">
        <v>531</v>
      </c>
      <c r="F4878" t="b">
        <v>1</v>
      </c>
    </row>
    <row r="4879" spans="1:6" x14ac:dyDescent="0.25">
      <c r="A4879" t="s">
        <v>10071</v>
      </c>
      <c r="B4879" t="b">
        <v>0</v>
      </c>
      <c r="C4879" t="s">
        <v>8101</v>
      </c>
      <c r="D4879" s="1" t="s">
        <v>10072</v>
      </c>
      <c r="F4879" t="b">
        <v>1</v>
      </c>
    </row>
    <row r="4880" spans="1:6" x14ac:dyDescent="0.25">
      <c r="A4880" t="s">
        <v>10073</v>
      </c>
      <c r="B4880" t="b">
        <v>0</v>
      </c>
      <c r="C4880" t="s">
        <v>249</v>
      </c>
      <c r="D4880" s="1" t="s">
        <v>10074</v>
      </c>
      <c r="F4880" t="b">
        <v>1</v>
      </c>
    </row>
    <row r="4881" spans="1:6" x14ac:dyDescent="0.25">
      <c r="A4881" t="s">
        <v>10075</v>
      </c>
      <c r="B4881" t="b">
        <v>1</v>
      </c>
      <c r="C4881" t="s">
        <v>266</v>
      </c>
      <c r="D4881" s="1" t="s">
        <v>1824</v>
      </c>
      <c r="F4881" t="b">
        <v>1</v>
      </c>
    </row>
    <row r="4882" spans="1:6" x14ac:dyDescent="0.25">
      <c r="A4882" t="s">
        <v>10076</v>
      </c>
      <c r="B4882" t="b">
        <v>1</v>
      </c>
      <c r="C4882" t="s">
        <v>36</v>
      </c>
      <c r="D4882" s="1" t="s">
        <v>386</v>
      </c>
      <c r="F4882" t="b">
        <v>1</v>
      </c>
    </row>
    <row r="4883" spans="1:6" x14ac:dyDescent="0.25">
      <c r="A4883" t="s">
        <v>10077</v>
      </c>
      <c r="B4883" t="b">
        <v>0</v>
      </c>
      <c r="C4883" t="s">
        <v>627</v>
      </c>
      <c r="D4883" s="1" t="s">
        <v>10078</v>
      </c>
      <c r="F4883" t="b">
        <v>1</v>
      </c>
    </row>
    <row r="4884" spans="1:6" x14ac:dyDescent="0.25">
      <c r="A4884" t="s">
        <v>10079</v>
      </c>
      <c r="B4884" t="b">
        <v>1</v>
      </c>
      <c r="C4884" t="s">
        <v>9800</v>
      </c>
      <c r="D4884" s="1" t="s">
        <v>10080</v>
      </c>
      <c r="F4884" t="b">
        <v>1</v>
      </c>
    </row>
    <row r="4885" spans="1:6" x14ac:dyDescent="0.25">
      <c r="A4885" t="s">
        <v>10081</v>
      </c>
      <c r="B4885" t="b">
        <v>1</v>
      </c>
      <c r="C4885" t="s">
        <v>19</v>
      </c>
      <c r="D4885" s="1" t="s">
        <v>773</v>
      </c>
      <c r="F4885" t="b">
        <v>1</v>
      </c>
    </row>
    <row r="4886" spans="1:6" x14ac:dyDescent="0.25">
      <c r="A4886" t="s">
        <v>10082</v>
      </c>
      <c r="B4886" t="b">
        <v>0</v>
      </c>
      <c r="C4886" t="s">
        <v>125</v>
      </c>
      <c r="D4886" s="1" t="s">
        <v>10083</v>
      </c>
      <c r="F4886" t="b">
        <v>1</v>
      </c>
    </row>
    <row r="4887" spans="1:6" x14ac:dyDescent="0.25">
      <c r="A4887" t="s">
        <v>10084</v>
      </c>
      <c r="B4887" t="b">
        <v>0</v>
      </c>
      <c r="C4887" t="s">
        <v>10085</v>
      </c>
      <c r="D4887" s="1" t="s">
        <v>10086</v>
      </c>
      <c r="F4887" t="b">
        <v>1</v>
      </c>
    </row>
    <row r="4888" spans="1:6" x14ac:dyDescent="0.25">
      <c r="A4888" t="s">
        <v>10087</v>
      </c>
      <c r="B4888" t="b">
        <v>1</v>
      </c>
      <c r="C4888" t="s">
        <v>36</v>
      </c>
      <c r="D4888" s="1" t="s">
        <v>893</v>
      </c>
      <c r="F4888" t="b">
        <v>1</v>
      </c>
    </row>
    <row r="4889" spans="1:6" x14ac:dyDescent="0.25">
      <c r="A4889" t="s">
        <v>10088</v>
      </c>
      <c r="B4889" t="b">
        <v>1</v>
      </c>
      <c r="C4889" t="s">
        <v>10089</v>
      </c>
      <c r="D4889" s="1" t="s">
        <v>10090</v>
      </c>
      <c r="F4889" t="b">
        <v>1</v>
      </c>
    </row>
    <row r="4890" spans="1:6" x14ac:dyDescent="0.25">
      <c r="A4890" t="s">
        <v>10091</v>
      </c>
      <c r="B4890" t="b">
        <v>1</v>
      </c>
      <c r="C4890" t="s">
        <v>447</v>
      </c>
      <c r="D4890" s="1" t="s">
        <v>443</v>
      </c>
      <c r="F4890" t="b">
        <v>1</v>
      </c>
    </row>
    <row r="4891" spans="1:6" x14ac:dyDescent="0.25">
      <c r="A4891" t="s">
        <v>10092</v>
      </c>
      <c r="B4891" t="b">
        <v>1</v>
      </c>
      <c r="C4891" t="s">
        <v>36</v>
      </c>
      <c r="D4891" s="1" t="s">
        <v>4101</v>
      </c>
      <c r="F4891" t="b">
        <v>1</v>
      </c>
    </row>
    <row r="4892" spans="1:6" x14ac:dyDescent="0.25">
      <c r="A4892" t="s">
        <v>10093</v>
      </c>
      <c r="B4892" t="b">
        <v>1</v>
      </c>
      <c r="C4892" t="s">
        <v>582</v>
      </c>
      <c r="D4892" s="1" t="s">
        <v>10094</v>
      </c>
      <c r="F4892" t="b">
        <v>1</v>
      </c>
    </row>
    <row r="4893" spans="1:6" x14ac:dyDescent="0.25">
      <c r="A4893" t="s">
        <v>10095</v>
      </c>
      <c r="B4893" t="b">
        <v>1</v>
      </c>
      <c r="C4893" t="s">
        <v>10096</v>
      </c>
      <c r="D4893" s="1" t="s">
        <v>10097</v>
      </c>
      <c r="F4893" t="b">
        <v>1</v>
      </c>
    </row>
    <row r="4894" spans="1:6" x14ac:dyDescent="0.25">
      <c r="A4894" t="s">
        <v>10098</v>
      </c>
      <c r="B4894" t="b">
        <v>1</v>
      </c>
      <c r="C4894" t="s">
        <v>36</v>
      </c>
      <c r="D4894" s="1" t="s">
        <v>10099</v>
      </c>
      <c r="F4894" t="b">
        <v>1</v>
      </c>
    </row>
    <row r="4895" spans="1:6" x14ac:dyDescent="0.25">
      <c r="A4895" t="s">
        <v>10100</v>
      </c>
      <c r="B4895" t="b">
        <v>1</v>
      </c>
      <c r="C4895" t="s">
        <v>169</v>
      </c>
      <c r="D4895" s="1" t="s">
        <v>4823</v>
      </c>
      <c r="F4895" t="b">
        <v>1</v>
      </c>
    </row>
    <row r="4896" spans="1:6" x14ac:dyDescent="0.25">
      <c r="A4896" t="s">
        <v>10101</v>
      </c>
      <c r="B4896" t="b">
        <v>1</v>
      </c>
      <c r="C4896" t="s">
        <v>178</v>
      </c>
      <c r="D4896" s="1" t="s">
        <v>10102</v>
      </c>
      <c r="F4896" t="b">
        <v>1</v>
      </c>
    </row>
    <row r="4897" spans="1:6" x14ac:dyDescent="0.25">
      <c r="A4897" t="s">
        <v>10103</v>
      </c>
      <c r="B4897" t="b">
        <v>0</v>
      </c>
      <c r="C4897" t="s">
        <v>461</v>
      </c>
      <c r="D4897" s="1" t="s">
        <v>10104</v>
      </c>
      <c r="F4897" t="b">
        <v>1</v>
      </c>
    </row>
    <row r="4898" spans="1:6" x14ac:dyDescent="0.25">
      <c r="A4898" t="s">
        <v>10105</v>
      </c>
      <c r="B4898" t="b">
        <v>1</v>
      </c>
      <c r="F4898" t="b">
        <v>1</v>
      </c>
    </row>
    <row r="4899" spans="1:6" x14ac:dyDescent="0.25">
      <c r="A4899" t="s">
        <v>10106</v>
      </c>
      <c r="B4899" t="b">
        <v>1</v>
      </c>
      <c r="C4899" t="s">
        <v>10107</v>
      </c>
      <c r="D4899" s="1" t="s">
        <v>10108</v>
      </c>
      <c r="F4899" t="b">
        <v>1</v>
      </c>
    </row>
    <row r="4900" spans="1:6" x14ac:dyDescent="0.25">
      <c r="A4900" t="s">
        <v>10109</v>
      </c>
      <c r="B4900" t="b">
        <v>1</v>
      </c>
      <c r="C4900" t="s">
        <v>6445</v>
      </c>
      <c r="D4900" s="1" t="s">
        <v>10110</v>
      </c>
      <c r="F4900" t="b">
        <v>1</v>
      </c>
    </row>
    <row r="4901" spans="1:6" x14ac:dyDescent="0.25">
      <c r="A4901" t="s">
        <v>10111</v>
      </c>
      <c r="B4901" t="b">
        <v>0</v>
      </c>
      <c r="C4901" t="s">
        <v>5838</v>
      </c>
      <c r="D4901" s="1" t="s">
        <v>5839</v>
      </c>
      <c r="F4901" t="b">
        <v>1</v>
      </c>
    </row>
    <row r="4902" spans="1:6" x14ac:dyDescent="0.25">
      <c r="A4902" t="s">
        <v>10112</v>
      </c>
      <c r="B4902" t="b">
        <v>1</v>
      </c>
      <c r="C4902" t="s">
        <v>9224</v>
      </c>
      <c r="D4902" s="1" t="s">
        <v>10113</v>
      </c>
      <c r="F4902" t="b">
        <v>1</v>
      </c>
    </row>
    <row r="4903" spans="1:6" x14ac:dyDescent="0.25">
      <c r="A4903" t="s">
        <v>10114</v>
      </c>
      <c r="B4903" t="b">
        <v>1</v>
      </c>
      <c r="C4903" t="s">
        <v>525</v>
      </c>
      <c r="D4903" s="1" t="s">
        <v>10115</v>
      </c>
      <c r="F4903" t="b">
        <v>1</v>
      </c>
    </row>
    <row r="4904" spans="1:6" x14ac:dyDescent="0.25">
      <c r="A4904" t="s">
        <v>10116</v>
      </c>
      <c r="B4904" t="b">
        <v>1</v>
      </c>
      <c r="C4904" t="s">
        <v>1885</v>
      </c>
      <c r="D4904" s="1" t="s">
        <v>10117</v>
      </c>
      <c r="F4904" t="b">
        <v>1</v>
      </c>
    </row>
    <row r="4905" spans="1:6" x14ac:dyDescent="0.25">
      <c r="A4905" t="s">
        <v>10118</v>
      </c>
      <c r="B4905" t="b">
        <v>1</v>
      </c>
      <c r="C4905" t="s">
        <v>184</v>
      </c>
      <c r="D4905" s="1" t="s">
        <v>10119</v>
      </c>
      <c r="F4905" t="b">
        <v>1</v>
      </c>
    </row>
    <row r="4906" spans="1:6" x14ac:dyDescent="0.25">
      <c r="A4906" t="s">
        <v>10120</v>
      </c>
      <c r="B4906" t="b">
        <v>1</v>
      </c>
      <c r="C4906" t="s">
        <v>36</v>
      </c>
      <c r="D4906" s="1" t="s">
        <v>10121</v>
      </c>
      <c r="F4906" t="b">
        <v>1</v>
      </c>
    </row>
    <row r="4907" spans="1:6" x14ac:dyDescent="0.25">
      <c r="A4907" t="s">
        <v>10122</v>
      </c>
      <c r="B4907" t="b">
        <v>1</v>
      </c>
      <c r="C4907" t="s">
        <v>10123</v>
      </c>
      <c r="D4907" s="1" t="s">
        <v>10124</v>
      </c>
      <c r="F4907" t="b">
        <v>1</v>
      </c>
    </row>
    <row r="4908" spans="1:6" x14ac:dyDescent="0.25">
      <c r="A4908" t="s">
        <v>10125</v>
      </c>
      <c r="B4908" t="b">
        <v>1</v>
      </c>
      <c r="C4908" t="s">
        <v>10126</v>
      </c>
      <c r="D4908" s="1" t="s">
        <v>10127</v>
      </c>
      <c r="F4908" t="b">
        <v>1</v>
      </c>
    </row>
    <row r="4909" spans="1:6" x14ac:dyDescent="0.25">
      <c r="A4909" t="s">
        <v>10128</v>
      </c>
      <c r="B4909" t="b">
        <v>0</v>
      </c>
      <c r="F4909" t="b">
        <v>1</v>
      </c>
    </row>
    <row r="4910" spans="1:6" x14ac:dyDescent="0.25">
      <c r="A4910" t="s">
        <v>10129</v>
      </c>
      <c r="B4910" t="b">
        <v>0</v>
      </c>
      <c r="C4910" t="s">
        <v>16</v>
      </c>
      <c r="D4910" s="1" t="s">
        <v>7255</v>
      </c>
      <c r="F4910" t="b">
        <v>1</v>
      </c>
    </row>
    <row r="4911" spans="1:6" x14ac:dyDescent="0.25">
      <c r="A4911" t="s">
        <v>10130</v>
      </c>
      <c r="B4911" t="b">
        <v>0</v>
      </c>
      <c r="C4911" t="s">
        <v>16</v>
      </c>
      <c r="D4911" s="1" t="s">
        <v>1925</v>
      </c>
      <c r="F4911" t="b">
        <v>1</v>
      </c>
    </row>
    <row r="4912" spans="1:6" x14ac:dyDescent="0.25">
      <c r="A4912" t="s">
        <v>10131</v>
      </c>
      <c r="B4912" t="b">
        <v>1</v>
      </c>
      <c r="C4912" t="s">
        <v>178</v>
      </c>
      <c r="D4912" s="1" t="s">
        <v>1095</v>
      </c>
      <c r="F4912" t="b">
        <v>1</v>
      </c>
    </row>
    <row r="4913" spans="1:6" x14ac:dyDescent="0.25">
      <c r="A4913" t="s">
        <v>10132</v>
      </c>
      <c r="B4913" t="b">
        <v>1</v>
      </c>
      <c r="C4913" t="s">
        <v>10133</v>
      </c>
      <c r="D4913" s="1" t="s">
        <v>10134</v>
      </c>
      <c r="F4913" t="b">
        <v>1</v>
      </c>
    </row>
    <row r="4914" spans="1:6" x14ac:dyDescent="0.25">
      <c r="A4914" t="s">
        <v>10135</v>
      </c>
      <c r="B4914" t="b">
        <v>1</v>
      </c>
      <c r="C4914" t="s">
        <v>36</v>
      </c>
      <c r="D4914" s="1" t="s">
        <v>10136</v>
      </c>
      <c r="F4914" t="b">
        <v>1</v>
      </c>
    </row>
    <row r="4915" spans="1:6" x14ac:dyDescent="0.25">
      <c r="A4915" t="s">
        <v>10137</v>
      </c>
      <c r="B4915" t="b">
        <v>1</v>
      </c>
      <c r="C4915" t="s">
        <v>28</v>
      </c>
      <c r="D4915" s="1" t="s">
        <v>10138</v>
      </c>
      <c r="F4915" t="b">
        <v>1</v>
      </c>
    </row>
    <row r="4916" spans="1:6" x14ac:dyDescent="0.25">
      <c r="A4916" t="s">
        <v>10139</v>
      </c>
      <c r="B4916" t="b">
        <v>1</v>
      </c>
      <c r="C4916" t="s">
        <v>10140</v>
      </c>
      <c r="D4916" s="1" t="s">
        <v>10141</v>
      </c>
      <c r="F4916" t="b">
        <v>1</v>
      </c>
    </row>
    <row r="4917" spans="1:6" x14ac:dyDescent="0.25">
      <c r="A4917" t="s">
        <v>10142</v>
      </c>
      <c r="B4917" t="b">
        <v>1</v>
      </c>
      <c r="C4917" t="s">
        <v>181</v>
      </c>
      <c r="D4917" s="1" t="s">
        <v>10143</v>
      </c>
      <c r="F4917" t="b">
        <v>1</v>
      </c>
    </row>
    <row r="4918" spans="1:6" x14ac:dyDescent="0.25">
      <c r="A4918" t="s">
        <v>10144</v>
      </c>
      <c r="B4918" t="b">
        <v>0</v>
      </c>
      <c r="D4918" s="1" t="s">
        <v>3987</v>
      </c>
      <c r="F4918" t="b">
        <v>1</v>
      </c>
    </row>
    <row r="4919" spans="1:6" x14ac:dyDescent="0.25">
      <c r="A4919" t="s">
        <v>10145</v>
      </c>
      <c r="B4919" t="b">
        <v>1</v>
      </c>
      <c r="C4919" t="s">
        <v>3355</v>
      </c>
      <c r="D4919" s="1" t="s">
        <v>10146</v>
      </c>
      <c r="F4919" t="b">
        <v>1</v>
      </c>
    </row>
    <row r="4920" spans="1:6" x14ac:dyDescent="0.25">
      <c r="A4920" t="s">
        <v>10147</v>
      </c>
      <c r="B4920" t="b">
        <v>1</v>
      </c>
      <c r="C4920" t="s">
        <v>184</v>
      </c>
      <c r="D4920" s="1" t="s">
        <v>10148</v>
      </c>
      <c r="F4920" t="b">
        <v>1</v>
      </c>
    </row>
    <row r="4921" spans="1:6" x14ac:dyDescent="0.25">
      <c r="A4921" t="s">
        <v>10149</v>
      </c>
      <c r="B4921" t="b">
        <v>1</v>
      </c>
      <c r="F4921" t="b">
        <v>1</v>
      </c>
    </row>
    <row r="4922" spans="1:6" x14ac:dyDescent="0.25">
      <c r="A4922" t="s">
        <v>10150</v>
      </c>
      <c r="B4922" t="b">
        <v>1</v>
      </c>
      <c r="C4922" t="s">
        <v>2940</v>
      </c>
      <c r="D4922" s="1" t="s">
        <v>10151</v>
      </c>
      <c r="F4922" t="b">
        <v>1</v>
      </c>
    </row>
    <row r="4923" spans="1:6" x14ac:dyDescent="0.25">
      <c r="A4923" t="s">
        <v>10152</v>
      </c>
      <c r="B4923" t="b">
        <v>0</v>
      </c>
      <c r="C4923" t="s">
        <v>10153</v>
      </c>
      <c r="D4923" s="1" t="s">
        <v>10154</v>
      </c>
      <c r="F4923" t="b">
        <v>1</v>
      </c>
    </row>
    <row r="4924" spans="1:6" x14ac:dyDescent="0.25">
      <c r="A4924" t="s">
        <v>10155</v>
      </c>
      <c r="B4924" t="b">
        <v>1</v>
      </c>
      <c r="C4924" t="s">
        <v>3225</v>
      </c>
      <c r="D4924" s="1" t="s">
        <v>10156</v>
      </c>
      <c r="F4924" t="b">
        <v>1</v>
      </c>
    </row>
    <row r="4925" spans="1:6" x14ac:dyDescent="0.25">
      <c r="A4925" t="s">
        <v>10157</v>
      </c>
      <c r="B4925" t="b">
        <v>1</v>
      </c>
      <c r="C4925" t="s">
        <v>3799</v>
      </c>
      <c r="D4925" s="1" t="s">
        <v>10158</v>
      </c>
      <c r="F4925" t="b">
        <v>1</v>
      </c>
    </row>
    <row r="4926" spans="1:6" x14ac:dyDescent="0.25">
      <c r="A4926" t="s">
        <v>10159</v>
      </c>
      <c r="B4926" t="b">
        <v>1</v>
      </c>
      <c r="C4926" t="s">
        <v>36</v>
      </c>
      <c r="D4926" s="1" t="s">
        <v>10160</v>
      </c>
      <c r="F4926" t="b">
        <v>1</v>
      </c>
    </row>
    <row r="4927" spans="1:6" x14ac:dyDescent="0.25">
      <c r="A4927" t="s">
        <v>10161</v>
      </c>
      <c r="B4927" t="b">
        <v>0</v>
      </c>
      <c r="C4927" t="s">
        <v>10162</v>
      </c>
      <c r="D4927" s="1" t="s">
        <v>10163</v>
      </c>
      <c r="F4927" t="b">
        <v>1</v>
      </c>
    </row>
    <row r="4928" spans="1:6" x14ac:dyDescent="0.25">
      <c r="A4928" t="s">
        <v>10164</v>
      </c>
      <c r="B4928" t="b">
        <v>1</v>
      </c>
      <c r="C4928" t="s">
        <v>332</v>
      </c>
      <c r="D4928" s="1" t="s">
        <v>10165</v>
      </c>
      <c r="F4928" t="b">
        <v>1</v>
      </c>
    </row>
    <row r="4929" spans="1:6" x14ac:dyDescent="0.25">
      <c r="A4929" t="s">
        <v>10166</v>
      </c>
      <c r="B4929" t="b">
        <v>1</v>
      </c>
      <c r="C4929" t="s">
        <v>31</v>
      </c>
      <c r="D4929" s="1" t="s">
        <v>5428</v>
      </c>
      <c r="F4929" t="b">
        <v>1</v>
      </c>
    </row>
    <row r="4930" spans="1:6" x14ac:dyDescent="0.25">
      <c r="A4930" t="s">
        <v>10167</v>
      </c>
      <c r="B4930" t="b">
        <v>1</v>
      </c>
      <c r="C4930" t="s">
        <v>322</v>
      </c>
      <c r="D4930" s="1" t="s">
        <v>10168</v>
      </c>
      <c r="F4930" t="b">
        <v>1</v>
      </c>
    </row>
    <row r="4931" spans="1:6" x14ac:dyDescent="0.25">
      <c r="A4931" t="s">
        <v>10169</v>
      </c>
      <c r="B4931" t="b">
        <v>1</v>
      </c>
      <c r="D4931" s="1" t="s">
        <v>10170</v>
      </c>
      <c r="F4931" t="b">
        <v>1</v>
      </c>
    </row>
    <row r="4932" spans="1:6" x14ac:dyDescent="0.25">
      <c r="A4932" t="s">
        <v>10171</v>
      </c>
      <c r="B4932" t="b">
        <v>1</v>
      </c>
      <c r="C4932" t="s">
        <v>31</v>
      </c>
      <c r="D4932" s="1" t="s">
        <v>10172</v>
      </c>
      <c r="F4932" t="b">
        <v>1</v>
      </c>
    </row>
    <row r="4933" spans="1:6" x14ac:dyDescent="0.25">
      <c r="A4933" t="s">
        <v>10173</v>
      </c>
      <c r="B4933" t="b">
        <v>1</v>
      </c>
      <c r="C4933" t="s">
        <v>36</v>
      </c>
      <c r="D4933" s="1" t="s">
        <v>10174</v>
      </c>
      <c r="F4933" t="b">
        <v>1</v>
      </c>
    </row>
    <row r="4934" spans="1:6" x14ac:dyDescent="0.25">
      <c r="A4934" t="s">
        <v>10175</v>
      </c>
      <c r="B4934" t="b">
        <v>1</v>
      </c>
      <c r="C4934" t="s">
        <v>36</v>
      </c>
      <c r="D4934" s="1" t="s">
        <v>1799</v>
      </c>
      <c r="F4934" t="b">
        <v>1</v>
      </c>
    </row>
    <row r="4935" spans="1:6" x14ac:dyDescent="0.25">
      <c r="A4935" t="s">
        <v>10176</v>
      </c>
      <c r="B4935" t="b">
        <v>1</v>
      </c>
      <c r="C4935" t="s">
        <v>178</v>
      </c>
      <c r="D4935" s="1" t="s">
        <v>655</v>
      </c>
      <c r="F4935" t="b">
        <v>1</v>
      </c>
    </row>
    <row r="4936" spans="1:6" x14ac:dyDescent="0.25">
      <c r="A4936" t="s">
        <v>10177</v>
      </c>
      <c r="B4936" t="b">
        <v>1</v>
      </c>
      <c r="C4936" t="s">
        <v>223</v>
      </c>
      <c r="D4936" s="1" t="s">
        <v>10178</v>
      </c>
      <c r="F4936" t="b">
        <v>1</v>
      </c>
    </row>
    <row r="4937" spans="1:6" x14ac:dyDescent="0.25">
      <c r="A4937" t="s">
        <v>10179</v>
      </c>
      <c r="B4937" t="b">
        <v>0</v>
      </c>
      <c r="C4937" t="s">
        <v>10180</v>
      </c>
      <c r="D4937" s="1" t="s">
        <v>10181</v>
      </c>
      <c r="F4937" t="b">
        <v>1</v>
      </c>
    </row>
    <row r="4938" spans="1:6" x14ac:dyDescent="0.25">
      <c r="A4938" t="s">
        <v>10182</v>
      </c>
      <c r="B4938" t="b">
        <v>1</v>
      </c>
      <c r="C4938" t="s">
        <v>22</v>
      </c>
      <c r="D4938" s="1" t="s">
        <v>10183</v>
      </c>
      <c r="F4938" t="b">
        <v>1</v>
      </c>
    </row>
    <row r="4939" spans="1:6" x14ac:dyDescent="0.25">
      <c r="A4939" t="s">
        <v>10184</v>
      </c>
      <c r="B4939" t="b">
        <v>1</v>
      </c>
      <c r="C4939" t="s">
        <v>169</v>
      </c>
      <c r="D4939" s="1" t="s">
        <v>10185</v>
      </c>
      <c r="F4939" t="b">
        <v>1</v>
      </c>
    </row>
    <row r="4940" spans="1:6" x14ac:dyDescent="0.25">
      <c r="A4940" t="s">
        <v>10186</v>
      </c>
      <c r="B4940" t="b">
        <v>1</v>
      </c>
      <c r="C4940" t="s">
        <v>184</v>
      </c>
      <c r="D4940" s="1" t="s">
        <v>10187</v>
      </c>
      <c r="F4940" t="b">
        <v>1</v>
      </c>
    </row>
    <row r="4941" spans="1:6" x14ac:dyDescent="0.25">
      <c r="A4941" t="s">
        <v>10188</v>
      </c>
      <c r="B4941" t="b">
        <v>1</v>
      </c>
      <c r="C4941" t="s">
        <v>10189</v>
      </c>
      <c r="D4941" s="1" t="s">
        <v>1061</v>
      </c>
      <c r="F4941" t="b">
        <v>1</v>
      </c>
    </row>
    <row r="4942" spans="1:6" x14ac:dyDescent="0.25">
      <c r="A4942" t="s">
        <v>10190</v>
      </c>
      <c r="B4942" t="b">
        <v>0</v>
      </c>
      <c r="C4942" t="s">
        <v>16</v>
      </c>
      <c r="D4942" s="1" t="s">
        <v>3687</v>
      </c>
      <c r="F4942" t="b">
        <v>1</v>
      </c>
    </row>
    <row r="4943" spans="1:6" x14ac:dyDescent="0.25">
      <c r="A4943" t="s">
        <v>10191</v>
      </c>
      <c r="B4943" t="b">
        <v>1</v>
      </c>
      <c r="C4943" t="s">
        <v>3166</v>
      </c>
      <c r="D4943" s="1" t="s">
        <v>8511</v>
      </c>
      <c r="F4943" t="b">
        <v>1</v>
      </c>
    </row>
    <row r="4944" spans="1:6" x14ac:dyDescent="0.25">
      <c r="A4944" t="s">
        <v>10192</v>
      </c>
      <c r="B4944" t="b">
        <v>1</v>
      </c>
      <c r="D4944" s="1" t="s">
        <v>10193</v>
      </c>
      <c r="F4944" t="b">
        <v>1</v>
      </c>
    </row>
    <row r="4945" spans="1:6" x14ac:dyDescent="0.25">
      <c r="A4945" t="s">
        <v>10194</v>
      </c>
      <c r="B4945" t="b">
        <v>1</v>
      </c>
      <c r="C4945" t="s">
        <v>10195</v>
      </c>
      <c r="D4945" s="1" t="s">
        <v>10196</v>
      </c>
      <c r="F4945" t="b">
        <v>1</v>
      </c>
    </row>
    <row r="4946" spans="1:6" x14ac:dyDescent="0.25">
      <c r="A4946" t="s">
        <v>10197</v>
      </c>
      <c r="B4946" t="b">
        <v>0</v>
      </c>
      <c r="C4946" t="s">
        <v>4514</v>
      </c>
      <c r="D4946" s="1" t="s">
        <v>10198</v>
      </c>
      <c r="F4946" t="b">
        <v>1</v>
      </c>
    </row>
    <row r="4947" spans="1:6" x14ac:dyDescent="0.25">
      <c r="A4947" t="s">
        <v>10199</v>
      </c>
      <c r="B4947" t="b">
        <v>0</v>
      </c>
      <c r="C4947" t="s">
        <v>16</v>
      </c>
      <c r="D4947" s="1" t="s">
        <v>10200</v>
      </c>
      <c r="F4947" t="b">
        <v>1</v>
      </c>
    </row>
    <row r="4948" spans="1:6" x14ac:dyDescent="0.25">
      <c r="A4948" t="s">
        <v>10201</v>
      </c>
      <c r="B4948" t="b">
        <v>0</v>
      </c>
      <c r="C4948" t="s">
        <v>2123</v>
      </c>
      <c r="D4948" s="1" t="s">
        <v>10202</v>
      </c>
      <c r="F4948" t="b">
        <v>1</v>
      </c>
    </row>
    <row r="4949" spans="1:6" x14ac:dyDescent="0.25">
      <c r="A4949" t="s">
        <v>10203</v>
      </c>
      <c r="B4949" t="b">
        <v>1</v>
      </c>
      <c r="C4949" t="s">
        <v>66</v>
      </c>
      <c r="D4949" s="1" t="s">
        <v>10204</v>
      </c>
      <c r="F4949" t="b">
        <v>1</v>
      </c>
    </row>
    <row r="4950" spans="1:6" x14ac:dyDescent="0.25">
      <c r="A4950" t="s">
        <v>10205</v>
      </c>
      <c r="B4950" t="b">
        <v>1</v>
      </c>
      <c r="C4950" t="s">
        <v>1240</v>
      </c>
      <c r="D4950" s="1" t="s">
        <v>10206</v>
      </c>
      <c r="F4950" t="b">
        <v>1</v>
      </c>
    </row>
    <row r="4951" spans="1:6" x14ac:dyDescent="0.25">
      <c r="A4951" t="s">
        <v>10207</v>
      </c>
      <c r="B4951" t="b">
        <v>1</v>
      </c>
      <c r="C4951" t="s">
        <v>3225</v>
      </c>
      <c r="D4951" s="1" t="s">
        <v>10156</v>
      </c>
      <c r="F4951" t="b">
        <v>1</v>
      </c>
    </row>
    <row r="4952" spans="1:6" x14ac:dyDescent="0.25">
      <c r="A4952" t="s">
        <v>10208</v>
      </c>
      <c r="B4952" t="b">
        <v>1</v>
      </c>
      <c r="C4952" t="s">
        <v>36</v>
      </c>
      <c r="D4952" s="1" t="s">
        <v>5014</v>
      </c>
      <c r="F4952" t="b">
        <v>1</v>
      </c>
    </row>
    <row r="4953" spans="1:6" x14ac:dyDescent="0.25">
      <c r="A4953" t="s">
        <v>10209</v>
      </c>
      <c r="B4953" t="b">
        <v>1</v>
      </c>
      <c r="C4953" t="s">
        <v>315</v>
      </c>
      <c r="D4953" s="1" t="s">
        <v>10210</v>
      </c>
      <c r="F4953" t="b">
        <v>1</v>
      </c>
    </row>
    <row r="4954" spans="1:6" x14ac:dyDescent="0.25">
      <c r="A4954" t="s">
        <v>10211</v>
      </c>
      <c r="B4954" t="b">
        <v>1</v>
      </c>
      <c r="C4954" t="s">
        <v>36</v>
      </c>
      <c r="D4954" s="1" t="s">
        <v>1356</v>
      </c>
      <c r="F4954" t="b">
        <v>1</v>
      </c>
    </row>
    <row r="4955" spans="1:6" x14ac:dyDescent="0.25">
      <c r="A4955" t="s">
        <v>10212</v>
      </c>
      <c r="B4955" t="b">
        <v>1</v>
      </c>
      <c r="C4955" t="s">
        <v>10213</v>
      </c>
      <c r="D4955" s="1" t="s">
        <v>10214</v>
      </c>
      <c r="F4955" t="b">
        <v>1</v>
      </c>
    </row>
    <row r="4956" spans="1:6" x14ac:dyDescent="0.25">
      <c r="A4956" t="s">
        <v>10215</v>
      </c>
      <c r="B4956" t="b">
        <v>0</v>
      </c>
      <c r="C4956" t="s">
        <v>458</v>
      </c>
      <c r="D4956" s="1" t="s">
        <v>10216</v>
      </c>
      <c r="F4956" t="b">
        <v>1</v>
      </c>
    </row>
    <row r="4957" spans="1:6" x14ac:dyDescent="0.25">
      <c r="A4957" t="s">
        <v>10217</v>
      </c>
      <c r="B4957" t="b">
        <v>1</v>
      </c>
      <c r="C4957" t="s">
        <v>125</v>
      </c>
      <c r="D4957" s="1" t="s">
        <v>10218</v>
      </c>
      <c r="F4957" t="b">
        <v>1</v>
      </c>
    </row>
    <row r="4958" spans="1:6" x14ac:dyDescent="0.25">
      <c r="A4958" t="s">
        <v>10219</v>
      </c>
      <c r="B4958" t="b">
        <v>1</v>
      </c>
      <c r="C4958" t="s">
        <v>223</v>
      </c>
      <c r="D4958" s="1" t="s">
        <v>10220</v>
      </c>
      <c r="F4958" t="b">
        <v>1</v>
      </c>
    </row>
    <row r="4959" spans="1:6" x14ac:dyDescent="0.25">
      <c r="A4959" t="s">
        <v>10221</v>
      </c>
      <c r="B4959" t="b">
        <v>1</v>
      </c>
      <c r="C4959" t="s">
        <v>178</v>
      </c>
      <c r="D4959" s="1" t="s">
        <v>435</v>
      </c>
      <c r="F4959" t="b">
        <v>1</v>
      </c>
    </row>
    <row r="4960" spans="1:6" x14ac:dyDescent="0.25">
      <c r="A4960" t="s">
        <v>10222</v>
      </c>
      <c r="B4960" t="b">
        <v>1</v>
      </c>
      <c r="C4960" t="s">
        <v>31</v>
      </c>
      <c r="D4960" s="1" t="s">
        <v>10223</v>
      </c>
      <c r="F4960" t="b">
        <v>1</v>
      </c>
    </row>
    <row r="4961" spans="1:6" x14ac:dyDescent="0.25">
      <c r="A4961" t="s">
        <v>10224</v>
      </c>
      <c r="B4961" t="b">
        <v>0</v>
      </c>
      <c r="C4961" t="s">
        <v>10225</v>
      </c>
      <c r="D4961" s="1" t="s">
        <v>10226</v>
      </c>
      <c r="F4961" t="b">
        <v>1</v>
      </c>
    </row>
    <row r="4962" spans="1:6" x14ac:dyDescent="0.25">
      <c r="A4962" t="s">
        <v>10227</v>
      </c>
      <c r="B4962" t="b">
        <v>1</v>
      </c>
      <c r="C4962" t="s">
        <v>1278</v>
      </c>
      <c r="D4962" s="1" t="s">
        <v>10228</v>
      </c>
      <c r="F4962" t="b">
        <v>1</v>
      </c>
    </row>
    <row r="4963" spans="1:6" x14ac:dyDescent="0.25">
      <c r="A4963" t="s">
        <v>10229</v>
      </c>
      <c r="B4963" t="b">
        <v>1</v>
      </c>
      <c r="C4963" t="s">
        <v>92</v>
      </c>
      <c r="D4963" s="1" t="s">
        <v>10230</v>
      </c>
      <c r="F4963" t="b">
        <v>1</v>
      </c>
    </row>
    <row r="4964" spans="1:6" x14ac:dyDescent="0.25">
      <c r="A4964" t="s">
        <v>10231</v>
      </c>
      <c r="B4964" t="b">
        <v>0</v>
      </c>
      <c r="C4964" t="s">
        <v>1607</v>
      </c>
      <c r="D4964" s="1" t="s">
        <v>1892</v>
      </c>
      <c r="F4964" t="b">
        <v>1</v>
      </c>
    </row>
    <row r="4965" spans="1:6" x14ac:dyDescent="0.25">
      <c r="A4965" t="s">
        <v>10232</v>
      </c>
      <c r="B4965" t="b">
        <v>1</v>
      </c>
      <c r="C4965" t="s">
        <v>10233</v>
      </c>
      <c r="D4965" s="1" t="s">
        <v>10234</v>
      </c>
      <c r="F4965" t="b">
        <v>1</v>
      </c>
    </row>
    <row r="4966" spans="1:6" x14ac:dyDescent="0.25">
      <c r="A4966" t="s">
        <v>10235</v>
      </c>
      <c r="B4966" t="b">
        <v>1</v>
      </c>
      <c r="C4966" t="s">
        <v>1394</v>
      </c>
      <c r="D4966" s="1" t="s">
        <v>2986</v>
      </c>
      <c r="F4966" t="b">
        <v>1</v>
      </c>
    </row>
    <row r="4967" spans="1:6" x14ac:dyDescent="0.25">
      <c r="A4967" t="s">
        <v>10236</v>
      </c>
      <c r="B4967" t="b">
        <v>1</v>
      </c>
      <c r="C4967" t="s">
        <v>1231</v>
      </c>
      <c r="D4967" s="1" t="s">
        <v>10237</v>
      </c>
      <c r="F4967" t="b">
        <v>1</v>
      </c>
    </row>
    <row r="4968" spans="1:6" x14ac:dyDescent="0.25">
      <c r="A4968" t="s">
        <v>10238</v>
      </c>
      <c r="B4968" t="b">
        <v>1</v>
      </c>
      <c r="C4968" t="s">
        <v>36</v>
      </c>
      <c r="D4968" s="1" t="s">
        <v>10239</v>
      </c>
      <c r="F4968" t="b">
        <v>1</v>
      </c>
    </row>
    <row r="4969" spans="1:6" x14ac:dyDescent="0.25">
      <c r="A4969" t="s">
        <v>10240</v>
      </c>
      <c r="B4969" t="b">
        <v>1</v>
      </c>
      <c r="C4969" t="s">
        <v>22</v>
      </c>
      <c r="D4969" s="1" t="s">
        <v>3098</v>
      </c>
      <c r="F4969" t="b">
        <v>1</v>
      </c>
    </row>
    <row r="4970" spans="1:6" x14ac:dyDescent="0.25">
      <c r="A4970" t="s">
        <v>10241</v>
      </c>
      <c r="B4970" t="b">
        <v>1</v>
      </c>
      <c r="C4970" t="s">
        <v>98</v>
      </c>
      <c r="D4970" s="1" t="s">
        <v>3118</v>
      </c>
      <c r="F4970" t="b">
        <v>1</v>
      </c>
    </row>
    <row r="4971" spans="1:6" x14ac:dyDescent="0.25">
      <c r="A4971" t="s">
        <v>10242</v>
      </c>
      <c r="B4971" t="b">
        <v>1</v>
      </c>
      <c r="C4971" t="s">
        <v>553</v>
      </c>
      <c r="D4971" s="1" t="s">
        <v>10243</v>
      </c>
      <c r="F4971" t="b">
        <v>1</v>
      </c>
    </row>
    <row r="4972" spans="1:6" x14ac:dyDescent="0.25">
      <c r="A4972" t="s">
        <v>10244</v>
      </c>
      <c r="B4972" t="b">
        <v>1</v>
      </c>
      <c r="C4972" t="s">
        <v>525</v>
      </c>
      <c r="D4972" s="1" t="s">
        <v>10245</v>
      </c>
      <c r="F4972" t="b">
        <v>1</v>
      </c>
    </row>
    <row r="4973" spans="1:6" x14ac:dyDescent="0.25">
      <c r="A4973" t="s">
        <v>10246</v>
      </c>
      <c r="B4973" t="b">
        <v>1</v>
      </c>
      <c r="C4973" t="s">
        <v>10247</v>
      </c>
      <c r="D4973" s="1" t="s">
        <v>10248</v>
      </c>
      <c r="F4973" t="b">
        <v>1</v>
      </c>
    </row>
    <row r="4974" spans="1:6" x14ac:dyDescent="0.25">
      <c r="A4974" t="s">
        <v>10249</v>
      </c>
      <c r="B4974" t="b">
        <v>1</v>
      </c>
      <c r="C4974" t="s">
        <v>36</v>
      </c>
      <c r="D4974" s="1" t="s">
        <v>258</v>
      </c>
      <c r="F4974" t="b">
        <v>1</v>
      </c>
    </row>
    <row r="4975" spans="1:6" x14ac:dyDescent="0.25">
      <c r="A4975" t="s">
        <v>10250</v>
      </c>
      <c r="B4975" t="b">
        <v>0</v>
      </c>
      <c r="C4975" t="s">
        <v>4594</v>
      </c>
      <c r="D4975" s="1" t="s">
        <v>8251</v>
      </c>
      <c r="F4975" t="b">
        <v>1</v>
      </c>
    </row>
    <row r="4976" spans="1:6" x14ac:dyDescent="0.25">
      <c r="A4976" t="s">
        <v>10251</v>
      </c>
      <c r="B4976" t="b">
        <v>1</v>
      </c>
      <c r="C4976" t="s">
        <v>582</v>
      </c>
      <c r="D4976" s="1" t="s">
        <v>10252</v>
      </c>
      <c r="F4976" t="b">
        <v>1</v>
      </c>
    </row>
    <row r="4977" spans="1:6" x14ac:dyDescent="0.25">
      <c r="A4977" t="s">
        <v>10253</v>
      </c>
      <c r="B4977" t="b">
        <v>1</v>
      </c>
      <c r="C4977" t="s">
        <v>39</v>
      </c>
      <c r="D4977" s="1" t="s">
        <v>10254</v>
      </c>
      <c r="F4977" t="b">
        <v>1</v>
      </c>
    </row>
    <row r="4978" spans="1:6" x14ac:dyDescent="0.25">
      <c r="A4978" t="s">
        <v>10255</v>
      </c>
      <c r="B4978" t="b">
        <v>0</v>
      </c>
      <c r="C4978" t="s">
        <v>10256</v>
      </c>
      <c r="D4978" s="1" t="s">
        <v>10257</v>
      </c>
      <c r="F4978" t="b">
        <v>1</v>
      </c>
    </row>
    <row r="4979" spans="1:6" x14ac:dyDescent="0.25">
      <c r="A4979" t="s">
        <v>10258</v>
      </c>
      <c r="B4979" t="b">
        <v>1</v>
      </c>
      <c r="C4979" t="s">
        <v>71</v>
      </c>
      <c r="D4979" s="1" t="s">
        <v>10259</v>
      </c>
      <c r="F4979" t="b">
        <v>1</v>
      </c>
    </row>
    <row r="4980" spans="1:6" x14ac:dyDescent="0.25">
      <c r="A4980" t="s">
        <v>10260</v>
      </c>
      <c r="B4980" t="b">
        <v>0</v>
      </c>
      <c r="C4980" t="s">
        <v>39</v>
      </c>
      <c r="D4980" s="1" t="s">
        <v>10261</v>
      </c>
      <c r="F4980" t="b">
        <v>1</v>
      </c>
    </row>
    <row r="4981" spans="1:6" x14ac:dyDescent="0.25">
      <c r="A4981" t="s">
        <v>10262</v>
      </c>
      <c r="B4981" t="b">
        <v>0</v>
      </c>
      <c r="C4981" t="s">
        <v>7052</v>
      </c>
      <c r="D4981" s="1" t="s">
        <v>10263</v>
      </c>
      <c r="F4981" t="b">
        <v>1</v>
      </c>
    </row>
    <row r="4982" spans="1:6" x14ac:dyDescent="0.25">
      <c r="A4982" t="s">
        <v>10264</v>
      </c>
      <c r="B4982" t="b">
        <v>1</v>
      </c>
      <c r="C4982" t="s">
        <v>420</v>
      </c>
      <c r="D4982" s="1" t="s">
        <v>10265</v>
      </c>
      <c r="F4982" t="b">
        <v>1</v>
      </c>
    </row>
    <row r="4983" spans="1:6" x14ac:dyDescent="0.25">
      <c r="A4983" t="s">
        <v>10266</v>
      </c>
      <c r="B4983" t="b">
        <v>1</v>
      </c>
      <c r="C4983" t="s">
        <v>461</v>
      </c>
      <c r="D4983" s="1" t="s">
        <v>5816</v>
      </c>
      <c r="F4983" t="b">
        <v>1</v>
      </c>
    </row>
    <row r="4984" spans="1:6" x14ac:dyDescent="0.25">
      <c r="A4984" t="s">
        <v>10267</v>
      </c>
      <c r="B4984" t="b">
        <v>1</v>
      </c>
      <c r="C4984" t="s">
        <v>10268</v>
      </c>
      <c r="D4984" s="1" t="s">
        <v>10269</v>
      </c>
      <c r="F4984" t="b">
        <v>1</v>
      </c>
    </row>
    <row r="4985" spans="1:6" x14ac:dyDescent="0.25">
      <c r="A4985" t="s">
        <v>10270</v>
      </c>
      <c r="B4985" t="b">
        <v>0</v>
      </c>
      <c r="C4985" t="s">
        <v>16</v>
      </c>
      <c r="D4985" s="1" t="s">
        <v>3987</v>
      </c>
      <c r="F4985" t="b">
        <v>1</v>
      </c>
    </row>
    <row r="4986" spans="1:6" x14ac:dyDescent="0.25">
      <c r="A4986" t="s">
        <v>10271</v>
      </c>
      <c r="B4986" t="b">
        <v>1</v>
      </c>
      <c r="C4986" t="s">
        <v>39</v>
      </c>
      <c r="D4986" s="1" t="s">
        <v>1009</v>
      </c>
      <c r="F4986" t="b">
        <v>1</v>
      </c>
    </row>
    <row r="4987" spans="1:6" x14ac:dyDescent="0.25">
      <c r="A4987" t="s">
        <v>10272</v>
      </c>
      <c r="B4987" t="b">
        <v>1</v>
      </c>
      <c r="C4987" t="s">
        <v>2885</v>
      </c>
      <c r="D4987" s="1" t="s">
        <v>10273</v>
      </c>
      <c r="F4987" t="b">
        <v>1</v>
      </c>
    </row>
    <row r="4988" spans="1:6" x14ac:dyDescent="0.25">
      <c r="A4988" t="s">
        <v>10274</v>
      </c>
      <c r="B4988" t="b">
        <v>0</v>
      </c>
      <c r="C4988" t="s">
        <v>2547</v>
      </c>
      <c r="D4988" s="1" t="s">
        <v>10275</v>
      </c>
      <c r="F4988" t="b">
        <v>1</v>
      </c>
    </row>
    <row r="4989" spans="1:6" x14ac:dyDescent="0.25">
      <c r="A4989" t="s">
        <v>10276</v>
      </c>
      <c r="B4989" t="b">
        <v>1</v>
      </c>
      <c r="C4989" t="s">
        <v>31</v>
      </c>
      <c r="D4989" s="1" t="s">
        <v>10277</v>
      </c>
      <c r="F4989" t="b">
        <v>1</v>
      </c>
    </row>
    <row r="4990" spans="1:6" x14ac:dyDescent="0.25">
      <c r="A4990" t="s">
        <v>10278</v>
      </c>
      <c r="B4990" t="b">
        <v>1</v>
      </c>
      <c r="C4990" t="s">
        <v>172</v>
      </c>
      <c r="D4990" s="1" t="s">
        <v>1009</v>
      </c>
      <c r="F4990" t="b">
        <v>1</v>
      </c>
    </row>
    <row r="4991" spans="1:6" x14ac:dyDescent="0.25">
      <c r="A4991" t="s">
        <v>10279</v>
      </c>
      <c r="B4991" t="b">
        <v>1</v>
      </c>
      <c r="C4991" t="s">
        <v>223</v>
      </c>
      <c r="D4991" s="1" t="s">
        <v>10280</v>
      </c>
      <c r="F4991" t="b">
        <v>1</v>
      </c>
    </row>
    <row r="4992" spans="1:6" x14ac:dyDescent="0.25">
      <c r="A4992" t="s">
        <v>10281</v>
      </c>
      <c r="B4992" t="b">
        <v>1</v>
      </c>
      <c r="C4992" t="s">
        <v>1761</v>
      </c>
      <c r="D4992" s="1" t="s">
        <v>6641</v>
      </c>
      <c r="F4992" t="b">
        <v>1</v>
      </c>
    </row>
    <row r="4993" spans="1:6" x14ac:dyDescent="0.25">
      <c r="A4993" t="s">
        <v>10282</v>
      </c>
      <c r="B4993" t="b">
        <v>1</v>
      </c>
      <c r="C4993" t="s">
        <v>28</v>
      </c>
      <c r="D4993" s="1" t="s">
        <v>10283</v>
      </c>
      <c r="F4993" t="b">
        <v>1</v>
      </c>
    </row>
    <row r="4994" spans="1:6" x14ac:dyDescent="0.25">
      <c r="A4994" t="s">
        <v>10284</v>
      </c>
      <c r="B4994" t="b">
        <v>1</v>
      </c>
      <c r="C4994" t="s">
        <v>359</v>
      </c>
      <c r="D4994" s="1" t="s">
        <v>10285</v>
      </c>
      <c r="F4994" t="b">
        <v>1</v>
      </c>
    </row>
    <row r="4995" spans="1:6" x14ac:dyDescent="0.25">
      <c r="A4995" t="s">
        <v>10286</v>
      </c>
      <c r="B4995" t="b">
        <v>1</v>
      </c>
      <c r="C4995" t="s">
        <v>220</v>
      </c>
      <c r="D4995" s="1" t="s">
        <v>10287</v>
      </c>
      <c r="F4995" t="b">
        <v>1</v>
      </c>
    </row>
    <row r="4996" spans="1:6" x14ac:dyDescent="0.25">
      <c r="A4996" t="s">
        <v>10288</v>
      </c>
      <c r="B4996" t="b">
        <v>1</v>
      </c>
      <c r="C4996" t="s">
        <v>2869</v>
      </c>
      <c r="D4996" s="1" t="s">
        <v>10289</v>
      </c>
      <c r="F4996" t="b">
        <v>1</v>
      </c>
    </row>
    <row r="4997" spans="1:6" x14ac:dyDescent="0.25">
      <c r="A4997" t="s">
        <v>10290</v>
      </c>
      <c r="B4997" t="b">
        <v>0</v>
      </c>
      <c r="C4997" t="s">
        <v>1989</v>
      </c>
      <c r="D4997" s="1" t="s">
        <v>1990</v>
      </c>
      <c r="F4997" t="b">
        <v>1</v>
      </c>
    </row>
    <row r="4998" spans="1:6" x14ac:dyDescent="0.25">
      <c r="A4998" t="s">
        <v>10291</v>
      </c>
      <c r="B4998" t="b">
        <v>1</v>
      </c>
      <c r="C4998" t="s">
        <v>10292</v>
      </c>
      <c r="D4998" s="1" t="s">
        <v>10293</v>
      </c>
      <c r="F4998" t="b">
        <v>1</v>
      </c>
    </row>
    <row r="4999" spans="1:6" x14ac:dyDescent="0.25">
      <c r="A4999" t="s">
        <v>10294</v>
      </c>
      <c r="B4999" t="b">
        <v>1</v>
      </c>
      <c r="C4999" t="s">
        <v>1776</v>
      </c>
      <c r="D4999" s="1" t="s">
        <v>10295</v>
      </c>
      <c r="F4999" t="b">
        <v>1</v>
      </c>
    </row>
    <row r="5000" spans="1:6" x14ac:dyDescent="0.25">
      <c r="A5000" t="s">
        <v>10296</v>
      </c>
      <c r="B5000" t="b">
        <v>1</v>
      </c>
      <c r="C5000" t="s">
        <v>13</v>
      </c>
      <c r="D5000" s="1" t="s">
        <v>10297</v>
      </c>
      <c r="F5000" t="b">
        <v>1</v>
      </c>
    </row>
    <row r="5001" spans="1:6" x14ac:dyDescent="0.25">
      <c r="A5001" t="s">
        <v>10298</v>
      </c>
      <c r="B5001" t="b">
        <v>1</v>
      </c>
      <c r="C5001" t="s">
        <v>10299</v>
      </c>
      <c r="D5001" s="1" t="s">
        <v>10300</v>
      </c>
      <c r="F5001" t="b">
        <v>1</v>
      </c>
    </row>
    <row r="5002" spans="1:6" x14ac:dyDescent="0.25">
      <c r="A5002" t="s">
        <v>10301</v>
      </c>
      <c r="B5002" t="b">
        <v>1</v>
      </c>
      <c r="C5002" t="s">
        <v>10302</v>
      </c>
      <c r="D5002" s="1" t="s">
        <v>10303</v>
      </c>
      <c r="F5002" t="b">
        <v>1</v>
      </c>
    </row>
    <row r="5003" spans="1:6" x14ac:dyDescent="0.25">
      <c r="A5003" t="s">
        <v>10304</v>
      </c>
      <c r="B5003" t="b">
        <v>1</v>
      </c>
      <c r="C5003" t="s">
        <v>785</v>
      </c>
      <c r="D5003" s="1" t="s">
        <v>10305</v>
      </c>
      <c r="F5003" t="b">
        <v>1</v>
      </c>
    </row>
    <row r="5004" spans="1:6" x14ac:dyDescent="0.25">
      <c r="A5004" t="s">
        <v>10306</v>
      </c>
      <c r="B5004" t="b">
        <v>1</v>
      </c>
      <c r="C5004" t="s">
        <v>184</v>
      </c>
      <c r="D5004" s="1" t="s">
        <v>10307</v>
      </c>
      <c r="F5004" t="b">
        <v>1</v>
      </c>
    </row>
    <row r="5005" spans="1:6" x14ac:dyDescent="0.25">
      <c r="A5005" t="s">
        <v>10308</v>
      </c>
      <c r="B5005" t="b">
        <v>1</v>
      </c>
      <c r="C5005" t="s">
        <v>36</v>
      </c>
      <c r="D5005" s="1" t="s">
        <v>242</v>
      </c>
      <c r="F5005" t="b">
        <v>1</v>
      </c>
    </row>
    <row r="5006" spans="1:6" x14ac:dyDescent="0.25">
      <c r="A5006" t="s">
        <v>10309</v>
      </c>
      <c r="B5006" t="b">
        <v>0</v>
      </c>
      <c r="C5006" t="s">
        <v>10310</v>
      </c>
      <c r="D5006" s="1" t="s">
        <v>10311</v>
      </c>
      <c r="F5006" t="b">
        <v>1</v>
      </c>
    </row>
    <row r="5007" spans="1:6" x14ac:dyDescent="0.25">
      <c r="A5007" t="s">
        <v>10312</v>
      </c>
      <c r="B5007" t="b">
        <v>1</v>
      </c>
      <c r="C5007" t="s">
        <v>3748</v>
      </c>
      <c r="D5007" s="1" t="s">
        <v>10313</v>
      </c>
      <c r="F5007" t="b">
        <v>1</v>
      </c>
    </row>
    <row r="5008" spans="1:6" x14ac:dyDescent="0.25">
      <c r="A5008" t="s">
        <v>10314</v>
      </c>
      <c r="B5008" t="b">
        <v>1</v>
      </c>
      <c r="C5008" t="s">
        <v>525</v>
      </c>
      <c r="D5008" s="1" t="s">
        <v>10315</v>
      </c>
      <c r="F5008" t="b">
        <v>1</v>
      </c>
    </row>
    <row r="5009" spans="1:6" x14ac:dyDescent="0.25">
      <c r="A5009" t="s">
        <v>10316</v>
      </c>
      <c r="B5009" t="b">
        <v>1</v>
      </c>
      <c r="C5009" t="s">
        <v>10317</v>
      </c>
      <c r="D5009" s="1" t="s">
        <v>10318</v>
      </c>
      <c r="F5009" t="b">
        <v>1</v>
      </c>
    </row>
    <row r="5010" spans="1:6" x14ac:dyDescent="0.25">
      <c r="A5010" t="s">
        <v>10319</v>
      </c>
      <c r="B5010" t="b">
        <v>1</v>
      </c>
      <c r="C5010" t="s">
        <v>1092</v>
      </c>
      <c r="D5010" s="1" t="s">
        <v>10320</v>
      </c>
      <c r="F5010" t="b">
        <v>1</v>
      </c>
    </row>
    <row r="5011" spans="1:6" x14ac:dyDescent="0.25">
      <c r="A5011" t="s">
        <v>10321</v>
      </c>
      <c r="B5011" t="b">
        <v>1</v>
      </c>
      <c r="C5011" t="s">
        <v>184</v>
      </c>
      <c r="D5011" s="1" t="s">
        <v>10322</v>
      </c>
      <c r="F5011" t="b">
        <v>1</v>
      </c>
    </row>
    <row r="5012" spans="1:6" x14ac:dyDescent="0.25">
      <c r="A5012" t="s">
        <v>10323</v>
      </c>
      <c r="B5012" t="b">
        <v>1</v>
      </c>
      <c r="C5012" t="s">
        <v>4323</v>
      </c>
      <c r="D5012" s="1" t="s">
        <v>10324</v>
      </c>
      <c r="F5012" t="b">
        <v>1</v>
      </c>
    </row>
    <row r="5013" spans="1:6" x14ac:dyDescent="0.25">
      <c r="A5013" t="s">
        <v>10325</v>
      </c>
      <c r="B5013" t="b">
        <v>1</v>
      </c>
      <c r="C5013" t="s">
        <v>1203</v>
      </c>
      <c r="D5013" s="1" t="s">
        <v>759</v>
      </c>
      <c r="F5013" t="b">
        <v>1</v>
      </c>
    </row>
    <row r="5014" spans="1:6" x14ac:dyDescent="0.25">
      <c r="A5014" t="s">
        <v>10326</v>
      </c>
      <c r="B5014" t="b">
        <v>1</v>
      </c>
      <c r="C5014" t="s">
        <v>10327</v>
      </c>
      <c r="D5014" s="1" t="s">
        <v>10328</v>
      </c>
      <c r="F5014" t="b">
        <v>1</v>
      </c>
    </row>
    <row r="5015" spans="1:6" x14ac:dyDescent="0.25">
      <c r="A5015" t="s">
        <v>10329</v>
      </c>
      <c r="B5015" t="b">
        <v>1</v>
      </c>
      <c r="C5015" t="s">
        <v>181</v>
      </c>
      <c r="D5015" s="1" t="s">
        <v>10330</v>
      </c>
      <c r="F5015" t="b">
        <v>1</v>
      </c>
    </row>
    <row r="5016" spans="1:6" x14ac:dyDescent="0.25">
      <c r="A5016" t="s">
        <v>10331</v>
      </c>
      <c r="B5016" t="b">
        <v>0</v>
      </c>
      <c r="C5016" t="s">
        <v>184</v>
      </c>
      <c r="D5016" s="1" t="s">
        <v>207</v>
      </c>
      <c r="F5016" t="b">
        <v>1</v>
      </c>
    </row>
    <row r="5017" spans="1:6" x14ac:dyDescent="0.25">
      <c r="A5017" t="s">
        <v>10332</v>
      </c>
      <c r="B5017" t="b">
        <v>1</v>
      </c>
      <c r="C5017" t="s">
        <v>322</v>
      </c>
      <c r="D5017" s="1" t="s">
        <v>10333</v>
      </c>
      <c r="F5017" t="b">
        <v>1</v>
      </c>
    </row>
    <row r="5018" spans="1:6" x14ac:dyDescent="0.25">
      <c r="A5018" t="s">
        <v>10334</v>
      </c>
      <c r="B5018" t="b">
        <v>0</v>
      </c>
      <c r="C5018" t="s">
        <v>692</v>
      </c>
      <c r="D5018" s="1" t="s">
        <v>9548</v>
      </c>
      <c r="F5018" t="b">
        <v>1</v>
      </c>
    </row>
    <row r="5019" spans="1:6" x14ac:dyDescent="0.25">
      <c r="A5019" t="s">
        <v>10335</v>
      </c>
      <c r="B5019" t="b">
        <v>1</v>
      </c>
      <c r="C5019" t="s">
        <v>10336</v>
      </c>
      <c r="D5019" s="1" t="s">
        <v>10337</v>
      </c>
      <c r="F5019" t="b">
        <v>1</v>
      </c>
    </row>
    <row r="5020" spans="1:6" x14ac:dyDescent="0.25">
      <c r="A5020" t="s">
        <v>10338</v>
      </c>
      <c r="B5020" t="b">
        <v>1</v>
      </c>
      <c r="C5020" t="s">
        <v>144</v>
      </c>
      <c r="D5020" s="1" t="s">
        <v>10339</v>
      </c>
      <c r="F5020" t="b">
        <v>1</v>
      </c>
    </row>
    <row r="5021" spans="1:6" x14ac:dyDescent="0.25">
      <c r="A5021" t="s">
        <v>10340</v>
      </c>
      <c r="B5021" t="b">
        <v>1</v>
      </c>
      <c r="C5021" t="s">
        <v>36</v>
      </c>
      <c r="D5021" s="1" t="s">
        <v>10341</v>
      </c>
      <c r="F5021" t="b">
        <v>1</v>
      </c>
    </row>
    <row r="5022" spans="1:6" x14ac:dyDescent="0.25">
      <c r="A5022" t="s">
        <v>10342</v>
      </c>
      <c r="B5022" t="b">
        <v>1</v>
      </c>
      <c r="C5022" t="s">
        <v>10343</v>
      </c>
      <c r="D5022" s="1" t="s">
        <v>10344</v>
      </c>
      <c r="F5022" t="b">
        <v>1</v>
      </c>
    </row>
    <row r="5023" spans="1:6" x14ac:dyDescent="0.25">
      <c r="A5023" t="s">
        <v>10345</v>
      </c>
      <c r="B5023" t="b">
        <v>1</v>
      </c>
      <c r="C5023" t="s">
        <v>223</v>
      </c>
      <c r="D5023" s="1" t="s">
        <v>10346</v>
      </c>
      <c r="F5023" t="b">
        <v>1</v>
      </c>
    </row>
    <row r="5024" spans="1:6" x14ac:dyDescent="0.25">
      <c r="A5024" t="s">
        <v>10347</v>
      </c>
      <c r="B5024" t="b">
        <v>1</v>
      </c>
      <c r="C5024" t="s">
        <v>9937</v>
      </c>
      <c r="D5024" s="1" t="s">
        <v>10348</v>
      </c>
      <c r="F5024" t="b">
        <v>1</v>
      </c>
    </row>
    <row r="5025" spans="1:6" x14ac:dyDescent="0.25">
      <c r="A5025" t="s">
        <v>10349</v>
      </c>
      <c r="B5025" t="b">
        <v>1</v>
      </c>
      <c r="C5025" t="s">
        <v>1081</v>
      </c>
      <c r="D5025" s="1" t="s">
        <v>10350</v>
      </c>
      <c r="F5025" t="b">
        <v>1</v>
      </c>
    </row>
    <row r="5026" spans="1:6" x14ac:dyDescent="0.25">
      <c r="A5026" t="s">
        <v>10351</v>
      </c>
      <c r="B5026" t="b">
        <v>1</v>
      </c>
      <c r="C5026" t="s">
        <v>2041</v>
      </c>
      <c r="D5026" s="1" t="s">
        <v>2042</v>
      </c>
      <c r="F5026" t="b">
        <v>1</v>
      </c>
    </row>
    <row r="5027" spans="1:6" x14ac:dyDescent="0.25">
      <c r="A5027" t="s">
        <v>10352</v>
      </c>
      <c r="B5027" t="b">
        <v>1</v>
      </c>
      <c r="C5027" t="s">
        <v>703</v>
      </c>
      <c r="D5027" s="1" t="s">
        <v>10353</v>
      </c>
      <c r="F5027" t="b">
        <v>1</v>
      </c>
    </row>
    <row r="5028" spans="1:6" x14ac:dyDescent="0.25">
      <c r="A5028" t="s">
        <v>10354</v>
      </c>
      <c r="B5028" t="b">
        <v>1</v>
      </c>
      <c r="C5028" t="s">
        <v>380</v>
      </c>
      <c r="D5028" s="1" t="s">
        <v>10355</v>
      </c>
      <c r="F5028" t="b">
        <v>1</v>
      </c>
    </row>
    <row r="5029" spans="1:6" x14ac:dyDescent="0.25">
      <c r="A5029" t="s">
        <v>10356</v>
      </c>
      <c r="B5029" t="b">
        <v>1</v>
      </c>
      <c r="C5029" t="s">
        <v>359</v>
      </c>
      <c r="D5029" s="1" t="s">
        <v>10357</v>
      </c>
      <c r="F5029" t="b">
        <v>1</v>
      </c>
    </row>
    <row r="5030" spans="1:6" x14ac:dyDescent="0.25">
      <c r="A5030" t="s">
        <v>10358</v>
      </c>
      <c r="B5030" t="b">
        <v>0</v>
      </c>
      <c r="C5030" t="s">
        <v>10359</v>
      </c>
      <c r="D5030" s="1" t="s">
        <v>10360</v>
      </c>
      <c r="F5030" t="b">
        <v>1</v>
      </c>
    </row>
    <row r="5031" spans="1:6" x14ac:dyDescent="0.25">
      <c r="A5031" t="s">
        <v>10361</v>
      </c>
      <c r="B5031" t="b">
        <v>0</v>
      </c>
      <c r="C5031" t="s">
        <v>10362</v>
      </c>
      <c r="D5031" s="1" t="s">
        <v>10363</v>
      </c>
      <c r="F5031" t="b">
        <v>1</v>
      </c>
    </row>
    <row r="5032" spans="1:6" x14ac:dyDescent="0.25">
      <c r="A5032" t="s">
        <v>10364</v>
      </c>
      <c r="B5032" t="b">
        <v>1</v>
      </c>
      <c r="C5032" t="s">
        <v>689</v>
      </c>
      <c r="D5032" s="1" t="s">
        <v>10365</v>
      </c>
      <c r="F5032" t="b">
        <v>1</v>
      </c>
    </row>
    <row r="5033" spans="1:6" x14ac:dyDescent="0.25">
      <c r="A5033" t="s">
        <v>10366</v>
      </c>
      <c r="B5033" t="b">
        <v>1</v>
      </c>
      <c r="C5033" t="s">
        <v>432</v>
      </c>
      <c r="D5033" s="1" t="s">
        <v>10367</v>
      </c>
      <c r="F5033" t="b">
        <v>1</v>
      </c>
    </row>
    <row r="5034" spans="1:6" x14ac:dyDescent="0.25">
      <c r="A5034" t="s">
        <v>10368</v>
      </c>
      <c r="B5034" t="b">
        <v>1</v>
      </c>
      <c r="C5034" t="s">
        <v>36</v>
      </c>
      <c r="D5034" s="1" t="s">
        <v>10369</v>
      </c>
      <c r="F5034" t="b">
        <v>1</v>
      </c>
    </row>
    <row r="5035" spans="1:6" x14ac:dyDescent="0.25">
      <c r="A5035" t="s">
        <v>10370</v>
      </c>
      <c r="B5035" t="b">
        <v>0</v>
      </c>
      <c r="C5035" t="s">
        <v>3776</v>
      </c>
      <c r="D5035" s="1" t="s">
        <v>7091</v>
      </c>
      <c r="F5035" t="b">
        <v>1</v>
      </c>
    </row>
    <row r="5036" spans="1:6" x14ac:dyDescent="0.25">
      <c r="A5036" t="s">
        <v>10371</v>
      </c>
      <c r="B5036" t="b">
        <v>1</v>
      </c>
      <c r="C5036" t="s">
        <v>5444</v>
      </c>
      <c r="D5036" s="1" t="s">
        <v>10372</v>
      </c>
      <c r="F5036" t="b">
        <v>1</v>
      </c>
    </row>
    <row r="5037" spans="1:6" x14ac:dyDescent="0.25">
      <c r="A5037" t="s">
        <v>10373</v>
      </c>
      <c r="B5037" t="b">
        <v>1</v>
      </c>
      <c r="C5037" t="s">
        <v>10374</v>
      </c>
      <c r="D5037" s="1" t="s">
        <v>10375</v>
      </c>
      <c r="F5037" t="b">
        <v>1</v>
      </c>
    </row>
    <row r="5038" spans="1:6" x14ac:dyDescent="0.25">
      <c r="A5038" t="s">
        <v>10376</v>
      </c>
      <c r="B5038" t="b">
        <v>1</v>
      </c>
      <c r="C5038" t="s">
        <v>178</v>
      </c>
      <c r="D5038" s="1" t="s">
        <v>1095</v>
      </c>
      <c r="F5038" t="b">
        <v>1</v>
      </c>
    </row>
    <row r="5039" spans="1:6" x14ac:dyDescent="0.25">
      <c r="A5039" t="s">
        <v>10377</v>
      </c>
      <c r="B5039" t="b">
        <v>0</v>
      </c>
      <c r="C5039" t="s">
        <v>1667</v>
      </c>
      <c r="D5039" s="1" t="s">
        <v>10378</v>
      </c>
      <c r="F5039" t="b">
        <v>1</v>
      </c>
    </row>
    <row r="5040" spans="1:6" x14ac:dyDescent="0.25">
      <c r="A5040" t="s">
        <v>10379</v>
      </c>
      <c r="B5040" t="b">
        <v>1</v>
      </c>
      <c r="C5040" t="s">
        <v>2547</v>
      </c>
      <c r="D5040" s="1" t="s">
        <v>10380</v>
      </c>
      <c r="F5040" t="b">
        <v>1</v>
      </c>
    </row>
    <row r="5041" spans="1:6" x14ac:dyDescent="0.25">
      <c r="A5041" t="s">
        <v>10381</v>
      </c>
      <c r="B5041" t="b">
        <v>0</v>
      </c>
      <c r="C5041" t="s">
        <v>10382</v>
      </c>
      <c r="D5041" s="1" t="s">
        <v>10383</v>
      </c>
      <c r="F5041" t="b">
        <v>1</v>
      </c>
    </row>
    <row r="5042" spans="1:6" x14ac:dyDescent="0.25">
      <c r="A5042" t="s">
        <v>10384</v>
      </c>
      <c r="B5042" t="b">
        <v>1</v>
      </c>
      <c r="C5042" t="s">
        <v>136</v>
      </c>
      <c r="D5042" s="1" t="s">
        <v>10385</v>
      </c>
      <c r="F5042" t="b">
        <v>1</v>
      </c>
    </row>
    <row r="5043" spans="1:6" x14ac:dyDescent="0.25">
      <c r="A5043" t="s">
        <v>10386</v>
      </c>
      <c r="B5043" t="b">
        <v>1</v>
      </c>
      <c r="C5043" t="s">
        <v>785</v>
      </c>
      <c r="D5043" s="1" t="s">
        <v>10387</v>
      </c>
      <c r="F5043" t="b">
        <v>1</v>
      </c>
    </row>
    <row r="5044" spans="1:6" x14ac:dyDescent="0.25">
      <c r="A5044" t="s">
        <v>10388</v>
      </c>
      <c r="B5044" t="b">
        <v>0</v>
      </c>
      <c r="C5044" t="s">
        <v>6427</v>
      </c>
      <c r="D5044" s="1" t="s">
        <v>6428</v>
      </c>
      <c r="F5044" t="b">
        <v>1</v>
      </c>
    </row>
    <row r="5045" spans="1:6" x14ac:dyDescent="0.25">
      <c r="A5045" t="s">
        <v>10389</v>
      </c>
      <c r="B5045" t="b">
        <v>1</v>
      </c>
      <c r="C5045" t="s">
        <v>10390</v>
      </c>
      <c r="D5045" s="1" t="s">
        <v>10391</v>
      </c>
      <c r="F5045" t="b">
        <v>1</v>
      </c>
    </row>
    <row r="5046" spans="1:6" x14ac:dyDescent="0.25">
      <c r="A5046" t="s">
        <v>10392</v>
      </c>
      <c r="B5046" t="b">
        <v>1</v>
      </c>
      <c r="C5046" t="s">
        <v>332</v>
      </c>
      <c r="D5046" s="1" t="s">
        <v>10393</v>
      </c>
      <c r="F5046" t="b">
        <v>1</v>
      </c>
    </row>
    <row r="5047" spans="1:6" x14ac:dyDescent="0.25">
      <c r="A5047" t="s">
        <v>10394</v>
      </c>
      <c r="B5047" t="b">
        <v>1</v>
      </c>
      <c r="C5047" t="s">
        <v>36</v>
      </c>
      <c r="D5047" s="1" t="s">
        <v>10395</v>
      </c>
      <c r="F5047" t="b">
        <v>1</v>
      </c>
    </row>
    <row r="5048" spans="1:6" x14ac:dyDescent="0.25">
      <c r="A5048" t="s">
        <v>10396</v>
      </c>
      <c r="B5048" t="b">
        <v>1</v>
      </c>
      <c r="D5048" s="1" t="s">
        <v>4027</v>
      </c>
      <c r="F5048" t="b">
        <v>1</v>
      </c>
    </row>
    <row r="5049" spans="1:6" x14ac:dyDescent="0.25">
      <c r="A5049" t="s">
        <v>10397</v>
      </c>
      <c r="B5049" t="b">
        <v>0</v>
      </c>
      <c r="C5049" t="s">
        <v>31</v>
      </c>
      <c r="D5049" s="1" t="s">
        <v>10398</v>
      </c>
      <c r="F5049" t="b">
        <v>1</v>
      </c>
    </row>
    <row r="5050" spans="1:6" x14ac:dyDescent="0.25">
      <c r="A5050" t="s">
        <v>10399</v>
      </c>
      <c r="B5050" t="b">
        <v>1</v>
      </c>
      <c r="C5050" t="s">
        <v>2469</v>
      </c>
      <c r="D5050" s="1" t="s">
        <v>10400</v>
      </c>
      <c r="F5050" t="b">
        <v>1</v>
      </c>
    </row>
    <row r="5051" spans="1:6" x14ac:dyDescent="0.25">
      <c r="A5051" t="s">
        <v>10401</v>
      </c>
      <c r="B5051" t="b">
        <v>0</v>
      </c>
      <c r="C5051" t="s">
        <v>5838</v>
      </c>
      <c r="D5051" s="1" t="s">
        <v>5839</v>
      </c>
      <c r="F5051" t="b">
        <v>1</v>
      </c>
    </row>
    <row r="5052" spans="1:6" x14ac:dyDescent="0.25">
      <c r="A5052" t="s">
        <v>10402</v>
      </c>
      <c r="B5052" t="b">
        <v>1</v>
      </c>
      <c r="C5052" t="s">
        <v>266</v>
      </c>
      <c r="D5052" s="1" t="s">
        <v>483</v>
      </c>
      <c r="F5052" t="b">
        <v>1</v>
      </c>
    </row>
    <row r="5053" spans="1:6" x14ac:dyDescent="0.25">
      <c r="A5053" t="s">
        <v>10403</v>
      </c>
      <c r="B5053" t="b">
        <v>1</v>
      </c>
      <c r="C5053" t="s">
        <v>223</v>
      </c>
      <c r="D5053" s="1" t="s">
        <v>10404</v>
      </c>
      <c r="F5053" t="b">
        <v>1</v>
      </c>
    </row>
    <row r="5054" spans="1:6" x14ac:dyDescent="0.25">
      <c r="A5054" t="s">
        <v>10405</v>
      </c>
      <c r="B5054" t="b">
        <v>1</v>
      </c>
      <c r="C5054" t="s">
        <v>689</v>
      </c>
      <c r="D5054" s="1" t="s">
        <v>10406</v>
      </c>
      <c r="F5054" t="b">
        <v>1</v>
      </c>
    </row>
    <row r="5055" spans="1:6" x14ac:dyDescent="0.25">
      <c r="A5055" t="s">
        <v>10407</v>
      </c>
      <c r="B5055" t="b">
        <v>0</v>
      </c>
      <c r="F5055" t="b">
        <v>1</v>
      </c>
    </row>
    <row r="5056" spans="1:6" x14ac:dyDescent="0.25">
      <c r="A5056" t="s">
        <v>10408</v>
      </c>
      <c r="B5056" t="b">
        <v>1</v>
      </c>
      <c r="C5056" t="s">
        <v>39</v>
      </c>
      <c r="D5056" s="1" t="s">
        <v>10409</v>
      </c>
      <c r="F5056" t="b">
        <v>1</v>
      </c>
    </row>
    <row r="5057" spans="1:6" x14ac:dyDescent="0.25">
      <c r="A5057" t="s">
        <v>10410</v>
      </c>
      <c r="B5057" t="b">
        <v>1</v>
      </c>
      <c r="C5057" t="s">
        <v>10411</v>
      </c>
      <c r="D5057" s="1" t="s">
        <v>10412</v>
      </c>
      <c r="F5057" t="b">
        <v>1</v>
      </c>
    </row>
    <row r="5058" spans="1:6" x14ac:dyDescent="0.25">
      <c r="A5058" t="s">
        <v>10413</v>
      </c>
      <c r="B5058" t="b">
        <v>0</v>
      </c>
      <c r="C5058" t="s">
        <v>31</v>
      </c>
      <c r="D5058" s="1" t="s">
        <v>9239</v>
      </c>
      <c r="F5058" t="b">
        <v>1</v>
      </c>
    </row>
    <row r="5059" spans="1:6" x14ac:dyDescent="0.25">
      <c r="A5059" t="s">
        <v>10414</v>
      </c>
      <c r="B5059" t="b">
        <v>0</v>
      </c>
      <c r="C5059" t="s">
        <v>315</v>
      </c>
      <c r="D5059" s="1" t="s">
        <v>10415</v>
      </c>
      <c r="F5059" t="b">
        <v>1</v>
      </c>
    </row>
    <row r="5060" spans="1:6" x14ac:dyDescent="0.25">
      <c r="A5060" t="s">
        <v>10416</v>
      </c>
      <c r="B5060" t="b">
        <v>0</v>
      </c>
      <c r="C5060" t="s">
        <v>204</v>
      </c>
      <c r="D5060" s="1" t="s">
        <v>10417</v>
      </c>
      <c r="F5060" t="b">
        <v>1</v>
      </c>
    </row>
    <row r="5061" spans="1:6" x14ac:dyDescent="0.25">
      <c r="A5061" t="s">
        <v>10418</v>
      </c>
      <c r="B5061" t="b">
        <v>1</v>
      </c>
      <c r="C5061" t="s">
        <v>4859</v>
      </c>
      <c r="D5061" s="1" t="s">
        <v>10419</v>
      </c>
      <c r="F5061" t="b">
        <v>1</v>
      </c>
    </row>
    <row r="5062" spans="1:6" x14ac:dyDescent="0.25">
      <c r="A5062" t="s">
        <v>10420</v>
      </c>
      <c r="B5062" t="b">
        <v>0</v>
      </c>
      <c r="C5062" t="s">
        <v>10362</v>
      </c>
      <c r="D5062" s="1" t="s">
        <v>10421</v>
      </c>
      <c r="F5062" t="b">
        <v>1</v>
      </c>
    </row>
    <row r="5063" spans="1:6" x14ac:dyDescent="0.25">
      <c r="A5063" t="s">
        <v>10422</v>
      </c>
      <c r="B5063" t="b">
        <v>1</v>
      </c>
      <c r="C5063" t="s">
        <v>10423</v>
      </c>
      <c r="D5063" s="1" t="s">
        <v>10424</v>
      </c>
      <c r="F5063" t="b">
        <v>1</v>
      </c>
    </row>
    <row r="5064" spans="1:6" x14ac:dyDescent="0.25">
      <c r="A5064" t="s">
        <v>10425</v>
      </c>
      <c r="B5064" t="b">
        <v>1</v>
      </c>
      <c r="C5064" t="s">
        <v>10426</v>
      </c>
      <c r="D5064" s="1" t="s">
        <v>10427</v>
      </c>
      <c r="F5064" t="b">
        <v>1</v>
      </c>
    </row>
    <row r="5065" spans="1:6" x14ac:dyDescent="0.25">
      <c r="A5065" t="s">
        <v>10428</v>
      </c>
      <c r="B5065" t="b">
        <v>0</v>
      </c>
      <c r="C5065" t="s">
        <v>4514</v>
      </c>
      <c r="D5065" s="1" t="s">
        <v>10429</v>
      </c>
      <c r="F5065" t="b">
        <v>1</v>
      </c>
    </row>
    <row r="5066" spans="1:6" x14ac:dyDescent="0.25">
      <c r="A5066" t="s">
        <v>10430</v>
      </c>
      <c r="B5066" t="b">
        <v>0</v>
      </c>
      <c r="C5066" t="s">
        <v>16</v>
      </c>
      <c r="D5066" s="1" t="s">
        <v>10431</v>
      </c>
      <c r="F5066" t="b">
        <v>1</v>
      </c>
    </row>
    <row r="5067" spans="1:6" x14ac:dyDescent="0.25">
      <c r="A5067" t="s">
        <v>10432</v>
      </c>
      <c r="B5067" t="b">
        <v>1</v>
      </c>
      <c r="C5067" t="s">
        <v>10433</v>
      </c>
      <c r="D5067" s="1" t="s">
        <v>10434</v>
      </c>
      <c r="F5067" t="b">
        <v>1</v>
      </c>
    </row>
    <row r="5068" spans="1:6" x14ac:dyDescent="0.25">
      <c r="A5068" t="s">
        <v>10435</v>
      </c>
      <c r="B5068" t="b">
        <v>0</v>
      </c>
      <c r="C5068" t="s">
        <v>10436</v>
      </c>
      <c r="D5068" s="1" t="s">
        <v>10437</v>
      </c>
      <c r="F5068" t="b">
        <v>1</v>
      </c>
    </row>
    <row r="5069" spans="1:6" x14ac:dyDescent="0.25">
      <c r="A5069" t="s">
        <v>10438</v>
      </c>
      <c r="B5069" t="b">
        <v>1</v>
      </c>
      <c r="C5069" t="s">
        <v>10439</v>
      </c>
      <c r="D5069" s="1" t="s">
        <v>10440</v>
      </c>
      <c r="F5069" t="b">
        <v>1</v>
      </c>
    </row>
    <row r="5070" spans="1:6" x14ac:dyDescent="0.25">
      <c r="A5070" t="s">
        <v>10441</v>
      </c>
      <c r="B5070" t="b">
        <v>0</v>
      </c>
      <c r="C5070" t="s">
        <v>1667</v>
      </c>
      <c r="D5070" s="1" t="s">
        <v>10442</v>
      </c>
      <c r="F5070" t="b">
        <v>1</v>
      </c>
    </row>
    <row r="5071" spans="1:6" x14ac:dyDescent="0.25">
      <c r="A5071" t="s">
        <v>10443</v>
      </c>
      <c r="B5071" t="b">
        <v>1</v>
      </c>
      <c r="C5071" t="s">
        <v>1358</v>
      </c>
      <c r="D5071" s="1" t="s">
        <v>10444</v>
      </c>
      <c r="F5071" t="b">
        <v>1</v>
      </c>
    </row>
    <row r="5072" spans="1:6" x14ac:dyDescent="0.25">
      <c r="A5072" t="s">
        <v>10445</v>
      </c>
      <c r="B5072" t="b">
        <v>1</v>
      </c>
      <c r="C5072" t="s">
        <v>196</v>
      </c>
      <c r="D5072" s="1" t="s">
        <v>40</v>
      </c>
      <c r="F5072" t="b">
        <v>1</v>
      </c>
    </row>
    <row r="5073" spans="1:6" x14ac:dyDescent="0.25">
      <c r="A5073" t="s">
        <v>10446</v>
      </c>
      <c r="B5073" t="b">
        <v>1</v>
      </c>
      <c r="F5073" t="b">
        <v>1</v>
      </c>
    </row>
    <row r="5074" spans="1:6" x14ac:dyDescent="0.25">
      <c r="A5074" t="s">
        <v>10447</v>
      </c>
      <c r="B5074" t="b">
        <v>1</v>
      </c>
      <c r="D5074" s="1" t="s">
        <v>10448</v>
      </c>
      <c r="F5074" t="b">
        <v>1</v>
      </c>
    </row>
    <row r="5075" spans="1:6" x14ac:dyDescent="0.25">
      <c r="A5075" t="s">
        <v>10449</v>
      </c>
      <c r="B5075" t="b">
        <v>0</v>
      </c>
      <c r="F5075" t="b">
        <v>1</v>
      </c>
    </row>
    <row r="5076" spans="1:6" x14ac:dyDescent="0.25">
      <c r="A5076" t="s">
        <v>10450</v>
      </c>
      <c r="B5076" t="b">
        <v>1</v>
      </c>
      <c r="C5076" t="s">
        <v>888</v>
      </c>
      <c r="D5076" s="1" t="s">
        <v>10451</v>
      </c>
      <c r="F5076" t="b">
        <v>1</v>
      </c>
    </row>
    <row r="5077" spans="1:6" x14ac:dyDescent="0.25">
      <c r="A5077" t="s">
        <v>10452</v>
      </c>
      <c r="B5077" t="b">
        <v>0</v>
      </c>
      <c r="C5077" t="s">
        <v>1206</v>
      </c>
      <c r="D5077" s="1" t="s">
        <v>10453</v>
      </c>
      <c r="F5077" t="b">
        <v>1</v>
      </c>
    </row>
    <row r="5078" spans="1:6" x14ac:dyDescent="0.25">
      <c r="A5078" t="s">
        <v>10454</v>
      </c>
      <c r="B5078" t="b">
        <v>0</v>
      </c>
      <c r="C5078" t="s">
        <v>10455</v>
      </c>
      <c r="D5078" s="1" t="s">
        <v>10456</v>
      </c>
      <c r="F5078" t="b">
        <v>1</v>
      </c>
    </row>
    <row r="5079" spans="1:6" x14ac:dyDescent="0.25">
      <c r="A5079" t="s">
        <v>10457</v>
      </c>
      <c r="B5079" t="b">
        <v>0</v>
      </c>
      <c r="C5079" t="s">
        <v>31</v>
      </c>
      <c r="D5079" s="1" t="s">
        <v>10458</v>
      </c>
      <c r="F5079" t="b">
        <v>1</v>
      </c>
    </row>
    <row r="5080" spans="1:6" x14ac:dyDescent="0.25">
      <c r="A5080" t="s">
        <v>10459</v>
      </c>
      <c r="B5080" t="b">
        <v>1</v>
      </c>
      <c r="C5080" t="s">
        <v>703</v>
      </c>
      <c r="D5080" s="1" t="s">
        <v>10460</v>
      </c>
      <c r="F5080" t="b">
        <v>1</v>
      </c>
    </row>
    <row r="5081" spans="1:6" x14ac:dyDescent="0.25">
      <c r="A5081" t="s">
        <v>10461</v>
      </c>
      <c r="B5081" t="b">
        <v>1</v>
      </c>
      <c r="C5081" t="s">
        <v>296</v>
      </c>
      <c r="D5081" s="1" t="s">
        <v>10462</v>
      </c>
      <c r="F5081" t="b">
        <v>1</v>
      </c>
    </row>
    <row r="5082" spans="1:6" x14ac:dyDescent="0.25">
      <c r="A5082" t="s">
        <v>10463</v>
      </c>
      <c r="B5082" t="b">
        <v>1</v>
      </c>
      <c r="C5082" t="s">
        <v>39</v>
      </c>
      <c r="D5082" s="1" t="s">
        <v>448</v>
      </c>
      <c r="F5082" t="b">
        <v>1</v>
      </c>
    </row>
    <row r="5083" spans="1:6" x14ac:dyDescent="0.25">
      <c r="A5083" t="s">
        <v>10464</v>
      </c>
      <c r="B5083" t="b">
        <v>0</v>
      </c>
      <c r="C5083" t="s">
        <v>45</v>
      </c>
      <c r="D5083" s="1" t="s">
        <v>9219</v>
      </c>
      <c r="F5083" t="b">
        <v>1</v>
      </c>
    </row>
    <row r="5084" spans="1:6" x14ac:dyDescent="0.25">
      <c r="A5084" t="s">
        <v>10465</v>
      </c>
      <c r="B5084" t="b">
        <v>1</v>
      </c>
      <c r="C5084" t="s">
        <v>92</v>
      </c>
      <c r="D5084" s="1" t="s">
        <v>10466</v>
      </c>
      <c r="F5084" t="b">
        <v>1</v>
      </c>
    </row>
    <row r="5085" spans="1:6" x14ac:dyDescent="0.25">
      <c r="A5085" t="s">
        <v>10467</v>
      </c>
      <c r="B5085" t="b">
        <v>1</v>
      </c>
      <c r="C5085" t="s">
        <v>10468</v>
      </c>
      <c r="D5085" s="1" t="s">
        <v>10469</v>
      </c>
      <c r="F5085" t="b">
        <v>1</v>
      </c>
    </row>
    <row r="5086" spans="1:6" x14ac:dyDescent="0.25">
      <c r="A5086" t="s">
        <v>10470</v>
      </c>
      <c r="B5086" t="b">
        <v>1</v>
      </c>
      <c r="C5086" t="s">
        <v>461</v>
      </c>
      <c r="D5086" s="1" t="s">
        <v>10471</v>
      </c>
      <c r="F5086" t="b">
        <v>1</v>
      </c>
    </row>
    <row r="5087" spans="1:6" x14ac:dyDescent="0.25">
      <c r="A5087" t="s">
        <v>10472</v>
      </c>
      <c r="B5087" t="b">
        <v>1</v>
      </c>
      <c r="C5087" t="s">
        <v>74</v>
      </c>
      <c r="D5087" s="1" t="s">
        <v>10473</v>
      </c>
      <c r="F5087" t="b">
        <v>1</v>
      </c>
    </row>
    <row r="5088" spans="1:6" x14ac:dyDescent="0.25">
      <c r="A5088" t="s">
        <v>10474</v>
      </c>
      <c r="B5088" t="b">
        <v>1</v>
      </c>
      <c r="C5088" t="s">
        <v>217</v>
      </c>
      <c r="D5088" s="1" t="s">
        <v>10475</v>
      </c>
      <c r="F5088" t="b">
        <v>1</v>
      </c>
    </row>
    <row r="5089" spans="1:6" x14ac:dyDescent="0.25">
      <c r="A5089" t="s">
        <v>10476</v>
      </c>
      <c r="B5089" t="b">
        <v>1</v>
      </c>
      <c r="C5089" t="s">
        <v>36</v>
      </c>
      <c r="D5089" s="1" t="s">
        <v>9540</v>
      </c>
      <c r="F5089" t="b">
        <v>1</v>
      </c>
    </row>
    <row r="5090" spans="1:6" x14ac:dyDescent="0.25">
      <c r="A5090" t="s">
        <v>10477</v>
      </c>
      <c r="B5090" t="b">
        <v>1</v>
      </c>
      <c r="C5090" t="s">
        <v>36</v>
      </c>
      <c r="D5090" s="1" t="s">
        <v>10478</v>
      </c>
      <c r="F5090" t="b">
        <v>1</v>
      </c>
    </row>
    <row r="5091" spans="1:6" x14ac:dyDescent="0.25">
      <c r="A5091" t="s">
        <v>10479</v>
      </c>
      <c r="B5091" t="b">
        <v>1</v>
      </c>
      <c r="C5091" t="s">
        <v>2701</v>
      </c>
      <c r="D5091" s="1" t="s">
        <v>10480</v>
      </c>
      <c r="F5091" t="b">
        <v>1</v>
      </c>
    </row>
    <row r="5092" spans="1:6" x14ac:dyDescent="0.25">
      <c r="A5092" t="s">
        <v>10481</v>
      </c>
      <c r="B5092" t="b">
        <v>1</v>
      </c>
      <c r="C5092" t="s">
        <v>13</v>
      </c>
      <c r="D5092" s="1" t="s">
        <v>10482</v>
      </c>
      <c r="F5092" t="b">
        <v>1</v>
      </c>
    </row>
    <row r="5093" spans="1:6" x14ac:dyDescent="0.25">
      <c r="A5093" t="s">
        <v>10483</v>
      </c>
      <c r="B5093" t="b">
        <v>1</v>
      </c>
      <c r="C5093" t="s">
        <v>79</v>
      </c>
      <c r="D5093" s="1" t="s">
        <v>330</v>
      </c>
      <c r="F5093" t="b">
        <v>1</v>
      </c>
    </row>
    <row r="5094" spans="1:6" x14ac:dyDescent="0.25">
      <c r="A5094" t="s">
        <v>10484</v>
      </c>
      <c r="B5094" t="b">
        <v>1</v>
      </c>
      <c r="C5094" t="s">
        <v>39</v>
      </c>
      <c r="D5094" s="1" t="s">
        <v>10485</v>
      </c>
      <c r="F5094" t="b">
        <v>1</v>
      </c>
    </row>
    <row r="5095" spans="1:6" x14ac:dyDescent="0.25">
      <c r="A5095" t="s">
        <v>10486</v>
      </c>
      <c r="B5095" t="b">
        <v>0</v>
      </c>
      <c r="C5095" t="s">
        <v>2295</v>
      </c>
      <c r="D5095" s="1" t="s">
        <v>10487</v>
      </c>
      <c r="F5095" t="b">
        <v>1</v>
      </c>
    </row>
    <row r="5096" spans="1:6" x14ac:dyDescent="0.25">
      <c r="A5096" t="s">
        <v>10488</v>
      </c>
      <c r="B5096" t="b">
        <v>1</v>
      </c>
      <c r="C5096" t="s">
        <v>10489</v>
      </c>
      <c r="D5096" s="1" t="s">
        <v>10490</v>
      </c>
      <c r="F5096" t="b">
        <v>1</v>
      </c>
    </row>
    <row r="5097" spans="1:6" x14ac:dyDescent="0.25">
      <c r="A5097" t="s">
        <v>10491</v>
      </c>
      <c r="B5097" t="b">
        <v>0</v>
      </c>
      <c r="C5097" t="s">
        <v>31</v>
      </c>
      <c r="D5097" s="1" t="s">
        <v>10492</v>
      </c>
      <c r="F5097" t="b">
        <v>1</v>
      </c>
    </row>
    <row r="5098" spans="1:6" x14ac:dyDescent="0.25">
      <c r="A5098" t="s">
        <v>10493</v>
      </c>
      <c r="B5098" t="b">
        <v>0</v>
      </c>
      <c r="C5098" t="s">
        <v>5359</v>
      </c>
      <c r="D5098" s="1" t="s">
        <v>10494</v>
      </c>
      <c r="F5098" t="b">
        <v>1</v>
      </c>
    </row>
    <row r="5099" spans="1:6" x14ac:dyDescent="0.25">
      <c r="A5099" t="s">
        <v>10495</v>
      </c>
      <c r="B5099" t="b">
        <v>1</v>
      </c>
      <c r="C5099" t="s">
        <v>10496</v>
      </c>
      <c r="D5099" s="1" t="s">
        <v>10497</v>
      </c>
      <c r="F5099" t="b">
        <v>1</v>
      </c>
    </row>
    <row r="5100" spans="1:6" x14ac:dyDescent="0.25">
      <c r="A5100" t="s">
        <v>10498</v>
      </c>
      <c r="B5100" t="b">
        <v>0</v>
      </c>
      <c r="C5100" t="s">
        <v>4808</v>
      </c>
      <c r="D5100" s="1" t="s">
        <v>10499</v>
      </c>
      <c r="F5100" t="b">
        <v>1</v>
      </c>
    </row>
    <row r="5101" spans="1:6" x14ac:dyDescent="0.25">
      <c r="A5101" t="s">
        <v>10500</v>
      </c>
      <c r="B5101" t="b">
        <v>1</v>
      </c>
      <c r="C5101" t="s">
        <v>10501</v>
      </c>
      <c r="D5101" s="1" t="s">
        <v>10502</v>
      </c>
      <c r="F5101" t="b">
        <v>1</v>
      </c>
    </row>
    <row r="5102" spans="1:6" x14ac:dyDescent="0.25">
      <c r="A5102" t="s">
        <v>10503</v>
      </c>
      <c r="B5102" t="b">
        <v>0</v>
      </c>
      <c r="F5102" t="b">
        <v>1</v>
      </c>
    </row>
    <row r="5103" spans="1:6" x14ac:dyDescent="0.25">
      <c r="A5103" t="s">
        <v>10504</v>
      </c>
      <c r="B5103" t="b">
        <v>1</v>
      </c>
      <c r="C5103" t="s">
        <v>4432</v>
      </c>
      <c r="D5103" s="1" t="s">
        <v>10505</v>
      </c>
      <c r="F5103" t="b">
        <v>1</v>
      </c>
    </row>
    <row r="5104" spans="1:6" x14ac:dyDescent="0.25">
      <c r="A5104" t="s">
        <v>10506</v>
      </c>
      <c r="B5104" t="b">
        <v>0</v>
      </c>
      <c r="C5104" t="s">
        <v>301</v>
      </c>
      <c r="D5104" s="1" t="s">
        <v>10507</v>
      </c>
      <c r="F5104" t="b">
        <v>1</v>
      </c>
    </row>
    <row r="5105" spans="1:6" x14ac:dyDescent="0.25">
      <c r="A5105" t="s">
        <v>10508</v>
      </c>
      <c r="B5105" t="b">
        <v>1</v>
      </c>
      <c r="C5105" t="s">
        <v>550</v>
      </c>
      <c r="D5105" s="1" t="s">
        <v>10509</v>
      </c>
      <c r="F5105" t="b">
        <v>1</v>
      </c>
    </row>
    <row r="5106" spans="1:6" x14ac:dyDescent="0.25">
      <c r="A5106" t="s">
        <v>10510</v>
      </c>
      <c r="B5106" t="b">
        <v>0</v>
      </c>
      <c r="C5106" t="s">
        <v>31</v>
      </c>
      <c r="D5106" s="1" t="s">
        <v>10511</v>
      </c>
      <c r="F5106" t="b">
        <v>1</v>
      </c>
    </row>
    <row r="5107" spans="1:6" x14ac:dyDescent="0.25">
      <c r="A5107" t="s">
        <v>10512</v>
      </c>
      <c r="B5107" t="b">
        <v>1</v>
      </c>
      <c r="C5107" t="s">
        <v>10513</v>
      </c>
      <c r="D5107" s="1" t="s">
        <v>10514</v>
      </c>
      <c r="F5107" t="b">
        <v>1</v>
      </c>
    </row>
    <row r="5108" spans="1:6" x14ac:dyDescent="0.25">
      <c r="A5108" t="s">
        <v>10515</v>
      </c>
      <c r="B5108" t="b">
        <v>0</v>
      </c>
      <c r="C5108" t="s">
        <v>249</v>
      </c>
      <c r="D5108" s="1" t="s">
        <v>10516</v>
      </c>
      <c r="F5108" t="b">
        <v>1</v>
      </c>
    </row>
    <row r="5109" spans="1:6" x14ac:dyDescent="0.25">
      <c r="A5109" t="s">
        <v>10517</v>
      </c>
      <c r="B5109" t="b">
        <v>1</v>
      </c>
      <c r="C5109" t="s">
        <v>36</v>
      </c>
      <c r="D5109" s="1" t="s">
        <v>4535</v>
      </c>
      <c r="F5109" t="b">
        <v>1</v>
      </c>
    </row>
    <row r="5110" spans="1:6" x14ac:dyDescent="0.25">
      <c r="A5110" t="s">
        <v>10518</v>
      </c>
      <c r="B5110" t="b">
        <v>0</v>
      </c>
      <c r="C5110" t="s">
        <v>4729</v>
      </c>
      <c r="D5110" s="1" t="s">
        <v>7748</v>
      </c>
      <c r="F5110" t="b">
        <v>1</v>
      </c>
    </row>
    <row r="5111" spans="1:6" x14ac:dyDescent="0.25">
      <c r="A5111" t="s">
        <v>10519</v>
      </c>
      <c r="B5111" t="b">
        <v>1</v>
      </c>
      <c r="C5111" t="s">
        <v>36</v>
      </c>
      <c r="D5111" s="1" t="s">
        <v>84</v>
      </c>
      <c r="F5111" t="b">
        <v>1</v>
      </c>
    </row>
    <row r="5112" spans="1:6" x14ac:dyDescent="0.25">
      <c r="A5112" t="s">
        <v>10520</v>
      </c>
      <c r="B5112" t="b">
        <v>0</v>
      </c>
      <c r="C5112" t="s">
        <v>16</v>
      </c>
      <c r="D5112" s="1" t="s">
        <v>10521</v>
      </c>
      <c r="F5112" t="b">
        <v>1</v>
      </c>
    </row>
    <row r="5113" spans="1:6" x14ac:dyDescent="0.25">
      <c r="A5113" t="s">
        <v>10522</v>
      </c>
      <c r="B5113" t="b">
        <v>1</v>
      </c>
      <c r="C5113" t="s">
        <v>6439</v>
      </c>
      <c r="D5113" s="1" t="s">
        <v>10523</v>
      </c>
      <c r="F5113" t="b">
        <v>1</v>
      </c>
    </row>
    <row r="5114" spans="1:6" x14ac:dyDescent="0.25">
      <c r="A5114" t="s">
        <v>10524</v>
      </c>
      <c r="B5114" t="b">
        <v>0</v>
      </c>
      <c r="C5114" t="s">
        <v>10525</v>
      </c>
      <c r="D5114" s="1" t="s">
        <v>10526</v>
      </c>
      <c r="F5114" t="b">
        <v>1</v>
      </c>
    </row>
    <row r="5115" spans="1:6" x14ac:dyDescent="0.25">
      <c r="A5115" t="s">
        <v>10527</v>
      </c>
      <c r="B5115" t="b">
        <v>1</v>
      </c>
      <c r="C5115" t="s">
        <v>785</v>
      </c>
      <c r="D5115" s="1" t="s">
        <v>10528</v>
      </c>
      <c r="F5115" t="b">
        <v>1</v>
      </c>
    </row>
    <row r="5116" spans="1:6" x14ac:dyDescent="0.25">
      <c r="A5116" t="s">
        <v>10529</v>
      </c>
      <c r="B5116" t="b">
        <v>1</v>
      </c>
      <c r="C5116" t="s">
        <v>10513</v>
      </c>
      <c r="D5116" s="1" t="s">
        <v>10530</v>
      </c>
      <c r="F5116" t="b">
        <v>1</v>
      </c>
    </row>
    <row r="5117" spans="1:6" x14ac:dyDescent="0.25">
      <c r="A5117" t="s">
        <v>10531</v>
      </c>
      <c r="B5117" t="b">
        <v>1</v>
      </c>
      <c r="C5117" t="s">
        <v>10532</v>
      </c>
      <c r="D5117" s="1" t="s">
        <v>10533</v>
      </c>
      <c r="F5117" t="b">
        <v>1</v>
      </c>
    </row>
    <row r="5118" spans="1:6" x14ac:dyDescent="0.25">
      <c r="A5118" t="s">
        <v>10534</v>
      </c>
      <c r="B5118" t="b">
        <v>1</v>
      </c>
      <c r="C5118" t="s">
        <v>10535</v>
      </c>
      <c r="D5118" s="1" t="s">
        <v>1786</v>
      </c>
      <c r="F5118" t="b">
        <v>1</v>
      </c>
    </row>
    <row r="5119" spans="1:6" x14ac:dyDescent="0.25">
      <c r="A5119" t="s">
        <v>10536</v>
      </c>
      <c r="B5119" t="b">
        <v>1</v>
      </c>
      <c r="C5119" t="s">
        <v>10537</v>
      </c>
      <c r="D5119" s="1" t="s">
        <v>10538</v>
      </c>
      <c r="F5119" t="b">
        <v>1</v>
      </c>
    </row>
    <row r="5120" spans="1:6" x14ac:dyDescent="0.25">
      <c r="A5120" t="s">
        <v>10539</v>
      </c>
      <c r="B5120" t="b">
        <v>1</v>
      </c>
      <c r="C5120" t="s">
        <v>1980</v>
      </c>
      <c r="D5120" s="1" t="s">
        <v>8846</v>
      </c>
      <c r="F5120" t="b">
        <v>1</v>
      </c>
    </row>
    <row r="5121" spans="1:6" x14ac:dyDescent="0.25">
      <c r="A5121" t="s">
        <v>10540</v>
      </c>
      <c r="B5121" t="b">
        <v>1</v>
      </c>
      <c r="C5121" t="s">
        <v>1283</v>
      </c>
      <c r="D5121" s="1" t="s">
        <v>4823</v>
      </c>
      <c r="F5121" t="b">
        <v>1</v>
      </c>
    </row>
    <row r="5122" spans="1:6" x14ac:dyDescent="0.25">
      <c r="A5122" t="s">
        <v>10541</v>
      </c>
      <c r="B5122" t="b">
        <v>1</v>
      </c>
      <c r="C5122" t="s">
        <v>3452</v>
      </c>
      <c r="D5122" s="1" t="s">
        <v>10542</v>
      </c>
      <c r="F5122" t="b">
        <v>1</v>
      </c>
    </row>
    <row r="5123" spans="1:6" x14ac:dyDescent="0.25">
      <c r="A5123" t="s">
        <v>10543</v>
      </c>
      <c r="B5123" t="b">
        <v>1</v>
      </c>
      <c r="C5123" t="s">
        <v>590</v>
      </c>
      <c r="D5123" s="1" t="s">
        <v>8638</v>
      </c>
      <c r="F5123" t="b">
        <v>1</v>
      </c>
    </row>
    <row r="5124" spans="1:6" x14ac:dyDescent="0.25">
      <c r="A5124" t="s">
        <v>10544</v>
      </c>
      <c r="B5124" t="b">
        <v>1</v>
      </c>
      <c r="C5124" t="s">
        <v>178</v>
      </c>
      <c r="D5124" s="1" t="s">
        <v>435</v>
      </c>
      <c r="F5124" t="b">
        <v>1</v>
      </c>
    </row>
    <row r="5125" spans="1:6" x14ac:dyDescent="0.25">
      <c r="A5125" t="s">
        <v>10545</v>
      </c>
      <c r="B5125" t="b">
        <v>1</v>
      </c>
      <c r="C5125" t="s">
        <v>36</v>
      </c>
      <c r="D5125" s="1" t="s">
        <v>4971</v>
      </c>
      <c r="F5125" t="b">
        <v>1</v>
      </c>
    </row>
    <row r="5126" spans="1:6" x14ac:dyDescent="0.25">
      <c r="A5126" t="s">
        <v>10546</v>
      </c>
      <c r="B5126" t="b">
        <v>1</v>
      </c>
      <c r="C5126" t="s">
        <v>136</v>
      </c>
      <c r="D5126" s="1" t="s">
        <v>1061</v>
      </c>
      <c r="F5126" t="b">
        <v>1</v>
      </c>
    </row>
    <row r="5127" spans="1:6" x14ac:dyDescent="0.25">
      <c r="A5127" t="s">
        <v>10547</v>
      </c>
      <c r="B5127" t="b">
        <v>0</v>
      </c>
      <c r="C5127" t="s">
        <v>794</v>
      </c>
      <c r="D5127" s="1" t="s">
        <v>8991</v>
      </c>
      <c r="F5127" t="b">
        <v>1</v>
      </c>
    </row>
    <row r="5128" spans="1:6" x14ac:dyDescent="0.25">
      <c r="A5128" t="s">
        <v>10548</v>
      </c>
      <c r="B5128" t="b">
        <v>0</v>
      </c>
      <c r="C5128" t="s">
        <v>1081</v>
      </c>
      <c r="D5128" s="1" t="s">
        <v>10549</v>
      </c>
      <c r="F5128" t="b">
        <v>1</v>
      </c>
    </row>
    <row r="5129" spans="1:6" x14ac:dyDescent="0.25">
      <c r="A5129" t="s">
        <v>10550</v>
      </c>
      <c r="B5129" t="b">
        <v>1</v>
      </c>
      <c r="C5129" t="s">
        <v>217</v>
      </c>
      <c r="D5129" s="1" t="s">
        <v>10551</v>
      </c>
      <c r="F5129" t="b">
        <v>1</v>
      </c>
    </row>
    <row r="5130" spans="1:6" x14ac:dyDescent="0.25">
      <c r="A5130" t="s">
        <v>10552</v>
      </c>
      <c r="B5130" t="b">
        <v>1</v>
      </c>
      <c r="C5130" t="s">
        <v>10553</v>
      </c>
      <c r="D5130" s="1" t="s">
        <v>10554</v>
      </c>
      <c r="F5130" t="b">
        <v>1</v>
      </c>
    </row>
    <row r="5131" spans="1:6" x14ac:dyDescent="0.25">
      <c r="A5131" t="s">
        <v>10555</v>
      </c>
      <c r="B5131" t="b">
        <v>0</v>
      </c>
      <c r="C5131" t="s">
        <v>359</v>
      </c>
      <c r="D5131" s="1" t="s">
        <v>10556</v>
      </c>
      <c r="F5131" t="b">
        <v>1</v>
      </c>
    </row>
    <row r="5132" spans="1:6" x14ac:dyDescent="0.25">
      <c r="A5132" t="s">
        <v>10557</v>
      </c>
      <c r="B5132" t="b">
        <v>1</v>
      </c>
      <c r="C5132" t="s">
        <v>13</v>
      </c>
      <c r="D5132" s="1" t="s">
        <v>10558</v>
      </c>
      <c r="F5132" t="b">
        <v>1</v>
      </c>
    </row>
    <row r="5133" spans="1:6" x14ac:dyDescent="0.25">
      <c r="A5133" t="s">
        <v>10559</v>
      </c>
      <c r="B5133" t="b">
        <v>0</v>
      </c>
      <c r="C5133" t="s">
        <v>42</v>
      </c>
      <c r="D5133" s="1" t="s">
        <v>10560</v>
      </c>
      <c r="F5133" t="b">
        <v>1</v>
      </c>
    </row>
    <row r="5134" spans="1:6" x14ac:dyDescent="0.25">
      <c r="A5134" t="s">
        <v>10561</v>
      </c>
      <c r="B5134" t="b">
        <v>1</v>
      </c>
      <c r="C5134" t="s">
        <v>10562</v>
      </c>
      <c r="D5134" s="1" t="s">
        <v>10563</v>
      </c>
      <c r="F5134" t="b">
        <v>1</v>
      </c>
    </row>
    <row r="5135" spans="1:6" x14ac:dyDescent="0.25">
      <c r="A5135" t="s">
        <v>10564</v>
      </c>
      <c r="B5135" t="b">
        <v>1</v>
      </c>
      <c r="C5135" t="s">
        <v>7021</v>
      </c>
      <c r="D5135" s="1" t="s">
        <v>7022</v>
      </c>
      <c r="F5135" t="b">
        <v>1</v>
      </c>
    </row>
    <row r="5136" spans="1:6" x14ac:dyDescent="0.25">
      <c r="A5136" t="s">
        <v>10565</v>
      </c>
      <c r="B5136" t="b">
        <v>1</v>
      </c>
      <c r="C5136" t="s">
        <v>269</v>
      </c>
      <c r="D5136" s="1" t="s">
        <v>10566</v>
      </c>
      <c r="F5136" t="b">
        <v>1</v>
      </c>
    </row>
    <row r="5137" spans="1:6" x14ac:dyDescent="0.25">
      <c r="A5137" t="s">
        <v>10567</v>
      </c>
      <c r="B5137" t="b">
        <v>0</v>
      </c>
      <c r="C5137" t="s">
        <v>260</v>
      </c>
      <c r="D5137" s="1" t="s">
        <v>261</v>
      </c>
      <c r="F5137" t="b">
        <v>1</v>
      </c>
    </row>
    <row r="5138" spans="1:6" x14ac:dyDescent="0.25">
      <c r="A5138" t="s">
        <v>10568</v>
      </c>
      <c r="B5138" t="b">
        <v>1</v>
      </c>
      <c r="C5138" t="s">
        <v>13</v>
      </c>
      <c r="D5138" s="1" t="s">
        <v>10569</v>
      </c>
      <c r="F5138" t="b">
        <v>1</v>
      </c>
    </row>
    <row r="5139" spans="1:6" x14ac:dyDescent="0.25">
      <c r="A5139" t="s">
        <v>10570</v>
      </c>
      <c r="B5139" t="b">
        <v>1</v>
      </c>
      <c r="C5139" t="s">
        <v>36</v>
      </c>
      <c r="D5139" s="1" t="s">
        <v>443</v>
      </c>
      <c r="F5139" t="b">
        <v>1</v>
      </c>
    </row>
    <row r="5140" spans="1:6" x14ac:dyDescent="0.25">
      <c r="A5140" t="s">
        <v>10571</v>
      </c>
      <c r="B5140" t="b">
        <v>0</v>
      </c>
      <c r="C5140" t="s">
        <v>10572</v>
      </c>
      <c r="D5140" s="1" t="s">
        <v>10573</v>
      </c>
      <c r="F5140" t="b">
        <v>1</v>
      </c>
    </row>
    <row r="5141" spans="1:6" x14ac:dyDescent="0.25">
      <c r="A5141" t="s">
        <v>10574</v>
      </c>
      <c r="B5141" t="b">
        <v>1</v>
      </c>
      <c r="C5141" t="s">
        <v>461</v>
      </c>
      <c r="D5141" s="1" t="s">
        <v>10575</v>
      </c>
      <c r="F5141" t="b">
        <v>1</v>
      </c>
    </row>
    <row r="5142" spans="1:6" x14ac:dyDescent="0.25">
      <c r="A5142" t="s">
        <v>10576</v>
      </c>
      <c r="B5142" t="b">
        <v>1</v>
      </c>
      <c r="C5142" t="s">
        <v>36</v>
      </c>
      <c r="D5142" s="1" t="s">
        <v>111</v>
      </c>
      <c r="F5142" t="b">
        <v>1</v>
      </c>
    </row>
    <row r="5143" spans="1:6" x14ac:dyDescent="0.25">
      <c r="A5143" t="s">
        <v>10577</v>
      </c>
      <c r="B5143" t="b">
        <v>1</v>
      </c>
      <c r="C5143" t="s">
        <v>223</v>
      </c>
      <c r="D5143" s="1" t="s">
        <v>10578</v>
      </c>
      <c r="F5143" t="b">
        <v>1</v>
      </c>
    </row>
    <row r="5144" spans="1:6" x14ac:dyDescent="0.25">
      <c r="A5144" t="s">
        <v>10579</v>
      </c>
      <c r="B5144" t="b">
        <v>1</v>
      </c>
      <c r="C5144" t="s">
        <v>1639</v>
      </c>
      <c r="D5144" s="1" t="s">
        <v>10580</v>
      </c>
      <c r="F5144" t="b">
        <v>1</v>
      </c>
    </row>
    <row r="5145" spans="1:6" x14ac:dyDescent="0.25">
      <c r="A5145" t="s">
        <v>10581</v>
      </c>
      <c r="B5145" t="b">
        <v>0</v>
      </c>
      <c r="C5145" t="s">
        <v>10582</v>
      </c>
      <c r="D5145" s="1" t="s">
        <v>10583</v>
      </c>
      <c r="F5145" t="b">
        <v>1</v>
      </c>
    </row>
    <row r="5146" spans="1:6" x14ac:dyDescent="0.25">
      <c r="A5146" t="s">
        <v>10584</v>
      </c>
      <c r="B5146" t="b">
        <v>1</v>
      </c>
      <c r="C5146" t="s">
        <v>2945</v>
      </c>
      <c r="D5146" s="1" t="s">
        <v>10585</v>
      </c>
      <c r="F5146" t="b">
        <v>1</v>
      </c>
    </row>
    <row r="5147" spans="1:6" x14ac:dyDescent="0.25">
      <c r="A5147" t="s">
        <v>10586</v>
      </c>
      <c r="B5147" t="b">
        <v>1</v>
      </c>
      <c r="C5147" t="s">
        <v>36</v>
      </c>
      <c r="D5147" s="1" t="s">
        <v>10587</v>
      </c>
      <c r="F5147" t="b">
        <v>1</v>
      </c>
    </row>
    <row r="5148" spans="1:6" x14ac:dyDescent="0.25">
      <c r="A5148" t="s">
        <v>10588</v>
      </c>
      <c r="B5148" t="b">
        <v>1</v>
      </c>
      <c r="C5148" t="s">
        <v>7767</v>
      </c>
      <c r="D5148" s="1" t="s">
        <v>10589</v>
      </c>
      <c r="F5148" t="b">
        <v>1</v>
      </c>
    </row>
    <row r="5149" spans="1:6" x14ac:dyDescent="0.25">
      <c r="A5149" t="s">
        <v>10590</v>
      </c>
      <c r="B5149" t="b">
        <v>1</v>
      </c>
      <c r="C5149" t="s">
        <v>36</v>
      </c>
      <c r="D5149" s="1" t="s">
        <v>10591</v>
      </c>
      <c r="F5149" t="b">
        <v>1</v>
      </c>
    </row>
    <row r="5150" spans="1:6" x14ac:dyDescent="0.25">
      <c r="A5150" t="s">
        <v>10592</v>
      </c>
      <c r="B5150" t="b">
        <v>1</v>
      </c>
      <c r="C5150" t="s">
        <v>10593</v>
      </c>
      <c r="D5150" s="1" t="s">
        <v>10594</v>
      </c>
      <c r="F5150" t="b">
        <v>1</v>
      </c>
    </row>
    <row r="5151" spans="1:6" x14ac:dyDescent="0.25">
      <c r="A5151" t="s">
        <v>10595</v>
      </c>
      <c r="B5151" t="b">
        <v>1</v>
      </c>
      <c r="C5151" t="s">
        <v>36</v>
      </c>
      <c r="D5151" s="1" t="s">
        <v>10596</v>
      </c>
      <c r="F5151" t="b">
        <v>1</v>
      </c>
    </row>
    <row r="5152" spans="1:6" x14ac:dyDescent="0.25">
      <c r="A5152" t="s">
        <v>10597</v>
      </c>
      <c r="B5152" t="b">
        <v>1</v>
      </c>
      <c r="C5152" t="s">
        <v>349</v>
      </c>
      <c r="D5152" s="1" t="s">
        <v>10598</v>
      </c>
      <c r="F5152" t="b">
        <v>1</v>
      </c>
    </row>
    <row r="5153" spans="1:6" x14ac:dyDescent="0.25">
      <c r="A5153" t="s">
        <v>10599</v>
      </c>
      <c r="B5153" t="b">
        <v>1</v>
      </c>
      <c r="C5153" t="s">
        <v>1984</v>
      </c>
      <c r="D5153" s="1" t="s">
        <v>10600</v>
      </c>
      <c r="F5153" t="b">
        <v>1</v>
      </c>
    </row>
    <row r="5154" spans="1:6" x14ac:dyDescent="0.25">
      <c r="A5154" t="s">
        <v>10601</v>
      </c>
      <c r="B5154" t="b">
        <v>1</v>
      </c>
      <c r="C5154" t="s">
        <v>10602</v>
      </c>
      <c r="D5154" s="1" t="s">
        <v>10603</v>
      </c>
      <c r="F5154" t="b">
        <v>1</v>
      </c>
    </row>
    <row r="5155" spans="1:6" x14ac:dyDescent="0.25">
      <c r="A5155" t="s">
        <v>10604</v>
      </c>
      <c r="B5155" t="b">
        <v>1</v>
      </c>
      <c r="C5155" t="s">
        <v>36</v>
      </c>
      <c r="D5155" s="1" t="s">
        <v>443</v>
      </c>
      <c r="F5155" t="b">
        <v>1</v>
      </c>
    </row>
    <row r="5156" spans="1:6" x14ac:dyDescent="0.25">
      <c r="A5156" t="s">
        <v>10605</v>
      </c>
      <c r="B5156" t="b">
        <v>1</v>
      </c>
      <c r="C5156" t="s">
        <v>10606</v>
      </c>
      <c r="D5156" s="1" t="s">
        <v>10607</v>
      </c>
      <c r="F5156" t="b">
        <v>1</v>
      </c>
    </row>
    <row r="5157" spans="1:6" x14ac:dyDescent="0.25">
      <c r="A5157" t="s">
        <v>10608</v>
      </c>
      <c r="B5157" t="b">
        <v>0</v>
      </c>
      <c r="C5157" t="s">
        <v>10609</v>
      </c>
      <c r="D5157" s="1" t="s">
        <v>10610</v>
      </c>
      <c r="F5157" t="b">
        <v>1</v>
      </c>
    </row>
    <row r="5158" spans="1:6" x14ac:dyDescent="0.25">
      <c r="A5158" t="s">
        <v>10611</v>
      </c>
      <c r="B5158" t="b">
        <v>1</v>
      </c>
      <c r="C5158" t="s">
        <v>266</v>
      </c>
      <c r="D5158" s="1" t="s">
        <v>1405</v>
      </c>
      <c r="F5158" t="b">
        <v>1</v>
      </c>
    </row>
    <row r="5159" spans="1:6" x14ac:dyDescent="0.25">
      <c r="A5159" t="s">
        <v>10612</v>
      </c>
      <c r="B5159" t="b">
        <v>1</v>
      </c>
      <c r="C5159" t="s">
        <v>10613</v>
      </c>
      <c r="D5159" s="1" t="s">
        <v>10614</v>
      </c>
      <c r="F5159" t="b">
        <v>1</v>
      </c>
    </row>
    <row r="5160" spans="1:6" x14ac:dyDescent="0.25">
      <c r="A5160" t="s">
        <v>10615</v>
      </c>
      <c r="B5160" t="b">
        <v>1</v>
      </c>
      <c r="C5160" t="s">
        <v>3609</v>
      </c>
      <c r="D5160" s="1" t="s">
        <v>10616</v>
      </c>
      <c r="F5160" t="b">
        <v>1</v>
      </c>
    </row>
    <row r="5161" spans="1:6" x14ac:dyDescent="0.25">
      <c r="A5161" t="s">
        <v>10617</v>
      </c>
      <c r="B5161" t="b">
        <v>1</v>
      </c>
      <c r="C5161" t="s">
        <v>10618</v>
      </c>
      <c r="D5161" s="1" t="s">
        <v>10619</v>
      </c>
      <c r="F5161" t="b">
        <v>1</v>
      </c>
    </row>
    <row r="5162" spans="1:6" x14ac:dyDescent="0.25">
      <c r="A5162" t="s">
        <v>10620</v>
      </c>
      <c r="B5162" t="b">
        <v>1</v>
      </c>
      <c r="C5162" t="s">
        <v>5044</v>
      </c>
      <c r="D5162" s="1" t="s">
        <v>10621</v>
      </c>
      <c r="F5162" t="b">
        <v>1</v>
      </c>
    </row>
    <row r="5163" spans="1:6" x14ac:dyDescent="0.25">
      <c r="A5163" t="s">
        <v>10622</v>
      </c>
      <c r="B5163" t="b">
        <v>1</v>
      </c>
      <c r="C5163" t="s">
        <v>545</v>
      </c>
      <c r="D5163" s="1" t="s">
        <v>10623</v>
      </c>
      <c r="F5163" t="b">
        <v>1</v>
      </c>
    </row>
    <row r="5164" spans="1:6" x14ac:dyDescent="0.25">
      <c r="A5164" t="s">
        <v>10624</v>
      </c>
      <c r="B5164" t="b">
        <v>1</v>
      </c>
      <c r="C5164" t="s">
        <v>332</v>
      </c>
      <c r="D5164" s="1" t="s">
        <v>10625</v>
      </c>
      <c r="F5164" t="b">
        <v>1</v>
      </c>
    </row>
    <row r="5165" spans="1:6" x14ac:dyDescent="0.25">
      <c r="A5165" t="s">
        <v>10626</v>
      </c>
      <c r="B5165" t="b">
        <v>1</v>
      </c>
      <c r="C5165" t="s">
        <v>10627</v>
      </c>
      <c r="D5165" s="1" t="s">
        <v>10628</v>
      </c>
      <c r="F5165" t="b">
        <v>1</v>
      </c>
    </row>
    <row r="5166" spans="1:6" x14ac:dyDescent="0.25">
      <c r="A5166" t="s">
        <v>10629</v>
      </c>
      <c r="B5166" t="b">
        <v>0</v>
      </c>
      <c r="C5166" t="s">
        <v>466</v>
      </c>
      <c r="D5166" s="1" t="s">
        <v>10630</v>
      </c>
      <c r="F5166" t="b">
        <v>1</v>
      </c>
    </row>
    <row r="5167" spans="1:6" x14ac:dyDescent="0.25">
      <c r="A5167" t="s">
        <v>10631</v>
      </c>
      <c r="B5167" t="b">
        <v>1</v>
      </c>
      <c r="C5167" t="s">
        <v>4594</v>
      </c>
      <c r="D5167" s="1" t="s">
        <v>10632</v>
      </c>
      <c r="F5167" t="b">
        <v>1</v>
      </c>
    </row>
    <row r="5168" spans="1:6" x14ac:dyDescent="0.25">
      <c r="A5168" t="s">
        <v>10633</v>
      </c>
      <c r="B5168" t="b">
        <v>1</v>
      </c>
      <c r="C5168" t="s">
        <v>39</v>
      </c>
      <c r="D5168" s="1" t="s">
        <v>443</v>
      </c>
      <c r="F5168" t="b">
        <v>1</v>
      </c>
    </row>
    <row r="5169" spans="1:6" x14ac:dyDescent="0.25">
      <c r="A5169" t="s">
        <v>10634</v>
      </c>
      <c r="B5169" t="b">
        <v>0</v>
      </c>
      <c r="C5169" t="s">
        <v>7141</v>
      </c>
      <c r="D5169" s="1" t="s">
        <v>7142</v>
      </c>
      <c r="F5169" t="b">
        <v>1</v>
      </c>
    </row>
    <row r="5170" spans="1:6" x14ac:dyDescent="0.25">
      <c r="A5170" t="s">
        <v>10635</v>
      </c>
      <c r="B5170" t="b">
        <v>1</v>
      </c>
      <c r="C5170" t="s">
        <v>5991</v>
      </c>
      <c r="D5170" s="1" t="s">
        <v>10636</v>
      </c>
      <c r="F5170" t="b">
        <v>1</v>
      </c>
    </row>
    <row r="5171" spans="1:6" x14ac:dyDescent="0.25">
      <c r="A5171" t="s">
        <v>10637</v>
      </c>
      <c r="B5171" t="b">
        <v>1</v>
      </c>
      <c r="C5171" t="s">
        <v>5894</v>
      </c>
      <c r="D5171" s="1" t="s">
        <v>10638</v>
      </c>
      <c r="F5171" t="b">
        <v>1</v>
      </c>
    </row>
    <row r="5172" spans="1:6" x14ac:dyDescent="0.25">
      <c r="A5172" t="s">
        <v>10639</v>
      </c>
      <c r="B5172" t="b">
        <v>1</v>
      </c>
      <c r="C5172" t="s">
        <v>10640</v>
      </c>
      <c r="D5172" s="1" t="s">
        <v>10641</v>
      </c>
      <c r="F5172" t="b">
        <v>1</v>
      </c>
    </row>
    <row r="5173" spans="1:6" x14ac:dyDescent="0.25">
      <c r="A5173" t="s">
        <v>10642</v>
      </c>
      <c r="B5173" t="b">
        <v>1</v>
      </c>
      <c r="C5173" t="s">
        <v>10643</v>
      </c>
      <c r="D5173" s="1" t="s">
        <v>10644</v>
      </c>
      <c r="F5173" t="b">
        <v>1</v>
      </c>
    </row>
    <row r="5174" spans="1:6" x14ac:dyDescent="0.25">
      <c r="A5174" t="s">
        <v>10645</v>
      </c>
      <c r="B5174" t="b">
        <v>1</v>
      </c>
      <c r="C5174" t="s">
        <v>296</v>
      </c>
      <c r="D5174" s="1" t="s">
        <v>4080</v>
      </c>
      <c r="F5174" t="b">
        <v>1</v>
      </c>
    </row>
    <row r="5175" spans="1:6" x14ac:dyDescent="0.25">
      <c r="A5175" t="s">
        <v>10646</v>
      </c>
      <c r="B5175" t="b">
        <v>0</v>
      </c>
      <c r="C5175" t="s">
        <v>1206</v>
      </c>
      <c r="D5175" s="1" t="s">
        <v>10647</v>
      </c>
      <c r="F5175" t="b">
        <v>1</v>
      </c>
    </row>
    <row r="5176" spans="1:6" x14ac:dyDescent="0.25">
      <c r="A5176" t="s">
        <v>10648</v>
      </c>
      <c r="B5176" t="b">
        <v>1</v>
      </c>
      <c r="C5176" t="s">
        <v>36</v>
      </c>
      <c r="D5176" s="1" t="s">
        <v>111</v>
      </c>
      <c r="F5176" t="b">
        <v>1</v>
      </c>
    </row>
    <row r="5177" spans="1:6" x14ac:dyDescent="0.25">
      <c r="A5177" t="s">
        <v>10649</v>
      </c>
      <c r="B5177" t="b">
        <v>1</v>
      </c>
      <c r="F5177" t="b">
        <v>1</v>
      </c>
    </row>
    <row r="5178" spans="1:6" x14ac:dyDescent="0.25">
      <c r="A5178" t="s">
        <v>10650</v>
      </c>
      <c r="B5178" t="b">
        <v>1</v>
      </c>
      <c r="C5178" t="s">
        <v>136</v>
      </c>
      <c r="D5178" s="1" t="s">
        <v>10651</v>
      </c>
      <c r="F5178" t="b">
        <v>1</v>
      </c>
    </row>
    <row r="5179" spans="1:6" x14ac:dyDescent="0.25">
      <c r="A5179" t="s">
        <v>10652</v>
      </c>
      <c r="B5179" t="b">
        <v>1</v>
      </c>
      <c r="C5179" t="s">
        <v>1950</v>
      </c>
      <c r="D5179" s="1" t="s">
        <v>10653</v>
      </c>
      <c r="F5179" t="b">
        <v>1</v>
      </c>
    </row>
    <row r="5180" spans="1:6" x14ac:dyDescent="0.25">
      <c r="A5180" t="s">
        <v>10654</v>
      </c>
      <c r="B5180" t="b">
        <v>1</v>
      </c>
      <c r="C5180" t="s">
        <v>36</v>
      </c>
      <c r="D5180" s="1" t="s">
        <v>4831</v>
      </c>
      <c r="F5180" t="b">
        <v>1</v>
      </c>
    </row>
    <row r="5181" spans="1:6" x14ac:dyDescent="0.25">
      <c r="A5181" t="s">
        <v>10655</v>
      </c>
      <c r="B5181" t="b">
        <v>1</v>
      </c>
      <c r="C5181" t="s">
        <v>9800</v>
      </c>
      <c r="D5181" s="1" t="s">
        <v>10656</v>
      </c>
      <c r="F5181" t="b">
        <v>1</v>
      </c>
    </row>
    <row r="5182" spans="1:6" x14ac:dyDescent="0.25">
      <c r="A5182" t="s">
        <v>10657</v>
      </c>
      <c r="B5182" t="b">
        <v>1</v>
      </c>
      <c r="C5182" t="s">
        <v>10658</v>
      </c>
      <c r="D5182" s="1" t="s">
        <v>10659</v>
      </c>
      <c r="F5182" t="b">
        <v>1</v>
      </c>
    </row>
    <row r="5183" spans="1:6" x14ac:dyDescent="0.25">
      <c r="A5183" t="s">
        <v>10660</v>
      </c>
      <c r="B5183" t="b">
        <v>1</v>
      </c>
      <c r="C5183" t="s">
        <v>36</v>
      </c>
      <c r="D5183" s="1" t="s">
        <v>386</v>
      </c>
      <c r="F5183" t="b">
        <v>1</v>
      </c>
    </row>
    <row r="5184" spans="1:6" x14ac:dyDescent="0.25">
      <c r="A5184" t="s">
        <v>10661</v>
      </c>
      <c r="B5184" t="b">
        <v>0</v>
      </c>
      <c r="C5184" t="s">
        <v>10662</v>
      </c>
      <c r="D5184" s="1" t="s">
        <v>10663</v>
      </c>
      <c r="F5184" t="b">
        <v>1</v>
      </c>
    </row>
    <row r="5185" spans="1:6" x14ac:dyDescent="0.25">
      <c r="A5185" t="s">
        <v>10664</v>
      </c>
      <c r="B5185" t="b">
        <v>1</v>
      </c>
      <c r="C5185" t="s">
        <v>196</v>
      </c>
      <c r="D5185" s="1" t="s">
        <v>10665</v>
      </c>
      <c r="F5185" t="b">
        <v>1</v>
      </c>
    </row>
    <row r="5186" spans="1:6" x14ac:dyDescent="0.25">
      <c r="A5186" t="s">
        <v>10666</v>
      </c>
      <c r="B5186" t="b">
        <v>1</v>
      </c>
      <c r="C5186" t="s">
        <v>272</v>
      </c>
      <c r="D5186" s="1" t="s">
        <v>10667</v>
      </c>
      <c r="F5186" t="b">
        <v>1</v>
      </c>
    </row>
    <row r="5187" spans="1:6" x14ac:dyDescent="0.25">
      <c r="A5187" t="s">
        <v>10668</v>
      </c>
      <c r="B5187" t="b">
        <v>1</v>
      </c>
      <c r="C5187" t="s">
        <v>545</v>
      </c>
      <c r="D5187" s="1" t="s">
        <v>10669</v>
      </c>
      <c r="F5187" t="b">
        <v>1</v>
      </c>
    </row>
    <row r="5188" spans="1:6" x14ac:dyDescent="0.25">
      <c r="A5188" t="s">
        <v>10670</v>
      </c>
      <c r="B5188" t="b">
        <v>1</v>
      </c>
      <c r="C5188" t="s">
        <v>181</v>
      </c>
      <c r="D5188" s="1" t="s">
        <v>3149</v>
      </c>
      <c r="F5188" t="b">
        <v>1</v>
      </c>
    </row>
    <row r="5189" spans="1:6" x14ac:dyDescent="0.25">
      <c r="A5189" t="s">
        <v>10671</v>
      </c>
      <c r="B5189" t="b">
        <v>1</v>
      </c>
      <c r="C5189" t="s">
        <v>36</v>
      </c>
      <c r="D5189" s="1" t="s">
        <v>4971</v>
      </c>
      <c r="F5189" t="b">
        <v>1</v>
      </c>
    </row>
    <row r="5190" spans="1:6" x14ac:dyDescent="0.25">
      <c r="A5190" t="s">
        <v>10672</v>
      </c>
      <c r="B5190" t="b">
        <v>1</v>
      </c>
      <c r="C5190" t="s">
        <v>10673</v>
      </c>
      <c r="D5190" s="1" t="s">
        <v>10674</v>
      </c>
      <c r="F5190" t="b">
        <v>1</v>
      </c>
    </row>
    <row r="5191" spans="1:6" x14ac:dyDescent="0.25">
      <c r="A5191" t="s">
        <v>10675</v>
      </c>
      <c r="B5191" t="b">
        <v>1</v>
      </c>
      <c r="C5191" t="s">
        <v>3057</v>
      </c>
      <c r="D5191" s="1" t="s">
        <v>10676</v>
      </c>
      <c r="F5191" t="b">
        <v>1</v>
      </c>
    </row>
    <row r="5192" spans="1:6" x14ac:dyDescent="0.25">
      <c r="A5192" t="s">
        <v>10677</v>
      </c>
      <c r="B5192" t="b">
        <v>1</v>
      </c>
      <c r="C5192" t="s">
        <v>10678</v>
      </c>
      <c r="D5192" s="1" t="s">
        <v>10679</v>
      </c>
      <c r="F5192" t="b">
        <v>1</v>
      </c>
    </row>
    <row r="5193" spans="1:6" x14ac:dyDescent="0.25">
      <c r="A5193" t="s">
        <v>10680</v>
      </c>
      <c r="B5193" t="b">
        <v>1</v>
      </c>
      <c r="C5193" t="s">
        <v>178</v>
      </c>
      <c r="D5193" s="1" t="s">
        <v>179</v>
      </c>
      <c r="F5193" t="b">
        <v>1</v>
      </c>
    </row>
    <row r="5194" spans="1:6" x14ac:dyDescent="0.25">
      <c r="A5194" t="s">
        <v>10681</v>
      </c>
      <c r="B5194" t="b">
        <v>0</v>
      </c>
      <c r="C5194" t="s">
        <v>1586</v>
      </c>
      <c r="D5194" s="1" t="s">
        <v>10682</v>
      </c>
      <c r="F5194" t="b">
        <v>1</v>
      </c>
    </row>
    <row r="5195" spans="1:6" x14ac:dyDescent="0.25">
      <c r="A5195" t="s">
        <v>10683</v>
      </c>
      <c r="B5195" t="b">
        <v>1</v>
      </c>
      <c r="C5195" t="s">
        <v>703</v>
      </c>
      <c r="D5195" s="1" t="s">
        <v>10684</v>
      </c>
      <c r="F5195" t="b">
        <v>1</v>
      </c>
    </row>
    <row r="5196" spans="1:6" x14ac:dyDescent="0.25">
      <c r="A5196" t="s">
        <v>10685</v>
      </c>
      <c r="B5196" t="b">
        <v>0</v>
      </c>
      <c r="C5196" t="s">
        <v>10686</v>
      </c>
      <c r="D5196" s="1" t="s">
        <v>10687</v>
      </c>
      <c r="F5196" t="b">
        <v>1</v>
      </c>
    </row>
    <row r="5197" spans="1:6" x14ac:dyDescent="0.25">
      <c r="A5197" t="s">
        <v>10688</v>
      </c>
      <c r="B5197" t="b">
        <v>1</v>
      </c>
      <c r="C5197" t="s">
        <v>10689</v>
      </c>
      <c r="D5197" s="1" t="s">
        <v>10690</v>
      </c>
      <c r="F5197" t="b">
        <v>1</v>
      </c>
    </row>
    <row r="5198" spans="1:6" x14ac:dyDescent="0.25">
      <c r="A5198" t="s">
        <v>10691</v>
      </c>
      <c r="B5198" t="b">
        <v>0</v>
      </c>
      <c r="D5198" s="1" t="s">
        <v>10692</v>
      </c>
      <c r="F5198" t="b">
        <v>1</v>
      </c>
    </row>
    <row r="5199" spans="1:6" x14ac:dyDescent="0.25">
      <c r="A5199" t="s">
        <v>10693</v>
      </c>
      <c r="B5199" t="b">
        <v>0</v>
      </c>
      <c r="C5199" t="s">
        <v>777</v>
      </c>
      <c r="D5199" s="1" t="s">
        <v>10694</v>
      </c>
      <c r="F5199" t="b">
        <v>1</v>
      </c>
    </row>
    <row r="5200" spans="1:6" x14ac:dyDescent="0.25">
      <c r="A5200" t="s">
        <v>10695</v>
      </c>
      <c r="B5200" t="b">
        <v>0</v>
      </c>
      <c r="C5200" t="s">
        <v>10696</v>
      </c>
      <c r="D5200" s="1" t="s">
        <v>10697</v>
      </c>
      <c r="F5200" t="b">
        <v>1</v>
      </c>
    </row>
    <row r="5201" spans="1:6" x14ac:dyDescent="0.25">
      <c r="A5201" t="s">
        <v>10698</v>
      </c>
      <c r="B5201" t="b">
        <v>1</v>
      </c>
      <c r="C5201" t="s">
        <v>136</v>
      </c>
      <c r="D5201" s="1" t="s">
        <v>10699</v>
      </c>
      <c r="F5201" t="b">
        <v>1</v>
      </c>
    </row>
    <row r="5202" spans="1:6" x14ac:dyDescent="0.25">
      <c r="A5202" t="s">
        <v>10700</v>
      </c>
      <c r="B5202" t="b">
        <v>1</v>
      </c>
      <c r="C5202" t="s">
        <v>1604</v>
      </c>
      <c r="D5202" s="1" t="s">
        <v>10701</v>
      </c>
      <c r="F5202" t="b">
        <v>1</v>
      </c>
    </row>
    <row r="5203" spans="1:6" x14ac:dyDescent="0.25">
      <c r="A5203" t="s">
        <v>10702</v>
      </c>
      <c r="B5203" t="b">
        <v>1</v>
      </c>
      <c r="C5203" t="s">
        <v>10703</v>
      </c>
      <c r="D5203" s="1" t="s">
        <v>10704</v>
      </c>
      <c r="F5203" t="b">
        <v>1</v>
      </c>
    </row>
    <row r="5204" spans="1:6" x14ac:dyDescent="0.25">
      <c r="A5204" t="s">
        <v>10705</v>
      </c>
      <c r="B5204" t="b">
        <v>1</v>
      </c>
      <c r="C5204" t="s">
        <v>10706</v>
      </c>
      <c r="D5204" s="1" t="s">
        <v>10707</v>
      </c>
      <c r="F5204" t="b">
        <v>1</v>
      </c>
    </row>
    <row r="5205" spans="1:6" x14ac:dyDescent="0.25">
      <c r="A5205" t="s">
        <v>10708</v>
      </c>
      <c r="B5205" t="b">
        <v>1</v>
      </c>
      <c r="C5205" t="s">
        <v>10709</v>
      </c>
      <c r="D5205" s="1" t="s">
        <v>10710</v>
      </c>
      <c r="F5205" t="b">
        <v>1</v>
      </c>
    </row>
    <row r="5206" spans="1:6" x14ac:dyDescent="0.25">
      <c r="A5206" t="s">
        <v>10711</v>
      </c>
      <c r="B5206" t="b">
        <v>0</v>
      </c>
      <c r="C5206" t="s">
        <v>108</v>
      </c>
      <c r="D5206" s="1" t="s">
        <v>9346</v>
      </c>
      <c r="F5206" t="b">
        <v>1</v>
      </c>
    </row>
    <row r="5207" spans="1:6" x14ac:dyDescent="0.25">
      <c r="A5207" t="s">
        <v>10712</v>
      </c>
      <c r="B5207" t="b">
        <v>1</v>
      </c>
      <c r="C5207" t="s">
        <v>1283</v>
      </c>
      <c r="D5207" s="1" t="s">
        <v>2652</v>
      </c>
      <c r="F5207" t="b">
        <v>1</v>
      </c>
    </row>
    <row r="5208" spans="1:6" x14ac:dyDescent="0.25">
      <c r="A5208" t="s">
        <v>10713</v>
      </c>
      <c r="B5208" t="b">
        <v>0</v>
      </c>
      <c r="C5208" t="s">
        <v>118</v>
      </c>
      <c r="D5208" s="1" t="s">
        <v>1097</v>
      </c>
      <c r="F5208" t="b">
        <v>1</v>
      </c>
    </row>
    <row r="5209" spans="1:6" x14ac:dyDescent="0.25">
      <c r="A5209" t="s">
        <v>10714</v>
      </c>
      <c r="B5209" t="b">
        <v>1</v>
      </c>
      <c r="C5209" t="s">
        <v>712</v>
      </c>
      <c r="D5209" s="1" t="s">
        <v>10715</v>
      </c>
      <c r="F5209" t="b">
        <v>1</v>
      </c>
    </row>
    <row r="5210" spans="1:6" x14ac:dyDescent="0.25">
      <c r="A5210" t="s">
        <v>10716</v>
      </c>
      <c r="B5210" t="b">
        <v>0</v>
      </c>
      <c r="C5210" t="s">
        <v>10717</v>
      </c>
      <c r="D5210" s="1" t="s">
        <v>10718</v>
      </c>
      <c r="F5210" t="b">
        <v>1</v>
      </c>
    </row>
    <row r="5211" spans="1:6" x14ac:dyDescent="0.25">
      <c r="A5211" t="s">
        <v>10719</v>
      </c>
      <c r="B5211" t="b">
        <v>0</v>
      </c>
      <c r="C5211" t="s">
        <v>31</v>
      </c>
      <c r="D5211" s="1" t="s">
        <v>10720</v>
      </c>
      <c r="F5211" t="b">
        <v>1</v>
      </c>
    </row>
    <row r="5212" spans="1:6" x14ac:dyDescent="0.25">
      <c r="A5212" t="s">
        <v>10721</v>
      </c>
      <c r="B5212" t="b">
        <v>1</v>
      </c>
      <c r="C5212" t="s">
        <v>10722</v>
      </c>
      <c r="D5212" s="1" t="s">
        <v>10723</v>
      </c>
      <c r="F5212" t="b">
        <v>1</v>
      </c>
    </row>
    <row r="5213" spans="1:6" x14ac:dyDescent="0.25">
      <c r="A5213" t="s">
        <v>10724</v>
      </c>
      <c r="B5213" t="b">
        <v>0</v>
      </c>
      <c r="C5213" t="s">
        <v>5089</v>
      </c>
      <c r="D5213" s="1" t="s">
        <v>5090</v>
      </c>
      <c r="F5213" t="b">
        <v>1</v>
      </c>
    </row>
    <row r="5214" spans="1:6" x14ac:dyDescent="0.25">
      <c r="A5214" t="s">
        <v>10725</v>
      </c>
      <c r="B5214" t="b">
        <v>1</v>
      </c>
      <c r="C5214" t="s">
        <v>888</v>
      </c>
      <c r="D5214" s="1" t="s">
        <v>10726</v>
      </c>
      <c r="F5214" t="b">
        <v>1</v>
      </c>
    </row>
    <row r="5215" spans="1:6" x14ac:dyDescent="0.25">
      <c r="A5215" t="s">
        <v>10727</v>
      </c>
      <c r="B5215" t="b">
        <v>1</v>
      </c>
      <c r="D5215" s="1" t="s">
        <v>10728</v>
      </c>
      <c r="F5215" t="b">
        <v>1</v>
      </c>
    </row>
    <row r="5216" spans="1:6" x14ac:dyDescent="0.25">
      <c r="A5216" t="s">
        <v>10729</v>
      </c>
      <c r="B5216" t="b">
        <v>1</v>
      </c>
      <c r="C5216" t="s">
        <v>1217</v>
      </c>
      <c r="D5216" s="1" t="s">
        <v>10730</v>
      </c>
      <c r="F5216" t="b">
        <v>1</v>
      </c>
    </row>
    <row r="5217" spans="1:6" x14ac:dyDescent="0.25">
      <c r="A5217" t="s">
        <v>10731</v>
      </c>
      <c r="B5217" t="b">
        <v>1</v>
      </c>
      <c r="C5217" t="s">
        <v>6136</v>
      </c>
      <c r="D5217" s="1" t="s">
        <v>10732</v>
      </c>
      <c r="F5217" t="b">
        <v>1</v>
      </c>
    </row>
    <row r="5218" spans="1:6" x14ac:dyDescent="0.25">
      <c r="A5218" t="s">
        <v>10733</v>
      </c>
      <c r="B5218" t="b">
        <v>1</v>
      </c>
      <c r="C5218" t="s">
        <v>184</v>
      </c>
      <c r="D5218" s="1" t="s">
        <v>9957</v>
      </c>
      <c r="F5218" t="b">
        <v>1</v>
      </c>
    </row>
    <row r="5219" spans="1:6" x14ac:dyDescent="0.25">
      <c r="A5219" t="s">
        <v>10734</v>
      </c>
      <c r="B5219" t="b">
        <v>1</v>
      </c>
      <c r="C5219" t="s">
        <v>5465</v>
      </c>
      <c r="D5219" s="1" t="s">
        <v>10735</v>
      </c>
      <c r="F5219" t="b">
        <v>1</v>
      </c>
    </row>
    <row r="5220" spans="1:6" x14ac:dyDescent="0.25">
      <c r="A5220" t="s">
        <v>10736</v>
      </c>
      <c r="B5220" t="b">
        <v>1</v>
      </c>
      <c r="C5220" t="s">
        <v>1444</v>
      </c>
      <c r="D5220" s="1" t="s">
        <v>10737</v>
      </c>
      <c r="F5220" t="b">
        <v>1</v>
      </c>
    </row>
    <row r="5221" spans="1:6" x14ac:dyDescent="0.25">
      <c r="A5221" t="s">
        <v>10738</v>
      </c>
      <c r="B5221" t="b">
        <v>1</v>
      </c>
      <c r="C5221" t="s">
        <v>359</v>
      </c>
      <c r="D5221" s="1" t="s">
        <v>10739</v>
      </c>
      <c r="F5221" t="b">
        <v>1</v>
      </c>
    </row>
    <row r="5222" spans="1:6" x14ac:dyDescent="0.25">
      <c r="A5222" t="s">
        <v>10740</v>
      </c>
      <c r="B5222" t="b">
        <v>0</v>
      </c>
      <c r="D5222" s="1" t="s">
        <v>10741</v>
      </c>
      <c r="F5222" t="b">
        <v>1</v>
      </c>
    </row>
    <row r="5223" spans="1:6" x14ac:dyDescent="0.25">
      <c r="A5223" t="s">
        <v>10742</v>
      </c>
      <c r="B5223" t="b">
        <v>1</v>
      </c>
      <c r="C5223" t="s">
        <v>1421</v>
      </c>
      <c r="D5223" s="1" t="s">
        <v>10743</v>
      </c>
      <c r="F5223" t="b">
        <v>1</v>
      </c>
    </row>
    <row r="5224" spans="1:6" x14ac:dyDescent="0.25">
      <c r="A5224" t="s">
        <v>10744</v>
      </c>
      <c r="B5224" t="b">
        <v>0</v>
      </c>
      <c r="C5224" t="s">
        <v>16</v>
      </c>
      <c r="D5224" s="1" t="s">
        <v>4192</v>
      </c>
      <c r="F5224" t="b">
        <v>1</v>
      </c>
    </row>
    <row r="5225" spans="1:6" x14ac:dyDescent="0.25">
      <c r="A5225" t="s">
        <v>10745</v>
      </c>
      <c r="B5225" t="b">
        <v>1</v>
      </c>
      <c r="C5225" t="s">
        <v>223</v>
      </c>
      <c r="D5225" s="1" t="s">
        <v>10746</v>
      </c>
      <c r="F5225" t="b">
        <v>1</v>
      </c>
    </row>
    <row r="5226" spans="1:6" x14ac:dyDescent="0.25">
      <c r="A5226" t="s">
        <v>10747</v>
      </c>
      <c r="B5226" t="b">
        <v>1</v>
      </c>
      <c r="C5226" t="s">
        <v>39</v>
      </c>
      <c r="D5226" s="1" t="s">
        <v>10748</v>
      </c>
      <c r="F5226" t="b">
        <v>1</v>
      </c>
    </row>
    <row r="5227" spans="1:6" x14ac:dyDescent="0.25">
      <c r="A5227" t="s">
        <v>10749</v>
      </c>
      <c r="B5227" t="b">
        <v>1</v>
      </c>
      <c r="C5227" t="s">
        <v>2285</v>
      </c>
      <c r="D5227" s="1" t="s">
        <v>10750</v>
      </c>
      <c r="F5227" t="b">
        <v>1</v>
      </c>
    </row>
    <row r="5228" spans="1:6" x14ac:dyDescent="0.25">
      <c r="A5228" t="s">
        <v>10751</v>
      </c>
      <c r="B5228" t="b">
        <v>1</v>
      </c>
      <c r="C5228" t="s">
        <v>2352</v>
      </c>
      <c r="D5228" s="1" t="s">
        <v>10752</v>
      </c>
      <c r="F5228" t="b">
        <v>1</v>
      </c>
    </row>
    <row r="5229" spans="1:6" x14ac:dyDescent="0.25">
      <c r="A5229" t="s">
        <v>10753</v>
      </c>
      <c r="B5229" t="b">
        <v>1</v>
      </c>
      <c r="C5229" t="s">
        <v>39</v>
      </c>
      <c r="D5229" s="1" t="s">
        <v>1473</v>
      </c>
      <c r="F5229" t="b">
        <v>1</v>
      </c>
    </row>
    <row r="5230" spans="1:6" x14ac:dyDescent="0.25">
      <c r="A5230" t="s">
        <v>10754</v>
      </c>
      <c r="B5230" t="b">
        <v>1</v>
      </c>
      <c r="C5230" t="s">
        <v>10028</v>
      </c>
      <c r="D5230" s="1" t="s">
        <v>10755</v>
      </c>
      <c r="F5230" t="b">
        <v>1</v>
      </c>
    </row>
    <row r="5231" spans="1:6" x14ac:dyDescent="0.25">
      <c r="A5231" t="s">
        <v>10756</v>
      </c>
      <c r="B5231" t="b">
        <v>1</v>
      </c>
      <c r="C5231" t="s">
        <v>1155</v>
      </c>
      <c r="D5231" s="1" t="s">
        <v>3642</v>
      </c>
      <c r="F5231" t="b">
        <v>1</v>
      </c>
    </row>
    <row r="5232" spans="1:6" x14ac:dyDescent="0.25">
      <c r="A5232" t="s">
        <v>10757</v>
      </c>
      <c r="B5232" t="b">
        <v>0</v>
      </c>
      <c r="C5232" t="s">
        <v>98</v>
      </c>
      <c r="D5232" s="1" t="s">
        <v>10758</v>
      </c>
      <c r="F5232" t="b">
        <v>1</v>
      </c>
    </row>
    <row r="5233" spans="1:6" x14ac:dyDescent="0.25">
      <c r="A5233" t="s">
        <v>10759</v>
      </c>
      <c r="B5233" t="b">
        <v>1</v>
      </c>
      <c r="C5233" t="s">
        <v>36</v>
      </c>
      <c r="D5233" s="1" t="s">
        <v>3642</v>
      </c>
      <c r="F5233" t="b">
        <v>1</v>
      </c>
    </row>
    <row r="5234" spans="1:6" x14ac:dyDescent="0.25">
      <c r="A5234" t="s">
        <v>10760</v>
      </c>
      <c r="B5234" t="b">
        <v>1</v>
      </c>
      <c r="C5234" t="s">
        <v>36</v>
      </c>
      <c r="D5234" s="1" t="s">
        <v>10761</v>
      </c>
      <c r="F5234" t="b">
        <v>1</v>
      </c>
    </row>
    <row r="5235" spans="1:6" x14ac:dyDescent="0.25">
      <c r="A5235" t="s">
        <v>10762</v>
      </c>
      <c r="B5235" t="b">
        <v>1</v>
      </c>
      <c r="C5235" t="s">
        <v>184</v>
      </c>
      <c r="D5235" s="1" t="s">
        <v>6781</v>
      </c>
      <c r="F5235" t="b">
        <v>1</v>
      </c>
    </row>
    <row r="5236" spans="1:6" x14ac:dyDescent="0.25">
      <c r="A5236" t="s">
        <v>10763</v>
      </c>
      <c r="B5236" t="b">
        <v>0</v>
      </c>
      <c r="C5236" t="s">
        <v>118</v>
      </c>
      <c r="D5236" s="1" t="s">
        <v>1097</v>
      </c>
      <c r="F5236" t="b">
        <v>1</v>
      </c>
    </row>
    <row r="5237" spans="1:6" x14ac:dyDescent="0.25">
      <c r="A5237" t="s">
        <v>10764</v>
      </c>
      <c r="B5237" t="b">
        <v>1</v>
      </c>
      <c r="C5237" t="s">
        <v>10765</v>
      </c>
      <c r="D5237" s="1" t="s">
        <v>10766</v>
      </c>
      <c r="F5237" t="b">
        <v>1</v>
      </c>
    </row>
    <row r="5238" spans="1:6" x14ac:dyDescent="0.25">
      <c r="A5238" t="s">
        <v>10767</v>
      </c>
      <c r="B5238" t="b">
        <v>0</v>
      </c>
      <c r="C5238" t="s">
        <v>10768</v>
      </c>
      <c r="D5238" s="1" t="s">
        <v>10769</v>
      </c>
      <c r="F5238" t="b">
        <v>1</v>
      </c>
    </row>
    <row r="5239" spans="1:6" x14ac:dyDescent="0.25">
      <c r="A5239" t="s">
        <v>10770</v>
      </c>
      <c r="B5239" t="b">
        <v>0</v>
      </c>
      <c r="C5239" t="s">
        <v>10771</v>
      </c>
      <c r="D5239" s="1" t="s">
        <v>10772</v>
      </c>
      <c r="F5239" t="b">
        <v>1</v>
      </c>
    </row>
    <row r="5240" spans="1:6" x14ac:dyDescent="0.25">
      <c r="A5240" t="s">
        <v>10773</v>
      </c>
      <c r="B5240" t="b">
        <v>0</v>
      </c>
      <c r="C5240" t="s">
        <v>10774</v>
      </c>
      <c r="D5240" s="1" t="s">
        <v>10775</v>
      </c>
      <c r="F5240" t="b">
        <v>1</v>
      </c>
    </row>
    <row r="5241" spans="1:6" x14ac:dyDescent="0.25">
      <c r="A5241" t="s">
        <v>10776</v>
      </c>
      <c r="B5241" t="b">
        <v>0</v>
      </c>
      <c r="C5241" t="s">
        <v>39</v>
      </c>
      <c r="D5241" s="1" t="s">
        <v>10777</v>
      </c>
      <c r="F5241" t="b">
        <v>1</v>
      </c>
    </row>
    <row r="5242" spans="1:6" x14ac:dyDescent="0.25">
      <c r="A5242" t="s">
        <v>10778</v>
      </c>
      <c r="B5242" t="b">
        <v>1</v>
      </c>
      <c r="C5242" t="s">
        <v>550</v>
      </c>
      <c r="D5242" s="1" t="s">
        <v>10779</v>
      </c>
      <c r="F5242" t="b">
        <v>1</v>
      </c>
    </row>
    <row r="5243" spans="1:6" x14ac:dyDescent="0.25">
      <c r="A5243" t="s">
        <v>10780</v>
      </c>
      <c r="B5243" t="b">
        <v>1</v>
      </c>
      <c r="C5243" t="s">
        <v>10781</v>
      </c>
      <c r="D5243" s="1" t="s">
        <v>10782</v>
      </c>
      <c r="F5243" t="b">
        <v>1</v>
      </c>
    </row>
    <row r="5244" spans="1:6" x14ac:dyDescent="0.25">
      <c r="A5244" t="s">
        <v>10783</v>
      </c>
      <c r="B5244" t="b">
        <v>1</v>
      </c>
      <c r="C5244" t="s">
        <v>10784</v>
      </c>
      <c r="D5244" s="1" t="s">
        <v>10785</v>
      </c>
      <c r="F5244" t="b">
        <v>1</v>
      </c>
    </row>
    <row r="5245" spans="1:6" x14ac:dyDescent="0.25">
      <c r="A5245" t="s">
        <v>10786</v>
      </c>
      <c r="B5245" t="b">
        <v>1</v>
      </c>
      <c r="F5245" t="b">
        <v>1</v>
      </c>
    </row>
    <row r="5246" spans="1:6" x14ac:dyDescent="0.25">
      <c r="A5246" t="s">
        <v>10787</v>
      </c>
      <c r="B5246" t="b">
        <v>1</v>
      </c>
      <c r="C5246" t="s">
        <v>689</v>
      </c>
      <c r="D5246" s="1" t="s">
        <v>10788</v>
      </c>
      <c r="F5246" t="b">
        <v>1</v>
      </c>
    </row>
    <row r="5247" spans="1:6" x14ac:dyDescent="0.25">
      <c r="A5247" t="s">
        <v>10789</v>
      </c>
      <c r="B5247" t="b">
        <v>1</v>
      </c>
      <c r="C5247" t="s">
        <v>36</v>
      </c>
      <c r="D5247" s="1" t="s">
        <v>4971</v>
      </c>
      <c r="F5247" t="b">
        <v>1</v>
      </c>
    </row>
    <row r="5248" spans="1:6" x14ac:dyDescent="0.25">
      <c r="A5248" t="s">
        <v>10790</v>
      </c>
      <c r="B5248" t="b">
        <v>0</v>
      </c>
      <c r="C5248" t="s">
        <v>249</v>
      </c>
      <c r="D5248" s="1" t="s">
        <v>7326</v>
      </c>
      <c r="F5248" t="b">
        <v>1</v>
      </c>
    </row>
    <row r="5249" spans="1:6" x14ac:dyDescent="0.25">
      <c r="A5249" t="s">
        <v>10791</v>
      </c>
      <c r="B5249" t="b">
        <v>1</v>
      </c>
      <c r="C5249" t="s">
        <v>10792</v>
      </c>
      <c r="D5249" s="1" t="s">
        <v>10793</v>
      </c>
      <c r="F5249" t="b">
        <v>1</v>
      </c>
    </row>
    <row r="5250" spans="1:6" x14ac:dyDescent="0.25">
      <c r="A5250" t="s">
        <v>10794</v>
      </c>
      <c r="B5250" t="b">
        <v>1</v>
      </c>
      <c r="C5250" t="s">
        <v>461</v>
      </c>
      <c r="D5250" s="1" t="s">
        <v>10795</v>
      </c>
      <c r="F5250" t="b">
        <v>1</v>
      </c>
    </row>
    <row r="5251" spans="1:6" x14ac:dyDescent="0.25">
      <c r="A5251" t="s">
        <v>10796</v>
      </c>
      <c r="B5251" t="b">
        <v>1</v>
      </c>
      <c r="C5251" t="s">
        <v>169</v>
      </c>
      <c r="D5251" s="1" t="s">
        <v>2755</v>
      </c>
      <c r="F5251" t="b">
        <v>1</v>
      </c>
    </row>
    <row r="5252" spans="1:6" x14ac:dyDescent="0.25">
      <c r="A5252" t="s">
        <v>10797</v>
      </c>
      <c r="B5252" t="b">
        <v>0</v>
      </c>
      <c r="C5252" t="s">
        <v>315</v>
      </c>
      <c r="D5252" s="1" t="s">
        <v>10415</v>
      </c>
      <c r="F5252" t="b">
        <v>1</v>
      </c>
    </row>
    <row r="5253" spans="1:6" x14ac:dyDescent="0.25">
      <c r="A5253" t="s">
        <v>10798</v>
      </c>
      <c r="B5253" t="b">
        <v>0</v>
      </c>
      <c r="C5253" t="s">
        <v>877</v>
      </c>
      <c r="D5253" s="1" t="s">
        <v>10799</v>
      </c>
      <c r="F5253" t="b">
        <v>1</v>
      </c>
    </row>
    <row r="5254" spans="1:6" x14ac:dyDescent="0.25">
      <c r="A5254" t="s">
        <v>10800</v>
      </c>
      <c r="B5254" t="b">
        <v>1</v>
      </c>
      <c r="C5254" t="s">
        <v>13</v>
      </c>
      <c r="D5254" s="1" t="s">
        <v>10801</v>
      </c>
      <c r="F5254" t="b">
        <v>1</v>
      </c>
    </row>
    <row r="5255" spans="1:6" x14ac:dyDescent="0.25">
      <c r="A5255" t="s">
        <v>10802</v>
      </c>
      <c r="B5255" t="b">
        <v>1</v>
      </c>
      <c r="C5255" t="s">
        <v>10803</v>
      </c>
      <c r="D5255" s="1" t="s">
        <v>10804</v>
      </c>
      <c r="F5255" t="b">
        <v>1</v>
      </c>
    </row>
    <row r="5256" spans="1:6" x14ac:dyDescent="0.25">
      <c r="A5256" t="s">
        <v>10805</v>
      </c>
      <c r="B5256" t="b">
        <v>0</v>
      </c>
      <c r="C5256" t="s">
        <v>2719</v>
      </c>
      <c r="D5256" s="1" t="s">
        <v>10806</v>
      </c>
      <c r="F5256" t="b">
        <v>1</v>
      </c>
    </row>
    <row r="5257" spans="1:6" x14ac:dyDescent="0.25">
      <c r="A5257" t="s">
        <v>10807</v>
      </c>
      <c r="B5257" t="b">
        <v>1</v>
      </c>
      <c r="C5257" t="s">
        <v>461</v>
      </c>
      <c r="D5257" s="1" t="s">
        <v>10808</v>
      </c>
      <c r="F5257" t="b">
        <v>1</v>
      </c>
    </row>
    <row r="5258" spans="1:6" x14ac:dyDescent="0.25">
      <c r="A5258" t="s">
        <v>10809</v>
      </c>
      <c r="B5258" t="b">
        <v>1</v>
      </c>
      <c r="C5258" t="s">
        <v>36</v>
      </c>
      <c r="D5258" s="1" t="s">
        <v>10810</v>
      </c>
      <c r="F5258" t="b">
        <v>1</v>
      </c>
    </row>
    <row r="5259" spans="1:6" x14ac:dyDescent="0.25">
      <c r="A5259" t="s">
        <v>10811</v>
      </c>
      <c r="B5259" t="b">
        <v>1</v>
      </c>
      <c r="C5259" t="s">
        <v>36</v>
      </c>
      <c r="D5259" s="1" t="s">
        <v>10812</v>
      </c>
      <c r="F5259" t="b">
        <v>1</v>
      </c>
    </row>
    <row r="5260" spans="1:6" x14ac:dyDescent="0.25">
      <c r="A5260" t="s">
        <v>10813</v>
      </c>
      <c r="B5260" t="b">
        <v>1</v>
      </c>
      <c r="C5260" t="s">
        <v>22</v>
      </c>
      <c r="D5260" s="1" t="s">
        <v>10814</v>
      </c>
      <c r="F5260" t="b">
        <v>1</v>
      </c>
    </row>
    <row r="5261" spans="1:6" x14ac:dyDescent="0.25">
      <c r="A5261" t="s">
        <v>10815</v>
      </c>
      <c r="B5261" t="b">
        <v>1</v>
      </c>
      <c r="C5261" t="s">
        <v>5152</v>
      </c>
      <c r="D5261" s="1" t="s">
        <v>10816</v>
      </c>
      <c r="F5261" t="b">
        <v>1</v>
      </c>
    </row>
    <row r="5262" spans="1:6" x14ac:dyDescent="0.25">
      <c r="A5262" t="s">
        <v>10817</v>
      </c>
      <c r="B5262" t="b">
        <v>0</v>
      </c>
      <c r="C5262" t="s">
        <v>380</v>
      </c>
      <c r="D5262" s="1" t="s">
        <v>10818</v>
      </c>
      <c r="F5262" t="b">
        <v>1</v>
      </c>
    </row>
    <row r="5263" spans="1:6" x14ac:dyDescent="0.25">
      <c r="A5263" t="s">
        <v>10819</v>
      </c>
      <c r="B5263" t="b">
        <v>1</v>
      </c>
      <c r="C5263" t="s">
        <v>3588</v>
      </c>
      <c r="D5263" s="1" t="s">
        <v>10820</v>
      </c>
      <c r="F5263" t="b">
        <v>1</v>
      </c>
    </row>
    <row r="5264" spans="1:6" x14ac:dyDescent="0.25">
      <c r="A5264" t="s">
        <v>10821</v>
      </c>
      <c r="B5264" t="b">
        <v>1</v>
      </c>
      <c r="C5264" t="s">
        <v>10822</v>
      </c>
      <c r="D5264" s="1" t="s">
        <v>10823</v>
      </c>
      <c r="F5264" t="b">
        <v>1</v>
      </c>
    </row>
    <row r="5265" spans="1:6" x14ac:dyDescent="0.25">
      <c r="A5265" t="s">
        <v>10824</v>
      </c>
      <c r="B5265" t="b">
        <v>1</v>
      </c>
      <c r="C5265" t="s">
        <v>22</v>
      </c>
      <c r="D5265" s="1" t="s">
        <v>10825</v>
      </c>
      <c r="F5265" t="b">
        <v>1</v>
      </c>
    </row>
    <row r="5266" spans="1:6" x14ac:dyDescent="0.25">
      <c r="A5266" t="s">
        <v>10826</v>
      </c>
      <c r="B5266" t="b">
        <v>1</v>
      </c>
      <c r="C5266" t="s">
        <v>25</v>
      </c>
      <c r="D5266" s="1" t="s">
        <v>10827</v>
      </c>
      <c r="F5266" t="b">
        <v>1</v>
      </c>
    </row>
    <row r="5267" spans="1:6" x14ac:dyDescent="0.25">
      <c r="A5267" t="s">
        <v>10828</v>
      </c>
      <c r="B5267" t="b">
        <v>1</v>
      </c>
      <c r="D5267" s="1" t="s">
        <v>10829</v>
      </c>
      <c r="F5267" t="b">
        <v>1</v>
      </c>
    </row>
    <row r="5268" spans="1:6" x14ac:dyDescent="0.25">
      <c r="A5268" t="s">
        <v>10830</v>
      </c>
      <c r="B5268" t="b">
        <v>0</v>
      </c>
      <c r="C5268" t="s">
        <v>2223</v>
      </c>
      <c r="D5268" s="1" t="s">
        <v>10831</v>
      </c>
      <c r="F5268" t="b">
        <v>1</v>
      </c>
    </row>
    <row r="5269" spans="1:6" x14ac:dyDescent="0.25">
      <c r="A5269" t="s">
        <v>10832</v>
      </c>
      <c r="B5269" t="b">
        <v>0</v>
      </c>
      <c r="C5269" t="s">
        <v>31</v>
      </c>
      <c r="D5269" s="1" t="s">
        <v>10833</v>
      </c>
      <c r="F5269" t="b">
        <v>1</v>
      </c>
    </row>
    <row r="5270" spans="1:6" x14ac:dyDescent="0.25">
      <c r="A5270" t="s">
        <v>10834</v>
      </c>
      <c r="B5270" t="b">
        <v>0</v>
      </c>
      <c r="D5270" s="1" t="s">
        <v>10835</v>
      </c>
      <c r="F5270" t="b">
        <v>1</v>
      </c>
    </row>
    <row r="5271" spans="1:6" x14ac:dyDescent="0.25">
      <c r="A5271" t="s">
        <v>10836</v>
      </c>
      <c r="B5271" t="b">
        <v>0</v>
      </c>
      <c r="C5271" t="s">
        <v>16</v>
      </c>
      <c r="D5271" s="1" t="s">
        <v>10837</v>
      </c>
      <c r="F5271" t="b">
        <v>1</v>
      </c>
    </row>
    <row r="5272" spans="1:6" x14ac:dyDescent="0.25">
      <c r="A5272" t="s">
        <v>10838</v>
      </c>
      <c r="B5272" t="b">
        <v>0</v>
      </c>
      <c r="C5272" t="s">
        <v>10839</v>
      </c>
      <c r="D5272" s="1" t="s">
        <v>10840</v>
      </c>
      <c r="F5272" t="b">
        <v>1</v>
      </c>
    </row>
    <row r="5273" spans="1:6" x14ac:dyDescent="0.25">
      <c r="A5273" t="s">
        <v>10841</v>
      </c>
      <c r="B5273" t="b">
        <v>0</v>
      </c>
      <c r="C5273" t="s">
        <v>5690</v>
      </c>
      <c r="D5273" s="1" t="s">
        <v>10842</v>
      </c>
      <c r="F5273" t="b">
        <v>1</v>
      </c>
    </row>
    <row r="5274" spans="1:6" x14ac:dyDescent="0.25">
      <c r="A5274" t="s">
        <v>10843</v>
      </c>
      <c r="B5274" t="b">
        <v>1</v>
      </c>
      <c r="C5274" t="s">
        <v>1947</v>
      </c>
      <c r="D5274" s="1" t="s">
        <v>10844</v>
      </c>
      <c r="F5274" t="b">
        <v>1</v>
      </c>
    </row>
    <row r="5275" spans="1:6" x14ac:dyDescent="0.25">
      <c r="A5275" t="s">
        <v>10845</v>
      </c>
      <c r="B5275" t="b">
        <v>1</v>
      </c>
      <c r="C5275" t="s">
        <v>1714</v>
      </c>
      <c r="D5275" s="1" t="s">
        <v>10846</v>
      </c>
      <c r="F5275" t="b">
        <v>1</v>
      </c>
    </row>
    <row r="5276" spans="1:6" x14ac:dyDescent="0.25">
      <c r="A5276" t="s">
        <v>10847</v>
      </c>
      <c r="B5276" t="b">
        <v>1</v>
      </c>
      <c r="C5276" t="s">
        <v>36</v>
      </c>
      <c r="D5276" s="1" t="s">
        <v>10848</v>
      </c>
      <c r="F5276" t="b">
        <v>1</v>
      </c>
    </row>
    <row r="5277" spans="1:6" x14ac:dyDescent="0.25">
      <c r="A5277" t="s">
        <v>10849</v>
      </c>
      <c r="B5277" t="b">
        <v>1</v>
      </c>
      <c r="F5277" t="b">
        <v>1</v>
      </c>
    </row>
    <row r="5278" spans="1:6" x14ac:dyDescent="0.25">
      <c r="A5278" t="s">
        <v>10850</v>
      </c>
      <c r="B5278" t="b">
        <v>1</v>
      </c>
      <c r="C5278" t="s">
        <v>178</v>
      </c>
      <c r="D5278" s="1" t="s">
        <v>710</v>
      </c>
      <c r="F5278" t="b">
        <v>1</v>
      </c>
    </row>
    <row r="5279" spans="1:6" x14ac:dyDescent="0.25">
      <c r="A5279" t="s">
        <v>10851</v>
      </c>
      <c r="B5279" t="b">
        <v>1</v>
      </c>
      <c r="C5279" t="s">
        <v>10852</v>
      </c>
      <c r="D5279" s="1" t="s">
        <v>10853</v>
      </c>
      <c r="F5279" t="b">
        <v>1</v>
      </c>
    </row>
    <row r="5280" spans="1:6" x14ac:dyDescent="0.25">
      <c r="A5280" t="s">
        <v>10854</v>
      </c>
      <c r="B5280" t="b">
        <v>0</v>
      </c>
      <c r="C5280" t="s">
        <v>1081</v>
      </c>
      <c r="D5280" s="1" t="s">
        <v>10855</v>
      </c>
      <c r="F5280" t="b">
        <v>1</v>
      </c>
    </row>
    <row r="5281" spans="1:6" x14ac:dyDescent="0.25">
      <c r="A5281" t="s">
        <v>10856</v>
      </c>
      <c r="B5281" t="b">
        <v>1</v>
      </c>
      <c r="C5281" t="s">
        <v>4010</v>
      </c>
      <c r="D5281" s="1" t="s">
        <v>10857</v>
      </c>
      <c r="F5281" t="b">
        <v>1</v>
      </c>
    </row>
    <row r="5282" spans="1:6" x14ac:dyDescent="0.25">
      <c r="A5282" t="s">
        <v>10858</v>
      </c>
      <c r="B5282" t="b">
        <v>1</v>
      </c>
      <c r="F5282" t="b">
        <v>1</v>
      </c>
    </row>
    <row r="5283" spans="1:6" x14ac:dyDescent="0.25">
      <c r="A5283" t="s">
        <v>10859</v>
      </c>
      <c r="B5283" t="b">
        <v>1</v>
      </c>
      <c r="C5283" t="s">
        <v>4200</v>
      </c>
      <c r="D5283" s="1" t="s">
        <v>9007</v>
      </c>
      <c r="F5283" t="b">
        <v>1</v>
      </c>
    </row>
    <row r="5284" spans="1:6" x14ac:dyDescent="0.25">
      <c r="A5284" t="s">
        <v>10860</v>
      </c>
      <c r="B5284" t="b">
        <v>1</v>
      </c>
      <c r="C5284" t="s">
        <v>10861</v>
      </c>
      <c r="D5284" s="1" t="s">
        <v>10862</v>
      </c>
      <c r="F5284" t="b">
        <v>1</v>
      </c>
    </row>
    <row r="5285" spans="1:6" x14ac:dyDescent="0.25">
      <c r="A5285" t="s">
        <v>10863</v>
      </c>
      <c r="B5285" t="b">
        <v>0</v>
      </c>
      <c r="C5285" t="s">
        <v>10864</v>
      </c>
      <c r="D5285" s="1" t="s">
        <v>10865</v>
      </c>
      <c r="F5285" t="b">
        <v>1</v>
      </c>
    </row>
    <row r="5286" spans="1:6" x14ac:dyDescent="0.25">
      <c r="A5286" t="s">
        <v>10866</v>
      </c>
      <c r="B5286" t="b">
        <v>1</v>
      </c>
      <c r="C5286" t="s">
        <v>36</v>
      </c>
      <c r="D5286" s="1" t="s">
        <v>9634</v>
      </c>
      <c r="F5286" t="b">
        <v>1</v>
      </c>
    </row>
    <row r="5287" spans="1:6" x14ac:dyDescent="0.25">
      <c r="A5287" t="s">
        <v>10867</v>
      </c>
      <c r="B5287" t="b">
        <v>1</v>
      </c>
      <c r="C5287" t="s">
        <v>95</v>
      </c>
      <c r="D5287" s="1" t="s">
        <v>10868</v>
      </c>
      <c r="F5287" t="b">
        <v>1</v>
      </c>
    </row>
    <row r="5288" spans="1:6" x14ac:dyDescent="0.25">
      <c r="A5288" t="s">
        <v>10869</v>
      </c>
      <c r="B5288" t="b">
        <v>0</v>
      </c>
      <c r="C5288" t="s">
        <v>16</v>
      </c>
      <c r="D5288" s="1" t="s">
        <v>3113</v>
      </c>
      <c r="F5288" t="b">
        <v>1</v>
      </c>
    </row>
    <row r="5289" spans="1:6" x14ac:dyDescent="0.25">
      <c r="A5289" t="s">
        <v>10870</v>
      </c>
      <c r="B5289" t="b">
        <v>1</v>
      </c>
      <c r="C5289" t="s">
        <v>10871</v>
      </c>
      <c r="D5289" s="1" t="s">
        <v>10872</v>
      </c>
      <c r="F5289" t="b">
        <v>1</v>
      </c>
    </row>
    <row r="5290" spans="1:6" x14ac:dyDescent="0.25">
      <c r="A5290" t="s">
        <v>10873</v>
      </c>
      <c r="B5290" t="b">
        <v>1</v>
      </c>
      <c r="C5290" t="s">
        <v>36</v>
      </c>
      <c r="D5290" s="1" t="s">
        <v>1661</v>
      </c>
      <c r="F5290" t="b">
        <v>1</v>
      </c>
    </row>
    <row r="5291" spans="1:6" x14ac:dyDescent="0.25">
      <c r="A5291" t="s">
        <v>10874</v>
      </c>
      <c r="B5291" t="b">
        <v>0</v>
      </c>
      <c r="C5291" t="s">
        <v>1728</v>
      </c>
      <c r="D5291" s="1" t="s">
        <v>10875</v>
      </c>
      <c r="F5291" t="b">
        <v>1</v>
      </c>
    </row>
    <row r="5292" spans="1:6" x14ac:dyDescent="0.25">
      <c r="A5292" t="s">
        <v>10876</v>
      </c>
      <c r="B5292" t="b">
        <v>1</v>
      </c>
      <c r="C5292" t="s">
        <v>785</v>
      </c>
      <c r="D5292" s="1" t="s">
        <v>10877</v>
      </c>
      <c r="F5292" t="b">
        <v>1</v>
      </c>
    </row>
    <row r="5293" spans="1:6" x14ac:dyDescent="0.25">
      <c r="A5293" t="s">
        <v>10878</v>
      </c>
      <c r="B5293" t="b">
        <v>1</v>
      </c>
      <c r="C5293" t="s">
        <v>10879</v>
      </c>
      <c r="D5293" s="1" t="s">
        <v>10880</v>
      </c>
      <c r="F5293" t="b">
        <v>1</v>
      </c>
    </row>
    <row r="5294" spans="1:6" x14ac:dyDescent="0.25">
      <c r="A5294" t="s">
        <v>10881</v>
      </c>
      <c r="B5294" t="b">
        <v>1</v>
      </c>
      <c r="D5294" s="1" t="s">
        <v>4027</v>
      </c>
      <c r="F5294" t="b">
        <v>1</v>
      </c>
    </row>
    <row r="5295" spans="1:6" x14ac:dyDescent="0.25">
      <c r="A5295" t="s">
        <v>10882</v>
      </c>
      <c r="B5295" t="b">
        <v>0</v>
      </c>
      <c r="C5295" t="s">
        <v>10883</v>
      </c>
      <c r="D5295" s="1" t="s">
        <v>10884</v>
      </c>
      <c r="F5295" t="b">
        <v>1</v>
      </c>
    </row>
    <row r="5296" spans="1:6" x14ac:dyDescent="0.25">
      <c r="A5296" t="s">
        <v>10885</v>
      </c>
      <c r="B5296" t="b">
        <v>1</v>
      </c>
      <c r="C5296" t="s">
        <v>36</v>
      </c>
      <c r="D5296" s="1" t="s">
        <v>1125</v>
      </c>
      <c r="F5296" t="b">
        <v>1</v>
      </c>
    </row>
    <row r="5297" spans="1:6" x14ac:dyDescent="0.25">
      <c r="A5297" t="s">
        <v>10886</v>
      </c>
      <c r="B5297" t="b">
        <v>1</v>
      </c>
      <c r="C5297" t="s">
        <v>266</v>
      </c>
      <c r="D5297" s="1" t="s">
        <v>483</v>
      </c>
      <c r="F5297" t="b">
        <v>1</v>
      </c>
    </row>
    <row r="5298" spans="1:6" x14ac:dyDescent="0.25">
      <c r="A5298" t="s">
        <v>10887</v>
      </c>
      <c r="B5298" t="b">
        <v>1</v>
      </c>
      <c r="C5298" t="s">
        <v>5907</v>
      </c>
      <c r="D5298" s="1" t="s">
        <v>10888</v>
      </c>
      <c r="F5298" t="b">
        <v>1</v>
      </c>
    </row>
    <row r="5299" spans="1:6" x14ac:dyDescent="0.25">
      <c r="A5299" t="s">
        <v>10889</v>
      </c>
      <c r="B5299" t="b">
        <v>1</v>
      </c>
      <c r="C5299" t="s">
        <v>10890</v>
      </c>
      <c r="D5299" s="1" t="s">
        <v>10891</v>
      </c>
      <c r="F5299" t="b">
        <v>1</v>
      </c>
    </row>
    <row r="5300" spans="1:6" x14ac:dyDescent="0.25">
      <c r="A5300" t="s">
        <v>10892</v>
      </c>
      <c r="B5300" t="b">
        <v>1</v>
      </c>
      <c r="C5300" t="s">
        <v>36</v>
      </c>
      <c r="D5300" s="1" t="s">
        <v>10893</v>
      </c>
      <c r="F5300" t="b">
        <v>1</v>
      </c>
    </row>
    <row r="5301" spans="1:6" x14ac:dyDescent="0.25">
      <c r="A5301" t="s">
        <v>10894</v>
      </c>
      <c r="B5301" t="b">
        <v>0</v>
      </c>
      <c r="C5301" t="s">
        <v>13</v>
      </c>
      <c r="D5301" s="1" t="s">
        <v>7068</v>
      </c>
      <c r="F5301" t="b">
        <v>1</v>
      </c>
    </row>
    <row r="5302" spans="1:6" x14ac:dyDescent="0.25">
      <c r="A5302" t="s">
        <v>10895</v>
      </c>
      <c r="B5302" t="b">
        <v>0</v>
      </c>
      <c r="C5302" t="s">
        <v>223</v>
      </c>
      <c r="D5302" s="1" t="s">
        <v>10896</v>
      </c>
      <c r="F5302" t="b">
        <v>1</v>
      </c>
    </row>
    <row r="5303" spans="1:6" x14ac:dyDescent="0.25">
      <c r="A5303" t="s">
        <v>10897</v>
      </c>
      <c r="B5303" t="b">
        <v>1</v>
      </c>
      <c r="C5303" t="s">
        <v>39</v>
      </c>
      <c r="D5303" s="1" t="s">
        <v>2006</v>
      </c>
      <c r="F5303" t="b">
        <v>1</v>
      </c>
    </row>
    <row r="5304" spans="1:6" x14ac:dyDescent="0.25">
      <c r="A5304" t="s">
        <v>10898</v>
      </c>
      <c r="B5304" t="b">
        <v>0</v>
      </c>
      <c r="C5304" t="s">
        <v>31</v>
      </c>
      <c r="D5304" s="1" t="s">
        <v>10899</v>
      </c>
      <c r="F5304" t="b">
        <v>1</v>
      </c>
    </row>
    <row r="5305" spans="1:6" x14ac:dyDescent="0.25">
      <c r="A5305" t="s">
        <v>10900</v>
      </c>
      <c r="B5305" t="b">
        <v>1</v>
      </c>
      <c r="C5305" t="s">
        <v>10901</v>
      </c>
      <c r="D5305" s="1" t="s">
        <v>10902</v>
      </c>
      <c r="F5305" t="b">
        <v>1</v>
      </c>
    </row>
    <row r="5306" spans="1:6" x14ac:dyDescent="0.25">
      <c r="A5306" t="s">
        <v>10903</v>
      </c>
      <c r="B5306" t="b">
        <v>1</v>
      </c>
      <c r="C5306" t="s">
        <v>36</v>
      </c>
      <c r="D5306" s="1" t="s">
        <v>10904</v>
      </c>
      <c r="F5306" t="b">
        <v>1</v>
      </c>
    </row>
    <row r="5307" spans="1:6" x14ac:dyDescent="0.25">
      <c r="A5307" t="s">
        <v>10905</v>
      </c>
      <c r="B5307" t="b">
        <v>0</v>
      </c>
      <c r="C5307" t="s">
        <v>10906</v>
      </c>
      <c r="D5307" s="1" t="s">
        <v>10907</v>
      </c>
      <c r="F5307" t="b">
        <v>1</v>
      </c>
    </row>
    <row r="5308" spans="1:6" x14ac:dyDescent="0.25">
      <c r="A5308" t="s">
        <v>10908</v>
      </c>
      <c r="B5308" t="b">
        <v>1</v>
      </c>
      <c r="C5308" t="s">
        <v>39</v>
      </c>
      <c r="D5308" s="1" t="s">
        <v>330</v>
      </c>
      <c r="F5308" t="b">
        <v>1</v>
      </c>
    </row>
    <row r="5309" spans="1:6" x14ac:dyDescent="0.25">
      <c r="A5309" t="s">
        <v>10909</v>
      </c>
      <c r="B5309" t="b">
        <v>1</v>
      </c>
      <c r="C5309" t="s">
        <v>223</v>
      </c>
      <c r="D5309" s="1" t="s">
        <v>10910</v>
      </c>
      <c r="F5309" t="b">
        <v>1</v>
      </c>
    </row>
    <row r="5310" spans="1:6" x14ac:dyDescent="0.25">
      <c r="A5310" t="s">
        <v>10911</v>
      </c>
      <c r="B5310" t="b">
        <v>1</v>
      </c>
      <c r="C5310" t="s">
        <v>10912</v>
      </c>
      <c r="D5310" s="1" t="s">
        <v>10913</v>
      </c>
      <c r="F5310" t="b">
        <v>1</v>
      </c>
    </row>
    <row r="5311" spans="1:6" x14ac:dyDescent="0.25">
      <c r="A5311" t="s">
        <v>10914</v>
      </c>
      <c r="B5311" t="b">
        <v>1</v>
      </c>
      <c r="C5311" t="s">
        <v>223</v>
      </c>
      <c r="D5311" s="1" t="s">
        <v>10915</v>
      </c>
      <c r="F5311" t="b">
        <v>1</v>
      </c>
    </row>
    <row r="5312" spans="1:6" x14ac:dyDescent="0.25">
      <c r="A5312" t="s">
        <v>10916</v>
      </c>
      <c r="B5312" t="b">
        <v>1</v>
      </c>
      <c r="C5312" t="s">
        <v>8709</v>
      </c>
      <c r="D5312" s="1" t="s">
        <v>10917</v>
      </c>
      <c r="F5312" t="b">
        <v>1</v>
      </c>
    </row>
    <row r="5313" spans="1:6" x14ac:dyDescent="0.25">
      <c r="A5313" t="s">
        <v>10918</v>
      </c>
      <c r="B5313" t="b">
        <v>0</v>
      </c>
      <c r="C5313" t="s">
        <v>31</v>
      </c>
      <c r="D5313" s="1" t="s">
        <v>10919</v>
      </c>
      <c r="F5313" t="b">
        <v>1</v>
      </c>
    </row>
    <row r="5314" spans="1:6" x14ac:dyDescent="0.25">
      <c r="A5314" t="s">
        <v>10920</v>
      </c>
      <c r="B5314" t="b">
        <v>1</v>
      </c>
      <c r="C5314" t="s">
        <v>388</v>
      </c>
      <c r="D5314" s="1" t="s">
        <v>10921</v>
      </c>
      <c r="F5314" t="b">
        <v>1</v>
      </c>
    </row>
    <row r="5315" spans="1:6" x14ac:dyDescent="0.25">
      <c r="A5315" t="s">
        <v>10922</v>
      </c>
      <c r="B5315" t="b">
        <v>1</v>
      </c>
      <c r="C5315" t="s">
        <v>359</v>
      </c>
      <c r="D5315" s="1" t="s">
        <v>10923</v>
      </c>
      <c r="F5315" t="b">
        <v>1</v>
      </c>
    </row>
    <row r="5316" spans="1:6" x14ac:dyDescent="0.25">
      <c r="A5316" t="s">
        <v>10924</v>
      </c>
      <c r="B5316" t="b">
        <v>1</v>
      </c>
      <c r="C5316" t="s">
        <v>10925</v>
      </c>
      <c r="D5316" s="1" t="s">
        <v>10926</v>
      </c>
      <c r="F5316" t="b">
        <v>1</v>
      </c>
    </row>
    <row r="5317" spans="1:6" x14ac:dyDescent="0.25">
      <c r="A5317" t="s">
        <v>10927</v>
      </c>
      <c r="B5317" t="b">
        <v>0</v>
      </c>
      <c r="C5317" t="s">
        <v>1927</v>
      </c>
      <c r="D5317" s="1" t="s">
        <v>9268</v>
      </c>
      <c r="F5317" t="b">
        <v>1</v>
      </c>
    </row>
    <row r="5318" spans="1:6" x14ac:dyDescent="0.25">
      <c r="A5318" t="s">
        <v>10928</v>
      </c>
      <c r="B5318" t="b">
        <v>1</v>
      </c>
      <c r="C5318" t="s">
        <v>550</v>
      </c>
      <c r="D5318" s="1" t="s">
        <v>10929</v>
      </c>
      <c r="F5318" t="b">
        <v>1</v>
      </c>
    </row>
    <row r="5319" spans="1:6" x14ac:dyDescent="0.25">
      <c r="A5319" t="s">
        <v>10930</v>
      </c>
      <c r="B5319" t="b">
        <v>1</v>
      </c>
      <c r="C5319" t="s">
        <v>266</v>
      </c>
      <c r="D5319" s="1" t="s">
        <v>10931</v>
      </c>
      <c r="F5319" t="b">
        <v>1</v>
      </c>
    </row>
    <row r="5320" spans="1:6" x14ac:dyDescent="0.25">
      <c r="A5320" t="s">
        <v>10932</v>
      </c>
      <c r="B5320" t="b">
        <v>1</v>
      </c>
      <c r="C5320" t="s">
        <v>5165</v>
      </c>
      <c r="D5320" s="1" t="s">
        <v>10933</v>
      </c>
      <c r="F5320" t="b">
        <v>1</v>
      </c>
    </row>
    <row r="5321" spans="1:6" x14ac:dyDescent="0.25">
      <c r="A5321" t="s">
        <v>10934</v>
      </c>
      <c r="B5321" t="b">
        <v>1</v>
      </c>
      <c r="C5321" t="s">
        <v>10935</v>
      </c>
      <c r="D5321" s="1" t="s">
        <v>10936</v>
      </c>
      <c r="F5321" t="b">
        <v>1</v>
      </c>
    </row>
    <row r="5322" spans="1:6" x14ac:dyDescent="0.25">
      <c r="A5322" t="s">
        <v>10937</v>
      </c>
      <c r="B5322" t="b">
        <v>1</v>
      </c>
      <c r="C5322" t="s">
        <v>36</v>
      </c>
      <c r="D5322" s="1" t="s">
        <v>10938</v>
      </c>
      <c r="F5322" t="b">
        <v>1</v>
      </c>
    </row>
    <row r="5323" spans="1:6" x14ac:dyDescent="0.25">
      <c r="A5323" t="s">
        <v>10939</v>
      </c>
      <c r="B5323" t="b">
        <v>1</v>
      </c>
      <c r="C5323" t="s">
        <v>1384</v>
      </c>
      <c r="D5323" s="1" t="s">
        <v>10940</v>
      </c>
      <c r="F5323" t="b">
        <v>1</v>
      </c>
    </row>
    <row r="5324" spans="1:6" x14ac:dyDescent="0.25">
      <c r="A5324" t="s">
        <v>10941</v>
      </c>
      <c r="B5324" t="b">
        <v>1</v>
      </c>
      <c r="C5324" t="s">
        <v>1714</v>
      </c>
      <c r="D5324" s="1" t="s">
        <v>10942</v>
      </c>
      <c r="F5324" t="b">
        <v>1</v>
      </c>
    </row>
    <row r="5325" spans="1:6" x14ac:dyDescent="0.25">
      <c r="A5325" t="s">
        <v>10943</v>
      </c>
      <c r="B5325" t="b">
        <v>0</v>
      </c>
      <c r="C5325" t="s">
        <v>249</v>
      </c>
      <c r="D5325" s="1" t="s">
        <v>10944</v>
      </c>
      <c r="F5325" t="b">
        <v>1</v>
      </c>
    </row>
    <row r="5326" spans="1:6" x14ac:dyDescent="0.25">
      <c r="A5326" t="s">
        <v>10945</v>
      </c>
      <c r="B5326" t="b">
        <v>1</v>
      </c>
      <c r="C5326" t="s">
        <v>125</v>
      </c>
      <c r="D5326" s="1" t="s">
        <v>126</v>
      </c>
      <c r="F5326" t="b">
        <v>1</v>
      </c>
    </row>
    <row r="5327" spans="1:6" x14ac:dyDescent="0.25">
      <c r="A5327" t="s">
        <v>10946</v>
      </c>
      <c r="B5327" t="b">
        <v>1</v>
      </c>
      <c r="C5327" t="s">
        <v>1231</v>
      </c>
      <c r="D5327" s="1" t="s">
        <v>10947</v>
      </c>
      <c r="F5327" t="b">
        <v>1</v>
      </c>
    </row>
    <row r="5328" spans="1:6" x14ac:dyDescent="0.25">
      <c r="A5328" t="s">
        <v>10948</v>
      </c>
      <c r="B5328" t="b">
        <v>1</v>
      </c>
      <c r="C5328" t="s">
        <v>184</v>
      </c>
      <c r="D5328" s="1" t="s">
        <v>207</v>
      </c>
      <c r="F5328" t="b">
        <v>1</v>
      </c>
    </row>
    <row r="5329" spans="1:6" x14ac:dyDescent="0.25">
      <c r="A5329" t="s">
        <v>10949</v>
      </c>
      <c r="B5329" t="b">
        <v>1</v>
      </c>
      <c r="C5329" t="s">
        <v>869</v>
      </c>
      <c r="D5329" s="1" t="s">
        <v>870</v>
      </c>
      <c r="F5329" t="b">
        <v>1</v>
      </c>
    </row>
    <row r="5330" spans="1:6" x14ac:dyDescent="0.25">
      <c r="A5330" t="s">
        <v>10950</v>
      </c>
      <c r="B5330" t="b">
        <v>1</v>
      </c>
      <c r="C5330" t="s">
        <v>332</v>
      </c>
      <c r="D5330" s="1" t="s">
        <v>10951</v>
      </c>
      <c r="F5330" t="b">
        <v>1</v>
      </c>
    </row>
    <row r="5331" spans="1:6" x14ac:dyDescent="0.25">
      <c r="A5331" t="s">
        <v>10952</v>
      </c>
      <c r="B5331" t="b">
        <v>1</v>
      </c>
      <c r="C5331" t="s">
        <v>10953</v>
      </c>
      <c r="D5331" s="1" t="s">
        <v>10954</v>
      </c>
      <c r="F5331" t="b">
        <v>1</v>
      </c>
    </row>
    <row r="5332" spans="1:6" x14ac:dyDescent="0.25">
      <c r="A5332" t="s">
        <v>10955</v>
      </c>
      <c r="B5332" t="b">
        <v>0</v>
      </c>
      <c r="C5332" t="s">
        <v>827</v>
      </c>
      <c r="D5332" s="1" t="s">
        <v>828</v>
      </c>
      <c r="F5332" t="b">
        <v>1</v>
      </c>
    </row>
    <row r="5333" spans="1:6" x14ac:dyDescent="0.25">
      <c r="A5333" t="s">
        <v>10956</v>
      </c>
      <c r="B5333" t="b">
        <v>1</v>
      </c>
      <c r="C5333" t="s">
        <v>10957</v>
      </c>
      <c r="D5333" s="1" t="s">
        <v>10958</v>
      </c>
      <c r="F5333" t="b">
        <v>1</v>
      </c>
    </row>
    <row r="5334" spans="1:6" x14ac:dyDescent="0.25">
      <c r="A5334" t="s">
        <v>10959</v>
      </c>
      <c r="B5334" t="b">
        <v>1</v>
      </c>
      <c r="C5334" t="s">
        <v>10960</v>
      </c>
      <c r="D5334" s="1" t="s">
        <v>10961</v>
      </c>
      <c r="F5334" t="b">
        <v>1</v>
      </c>
    </row>
    <row r="5335" spans="1:6" x14ac:dyDescent="0.25">
      <c r="A5335" t="s">
        <v>10962</v>
      </c>
      <c r="B5335" t="b">
        <v>1</v>
      </c>
      <c r="C5335" t="s">
        <v>169</v>
      </c>
      <c r="D5335" s="1" t="s">
        <v>2409</v>
      </c>
      <c r="F5335" t="b">
        <v>1</v>
      </c>
    </row>
    <row r="5336" spans="1:6" x14ac:dyDescent="0.25">
      <c r="A5336" t="s">
        <v>10963</v>
      </c>
      <c r="B5336" t="b">
        <v>1</v>
      </c>
      <c r="C5336" t="s">
        <v>458</v>
      </c>
      <c r="D5336" s="1" t="s">
        <v>10964</v>
      </c>
      <c r="F5336" t="b">
        <v>1</v>
      </c>
    </row>
    <row r="5337" spans="1:6" x14ac:dyDescent="0.25">
      <c r="A5337" t="s">
        <v>10965</v>
      </c>
      <c r="B5337" t="b">
        <v>0</v>
      </c>
      <c r="C5337" t="s">
        <v>217</v>
      </c>
      <c r="D5337" s="1" t="s">
        <v>10966</v>
      </c>
      <c r="F5337" t="b">
        <v>1</v>
      </c>
    </row>
    <row r="5338" spans="1:6" x14ac:dyDescent="0.25">
      <c r="A5338" t="s">
        <v>10967</v>
      </c>
      <c r="B5338" t="b">
        <v>0</v>
      </c>
      <c r="C5338" t="s">
        <v>5542</v>
      </c>
      <c r="D5338" s="1" t="s">
        <v>10968</v>
      </c>
      <c r="F5338" t="b">
        <v>1</v>
      </c>
    </row>
    <row r="5339" spans="1:6" x14ac:dyDescent="0.25">
      <c r="A5339" t="s">
        <v>10969</v>
      </c>
      <c r="B5339" t="b">
        <v>0</v>
      </c>
      <c r="C5339" t="s">
        <v>525</v>
      </c>
      <c r="D5339" s="1" t="s">
        <v>10970</v>
      </c>
      <c r="F5339" t="b">
        <v>1</v>
      </c>
    </row>
    <row r="5340" spans="1:6" x14ac:dyDescent="0.25">
      <c r="A5340" t="s">
        <v>10971</v>
      </c>
      <c r="B5340" t="b">
        <v>1</v>
      </c>
      <c r="C5340" t="s">
        <v>354</v>
      </c>
      <c r="D5340" s="1" t="s">
        <v>10972</v>
      </c>
      <c r="F5340" t="b">
        <v>1</v>
      </c>
    </row>
    <row r="5341" spans="1:6" x14ac:dyDescent="0.25">
      <c r="A5341" t="s">
        <v>10973</v>
      </c>
      <c r="B5341" t="b">
        <v>0</v>
      </c>
      <c r="C5341" t="s">
        <v>287</v>
      </c>
      <c r="D5341" s="1" t="s">
        <v>10974</v>
      </c>
      <c r="F5341" t="b">
        <v>1</v>
      </c>
    </row>
    <row r="5342" spans="1:6" x14ac:dyDescent="0.25">
      <c r="A5342" t="s">
        <v>10975</v>
      </c>
      <c r="B5342" t="b">
        <v>1</v>
      </c>
      <c r="C5342" t="s">
        <v>51</v>
      </c>
      <c r="D5342" s="1" t="s">
        <v>10976</v>
      </c>
      <c r="F5342" t="b">
        <v>1</v>
      </c>
    </row>
    <row r="5343" spans="1:6" x14ac:dyDescent="0.25">
      <c r="A5343" t="s">
        <v>10977</v>
      </c>
      <c r="B5343" t="b">
        <v>1</v>
      </c>
      <c r="C5343" t="s">
        <v>1579</v>
      </c>
      <c r="D5343" s="1" t="s">
        <v>10978</v>
      </c>
      <c r="F5343" t="b">
        <v>1</v>
      </c>
    </row>
    <row r="5344" spans="1:6" x14ac:dyDescent="0.25">
      <c r="A5344" t="s">
        <v>10979</v>
      </c>
      <c r="B5344" t="b">
        <v>1</v>
      </c>
      <c r="C5344" t="s">
        <v>39</v>
      </c>
      <c r="D5344" s="1" t="s">
        <v>4346</v>
      </c>
      <c r="F5344" t="b">
        <v>1</v>
      </c>
    </row>
    <row r="5345" spans="1:6" x14ac:dyDescent="0.25">
      <c r="A5345" t="s">
        <v>10980</v>
      </c>
      <c r="B5345" t="b">
        <v>0</v>
      </c>
      <c r="C5345" t="s">
        <v>45</v>
      </c>
      <c r="D5345" s="1" t="s">
        <v>3008</v>
      </c>
      <c r="F5345" t="b">
        <v>1</v>
      </c>
    </row>
    <row r="5346" spans="1:6" x14ac:dyDescent="0.25">
      <c r="A5346" t="s">
        <v>10981</v>
      </c>
      <c r="B5346" t="b">
        <v>1</v>
      </c>
      <c r="C5346" t="s">
        <v>2083</v>
      </c>
      <c r="D5346" s="1" t="s">
        <v>10982</v>
      </c>
      <c r="F5346" t="b">
        <v>1</v>
      </c>
    </row>
    <row r="5347" spans="1:6" x14ac:dyDescent="0.25">
      <c r="A5347" t="s">
        <v>10983</v>
      </c>
      <c r="B5347" t="b">
        <v>1</v>
      </c>
      <c r="C5347" t="s">
        <v>461</v>
      </c>
      <c r="D5347" s="1" t="s">
        <v>10984</v>
      </c>
      <c r="F5347" t="b">
        <v>1</v>
      </c>
    </row>
    <row r="5348" spans="1:6" x14ac:dyDescent="0.25">
      <c r="A5348" t="s">
        <v>10985</v>
      </c>
      <c r="B5348" t="b">
        <v>1</v>
      </c>
      <c r="C5348" t="s">
        <v>223</v>
      </c>
      <c r="D5348" s="1" t="s">
        <v>10986</v>
      </c>
      <c r="F5348" t="b">
        <v>1</v>
      </c>
    </row>
    <row r="5349" spans="1:6" x14ac:dyDescent="0.25">
      <c r="A5349" t="s">
        <v>10987</v>
      </c>
      <c r="B5349" t="b">
        <v>1</v>
      </c>
      <c r="C5349" t="s">
        <v>10988</v>
      </c>
      <c r="D5349" s="1" t="s">
        <v>4831</v>
      </c>
      <c r="F5349" t="b">
        <v>1</v>
      </c>
    </row>
    <row r="5350" spans="1:6" x14ac:dyDescent="0.25">
      <c r="A5350" t="s">
        <v>10989</v>
      </c>
      <c r="B5350" t="b">
        <v>0</v>
      </c>
      <c r="C5350" t="s">
        <v>45</v>
      </c>
      <c r="D5350" s="1" t="s">
        <v>10990</v>
      </c>
      <c r="F5350" t="b">
        <v>1</v>
      </c>
    </row>
    <row r="5351" spans="1:6" x14ac:dyDescent="0.25">
      <c r="A5351" t="s">
        <v>10991</v>
      </c>
      <c r="B5351" t="b">
        <v>1</v>
      </c>
      <c r="C5351" t="s">
        <v>10640</v>
      </c>
      <c r="D5351" s="1" t="s">
        <v>10992</v>
      </c>
      <c r="F5351" t="b">
        <v>1</v>
      </c>
    </row>
    <row r="5352" spans="1:6" x14ac:dyDescent="0.25">
      <c r="A5352" t="s">
        <v>10993</v>
      </c>
      <c r="B5352" t="b">
        <v>1</v>
      </c>
      <c r="C5352" t="s">
        <v>550</v>
      </c>
      <c r="D5352" s="1" t="s">
        <v>10929</v>
      </c>
      <c r="F5352" t="b">
        <v>1</v>
      </c>
    </row>
    <row r="5353" spans="1:6" x14ac:dyDescent="0.25">
      <c r="A5353" t="s">
        <v>10994</v>
      </c>
      <c r="B5353" t="b">
        <v>0</v>
      </c>
      <c r="C5353" t="s">
        <v>2821</v>
      </c>
      <c r="D5353" s="1" t="s">
        <v>10995</v>
      </c>
      <c r="F5353" t="b">
        <v>1</v>
      </c>
    </row>
    <row r="5354" spans="1:6" x14ac:dyDescent="0.25">
      <c r="A5354" t="s">
        <v>10996</v>
      </c>
      <c r="B5354" t="b">
        <v>0</v>
      </c>
      <c r="C5354" t="s">
        <v>178</v>
      </c>
      <c r="D5354" s="1" t="s">
        <v>179</v>
      </c>
      <c r="F5354" t="b">
        <v>1</v>
      </c>
    </row>
    <row r="5355" spans="1:6" x14ac:dyDescent="0.25">
      <c r="A5355" t="s">
        <v>10997</v>
      </c>
      <c r="B5355" t="b">
        <v>0</v>
      </c>
      <c r="C5355" t="s">
        <v>172</v>
      </c>
      <c r="D5355" s="1" t="s">
        <v>10998</v>
      </c>
      <c r="F5355" t="b">
        <v>1</v>
      </c>
    </row>
    <row r="5356" spans="1:6" x14ac:dyDescent="0.25">
      <c r="A5356" t="s">
        <v>10999</v>
      </c>
      <c r="B5356" t="b">
        <v>0</v>
      </c>
      <c r="C5356" t="s">
        <v>31</v>
      </c>
      <c r="D5356" s="1" t="s">
        <v>4023</v>
      </c>
      <c r="F5356" t="b">
        <v>1</v>
      </c>
    </row>
    <row r="5357" spans="1:6" x14ac:dyDescent="0.25">
      <c r="A5357" t="s">
        <v>11000</v>
      </c>
      <c r="B5357" t="b">
        <v>1</v>
      </c>
      <c r="C5357" t="s">
        <v>71</v>
      </c>
      <c r="D5357" s="1" t="s">
        <v>11001</v>
      </c>
      <c r="F5357" t="b">
        <v>1</v>
      </c>
    </row>
    <row r="5358" spans="1:6" x14ac:dyDescent="0.25">
      <c r="A5358" t="s">
        <v>11002</v>
      </c>
      <c r="B5358" t="b">
        <v>1</v>
      </c>
      <c r="C5358" t="s">
        <v>39</v>
      </c>
      <c r="D5358" s="1" t="s">
        <v>4395</v>
      </c>
      <c r="F5358" t="b">
        <v>1</v>
      </c>
    </row>
    <row r="5359" spans="1:6" x14ac:dyDescent="0.25">
      <c r="A5359" t="s">
        <v>11003</v>
      </c>
      <c r="B5359" t="b">
        <v>1</v>
      </c>
      <c r="C5359" t="s">
        <v>266</v>
      </c>
      <c r="D5359" s="1" t="s">
        <v>11004</v>
      </c>
      <c r="F5359" t="b">
        <v>1</v>
      </c>
    </row>
    <row r="5360" spans="1:6" x14ac:dyDescent="0.25">
      <c r="A5360" t="s">
        <v>11005</v>
      </c>
      <c r="B5360" t="b">
        <v>1</v>
      </c>
      <c r="C5360" t="s">
        <v>11006</v>
      </c>
      <c r="D5360" s="1" t="s">
        <v>11007</v>
      </c>
      <c r="F5360" t="b">
        <v>1</v>
      </c>
    </row>
    <row r="5361" spans="1:6" x14ac:dyDescent="0.25">
      <c r="A5361" t="s">
        <v>11008</v>
      </c>
      <c r="B5361" t="b">
        <v>0</v>
      </c>
      <c r="C5361" t="s">
        <v>11009</v>
      </c>
      <c r="D5361" s="1" t="s">
        <v>11010</v>
      </c>
      <c r="F5361" t="b">
        <v>1</v>
      </c>
    </row>
    <row r="5362" spans="1:6" x14ac:dyDescent="0.25">
      <c r="A5362" t="s">
        <v>11011</v>
      </c>
      <c r="B5362" t="b">
        <v>1</v>
      </c>
      <c r="C5362" t="s">
        <v>39</v>
      </c>
      <c r="D5362" s="1" t="s">
        <v>8570</v>
      </c>
      <c r="F5362" t="b">
        <v>1</v>
      </c>
    </row>
    <row r="5363" spans="1:6" x14ac:dyDescent="0.25">
      <c r="A5363" t="s">
        <v>11012</v>
      </c>
      <c r="B5363" t="b">
        <v>0</v>
      </c>
      <c r="C5363" t="s">
        <v>335</v>
      </c>
      <c r="D5363" s="1" t="s">
        <v>11013</v>
      </c>
      <c r="F5363" t="b">
        <v>1</v>
      </c>
    </row>
    <row r="5364" spans="1:6" x14ac:dyDescent="0.25">
      <c r="A5364" t="s">
        <v>11014</v>
      </c>
      <c r="B5364" t="b">
        <v>1</v>
      </c>
      <c r="C5364" t="s">
        <v>22</v>
      </c>
      <c r="D5364" s="1" t="s">
        <v>11015</v>
      </c>
      <c r="F5364" t="b">
        <v>1</v>
      </c>
    </row>
    <row r="5365" spans="1:6" x14ac:dyDescent="0.25">
      <c r="A5365" t="s">
        <v>11016</v>
      </c>
      <c r="B5365" t="b">
        <v>1</v>
      </c>
      <c r="C5365" t="s">
        <v>11017</v>
      </c>
      <c r="D5365" s="1" t="s">
        <v>11018</v>
      </c>
      <c r="F5365" t="b">
        <v>1</v>
      </c>
    </row>
    <row r="5366" spans="1:6" x14ac:dyDescent="0.25">
      <c r="A5366" t="s">
        <v>11019</v>
      </c>
      <c r="B5366" t="b">
        <v>1</v>
      </c>
      <c r="D5366" s="1" t="s">
        <v>11020</v>
      </c>
      <c r="F5366" t="b">
        <v>1</v>
      </c>
    </row>
    <row r="5367" spans="1:6" x14ac:dyDescent="0.25">
      <c r="A5367" t="s">
        <v>11021</v>
      </c>
      <c r="B5367" t="b">
        <v>1</v>
      </c>
      <c r="C5367" t="s">
        <v>36</v>
      </c>
      <c r="D5367" s="1" t="s">
        <v>11022</v>
      </c>
      <c r="F5367" t="b">
        <v>1</v>
      </c>
    </row>
    <row r="5368" spans="1:6" x14ac:dyDescent="0.25">
      <c r="A5368" t="s">
        <v>11023</v>
      </c>
      <c r="B5368" t="b">
        <v>1</v>
      </c>
      <c r="C5368" t="s">
        <v>36</v>
      </c>
      <c r="D5368" s="1" t="s">
        <v>11024</v>
      </c>
      <c r="F5368" t="b">
        <v>1</v>
      </c>
    </row>
    <row r="5369" spans="1:6" x14ac:dyDescent="0.25">
      <c r="A5369" t="s">
        <v>11025</v>
      </c>
      <c r="B5369" t="b">
        <v>0</v>
      </c>
      <c r="C5369" t="s">
        <v>249</v>
      </c>
      <c r="D5369" s="1" t="s">
        <v>11026</v>
      </c>
      <c r="F5369" t="b">
        <v>1</v>
      </c>
    </row>
    <row r="5370" spans="1:6" x14ac:dyDescent="0.25">
      <c r="A5370" t="s">
        <v>11027</v>
      </c>
      <c r="B5370" t="b">
        <v>0</v>
      </c>
      <c r="C5370" t="s">
        <v>11028</v>
      </c>
      <c r="D5370" s="1" t="s">
        <v>11029</v>
      </c>
      <c r="F5370" t="b">
        <v>1</v>
      </c>
    </row>
    <row r="5371" spans="1:6" x14ac:dyDescent="0.25">
      <c r="A5371" t="s">
        <v>11030</v>
      </c>
      <c r="B5371" t="b">
        <v>1</v>
      </c>
      <c r="C5371" t="s">
        <v>51</v>
      </c>
      <c r="D5371" s="1" t="s">
        <v>11031</v>
      </c>
      <c r="F5371" t="b">
        <v>1</v>
      </c>
    </row>
    <row r="5372" spans="1:6" x14ac:dyDescent="0.25">
      <c r="A5372" t="s">
        <v>11032</v>
      </c>
      <c r="B5372" t="b">
        <v>1</v>
      </c>
      <c r="C5372" t="s">
        <v>266</v>
      </c>
      <c r="D5372" s="1" t="s">
        <v>267</v>
      </c>
      <c r="F5372" t="b">
        <v>1</v>
      </c>
    </row>
    <row r="5373" spans="1:6" x14ac:dyDescent="0.25">
      <c r="A5373" t="s">
        <v>11033</v>
      </c>
      <c r="B5373" t="b">
        <v>1</v>
      </c>
      <c r="C5373" t="s">
        <v>11034</v>
      </c>
      <c r="D5373" s="1" t="s">
        <v>2794</v>
      </c>
      <c r="F5373" t="b">
        <v>1</v>
      </c>
    </row>
    <row r="5374" spans="1:6" x14ac:dyDescent="0.25">
      <c r="A5374" t="s">
        <v>11035</v>
      </c>
      <c r="B5374" t="b">
        <v>0</v>
      </c>
      <c r="C5374" t="s">
        <v>11036</v>
      </c>
      <c r="D5374" s="1" t="s">
        <v>11037</v>
      </c>
      <c r="F5374" t="b">
        <v>1</v>
      </c>
    </row>
    <row r="5375" spans="1:6" x14ac:dyDescent="0.25">
      <c r="A5375" t="s">
        <v>11038</v>
      </c>
      <c r="B5375" t="b">
        <v>1</v>
      </c>
      <c r="C5375" t="s">
        <v>4691</v>
      </c>
      <c r="D5375" s="1" t="s">
        <v>11039</v>
      </c>
      <c r="F5375" t="b">
        <v>1</v>
      </c>
    </row>
    <row r="5376" spans="1:6" x14ac:dyDescent="0.25">
      <c r="A5376" t="s">
        <v>11040</v>
      </c>
      <c r="B5376" t="b">
        <v>1</v>
      </c>
      <c r="C5376" t="s">
        <v>178</v>
      </c>
      <c r="D5376" s="1" t="s">
        <v>1591</v>
      </c>
      <c r="F5376" t="b">
        <v>1</v>
      </c>
    </row>
    <row r="5377" spans="1:6" x14ac:dyDescent="0.25">
      <c r="A5377" t="s">
        <v>11041</v>
      </c>
      <c r="B5377" t="b">
        <v>0</v>
      </c>
      <c r="C5377" t="s">
        <v>31</v>
      </c>
      <c r="D5377" s="1" t="s">
        <v>2799</v>
      </c>
      <c r="F5377" t="b">
        <v>1</v>
      </c>
    </row>
    <row r="5378" spans="1:6" x14ac:dyDescent="0.25">
      <c r="A5378" t="s">
        <v>11042</v>
      </c>
      <c r="B5378" t="b">
        <v>1</v>
      </c>
      <c r="C5378" t="s">
        <v>315</v>
      </c>
      <c r="D5378" s="1" t="s">
        <v>11043</v>
      </c>
      <c r="F5378" t="b">
        <v>1</v>
      </c>
    </row>
    <row r="5379" spans="1:6" x14ac:dyDescent="0.25">
      <c r="A5379" t="s">
        <v>11044</v>
      </c>
      <c r="B5379" t="b">
        <v>1</v>
      </c>
      <c r="C5379" t="s">
        <v>11045</v>
      </c>
      <c r="D5379" s="1" t="s">
        <v>11046</v>
      </c>
      <c r="F5379" t="b">
        <v>1</v>
      </c>
    </row>
    <row r="5380" spans="1:6" x14ac:dyDescent="0.25">
      <c r="A5380" t="s">
        <v>11047</v>
      </c>
      <c r="B5380" t="b">
        <v>0</v>
      </c>
      <c r="C5380" t="s">
        <v>11048</v>
      </c>
      <c r="D5380" s="1" t="s">
        <v>11049</v>
      </c>
      <c r="F5380" t="b">
        <v>1</v>
      </c>
    </row>
    <row r="5381" spans="1:6" x14ac:dyDescent="0.25">
      <c r="A5381" t="s">
        <v>11050</v>
      </c>
      <c r="B5381" t="b">
        <v>1</v>
      </c>
      <c r="C5381" t="s">
        <v>36</v>
      </c>
      <c r="D5381" s="1" t="s">
        <v>11051</v>
      </c>
      <c r="F5381" t="b">
        <v>1</v>
      </c>
    </row>
    <row r="5382" spans="1:6" x14ac:dyDescent="0.25">
      <c r="A5382" t="s">
        <v>11052</v>
      </c>
      <c r="B5382" t="b">
        <v>1</v>
      </c>
      <c r="C5382" t="s">
        <v>31</v>
      </c>
      <c r="D5382" s="1" t="s">
        <v>11053</v>
      </c>
      <c r="F5382" t="b">
        <v>1</v>
      </c>
    </row>
    <row r="5383" spans="1:6" x14ac:dyDescent="0.25">
      <c r="A5383" t="s">
        <v>11054</v>
      </c>
      <c r="B5383" t="b">
        <v>1</v>
      </c>
      <c r="C5383" t="s">
        <v>2012</v>
      </c>
      <c r="D5383" s="1" t="s">
        <v>11055</v>
      </c>
      <c r="F5383" t="b">
        <v>1</v>
      </c>
    </row>
    <row r="5384" spans="1:6" x14ac:dyDescent="0.25">
      <c r="A5384" t="s">
        <v>11056</v>
      </c>
      <c r="B5384" t="b">
        <v>1</v>
      </c>
      <c r="C5384" t="s">
        <v>178</v>
      </c>
      <c r="D5384" s="1" t="s">
        <v>2851</v>
      </c>
      <c r="F5384" t="b">
        <v>1</v>
      </c>
    </row>
    <row r="5385" spans="1:6" x14ac:dyDescent="0.25">
      <c r="A5385" t="s">
        <v>11057</v>
      </c>
      <c r="B5385" t="b">
        <v>1</v>
      </c>
      <c r="C5385" t="s">
        <v>2469</v>
      </c>
      <c r="D5385" s="1" t="s">
        <v>11058</v>
      </c>
      <c r="F5385" t="b">
        <v>1</v>
      </c>
    </row>
    <row r="5386" spans="1:6" x14ac:dyDescent="0.25">
      <c r="A5386" t="s">
        <v>11059</v>
      </c>
      <c r="B5386" t="b">
        <v>1</v>
      </c>
      <c r="C5386" t="s">
        <v>266</v>
      </c>
      <c r="D5386" s="1" t="s">
        <v>267</v>
      </c>
      <c r="F5386" t="b">
        <v>1</v>
      </c>
    </row>
    <row r="5387" spans="1:6" x14ac:dyDescent="0.25">
      <c r="A5387" t="s">
        <v>11060</v>
      </c>
      <c r="B5387" t="b">
        <v>0</v>
      </c>
      <c r="C5387" t="s">
        <v>1950</v>
      </c>
      <c r="D5387" s="1" t="s">
        <v>11061</v>
      </c>
      <c r="F5387" t="b">
        <v>1</v>
      </c>
    </row>
    <row r="5388" spans="1:6" x14ac:dyDescent="0.25">
      <c r="A5388" t="s">
        <v>11062</v>
      </c>
      <c r="B5388" t="b">
        <v>0</v>
      </c>
      <c r="C5388" t="s">
        <v>11063</v>
      </c>
      <c r="D5388" s="1" t="s">
        <v>11064</v>
      </c>
      <c r="F5388" t="b">
        <v>1</v>
      </c>
    </row>
    <row r="5389" spans="1:6" x14ac:dyDescent="0.25">
      <c r="A5389" t="s">
        <v>11065</v>
      </c>
      <c r="B5389" t="b">
        <v>1</v>
      </c>
      <c r="C5389" t="s">
        <v>3123</v>
      </c>
      <c r="D5389" s="1" t="s">
        <v>11066</v>
      </c>
      <c r="F5389" t="b">
        <v>1</v>
      </c>
    </row>
    <row r="5390" spans="1:6" x14ac:dyDescent="0.25">
      <c r="A5390" t="s">
        <v>11067</v>
      </c>
      <c r="B5390" t="b">
        <v>0</v>
      </c>
      <c r="C5390" t="s">
        <v>1138</v>
      </c>
      <c r="D5390" s="1" t="s">
        <v>11068</v>
      </c>
      <c r="F5390" t="b">
        <v>1</v>
      </c>
    </row>
    <row r="5391" spans="1:6" x14ac:dyDescent="0.25">
      <c r="A5391" t="s">
        <v>11069</v>
      </c>
      <c r="B5391" t="b">
        <v>1</v>
      </c>
      <c r="C5391" t="s">
        <v>36</v>
      </c>
      <c r="D5391" s="1" t="s">
        <v>11070</v>
      </c>
      <c r="F5391" t="b">
        <v>1</v>
      </c>
    </row>
    <row r="5392" spans="1:6" x14ac:dyDescent="0.25">
      <c r="A5392" t="s">
        <v>11071</v>
      </c>
      <c r="B5392" t="b">
        <v>1</v>
      </c>
      <c r="C5392" t="s">
        <v>540</v>
      </c>
      <c r="D5392" s="1" t="s">
        <v>11072</v>
      </c>
      <c r="F5392" t="b">
        <v>1</v>
      </c>
    </row>
    <row r="5393" spans="1:6" x14ac:dyDescent="0.25">
      <c r="A5393" t="s">
        <v>11073</v>
      </c>
      <c r="B5393" t="b">
        <v>1</v>
      </c>
      <c r="C5393" t="s">
        <v>11074</v>
      </c>
      <c r="D5393" s="1" t="s">
        <v>11075</v>
      </c>
      <c r="F5393" t="b">
        <v>1</v>
      </c>
    </row>
    <row r="5394" spans="1:6" x14ac:dyDescent="0.25">
      <c r="A5394" t="s">
        <v>11076</v>
      </c>
      <c r="B5394" t="b">
        <v>1</v>
      </c>
      <c r="C5394" t="s">
        <v>39</v>
      </c>
      <c r="D5394" s="1" t="s">
        <v>11077</v>
      </c>
      <c r="F5394" t="b">
        <v>1</v>
      </c>
    </row>
    <row r="5395" spans="1:6" x14ac:dyDescent="0.25">
      <c r="A5395" t="s">
        <v>11078</v>
      </c>
      <c r="B5395" t="b">
        <v>1</v>
      </c>
      <c r="C5395" t="s">
        <v>426</v>
      </c>
      <c r="D5395" s="1" t="s">
        <v>11079</v>
      </c>
      <c r="F5395" t="b">
        <v>1</v>
      </c>
    </row>
    <row r="5396" spans="1:6" x14ac:dyDescent="0.25">
      <c r="A5396" t="s">
        <v>11080</v>
      </c>
      <c r="B5396" t="b">
        <v>0</v>
      </c>
      <c r="C5396" t="s">
        <v>16</v>
      </c>
      <c r="D5396" s="1" t="s">
        <v>951</v>
      </c>
      <c r="F5396" t="b">
        <v>1</v>
      </c>
    </row>
    <row r="5397" spans="1:6" x14ac:dyDescent="0.25">
      <c r="A5397" t="s">
        <v>11081</v>
      </c>
      <c r="B5397" t="b">
        <v>1</v>
      </c>
      <c r="C5397" t="s">
        <v>11082</v>
      </c>
      <c r="D5397" s="1" t="s">
        <v>11083</v>
      </c>
      <c r="F5397" t="b">
        <v>1</v>
      </c>
    </row>
    <row r="5398" spans="1:6" x14ac:dyDescent="0.25">
      <c r="A5398" t="s">
        <v>11084</v>
      </c>
      <c r="B5398" t="b">
        <v>1</v>
      </c>
      <c r="C5398" t="s">
        <v>322</v>
      </c>
      <c r="D5398" s="1" t="s">
        <v>11085</v>
      </c>
      <c r="F5398" t="b">
        <v>1</v>
      </c>
    </row>
    <row r="5399" spans="1:6" x14ac:dyDescent="0.25">
      <c r="A5399" t="s">
        <v>11086</v>
      </c>
      <c r="B5399" t="b">
        <v>1</v>
      </c>
      <c r="C5399" t="s">
        <v>11087</v>
      </c>
      <c r="D5399" s="1" t="s">
        <v>11088</v>
      </c>
      <c r="F5399" t="b">
        <v>1</v>
      </c>
    </row>
    <row r="5400" spans="1:6" x14ac:dyDescent="0.25">
      <c r="A5400" t="s">
        <v>11089</v>
      </c>
      <c r="B5400" t="b">
        <v>1</v>
      </c>
      <c r="C5400" t="s">
        <v>36</v>
      </c>
      <c r="D5400" s="1" t="s">
        <v>11090</v>
      </c>
      <c r="F5400" t="b">
        <v>1</v>
      </c>
    </row>
    <row r="5401" spans="1:6" x14ac:dyDescent="0.25">
      <c r="A5401" t="s">
        <v>11091</v>
      </c>
      <c r="B5401" t="b">
        <v>1</v>
      </c>
      <c r="C5401" t="s">
        <v>1203</v>
      </c>
      <c r="D5401" s="1" t="s">
        <v>11092</v>
      </c>
      <c r="F5401" t="b">
        <v>1</v>
      </c>
    </row>
    <row r="5402" spans="1:6" x14ac:dyDescent="0.25">
      <c r="A5402" t="s">
        <v>11093</v>
      </c>
      <c r="B5402" t="b">
        <v>0</v>
      </c>
      <c r="C5402" t="s">
        <v>7210</v>
      </c>
      <c r="D5402" s="1" t="s">
        <v>11094</v>
      </c>
      <c r="F5402" t="b">
        <v>1</v>
      </c>
    </row>
    <row r="5403" spans="1:6" x14ac:dyDescent="0.25">
      <c r="A5403" t="s">
        <v>11095</v>
      </c>
      <c r="B5403" t="b">
        <v>1</v>
      </c>
      <c r="C5403" t="s">
        <v>36</v>
      </c>
      <c r="D5403" s="1" t="s">
        <v>1356</v>
      </c>
      <c r="F5403" t="b">
        <v>1</v>
      </c>
    </row>
    <row r="5404" spans="1:6" x14ac:dyDescent="0.25">
      <c r="A5404" t="s">
        <v>11096</v>
      </c>
      <c r="B5404" t="b">
        <v>1</v>
      </c>
      <c r="C5404" t="s">
        <v>39</v>
      </c>
      <c r="D5404" s="1" t="s">
        <v>386</v>
      </c>
      <c r="F5404" t="b">
        <v>1</v>
      </c>
    </row>
    <row r="5405" spans="1:6" x14ac:dyDescent="0.25">
      <c r="A5405" t="s">
        <v>11097</v>
      </c>
      <c r="B5405" t="b">
        <v>1</v>
      </c>
      <c r="C5405" t="s">
        <v>178</v>
      </c>
      <c r="D5405" s="1" t="s">
        <v>825</v>
      </c>
      <c r="F5405" t="b">
        <v>1</v>
      </c>
    </row>
    <row r="5406" spans="1:6" x14ac:dyDescent="0.25">
      <c r="A5406" t="s">
        <v>11098</v>
      </c>
      <c r="B5406" t="b">
        <v>1</v>
      </c>
      <c r="C5406" t="s">
        <v>178</v>
      </c>
      <c r="D5406" s="1" t="s">
        <v>3060</v>
      </c>
      <c r="F5406" t="b">
        <v>1</v>
      </c>
    </row>
    <row r="5407" spans="1:6" x14ac:dyDescent="0.25">
      <c r="A5407" t="s">
        <v>11099</v>
      </c>
      <c r="B5407" t="b">
        <v>1</v>
      </c>
      <c r="C5407" t="s">
        <v>1325</v>
      </c>
      <c r="D5407" s="1" t="s">
        <v>11100</v>
      </c>
      <c r="F5407" t="b">
        <v>1</v>
      </c>
    </row>
    <row r="5408" spans="1:6" x14ac:dyDescent="0.25">
      <c r="A5408" t="s">
        <v>11101</v>
      </c>
      <c r="B5408" t="b">
        <v>1</v>
      </c>
      <c r="C5408" t="s">
        <v>36</v>
      </c>
      <c r="D5408" s="1" t="s">
        <v>11090</v>
      </c>
      <c r="F5408" t="b">
        <v>1</v>
      </c>
    </row>
    <row r="5409" spans="1:6" x14ac:dyDescent="0.25">
      <c r="A5409" t="s">
        <v>11102</v>
      </c>
      <c r="B5409" t="b">
        <v>1</v>
      </c>
      <c r="C5409" t="s">
        <v>359</v>
      </c>
      <c r="D5409" s="1" t="s">
        <v>10739</v>
      </c>
      <c r="F5409" t="b">
        <v>1</v>
      </c>
    </row>
    <row r="5410" spans="1:6" x14ac:dyDescent="0.25">
      <c r="A5410" t="s">
        <v>11103</v>
      </c>
      <c r="B5410" t="b">
        <v>1</v>
      </c>
      <c r="C5410" t="s">
        <v>266</v>
      </c>
      <c r="D5410" s="1" t="s">
        <v>4643</v>
      </c>
      <c r="F5410" t="b">
        <v>1</v>
      </c>
    </row>
    <row r="5411" spans="1:6" x14ac:dyDescent="0.25">
      <c r="A5411" t="s">
        <v>11104</v>
      </c>
      <c r="B5411" t="b">
        <v>0</v>
      </c>
      <c r="C5411" t="s">
        <v>39</v>
      </c>
      <c r="D5411" s="1" t="s">
        <v>11105</v>
      </c>
      <c r="F5411" t="b">
        <v>1</v>
      </c>
    </row>
    <row r="5412" spans="1:6" x14ac:dyDescent="0.25">
      <c r="A5412" t="s">
        <v>11106</v>
      </c>
      <c r="B5412" t="b">
        <v>0</v>
      </c>
      <c r="C5412" t="s">
        <v>249</v>
      </c>
      <c r="D5412" s="1" t="s">
        <v>11107</v>
      </c>
      <c r="F5412" t="b">
        <v>1</v>
      </c>
    </row>
    <row r="5413" spans="1:6" x14ac:dyDescent="0.25">
      <c r="A5413" t="s">
        <v>11108</v>
      </c>
      <c r="B5413" t="b">
        <v>1</v>
      </c>
      <c r="C5413" t="s">
        <v>785</v>
      </c>
      <c r="D5413" s="1" t="s">
        <v>1597</v>
      </c>
      <c r="F5413" t="b">
        <v>1</v>
      </c>
    </row>
    <row r="5414" spans="1:6" x14ac:dyDescent="0.25">
      <c r="A5414" t="s">
        <v>11109</v>
      </c>
      <c r="B5414" t="b">
        <v>1</v>
      </c>
      <c r="C5414" t="s">
        <v>178</v>
      </c>
      <c r="D5414" s="1" t="s">
        <v>1095</v>
      </c>
      <c r="F5414" t="b">
        <v>1</v>
      </c>
    </row>
    <row r="5415" spans="1:6" x14ac:dyDescent="0.25">
      <c r="A5415" t="s">
        <v>11110</v>
      </c>
      <c r="B5415" t="b">
        <v>0</v>
      </c>
      <c r="C5415" t="s">
        <v>31</v>
      </c>
      <c r="D5415" s="1" t="s">
        <v>951</v>
      </c>
      <c r="F5415" t="b">
        <v>1</v>
      </c>
    </row>
    <row r="5416" spans="1:6" x14ac:dyDescent="0.25">
      <c r="A5416" t="s">
        <v>11111</v>
      </c>
      <c r="B5416" t="b">
        <v>0</v>
      </c>
      <c r="C5416" t="s">
        <v>3313</v>
      </c>
      <c r="D5416" s="1" t="s">
        <v>11112</v>
      </c>
      <c r="F5416" t="b">
        <v>1</v>
      </c>
    </row>
    <row r="5417" spans="1:6" x14ac:dyDescent="0.25">
      <c r="A5417" t="s">
        <v>11113</v>
      </c>
      <c r="B5417" t="b">
        <v>1</v>
      </c>
      <c r="C5417" t="s">
        <v>7550</v>
      </c>
      <c r="D5417" s="1" t="s">
        <v>11114</v>
      </c>
      <c r="F5417" t="b">
        <v>1</v>
      </c>
    </row>
    <row r="5418" spans="1:6" x14ac:dyDescent="0.25">
      <c r="A5418" t="s">
        <v>11115</v>
      </c>
      <c r="B5418" t="b">
        <v>1</v>
      </c>
      <c r="C5418" t="s">
        <v>1283</v>
      </c>
      <c r="D5418" s="1" t="s">
        <v>7333</v>
      </c>
      <c r="F5418" t="b">
        <v>1</v>
      </c>
    </row>
    <row r="5419" spans="1:6" x14ac:dyDescent="0.25">
      <c r="A5419" t="s">
        <v>11116</v>
      </c>
      <c r="B5419" t="b">
        <v>0</v>
      </c>
      <c r="F5419" t="b">
        <v>1</v>
      </c>
    </row>
    <row r="5420" spans="1:6" x14ac:dyDescent="0.25">
      <c r="A5420" t="s">
        <v>11117</v>
      </c>
      <c r="B5420" t="b">
        <v>1</v>
      </c>
      <c r="C5420" t="s">
        <v>22</v>
      </c>
      <c r="D5420" s="1" t="s">
        <v>11118</v>
      </c>
      <c r="F5420" t="b">
        <v>1</v>
      </c>
    </row>
    <row r="5421" spans="1:6" x14ac:dyDescent="0.25">
      <c r="A5421" t="s">
        <v>11119</v>
      </c>
      <c r="B5421" t="b">
        <v>1</v>
      </c>
      <c r="C5421" t="s">
        <v>178</v>
      </c>
      <c r="D5421" s="1" t="s">
        <v>1591</v>
      </c>
      <c r="F5421" t="b">
        <v>1</v>
      </c>
    </row>
    <row r="5422" spans="1:6" x14ac:dyDescent="0.25">
      <c r="A5422" t="s">
        <v>11120</v>
      </c>
      <c r="B5422" t="b">
        <v>1</v>
      </c>
      <c r="C5422" t="s">
        <v>22</v>
      </c>
      <c r="D5422" s="1" t="s">
        <v>11121</v>
      </c>
      <c r="F5422" t="b">
        <v>1</v>
      </c>
    </row>
    <row r="5423" spans="1:6" x14ac:dyDescent="0.25">
      <c r="A5423" t="s">
        <v>11122</v>
      </c>
      <c r="B5423" t="b">
        <v>0</v>
      </c>
      <c r="C5423" t="s">
        <v>249</v>
      </c>
      <c r="D5423" s="1" t="s">
        <v>11123</v>
      </c>
      <c r="F5423" t="b">
        <v>1</v>
      </c>
    </row>
    <row r="5424" spans="1:6" x14ac:dyDescent="0.25">
      <c r="A5424" t="s">
        <v>11124</v>
      </c>
      <c r="B5424" t="b">
        <v>1</v>
      </c>
      <c r="C5424" t="s">
        <v>1776</v>
      </c>
      <c r="D5424" s="1" t="s">
        <v>11125</v>
      </c>
      <c r="F5424" t="b">
        <v>1</v>
      </c>
    </row>
    <row r="5425" spans="1:6" x14ac:dyDescent="0.25">
      <c r="A5425" t="s">
        <v>11126</v>
      </c>
      <c r="B5425" t="b">
        <v>0</v>
      </c>
      <c r="C5425" t="s">
        <v>217</v>
      </c>
      <c r="D5425" s="1" t="s">
        <v>11127</v>
      </c>
      <c r="F5425" t="b">
        <v>1</v>
      </c>
    </row>
    <row r="5426" spans="1:6" x14ac:dyDescent="0.25">
      <c r="A5426" t="s">
        <v>11128</v>
      </c>
      <c r="B5426" t="b">
        <v>1</v>
      </c>
      <c r="C5426" t="s">
        <v>31</v>
      </c>
      <c r="D5426" s="1" t="s">
        <v>11129</v>
      </c>
      <c r="F5426" t="b">
        <v>1</v>
      </c>
    </row>
    <row r="5427" spans="1:6" x14ac:dyDescent="0.25">
      <c r="A5427" t="s">
        <v>11130</v>
      </c>
      <c r="B5427" t="b">
        <v>1</v>
      </c>
      <c r="C5427" t="s">
        <v>461</v>
      </c>
      <c r="D5427" s="1" t="s">
        <v>11131</v>
      </c>
      <c r="F5427" t="b">
        <v>1</v>
      </c>
    </row>
    <row r="5428" spans="1:6" x14ac:dyDescent="0.25">
      <c r="A5428" t="s">
        <v>11132</v>
      </c>
      <c r="B5428" t="b">
        <v>0</v>
      </c>
      <c r="C5428" t="s">
        <v>16</v>
      </c>
      <c r="D5428" s="1" t="s">
        <v>11133</v>
      </c>
      <c r="F5428" t="b">
        <v>1</v>
      </c>
    </row>
    <row r="5429" spans="1:6" x14ac:dyDescent="0.25">
      <c r="A5429" t="s">
        <v>11134</v>
      </c>
      <c r="B5429" t="b">
        <v>1</v>
      </c>
      <c r="C5429" t="s">
        <v>2945</v>
      </c>
      <c r="D5429" s="1" t="s">
        <v>11135</v>
      </c>
      <c r="F5429" t="b">
        <v>1</v>
      </c>
    </row>
    <row r="5430" spans="1:6" x14ac:dyDescent="0.25">
      <c r="A5430" t="s">
        <v>11136</v>
      </c>
      <c r="B5430" t="b">
        <v>1</v>
      </c>
      <c r="C5430" t="s">
        <v>1776</v>
      </c>
      <c r="D5430" s="1" t="s">
        <v>11137</v>
      </c>
      <c r="F5430" t="b">
        <v>1</v>
      </c>
    </row>
    <row r="5431" spans="1:6" x14ac:dyDescent="0.25">
      <c r="A5431" t="s">
        <v>11138</v>
      </c>
      <c r="B5431" t="b">
        <v>1</v>
      </c>
      <c r="C5431" t="s">
        <v>125</v>
      </c>
      <c r="D5431" s="1" t="s">
        <v>2772</v>
      </c>
      <c r="F5431" t="b">
        <v>1</v>
      </c>
    </row>
    <row r="5432" spans="1:6" x14ac:dyDescent="0.25">
      <c r="A5432" t="s">
        <v>11139</v>
      </c>
      <c r="B5432" t="b">
        <v>1</v>
      </c>
      <c r="C5432" t="s">
        <v>359</v>
      </c>
      <c r="D5432" s="1" t="s">
        <v>11140</v>
      </c>
      <c r="F5432" t="b">
        <v>1</v>
      </c>
    </row>
    <row r="5433" spans="1:6" x14ac:dyDescent="0.25">
      <c r="A5433" t="s">
        <v>11141</v>
      </c>
      <c r="B5433" t="b">
        <v>1</v>
      </c>
      <c r="C5433" t="s">
        <v>11142</v>
      </c>
      <c r="D5433" s="1" t="s">
        <v>11143</v>
      </c>
      <c r="F5433" t="b">
        <v>1</v>
      </c>
    </row>
    <row r="5434" spans="1:6" x14ac:dyDescent="0.25">
      <c r="A5434" t="s">
        <v>11144</v>
      </c>
      <c r="B5434" t="b">
        <v>0</v>
      </c>
      <c r="C5434" t="s">
        <v>1894</v>
      </c>
      <c r="D5434" s="1" t="s">
        <v>11145</v>
      </c>
      <c r="F5434" t="b">
        <v>1</v>
      </c>
    </row>
    <row r="5435" spans="1:6" x14ac:dyDescent="0.25">
      <c r="A5435" t="s">
        <v>11146</v>
      </c>
      <c r="B5435" t="b">
        <v>1</v>
      </c>
      <c r="C5435" t="s">
        <v>220</v>
      </c>
      <c r="D5435" s="1" t="s">
        <v>9431</v>
      </c>
      <c r="F5435" t="b">
        <v>1</v>
      </c>
    </row>
    <row r="5436" spans="1:6" x14ac:dyDescent="0.25">
      <c r="A5436" t="s">
        <v>11147</v>
      </c>
      <c r="B5436" t="b">
        <v>0</v>
      </c>
      <c r="C5436" t="s">
        <v>31</v>
      </c>
      <c r="D5436" s="1" t="s">
        <v>11148</v>
      </c>
      <c r="F5436" t="b">
        <v>1</v>
      </c>
    </row>
    <row r="5437" spans="1:6" x14ac:dyDescent="0.25">
      <c r="A5437" t="s">
        <v>11149</v>
      </c>
      <c r="B5437" t="b">
        <v>1</v>
      </c>
      <c r="C5437" t="s">
        <v>3510</v>
      </c>
      <c r="D5437" s="1" t="s">
        <v>11150</v>
      </c>
      <c r="F5437" t="b">
        <v>1</v>
      </c>
    </row>
    <row r="5438" spans="1:6" x14ac:dyDescent="0.25">
      <c r="A5438" t="s">
        <v>11151</v>
      </c>
      <c r="B5438" t="b">
        <v>1</v>
      </c>
      <c r="C5438" t="s">
        <v>39</v>
      </c>
      <c r="D5438" s="1" t="s">
        <v>2280</v>
      </c>
      <c r="F5438" t="b">
        <v>1</v>
      </c>
    </row>
    <row r="5439" spans="1:6" x14ac:dyDescent="0.25">
      <c r="A5439" t="s">
        <v>11152</v>
      </c>
      <c r="B5439" t="b">
        <v>1</v>
      </c>
      <c r="C5439" t="s">
        <v>11153</v>
      </c>
      <c r="D5439" s="1" t="s">
        <v>11154</v>
      </c>
      <c r="F5439" t="b">
        <v>1</v>
      </c>
    </row>
    <row r="5440" spans="1:6" x14ac:dyDescent="0.25">
      <c r="A5440" t="s">
        <v>11155</v>
      </c>
      <c r="B5440" t="b">
        <v>1</v>
      </c>
      <c r="C5440" t="s">
        <v>36</v>
      </c>
      <c r="D5440" s="1" t="s">
        <v>11156</v>
      </c>
      <c r="F5440" t="b">
        <v>1</v>
      </c>
    </row>
    <row r="5441" spans="1:6" x14ac:dyDescent="0.25">
      <c r="A5441" t="s">
        <v>11157</v>
      </c>
      <c r="B5441" t="b">
        <v>1</v>
      </c>
      <c r="C5441" t="s">
        <v>5055</v>
      </c>
      <c r="D5441" s="1" t="s">
        <v>11158</v>
      </c>
      <c r="F5441" t="b">
        <v>1</v>
      </c>
    </row>
    <row r="5442" spans="1:6" x14ac:dyDescent="0.25">
      <c r="A5442" t="s">
        <v>11159</v>
      </c>
      <c r="B5442" t="b">
        <v>1</v>
      </c>
      <c r="C5442" t="s">
        <v>1836</v>
      </c>
      <c r="D5442" s="1" t="s">
        <v>11160</v>
      </c>
      <c r="F5442" t="b">
        <v>1</v>
      </c>
    </row>
    <row r="5443" spans="1:6" x14ac:dyDescent="0.25">
      <c r="A5443" t="s">
        <v>11161</v>
      </c>
      <c r="B5443" t="b">
        <v>1</v>
      </c>
      <c r="C5443" t="s">
        <v>11162</v>
      </c>
      <c r="D5443" s="1" t="s">
        <v>11163</v>
      </c>
      <c r="F5443" t="b">
        <v>1</v>
      </c>
    </row>
    <row r="5444" spans="1:6" x14ac:dyDescent="0.25">
      <c r="A5444" t="s">
        <v>11164</v>
      </c>
      <c r="B5444" t="b">
        <v>1</v>
      </c>
      <c r="C5444" t="s">
        <v>2945</v>
      </c>
      <c r="D5444" s="1" t="s">
        <v>11165</v>
      </c>
      <c r="F5444" t="b">
        <v>1</v>
      </c>
    </row>
    <row r="5445" spans="1:6" x14ac:dyDescent="0.25">
      <c r="A5445" t="s">
        <v>11166</v>
      </c>
      <c r="B5445" t="b">
        <v>1</v>
      </c>
      <c r="C5445" t="s">
        <v>11167</v>
      </c>
      <c r="D5445" s="1" t="s">
        <v>11168</v>
      </c>
      <c r="F5445" t="b">
        <v>1</v>
      </c>
    </row>
    <row r="5446" spans="1:6" x14ac:dyDescent="0.25">
      <c r="A5446" t="s">
        <v>11169</v>
      </c>
      <c r="B5446" t="b">
        <v>0</v>
      </c>
      <c r="C5446" t="s">
        <v>2295</v>
      </c>
      <c r="D5446" s="1" t="s">
        <v>11170</v>
      </c>
      <c r="F5446" t="b">
        <v>1</v>
      </c>
    </row>
    <row r="5447" spans="1:6" x14ac:dyDescent="0.25">
      <c r="A5447" t="s">
        <v>11171</v>
      </c>
      <c r="B5447" t="b">
        <v>1</v>
      </c>
      <c r="C5447" t="s">
        <v>1283</v>
      </c>
      <c r="D5447" s="1" t="s">
        <v>4857</v>
      </c>
      <c r="F5447" t="b">
        <v>1</v>
      </c>
    </row>
    <row r="5448" spans="1:6" x14ac:dyDescent="0.25">
      <c r="A5448" t="s">
        <v>11172</v>
      </c>
      <c r="B5448" t="b">
        <v>0</v>
      </c>
      <c r="C5448" t="s">
        <v>118</v>
      </c>
      <c r="D5448" s="1" t="s">
        <v>119</v>
      </c>
      <c r="F5448" t="b">
        <v>1</v>
      </c>
    </row>
    <row r="5449" spans="1:6" x14ac:dyDescent="0.25">
      <c r="A5449" t="s">
        <v>11173</v>
      </c>
      <c r="B5449" t="b">
        <v>1</v>
      </c>
      <c r="C5449" t="s">
        <v>11174</v>
      </c>
      <c r="D5449" s="1" t="s">
        <v>11175</v>
      </c>
      <c r="F5449" t="b">
        <v>1</v>
      </c>
    </row>
    <row r="5450" spans="1:6" x14ac:dyDescent="0.25">
      <c r="A5450" t="s">
        <v>11176</v>
      </c>
      <c r="B5450" t="b">
        <v>1</v>
      </c>
      <c r="C5450" t="s">
        <v>11177</v>
      </c>
      <c r="D5450" s="1" t="s">
        <v>11178</v>
      </c>
      <c r="F5450" t="b">
        <v>1</v>
      </c>
    </row>
    <row r="5451" spans="1:6" x14ac:dyDescent="0.25">
      <c r="A5451" t="s">
        <v>11179</v>
      </c>
      <c r="B5451" t="b">
        <v>0</v>
      </c>
      <c r="C5451" t="s">
        <v>11180</v>
      </c>
      <c r="D5451" s="1" t="s">
        <v>11181</v>
      </c>
      <c r="F5451" t="b">
        <v>1</v>
      </c>
    </row>
    <row r="5452" spans="1:6" x14ac:dyDescent="0.25">
      <c r="A5452" t="s">
        <v>11182</v>
      </c>
      <c r="B5452" t="b">
        <v>1</v>
      </c>
      <c r="C5452" t="s">
        <v>31</v>
      </c>
      <c r="D5452" s="1" t="s">
        <v>10277</v>
      </c>
      <c r="F5452" t="b">
        <v>1</v>
      </c>
    </row>
    <row r="5453" spans="1:6" x14ac:dyDescent="0.25">
      <c r="A5453" t="s">
        <v>11183</v>
      </c>
      <c r="B5453" t="b">
        <v>1</v>
      </c>
      <c r="C5453" t="s">
        <v>36</v>
      </c>
      <c r="D5453" s="1" t="s">
        <v>1204</v>
      </c>
      <c r="F5453" t="b">
        <v>1</v>
      </c>
    </row>
    <row r="5454" spans="1:6" x14ac:dyDescent="0.25">
      <c r="A5454" t="s">
        <v>11184</v>
      </c>
      <c r="B5454" t="b">
        <v>0</v>
      </c>
      <c r="C5454" t="s">
        <v>1206</v>
      </c>
      <c r="D5454" s="1" t="s">
        <v>11185</v>
      </c>
      <c r="F5454" t="b">
        <v>1</v>
      </c>
    </row>
    <row r="5455" spans="1:6" x14ac:dyDescent="0.25">
      <c r="A5455" t="s">
        <v>11186</v>
      </c>
      <c r="B5455" t="b">
        <v>1</v>
      </c>
      <c r="C5455" t="s">
        <v>582</v>
      </c>
      <c r="D5455" s="1" t="s">
        <v>3105</v>
      </c>
      <c r="F5455" t="b">
        <v>1</v>
      </c>
    </row>
    <row r="5456" spans="1:6" x14ac:dyDescent="0.25">
      <c r="A5456" t="s">
        <v>11187</v>
      </c>
      <c r="B5456" t="b">
        <v>1</v>
      </c>
      <c r="C5456" t="s">
        <v>6886</v>
      </c>
      <c r="D5456" s="1" t="s">
        <v>6887</v>
      </c>
      <c r="F5456" t="b">
        <v>1</v>
      </c>
    </row>
    <row r="5457" spans="1:6" x14ac:dyDescent="0.25">
      <c r="A5457" t="s">
        <v>11188</v>
      </c>
      <c r="B5457" t="b">
        <v>1</v>
      </c>
      <c r="C5457" t="s">
        <v>9547</v>
      </c>
      <c r="D5457" s="1" t="s">
        <v>11189</v>
      </c>
      <c r="F5457" t="b">
        <v>1</v>
      </c>
    </row>
    <row r="5458" spans="1:6" x14ac:dyDescent="0.25">
      <c r="A5458" t="s">
        <v>11190</v>
      </c>
      <c r="B5458" t="b">
        <v>1</v>
      </c>
      <c r="C5458" t="s">
        <v>582</v>
      </c>
      <c r="D5458" s="1" t="s">
        <v>9070</v>
      </c>
      <c r="F5458" t="b">
        <v>1</v>
      </c>
    </row>
    <row r="5459" spans="1:6" x14ac:dyDescent="0.25">
      <c r="A5459" t="s">
        <v>11191</v>
      </c>
      <c r="B5459" t="b">
        <v>1</v>
      </c>
      <c r="C5459" t="s">
        <v>39</v>
      </c>
      <c r="D5459" s="1" t="s">
        <v>11192</v>
      </c>
      <c r="F5459" t="b">
        <v>1</v>
      </c>
    </row>
    <row r="5460" spans="1:6" x14ac:dyDescent="0.25">
      <c r="A5460" t="s">
        <v>11193</v>
      </c>
      <c r="B5460" t="b">
        <v>1</v>
      </c>
      <c r="C5460" t="s">
        <v>4481</v>
      </c>
      <c r="D5460" s="1" t="s">
        <v>11194</v>
      </c>
      <c r="F5460" t="b">
        <v>1</v>
      </c>
    </row>
    <row r="5461" spans="1:6" x14ac:dyDescent="0.25">
      <c r="A5461" t="s">
        <v>11195</v>
      </c>
      <c r="B5461" t="b">
        <v>1</v>
      </c>
      <c r="C5461" t="s">
        <v>266</v>
      </c>
      <c r="D5461" s="1" t="s">
        <v>4643</v>
      </c>
      <c r="F5461" t="b">
        <v>1</v>
      </c>
    </row>
    <row r="5462" spans="1:6" x14ac:dyDescent="0.25">
      <c r="A5462" t="s">
        <v>11196</v>
      </c>
      <c r="B5462" t="b">
        <v>1</v>
      </c>
      <c r="C5462" t="s">
        <v>11197</v>
      </c>
      <c r="D5462" s="1" t="s">
        <v>11198</v>
      </c>
      <c r="F5462" t="b">
        <v>1</v>
      </c>
    </row>
    <row r="5463" spans="1:6" x14ac:dyDescent="0.25">
      <c r="A5463" t="s">
        <v>11199</v>
      </c>
      <c r="B5463" t="b">
        <v>1</v>
      </c>
      <c r="C5463" t="s">
        <v>39</v>
      </c>
      <c r="D5463" s="1" t="s">
        <v>404</v>
      </c>
      <c r="F5463" t="b">
        <v>1</v>
      </c>
    </row>
    <row r="5464" spans="1:6" x14ac:dyDescent="0.25">
      <c r="A5464" t="s">
        <v>11200</v>
      </c>
      <c r="B5464" t="b">
        <v>1</v>
      </c>
      <c r="C5464" t="s">
        <v>11201</v>
      </c>
      <c r="D5464" s="1" t="s">
        <v>11202</v>
      </c>
      <c r="F5464" t="b">
        <v>1</v>
      </c>
    </row>
    <row r="5465" spans="1:6" x14ac:dyDescent="0.25">
      <c r="A5465" t="s">
        <v>11203</v>
      </c>
      <c r="B5465" t="b">
        <v>0</v>
      </c>
      <c r="C5465" t="s">
        <v>31</v>
      </c>
      <c r="D5465" s="1" t="s">
        <v>11204</v>
      </c>
      <c r="F5465" t="b">
        <v>1</v>
      </c>
    </row>
    <row r="5466" spans="1:6" x14ac:dyDescent="0.25">
      <c r="A5466" t="s">
        <v>11205</v>
      </c>
      <c r="B5466" t="b">
        <v>1</v>
      </c>
      <c r="C5466" t="s">
        <v>11206</v>
      </c>
      <c r="D5466" s="1" t="s">
        <v>11207</v>
      </c>
      <c r="F5466" t="b">
        <v>1</v>
      </c>
    </row>
    <row r="5467" spans="1:6" x14ac:dyDescent="0.25">
      <c r="A5467" t="s">
        <v>11208</v>
      </c>
      <c r="B5467" t="b">
        <v>1</v>
      </c>
      <c r="C5467" t="s">
        <v>199</v>
      </c>
      <c r="D5467" s="1" t="s">
        <v>11209</v>
      </c>
      <c r="F5467" t="b">
        <v>1</v>
      </c>
    </row>
    <row r="5468" spans="1:6" x14ac:dyDescent="0.25">
      <c r="A5468" t="s">
        <v>11210</v>
      </c>
      <c r="B5468" t="b">
        <v>0</v>
      </c>
      <c r="C5468" t="s">
        <v>1927</v>
      </c>
      <c r="D5468" s="1" t="s">
        <v>9268</v>
      </c>
      <c r="F5468" t="b">
        <v>1</v>
      </c>
    </row>
    <row r="5469" spans="1:6" x14ac:dyDescent="0.25">
      <c r="A5469" t="s">
        <v>11211</v>
      </c>
      <c r="B5469" t="b">
        <v>1</v>
      </c>
      <c r="C5469" t="s">
        <v>11212</v>
      </c>
      <c r="D5469" s="1" t="s">
        <v>11213</v>
      </c>
      <c r="F5469" t="b">
        <v>1</v>
      </c>
    </row>
    <row r="5470" spans="1:6" x14ac:dyDescent="0.25">
      <c r="A5470" t="s">
        <v>11214</v>
      </c>
      <c r="B5470" t="b">
        <v>1</v>
      </c>
      <c r="C5470" t="s">
        <v>51</v>
      </c>
      <c r="D5470" s="1" t="s">
        <v>11215</v>
      </c>
      <c r="F5470" t="b">
        <v>1</v>
      </c>
    </row>
    <row r="5471" spans="1:6" x14ac:dyDescent="0.25">
      <c r="A5471" t="s">
        <v>11216</v>
      </c>
      <c r="B5471" t="b">
        <v>1</v>
      </c>
      <c r="C5471" t="s">
        <v>7668</v>
      </c>
      <c r="D5471" s="1" t="s">
        <v>11217</v>
      </c>
      <c r="F5471" t="b">
        <v>1</v>
      </c>
    </row>
    <row r="5472" spans="1:6" x14ac:dyDescent="0.25">
      <c r="A5472" t="s">
        <v>11218</v>
      </c>
      <c r="B5472" t="b">
        <v>1</v>
      </c>
      <c r="C5472" t="s">
        <v>125</v>
      </c>
      <c r="D5472" s="1" t="s">
        <v>11219</v>
      </c>
      <c r="F5472" t="b">
        <v>1</v>
      </c>
    </row>
    <row r="5473" spans="1:6" x14ac:dyDescent="0.25">
      <c r="A5473" t="s">
        <v>11220</v>
      </c>
      <c r="B5473" t="b">
        <v>1</v>
      </c>
      <c r="C5473" t="s">
        <v>36</v>
      </c>
      <c r="D5473" s="1" t="s">
        <v>11221</v>
      </c>
      <c r="F5473" t="b">
        <v>1</v>
      </c>
    </row>
    <row r="5474" spans="1:6" x14ac:dyDescent="0.25">
      <c r="A5474" t="s">
        <v>11222</v>
      </c>
      <c r="B5474" t="b">
        <v>1</v>
      </c>
      <c r="C5474" t="s">
        <v>22</v>
      </c>
      <c r="D5474" s="1" t="s">
        <v>11223</v>
      </c>
      <c r="F5474" t="b">
        <v>1</v>
      </c>
    </row>
    <row r="5475" spans="1:6" x14ac:dyDescent="0.25">
      <c r="A5475" t="s">
        <v>11224</v>
      </c>
      <c r="B5475" t="b">
        <v>0</v>
      </c>
      <c r="F5475" t="b">
        <v>1</v>
      </c>
    </row>
    <row r="5476" spans="1:6" x14ac:dyDescent="0.25">
      <c r="A5476" t="s">
        <v>11225</v>
      </c>
      <c r="B5476" t="b">
        <v>1</v>
      </c>
      <c r="C5476" t="s">
        <v>3260</v>
      </c>
      <c r="D5476" s="1" t="s">
        <v>11226</v>
      </c>
      <c r="F5476" t="b">
        <v>1</v>
      </c>
    </row>
    <row r="5477" spans="1:6" x14ac:dyDescent="0.25">
      <c r="A5477" t="s">
        <v>11227</v>
      </c>
      <c r="B5477" t="b">
        <v>1</v>
      </c>
      <c r="C5477" t="s">
        <v>66</v>
      </c>
      <c r="D5477" s="1" t="s">
        <v>11228</v>
      </c>
      <c r="F5477" t="b">
        <v>1</v>
      </c>
    </row>
    <row r="5478" spans="1:6" x14ac:dyDescent="0.25">
      <c r="A5478" t="s">
        <v>11229</v>
      </c>
      <c r="B5478" t="b">
        <v>1</v>
      </c>
      <c r="C5478" t="s">
        <v>31</v>
      </c>
      <c r="D5478" s="1" t="s">
        <v>11230</v>
      </c>
      <c r="F5478" t="b">
        <v>1</v>
      </c>
    </row>
    <row r="5479" spans="1:6" x14ac:dyDescent="0.25">
      <c r="A5479" t="s">
        <v>11231</v>
      </c>
      <c r="B5479" t="b">
        <v>0</v>
      </c>
      <c r="C5479" t="s">
        <v>16</v>
      </c>
      <c r="D5479" s="1" t="s">
        <v>11232</v>
      </c>
      <c r="F5479" t="b">
        <v>1</v>
      </c>
    </row>
    <row r="5480" spans="1:6" x14ac:dyDescent="0.25">
      <c r="A5480" t="s">
        <v>11233</v>
      </c>
      <c r="B5480" t="b">
        <v>1</v>
      </c>
      <c r="C5480" t="s">
        <v>36</v>
      </c>
      <c r="D5480" s="1" t="s">
        <v>11234</v>
      </c>
      <c r="F5480" t="b">
        <v>1</v>
      </c>
    </row>
    <row r="5481" spans="1:6" x14ac:dyDescent="0.25">
      <c r="A5481" t="s">
        <v>11235</v>
      </c>
      <c r="B5481" t="b">
        <v>1</v>
      </c>
      <c r="C5481" t="s">
        <v>39</v>
      </c>
      <c r="D5481" s="1" t="s">
        <v>11236</v>
      </c>
      <c r="F5481" t="b">
        <v>1</v>
      </c>
    </row>
    <row r="5482" spans="1:6" x14ac:dyDescent="0.25">
      <c r="A5482" t="s">
        <v>11237</v>
      </c>
      <c r="B5482" t="b">
        <v>1</v>
      </c>
      <c r="C5482" t="s">
        <v>39</v>
      </c>
      <c r="D5482" s="1" t="s">
        <v>499</v>
      </c>
      <c r="F5482" t="b">
        <v>1</v>
      </c>
    </row>
    <row r="5483" spans="1:6" x14ac:dyDescent="0.25">
      <c r="A5483" t="s">
        <v>11238</v>
      </c>
      <c r="B5483" t="b">
        <v>0</v>
      </c>
      <c r="C5483" t="s">
        <v>11239</v>
      </c>
      <c r="D5483" s="1" t="s">
        <v>11240</v>
      </c>
      <c r="F5483" t="b">
        <v>1</v>
      </c>
    </row>
    <row r="5484" spans="1:6" x14ac:dyDescent="0.25">
      <c r="A5484" t="s">
        <v>11241</v>
      </c>
      <c r="B5484" t="b">
        <v>0</v>
      </c>
      <c r="C5484" t="s">
        <v>10299</v>
      </c>
      <c r="D5484" s="1" t="s">
        <v>11242</v>
      </c>
      <c r="F5484" t="b">
        <v>1</v>
      </c>
    </row>
    <row r="5485" spans="1:6" x14ac:dyDescent="0.25">
      <c r="A5485" t="s">
        <v>11243</v>
      </c>
      <c r="B5485" t="b">
        <v>1</v>
      </c>
      <c r="C5485" t="s">
        <v>11244</v>
      </c>
      <c r="D5485" s="1" t="s">
        <v>11245</v>
      </c>
      <c r="F5485" t="b">
        <v>1</v>
      </c>
    </row>
    <row r="5486" spans="1:6" x14ac:dyDescent="0.25">
      <c r="A5486" t="s">
        <v>11246</v>
      </c>
      <c r="B5486" t="b">
        <v>0</v>
      </c>
      <c r="C5486" t="s">
        <v>1394</v>
      </c>
      <c r="D5486" s="1" t="s">
        <v>11247</v>
      </c>
      <c r="F5486" t="b">
        <v>1</v>
      </c>
    </row>
    <row r="5487" spans="1:6" x14ac:dyDescent="0.25">
      <c r="A5487" t="s">
        <v>11248</v>
      </c>
      <c r="B5487" t="b">
        <v>1</v>
      </c>
      <c r="C5487" t="s">
        <v>36</v>
      </c>
      <c r="D5487" s="1" t="s">
        <v>4971</v>
      </c>
      <c r="F5487" t="b">
        <v>1</v>
      </c>
    </row>
    <row r="5488" spans="1:6" x14ac:dyDescent="0.25">
      <c r="A5488" t="s">
        <v>11249</v>
      </c>
      <c r="B5488" t="b">
        <v>1</v>
      </c>
      <c r="C5488" t="s">
        <v>11250</v>
      </c>
      <c r="D5488" s="1" t="s">
        <v>11251</v>
      </c>
      <c r="F5488" t="b">
        <v>1</v>
      </c>
    </row>
    <row r="5489" spans="1:6" x14ac:dyDescent="0.25">
      <c r="A5489" t="s">
        <v>11252</v>
      </c>
      <c r="B5489" t="b">
        <v>1</v>
      </c>
      <c r="C5489" t="s">
        <v>39</v>
      </c>
      <c r="D5489" s="1" t="s">
        <v>40</v>
      </c>
      <c r="F5489" t="b">
        <v>1</v>
      </c>
    </row>
    <row r="5490" spans="1:6" x14ac:dyDescent="0.25">
      <c r="A5490" t="s">
        <v>11253</v>
      </c>
      <c r="B5490" t="b">
        <v>1</v>
      </c>
      <c r="C5490" t="s">
        <v>11254</v>
      </c>
      <c r="D5490" s="1" t="s">
        <v>11255</v>
      </c>
      <c r="F5490" t="b">
        <v>1</v>
      </c>
    </row>
    <row r="5491" spans="1:6" x14ac:dyDescent="0.25">
      <c r="A5491" t="s">
        <v>11256</v>
      </c>
      <c r="B5491" t="b">
        <v>1</v>
      </c>
      <c r="C5491" t="s">
        <v>178</v>
      </c>
      <c r="D5491" s="1" t="s">
        <v>2448</v>
      </c>
      <c r="F5491" t="b">
        <v>1</v>
      </c>
    </row>
    <row r="5492" spans="1:6" x14ac:dyDescent="0.25">
      <c r="A5492" t="s">
        <v>11257</v>
      </c>
      <c r="B5492" t="b">
        <v>1</v>
      </c>
      <c r="C5492" t="s">
        <v>2869</v>
      </c>
      <c r="D5492" s="1" t="s">
        <v>10289</v>
      </c>
      <c r="F5492" t="b">
        <v>1</v>
      </c>
    </row>
    <row r="5493" spans="1:6" x14ac:dyDescent="0.25">
      <c r="A5493" t="s">
        <v>11258</v>
      </c>
      <c r="B5493" t="b">
        <v>0</v>
      </c>
      <c r="C5493" t="s">
        <v>11259</v>
      </c>
      <c r="D5493" s="1" t="s">
        <v>11260</v>
      </c>
      <c r="F5493" t="b">
        <v>1</v>
      </c>
    </row>
    <row r="5494" spans="1:6" x14ac:dyDescent="0.25">
      <c r="A5494" t="s">
        <v>11261</v>
      </c>
      <c r="B5494" t="b">
        <v>1</v>
      </c>
      <c r="C5494" t="s">
        <v>3458</v>
      </c>
      <c r="D5494" s="1" t="s">
        <v>11262</v>
      </c>
      <c r="F5494" t="b">
        <v>1</v>
      </c>
    </row>
    <row r="5495" spans="1:6" x14ac:dyDescent="0.25">
      <c r="A5495" t="s">
        <v>11263</v>
      </c>
      <c r="B5495" t="b">
        <v>1</v>
      </c>
      <c r="C5495" t="s">
        <v>4323</v>
      </c>
      <c r="D5495" s="1" t="s">
        <v>11264</v>
      </c>
      <c r="F5495" t="b">
        <v>1</v>
      </c>
    </row>
    <row r="5496" spans="1:6" x14ac:dyDescent="0.25">
      <c r="A5496" t="s">
        <v>11265</v>
      </c>
      <c r="B5496" t="b">
        <v>1</v>
      </c>
      <c r="C5496" t="s">
        <v>3595</v>
      </c>
      <c r="D5496" s="1" t="s">
        <v>111</v>
      </c>
      <c r="F5496" t="b">
        <v>1</v>
      </c>
    </row>
    <row r="5497" spans="1:6" x14ac:dyDescent="0.25">
      <c r="A5497" t="s">
        <v>11266</v>
      </c>
      <c r="B5497" t="b">
        <v>1</v>
      </c>
      <c r="F5497" t="b">
        <v>1</v>
      </c>
    </row>
    <row r="5498" spans="1:6" x14ac:dyDescent="0.25">
      <c r="A5498" t="s">
        <v>11267</v>
      </c>
      <c r="B5498" t="b">
        <v>0</v>
      </c>
      <c r="F5498" t="b">
        <v>1</v>
      </c>
    </row>
    <row r="5499" spans="1:6" x14ac:dyDescent="0.25">
      <c r="A5499" t="s">
        <v>11268</v>
      </c>
      <c r="B5499" t="b">
        <v>1</v>
      </c>
      <c r="C5499" t="s">
        <v>11269</v>
      </c>
      <c r="D5499" s="1" t="s">
        <v>11270</v>
      </c>
      <c r="F5499" t="b">
        <v>1</v>
      </c>
    </row>
    <row r="5500" spans="1:6" x14ac:dyDescent="0.25">
      <c r="A5500" t="s">
        <v>11271</v>
      </c>
      <c r="B5500" t="b">
        <v>0</v>
      </c>
      <c r="C5500" t="s">
        <v>1723</v>
      </c>
      <c r="D5500" s="1" t="s">
        <v>11272</v>
      </c>
      <c r="F5500" t="b">
        <v>1</v>
      </c>
    </row>
    <row r="5501" spans="1:6" x14ac:dyDescent="0.25">
      <c r="A5501" t="s">
        <v>11273</v>
      </c>
      <c r="B5501" t="b">
        <v>1</v>
      </c>
      <c r="C5501" t="s">
        <v>1387</v>
      </c>
      <c r="D5501" s="1" t="s">
        <v>11274</v>
      </c>
      <c r="F5501" t="b">
        <v>1</v>
      </c>
    </row>
    <row r="5502" spans="1:6" x14ac:dyDescent="0.25">
      <c r="A5502" t="s">
        <v>11275</v>
      </c>
      <c r="B5502" t="b">
        <v>1</v>
      </c>
      <c r="C5502" t="s">
        <v>5820</v>
      </c>
      <c r="D5502" s="1" t="s">
        <v>11276</v>
      </c>
      <c r="F5502" t="b">
        <v>1</v>
      </c>
    </row>
    <row r="5503" spans="1:6" x14ac:dyDescent="0.25">
      <c r="A5503" t="s">
        <v>11277</v>
      </c>
      <c r="B5503" t="b">
        <v>1</v>
      </c>
      <c r="C5503" t="s">
        <v>11278</v>
      </c>
      <c r="D5503" s="1" t="s">
        <v>11279</v>
      </c>
      <c r="F5503" t="b">
        <v>1</v>
      </c>
    </row>
    <row r="5504" spans="1:6" x14ac:dyDescent="0.25">
      <c r="A5504" t="s">
        <v>11280</v>
      </c>
      <c r="B5504" t="b">
        <v>1</v>
      </c>
      <c r="C5504" t="s">
        <v>1203</v>
      </c>
      <c r="D5504" s="1" t="s">
        <v>197</v>
      </c>
      <c r="F5504" t="b">
        <v>1</v>
      </c>
    </row>
    <row r="5505" spans="1:6" x14ac:dyDescent="0.25">
      <c r="A5505" t="s">
        <v>11281</v>
      </c>
      <c r="B5505" t="b">
        <v>0</v>
      </c>
      <c r="C5505" t="s">
        <v>525</v>
      </c>
      <c r="D5505" s="1" t="s">
        <v>5027</v>
      </c>
      <c r="F5505" t="b">
        <v>1</v>
      </c>
    </row>
    <row r="5506" spans="1:6" x14ac:dyDescent="0.25">
      <c r="A5506" t="s">
        <v>11282</v>
      </c>
      <c r="B5506" t="b">
        <v>1</v>
      </c>
      <c r="C5506" t="s">
        <v>630</v>
      </c>
      <c r="D5506" s="1" t="s">
        <v>11283</v>
      </c>
      <c r="F5506" t="b">
        <v>1</v>
      </c>
    </row>
    <row r="5507" spans="1:6" x14ac:dyDescent="0.25">
      <c r="A5507" t="s">
        <v>11284</v>
      </c>
      <c r="B5507" t="b">
        <v>0</v>
      </c>
      <c r="C5507" t="s">
        <v>11285</v>
      </c>
      <c r="D5507" s="1" t="s">
        <v>11286</v>
      </c>
      <c r="F5507" t="b">
        <v>1</v>
      </c>
    </row>
    <row r="5508" spans="1:6" x14ac:dyDescent="0.25">
      <c r="A5508" t="s">
        <v>11287</v>
      </c>
      <c r="B5508" t="b">
        <v>1</v>
      </c>
      <c r="C5508" t="s">
        <v>11288</v>
      </c>
      <c r="D5508" s="1" t="s">
        <v>11289</v>
      </c>
      <c r="F5508" t="b">
        <v>1</v>
      </c>
    </row>
    <row r="5509" spans="1:6" x14ac:dyDescent="0.25">
      <c r="A5509" t="s">
        <v>11290</v>
      </c>
      <c r="B5509" t="b">
        <v>1</v>
      </c>
      <c r="C5509" t="s">
        <v>332</v>
      </c>
      <c r="D5509" s="1" t="s">
        <v>11291</v>
      </c>
      <c r="F5509" t="b">
        <v>1</v>
      </c>
    </row>
    <row r="5510" spans="1:6" x14ac:dyDescent="0.25">
      <c r="A5510" t="s">
        <v>11292</v>
      </c>
      <c r="B5510" t="b">
        <v>1</v>
      </c>
      <c r="C5510" t="s">
        <v>2277</v>
      </c>
      <c r="D5510" s="1" t="s">
        <v>11293</v>
      </c>
      <c r="F5510" t="b">
        <v>1</v>
      </c>
    </row>
    <row r="5511" spans="1:6" x14ac:dyDescent="0.25">
      <c r="A5511" t="s">
        <v>11294</v>
      </c>
      <c r="B5511" t="b">
        <v>1</v>
      </c>
      <c r="C5511" t="s">
        <v>689</v>
      </c>
      <c r="D5511" s="1" t="s">
        <v>11295</v>
      </c>
      <c r="F5511" t="b">
        <v>1</v>
      </c>
    </row>
    <row r="5512" spans="1:6" x14ac:dyDescent="0.25">
      <c r="A5512" t="s">
        <v>11296</v>
      </c>
      <c r="B5512" t="b">
        <v>1</v>
      </c>
      <c r="C5512" t="s">
        <v>447</v>
      </c>
      <c r="D5512" s="1" t="s">
        <v>330</v>
      </c>
      <c r="F5512" t="b">
        <v>1</v>
      </c>
    </row>
    <row r="5513" spans="1:6" x14ac:dyDescent="0.25">
      <c r="A5513" t="s">
        <v>11297</v>
      </c>
      <c r="B5513" t="b">
        <v>1</v>
      </c>
      <c r="C5513" t="s">
        <v>4770</v>
      </c>
      <c r="D5513" s="1" t="s">
        <v>11298</v>
      </c>
      <c r="F5513" t="b">
        <v>1</v>
      </c>
    </row>
    <row r="5514" spans="1:6" x14ac:dyDescent="0.25">
      <c r="A5514" t="s">
        <v>11299</v>
      </c>
      <c r="B5514" t="b">
        <v>1</v>
      </c>
      <c r="C5514" t="s">
        <v>700</v>
      </c>
      <c r="D5514" s="1" t="s">
        <v>4766</v>
      </c>
      <c r="F5514" t="b">
        <v>1</v>
      </c>
    </row>
    <row r="5515" spans="1:6" x14ac:dyDescent="0.25">
      <c r="A5515" t="s">
        <v>11300</v>
      </c>
      <c r="B5515" t="b">
        <v>0</v>
      </c>
      <c r="C5515" t="s">
        <v>31</v>
      </c>
      <c r="D5515" s="1" t="s">
        <v>11301</v>
      </c>
      <c r="F5515" t="b">
        <v>1</v>
      </c>
    </row>
    <row r="5516" spans="1:6" x14ac:dyDescent="0.25">
      <c r="A5516" t="s">
        <v>11302</v>
      </c>
      <c r="B5516" t="b">
        <v>1</v>
      </c>
      <c r="C5516" t="s">
        <v>31</v>
      </c>
      <c r="D5516" s="1" t="s">
        <v>8021</v>
      </c>
      <c r="F5516" t="b">
        <v>1</v>
      </c>
    </row>
    <row r="5517" spans="1:6" x14ac:dyDescent="0.25">
      <c r="A5517" t="s">
        <v>11303</v>
      </c>
      <c r="B5517" t="b">
        <v>0</v>
      </c>
      <c r="C5517" t="s">
        <v>4639</v>
      </c>
      <c r="D5517" s="1" t="s">
        <v>11304</v>
      </c>
      <c r="F5517" t="b">
        <v>1</v>
      </c>
    </row>
    <row r="5518" spans="1:6" x14ac:dyDescent="0.25">
      <c r="A5518" t="s">
        <v>11305</v>
      </c>
      <c r="B5518" t="b">
        <v>1</v>
      </c>
      <c r="C5518" t="s">
        <v>28</v>
      </c>
      <c r="D5518" s="1" t="s">
        <v>5348</v>
      </c>
      <c r="F5518" t="b">
        <v>1</v>
      </c>
    </row>
    <row r="5519" spans="1:6" x14ac:dyDescent="0.25">
      <c r="A5519" t="s">
        <v>11306</v>
      </c>
      <c r="B5519" t="b">
        <v>0</v>
      </c>
      <c r="C5519" t="s">
        <v>11307</v>
      </c>
      <c r="D5519" s="1" t="s">
        <v>11308</v>
      </c>
      <c r="F5519" t="b">
        <v>1</v>
      </c>
    </row>
    <row r="5520" spans="1:6" x14ac:dyDescent="0.25">
      <c r="A5520" t="s">
        <v>11309</v>
      </c>
      <c r="B5520" t="b">
        <v>0</v>
      </c>
      <c r="C5520" t="s">
        <v>16</v>
      </c>
      <c r="D5520" s="1" t="s">
        <v>11310</v>
      </c>
      <c r="F5520" t="b">
        <v>1</v>
      </c>
    </row>
    <row r="5521" spans="1:6" x14ac:dyDescent="0.25">
      <c r="A5521" t="s">
        <v>11311</v>
      </c>
      <c r="B5521" t="b">
        <v>1</v>
      </c>
      <c r="C5521" t="s">
        <v>11312</v>
      </c>
      <c r="D5521" s="1" t="s">
        <v>11313</v>
      </c>
      <c r="F5521" t="b">
        <v>1</v>
      </c>
    </row>
    <row r="5522" spans="1:6" x14ac:dyDescent="0.25">
      <c r="A5522" t="s">
        <v>11314</v>
      </c>
      <c r="B5522" t="b">
        <v>1</v>
      </c>
      <c r="C5522" t="s">
        <v>11315</v>
      </c>
      <c r="D5522" s="1" t="s">
        <v>11316</v>
      </c>
      <c r="F5522" t="b">
        <v>1</v>
      </c>
    </row>
    <row r="5523" spans="1:6" x14ac:dyDescent="0.25">
      <c r="A5523" t="s">
        <v>11317</v>
      </c>
      <c r="B5523" t="b">
        <v>1</v>
      </c>
      <c r="C5523" t="s">
        <v>5536</v>
      </c>
      <c r="D5523" s="1" t="s">
        <v>11318</v>
      </c>
      <c r="F5523" t="b">
        <v>1</v>
      </c>
    </row>
    <row r="5524" spans="1:6" x14ac:dyDescent="0.25">
      <c r="A5524" t="s">
        <v>11319</v>
      </c>
      <c r="B5524" t="b">
        <v>0</v>
      </c>
      <c r="C5524" t="s">
        <v>4966</v>
      </c>
      <c r="D5524" s="1" t="s">
        <v>11320</v>
      </c>
      <c r="F5524" t="b">
        <v>1</v>
      </c>
    </row>
    <row r="5525" spans="1:6" x14ac:dyDescent="0.25">
      <c r="A5525" t="s">
        <v>11321</v>
      </c>
      <c r="B5525" t="b">
        <v>1</v>
      </c>
      <c r="C5525" t="s">
        <v>461</v>
      </c>
      <c r="D5525" s="1" t="s">
        <v>6937</v>
      </c>
      <c r="F5525" t="b">
        <v>1</v>
      </c>
    </row>
    <row r="5526" spans="1:6" x14ac:dyDescent="0.25">
      <c r="A5526" t="s">
        <v>11322</v>
      </c>
      <c r="B5526" t="b">
        <v>0</v>
      </c>
      <c r="C5526" t="s">
        <v>540</v>
      </c>
      <c r="D5526" s="1" t="s">
        <v>11323</v>
      </c>
      <c r="F5526" t="b">
        <v>1</v>
      </c>
    </row>
    <row r="5527" spans="1:6" x14ac:dyDescent="0.25">
      <c r="A5527" t="s">
        <v>11324</v>
      </c>
      <c r="B5527" t="b">
        <v>1</v>
      </c>
      <c r="C5527" t="s">
        <v>223</v>
      </c>
      <c r="D5527" s="1" t="s">
        <v>11325</v>
      </c>
      <c r="F5527" t="b">
        <v>1</v>
      </c>
    </row>
    <row r="5528" spans="1:6" x14ac:dyDescent="0.25">
      <c r="A5528" t="s">
        <v>11326</v>
      </c>
      <c r="B5528" t="b">
        <v>1</v>
      </c>
      <c r="C5528" t="s">
        <v>11327</v>
      </c>
      <c r="D5528" s="1" t="s">
        <v>11328</v>
      </c>
      <c r="F5528" t="b">
        <v>1</v>
      </c>
    </row>
    <row r="5529" spans="1:6" x14ac:dyDescent="0.25">
      <c r="A5529" t="s">
        <v>11329</v>
      </c>
      <c r="B5529" t="b">
        <v>0</v>
      </c>
      <c r="C5529" t="s">
        <v>31</v>
      </c>
      <c r="D5529" s="1" t="s">
        <v>11330</v>
      </c>
      <c r="F5529" t="b">
        <v>1</v>
      </c>
    </row>
    <row r="5530" spans="1:6" x14ac:dyDescent="0.25">
      <c r="A5530" t="s">
        <v>11331</v>
      </c>
      <c r="B5530" t="b">
        <v>0</v>
      </c>
      <c r="C5530" t="s">
        <v>11332</v>
      </c>
      <c r="D5530" s="1" t="s">
        <v>11333</v>
      </c>
      <c r="F5530" t="b">
        <v>1</v>
      </c>
    </row>
    <row r="5531" spans="1:6" x14ac:dyDescent="0.25">
      <c r="A5531" t="s">
        <v>11334</v>
      </c>
      <c r="B5531" t="b">
        <v>1</v>
      </c>
      <c r="C5531" t="s">
        <v>948</v>
      </c>
      <c r="D5531" s="1" t="s">
        <v>11335</v>
      </c>
      <c r="F5531" t="b">
        <v>1</v>
      </c>
    </row>
    <row r="5532" spans="1:6" x14ac:dyDescent="0.25">
      <c r="A5532" t="s">
        <v>11336</v>
      </c>
      <c r="B5532" t="b">
        <v>1</v>
      </c>
      <c r="C5532" t="s">
        <v>36</v>
      </c>
      <c r="D5532" s="1" t="s">
        <v>2595</v>
      </c>
      <c r="F5532" t="b">
        <v>1</v>
      </c>
    </row>
    <row r="5533" spans="1:6" x14ac:dyDescent="0.25">
      <c r="A5533" t="s">
        <v>11337</v>
      </c>
      <c r="B5533" t="b">
        <v>1</v>
      </c>
      <c r="C5533" t="s">
        <v>703</v>
      </c>
      <c r="D5533" s="1" t="s">
        <v>2730</v>
      </c>
      <c r="F5533" t="b">
        <v>1</v>
      </c>
    </row>
    <row r="5534" spans="1:6" x14ac:dyDescent="0.25">
      <c r="A5534" t="s">
        <v>11338</v>
      </c>
      <c r="B5534" t="b">
        <v>1</v>
      </c>
      <c r="C5534" t="s">
        <v>8367</v>
      </c>
      <c r="D5534" s="1" t="s">
        <v>8846</v>
      </c>
      <c r="F5534" t="b">
        <v>1</v>
      </c>
    </row>
    <row r="5535" spans="1:6" x14ac:dyDescent="0.25">
      <c r="A5535" t="s">
        <v>11339</v>
      </c>
      <c r="B5535" t="b">
        <v>1</v>
      </c>
      <c r="C5535" t="s">
        <v>461</v>
      </c>
      <c r="D5535" s="1" t="s">
        <v>11340</v>
      </c>
      <c r="F5535" t="b">
        <v>1</v>
      </c>
    </row>
    <row r="5536" spans="1:6" x14ac:dyDescent="0.25">
      <c r="A5536" t="s">
        <v>11341</v>
      </c>
      <c r="B5536" t="b">
        <v>1</v>
      </c>
      <c r="C5536" t="s">
        <v>1283</v>
      </c>
      <c r="D5536" s="1" t="s">
        <v>7462</v>
      </c>
      <c r="F5536" t="b">
        <v>1</v>
      </c>
    </row>
    <row r="5537" spans="1:6" x14ac:dyDescent="0.25">
      <c r="A5537" t="s">
        <v>11342</v>
      </c>
      <c r="B5537" t="b">
        <v>0</v>
      </c>
      <c r="C5537" t="s">
        <v>13</v>
      </c>
      <c r="D5537" s="1" t="s">
        <v>11343</v>
      </c>
      <c r="F5537" t="b">
        <v>1</v>
      </c>
    </row>
    <row r="5538" spans="1:6" x14ac:dyDescent="0.25">
      <c r="A5538" t="s">
        <v>11344</v>
      </c>
      <c r="B5538" t="b">
        <v>0</v>
      </c>
      <c r="C5538" t="s">
        <v>11345</v>
      </c>
      <c r="D5538" s="1" t="s">
        <v>11346</v>
      </c>
      <c r="F5538" t="b">
        <v>1</v>
      </c>
    </row>
    <row r="5539" spans="1:6" x14ac:dyDescent="0.25">
      <c r="A5539" t="s">
        <v>11347</v>
      </c>
      <c r="B5539" t="b">
        <v>0</v>
      </c>
      <c r="C5539" t="s">
        <v>11348</v>
      </c>
      <c r="D5539" s="1" t="s">
        <v>11349</v>
      </c>
      <c r="F5539" t="b">
        <v>1</v>
      </c>
    </row>
    <row r="5540" spans="1:6" x14ac:dyDescent="0.25">
      <c r="A5540" t="s">
        <v>11350</v>
      </c>
      <c r="B5540" t="b">
        <v>1</v>
      </c>
      <c r="C5540" t="s">
        <v>36</v>
      </c>
      <c r="D5540" s="1" t="s">
        <v>8498</v>
      </c>
      <c r="F5540" t="b">
        <v>1</v>
      </c>
    </row>
    <row r="5541" spans="1:6" x14ac:dyDescent="0.25">
      <c r="A5541" t="s">
        <v>11351</v>
      </c>
      <c r="B5541" t="b">
        <v>0</v>
      </c>
      <c r="C5541" t="s">
        <v>11352</v>
      </c>
      <c r="D5541" s="1" t="s">
        <v>11353</v>
      </c>
      <c r="F5541" t="b">
        <v>1</v>
      </c>
    </row>
    <row r="5542" spans="1:6" x14ac:dyDescent="0.25">
      <c r="A5542" t="s">
        <v>11354</v>
      </c>
      <c r="B5542" t="b">
        <v>1</v>
      </c>
      <c r="C5542" t="s">
        <v>2041</v>
      </c>
      <c r="D5542" s="1" t="s">
        <v>11355</v>
      </c>
      <c r="F5542" t="b">
        <v>1</v>
      </c>
    </row>
    <row r="5543" spans="1:6" x14ac:dyDescent="0.25">
      <c r="A5543" t="s">
        <v>11356</v>
      </c>
      <c r="B5543" t="b">
        <v>1</v>
      </c>
      <c r="C5543" t="s">
        <v>98</v>
      </c>
      <c r="D5543" s="1" t="s">
        <v>8288</v>
      </c>
      <c r="F5543" t="b">
        <v>1</v>
      </c>
    </row>
    <row r="5544" spans="1:6" x14ac:dyDescent="0.25">
      <c r="A5544" t="s">
        <v>11357</v>
      </c>
      <c r="B5544" t="b">
        <v>1</v>
      </c>
      <c r="C5544" t="s">
        <v>1283</v>
      </c>
      <c r="D5544" s="1" t="s">
        <v>3142</v>
      </c>
      <c r="F5544" t="b">
        <v>1</v>
      </c>
    </row>
    <row r="5545" spans="1:6" x14ac:dyDescent="0.25">
      <c r="A5545" t="s">
        <v>11358</v>
      </c>
      <c r="B5545" t="b">
        <v>1</v>
      </c>
      <c r="C5545" t="s">
        <v>11359</v>
      </c>
      <c r="D5545" s="1" t="s">
        <v>11360</v>
      </c>
      <c r="F5545" t="b">
        <v>1</v>
      </c>
    </row>
    <row r="5546" spans="1:6" x14ac:dyDescent="0.25">
      <c r="A5546" t="s">
        <v>11361</v>
      </c>
      <c r="B5546" t="b">
        <v>0</v>
      </c>
      <c r="C5546" t="s">
        <v>11362</v>
      </c>
      <c r="D5546" s="1" t="s">
        <v>11363</v>
      </c>
      <c r="F5546" t="b">
        <v>1</v>
      </c>
    </row>
    <row r="5547" spans="1:6" x14ac:dyDescent="0.25">
      <c r="A5547" t="s">
        <v>11364</v>
      </c>
      <c r="B5547" t="b">
        <v>1</v>
      </c>
      <c r="C5547" t="s">
        <v>36</v>
      </c>
      <c r="D5547" s="1" t="s">
        <v>8940</v>
      </c>
      <c r="F5547" t="b">
        <v>1</v>
      </c>
    </row>
    <row r="5548" spans="1:6" x14ac:dyDescent="0.25">
      <c r="A5548" t="s">
        <v>11365</v>
      </c>
      <c r="B5548" t="b">
        <v>0</v>
      </c>
      <c r="C5548" t="s">
        <v>9605</v>
      </c>
      <c r="D5548" s="1" t="s">
        <v>11366</v>
      </c>
      <c r="F5548" t="b">
        <v>1</v>
      </c>
    </row>
    <row r="5549" spans="1:6" x14ac:dyDescent="0.25">
      <c r="A5549" t="s">
        <v>11367</v>
      </c>
      <c r="B5549" t="b">
        <v>1</v>
      </c>
      <c r="C5549" t="s">
        <v>71</v>
      </c>
      <c r="D5549" s="1" t="s">
        <v>11368</v>
      </c>
      <c r="F5549" t="b">
        <v>1</v>
      </c>
    </row>
    <row r="5550" spans="1:6" x14ac:dyDescent="0.25">
      <c r="A5550" t="s">
        <v>11369</v>
      </c>
      <c r="B5550" t="b">
        <v>1</v>
      </c>
      <c r="C5550" t="s">
        <v>11370</v>
      </c>
      <c r="D5550" s="1" t="s">
        <v>11371</v>
      </c>
      <c r="F5550" t="b">
        <v>1</v>
      </c>
    </row>
    <row r="5551" spans="1:6" x14ac:dyDescent="0.25">
      <c r="A5551" t="s">
        <v>11372</v>
      </c>
      <c r="B5551" t="b">
        <v>1</v>
      </c>
      <c r="C5551" t="s">
        <v>36</v>
      </c>
      <c r="D5551" s="1" t="s">
        <v>1456</v>
      </c>
      <c r="F5551" t="b">
        <v>1</v>
      </c>
    </row>
    <row r="5552" spans="1:6" x14ac:dyDescent="0.25">
      <c r="A5552" t="s">
        <v>11373</v>
      </c>
      <c r="B5552" t="b">
        <v>1</v>
      </c>
      <c r="C5552" t="s">
        <v>13</v>
      </c>
      <c r="D5552" s="1" t="s">
        <v>11374</v>
      </c>
      <c r="F5552" t="b">
        <v>1</v>
      </c>
    </row>
    <row r="5553" spans="1:6" x14ac:dyDescent="0.25">
      <c r="A5553" t="s">
        <v>11375</v>
      </c>
      <c r="B5553" t="b">
        <v>1</v>
      </c>
      <c r="C5553" t="s">
        <v>31</v>
      </c>
      <c r="D5553" s="1" t="s">
        <v>11376</v>
      </c>
      <c r="F5553" t="b">
        <v>1</v>
      </c>
    </row>
    <row r="5554" spans="1:6" x14ac:dyDescent="0.25">
      <c r="A5554" t="s">
        <v>11377</v>
      </c>
      <c r="B5554" t="b">
        <v>1</v>
      </c>
      <c r="C5554" t="s">
        <v>36</v>
      </c>
      <c r="D5554" s="1" t="s">
        <v>1456</v>
      </c>
      <c r="F5554" t="b">
        <v>1</v>
      </c>
    </row>
    <row r="5555" spans="1:6" x14ac:dyDescent="0.25">
      <c r="A5555" t="s">
        <v>11378</v>
      </c>
      <c r="B5555" t="b">
        <v>0</v>
      </c>
      <c r="C5555" t="s">
        <v>249</v>
      </c>
      <c r="D5555" s="1" t="s">
        <v>8267</v>
      </c>
      <c r="F5555" t="b">
        <v>1</v>
      </c>
    </row>
    <row r="5556" spans="1:6" x14ac:dyDescent="0.25">
      <c r="A5556" t="s">
        <v>11379</v>
      </c>
      <c r="B5556" t="b">
        <v>0</v>
      </c>
      <c r="D5556" s="1" t="s">
        <v>376</v>
      </c>
      <c r="F5556" t="b">
        <v>1</v>
      </c>
    </row>
    <row r="5557" spans="1:6" x14ac:dyDescent="0.25">
      <c r="A5557" t="s">
        <v>11380</v>
      </c>
      <c r="B5557" t="b">
        <v>1</v>
      </c>
      <c r="C5557" t="s">
        <v>266</v>
      </c>
      <c r="D5557" s="1" t="s">
        <v>483</v>
      </c>
      <c r="F5557" t="b">
        <v>1</v>
      </c>
    </row>
    <row r="5558" spans="1:6" x14ac:dyDescent="0.25">
      <c r="A5558" t="s">
        <v>11381</v>
      </c>
      <c r="B5558" t="b">
        <v>0</v>
      </c>
      <c r="C5558" t="s">
        <v>249</v>
      </c>
      <c r="D5558" s="1" t="s">
        <v>11382</v>
      </c>
      <c r="F5558" t="b">
        <v>1</v>
      </c>
    </row>
    <row r="5559" spans="1:6" x14ac:dyDescent="0.25">
      <c r="A5559" t="s">
        <v>11383</v>
      </c>
      <c r="B5559" t="b">
        <v>0</v>
      </c>
      <c r="C5559" t="s">
        <v>11384</v>
      </c>
      <c r="D5559" s="1" t="s">
        <v>11385</v>
      </c>
      <c r="F5559" t="b">
        <v>1</v>
      </c>
    </row>
    <row r="5560" spans="1:6" x14ac:dyDescent="0.25">
      <c r="A5560" t="s">
        <v>11386</v>
      </c>
      <c r="B5560" t="b">
        <v>1</v>
      </c>
      <c r="C5560" t="s">
        <v>36</v>
      </c>
      <c r="D5560" s="1" t="s">
        <v>258</v>
      </c>
      <c r="F5560" t="b">
        <v>1</v>
      </c>
    </row>
    <row r="5561" spans="1:6" x14ac:dyDescent="0.25">
      <c r="A5561" t="s">
        <v>11387</v>
      </c>
      <c r="B5561" t="b">
        <v>0</v>
      </c>
      <c r="C5561" t="s">
        <v>525</v>
      </c>
      <c r="D5561" s="1" t="s">
        <v>11388</v>
      </c>
      <c r="F5561" t="b">
        <v>1</v>
      </c>
    </row>
    <row r="5562" spans="1:6" x14ac:dyDescent="0.25">
      <c r="A5562" t="s">
        <v>11389</v>
      </c>
      <c r="B5562" t="b">
        <v>1</v>
      </c>
      <c r="C5562" t="s">
        <v>827</v>
      </c>
      <c r="D5562" s="1" t="s">
        <v>11390</v>
      </c>
      <c r="F5562" t="b">
        <v>1</v>
      </c>
    </row>
    <row r="5563" spans="1:6" x14ac:dyDescent="0.25">
      <c r="A5563" t="s">
        <v>11391</v>
      </c>
      <c r="B5563" t="b">
        <v>1</v>
      </c>
      <c r="C5563" t="s">
        <v>31</v>
      </c>
      <c r="D5563" s="1" t="s">
        <v>9784</v>
      </c>
      <c r="F5563" t="b">
        <v>1</v>
      </c>
    </row>
    <row r="5564" spans="1:6" x14ac:dyDescent="0.25">
      <c r="A5564" t="s">
        <v>11392</v>
      </c>
      <c r="B5564" t="b">
        <v>1</v>
      </c>
      <c r="C5564" t="s">
        <v>9547</v>
      </c>
      <c r="D5564" s="1" t="s">
        <v>11393</v>
      </c>
      <c r="F5564" t="b">
        <v>1</v>
      </c>
    </row>
    <row r="5565" spans="1:6" x14ac:dyDescent="0.25">
      <c r="A5565" t="s">
        <v>11394</v>
      </c>
      <c r="B5565" t="b">
        <v>0</v>
      </c>
      <c r="C5565" t="s">
        <v>11395</v>
      </c>
      <c r="D5565" s="1" t="s">
        <v>11396</v>
      </c>
      <c r="F5565" t="b">
        <v>1</v>
      </c>
    </row>
    <row r="5566" spans="1:6" x14ac:dyDescent="0.25">
      <c r="A5566" t="s">
        <v>11397</v>
      </c>
      <c r="B5566" t="b">
        <v>1</v>
      </c>
      <c r="C5566" t="s">
        <v>590</v>
      </c>
      <c r="D5566" s="1" t="s">
        <v>11398</v>
      </c>
      <c r="F5566" t="b">
        <v>1</v>
      </c>
    </row>
    <row r="5567" spans="1:6" x14ac:dyDescent="0.25">
      <c r="A5567" t="s">
        <v>11399</v>
      </c>
      <c r="B5567" t="b">
        <v>1</v>
      </c>
      <c r="C5567" t="s">
        <v>461</v>
      </c>
      <c r="D5567" s="1" t="s">
        <v>11400</v>
      </c>
      <c r="F5567" t="b">
        <v>1</v>
      </c>
    </row>
    <row r="5568" spans="1:6" x14ac:dyDescent="0.25">
      <c r="A5568" t="s">
        <v>11401</v>
      </c>
      <c r="B5568" t="b">
        <v>1</v>
      </c>
      <c r="C5568" t="s">
        <v>11402</v>
      </c>
      <c r="D5568" s="1" t="s">
        <v>11403</v>
      </c>
      <c r="F5568" t="b">
        <v>1</v>
      </c>
    </row>
    <row r="5569" spans="1:6" x14ac:dyDescent="0.25">
      <c r="A5569" t="s">
        <v>11404</v>
      </c>
      <c r="B5569" t="b">
        <v>0</v>
      </c>
      <c r="C5569" t="s">
        <v>11405</v>
      </c>
      <c r="D5569" s="1" t="s">
        <v>11406</v>
      </c>
      <c r="F5569" t="b">
        <v>1</v>
      </c>
    </row>
    <row r="5570" spans="1:6" x14ac:dyDescent="0.25">
      <c r="A5570" t="s">
        <v>11407</v>
      </c>
      <c r="B5570" t="b">
        <v>1</v>
      </c>
      <c r="C5570" t="s">
        <v>11285</v>
      </c>
      <c r="D5570" s="1" t="s">
        <v>2567</v>
      </c>
      <c r="F5570" t="b">
        <v>1</v>
      </c>
    </row>
    <row r="5571" spans="1:6" x14ac:dyDescent="0.25">
      <c r="A5571" t="s">
        <v>11408</v>
      </c>
      <c r="B5571" t="b">
        <v>0</v>
      </c>
      <c r="C5571" t="s">
        <v>31</v>
      </c>
      <c r="D5571" s="1" t="s">
        <v>1960</v>
      </c>
      <c r="F5571" t="b">
        <v>1</v>
      </c>
    </row>
    <row r="5572" spans="1:6" x14ac:dyDescent="0.25">
      <c r="A5572" t="s">
        <v>11409</v>
      </c>
      <c r="B5572" t="b">
        <v>0</v>
      </c>
      <c r="C5572" t="s">
        <v>11410</v>
      </c>
      <c r="D5572" s="1" t="s">
        <v>11411</v>
      </c>
      <c r="F5572" t="b">
        <v>1</v>
      </c>
    </row>
    <row r="5573" spans="1:6" x14ac:dyDescent="0.25">
      <c r="A5573" t="s">
        <v>11412</v>
      </c>
      <c r="B5573" t="b">
        <v>1</v>
      </c>
      <c r="C5573" t="s">
        <v>169</v>
      </c>
      <c r="D5573" s="1" t="s">
        <v>6368</v>
      </c>
      <c r="F5573" t="b">
        <v>1</v>
      </c>
    </row>
    <row r="5574" spans="1:6" x14ac:dyDescent="0.25">
      <c r="A5574" t="s">
        <v>11413</v>
      </c>
      <c r="B5574" t="b">
        <v>1</v>
      </c>
      <c r="C5574" t="s">
        <v>7018</v>
      </c>
      <c r="D5574" s="1" t="s">
        <v>11414</v>
      </c>
      <c r="F5574" t="b">
        <v>1</v>
      </c>
    </row>
    <row r="5575" spans="1:6" x14ac:dyDescent="0.25">
      <c r="A5575" t="s">
        <v>11415</v>
      </c>
      <c r="B5575" t="b">
        <v>1</v>
      </c>
      <c r="C5575" t="s">
        <v>1421</v>
      </c>
      <c r="D5575" s="1" t="s">
        <v>11416</v>
      </c>
      <c r="F5575" t="b">
        <v>1</v>
      </c>
    </row>
    <row r="5576" spans="1:6" x14ac:dyDescent="0.25">
      <c r="A5576" t="s">
        <v>11417</v>
      </c>
      <c r="B5576" t="b">
        <v>0</v>
      </c>
      <c r="C5576" t="s">
        <v>31</v>
      </c>
      <c r="D5576" s="1" t="s">
        <v>3687</v>
      </c>
      <c r="F5576" t="b">
        <v>1</v>
      </c>
    </row>
    <row r="5577" spans="1:6" x14ac:dyDescent="0.25">
      <c r="A5577" t="s">
        <v>11418</v>
      </c>
      <c r="B5577" t="b">
        <v>0</v>
      </c>
      <c r="C5577" t="s">
        <v>11419</v>
      </c>
      <c r="D5577" s="1" t="s">
        <v>11420</v>
      </c>
      <c r="F5577" t="b">
        <v>1</v>
      </c>
    </row>
    <row r="5578" spans="1:6" x14ac:dyDescent="0.25">
      <c r="A5578" t="s">
        <v>11421</v>
      </c>
      <c r="B5578" t="b">
        <v>1</v>
      </c>
      <c r="C5578" t="s">
        <v>3458</v>
      </c>
      <c r="D5578" s="1" t="s">
        <v>6185</v>
      </c>
      <c r="F5578" t="b">
        <v>1</v>
      </c>
    </row>
    <row r="5579" spans="1:6" x14ac:dyDescent="0.25">
      <c r="A5579" t="s">
        <v>11422</v>
      </c>
      <c r="B5579" t="b">
        <v>1</v>
      </c>
      <c r="C5579" t="s">
        <v>11423</v>
      </c>
      <c r="D5579" s="1" t="s">
        <v>11424</v>
      </c>
      <c r="F5579" t="b">
        <v>1</v>
      </c>
    </row>
    <row r="5580" spans="1:6" x14ac:dyDescent="0.25">
      <c r="A5580" t="s">
        <v>11425</v>
      </c>
      <c r="B5580" t="b">
        <v>1</v>
      </c>
      <c r="C5580" t="s">
        <v>39</v>
      </c>
      <c r="D5580" s="1" t="s">
        <v>11426</v>
      </c>
      <c r="F5580" t="b">
        <v>1</v>
      </c>
    </row>
    <row r="5581" spans="1:6" x14ac:dyDescent="0.25">
      <c r="A5581" t="s">
        <v>11427</v>
      </c>
      <c r="B5581" t="b">
        <v>1</v>
      </c>
      <c r="C5581" t="s">
        <v>1155</v>
      </c>
      <c r="D5581" s="1" t="s">
        <v>3276</v>
      </c>
      <c r="F5581" t="b">
        <v>1</v>
      </c>
    </row>
    <row r="5582" spans="1:6" x14ac:dyDescent="0.25">
      <c r="A5582" t="s">
        <v>11428</v>
      </c>
      <c r="B5582" t="b">
        <v>1</v>
      </c>
      <c r="C5582" t="s">
        <v>19</v>
      </c>
      <c r="D5582" s="1" t="s">
        <v>11429</v>
      </c>
      <c r="F5582" t="b">
        <v>1</v>
      </c>
    </row>
    <row r="5583" spans="1:6" x14ac:dyDescent="0.25">
      <c r="A5583" t="s">
        <v>11430</v>
      </c>
      <c r="B5583" t="b">
        <v>0</v>
      </c>
      <c r="C5583" t="s">
        <v>3384</v>
      </c>
      <c r="D5583" s="1" t="s">
        <v>11431</v>
      </c>
      <c r="F5583" t="b">
        <v>1</v>
      </c>
    </row>
    <row r="5584" spans="1:6" x14ac:dyDescent="0.25">
      <c r="A5584" t="s">
        <v>11432</v>
      </c>
      <c r="B5584" t="b">
        <v>1</v>
      </c>
      <c r="C5584" t="s">
        <v>172</v>
      </c>
      <c r="D5584" s="1" t="s">
        <v>11433</v>
      </c>
      <c r="F5584" t="b">
        <v>1</v>
      </c>
    </row>
    <row r="5585" spans="1:6" x14ac:dyDescent="0.25">
      <c r="A5585" t="s">
        <v>11434</v>
      </c>
      <c r="B5585" t="b">
        <v>1</v>
      </c>
      <c r="C5585" t="s">
        <v>461</v>
      </c>
      <c r="D5585" s="1" t="s">
        <v>11435</v>
      </c>
      <c r="F5585" t="b">
        <v>1</v>
      </c>
    </row>
    <row r="5586" spans="1:6" x14ac:dyDescent="0.25">
      <c r="A5586" t="s">
        <v>11436</v>
      </c>
      <c r="B5586" t="b">
        <v>1</v>
      </c>
      <c r="C5586" t="s">
        <v>22</v>
      </c>
      <c r="D5586" s="1" t="s">
        <v>11437</v>
      </c>
      <c r="F5586" t="b">
        <v>1</v>
      </c>
    </row>
    <row r="5587" spans="1:6" x14ac:dyDescent="0.25">
      <c r="A5587" t="s">
        <v>11438</v>
      </c>
      <c r="B5587" t="b">
        <v>0</v>
      </c>
      <c r="C5587" t="s">
        <v>11439</v>
      </c>
      <c r="D5587" s="1" t="s">
        <v>11440</v>
      </c>
      <c r="F5587" t="b">
        <v>1</v>
      </c>
    </row>
    <row r="5588" spans="1:6" x14ac:dyDescent="0.25">
      <c r="A5588" t="s">
        <v>11441</v>
      </c>
      <c r="B5588" t="b">
        <v>1</v>
      </c>
      <c r="C5588" t="s">
        <v>3193</v>
      </c>
      <c r="D5588" s="1" t="s">
        <v>11442</v>
      </c>
      <c r="F5588" t="b">
        <v>1</v>
      </c>
    </row>
    <row r="5589" spans="1:6" x14ac:dyDescent="0.25">
      <c r="A5589" t="s">
        <v>11443</v>
      </c>
      <c r="B5589" t="b">
        <v>1</v>
      </c>
      <c r="C5589" t="s">
        <v>1063</v>
      </c>
      <c r="D5589" s="1" t="s">
        <v>11444</v>
      </c>
      <c r="F5589" t="b">
        <v>1</v>
      </c>
    </row>
    <row r="5590" spans="1:6" x14ac:dyDescent="0.25">
      <c r="A5590" t="s">
        <v>11445</v>
      </c>
      <c r="B5590" t="b">
        <v>1</v>
      </c>
      <c r="C5590" t="s">
        <v>11446</v>
      </c>
      <c r="D5590" s="1" t="s">
        <v>11447</v>
      </c>
      <c r="F5590" t="b">
        <v>1</v>
      </c>
    </row>
    <row r="5591" spans="1:6" x14ac:dyDescent="0.25">
      <c r="A5591" t="s">
        <v>11448</v>
      </c>
      <c r="B5591" t="b">
        <v>1</v>
      </c>
      <c r="C5591" t="s">
        <v>827</v>
      </c>
      <c r="D5591" s="1" t="s">
        <v>5961</v>
      </c>
      <c r="F5591" t="b">
        <v>1</v>
      </c>
    </row>
    <row r="5592" spans="1:6" x14ac:dyDescent="0.25">
      <c r="A5592" t="s">
        <v>11449</v>
      </c>
      <c r="B5592" t="b">
        <v>0</v>
      </c>
      <c r="C5592" t="s">
        <v>11450</v>
      </c>
      <c r="D5592" s="1" t="s">
        <v>11451</v>
      </c>
      <c r="F5592" t="b">
        <v>1</v>
      </c>
    </row>
    <row r="5593" spans="1:6" x14ac:dyDescent="0.25">
      <c r="A5593" t="s">
        <v>11452</v>
      </c>
      <c r="B5593" t="b">
        <v>1</v>
      </c>
      <c r="C5593" t="s">
        <v>703</v>
      </c>
      <c r="D5593" s="1" t="s">
        <v>11453</v>
      </c>
      <c r="F5593" t="b">
        <v>1</v>
      </c>
    </row>
    <row r="5594" spans="1:6" x14ac:dyDescent="0.25">
      <c r="A5594" t="s">
        <v>11454</v>
      </c>
      <c r="B5594" t="b">
        <v>0</v>
      </c>
      <c r="C5594" t="s">
        <v>11455</v>
      </c>
      <c r="D5594" s="1" t="s">
        <v>11456</v>
      </c>
      <c r="F5594" t="b">
        <v>1</v>
      </c>
    </row>
    <row r="5595" spans="1:6" x14ac:dyDescent="0.25">
      <c r="A5595" t="s">
        <v>11457</v>
      </c>
      <c r="B5595" t="b">
        <v>1</v>
      </c>
      <c r="C5595" t="s">
        <v>1253</v>
      </c>
      <c r="D5595" s="1" t="s">
        <v>11458</v>
      </c>
      <c r="F5595" t="b">
        <v>1</v>
      </c>
    </row>
    <row r="5596" spans="1:6" x14ac:dyDescent="0.25">
      <c r="A5596" t="s">
        <v>11459</v>
      </c>
      <c r="B5596" t="b">
        <v>1</v>
      </c>
      <c r="C5596" t="s">
        <v>553</v>
      </c>
      <c r="D5596" s="1" t="s">
        <v>9168</v>
      </c>
      <c r="F5596" t="b">
        <v>1</v>
      </c>
    </row>
    <row r="5597" spans="1:6" x14ac:dyDescent="0.25">
      <c r="A5597" t="s">
        <v>11460</v>
      </c>
      <c r="B5597" t="b">
        <v>1</v>
      </c>
      <c r="C5597" t="s">
        <v>71</v>
      </c>
      <c r="D5597" s="1" t="s">
        <v>11461</v>
      </c>
      <c r="F5597" t="b">
        <v>1</v>
      </c>
    </row>
    <row r="5598" spans="1:6" x14ac:dyDescent="0.25">
      <c r="A5598" t="s">
        <v>11462</v>
      </c>
      <c r="B5598" t="b">
        <v>1</v>
      </c>
      <c r="C5598" t="s">
        <v>3458</v>
      </c>
      <c r="D5598" s="1" t="s">
        <v>11463</v>
      </c>
      <c r="F5598" t="b">
        <v>1</v>
      </c>
    </row>
    <row r="5599" spans="1:6" x14ac:dyDescent="0.25">
      <c r="A5599" t="s">
        <v>11464</v>
      </c>
      <c r="B5599" t="b">
        <v>0</v>
      </c>
      <c r="C5599" t="s">
        <v>31</v>
      </c>
      <c r="D5599" s="1" t="s">
        <v>1911</v>
      </c>
      <c r="F5599" t="b">
        <v>1</v>
      </c>
    </row>
    <row r="5600" spans="1:6" x14ac:dyDescent="0.25">
      <c r="A5600" t="s">
        <v>11465</v>
      </c>
      <c r="B5600" t="b">
        <v>0</v>
      </c>
      <c r="C5600" t="s">
        <v>2438</v>
      </c>
      <c r="D5600" s="1" t="s">
        <v>2439</v>
      </c>
      <c r="F5600" t="b">
        <v>1</v>
      </c>
    </row>
    <row r="5601" spans="1:6" x14ac:dyDescent="0.25">
      <c r="A5601" t="s">
        <v>11466</v>
      </c>
      <c r="B5601" t="b">
        <v>0</v>
      </c>
      <c r="C5601" t="s">
        <v>31</v>
      </c>
      <c r="D5601" s="1" t="s">
        <v>11467</v>
      </c>
      <c r="F5601" t="b">
        <v>1</v>
      </c>
    </row>
    <row r="5602" spans="1:6" x14ac:dyDescent="0.25">
      <c r="A5602" t="s">
        <v>11468</v>
      </c>
      <c r="B5602" t="b">
        <v>1</v>
      </c>
      <c r="C5602" t="s">
        <v>11469</v>
      </c>
      <c r="D5602" s="1" t="s">
        <v>11470</v>
      </c>
      <c r="F5602" t="b">
        <v>1</v>
      </c>
    </row>
    <row r="5603" spans="1:6" x14ac:dyDescent="0.25">
      <c r="A5603" t="s">
        <v>11471</v>
      </c>
      <c r="B5603" t="b">
        <v>1</v>
      </c>
      <c r="C5603" t="s">
        <v>11472</v>
      </c>
      <c r="D5603" s="1" t="s">
        <v>11473</v>
      </c>
      <c r="F5603" t="b">
        <v>1</v>
      </c>
    </row>
    <row r="5604" spans="1:6" x14ac:dyDescent="0.25">
      <c r="A5604" t="s">
        <v>11474</v>
      </c>
      <c r="B5604" t="b">
        <v>1</v>
      </c>
      <c r="C5604" t="s">
        <v>2012</v>
      </c>
      <c r="D5604" s="1" t="s">
        <v>11475</v>
      </c>
      <c r="F5604" t="b">
        <v>1</v>
      </c>
    </row>
    <row r="5605" spans="1:6" x14ac:dyDescent="0.25">
      <c r="A5605" t="s">
        <v>11476</v>
      </c>
      <c r="B5605" t="b">
        <v>1</v>
      </c>
      <c r="C5605" t="s">
        <v>226</v>
      </c>
      <c r="D5605" s="1" t="s">
        <v>11477</v>
      </c>
      <c r="F5605" t="b">
        <v>1</v>
      </c>
    </row>
    <row r="5606" spans="1:6" x14ac:dyDescent="0.25">
      <c r="A5606" t="s">
        <v>11478</v>
      </c>
      <c r="B5606" t="b">
        <v>0</v>
      </c>
      <c r="C5606" t="s">
        <v>2123</v>
      </c>
      <c r="D5606" s="1" t="s">
        <v>11479</v>
      </c>
      <c r="F5606" t="b">
        <v>1</v>
      </c>
    </row>
    <row r="5607" spans="1:6" x14ac:dyDescent="0.25">
      <c r="A5607" t="s">
        <v>11480</v>
      </c>
      <c r="B5607" t="b">
        <v>0</v>
      </c>
      <c r="C5607" t="s">
        <v>11285</v>
      </c>
      <c r="D5607" s="1" t="s">
        <v>11481</v>
      </c>
      <c r="F5607" t="b">
        <v>1</v>
      </c>
    </row>
    <row r="5608" spans="1:6" x14ac:dyDescent="0.25">
      <c r="A5608" t="s">
        <v>11482</v>
      </c>
      <c r="B5608" t="b">
        <v>1</v>
      </c>
      <c r="C5608" t="s">
        <v>136</v>
      </c>
      <c r="D5608" s="1" t="s">
        <v>1550</v>
      </c>
      <c r="F5608" t="b">
        <v>1</v>
      </c>
    </row>
    <row r="5609" spans="1:6" x14ac:dyDescent="0.25">
      <c r="A5609" t="s">
        <v>11483</v>
      </c>
      <c r="B5609" t="b">
        <v>1</v>
      </c>
      <c r="C5609" t="s">
        <v>39</v>
      </c>
      <c r="D5609" s="1" t="s">
        <v>11484</v>
      </c>
      <c r="F5609" t="b">
        <v>1</v>
      </c>
    </row>
    <row r="5610" spans="1:6" x14ac:dyDescent="0.25">
      <c r="A5610" t="s">
        <v>11485</v>
      </c>
      <c r="B5610" t="b">
        <v>1</v>
      </c>
      <c r="C5610" t="s">
        <v>437</v>
      </c>
      <c r="D5610" s="1" t="s">
        <v>11486</v>
      </c>
      <c r="F5610" t="b">
        <v>1</v>
      </c>
    </row>
    <row r="5611" spans="1:6" x14ac:dyDescent="0.25">
      <c r="A5611" t="s">
        <v>11487</v>
      </c>
      <c r="B5611" t="b">
        <v>0</v>
      </c>
      <c r="C5611" t="s">
        <v>11488</v>
      </c>
      <c r="D5611" s="1" t="s">
        <v>11489</v>
      </c>
      <c r="F5611" t="b">
        <v>1</v>
      </c>
    </row>
    <row r="5612" spans="1:6" x14ac:dyDescent="0.25">
      <c r="A5612" t="s">
        <v>11490</v>
      </c>
      <c r="B5612" t="b">
        <v>0</v>
      </c>
      <c r="C5612" t="s">
        <v>11491</v>
      </c>
      <c r="D5612" s="1" t="s">
        <v>11492</v>
      </c>
      <c r="F5612" t="b">
        <v>1</v>
      </c>
    </row>
    <row r="5613" spans="1:6" x14ac:dyDescent="0.25">
      <c r="A5613" t="s">
        <v>11493</v>
      </c>
      <c r="B5613" t="b">
        <v>1</v>
      </c>
      <c r="C5613" t="s">
        <v>6136</v>
      </c>
      <c r="D5613" s="1" t="s">
        <v>11494</v>
      </c>
      <c r="F5613" t="b">
        <v>1</v>
      </c>
    </row>
    <row r="5614" spans="1:6" x14ac:dyDescent="0.25">
      <c r="A5614" t="s">
        <v>11495</v>
      </c>
      <c r="B5614" t="b">
        <v>1</v>
      </c>
      <c r="C5614" t="s">
        <v>630</v>
      </c>
      <c r="D5614" s="1" t="s">
        <v>11496</v>
      </c>
      <c r="F5614" t="b">
        <v>1</v>
      </c>
    </row>
    <row r="5615" spans="1:6" x14ac:dyDescent="0.25">
      <c r="A5615" t="s">
        <v>11497</v>
      </c>
      <c r="B5615" t="b">
        <v>1</v>
      </c>
      <c r="C5615" t="s">
        <v>409</v>
      </c>
      <c r="D5615" s="1" t="s">
        <v>11498</v>
      </c>
      <c r="F5615" t="b">
        <v>1</v>
      </c>
    </row>
    <row r="5616" spans="1:6" x14ac:dyDescent="0.25">
      <c r="A5616" t="s">
        <v>11499</v>
      </c>
      <c r="B5616" t="b">
        <v>0</v>
      </c>
      <c r="C5616" t="s">
        <v>1864</v>
      </c>
      <c r="D5616" s="1" t="s">
        <v>11500</v>
      </c>
      <c r="F5616" t="b">
        <v>1</v>
      </c>
    </row>
    <row r="5617" spans="1:6" x14ac:dyDescent="0.25">
      <c r="A5617" t="s">
        <v>11501</v>
      </c>
      <c r="B5617" t="b">
        <v>1</v>
      </c>
      <c r="C5617" t="s">
        <v>169</v>
      </c>
      <c r="D5617" s="1" t="s">
        <v>4986</v>
      </c>
      <c r="F5617" t="b">
        <v>1</v>
      </c>
    </row>
    <row r="5618" spans="1:6" x14ac:dyDescent="0.25">
      <c r="A5618" t="s">
        <v>11502</v>
      </c>
      <c r="B5618" t="b">
        <v>1</v>
      </c>
      <c r="C5618" t="s">
        <v>1283</v>
      </c>
      <c r="D5618" s="1" t="s">
        <v>11503</v>
      </c>
      <c r="F5618" t="b">
        <v>1</v>
      </c>
    </row>
    <row r="5619" spans="1:6" x14ac:dyDescent="0.25">
      <c r="A5619" t="s">
        <v>11504</v>
      </c>
      <c r="B5619" t="b">
        <v>1</v>
      </c>
      <c r="C5619" t="s">
        <v>1032</v>
      </c>
      <c r="D5619" s="1" t="s">
        <v>11505</v>
      </c>
      <c r="F5619" t="b">
        <v>1</v>
      </c>
    </row>
    <row r="5620" spans="1:6" x14ac:dyDescent="0.25">
      <c r="A5620" t="s">
        <v>11506</v>
      </c>
      <c r="B5620" t="b">
        <v>1</v>
      </c>
      <c r="C5620" t="s">
        <v>11507</v>
      </c>
      <c r="D5620" s="1" t="s">
        <v>11508</v>
      </c>
      <c r="F5620" t="b">
        <v>1</v>
      </c>
    </row>
    <row r="5621" spans="1:6" x14ac:dyDescent="0.25">
      <c r="A5621" t="s">
        <v>11509</v>
      </c>
      <c r="B5621" t="b">
        <v>1</v>
      </c>
      <c r="C5621" t="s">
        <v>2547</v>
      </c>
      <c r="D5621" s="1" t="s">
        <v>11510</v>
      </c>
      <c r="F5621" t="b">
        <v>1</v>
      </c>
    </row>
    <row r="5622" spans="1:6" x14ac:dyDescent="0.25">
      <c r="A5622" t="s">
        <v>11511</v>
      </c>
      <c r="B5622" t="b">
        <v>1</v>
      </c>
      <c r="C5622" t="s">
        <v>1776</v>
      </c>
      <c r="D5622" s="1" t="s">
        <v>11512</v>
      </c>
      <c r="F5622" t="b">
        <v>1</v>
      </c>
    </row>
    <row r="5623" spans="1:6" x14ac:dyDescent="0.25">
      <c r="A5623" t="s">
        <v>11513</v>
      </c>
      <c r="B5623" t="b">
        <v>1</v>
      </c>
      <c r="C5623" t="s">
        <v>36</v>
      </c>
      <c r="D5623" s="1" t="s">
        <v>11514</v>
      </c>
      <c r="F5623" t="b">
        <v>1</v>
      </c>
    </row>
    <row r="5624" spans="1:6" x14ac:dyDescent="0.25">
      <c r="A5624" t="s">
        <v>11515</v>
      </c>
      <c r="B5624" t="b">
        <v>1</v>
      </c>
      <c r="C5624" t="s">
        <v>4665</v>
      </c>
      <c r="D5624" s="1" t="s">
        <v>11516</v>
      </c>
      <c r="F5624" t="b">
        <v>1</v>
      </c>
    </row>
    <row r="5625" spans="1:6" x14ac:dyDescent="0.25">
      <c r="A5625" t="s">
        <v>11517</v>
      </c>
      <c r="B5625" t="b">
        <v>1</v>
      </c>
      <c r="C5625" t="s">
        <v>11518</v>
      </c>
      <c r="D5625" s="1" t="s">
        <v>11519</v>
      </c>
      <c r="F5625" t="b">
        <v>1</v>
      </c>
    </row>
    <row r="5626" spans="1:6" x14ac:dyDescent="0.25">
      <c r="A5626" t="s">
        <v>11520</v>
      </c>
      <c r="B5626" t="b">
        <v>1</v>
      </c>
      <c r="C5626" t="s">
        <v>36</v>
      </c>
      <c r="D5626" s="1" t="s">
        <v>8605</v>
      </c>
      <c r="F5626" t="b">
        <v>1</v>
      </c>
    </row>
    <row r="5627" spans="1:6" x14ac:dyDescent="0.25">
      <c r="A5627" t="s">
        <v>11521</v>
      </c>
      <c r="B5627" t="b">
        <v>1</v>
      </c>
      <c r="C5627" t="s">
        <v>689</v>
      </c>
      <c r="D5627" s="1" t="s">
        <v>11522</v>
      </c>
      <c r="F5627" t="b">
        <v>1</v>
      </c>
    </row>
    <row r="5628" spans="1:6" x14ac:dyDescent="0.25">
      <c r="A5628" t="s">
        <v>11523</v>
      </c>
      <c r="B5628" t="b">
        <v>1</v>
      </c>
      <c r="C5628" t="s">
        <v>332</v>
      </c>
      <c r="D5628" s="1" t="s">
        <v>11524</v>
      </c>
      <c r="F5628" t="b">
        <v>1</v>
      </c>
    </row>
    <row r="5629" spans="1:6" x14ac:dyDescent="0.25">
      <c r="A5629" t="s">
        <v>11525</v>
      </c>
      <c r="B5629" t="b">
        <v>0</v>
      </c>
      <c r="C5629" t="s">
        <v>16</v>
      </c>
      <c r="D5629" s="1" t="s">
        <v>8765</v>
      </c>
      <c r="F5629" t="b">
        <v>1</v>
      </c>
    </row>
    <row r="5630" spans="1:6" x14ac:dyDescent="0.25">
      <c r="A5630" t="s">
        <v>11526</v>
      </c>
      <c r="B5630" t="b">
        <v>1</v>
      </c>
      <c r="C5630" t="s">
        <v>1283</v>
      </c>
      <c r="D5630" s="1" t="s">
        <v>3689</v>
      </c>
      <c r="F5630" t="b">
        <v>1</v>
      </c>
    </row>
    <row r="5631" spans="1:6" x14ac:dyDescent="0.25">
      <c r="A5631" t="s">
        <v>11527</v>
      </c>
      <c r="B5631" t="b">
        <v>1</v>
      </c>
      <c r="C5631" t="s">
        <v>712</v>
      </c>
      <c r="D5631" s="1" t="s">
        <v>11528</v>
      </c>
      <c r="F5631" t="b">
        <v>1</v>
      </c>
    </row>
    <row r="5632" spans="1:6" x14ac:dyDescent="0.25">
      <c r="A5632" t="s">
        <v>11529</v>
      </c>
      <c r="B5632" t="b">
        <v>0</v>
      </c>
      <c r="C5632" t="s">
        <v>8123</v>
      </c>
      <c r="D5632" s="1" t="s">
        <v>11530</v>
      </c>
      <c r="F5632" t="b">
        <v>1</v>
      </c>
    </row>
    <row r="5633" spans="1:6" x14ac:dyDescent="0.25">
      <c r="A5633" t="s">
        <v>11531</v>
      </c>
      <c r="B5633" t="b">
        <v>1</v>
      </c>
      <c r="C5633" t="s">
        <v>199</v>
      </c>
      <c r="D5633" s="1" t="s">
        <v>11532</v>
      </c>
      <c r="F5633" t="b">
        <v>1</v>
      </c>
    </row>
    <row r="5634" spans="1:6" x14ac:dyDescent="0.25">
      <c r="A5634" t="s">
        <v>11533</v>
      </c>
      <c r="B5634" t="b">
        <v>1</v>
      </c>
      <c r="C5634" t="s">
        <v>7263</v>
      </c>
      <c r="D5634" s="1" t="s">
        <v>11534</v>
      </c>
      <c r="F5634" t="b">
        <v>1</v>
      </c>
    </row>
    <row r="5635" spans="1:6" x14ac:dyDescent="0.25">
      <c r="A5635" t="s">
        <v>11535</v>
      </c>
      <c r="B5635" t="b">
        <v>1</v>
      </c>
      <c r="C5635" t="s">
        <v>1283</v>
      </c>
      <c r="D5635" s="1" t="s">
        <v>11503</v>
      </c>
      <c r="F5635" t="b">
        <v>1</v>
      </c>
    </row>
    <row r="5636" spans="1:6" x14ac:dyDescent="0.25">
      <c r="A5636" t="s">
        <v>11536</v>
      </c>
      <c r="B5636" t="b">
        <v>1</v>
      </c>
      <c r="C5636" t="s">
        <v>11537</v>
      </c>
      <c r="D5636" s="1" t="s">
        <v>11538</v>
      </c>
      <c r="F5636" t="b">
        <v>1</v>
      </c>
    </row>
    <row r="5637" spans="1:6" x14ac:dyDescent="0.25">
      <c r="A5637" t="s">
        <v>11539</v>
      </c>
      <c r="B5637" t="b">
        <v>1</v>
      </c>
      <c r="C5637" t="s">
        <v>5614</v>
      </c>
      <c r="D5637" s="1" t="s">
        <v>11540</v>
      </c>
      <c r="F5637" t="b">
        <v>1</v>
      </c>
    </row>
    <row r="5638" spans="1:6" x14ac:dyDescent="0.25">
      <c r="A5638" t="s">
        <v>11541</v>
      </c>
      <c r="B5638" t="b">
        <v>1</v>
      </c>
      <c r="C5638" t="s">
        <v>315</v>
      </c>
      <c r="D5638" s="1" t="s">
        <v>11542</v>
      </c>
      <c r="F5638" t="b">
        <v>1</v>
      </c>
    </row>
    <row r="5639" spans="1:6" x14ac:dyDescent="0.25">
      <c r="A5639" t="s">
        <v>11543</v>
      </c>
      <c r="B5639" t="b">
        <v>1</v>
      </c>
      <c r="C5639" t="s">
        <v>39</v>
      </c>
      <c r="D5639" s="1" t="s">
        <v>3118</v>
      </c>
      <c r="F5639" t="b">
        <v>1</v>
      </c>
    </row>
    <row r="5640" spans="1:6" x14ac:dyDescent="0.25">
      <c r="A5640" t="s">
        <v>11544</v>
      </c>
      <c r="B5640" t="b">
        <v>0</v>
      </c>
      <c r="C5640" t="s">
        <v>1394</v>
      </c>
      <c r="D5640" s="1" t="s">
        <v>8084</v>
      </c>
      <c r="F5640" t="b">
        <v>1</v>
      </c>
    </row>
    <row r="5641" spans="1:6" x14ac:dyDescent="0.25">
      <c r="A5641" t="s">
        <v>11545</v>
      </c>
      <c r="B5641" t="b">
        <v>1</v>
      </c>
      <c r="C5641" t="s">
        <v>178</v>
      </c>
      <c r="D5641" s="1" t="s">
        <v>11546</v>
      </c>
      <c r="F5641" t="b">
        <v>1</v>
      </c>
    </row>
    <row r="5642" spans="1:6" x14ac:dyDescent="0.25">
      <c r="A5642" t="s">
        <v>11547</v>
      </c>
      <c r="B5642" t="b">
        <v>1</v>
      </c>
      <c r="C5642" t="s">
        <v>181</v>
      </c>
      <c r="D5642" s="1" t="s">
        <v>5051</v>
      </c>
      <c r="F5642" t="b">
        <v>1</v>
      </c>
    </row>
    <row r="5643" spans="1:6" x14ac:dyDescent="0.25">
      <c r="A5643" t="s">
        <v>11548</v>
      </c>
      <c r="B5643" t="b">
        <v>1</v>
      </c>
      <c r="C5643" t="s">
        <v>31</v>
      </c>
      <c r="D5643" s="1" t="s">
        <v>11549</v>
      </c>
      <c r="F5643" t="b">
        <v>1</v>
      </c>
    </row>
    <row r="5644" spans="1:6" x14ac:dyDescent="0.25">
      <c r="A5644" t="s">
        <v>11550</v>
      </c>
      <c r="B5644" t="b">
        <v>1</v>
      </c>
      <c r="C5644" t="s">
        <v>1950</v>
      </c>
      <c r="D5644" s="1" t="s">
        <v>11551</v>
      </c>
      <c r="F5644" t="b">
        <v>1</v>
      </c>
    </row>
    <row r="5645" spans="1:6" x14ac:dyDescent="0.25">
      <c r="A5645" t="s">
        <v>11552</v>
      </c>
      <c r="B5645" t="b">
        <v>0</v>
      </c>
      <c r="C5645" t="s">
        <v>118</v>
      </c>
      <c r="D5645" s="1" t="s">
        <v>6869</v>
      </c>
      <c r="F5645" t="b">
        <v>1</v>
      </c>
    </row>
    <row r="5646" spans="1:6" x14ac:dyDescent="0.25">
      <c r="A5646" t="s">
        <v>11553</v>
      </c>
      <c r="B5646" t="b">
        <v>1</v>
      </c>
      <c r="C5646" t="s">
        <v>11554</v>
      </c>
      <c r="D5646" s="1" t="s">
        <v>11555</v>
      </c>
      <c r="F5646" t="b">
        <v>1</v>
      </c>
    </row>
    <row r="5647" spans="1:6" x14ac:dyDescent="0.25">
      <c r="A5647" t="s">
        <v>11556</v>
      </c>
      <c r="B5647" t="b">
        <v>0</v>
      </c>
      <c r="C5647" t="s">
        <v>22</v>
      </c>
      <c r="D5647" s="1" t="s">
        <v>11557</v>
      </c>
      <c r="F5647" t="b">
        <v>1</v>
      </c>
    </row>
    <row r="5648" spans="1:6" x14ac:dyDescent="0.25">
      <c r="A5648" t="s">
        <v>11558</v>
      </c>
      <c r="B5648" t="b">
        <v>1</v>
      </c>
      <c r="C5648" t="s">
        <v>1341</v>
      </c>
      <c r="D5648" s="1" t="s">
        <v>11559</v>
      </c>
      <c r="F5648" t="b">
        <v>1</v>
      </c>
    </row>
    <row r="5649" spans="1:6" x14ac:dyDescent="0.25">
      <c r="A5649" t="s">
        <v>11560</v>
      </c>
      <c r="B5649" t="b">
        <v>0</v>
      </c>
      <c r="C5649" t="s">
        <v>178</v>
      </c>
      <c r="D5649" s="1" t="s">
        <v>708</v>
      </c>
      <c r="F5649" t="b">
        <v>1</v>
      </c>
    </row>
    <row r="5650" spans="1:6" x14ac:dyDescent="0.25">
      <c r="A5650" t="s">
        <v>11561</v>
      </c>
      <c r="B5650" t="b">
        <v>1</v>
      </c>
      <c r="C5650" t="s">
        <v>36</v>
      </c>
      <c r="D5650" s="1" t="s">
        <v>11562</v>
      </c>
      <c r="F5650" t="b">
        <v>1</v>
      </c>
    </row>
    <row r="5651" spans="1:6" x14ac:dyDescent="0.25">
      <c r="A5651" t="s">
        <v>11563</v>
      </c>
      <c r="B5651" t="b">
        <v>1</v>
      </c>
      <c r="C5651" t="s">
        <v>141</v>
      </c>
      <c r="D5651" s="1" t="s">
        <v>11564</v>
      </c>
      <c r="F5651" t="b">
        <v>1</v>
      </c>
    </row>
    <row r="5652" spans="1:6" x14ac:dyDescent="0.25">
      <c r="A5652" t="s">
        <v>11565</v>
      </c>
      <c r="B5652" t="b">
        <v>1</v>
      </c>
      <c r="C5652" t="s">
        <v>11566</v>
      </c>
      <c r="D5652" s="1" t="s">
        <v>11567</v>
      </c>
      <c r="F5652" t="b">
        <v>1</v>
      </c>
    </row>
    <row r="5653" spans="1:6" x14ac:dyDescent="0.25">
      <c r="A5653" t="s">
        <v>11568</v>
      </c>
      <c r="B5653" t="b">
        <v>1</v>
      </c>
      <c r="C5653" t="s">
        <v>144</v>
      </c>
      <c r="D5653" s="1" t="s">
        <v>11569</v>
      </c>
      <c r="F5653" t="b">
        <v>1</v>
      </c>
    </row>
    <row r="5654" spans="1:6" x14ac:dyDescent="0.25">
      <c r="A5654" t="s">
        <v>11570</v>
      </c>
      <c r="B5654" t="b">
        <v>0</v>
      </c>
      <c r="C5654" t="s">
        <v>11384</v>
      </c>
      <c r="D5654" s="1" t="s">
        <v>11571</v>
      </c>
      <c r="F5654" t="b">
        <v>1</v>
      </c>
    </row>
    <row r="5655" spans="1:6" x14ac:dyDescent="0.25">
      <c r="A5655" t="s">
        <v>11572</v>
      </c>
      <c r="B5655" t="b">
        <v>1</v>
      </c>
      <c r="C5655" t="s">
        <v>136</v>
      </c>
      <c r="D5655" s="1" t="s">
        <v>11573</v>
      </c>
      <c r="F5655" t="b">
        <v>1</v>
      </c>
    </row>
    <row r="5656" spans="1:6" x14ac:dyDescent="0.25">
      <c r="A5656" t="s">
        <v>11574</v>
      </c>
      <c r="B5656" t="b">
        <v>1</v>
      </c>
      <c r="C5656" t="s">
        <v>11575</v>
      </c>
      <c r="D5656" s="1" t="s">
        <v>11576</v>
      </c>
      <c r="F5656" t="b">
        <v>1</v>
      </c>
    </row>
    <row r="5657" spans="1:6" x14ac:dyDescent="0.25">
      <c r="A5657" t="s">
        <v>11577</v>
      </c>
      <c r="B5657" t="b">
        <v>0</v>
      </c>
      <c r="C5657" t="s">
        <v>204</v>
      </c>
      <c r="D5657" s="1" t="s">
        <v>11578</v>
      </c>
      <c r="F5657" t="b">
        <v>1</v>
      </c>
    </row>
    <row r="5658" spans="1:6" x14ac:dyDescent="0.25">
      <c r="A5658" t="s">
        <v>11579</v>
      </c>
      <c r="B5658" t="b">
        <v>1</v>
      </c>
      <c r="C5658" t="s">
        <v>359</v>
      </c>
      <c r="D5658" s="1" t="s">
        <v>11580</v>
      </c>
      <c r="F5658" t="b">
        <v>1</v>
      </c>
    </row>
    <row r="5659" spans="1:6" x14ac:dyDescent="0.25">
      <c r="A5659" t="s">
        <v>11581</v>
      </c>
      <c r="B5659" t="b">
        <v>1</v>
      </c>
      <c r="C5659" t="s">
        <v>125</v>
      </c>
      <c r="D5659" s="1" t="s">
        <v>1816</v>
      </c>
      <c r="F5659" t="b">
        <v>1</v>
      </c>
    </row>
    <row r="5660" spans="1:6" x14ac:dyDescent="0.25">
      <c r="A5660" t="s">
        <v>11582</v>
      </c>
      <c r="B5660" t="b">
        <v>1</v>
      </c>
      <c r="C5660" t="s">
        <v>199</v>
      </c>
      <c r="D5660" s="1" t="s">
        <v>11583</v>
      </c>
      <c r="F5660" t="b">
        <v>1</v>
      </c>
    </row>
    <row r="5661" spans="1:6" x14ac:dyDescent="0.25">
      <c r="A5661" t="s">
        <v>11584</v>
      </c>
      <c r="B5661" t="b">
        <v>1</v>
      </c>
      <c r="C5661" t="s">
        <v>36</v>
      </c>
      <c r="D5661" s="1" t="s">
        <v>1204</v>
      </c>
      <c r="F5661" t="b">
        <v>1</v>
      </c>
    </row>
    <row r="5662" spans="1:6" x14ac:dyDescent="0.25">
      <c r="A5662" t="s">
        <v>11585</v>
      </c>
      <c r="B5662" t="b">
        <v>0</v>
      </c>
      <c r="C5662" t="s">
        <v>11586</v>
      </c>
      <c r="D5662" s="1" t="s">
        <v>11587</v>
      </c>
      <c r="F5662" t="b">
        <v>1</v>
      </c>
    </row>
    <row r="5663" spans="1:6" x14ac:dyDescent="0.25">
      <c r="A5663" t="s">
        <v>11588</v>
      </c>
      <c r="B5663" t="b">
        <v>1</v>
      </c>
      <c r="C5663" t="s">
        <v>11589</v>
      </c>
      <c r="D5663" s="1" t="s">
        <v>11590</v>
      </c>
      <c r="F5663" t="b">
        <v>1</v>
      </c>
    </row>
    <row r="5664" spans="1:6" x14ac:dyDescent="0.25">
      <c r="A5664" t="s">
        <v>11591</v>
      </c>
      <c r="B5664" t="b">
        <v>1</v>
      </c>
      <c r="C5664" t="s">
        <v>461</v>
      </c>
      <c r="D5664" s="1" t="s">
        <v>11105</v>
      </c>
      <c r="F5664" t="b">
        <v>1</v>
      </c>
    </row>
    <row r="5665" spans="1:6" x14ac:dyDescent="0.25">
      <c r="A5665" t="s">
        <v>11592</v>
      </c>
      <c r="B5665" t="b">
        <v>1</v>
      </c>
      <c r="C5665" t="s">
        <v>1206</v>
      </c>
      <c r="D5665" s="1" t="s">
        <v>11593</v>
      </c>
      <c r="F5665" t="b">
        <v>1</v>
      </c>
    </row>
    <row r="5666" spans="1:6" x14ac:dyDescent="0.25">
      <c r="A5666" t="s">
        <v>11594</v>
      </c>
      <c r="B5666" t="b">
        <v>1</v>
      </c>
      <c r="C5666" t="s">
        <v>25</v>
      </c>
      <c r="D5666" s="1" t="s">
        <v>11595</v>
      </c>
      <c r="F5666" t="b">
        <v>1</v>
      </c>
    </row>
    <row r="5667" spans="1:6" x14ac:dyDescent="0.25">
      <c r="A5667" t="s">
        <v>11596</v>
      </c>
      <c r="B5667" t="b">
        <v>1</v>
      </c>
      <c r="C5667" t="s">
        <v>703</v>
      </c>
      <c r="D5667" s="1" t="s">
        <v>11597</v>
      </c>
      <c r="F5667" t="b">
        <v>1</v>
      </c>
    </row>
    <row r="5668" spans="1:6" x14ac:dyDescent="0.25">
      <c r="A5668" t="s">
        <v>11598</v>
      </c>
      <c r="B5668" t="b">
        <v>1</v>
      </c>
      <c r="C5668" t="s">
        <v>11599</v>
      </c>
      <c r="D5668" s="1" t="s">
        <v>11600</v>
      </c>
      <c r="F5668" t="b">
        <v>1</v>
      </c>
    </row>
    <row r="5669" spans="1:6" x14ac:dyDescent="0.25">
      <c r="A5669" t="s">
        <v>11601</v>
      </c>
      <c r="B5669" t="b">
        <v>0</v>
      </c>
      <c r="C5669" t="s">
        <v>4447</v>
      </c>
      <c r="D5669" s="1" t="s">
        <v>11602</v>
      </c>
      <c r="F5669" t="b">
        <v>1</v>
      </c>
    </row>
    <row r="5670" spans="1:6" x14ac:dyDescent="0.25">
      <c r="A5670" t="s">
        <v>11603</v>
      </c>
      <c r="B5670" t="b">
        <v>1</v>
      </c>
      <c r="C5670" t="s">
        <v>388</v>
      </c>
      <c r="D5670" s="1" t="s">
        <v>11604</v>
      </c>
      <c r="F5670" t="b">
        <v>1</v>
      </c>
    </row>
    <row r="5671" spans="1:6" x14ac:dyDescent="0.25">
      <c r="A5671" t="s">
        <v>11605</v>
      </c>
      <c r="B5671" t="b">
        <v>1</v>
      </c>
      <c r="C5671" t="s">
        <v>570</v>
      </c>
      <c r="D5671" s="1" t="s">
        <v>571</v>
      </c>
      <c r="F5671" t="b">
        <v>1</v>
      </c>
    </row>
    <row r="5672" spans="1:6" x14ac:dyDescent="0.25">
      <c r="A5672" t="s">
        <v>11606</v>
      </c>
      <c r="B5672" t="b">
        <v>1</v>
      </c>
      <c r="C5672" t="s">
        <v>31</v>
      </c>
      <c r="D5672" s="1" t="s">
        <v>11607</v>
      </c>
      <c r="F5672" t="b">
        <v>1</v>
      </c>
    </row>
    <row r="5673" spans="1:6" x14ac:dyDescent="0.25">
      <c r="A5673" t="s">
        <v>11608</v>
      </c>
      <c r="B5673" t="b">
        <v>0</v>
      </c>
      <c r="C5673" t="s">
        <v>6512</v>
      </c>
      <c r="D5673" s="1" t="s">
        <v>11609</v>
      </c>
      <c r="F5673" t="b">
        <v>1</v>
      </c>
    </row>
    <row r="5674" spans="1:6" x14ac:dyDescent="0.25">
      <c r="A5674" t="s">
        <v>11610</v>
      </c>
      <c r="B5674" t="b">
        <v>1</v>
      </c>
      <c r="C5674" t="s">
        <v>181</v>
      </c>
      <c r="D5674" s="1" t="s">
        <v>1166</v>
      </c>
      <c r="F5674" t="b">
        <v>1</v>
      </c>
    </row>
    <row r="5675" spans="1:6" x14ac:dyDescent="0.25">
      <c r="A5675" t="s">
        <v>11611</v>
      </c>
      <c r="B5675" t="b">
        <v>0</v>
      </c>
      <c r="C5675" t="s">
        <v>16</v>
      </c>
      <c r="D5675" s="1" t="s">
        <v>11612</v>
      </c>
      <c r="F5675" t="b">
        <v>1</v>
      </c>
    </row>
    <row r="5676" spans="1:6" x14ac:dyDescent="0.25">
      <c r="A5676" t="s">
        <v>11613</v>
      </c>
      <c r="B5676" t="b">
        <v>1</v>
      </c>
      <c r="C5676" t="s">
        <v>1206</v>
      </c>
      <c r="D5676" s="1" t="s">
        <v>11614</v>
      </c>
      <c r="F5676" t="b">
        <v>1</v>
      </c>
    </row>
    <row r="5677" spans="1:6" x14ac:dyDescent="0.25">
      <c r="A5677" t="s">
        <v>11615</v>
      </c>
      <c r="B5677" t="b">
        <v>1</v>
      </c>
      <c r="C5677" t="s">
        <v>689</v>
      </c>
      <c r="D5677" s="1" t="s">
        <v>11616</v>
      </c>
      <c r="F5677" t="b">
        <v>1</v>
      </c>
    </row>
    <row r="5678" spans="1:6" x14ac:dyDescent="0.25">
      <c r="A5678" t="s">
        <v>11617</v>
      </c>
      <c r="B5678" t="b">
        <v>1</v>
      </c>
      <c r="C5678" t="s">
        <v>11618</v>
      </c>
      <c r="D5678" s="1" t="s">
        <v>11619</v>
      </c>
      <c r="F5678" t="b">
        <v>1</v>
      </c>
    </row>
    <row r="5679" spans="1:6" x14ac:dyDescent="0.25">
      <c r="A5679" t="s">
        <v>11620</v>
      </c>
      <c r="B5679" t="b">
        <v>0</v>
      </c>
      <c r="C5679" t="s">
        <v>31</v>
      </c>
      <c r="D5679" s="1" t="s">
        <v>8636</v>
      </c>
      <c r="F5679" t="b">
        <v>1</v>
      </c>
    </row>
    <row r="5680" spans="1:6" x14ac:dyDescent="0.25">
      <c r="A5680" t="s">
        <v>11621</v>
      </c>
      <c r="B5680" t="b">
        <v>1</v>
      </c>
      <c r="D5680" s="1" t="s">
        <v>156</v>
      </c>
      <c r="F5680" t="b">
        <v>1</v>
      </c>
    </row>
    <row r="5681" spans="1:6" x14ac:dyDescent="0.25">
      <c r="A5681" t="s">
        <v>11622</v>
      </c>
      <c r="B5681" t="b">
        <v>0</v>
      </c>
      <c r="C5681" t="s">
        <v>3201</v>
      </c>
      <c r="D5681" s="1" t="s">
        <v>11623</v>
      </c>
      <c r="F5681" t="b">
        <v>1</v>
      </c>
    </row>
    <row r="5682" spans="1:6" x14ac:dyDescent="0.25">
      <c r="A5682" t="s">
        <v>11624</v>
      </c>
      <c r="B5682" t="b">
        <v>1</v>
      </c>
      <c r="C5682" t="s">
        <v>11625</v>
      </c>
      <c r="D5682" s="1" t="s">
        <v>11626</v>
      </c>
      <c r="F5682" t="b">
        <v>1</v>
      </c>
    </row>
    <row r="5683" spans="1:6" x14ac:dyDescent="0.25">
      <c r="A5683" t="s">
        <v>11627</v>
      </c>
      <c r="B5683" t="b">
        <v>1</v>
      </c>
      <c r="C5683" t="s">
        <v>296</v>
      </c>
      <c r="D5683" s="1" t="s">
        <v>11628</v>
      </c>
      <c r="F5683" t="b">
        <v>1</v>
      </c>
    </row>
    <row r="5684" spans="1:6" x14ac:dyDescent="0.25">
      <c r="A5684" t="s">
        <v>11629</v>
      </c>
      <c r="B5684" t="b">
        <v>0</v>
      </c>
      <c r="C5684" t="s">
        <v>1278</v>
      </c>
      <c r="D5684" s="1" t="s">
        <v>11630</v>
      </c>
      <c r="F5684" t="b">
        <v>1</v>
      </c>
    </row>
    <row r="5685" spans="1:6" x14ac:dyDescent="0.25">
      <c r="A5685" t="s">
        <v>11631</v>
      </c>
      <c r="B5685" t="b">
        <v>1</v>
      </c>
      <c r="C5685" t="s">
        <v>181</v>
      </c>
      <c r="D5685" s="1" t="s">
        <v>378</v>
      </c>
      <c r="F5685" t="b">
        <v>1</v>
      </c>
    </row>
    <row r="5686" spans="1:6" x14ac:dyDescent="0.25">
      <c r="A5686" t="s">
        <v>11632</v>
      </c>
      <c r="B5686" t="b">
        <v>1</v>
      </c>
      <c r="C5686" t="s">
        <v>11633</v>
      </c>
      <c r="D5686" s="1" t="s">
        <v>11634</v>
      </c>
      <c r="F5686" t="b">
        <v>1</v>
      </c>
    </row>
    <row r="5687" spans="1:6" x14ac:dyDescent="0.25">
      <c r="A5687" t="s">
        <v>11635</v>
      </c>
      <c r="B5687" t="b">
        <v>1</v>
      </c>
      <c r="C5687" t="s">
        <v>437</v>
      </c>
      <c r="D5687" s="1" t="s">
        <v>11636</v>
      </c>
      <c r="F5687" t="b">
        <v>1</v>
      </c>
    </row>
    <row r="5688" spans="1:6" x14ac:dyDescent="0.25">
      <c r="A5688" t="s">
        <v>11637</v>
      </c>
      <c r="B5688" t="b">
        <v>1</v>
      </c>
      <c r="C5688" t="s">
        <v>1319</v>
      </c>
      <c r="D5688" s="1" t="s">
        <v>4172</v>
      </c>
      <c r="F5688" t="b">
        <v>1</v>
      </c>
    </row>
    <row r="5689" spans="1:6" x14ac:dyDescent="0.25">
      <c r="A5689" t="s">
        <v>11638</v>
      </c>
      <c r="B5689" t="b">
        <v>0</v>
      </c>
      <c r="C5689" t="s">
        <v>7733</v>
      </c>
      <c r="D5689" s="1" t="s">
        <v>11639</v>
      </c>
      <c r="F5689" t="b">
        <v>1</v>
      </c>
    </row>
    <row r="5690" spans="1:6" x14ac:dyDescent="0.25">
      <c r="A5690" t="s">
        <v>11640</v>
      </c>
      <c r="B5690" t="b">
        <v>1</v>
      </c>
      <c r="C5690" t="s">
        <v>178</v>
      </c>
      <c r="D5690" s="1" t="s">
        <v>10102</v>
      </c>
      <c r="F5690" t="b">
        <v>1</v>
      </c>
    </row>
    <row r="5691" spans="1:6" x14ac:dyDescent="0.25">
      <c r="A5691" t="s">
        <v>11641</v>
      </c>
      <c r="B5691" t="b">
        <v>1</v>
      </c>
      <c r="C5691" t="s">
        <v>11642</v>
      </c>
      <c r="D5691" s="1" t="s">
        <v>11643</v>
      </c>
      <c r="F5691" t="b">
        <v>1</v>
      </c>
    </row>
    <row r="5692" spans="1:6" x14ac:dyDescent="0.25">
      <c r="A5692" t="s">
        <v>11644</v>
      </c>
      <c r="B5692" t="b">
        <v>1</v>
      </c>
      <c r="C5692" t="s">
        <v>36</v>
      </c>
      <c r="D5692" s="1" t="s">
        <v>139</v>
      </c>
      <c r="F5692" t="b">
        <v>1</v>
      </c>
    </row>
    <row r="5693" spans="1:6" x14ac:dyDescent="0.25">
      <c r="A5693" t="s">
        <v>11645</v>
      </c>
      <c r="B5693" t="b">
        <v>1</v>
      </c>
      <c r="C5693" t="s">
        <v>1418</v>
      </c>
      <c r="D5693" s="1" t="s">
        <v>11646</v>
      </c>
      <c r="F5693" t="b">
        <v>1</v>
      </c>
    </row>
    <row r="5694" spans="1:6" x14ac:dyDescent="0.25">
      <c r="A5694" t="s">
        <v>11647</v>
      </c>
      <c r="B5694" t="b">
        <v>1</v>
      </c>
      <c r="C5694" t="s">
        <v>36</v>
      </c>
      <c r="D5694" s="1" t="s">
        <v>113</v>
      </c>
      <c r="F5694" t="b">
        <v>1</v>
      </c>
    </row>
    <row r="5695" spans="1:6" x14ac:dyDescent="0.25">
      <c r="A5695" t="s">
        <v>11648</v>
      </c>
      <c r="B5695" t="b">
        <v>1</v>
      </c>
      <c r="C5695" t="s">
        <v>11649</v>
      </c>
      <c r="D5695" s="1" t="s">
        <v>759</v>
      </c>
      <c r="F5695" t="b">
        <v>1</v>
      </c>
    </row>
    <row r="5696" spans="1:6" x14ac:dyDescent="0.25">
      <c r="A5696" t="s">
        <v>11650</v>
      </c>
      <c r="B5696" t="b">
        <v>1</v>
      </c>
      <c r="C5696" t="s">
        <v>36</v>
      </c>
      <c r="D5696" s="1" t="s">
        <v>11651</v>
      </c>
      <c r="F5696" t="b">
        <v>1</v>
      </c>
    </row>
    <row r="5697" spans="1:6" x14ac:dyDescent="0.25">
      <c r="A5697" t="s">
        <v>11652</v>
      </c>
      <c r="B5697" t="b">
        <v>1</v>
      </c>
      <c r="C5697" t="s">
        <v>1101</v>
      </c>
      <c r="D5697" s="1" t="s">
        <v>139</v>
      </c>
      <c r="F5697" t="b">
        <v>1</v>
      </c>
    </row>
    <row r="5698" spans="1:6" x14ac:dyDescent="0.25">
      <c r="A5698" t="s">
        <v>11653</v>
      </c>
      <c r="B5698" t="b">
        <v>0</v>
      </c>
      <c r="C5698" t="s">
        <v>11654</v>
      </c>
      <c r="D5698" s="1" t="s">
        <v>11655</v>
      </c>
      <c r="F5698" t="b">
        <v>1</v>
      </c>
    </row>
    <row r="5699" spans="1:6" x14ac:dyDescent="0.25">
      <c r="A5699" t="s">
        <v>11656</v>
      </c>
      <c r="B5699" t="b">
        <v>1</v>
      </c>
      <c r="C5699" t="s">
        <v>11657</v>
      </c>
      <c r="D5699" s="1" t="s">
        <v>11658</v>
      </c>
      <c r="F5699" t="b">
        <v>1</v>
      </c>
    </row>
    <row r="5700" spans="1:6" x14ac:dyDescent="0.25">
      <c r="A5700" t="s">
        <v>11659</v>
      </c>
      <c r="B5700" t="b">
        <v>1</v>
      </c>
      <c r="C5700" t="s">
        <v>11660</v>
      </c>
      <c r="D5700" s="1" t="s">
        <v>11661</v>
      </c>
      <c r="F5700" t="b">
        <v>1</v>
      </c>
    </row>
    <row r="5701" spans="1:6" x14ac:dyDescent="0.25">
      <c r="A5701" t="s">
        <v>11662</v>
      </c>
      <c r="B5701" t="b">
        <v>0</v>
      </c>
      <c r="F5701" t="b">
        <v>1</v>
      </c>
    </row>
    <row r="5702" spans="1:6" x14ac:dyDescent="0.25">
      <c r="A5702" t="s">
        <v>11663</v>
      </c>
      <c r="B5702" t="b">
        <v>0</v>
      </c>
      <c r="C5702" t="s">
        <v>7962</v>
      </c>
      <c r="D5702" s="1" t="s">
        <v>11664</v>
      </c>
      <c r="F5702" t="b">
        <v>1</v>
      </c>
    </row>
    <row r="5703" spans="1:6" x14ac:dyDescent="0.25">
      <c r="A5703" t="s">
        <v>11665</v>
      </c>
      <c r="B5703" t="b">
        <v>1</v>
      </c>
      <c r="C5703" t="s">
        <v>178</v>
      </c>
      <c r="D5703" s="1" t="s">
        <v>11666</v>
      </c>
      <c r="F5703" t="b">
        <v>1</v>
      </c>
    </row>
    <row r="5704" spans="1:6" x14ac:dyDescent="0.25">
      <c r="A5704" t="s">
        <v>11667</v>
      </c>
      <c r="B5704" t="b">
        <v>1</v>
      </c>
      <c r="C5704" t="s">
        <v>184</v>
      </c>
      <c r="D5704" s="1" t="s">
        <v>11668</v>
      </c>
      <c r="F5704" t="b">
        <v>1</v>
      </c>
    </row>
    <row r="5705" spans="1:6" x14ac:dyDescent="0.25">
      <c r="A5705" t="s">
        <v>11669</v>
      </c>
      <c r="B5705" t="b">
        <v>0</v>
      </c>
      <c r="C5705" t="s">
        <v>1206</v>
      </c>
      <c r="D5705" s="1" t="s">
        <v>11670</v>
      </c>
      <c r="F5705" t="b">
        <v>1</v>
      </c>
    </row>
    <row r="5706" spans="1:6" x14ac:dyDescent="0.25">
      <c r="A5706" t="s">
        <v>11671</v>
      </c>
      <c r="B5706" t="b">
        <v>1</v>
      </c>
      <c r="C5706" t="s">
        <v>11672</v>
      </c>
      <c r="D5706" s="1" t="s">
        <v>11673</v>
      </c>
      <c r="F5706" t="b">
        <v>1</v>
      </c>
    </row>
    <row r="5707" spans="1:6" x14ac:dyDescent="0.25">
      <c r="A5707" t="s">
        <v>11674</v>
      </c>
      <c r="B5707" t="b">
        <v>1</v>
      </c>
      <c r="C5707" t="s">
        <v>11675</v>
      </c>
      <c r="D5707" s="1" t="s">
        <v>11676</v>
      </c>
      <c r="F5707" t="b">
        <v>1</v>
      </c>
    </row>
    <row r="5708" spans="1:6" x14ac:dyDescent="0.25">
      <c r="A5708" t="s">
        <v>11677</v>
      </c>
      <c r="B5708" t="b">
        <v>1</v>
      </c>
      <c r="F5708" t="b">
        <v>1</v>
      </c>
    </row>
    <row r="5709" spans="1:6" x14ac:dyDescent="0.25">
      <c r="A5709" t="s">
        <v>11678</v>
      </c>
      <c r="B5709" t="b">
        <v>1</v>
      </c>
      <c r="C5709" t="s">
        <v>11679</v>
      </c>
      <c r="D5709" s="1" t="s">
        <v>11680</v>
      </c>
      <c r="F5709" t="b">
        <v>1</v>
      </c>
    </row>
    <row r="5710" spans="1:6" x14ac:dyDescent="0.25">
      <c r="A5710" t="s">
        <v>11681</v>
      </c>
      <c r="B5710" t="b">
        <v>0</v>
      </c>
      <c r="C5710" t="s">
        <v>11682</v>
      </c>
      <c r="D5710" s="1" t="s">
        <v>11683</v>
      </c>
      <c r="F5710" t="b">
        <v>1</v>
      </c>
    </row>
    <row r="5711" spans="1:6" x14ac:dyDescent="0.25">
      <c r="A5711" t="s">
        <v>11684</v>
      </c>
      <c r="B5711" t="b">
        <v>1</v>
      </c>
      <c r="C5711" t="s">
        <v>4594</v>
      </c>
      <c r="D5711" s="1" t="s">
        <v>11685</v>
      </c>
      <c r="F5711" t="b">
        <v>1</v>
      </c>
    </row>
    <row r="5712" spans="1:6" x14ac:dyDescent="0.25">
      <c r="A5712" t="s">
        <v>11686</v>
      </c>
      <c r="B5712" t="b">
        <v>1</v>
      </c>
      <c r="C5712" t="s">
        <v>36</v>
      </c>
      <c r="D5712" s="1" t="s">
        <v>11687</v>
      </c>
      <c r="F5712" t="b">
        <v>1</v>
      </c>
    </row>
    <row r="5713" spans="1:6" x14ac:dyDescent="0.25">
      <c r="A5713" t="s">
        <v>11688</v>
      </c>
      <c r="B5713" t="b">
        <v>1</v>
      </c>
      <c r="C5713" t="s">
        <v>11689</v>
      </c>
      <c r="D5713" s="1" t="s">
        <v>11690</v>
      </c>
      <c r="F5713" t="b">
        <v>1</v>
      </c>
    </row>
    <row r="5714" spans="1:6" x14ac:dyDescent="0.25">
      <c r="A5714" t="s">
        <v>11691</v>
      </c>
      <c r="B5714" t="b">
        <v>0</v>
      </c>
      <c r="C5714" t="s">
        <v>420</v>
      </c>
      <c r="D5714" s="1" t="s">
        <v>11692</v>
      </c>
      <c r="F5714" t="b">
        <v>1</v>
      </c>
    </row>
    <row r="5715" spans="1:6" x14ac:dyDescent="0.25">
      <c r="A5715" t="s">
        <v>11693</v>
      </c>
      <c r="B5715" t="b">
        <v>0</v>
      </c>
      <c r="C5715" t="s">
        <v>2223</v>
      </c>
      <c r="D5715" s="1" t="s">
        <v>11694</v>
      </c>
      <c r="F5715" t="b">
        <v>1</v>
      </c>
    </row>
    <row r="5716" spans="1:6" x14ac:dyDescent="0.25">
      <c r="A5716" t="s">
        <v>11695</v>
      </c>
      <c r="B5716" t="b">
        <v>1</v>
      </c>
      <c r="C5716" t="s">
        <v>11696</v>
      </c>
      <c r="D5716" s="1" t="s">
        <v>11697</v>
      </c>
      <c r="F5716" t="b">
        <v>1</v>
      </c>
    </row>
    <row r="5717" spans="1:6" x14ac:dyDescent="0.25">
      <c r="A5717" t="s">
        <v>11698</v>
      </c>
      <c r="B5717" t="b">
        <v>1</v>
      </c>
      <c r="C5717" t="s">
        <v>11699</v>
      </c>
      <c r="D5717" s="1" t="s">
        <v>11700</v>
      </c>
      <c r="F5717" t="b">
        <v>1</v>
      </c>
    </row>
    <row r="5718" spans="1:6" x14ac:dyDescent="0.25">
      <c r="A5718" t="s">
        <v>11701</v>
      </c>
      <c r="B5718" t="b">
        <v>1</v>
      </c>
      <c r="C5718" t="s">
        <v>181</v>
      </c>
      <c r="D5718" s="1" t="s">
        <v>182</v>
      </c>
      <c r="F5718" t="b">
        <v>1</v>
      </c>
    </row>
    <row r="5719" spans="1:6" x14ac:dyDescent="0.25">
      <c r="A5719" t="s">
        <v>11702</v>
      </c>
      <c r="B5719" t="b">
        <v>1</v>
      </c>
      <c r="C5719" t="s">
        <v>11703</v>
      </c>
      <c r="D5719" s="1" t="s">
        <v>11704</v>
      </c>
      <c r="F5719" t="b">
        <v>1</v>
      </c>
    </row>
    <row r="5720" spans="1:6" x14ac:dyDescent="0.25">
      <c r="A5720" t="s">
        <v>11705</v>
      </c>
      <c r="B5720" t="b">
        <v>0</v>
      </c>
      <c r="C5720" t="s">
        <v>1394</v>
      </c>
      <c r="D5720" s="1" t="s">
        <v>6421</v>
      </c>
      <c r="F5720" t="b">
        <v>1</v>
      </c>
    </row>
    <row r="5721" spans="1:6" x14ac:dyDescent="0.25">
      <c r="A5721" t="s">
        <v>11706</v>
      </c>
      <c r="B5721" t="b">
        <v>1</v>
      </c>
      <c r="C5721" t="s">
        <v>332</v>
      </c>
      <c r="D5721" s="1" t="s">
        <v>333</v>
      </c>
      <c r="F5721" t="b">
        <v>1</v>
      </c>
    </row>
    <row r="5722" spans="1:6" x14ac:dyDescent="0.25">
      <c r="A5722" t="s">
        <v>11707</v>
      </c>
      <c r="B5722" t="b">
        <v>1</v>
      </c>
      <c r="C5722" t="s">
        <v>169</v>
      </c>
      <c r="D5722" s="1" t="s">
        <v>3308</v>
      </c>
      <c r="F5722" t="b">
        <v>1</v>
      </c>
    </row>
    <row r="5723" spans="1:6" x14ac:dyDescent="0.25">
      <c r="A5723" t="s">
        <v>11708</v>
      </c>
      <c r="B5723" t="b">
        <v>0</v>
      </c>
      <c r="C5723" t="s">
        <v>217</v>
      </c>
      <c r="D5723" s="1" t="s">
        <v>5189</v>
      </c>
      <c r="F5723" t="b">
        <v>1</v>
      </c>
    </row>
    <row r="5724" spans="1:6" x14ac:dyDescent="0.25">
      <c r="A5724" t="s">
        <v>11709</v>
      </c>
      <c r="B5724" t="b">
        <v>1</v>
      </c>
      <c r="C5724" t="s">
        <v>51</v>
      </c>
      <c r="D5724" s="1" t="s">
        <v>11710</v>
      </c>
      <c r="F5724" t="b">
        <v>1</v>
      </c>
    </row>
    <row r="5725" spans="1:6" x14ac:dyDescent="0.25">
      <c r="A5725" t="s">
        <v>11711</v>
      </c>
      <c r="B5725" t="b">
        <v>1</v>
      </c>
      <c r="C5725" t="s">
        <v>263</v>
      </c>
      <c r="D5725" s="1" t="s">
        <v>11712</v>
      </c>
      <c r="F5725" t="b">
        <v>1</v>
      </c>
    </row>
    <row r="5726" spans="1:6" x14ac:dyDescent="0.25">
      <c r="A5726" t="s">
        <v>11713</v>
      </c>
      <c r="B5726" t="b">
        <v>1</v>
      </c>
      <c r="C5726" t="s">
        <v>39</v>
      </c>
      <c r="D5726" s="1" t="s">
        <v>5979</v>
      </c>
      <c r="F5726" t="b">
        <v>1</v>
      </c>
    </row>
    <row r="5727" spans="1:6" x14ac:dyDescent="0.25">
      <c r="A5727" t="s">
        <v>11714</v>
      </c>
      <c r="B5727" t="b">
        <v>1</v>
      </c>
      <c r="C5727" t="s">
        <v>36</v>
      </c>
      <c r="D5727" s="1" t="s">
        <v>5979</v>
      </c>
      <c r="F5727" t="b">
        <v>1</v>
      </c>
    </row>
    <row r="5728" spans="1:6" x14ac:dyDescent="0.25">
      <c r="A5728" t="s">
        <v>11715</v>
      </c>
      <c r="B5728" t="b">
        <v>1</v>
      </c>
      <c r="C5728" t="s">
        <v>11716</v>
      </c>
      <c r="D5728" s="1" t="s">
        <v>11717</v>
      </c>
      <c r="F5728" t="b">
        <v>1</v>
      </c>
    </row>
    <row r="5729" spans="1:6" x14ac:dyDescent="0.25">
      <c r="A5729" t="s">
        <v>11718</v>
      </c>
      <c r="B5729" t="b">
        <v>1</v>
      </c>
      <c r="C5729" t="s">
        <v>1283</v>
      </c>
      <c r="D5729" s="1" t="s">
        <v>11719</v>
      </c>
      <c r="F5729" t="b">
        <v>1</v>
      </c>
    </row>
    <row r="5730" spans="1:6" x14ac:dyDescent="0.25">
      <c r="A5730" t="s">
        <v>11720</v>
      </c>
      <c r="B5730" t="b">
        <v>0</v>
      </c>
      <c r="F5730" t="b">
        <v>1</v>
      </c>
    </row>
    <row r="5731" spans="1:6" x14ac:dyDescent="0.25">
      <c r="A5731" t="s">
        <v>11721</v>
      </c>
      <c r="B5731" t="b">
        <v>1</v>
      </c>
      <c r="C5731" t="s">
        <v>359</v>
      </c>
      <c r="D5731" s="1" t="s">
        <v>11722</v>
      </c>
      <c r="F5731" t="b">
        <v>1</v>
      </c>
    </row>
    <row r="5732" spans="1:6" x14ac:dyDescent="0.25">
      <c r="A5732" t="s">
        <v>11723</v>
      </c>
      <c r="B5732" t="b">
        <v>1</v>
      </c>
      <c r="C5732" t="s">
        <v>125</v>
      </c>
      <c r="D5732" s="1" t="s">
        <v>5656</v>
      </c>
      <c r="F5732" t="b">
        <v>1</v>
      </c>
    </row>
    <row r="5733" spans="1:6" x14ac:dyDescent="0.25">
      <c r="A5733" t="s">
        <v>11724</v>
      </c>
      <c r="B5733" t="b">
        <v>1</v>
      </c>
      <c r="C5733" t="s">
        <v>25</v>
      </c>
      <c r="D5733" s="1" t="s">
        <v>11725</v>
      </c>
      <c r="F5733" t="b">
        <v>1</v>
      </c>
    </row>
    <row r="5734" spans="1:6" x14ac:dyDescent="0.25">
      <c r="A5734" t="s">
        <v>11726</v>
      </c>
      <c r="B5734" t="b">
        <v>0</v>
      </c>
      <c r="C5734" t="s">
        <v>31</v>
      </c>
      <c r="D5734" s="1" t="s">
        <v>11727</v>
      </c>
      <c r="F5734" t="b">
        <v>1</v>
      </c>
    </row>
    <row r="5735" spans="1:6" x14ac:dyDescent="0.25">
      <c r="A5735" t="s">
        <v>11728</v>
      </c>
      <c r="B5735" t="b">
        <v>1</v>
      </c>
      <c r="C5735" t="s">
        <v>36</v>
      </c>
      <c r="D5735" s="1" t="s">
        <v>1125</v>
      </c>
      <c r="F5735" t="b">
        <v>1</v>
      </c>
    </row>
    <row r="5736" spans="1:6" x14ac:dyDescent="0.25">
      <c r="A5736" t="s">
        <v>11729</v>
      </c>
      <c r="B5736" t="b">
        <v>1</v>
      </c>
      <c r="C5736" t="s">
        <v>92</v>
      </c>
      <c r="D5736" s="1" t="s">
        <v>11730</v>
      </c>
      <c r="F5736" t="b">
        <v>1</v>
      </c>
    </row>
    <row r="5737" spans="1:6" x14ac:dyDescent="0.25">
      <c r="A5737" t="s">
        <v>11731</v>
      </c>
      <c r="B5737" t="b">
        <v>1</v>
      </c>
      <c r="C5737" t="s">
        <v>125</v>
      </c>
      <c r="D5737" s="1" t="s">
        <v>5371</v>
      </c>
      <c r="F5737" t="b">
        <v>1</v>
      </c>
    </row>
    <row r="5738" spans="1:6" x14ac:dyDescent="0.25">
      <c r="A5738" t="s">
        <v>11732</v>
      </c>
      <c r="B5738" t="b">
        <v>1</v>
      </c>
      <c r="C5738" t="s">
        <v>582</v>
      </c>
      <c r="D5738" s="1" t="s">
        <v>1635</v>
      </c>
      <c r="F5738" t="b">
        <v>1</v>
      </c>
    </row>
    <row r="5739" spans="1:6" x14ac:dyDescent="0.25">
      <c r="A5739" t="s">
        <v>11733</v>
      </c>
      <c r="B5739" t="b">
        <v>0</v>
      </c>
      <c r="C5739" t="s">
        <v>2123</v>
      </c>
      <c r="D5739" s="1" t="s">
        <v>11734</v>
      </c>
      <c r="F5739" t="b">
        <v>1</v>
      </c>
    </row>
    <row r="5740" spans="1:6" x14ac:dyDescent="0.25">
      <c r="A5740" t="s">
        <v>11735</v>
      </c>
      <c r="B5740" t="b">
        <v>1</v>
      </c>
      <c r="C5740" t="s">
        <v>6815</v>
      </c>
      <c r="D5740" s="1" t="s">
        <v>6816</v>
      </c>
      <c r="F5740" t="b">
        <v>1</v>
      </c>
    </row>
    <row r="5741" spans="1:6" x14ac:dyDescent="0.25">
      <c r="A5741" t="s">
        <v>11736</v>
      </c>
      <c r="B5741" t="b">
        <v>1</v>
      </c>
      <c r="F5741" t="b">
        <v>1</v>
      </c>
    </row>
    <row r="5742" spans="1:6" x14ac:dyDescent="0.25">
      <c r="A5742" t="s">
        <v>11737</v>
      </c>
      <c r="B5742" t="b">
        <v>1</v>
      </c>
      <c r="C5742" t="s">
        <v>689</v>
      </c>
      <c r="D5742" s="1" t="s">
        <v>11738</v>
      </c>
      <c r="F5742" t="b">
        <v>1</v>
      </c>
    </row>
    <row r="5743" spans="1:6" x14ac:dyDescent="0.25">
      <c r="A5743" t="s">
        <v>11739</v>
      </c>
      <c r="B5743" t="b">
        <v>1</v>
      </c>
      <c r="C5743" t="s">
        <v>31</v>
      </c>
      <c r="D5743" s="1" t="s">
        <v>32</v>
      </c>
      <c r="F5743" t="b">
        <v>1</v>
      </c>
    </row>
    <row r="5744" spans="1:6" x14ac:dyDescent="0.25">
      <c r="A5744" t="s">
        <v>11740</v>
      </c>
      <c r="B5744" t="b">
        <v>1</v>
      </c>
      <c r="C5744" t="s">
        <v>1283</v>
      </c>
      <c r="D5744" s="1" t="s">
        <v>11719</v>
      </c>
      <c r="F5744" t="b">
        <v>1</v>
      </c>
    </row>
    <row r="5745" spans="1:6" x14ac:dyDescent="0.25">
      <c r="A5745" t="s">
        <v>11741</v>
      </c>
      <c r="B5745" t="b">
        <v>1</v>
      </c>
      <c r="C5745" t="s">
        <v>266</v>
      </c>
      <c r="D5745" s="1" t="s">
        <v>309</v>
      </c>
      <c r="F5745" t="b">
        <v>1</v>
      </c>
    </row>
    <row r="5746" spans="1:6" x14ac:dyDescent="0.25">
      <c r="A5746" t="s">
        <v>11742</v>
      </c>
      <c r="B5746" t="b">
        <v>1</v>
      </c>
      <c r="C5746" t="s">
        <v>223</v>
      </c>
      <c r="D5746" s="1" t="s">
        <v>11743</v>
      </c>
      <c r="F5746" t="b">
        <v>1</v>
      </c>
    </row>
    <row r="5747" spans="1:6" x14ac:dyDescent="0.25">
      <c r="A5747" t="s">
        <v>11744</v>
      </c>
      <c r="B5747" t="b">
        <v>1</v>
      </c>
      <c r="C5747" t="s">
        <v>22</v>
      </c>
      <c r="D5747" s="1" t="s">
        <v>11745</v>
      </c>
      <c r="F5747" t="b">
        <v>1</v>
      </c>
    </row>
    <row r="5748" spans="1:6" x14ac:dyDescent="0.25">
      <c r="A5748" t="s">
        <v>11746</v>
      </c>
      <c r="B5748" t="b">
        <v>0</v>
      </c>
      <c r="C5748" t="s">
        <v>31</v>
      </c>
      <c r="D5748" s="1" t="s">
        <v>11747</v>
      </c>
      <c r="F5748" t="b">
        <v>1</v>
      </c>
    </row>
    <row r="5749" spans="1:6" x14ac:dyDescent="0.25">
      <c r="A5749" t="s">
        <v>11748</v>
      </c>
      <c r="B5749" t="b">
        <v>1</v>
      </c>
      <c r="C5749" t="s">
        <v>712</v>
      </c>
      <c r="D5749" s="1" t="s">
        <v>11749</v>
      </c>
      <c r="F5749" t="b">
        <v>1</v>
      </c>
    </row>
    <row r="5750" spans="1:6" x14ac:dyDescent="0.25">
      <c r="A5750" t="s">
        <v>11750</v>
      </c>
      <c r="B5750" t="b">
        <v>0</v>
      </c>
      <c r="D5750" s="1" t="s">
        <v>1577</v>
      </c>
      <c r="F5750" t="b">
        <v>1</v>
      </c>
    </row>
    <row r="5751" spans="1:6" x14ac:dyDescent="0.25">
      <c r="A5751" t="s">
        <v>11751</v>
      </c>
      <c r="B5751" t="b">
        <v>1</v>
      </c>
      <c r="C5751" t="s">
        <v>36</v>
      </c>
      <c r="D5751" s="1" t="s">
        <v>11752</v>
      </c>
      <c r="F5751" t="b">
        <v>1</v>
      </c>
    </row>
    <row r="5752" spans="1:6" x14ac:dyDescent="0.25">
      <c r="A5752" t="s">
        <v>11753</v>
      </c>
      <c r="B5752" t="b">
        <v>0</v>
      </c>
      <c r="C5752" t="s">
        <v>249</v>
      </c>
      <c r="D5752" s="1" t="s">
        <v>10026</v>
      </c>
      <c r="F5752" t="b">
        <v>1</v>
      </c>
    </row>
    <row r="5753" spans="1:6" x14ac:dyDescent="0.25">
      <c r="A5753" t="s">
        <v>11754</v>
      </c>
      <c r="B5753" t="b">
        <v>0</v>
      </c>
      <c r="C5753" t="s">
        <v>204</v>
      </c>
      <c r="D5753" s="1" t="s">
        <v>11755</v>
      </c>
      <c r="F5753" t="b">
        <v>1</v>
      </c>
    </row>
    <row r="5754" spans="1:6" x14ac:dyDescent="0.25">
      <c r="A5754" t="s">
        <v>11756</v>
      </c>
      <c r="B5754" t="b">
        <v>1</v>
      </c>
      <c r="C5754" t="s">
        <v>461</v>
      </c>
      <c r="D5754" s="1" t="s">
        <v>11757</v>
      </c>
      <c r="F5754" t="b">
        <v>1</v>
      </c>
    </row>
    <row r="5755" spans="1:6" x14ac:dyDescent="0.25">
      <c r="A5755" t="s">
        <v>11758</v>
      </c>
      <c r="B5755" t="b">
        <v>1</v>
      </c>
      <c r="C5755" t="s">
        <v>11759</v>
      </c>
      <c r="D5755" s="1" t="s">
        <v>11760</v>
      </c>
      <c r="F5755" t="b">
        <v>1</v>
      </c>
    </row>
    <row r="5756" spans="1:6" x14ac:dyDescent="0.25">
      <c r="A5756" t="s">
        <v>11761</v>
      </c>
      <c r="B5756" t="b">
        <v>1</v>
      </c>
      <c r="C5756" t="s">
        <v>2519</v>
      </c>
      <c r="D5756" s="1" t="s">
        <v>11762</v>
      </c>
      <c r="F5756" t="b">
        <v>1</v>
      </c>
    </row>
    <row r="5757" spans="1:6" x14ac:dyDescent="0.25">
      <c r="A5757" t="s">
        <v>11763</v>
      </c>
      <c r="B5757" t="b">
        <v>1</v>
      </c>
      <c r="C5757" t="s">
        <v>703</v>
      </c>
      <c r="D5757" s="1" t="s">
        <v>11764</v>
      </c>
      <c r="F5757" t="b">
        <v>1</v>
      </c>
    </row>
    <row r="5758" spans="1:6" x14ac:dyDescent="0.25">
      <c r="A5758" t="s">
        <v>11765</v>
      </c>
      <c r="B5758" t="b">
        <v>1</v>
      </c>
      <c r="C5758" t="s">
        <v>31</v>
      </c>
      <c r="D5758" s="1" t="s">
        <v>11766</v>
      </c>
      <c r="F5758" t="b">
        <v>1</v>
      </c>
    </row>
    <row r="5759" spans="1:6" x14ac:dyDescent="0.25">
      <c r="A5759" t="s">
        <v>11767</v>
      </c>
      <c r="B5759" t="b">
        <v>1</v>
      </c>
      <c r="C5759" t="s">
        <v>11768</v>
      </c>
      <c r="D5759" s="1" t="s">
        <v>11769</v>
      </c>
      <c r="F5759" t="b">
        <v>1</v>
      </c>
    </row>
    <row r="5760" spans="1:6" x14ac:dyDescent="0.25">
      <c r="A5760" t="s">
        <v>11770</v>
      </c>
      <c r="B5760" t="b">
        <v>0</v>
      </c>
      <c r="C5760" t="s">
        <v>1168</v>
      </c>
      <c r="D5760" s="1" t="s">
        <v>11771</v>
      </c>
      <c r="F5760" t="b">
        <v>1</v>
      </c>
    </row>
    <row r="5761" spans="1:6" x14ac:dyDescent="0.25">
      <c r="A5761" t="s">
        <v>11772</v>
      </c>
      <c r="B5761" t="b">
        <v>1</v>
      </c>
      <c r="C5761" t="s">
        <v>4432</v>
      </c>
      <c r="D5761" s="1" t="s">
        <v>11773</v>
      </c>
      <c r="F5761" t="b">
        <v>1</v>
      </c>
    </row>
    <row r="5762" spans="1:6" x14ac:dyDescent="0.25">
      <c r="A5762" t="s">
        <v>11774</v>
      </c>
      <c r="B5762" t="b">
        <v>0</v>
      </c>
      <c r="C5762" t="s">
        <v>16</v>
      </c>
      <c r="D5762" s="1" t="s">
        <v>11775</v>
      </c>
      <c r="F5762" t="b">
        <v>1</v>
      </c>
    </row>
    <row r="5763" spans="1:6" x14ac:dyDescent="0.25">
      <c r="A5763" t="s">
        <v>11776</v>
      </c>
      <c r="B5763" t="b">
        <v>0</v>
      </c>
      <c r="C5763" t="s">
        <v>11777</v>
      </c>
      <c r="D5763" s="1" t="s">
        <v>11778</v>
      </c>
      <c r="F5763" t="b">
        <v>1</v>
      </c>
    </row>
    <row r="5764" spans="1:6" x14ac:dyDescent="0.25">
      <c r="A5764" t="s">
        <v>11779</v>
      </c>
      <c r="B5764" t="b">
        <v>1</v>
      </c>
      <c r="C5764" t="s">
        <v>332</v>
      </c>
      <c r="D5764" s="1" t="s">
        <v>11780</v>
      </c>
      <c r="F5764" t="b">
        <v>1</v>
      </c>
    </row>
    <row r="5765" spans="1:6" x14ac:dyDescent="0.25">
      <c r="A5765" t="s">
        <v>11781</v>
      </c>
      <c r="B5765" t="b">
        <v>1</v>
      </c>
      <c r="F5765" t="b">
        <v>1</v>
      </c>
    </row>
    <row r="5766" spans="1:6" x14ac:dyDescent="0.25">
      <c r="A5766" t="s">
        <v>11782</v>
      </c>
      <c r="B5766" t="b">
        <v>1</v>
      </c>
      <c r="C5766" t="s">
        <v>11783</v>
      </c>
      <c r="D5766" s="1" t="s">
        <v>11784</v>
      </c>
      <c r="F5766" t="b">
        <v>1</v>
      </c>
    </row>
    <row r="5767" spans="1:6" x14ac:dyDescent="0.25">
      <c r="A5767" t="s">
        <v>11785</v>
      </c>
      <c r="B5767" t="b">
        <v>1</v>
      </c>
      <c r="C5767" t="s">
        <v>1316</v>
      </c>
      <c r="D5767" s="1" t="s">
        <v>11786</v>
      </c>
      <c r="F5767" t="b">
        <v>1</v>
      </c>
    </row>
    <row r="5768" spans="1:6" x14ac:dyDescent="0.25">
      <c r="A5768" t="s">
        <v>11787</v>
      </c>
      <c r="B5768" t="b">
        <v>1</v>
      </c>
      <c r="C5768" t="s">
        <v>11788</v>
      </c>
      <c r="D5768" s="1" t="s">
        <v>11789</v>
      </c>
      <c r="F5768" t="b">
        <v>1</v>
      </c>
    </row>
    <row r="5769" spans="1:6" x14ac:dyDescent="0.25">
      <c r="A5769" t="s">
        <v>11790</v>
      </c>
      <c r="B5769" t="b">
        <v>1</v>
      </c>
      <c r="C5769" t="s">
        <v>11791</v>
      </c>
      <c r="D5769" s="1" t="s">
        <v>11792</v>
      </c>
      <c r="F5769" t="b">
        <v>1</v>
      </c>
    </row>
    <row r="5770" spans="1:6" x14ac:dyDescent="0.25">
      <c r="A5770" t="s">
        <v>11793</v>
      </c>
      <c r="B5770" t="b">
        <v>0</v>
      </c>
      <c r="C5770" t="s">
        <v>7918</v>
      </c>
      <c r="D5770" s="1" t="s">
        <v>11794</v>
      </c>
      <c r="F5770" t="b">
        <v>1</v>
      </c>
    </row>
    <row r="5771" spans="1:6" x14ac:dyDescent="0.25">
      <c r="A5771" t="s">
        <v>11795</v>
      </c>
      <c r="B5771" t="b">
        <v>1</v>
      </c>
      <c r="C5771" t="s">
        <v>36</v>
      </c>
      <c r="D5771" s="1" t="s">
        <v>997</v>
      </c>
      <c r="F5771" t="b">
        <v>1</v>
      </c>
    </row>
    <row r="5772" spans="1:6" x14ac:dyDescent="0.25">
      <c r="A5772" t="s">
        <v>11796</v>
      </c>
      <c r="B5772" t="b">
        <v>1</v>
      </c>
      <c r="C5772" t="s">
        <v>51</v>
      </c>
      <c r="D5772" s="1" t="s">
        <v>11797</v>
      </c>
      <c r="F5772" t="b">
        <v>1</v>
      </c>
    </row>
    <row r="5773" spans="1:6" x14ac:dyDescent="0.25">
      <c r="A5773" t="s">
        <v>11798</v>
      </c>
      <c r="B5773" t="b">
        <v>0</v>
      </c>
      <c r="C5773" t="s">
        <v>16</v>
      </c>
      <c r="D5773" s="1" t="s">
        <v>2799</v>
      </c>
      <c r="F5773" t="b">
        <v>1</v>
      </c>
    </row>
    <row r="5774" spans="1:6" x14ac:dyDescent="0.25">
      <c r="A5774" t="s">
        <v>11799</v>
      </c>
      <c r="B5774" t="b">
        <v>0</v>
      </c>
      <c r="C5774" t="s">
        <v>31</v>
      </c>
      <c r="D5774" s="1" t="s">
        <v>11800</v>
      </c>
      <c r="F5774" t="b">
        <v>1</v>
      </c>
    </row>
    <row r="5775" spans="1:6" x14ac:dyDescent="0.25">
      <c r="A5775" t="s">
        <v>11801</v>
      </c>
      <c r="B5775" t="b">
        <v>1</v>
      </c>
      <c r="C5775" t="s">
        <v>3595</v>
      </c>
      <c r="D5775" s="1" t="s">
        <v>4172</v>
      </c>
      <c r="F5775" t="b">
        <v>1</v>
      </c>
    </row>
    <row r="5776" spans="1:6" x14ac:dyDescent="0.25">
      <c r="A5776" t="s">
        <v>11802</v>
      </c>
      <c r="B5776" t="b">
        <v>1</v>
      </c>
      <c r="C5776" t="s">
        <v>1081</v>
      </c>
      <c r="D5776" s="1" t="s">
        <v>11803</v>
      </c>
      <c r="F5776" t="b">
        <v>1</v>
      </c>
    </row>
    <row r="5777" spans="1:6" x14ac:dyDescent="0.25">
      <c r="A5777" t="s">
        <v>11804</v>
      </c>
      <c r="B5777" t="b">
        <v>1</v>
      </c>
      <c r="C5777" t="s">
        <v>550</v>
      </c>
      <c r="D5777" s="1" t="s">
        <v>11805</v>
      </c>
      <c r="F5777" t="b">
        <v>1</v>
      </c>
    </row>
    <row r="5778" spans="1:6" x14ac:dyDescent="0.25">
      <c r="A5778" t="s">
        <v>11806</v>
      </c>
      <c r="B5778" t="b">
        <v>1</v>
      </c>
      <c r="C5778" t="s">
        <v>36</v>
      </c>
      <c r="D5778" s="1" t="s">
        <v>2380</v>
      </c>
      <c r="F5778" t="b">
        <v>1</v>
      </c>
    </row>
    <row r="5779" spans="1:6" x14ac:dyDescent="0.25">
      <c r="A5779" t="s">
        <v>11807</v>
      </c>
      <c r="B5779" t="b">
        <v>1</v>
      </c>
      <c r="C5779" t="s">
        <v>11808</v>
      </c>
      <c r="D5779" s="1" t="s">
        <v>11809</v>
      </c>
      <c r="F5779" t="b">
        <v>1</v>
      </c>
    </row>
    <row r="5780" spans="1:6" x14ac:dyDescent="0.25">
      <c r="A5780" t="s">
        <v>11810</v>
      </c>
      <c r="B5780" t="b">
        <v>1</v>
      </c>
      <c r="C5780" t="s">
        <v>217</v>
      </c>
      <c r="D5780" s="1" t="s">
        <v>11811</v>
      </c>
      <c r="F5780" t="b">
        <v>1</v>
      </c>
    </row>
    <row r="5781" spans="1:6" x14ac:dyDescent="0.25">
      <c r="A5781" t="s">
        <v>11812</v>
      </c>
      <c r="B5781" t="b">
        <v>1</v>
      </c>
      <c r="C5781" t="s">
        <v>266</v>
      </c>
      <c r="D5781" s="1" t="s">
        <v>616</v>
      </c>
      <c r="F5781" t="b">
        <v>1</v>
      </c>
    </row>
    <row r="5782" spans="1:6" x14ac:dyDescent="0.25">
      <c r="A5782" t="s">
        <v>11813</v>
      </c>
      <c r="B5782" t="b">
        <v>1</v>
      </c>
      <c r="C5782" t="s">
        <v>22</v>
      </c>
      <c r="D5782" s="1" t="s">
        <v>11814</v>
      </c>
      <c r="F5782" t="b">
        <v>1</v>
      </c>
    </row>
    <row r="5783" spans="1:6" x14ac:dyDescent="0.25">
      <c r="A5783" t="s">
        <v>11815</v>
      </c>
      <c r="B5783" t="b">
        <v>1</v>
      </c>
      <c r="C5783" t="s">
        <v>359</v>
      </c>
      <c r="D5783" s="1" t="s">
        <v>2726</v>
      </c>
      <c r="F5783" t="b">
        <v>1</v>
      </c>
    </row>
    <row r="5784" spans="1:6" x14ac:dyDescent="0.25">
      <c r="A5784" t="s">
        <v>11816</v>
      </c>
      <c r="B5784" t="b">
        <v>1</v>
      </c>
      <c r="C5784" t="s">
        <v>11817</v>
      </c>
      <c r="D5784" s="1" t="s">
        <v>11818</v>
      </c>
      <c r="F5784" t="b">
        <v>1</v>
      </c>
    </row>
    <row r="5785" spans="1:6" x14ac:dyDescent="0.25">
      <c r="A5785" t="s">
        <v>11819</v>
      </c>
      <c r="B5785" t="b">
        <v>1</v>
      </c>
      <c r="C5785" t="s">
        <v>833</v>
      </c>
      <c r="D5785" s="1" t="s">
        <v>11820</v>
      </c>
      <c r="F5785" t="b">
        <v>1</v>
      </c>
    </row>
    <row r="5786" spans="1:6" x14ac:dyDescent="0.25">
      <c r="A5786" t="s">
        <v>11821</v>
      </c>
      <c r="B5786" t="b">
        <v>1</v>
      </c>
      <c r="C5786" t="s">
        <v>1155</v>
      </c>
      <c r="D5786" s="1" t="s">
        <v>497</v>
      </c>
      <c r="F5786" t="b">
        <v>1</v>
      </c>
    </row>
    <row r="5787" spans="1:6" x14ac:dyDescent="0.25">
      <c r="A5787" t="s">
        <v>11822</v>
      </c>
      <c r="B5787" t="b">
        <v>0</v>
      </c>
      <c r="C5787" t="s">
        <v>1278</v>
      </c>
      <c r="D5787" s="1" t="s">
        <v>11823</v>
      </c>
      <c r="F5787" t="b">
        <v>1</v>
      </c>
    </row>
    <row r="5788" spans="1:6" x14ac:dyDescent="0.25">
      <c r="A5788" t="s">
        <v>11824</v>
      </c>
      <c r="B5788" t="b">
        <v>0</v>
      </c>
      <c r="C5788" t="s">
        <v>11825</v>
      </c>
      <c r="D5788" s="1" t="s">
        <v>11826</v>
      </c>
      <c r="F5788" t="b">
        <v>1</v>
      </c>
    </row>
    <row r="5789" spans="1:6" x14ac:dyDescent="0.25">
      <c r="A5789" t="s">
        <v>11827</v>
      </c>
      <c r="B5789" t="b">
        <v>0</v>
      </c>
      <c r="C5789" t="s">
        <v>4631</v>
      </c>
      <c r="D5789" s="1" t="s">
        <v>11828</v>
      </c>
      <c r="F5789" t="b">
        <v>1</v>
      </c>
    </row>
    <row r="5790" spans="1:6" x14ac:dyDescent="0.25">
      <c r="A5790" t="s">
        <v>11829</v>
      </c>
      <c r="B5790" t="b">
        <v>1</v>
      </c>
      <c r="C5790" t="s">
        <v>11830</v>
      </c>
      <c r="D5790" s="1" t="s">
        <v>11831</v>
      </c>
      <c r="F5790" t="b">
        <v>1</v>
      </c>
    </row>
    <row r="5791" spans="1:6" x14ac:dyDescent="0.25">
      <c r="A5791" t="s">
        <v>11832</v>
      </c>
      <c r="B5791" t="b">
        <v>1</v>
      </c>
      <c r="C5791" t="s">
        <v>36</v>
      </c>
      <c r="D5791" s="1" t="s">
        <v>11833</v>
      </c>
      <c r="F5791" t="b">
        <v>1</v>
      </c>
    </row>
    <row r="5792" spans="1:6" x14ac:dyDescent="0.25">
      <c r="A5792" t="s">
        <v>11834</v>
      </c>
      <c r="B5792" t="b">
        <v>1</v>
      </c>
      <c r="C5792" t="s">
        <v>11835</v>
      </c>
      <c r="D5792" s="1" t="s">
        <v>11836</v>
      </c>
      <c r="F5792" t="b">
        <v>1</v>
      </c>
    </row>
    <row r="5793" spans="1:6" x14ac:dyDescent="0.25">
      <c r="A5793" t="s">
        <v>11837</v>
      </c>
      <c r="B5793" t="b">
        <v>1</v>
      </c>
      <c r="C5793" t="s">
        <v>36</v>
      </c>
      <c r="D5793" s="1" t="s">
        <v>2288</v>
      </c>
      <c r="F5793" t="b">
        <v>1</v>
      </c>
    </row>
    <row r="5794" spans="1:6" x14ac:dyDescent="0.25">
      <c r="A5794" t="s">
        <v>11838</v>
      </c>
      <c r="B5794" t="b">
        <v>1</v>
      </c>
      <c r="C5794" t="s">
        <v>7601</v>
      </c>
      <c r="D5794" s="1" t="s">
        <v>11839</v>
      </c>
      <c r="F5794" t="b">
        <v>1</v>
      </c>
    </row>
    <row r="5795" spans="1:6" x14ac:dyDescent="0.25">
      <c r="A5795" t="s">
        <v>11840</v>
      </c>
      <c r="B5795" t="b">
        <v>0</v>
      </c>
      <c r="C5795" t="s">
        <v>16</v>
      </c>
      <c r="D5795" s="1" t="s">
        <v>3476</v>
      </c>
      <c r="F5795" t="b">
        <v>1</v>
      </c>
    </row>
    <row r="5796" spans="1:6" x14ac:dyDescent="0.25">
      <c r="A5796" t="s">
        <v>11841</v>
      </c>
      <c r="B5796" t="b">
        <v>1</v>
      </c>
      <c r="C5796" t="s">
        <v>36</v>
      </c>
      <c r="D5796" s="1" t="s">
        <v>1786</v>
      </c>
      <c r="F5796" t="b">
        <v>1</v>
      </c>
    </row>
    <row r="5797" spans="1:6" x14ac:dyDescent="0.25">
      <c r="A5797" t="s">
        <v>11842</v>
      </c>
      <c r="B5797" t="b">
        <v>1</v>
      </c>
      <c r="F5797" t="b">
        <v>1</v>
      </c>
    </row>
    <row r="5798" spans="1:6" x14ac:dyDescent="0.25">
      <c r="A5798" t="s">
        <v>11843</v>
      </c>
      <c r="B5798" t="b">
        <v>0</v>
      </c>
      <c r="C5798" t="s">
        <v>550</v>
      </c>
      <c r="D5798" s="1" t="s">
        <v>11844</v>
      </c>
      <c r="F5798" t="b">
        <v>1</v>
      </c>
    </row>
    <row r="5799" spans="1:6" x14ac:dyDescent="0.25">
      <c r="A5799" t="s">
        <v>11845</v>
      </c>
      <c r="B5799" t="b">
        <v>1</v>
      </c>
      <c r="C5799" t="s">
        <v>13</v>
      </c>
      <c r="D5799" s="1" t="s">
        <v>4443</v>
      </c>
      <c r="F5799" t="b">
        <v>1</v>
      </c>
    </row>
    <row r="5800" spans="1:6" x14ac:dyDescent="0.25">
      <c r="A5800" t="s">
        <v>11846</v>
      </c>
      <c r="B5800" t="b">
        <v>1</v>
      </c>
      <c r="C5800" t="s">
        <v>36</v>
      </c>
      <c r="D5800" s="1" t="s">
        <v>11847</v>
      </c>
      <c r="F5800" t="b">
        <v>1</v>
      </c>
    </row>
    <row r="5801" spans="1:6" x14ac:dyDescent="0.25">
      <c r="A5801" t="s">
        <v>11848</v>
      </c>
      <c r="B5801" t="b">
        <v>1</v>
      </c>
      <c r="C5801" t="s">
        <v>7519</v>
      </c>
      <c r="D5801" s="1" t="s">
        <v>11849</v>
      </c>
      <c r="F5801" t="b">
        <v>1</v>
      </c>
    </row>
    <row r="5802" spans="1:6" x14ac:dyDescent="0.25">
      <c r="A5802" t="s">
        <v>11850</v>
      </c>
      <c r="B5802" t="b">
        <v>1</v>
      </c>
      <c r="C5802" t="s">
        <v>51</v>
      </c>
      <c r="D5802" s="1" t="s">
        <v>11851</v>
      </c>
      <c r="F5802" t="b">
        <v>1</v>
      </c>
    </row>
    <row r="5803" spans="1:6" x14ac:dyDescent="0.25">
      <c r="A5803" t="s">
        <v>11852</v>
      </c>
      <c r="B5803" t="b">
        <v>1</v>
      </c>
      <c r="C5803" t="s">
        <v>359</v>
      </c>
      <c r="D5803" s="1" t="s">
        <v>11853</v>
      </c>
      <c r="F5803" t="b">
        <v>1</v>
      </c>
    </row>
    <row r="5804" spans="1:6" x14ac:dyDescent="0.25">
      <c r="A5804" t="s">
        <v>11854</v>
      </c>
      <c r="B5804" t="b">
        <v>1</v>
      </c>
      <c r="C5804" t="s">
        <v>178</v>
      </c>
      <c r="D5804" s="1" t="s">
        <v>179</v>
      </c>
      <c r="F5804" t="b">
        <v>1</v>
      </c>
    </row>
    <row r="5805" spans="1:6" x14ac:dyDescent="0.25">
      <c r="A5805" t="s">
        <v>11855</v>
      </c>
      <c r="B5805" t="b">
        <v>1</v>
      </c>
      <c r="C5805" t="s">
        <v>223</v>
      </c>
      <c r="D5805" s="1" t="s">
        <v>11856</v>
      </c>
      <c r="F5805" t="b">
        <v>1</v>
      </c>
    </row>
    <row r="5806" spans="1:6" x14ac:dyDescent="0.25">
      <c r="A5806" t="s">
        <v>11857</v>
      </c>
      <c r="B5806" t="b">
        <v>1</v>
      </c>
      <c r="C5806" t="s">
        <v>31</v>
      </c>
      <c r="D5806" s="1" t="s">
        <v>4912</v>
      </c>
      <c r="F5806" t="b">
        <v>1</v>
      </c>
    </row>
    <row r="5807" spans="1:6" x14ac:dyDescent="0.25">
      <c r="A5807" t="s">
        <v>11858</v>
      </c>
      <c r="B5807" t="b">
        <v>1</v>
      </c>
      <c r="C5807" t="s">
        <v>11859</v>
      </c>
      <c r="D5807" s="1" t="s">
        <v>11860</v>
      </c>
      <c r="F5807" t="b">
        <v>1</v>
      </c>
    </row>
    <row r="5808" spans="1:6" x14ac:dyDescent="0.25">
      <c r="A5808" t="s">
        <v>11861</v>
      </c>
      <c r="B5808" t="b">
        <v>1</v>
      </c>
      <c r="C5808" t="s">
        <v>11862</v>
      </c>
      <c r="D5808" s="1" t="s">
        <v>11863</v>
      </c>
      <c r="F5808" t="b">
        <v>1</v>
      </c>
    </row>
    <row r="5809" spans="1:6" x14ac:dyDescent="0.25">
      <c r="A5809" t="s">
        <v>11864</v>
      </c>
      <c r="B5809" t="b">
        <v>1</v>
      </c>
      <c r="C5809" t="s">
        <v>36</v>
      </c>
      <c r="D5809" s="1" t="s">
        <v>11865</v>
      </c>
      <c r="F5809" t="b">
        <v>1</v>
      </c>
    </row>
    <row r="5810" spans="1:6" x14ac:dyDescent="0.25">
      <c r="A5810" t="s">
        <v>11866</v>
      </c>
      <c r="B5810" t="b">
        <v>0</v>
      </c>
      <c r="C5810" t="s">
        <v>204</v>
      </c>
      <c r="D5810" s="1" t="s">
        <v>3071</v>
      </c>
      <c r="F5810" t="b">
        <v>1</v>
      </c>
    </row>
    <row r="5811" spans="1:6" x14ac:dyDescent="0.25">
      <c r="A5811" t="s">
        <v>11867</v>
      </c>
      <c r="B5811" t="b">
        <v>0</v>
      </c>
      <c r="C5811" t="s">
        <v>11868</v>
      </c>
      <c r="D5811" s="1" t="s">
        <v>11869</v>
      </c>
      <c r="F5811" t="b">
        <v>1</v>
      </c>
    </row>
    <row r="5812" spans="1:6" x14ac:dyDescent="0.25">
      <c r="A5812" t="s">
        <v>11870</v>
      </c>
      <c r="B5812" t="b">
        <v>1</v>
      </c>
      <c r="C5812" t="s">
        <v>158</v>
      </c>
      <c r="D5812" s="1" t="s">
        <v>4453</v>
      </c>
      <c r="F5812" t="b">
        <v>1</v>
      </c>
    </row>
    <row r="5813" spans="1:6" x14ac:dyDescent="0.25">
      <c r="A5813" t="s">
        <v>11871</v>
      </c>
      <c r="B5813" t="b">
        <v>1</v>
      </c>
      <c r="C5813" t="s">
        <v>39</v>
      </c>
      <c r="D5813" s="1" t="s">
        <v>11872</v>
      </c>
      <c r="F5813" t="b">
        <v>1</v>
      </c>
    </row>
    <row r="5814" spans="1:6" x14ac:dyDescent="0.25">
      <c r="A5814" t="s">
        <v>11873</v>
      </c>
      <c r="B5814" t="b">
        <v>1</v>
      </c>
      <c r="C5814" t="s">
        <v>51</v>
      </c>
      <c r="D5814" s="1" t="s">
        <v>11874</v>
      </c>
      <c r="F5814" t="b">
        <v>1</v>
      </c>
    </row>
    <row r="5815" spans="1:6" x14ac:dyDescent="0.25">
      <c r="A5815" t="s">
        <v>11875</v>
      </c>
      <c r="B5815" t="b">
        <v>1</v>
      </c>
      <c r="C5815" t="s">
        <v>36</v>
      </c>
      <c r="D5815" s="1" t="s">
        <v>564</v>
      </c>
      <c r="F5815" t="b">
        <v>1</v>
      </c>
    </row>
    <row r="5816" spans="1:6" x14ac:dyDescent="0.25">
      <c r="A5816" t="s">
        <v>11876</v>
      </c>
      <c r="B5816" t="b">
        <v>1</v>
      </c>
      <c r="C5816" t="s">
        <v>11877</v>
      </c>
      <c r="D5816" s="1" t="s">
        <v>11878</v>
      </c>
      <c r="F5816" t="b">
        <v>1</v>
      </c>
    </row>
    <row r="5817" spans="1:6" x14ac:dyDescent="0.25">
      <c r="A5817" t="s">
        <v>11879</v>
      </c>
      <c r="B5817" t="b">
        <v>1</v>
      </c>
      <c r="C5817" t="s">
        <v>36</v>
      </c>
      <c r="D5817" s="1" t="s">
        <v>5693</v>
      </c>
      <c r="F5817" t="b">
        <v>1</v>
      </c>
    </row>
    <row r="5818" spans="1:6" x14ac:dyDescent="0.25">
      <c r="A5818" t="s">
        <v>11880</v>
      </c>
      <c r="B5818" t="b">
        <v>1</v>
      </c>
      <c r="C5818" t="s">
        <v>51</v>
      </c>
      <c r="D5818" s="1" t="s">
        <v>11881</v>
      </c>
      <c r="F5818" t="b">
        <v>1</v>
      </c>
    </row>
    <row r="5819" spans="1:6" x14ac:dyDescent="0.25">
      <c r="A5819" t="s">
        <v>11882</v>
      </c>
      <c r="B5819" t="b">
        <v>1</v>
      </c>
      <c r="C5819" t="s">
        <v>39</v>
      </c>
      <c r="D5819" s="1" t="s">
        <v>11883</v>
      </c>
      <c r="F5819" t="b">
        <v>1</v>
      </c>
    </row>
    <row r="5820" spans="1:6" x14ac:dyDescent="0.25">
      <c r="A5820" t="s">
        <v>11884</v>
      </c>
      <c r="B5820" t="b">
        <v>1</v>
      </c>
      <c r="C5820" t="s">
        <v>1836</v>
      </c>
      <c r="D5820" s="1" t="s">
        <v>11885</v>
      </c>
      <c r="F5820" t="b">
        <v>1</v>
      </c>
    </row>
    <row r="5821" spans="1:6" x14ac:dyDescent="0.25">
      <c r="A5821" t="s">
        <v>11886</v>
      </c>
      <c r="B5821" t="b">
        <v>1</v>
      </c>
      <c r="C5821" t="s">
        <v>39</v>
      </c>
      <c r="D5821" s="1" t="s">
        <v>5693</v>
      </c>
      <c r="F5821" t="b">
        <v>1</v>
      </c>
    </row>
    <row r="5822" spans="1:6" x14ac:dyDescent="0.25">
      <c r="A5822" t="s">
        <v>11887</v>
      </c>
      <c r="B5822" t="b">
        <v>1</v>
      </c>
      <c r="C5822" t="s">
        <v>359</v>
      </c>
      <c r="D5822" s="1" t="s">
        <v>11888</v>
      </c>
      <c r="F5822" t="b">
        <v>1</v>
      </c>
    </row>
    <row r="5823" spans="1:6" x14ac:dyDescent="0.25">
      <c r="A5823" t="s">
        <v>11889</v>
      </c>
      <c r="B5823" t="b">
        <v>0</v>
      </c>
      <c r="C5823" t="s">
        <v>1728</v>
      </c>
      <c r="D5823" s="1" t="s">
        <v>7672</v>
      </c>
      <c r="F5823" t="b">
        <v>1</v>
      </c>
    </row>
    <row r="5824" spans="1:6" x14ac:dyDescent="0.25">
      <c r="A5824" t="s">
        <v>11890</v>
      </c>
      <c r="B5824" t="b">
        <v>0</v>
      </c>
      <c r="F5824" t="b">
        <v>1</v>
      </c>
    </row>
    <row r="5825" spans="1:6" x14ac:dyDescent="0.25">
      <c r="A5825" t="s">
        <v>11891</v>
      </c>
      <c r="B5825" t="b">
        <v>1</v>
      </c>
      <c r="C5825" t="s">
        <v>11892</v>
      </c>
      <c r="D5825" s="1" t="s">
        <v>11893</v>
      </c>
      <c r="F5825" t="b">
        <v>1</v>
      </c>
    </row>
    <row r="5826" spans="1:6" x14ac:dyDescent="0.25">
      <c r="A5826" t="s">
        <v>11894</v>
      </c>
      <c r="B5826" t="b">
        <v>1</v>
      </c>
      <c r="C5826" t="s">
        <v>42</v>
      </c>
      <c r="D5826" s="1" t="s">
        <v>11895</v>
      </c>
      <c r="F5826" t="b">
        <v>1</v>
      </c>
    </row>
    <row r="5827" spans="1:6" x14ac:dyDescent="0.25">
      <c r="A5827" t="s">
        <v>11896</v>
      </c>
      <c r="B5827" t="b">
        <v>0</v>
      </c>
      <c r="C5827" t="s">
        <v>5474</v>
      </c>
      <c r="D5827" s="1" t="s">
        <v>11897</v>
      </c>
      <c r="F5827" t="b">
        <v>1</v>
      </c>
    </row>
    <row r="5828" spans="1:6" x14ac:dyDescent="0.25">
      <c r="A5828" t="s">
        <v>11898</v>
      </c>
      <c r="B5828" t="b">
        <v>0</v>
      </c>
      <c r="C5828" t="s">
        <v>747</v>
      </c>
      <c r="D5828" s="1" t="s">
        <v>11899</v>
      </c>
      <c r="F5828" t="b">
        <v>1</v>
      </c>
    </row>
    <row r="5829" spans="1:6" x14ac:dyDescent="0.25">
      <c r="A5829" t="s">
        <v>11900</v>
      </c>
      <c r="B5829" t="b">
        <v>1</v>
      </c>
      <c r="C5829" t="s">
        <v>3799</v>
      </c>
      <c r="D5829" s="1" t="s">
        <v>11901</v>
      </c>
      <c r="F5829" t="b">
        <v>1</v>
      </c>
    </row>
    <row r="5830" spans="1:6" x14ac:dyDescent="0.25">
      <c r="A5830" t="s">
        <v>11902</v>
      </c>
      <c r="B5830" t="b">
        <v>0</v>
      </c>
      <c r="D5830" s="1" t="s">
        <v>11903</v>
      </c>
      <c r="F5830" t="b">
        <v>1</v>
      </c>
    </row>
    <row r="5831" spans="1:6" x14ac:dyDescent="0.25">
      <c r="A5831" t="s">
        <v>11904</v>
      </c>
      <c r="B5831" t="b">
        <v>0</v>
      </c>
      <c r="C5831" t="s">
        <v>118</v>
      </c>
      <c r="D5831" s="1" t="s">
        <v>119</v>
      </c>
      <c r="F5831" t="b">
        <v>1</v>
      </c>
    </row>
    <row r="5832" spans="1:6" x14ac:dyDescent="0.25">
      <c r="A5832" t="s">
        <v>11905</v>
      </c>
      <c r="B5832" t="b">
        <v>1</v>
      </c>
      <c r="C5832" t="s">
        <v>11906</v>
      </c>
      <c r="D5832" s="1" t="s">
        <v>11907</v>
      </c>
      <c r="F5832" t="b">
        <v>1</v>
      </c>
    </row>
    <row r="5833" spans="1:6" x14ac:dyDescent="0.25">
      <c r="A5833" t="s">
        <v>11908</v>
      </c>
      <c r="B5833" t="b">
        <v>1</v>
      </c>
      <c r="C5833" t="s">
        <v>507</v>
      </c>
      <c r="D5833" s="1" t="s">
        <v>2152</v>
      </c>
      <c r="F5833" t="b">
        <v>1</v>
      </c>
    </row>
    <row r="5834" spans="1:6" x14ac:dyDescent="0.25">
      <c r="A5834" t="s">
        <v>11909</v>
      </c>
      <c r="B5834" t="b">
        <v>1</v>
      </c>
      <c r="C5834" t="s">
        <v>461</v>
      </c>
      <c r="D5834" s="1" t="s">
        <v>11910</v>
      </c>
      <c r="F5834" t="b">
        <v>1</v>
      </c>
    </row>
    <row r="5835" spans="1:6" x14ac:dyDescent="0.25">
      <c r="A5835" t="s">
        <v>11911</v>
      </c>
      <c r="B5835" t="b">
        <v>0</v>
      </c>
      <c r="C5835" t="s">
        <v>31</v>
      </c>
      <c r="D5835" s="1" t="s">
        <v>4871</v>
      </c>
      <c r="F5835" t="b">
        <v>1</v>
      </c>
    </row>
    <row r="5836" spans="1:6" x14ac:dyDescent="0.25">
      <c r="A5836" t="s">
        <v>11912</v>
      </c>
      <c r="B5836" t="b">
        <v>0</v>
      </c>
      <c r="C5836" t="s">
        <v>2318</v>
      </c>
      <c r="D5836" s="1" t="s">
        <v>11913</v>
      </c>
      <c r="F5836" t="b">
        <v>1</v>
      </c>
    </row>
    <row r="5837" spans="1:6" x14ac:dyDescent="0.25">
      <c r="A5837" t="s">
        <v>11914</v>
      </c>
      <c r="B5837" t="b">
        <v>1</v>
      </c>
      <c r="C5837" t="s">
        <v>11915</v>
      </c>
      <c r="D5837" s="1" t="s">
        <v>11916</v>
      </c>
      <c r="F5837" t="b">
        <v>1</v>
      </c>
    </row>
    <row r="5838" spans="1:6" x14ac:dyDescent="0.25">
      <c r="A5838" t="s">
        <v>11917</v>
      </c>
      <c r="B5838" t="b">
        <v>1</v>
      </c>
      <c r="C5838" t="s">
        <v>2342</v>
      </c>
      <c r="D5838" s="1" t="s">
        <v>11918</v>
      </c>
      <c r="F5838" t="b">
        <v>1</v>
      </c>
    </row>
    <row r="5839" spans="1:6" x14ac:dyDescent="0.25">
      <c r="A5839" t="s">
        <v>11919</v>
      </c>
      <c r="B5839" t="b">
        <v>0</v>
      </c>
      <c r="C5839" t="s">
        <v>777</v>
      </c>
      <c r="D5839" s="1" t="s">
        <v>11920</v>
      </c>
      <c r="F5839" t="b">
        <v>1</v>
      </c>
    </row>
    <row r="5840" spans="1:6" x14ac:dyDescent="0.25">
      <c r="A5840" t="s">
        <v>11921</v>
      </c>
      <c r="B5840" t="b">
        <v>1</v>
      </c>
      <c r="C5840" t="s">
        <v>36</v>
      </c>
      <c r="D5840" s="1" t="s">
        <v>11922</v>
      </c>
      <c r="F5840" t="b">
        <v>1</v>
      </c>
    </row>
    <row r="5841" spans="1:6" x14ac:dyDescent="0.25">
      <c r="A5841" t="s">
        <v>11923</v>
      </c>
      <c r="B5841" t="b">
        <v>0</v>
      </c>
      <c r="C5841" t="s">
        <v>315</v>
      </c>
      <c r="D5841" s="1" t="s">
        <v>3356</v>
      </c>
      <c r="F5841" t="b">
        <v>1</v>
      </c>
    </row>
    <row r="5842" spans="1:6" x14ac:dyDescent="0.25">
      <c r="A5842" t="s">
        <v>11924</v>
      </c>
      <c r="B5842" t="b">
        <v>0</v>
      </c>
      <c r="C5842" t="s">
        <v>6427</v>
      </c>
      <c r="D5842" s="1" t="s">
        <v>7618</v>
      </c>
      <c r="F5842" t="b">
        <v>1</v>
      </c>
    </row>
    <row r="5843" spans="1:6" x14ac:dyDescent="0.25">
      <c r="A5843" t="s">
        <v>11925</v>
      </c>
      <c r="B5843" t="b">
        <v>0</v>
      </c>
      <c r="C5843" t="s">
        <v>45</v>
      </c>
      <c r="D5843" s="1" t="s">
        <v>6837</v>
      </c>
      <c r="F5843" t="b">
        <v>1</v>
      </c>
    </row>
    <row r="5844" spans="1:6" x14ac:dyDescent="0.25">
      <c r="A5844" t="s">
        <v>11926</v>
      </c>
      <c r="B5844" t="b">
        <v>1</v>
      </c>
      <c r="C5844" t="s">
        <v>223</v>
      </c>
      <c r="D5844" s="1" t="s">
        <v>11927</v>
      </c>
      <c r="F5844" t="b">
        <v>1</v>
      </c>
    </row>
    <row r="5845" spans="1:6" x14ac:dyDescent="0.25">
      <c r="A5845" t="s">
        <v>11928</v>
      </c>
      <c r="B5845" t="b">
        <v>1</v>
      </c>
      <c r="C5845" t="s">
        <v>269</v>
      </c>
      <c r="D5845" s="1" t="s">
        <v>11929</v>
      </c>
      <c r="F5845" t="b">
        <v>1</v>
      </c>
    </row>
    <row r="5846" spans="1:6" x14ac:dyDescent="0.25">
      <c r="A5846" t="s">
        <v>11930</v>
      </c>
      <c r="B5846" t="b">
        <v>1</v>
      </c>
      <c r="C5846" t="s">
        <v>11649</v>
      </c>
      <c r="D5846" s="1" t="s">
        <v>564</v>
      </c>
      <c r="F5846" t="b">
        <v>1</v>
      </c>
    </row>
    <row r="5847" spans="1:6" x14ac:dyDescent="0.25">
      <c r="A5847" t="s">
        <v>11931</v>
      </c>
      <c r="B5847" t="b">
        <v>1</v>
      </c>
      <c r="C5847" t="s">
        <v>785</v>
      </c>
      <c r="D5847" s="1" t="s">
        <v>4112</v>
      </c>
      <c r="F5847" t="b">
        <v>1</v>
      </c>
    </row>
    <row r="5848" spans="1:6" x14ac:dyDescent="0.25">
      <c r="A5848" t="s">
        <v>11932</v>
      </c>
      <c r="B5848" t="b">
        <v>0</v>
      </c>
      <c r="C5848" t="s">
        <v>16</v>
      </c>
      <c r="D5848" s="1" t="s">
        <v>6726</v>
      </c>
      <c r="F5848" t="b">
        <v>1</v>
      </c>
    </row>
    <row r="5849" spans="1:6" x14ac:dyDescent="0.25">
      <c r="A5849" t="s">
        <v>11933</v>
      </c>
      <c r="B5849" t="b">
        <v>0</v>
      </c>
      <c r="C5849" t="s">
        <v>11934</v>
      </c>
      <c r="D5849" s="1" t="s">
        <v>11935</v>
      </c>
      <c r="F5849" t="b">
        <v>1</v>
      </c>
    </row>
    <row r="5850" spans="1:6" x14ac:dyDescent="0.25">
      <c r="A5850" t="s">
        <v>11936</v>
      </c>
      <c r="B5850" t="b">
        <v>1</v>
      </c>
      <c r="C5850" t="s">
        <v>461</v>
      </c>
      <c r="D5850" s="1" t="s">
        <v>11937</v>
      </c>
      <c r="F5850" t="b">
        <v>1</v>
      </c>
    </row>
    <row r="5851" spans="1:6" x14ac:dyDescent="0.25">
      <c r="A5851" t="s">
        <v>11938</v>
      </c>
      <c r="B5851" t="b">
        <v>1</v>
      </c>
      <c r="C5851" t="s">
        <v>223</v>
      </c>
      <c r="D5851" s="1" t="s">
        <v>11939</v>
      </c>
      <c r="F5851" t="b">
        <v>1</v>
      </c>
    </row>
    <row r="5852" spans="1:6" x14ac:dyDescent="0.25">
      <c r="A5852" t="s">
        <v>11940</v>
      </c>
      <c r="B5852" t="b">
        <v>0</v>
      </c>
      <c r="F5852" t="b">
        <v>1</v>
      </c>
    </row>
    <row r="5853" spans="1:6" x14ac:dyDescent="0.25">
      <c r="A5853" t="s">
        <v>11941</v>
      </c>
      <c r="B5853" t="b">
        <v>1</v>
      </c>
      <c r="C5853" t="s">
        <v>11942</v>
      </c>
      <c r="D5853" s="1" t="s">
        <v>11943</v>
      </c>
      <c r="F5853" t="b">
        <v>1</v>
      </c>
    </row>
    <row r="5854" spans="1:6" x14ac:dyDescent="0.25">
      <c r="A5854" t="s">
        <v>11944</v>
      </c>
      <c r="B5854" t="b">
        <v>1</v>
      </c>
      <c r="C5854" t="s">
        <v>11945</v>
      </c>
      <c r="D5854" s="1" t="s">
        <v>11946</v>
      </c>
      <c r="F5854" t="b">
        <v>1</v>
      </c>
    </row>
    <row r="5855" spans="1:6" x14ac:dyDescent="0.25">
      <c r="A5855" t="s">
        <v>11947</v>
      </c>
      <c r="B5855" t="b">
        <v>1</v>
      </c>
      <c r="C5855" t="s">
        <v>31</v>
      </c>
      <c r="D5855" s="1" t="s">
        <v>4417</v>
      </c>
      <c r="F5855" t="b">
        <v>1</v>
      </c>
    </row>
    <row r="5856" spans="1:6" x14ac:dyDescent="0.25">
      <c r="A5856" t="s">
        <v>11948</v>
      </c>
      <c r="B5856" t="b">
        <v>1</v>
      </c>
      <c r="C5856" t="s">
        <v>1316</v>
      </c>
      <c r="D5856" s="1" t="s">
        <v>11949</v>
      </c>
      <c r="F5856" t="b">
        <v>1</v>
      </c>
    </row>
    <row r="5857" spans="1:6" x14ac:dyDescent="0.25">
      <c r="A5857" t="s">
        <v>11950</v>
      </c>
      <c r="B5857" t="b">
        <v>0</v>
      </c>
      <c r="C5857" t="s">
        <v>11951</v>
      </c>
      <c r="D5857" s="1" t="s">
        <v>11952</v>
      </c>
      <c r="F5857" t="b">
        <v>1</v>
      </c>
    </row>
    <row r="5858" spans="1:6" x14ac:dyDescent="0.25">
      <c r="A5858" t="s">
        <v>11953</v>
      </c>
      <c r="B5858" t="b">
        <v>0</v>
      </c>
      <c r="C5858" t="s">
        <v>11954</v>
      </c>
      <c r="D5858" s="1" t="s">
        <v>11955</v>
      </c>
      <c r="F5858" t="b">
        <v>1</v>
      </c>
    </row>
    <row r="5859" spans="1:6" x14ac:dyDescent="0.25">
      <c r="A5859" t="s">
        <v>11956</v>
      </c>
      <c r="B5859" t="b">
        <v>1</v>
      </c>
      <c r="C5859" t="s">
        <v>2469</v>
      </c>
      <c r="D5859" s="1" t="s">
        <v>11957</v>
      </c>
      <c r="F5859" t="b">
        <v>1</v>
      </c>
    </row>
    <row r="5860" spans="1:6" x14ac:dyDescent="0.25">
      <c r="A5860" t="s">
        <v>11958</v>
      </c>
      <c r="B5860" t="b">
        <v>1</v>
      </c>
      <c r="C5860" t="s">
        <v>181</v>
      </c>
      <c r="D5860" s="1" t="s">
        <v>11959</v>
      </c>
      <c r="F5860" t="b">
        <v>1</v>
      </c>
    </row>
    <row r="5861" spans="1:6" x14ac:dyDescent="0.25">
      <c r="A5861" t="s">
        <v>11960</v>
      </c>
      <c r="B5861" t="b">
        <v>1</v>
      </c>
      <c r="C5861" t="s">
        <v>223</v>
      </c>
      <c r="D5861" s="1" t="s">
        <v>11961</v>
      </c>
      <c r="F5861" t="b">
        <v>1</v>
      </c>
    </row>
    <row r="5862" spans="1:6" x14ac:dyDescent="0.25">
      <c r="A5862" t="s">
        <v>11962</v>
      </c>
      <c r="B5862" t="b">
        <v>1</v>
      </c>
      <c r="C5862" t="s">
        <v>833</v>
      </c>
      <c r="D5862" s="1" t="s">
        <v>11963</v>
      </c>
      <c r="F5862" t="b">
        <v>1</v>
      </c>
    </row>
    <row r="5863" spans="1:6" x14ac:dyDescent="0.25">
      <c r="A5863" t="s">
        <v>11964</v>
      </c>
      <c r="B5863" t="b">
        <v>1</v>
      </c>
      <c r="C5863" t="s">
        <v>432</v>
      </c>
      <c r="D5863" s="1" t="s">
        <v>11965</v>
      </c>
      <c r="F5863" t="b">
        <v>1</v>
      </c>
    </row>
    <row r="5864" spans="1:6" x14ac:dyDescent="0.25">
      <c r="A5864" t="s">
        <v>11966</v>
      </c>
      <c r="B5864" t="b">
        <v>0</v>
      </c>
      <c r="C5864" t="s">
        <v>461</v>
      </c>
      <c r="D5864" s="1" t="s">
        <v>11967</v>
      </c>
      <c r="F5864" t="b">
        <v>1</v>
      </c>
    </row>
    <row r="5865" spans="1:6" x14ac:dyDescent="0.25">
      <c r="A5865" t="s">
        <v>11968</v>
      </c>
      <c r="B5865" t="b">
        <v>0</v>
      </c>
      <c r="C5865" t="s">
        <v>125</v>
      </c>
      <c r="D5865" s="1" t="s">
        <v>11969</v>
      </c>
      <c r="F5865" t="b">
        <v>1</v>
      </c>
    </row>
    <row r="5866" spans="1:6" x14ac:dyDescent="0.25">
      <c r="A5866" t="s">
        <v>11970</v>
      </c>
      <c r="B5866" t="b">
        <v>0</v>
      </c>
      <c r="C5866" t="s">
        <v>11971</v>
      </c>
      <c r="D5866" s="1" t="s">
        <v>11972</v>
      </c>
      <c r="F5866" t="b">
        <v>1</v>
      </c>
    </row>
    <row r="5867" spans="1:6" x14ac:dyDescent="0.25">
      <c r="A5867" t="s">
        <v>11973</v>
      </c>
      <c r="B5867" t="b">
        <v>1</v>
      </c>
      <c r="C5867" t="s">
        <v>9080</v>
      </c>
      <c r="D5867" s="1" t="s">
        <v>1550</v>
      </c>
      <c r="F5867" t="b">
        <v>1</v>
      </c>
    </row>
    <row r="5868" spans="1:6" x14ac:dyDescent="0.25">
      <c r="A5868" t="s">
        <v>11974</v>
      </c>
      <c r="B5868" t="b">
        <v>1</v>
      </c>
      <c r="C5868" t="s">
        <v>1444</v>
      </c>
      <c r="D5868" s="1" t="s">
        <v>11975</v>
      </c>
      <c r="F5868" t="b">
        <v>1</v>
      </c>
    </row>
    <row r="5869" spans="1:6" x14ac:dyDescent="0.25">
      <c r="A5869" t="s">
        <v>11976</v>
      </c>
      <c r="B5869" t="b">
        <v>0</v>
      </c>
      <c r="C5869" t="s">
        <v>11977</v>
      </c>
      <c r="D5869" s="1" t="s">
        <v>11978</v>
      </c>
      <c r="F5869" t="b">
        <v>1</v>
      </c>
    </row>
    <row r="5870" spans="1:6" x14ac:dyDescent="0.25">
      <c r="A5870" t="s">
        <v>11979</v>
      </c>
      <c r="B5870" t="b">
        <v>1</v>
      </c>
      <c r="C5870" t="s">
        <v>158</v>
      </c>
      <c r="D5870" s="1" t="s">
        <v>11980</v>
      </c>
      <c r="F5870" t="b">
        <v>1</v>
      </c>
    </row>
    <row r="5871" spans="1:6" x14ac:dyDescent="0.25">
      <c r="A5871" t="s">
        <v>11981</v>
      </c>
      <c r="B5871" t="b">
        <v>1</v>
      </c>
      <c r="C5871" t="s">
        <v>5165</v>
      </c>
      <c r="D5871" s="1" t="s">
        <v>11982</v>
      </c>
      <c r="F5871" t="b">
        <v>1</v>
      </c>
    </row>
    <row r="5872" spans="1:6" x14ac:dyDescent="0.25">
      <c r="A5872" t="s">
        <v>11983</v>
      </c>
      <c r="B5872" t="b">
        <v>1</v>
      </c>
      <c r="C5872" t="s">
        <v>5575</v>
      </c>
      <c r="D5872" s="1" t="s">
        <v>11984</v>
      </c>
      <c r="F5872" t="b">
        <v>1</v>
      </c>
    </row>
    <row r="5873" spans="1:6" x14ac:dyDescent="0.25">
      <c r="A5873" t="s">
        <v>11985</v>
      </c>
      <c r="B5873" t="b">
        <v>1</v>
      </c>
      <c r="C5873" t="s">
        <v>432</v>
      </c>
      <c r="D5873" s="1" t="s">
        <v>7247</v>
      </c>
      <c r="F5873" t="b">
        <v>1</v>
      </c>
    </row>
    <row r="5874" spans="1:6" x14ac:dyDescent="0.25">
      <c r="A5874" t="s">
        <v>11986</v>
      </c>
      <c r="B5874" t="b">
        <v>1</v>
      </c>
      <c r="C5874" t="s">
        <v>178</v>
      </c>
      <c r="D5874" s="1" t="s">
        <v>708</v>
      </c>
      <c r="F5874" t="b">
        <v>1</v>
      </c>
    </row>
    <row r="5875" spans="1:6" x14ac:dyDescent="0.25">
      <c r="A5875" t="s">
        <v>11987</v>
      </c>
      <c r="B5875" t="b">
        <v>0</v>
      </c>
      <c r="C5875" t="s">
        <v>6427</v>
      </c>
      <c r="D5875" s="1" t="s">
        <v>7618</v>
      </c>
      <c r="F5875" t="b">
        <v>1</v>
      </c>
    </row>
    <row r="5876" spans="1:6" x14ac:dyDescent="0.25">
      <c r="A5876" t="s">
        <v>11988</v>
      </c>
      <c r="B5876" t="b">
        <v>0</v>
      </c>
      <c r="C5876" t="s">
        <v>16</v>
      </c>
      <c r="D5876" s="1" t="s">
        <v>17</v>
      </c>
      <c r="F5876" t="b">
        <v>1</v>
      </c>
    </row>
    <row r="5877" spans="1:6" x14ac:dyDescent="0.25">
      <c r="A5877" t="s">
        <v>11989</v>
      </c>
      <c r="B5877" t="b">
        <v>0</v>
      </c>
      <c r="C5877" t="s">
        <v>905</v>
      </c>
      <c r="D5877" s="1" t="s">
        <v>11990</v>
      </c>
      <c r="F5877" t="b">
        <v>1</v>
      </c>
    </row>
    <row r="5878" spans="1:6" x14ac:dyDescent="0.25">
      <c r="A5878" t="s">
        <v>11991</v>
      </c>
      <c r="B5878" t="b">
        <v>1</v>
      </c>
      <c r="C5878" t="s">
        <v>22</v>
      </c>
      <c r="D5878" s="1" t="s">
        <v>11992</v>
      </c>
      <c r="F5878" t="b">
        <v>1</v>
      </c>
    </row>
    <row r="5879" spans="1:6" x14ac:dyDescent="0.25">
      <c r="A5879" t="s">
        <v>11993</v>
      </c>
      <c r="B5879" t="b">
        <v>1</v>
      </c>
      <c r="C5879" t="s">
        <v>178</v>
      </c>
      <c r="D5879" s="1" t="s">
        <v>655</v>
      </c>
      <c r="F5879" t="b">
        <v>1</v>
      </c>
    </row>
    <row r="5880" spans="1:6" x14ac:dyDescent="0.25">
      <c r="A5880" t="s">
        <v>11994</v>
      </c>
      <c r="B5880" t="b">
        <v>1</v>
      </c>
      <c r="C5880" t="s">
        <v>125</v>
      </c>
      <c r="D5880" s="1" t="s">
        <v>11995</v>
      </c>
      <c r="F5880" t="b">
        <v>1</v>
      </c>
    </row>
    <row r="5881" spans="1:6" x14ac:dyDescent="0.25">
      <c r="A5881" t="s">
        <v>11996</v>
      </c>
      <c r="B5881" t="b">
        <v>1</v>
      </c>
      <c r="C5881" t="s">
        <v>6389</v>
      </c>
      <c r="D5881" s="1" t="s">
        <v>11997</v>
      </c>
      <c r="F5881" t="b">
        <v>1</v>
      </c>
    </row>
    <row r="5882" spans="1:6" x14ac:dyDescent="0.25">
      <c r="A5882" t="s">
        <v>11998</v>
      </c>
      <c r="B5882" t="b">
        <v>1</v>
      </c>
      <c r="F5882" t="b">
        <v>1</v>
      </c>
    </row>
    <row r="5883" spans="1:6" x14ac:dyDescent="0.25">
      <c r="A5883" t="s">
        <v>11999</v>
      </c>
      <c r="B5883" t="b">
        <v>0</v>
      </c>
      <c r="C5883" t="s">
        <v>12000</v>
      </c>
      <c r="D5883" s="1" t="s">
        <v>12001</v>
      </c>
      <c r="F5883" t="b">
        <v>1</v>
      </c>
    </row>
    <row r="5884" spans="1:6" x14ac:dyDescent="0.25">
      <c r="A5884" t="s">
        <v>12002</v>
      </c>
      <c r="B5884" t="b">
        <v>1</v>
      </c>
      <c r="C5884" t="s">
        <v>178</v>
      </c>
      <c r="D5884" s="1" t="s">
        <v>708</v>
      </c>
      <c r="F5884" t="b">
        <v>1</v>
      </c>
    </row>
    <row r="5885" spans="1:6" x14ac:dyDescent="0.25">
      <c r="A5885" t="s">
        <v>12003</v>
      </c>
      <c r="B5885" t="b">
        <v>0</v>
      </c>
      <c r="C5885" t="s">
        <v>1723</v>
      </c>
      <c r="D5885" s="1" t="s">
        <v>12004</v>
      </c>
      <c r="F5885" t="b">
        <v>1</v>
      </c>
    </row>
    <row r="5886" spans="1:6" x14ac:dyDescent="0.25">
      <c r="A5886" t="s">
        <v>12005</v>
      </c>
      <c r="B5886" t="b">
        <v>0</v>
      </c>
      <c r="C5886" t="s">
        <v>16</v>
      </c>
      <c r="D5886" s="1" t="s">
        <v>12006</v>
      </c>
      <c r="F5886" t="b">
        <v>1</v>
      </c>
    </row>
    <row r="5887" spans="1:6" x14ac:dyDescent="0.25">
      <c r="A5887" t="s">
        <v>12007</v>
      </c>
      <c r="B5887" t="b">
        <v>1</v>
      </c>
      <c r="C5887" t="s">
        <v>455</v>
      </c>
      <c r="D5887" s="1" t="s">
        <v>12008</v>
      </c>
      <c r="F5887" t="b">
        <v>1</v>
      </c>
    </row>
    <row r="5888" spans="1:6" x14ac:dyDescent="0.25">
      <c r="A5888" t="s">
        <v>12009</v>
      </c>
      <c r="B5888" t="b">
        <v>0</v>
      </c>
      <c r="C5888" t="s">
        <v>31</v>
      </c>
      <c r="D5888" s="1" t="s">
        <v>12010</v>
      </c>
      <c r="F5888" t="b">
        <v>1</v>
      </c>
    </row>
    <row r="5889" spans="1:6" x14ac:dyDescent="0.25">
      <c r="A5889" t="s">
        <v>12011</v>
      </c>
      <c r="B5889" t="b">
        <v>1</v>
      </c>
      <c r="C5889" t="s">
        <v>12012</v>
      </c>
      <c r="D5889" s="1" t="s">
        <v>12013</v>
      </c>
      <c r="F5889" t="b">
        <v>1</v>
      </c>
    </row>
    <row r="5890" spans="1:6" x14ac:dyDescent="0.25">
      <c r="A5890" t="s">
        <v>12014</v>
      </c>
      <c r="B5890" t="b">
        <v>1</v>
      </c>
      <c r="C5890" t="s">
        <v>420</v>
      </c>
      <c r="D5890" s="1" t="s">
        <v>12015</v>
      </c>
      <c r="F5890" t="b">
        <v>1</v>
      </c>
    </row>
    <row r="5891" spans="1:6" x14ac:dyDescent="0.25">
      <c r="A5891" t="s">
        <v>12016</v>
      </c>
      <c r="B5891" t="b">
        <v>0</v>
      </c>
      <c r="C5891" t="s">
        <v>172</v>
      </c>
      <c r="D5891" s="1" t="s">
        <v>12017</v>
      </c>
      <c r="F5891" t="b">
        <v>1</v>
      </c>
    </row>
    <row r="5892" spans="1:6" x14ac:dyDescent="0.25">
      <c r="A5892" t="s">
        <v>12018</v>
      </c>
      <c r="B5892" t="b">
        <v>1</v>
      </c>
      <c r="C5892" t="s">
        <v>12019</v>
      </c>
      <c r="D5892" s="1" t="s">
        <v>12020</v>
      </c>
      <c r="F5892" t="b">
        <v>1</v>
      </c>
    </row>
    <row r="5893" spans="1:6" x14ac:dyDescent="0.25">
      <c r="A5893" t="s">
        <v>12021</v>
      </c>
      <c r="B5893" t="b">
        <v>1</v>
      </c>
      <c r="C5893" t="s">
        <v>3752</v>
      </c>
      <c r="D5893" s="1" t="s">
        <v>12022</v>
      </c>
      <c r="F5893" t="b">
        <v>1</v>
      </c>
    </row>
    <row r="5894" spans="1:6" x14ac:dyDescent="0.25">
      <c r="A5894" t="s">
        <v>12023</v>
      </c>
      <c r="B5894" t="b">
        <v>0</v>
      </c>
      <c r="C5894" t="s">
        <v>31</v>
      </c>
      <c r="D5894" s="1" t="s">
        <v>12024</v>
      </c>
      <c r="F5894" t="b">
        <v>1</v>
      </c>
    </row>
    <row r="5895" spans="1:6" x14ac:dyDescent="0.25">
      <c r="A5895" t="s">
        <v>12025</v>
      </c>
      <c r="B5895" t="b">
        <v>0</v>
      </c>
      <c r="C5895" t="s">
        <v>12026</v>
      </c>
      <c r="D5895" s="1" t="s">
        <v>12027</v>
      </c>
      <c r="F5895" t="b">
        <v>1</v>
      </c>
    </row>
    <row r="5896" spans="1:6" x14ac:dyDescent="0.25">
      <c r="A5896" t="s">
        <v>12028</v>
      </c>
      <c r="B5896" t="b">
        <v>1</v>
      </c>
      <c r="C5896" t="s">
        <v>10535</v>
      </c>
      <c r="D5896" s="1" t="s">
        <v>12029</v>
      </c>
      <c r="F5896" t="b">
        <v>1</v>
      </c>
    </row>
    <row r="5897" spans="1:6" x14ac:dyDescent="0.25">
      <c r="A5897" t="s">
        <v>12030</v>
      </c>
      <c r="B5897" t="b">
        <v>1</v>
      </c>
      <c r="C5897" t="s">
        <v>12031</v>
      </c>
      <c r="D5897" s="1" t="s">
        <v>5693</v>
      </c>
      <c r="F5897" t="b">
        <v>1</v>
      </c>
    </row>
    <row r="5898" spans="1:6" x14ac:dyDescent="0.25">
      <c r="A5898" t="s">
        <v>12032</v>
      </c>
      <c r="B5898" t="b">
        <v>1</v>
      </c>
      <c r="C5898" t="s">
        <v>12033</v>
      </c>
      <c r="D5898" s="1" t="s">
        <v>12034</v>
      </c>
      <c r="F5898" t="b">
        <v>1</v>
      </c>
    </row>
    <row r="5899" spans="1:6" x14ac:dyDescent="0.25">
      <c r="A5899" t="s">
        <v>12035</v>
      </c>
      <c r="B5899" t="b">
        <v>1</v>
      </c>
      <c r="C5899" t="s">
        <v>12036</v>
      </c>
      <c r="D5899" s="1" t="s">
        <v>12037</v>
      </c>
      <c r="F5899" t="b">
        <v>1</v>
      </c>
    </row>
    <row r="5900" spans="1:6" x14ac:dyDescent="0.25">
      <c r="A5900" t="s">
        <v>12038</v>
      </c>
      <c r="B5900" t="b">
        <v>1</v>
      </c>
      <c r="C5900" t="s">
        <v>36</v>
      </c>
      <c r="D5900" s="1" t="s">
        <v>5693</v>
      </c>
      <c r="F5900" t="b">
        <v>1</v>
      </c>
    </row>
    <row r="5901" spans="1:6" x14ac:dyDescent="0.25">
      <c r="A5901" t="s">
        <v>12039</v>
      </c>
      <c r="B5901" t="b">
        <v>1</v>
      </c>
      <c r="C5901" t="s">
        <v>1008</v>
      </c>
      <c r="D5901" s="1" t="s">
        <v>5693</v>
      </c>
      <c r="F5901" t="b">
        <v>1</v>
      </c>
    </row>
    <row r="5902" spans="1:6" x14ac:dyDescent="0.25">
      <c r="A5902" t="s">
        <v>12040</v>
      </c>
      <c r="B5902" t="b">
        <v>0</v>
      </c>
      <c r="C5902" t="s">
        <v>4778</v>
      </c>
      <c r="D5902" s="1" t="s">
        <v>12041</v>
      </c>
      <c r="F5902" t="b">
        <v>1</v>
      </c>
    </row>
    <row r="5903" spans="1:6" x14ac:dyDescent="0.25">
      <c r="A5903" t="s">
        <v>12042</v>
      </c>
      <c r="B5903" t="b">
        <v>1</v>
      </c>
      <c r="C5903" t="s">
        <v>2701</v>
      </c>
      <c r="D5903" s="1" t="s">
        <v>12043</v>
      </c>
      <c r="F5903" t="b">
        <v>1</v>
      </c>
    </row>
    <row r="5904" spans="1:6" x14ac:dyDescent="0.25">
      <c r="A5904" t="s">
        <v>12044</v>
      </c>
      <c r="B5904" t="b">
        <v>1</v>
      </c>
      <c r="C5904" t="s">
        <v>36</v>
      </c>
      <c r="D5904" s="1" t="s">
        <v>499</v>
      </c>
      <c r="F5904" t="b">
        <v>1</v>
      </c>
    </row>
    <row r="5905" spans="1:6" x14ac:dyDescent="0.25">
      <c r="A5905" t="s">
        <v>12045</v>
      </c>
      <c r="B5905" t="b">
        <v>1</v>
      </c>
      <c r="F5905" t="b">
        <v>1</v>
      </c>
    </row>
    <row r="5906" spans="1:6" x14ac:dyDescent="0.25">
      <c r="A5906" t="s">
        <v>12046</v>
      </c>
      <c r="B5906" t="b">
        <v>1</v>
      </c>
      <c r="C5906" t="s">
        <v>141</v>
      </c>
      <c r="D5906" s="1" t="s">
        <v>844</v>
      </c>
      <c r="F5906" t="b">
        <v>1</v>
      </c>
    </row>
    <row r="5907" spans="1:6" x14ac:dyDescent="0.25">
      <c r="A5907" t="s">
        <v>12047</v>
      </c>
      <c r="B5907" t="b">
        <v>1</v>
      </c>
      <c r="C5907" t="s">
        <v>178</v>
      </c>
      <c r="D5907" s="1" t="s">
        <v>2497</v>
      </c>
      <c r="F5907" t="b">
        <v>1</v>
      </c>
    </row>
    <row r="5908" spans="1:6" x14ac:dyDescent="0.25">
      <c r="A5908" t="s">
        <v>12048</v>
      </c>
      <c r="B5908" t="b">
        <v>0</v>
      </c>
      <c r="C5908" t="s">
        <v>9908</v>
      </c>
      <c r="D5908" s="1" t="s">
        <v>12049</v>
      </c>
      <c r="F5908" t="b">
        <v>1</v>
      </c>
    </row>
    <row r="5909" spans="1:6" x14ac:dyDescent="0.25">
      <c r="A5909" t="s">
        <v>12050</v>
      </c>
      <c r="B5909" t="b">
        <v>1</v>
      </c>
      <c r="C5909" t="s">
        <v>12051</v>
      </c>
      <c r="D5909" s="1" t="s">
        <v>12052</v>
      </c>
      <c r="F5909" t="b">
        <v>1</v>
      </c>
    </row>
    <row r="5910" spans="1:6" x14ac:dyDescent="0.25">
      <c r="A5910" t="s">
        <v>12053</v>
      </c>
      <c r="B5910" t="b">
        <v>1</v>
      </c>
      <c r="C5910" t="s">
        <v>36</v>
      </c>
      <c r="D5910" s="1" t="s">
        <v>443</v>
      </c>
      <c r="F5910" t="b">
        <v>1</v>
      </c>
    </row>
    <row r="5911" spans="1:6" x14ac:dyDescent="0.25">
      <c r="A5911" t="s">
        <v>12054</v>
      </c>
      <c r="B5911" t="b">
        <v>1</v>
      </c>
      <c r="C5911" t="s">
        <v>220</v>
      </c>
      <c r="D5911" s="1" t="s">
        <v>12055</v>
      </c>
      <c r="F5911" t="b">
        <v>1</v>
      </c>
    </row>
    <row r="5912" spans="1:6" x14ac:dyDescent="0.25">
      <c r="A5912" t="s">
        <v>12056</v>
      </c>
      <c r="B5912" t="b">
        <v>1</v>
      </c>
      <c r="C5912" t="s">
        <v>36</v>
      </c>
      <c r="D5912" s="1" t="s">
        <v>822</v>
      </c>
      <c r="F5912" t="b">
        <v>1</v>
      </c>
    </row>
    <row r="5913" spans="1:6" x14ac:dyDescent="0.25">
      <c r="A5913" t="s">
        <v>12057</v>
      </c>
      <c r="B5913" t="b">
        <v>1</v>
      </c>
      <c r="C5913" t="s">
        <v>480</v>
      </c>
      <c r="D5913" s="1" t="s">
        <v>12058</v>
      </c>
      <c r="F5913" t="b">
        <v>1</v>
      </c>
    </row>
    <row r="5914" spans="1:6" x14ac:dyDescent="0.25">
      <c r="A5914" t="s">
        <v>12059</v>
      </c>
      <c r="B5914" t="b">
        <v>1</v>
      </c>
      <c r="C5914" t="s">
        <v>266</v>
      </c>
      <c r="D5914" s="1" t="s">
        <v>1117</v>
      </c>
      <c r="F5914" t="b">
        <v>1</v>
      </c>
    </row>
    <row r="5915" spans="1:6" x14ac:dyDescent="0.25">
      <c r="A5915" t="s">
        <v>12060</v>
      </c>
      <c r="B5915" t="b">
        <v>1</v>
      </c>
      <c r="C5915" t="s">
        <v>1444</v>
      </c>
      <c r="D5915" s="1" t="s">
        <v>12061</v>
      </c>
      <c r="F5915" t="b">
        <v>1</v>
      </c>
    </row>
    <row r="5916" spans="1:6" x14ac:dyDescent="0.25">
      <c r="A5916" t="s">
        <v>12062</v>
      </c>
      <c r="B5916" t="b">
        <v>1</v>
      </c>
      <c r="C5916" t="s">
        <v>12063</v>
      </c>
      <c r="D5916" s="1" t="s">
        <v>12064</v>
      </c>
      <c r="F5916" t="b">
        <v>1</v>
      </c>
    </row>
    <row r="5917" spans="1:6" x14ac:dyDescent="0.25">
      <c r="A5917" t="s">
        <v>12065</v>
      </c>
      <c r="B5917" t="b">
        <v>1</v>
      </c>
      <c r="C5917" t="s">
        <v>36</v>
      </c>
      <c r="D5917" s="1" t="s">
        <v>12066</v>
      </c>
      <c r="F5917" t="b">
        <v>1</v>
      </c>
    </row>
    <row r="5918" spans="1:6" x14ac:dyDescent="0.25">
      <c r="A5918" t="s">
        <v>12067</v>
      </c>
      <c r="B5918" t="b">
        <v>0</v>
      </c>
      <c r="C5918" t="s">
        <v>1728</v>
      </c>
      <c r="D5918" s="1" t="s">
        <v>12068</v>
      </c>
      <c r="F5918" t="b">
        <v>1</v>
      </c>
    </row>
    <row r="5919" spans="1:6" x14ac:dyDescent="0.25">
      <c r="A5919" t="s">
        <v>12069</v>
      </c>
      <c r="B5919" t="b">
        <v>1</v>
      </c>
      <c r="C5919" t="s">
        <v>12070</v>
      </c>
      <c r="D5919" s="1" t="s">
        <v>12071</v>
      </c>
      <c r="F5919" t="b">
        <v>1</v>
      </c>
    </row>
    <row r="5920" spans="1:6" x14ac:dyDescent="0.25">
      <c r="A5920" t="s">
        <v>12072</v>
      </c>
      <c r="B5920" t="b">
        <v>1</v>
      </c>
      <c r="C5920" t="s">
        <v>12073</v>
      </c>
      <c r="D5920" s="1" t="s">
        <v>12074</v>
      </c>
      <c r="F5920" t="b">
        <v>1</v>
      </c>
    </row>
    <row r="5921" spans="1:6" x14ac:dyDescent="0.25">
      <c r="A5921" t="s">
        <v>12075</v>
      </c>
      <c r="B5921" t="b">
        <v>1</v>
      </c>
      <c r="C5921" t="s">
        <v>223</v>
      </c>
      <c r="D5921" s="1" t="s">
        <v>12076</v>
      </c>
      <c r="F5921" t="b">
        <v>1</v>
      </c>
    </row>
    <row r="5922" spans="1:6" x14ac:dyDescent="0.25">
      <c r="A5922" t="s">
        <v>12077</v>
      </c>
      <c r="B5922" t="b">
        <v>1</v>
      </c>
      <c r="C5922" t="s">
        <v>888</v>
      </c>
      <c r="D5922" s="1" t="s">
        <v>12078</v>
      </c>
      <c r="F5922" t="b">
        <v>1</v>
      </c>
    </row>
    <row r="5923" spans="1:6" x14ac:dyDescent="0.25">
      <c r="A5923" t="s">
        <v>12079</v>
      </c>
      <c r="B5923" t="b">
        <v>1</v>
      </c>
      <c r="C5923" t="s">
        <v>19</v>
      </c>
      <c r="D5923" s="1" t="s">
        <v>12080</v>
      </c>
      <c r="F5923" t="b">
        <v>1</v>
      </c>
    </row>
    <row r="5924" spans="1:6" x14ac:dyDescent="0.25">
      <c r="A5924" t="s">
        <v>12081</v>
      </c>
      <c r="B5924" t="b">
        <v>1</v>
      </c>
      <c r="C5924" t="s">
        <v>1206</v>
      </c>
      <c r="D5924" s="1" t="s">
        <v>12082</v>
      </c>
      <c r="F5924" t="b">
        <v>1</v>
      </c>
    </row>
    <row r="5925" spans="1:6" x14ac:dyDescent="0.25">
      <c r="A5925" t="s">
        <v>12083</v>
      </c>
      <c r="B5925" t="b">
        <v>0</v>
      </c>
      <c r="F5925" t="b">
        <v>1</v>
      </c>
    </row>
    <row r="5926" spans="1:6" x14ac:dyDescent="0.25">
      <c r="A5926" t="s">
        <v>12084</v>
      </c>
      <c r="B5926" t="b">
        <v>1</v>
      </c>
      <c r="C5926" t="s">
        <v>12085</v>
      </c>
      <c r="D5926" s="1" t="s">
        <v>12086</v>
      </c>
      <c r="F5926" t="b">
        <v>1</v>
      </c>
    </row>
    <row r="5927" spans="1:6" x14ac:dyDescent="0.25">
      <c r="A5927" t="s">
        <v>12087</v>
      </c>
      <c r="B5927" t="b">
        <v>1</v>
      </c>
      <c r="C5927" t="s">
        <v>1032</v>
      </c>
      <c r="D5927" s="1" t="s">
        <v>12088</v>
      </c>
      <c r="F5927" t="b">
        <v>1</v>
      </c>
    </row>
    <row r="5928" spans="1:6" x14ac:dyDescent="0.25">
      <c r="A5928" t="s">
        <v>12089</v>
      </c>
      <c r="B5928" t="b">
        <v>1</v>
      </c>
      <c r="C5928" t="s">
        <v>12090</v>
      </c>
      <c r="D5928" s="1" t="s">
        <v>12091</v>
      </c>
      <c r="F5928" t="b">
        <v>1</v>
      </c>
    </row>
    <row r="5929" spans="1:6" x14ac:dyDescent="0.25">
      <c r="A5929" t="s">
        <v>12092</v>
      </c>
      <c r="B5929" t="b">
        <v>1</v>
      </c>
      <c r="C5929" t="s">
        <v>28</v>
      </c>
      <c r="D5929" s="1" t="s">
        <v>12093</v>
      </c>
      <c r="F5929" t="b">
        <v>1</v>
      </c>
    </row>
    <row r="5930" spans="1:6" x14ac:dyDescent="0.25">
      <c r="A5930" t="s">
        <v>12094</v>
      </c>
      <c r="B5930" t="b">
        <v>1</v>
      </c>
      <c r="C5930" t="s">
        <v>1387</v>
      </c>
      <c r="D5930" s="1" t="s">
        <v>9918</v>
      </c>
      <c r="F5930" t="b">
        <v>1</v>
      </c>
    </row>
    <row r="5931" spans="1:6" x14ac:dyDescent="0.25">
      <c r="A5931" t="s">
        <v>12095</v>
      </c>
      <c r="B5931" t="b">
        <v>1</v>
      </c>
      <c r="C5931" t="s">
        <v>12096</v>
      </c>
      <c r="D5931" s="1" t="s">
        <v>12097</v>
      </c>
      <c r="F5931" t="b">
        <v>1</v>
      </c>
    </row>
    <row r="5932" spans="1:6" x14ac:dyDescent="0.25">
      <c r="A5932" t="s">
        <v>12098</v>
      </c>
      <c r="B5932" t="b">
        <v>0</v>
      </c>
      <c r="C5932" t="s">
        <v>31</v>
      </c>
      <c r="D5932" s="1" t="s">
        <v>12099</v>
      </c>
      <c r="F5932" t="b">
        <v>1</v>
      </c>
    </row>
    <row r="5933" spans="1:6" x14ac:dyDescent="0.25">
      <c r="A5933" t="s">
        <v>12100</v>
      </c>
      <c r="B5933" t="b">
        <v>0</v>
      </c>
      <c r="C5933" t="s">
        <v>31</v>
      </c>
      <c r="D5933" s="1" t="s">
        <v>4222</v>
      </c>
      <c r="F5933" t="b">
        <v>1</v>
      </c>
    </row>
    <row r="5934" spans="1:6" x14ac:dyDescent="0.25">
      <c r="A5934" t="s">
        <v>12101</v>
      </c>
      <c r="B5934" t="b">
        <v>1</v>
      </c>
      <c r="C5934" t="s">
        <v>13</v>
      </c>
      <c r="D5934" s="1" t="s">
        <v>12102</v>
      </c>
      <c r="F5934" t="b">
        <v>1</v>
      </c>
    </row>
    <row r="5935" spans="1:6" x14ac:dyDescent="0.25">
      <c r="A5935" t="s">
        <v>12103</v>
      </c>
      <c r="B5935" t="b">
        <v>1</v>
      </c>
      <c r="C5935" t="s">
        <v>223</v>
      </c>
      <c r="D5935" s="1" t="s">
        <v>12104</v>
      </c>
      <c r="F5935" t="b">
        <v>1</v>
      </c>
    </row>
    <row r="5936" spans="1:6" x14ac:dyDescent="0.25">
      <c r="A5936" t="s">
        <v>12105</v>
      </c>
      <c r="B5936" t="b">
        <v>1</v>
      </c>
      <c r="C5936" t="s">
        <v>12106</v>
      </c>
      <c r="D5936" s="1" t="s">
        <v>12107</v>
      </c>
      <c r="F5936" t="b">
        <v>1</v>
      </c>
    </row>
    <row r="5937" spans="1:6" x14ac:dyDescent="0.25">
      <c r="A5937" t="s">
        <v>12108</v>
      </c>
      <c r="B5937" t="b">
        <v>1</v>
      </c>
      <c r="C5937" t="s">
        <v>220</v>
      </c>
      <c r="D5937" s="1" t="s">
        <v>12109</v>
      </c>
      <c r="F5937" t="b">
        <v>1</v>
      </c>
    </row>
    <row r="5938" spans="1:6" x14ac:dyDescent="0.25">
      <c r="A5938" t="s">
        <v>12110</v>
      </c>
      <c r="B5938" t="b">
        <v>1</v>
      </c>
      <c r="C5938" t="s">
        <v>12111</v>
      </c>
      <c r="D5938" s="1" t="s">
        <v>12112</v>
      </c>
      <c r="F5938" t="b">
        <v>1</v>
      </c>
    </row>
    <row r="5939" spans="1:6" x14ac:dyDescent="0.25">
      <c r="A5939" t="s">
        <v>12113</v>
      </c>
      <c r="B5939" t="b">
        <v>1</v>
      </c>
      <c r="C5939" t="s">
        <v>9867</v>
      </c>
      <c r="D5939" s="1" t="s">
        <v>12114</v>
      </c>
      <c r="F5939" t="b">
        <v>1</v>
      </c>
    </row>
    <row r="5940" spans="1:6" x14ac:dyDescent="0.25">
      <c r="A5940" t="s">
        <v>12115</v>
      </c>
      <c r="B5940" t="b">
        <v>0</v>
      </c>
      <c r="C5940" t="s">
        <v>204</v>
      </c>
      <c r="D5940" s="1" t="s">
        <v>3071</v>
      </c>
      <c r="F5940" t="b">
        <v>1</v>
      </c>
    </row>
    <row r="5941" spans="1:6" x14ac:dyDescent="0.25">
      <c r="A5941" t="s">
        <v>12116</v>
      </c>
      <c r="B5941" t="b">
        <v>0</v>
      </c>
      <c r="C5941" t="s">
        <v>181</v>
      </c>
      <c r="D5941" s="1" t="s">
        <v>12117</v>
      </c>
      <c r="F5941" t="b">
        <v>1</v>
      </c>
    </row>
    <row r="5942" spans="1:6" x14ac:dyDescent="0.25">
      <c r="A5942" t="s">
        <v>12118</v>
      </c>
      <c r="B5942" t="b">
        <v>1</v>
      </c>
      <c r="C5942" t="s">
        <v>2002</v>
      </c>
      <c r="D5942" s="1" t="s">
        <v>8805</v>
      </c>
      <c r="F5942" t="b">
        <v>1</v>
      </c>
    </row>
    <row r="5943" spans="1:6" x14ac:dyDescent="0.25">
      <c r="A5943" t="s">
        <v>12119</v>
      </c>
      <c r="B5943" t="b">
        <v>1</v>
      </c>
      <c r="C5943" t="s">
        <v>1002</v>
      </c>
      <c r="D5943" s="1" t="s">
        <v>12120</v>
      </c>
      <c r="F5943" t="b">
        <v>1</v>
      </c>
    </row>
    <row r="5944" spans="1:6" x14ac:dyDescent="0.25">
      <c r="A5944" t="s">
        <v>12121</v>
      </c>
      <c r="B5944" t="b">
        <v>1</v>
      </c>
      <c r="C5944" t="s">
        <v>181</v>
      </c>
      <c r="D5944" s="1" t="s">
        <v>12122</v>
      </c>
      <c r="F5944" t="b">
        <v>1</v>
      </c>
    </row>
    <row r="5945" spans="1:6" x14ac:dyDescent="0.25">
      <c r="A5945" t="s">
        <v>12123</v>
      </c>
      <c r="B5945" t="b">
        <v>0</v>
      </c>
      <c r="C5945" t="s">
        <v>627</v>
      </c>
      <c r="D5945" s="1" t="s">
        <v>12124</v>
      </c>
      <c r="F5945" t="b">
        <v>1</v>
      </c>
    </row>
    <row r="5946" spans="1:6" x14ac:dyDescent="0.25">
      <c r="A5946" t="s">
        <v>12125</v>
      </c>
      <c r="B5946" t="b">
        <v>1</v>
      </c>
      <c r="C5946" t="s">
        <v>181</v>
      </c>
      <c r="D5946" s="1" t="s">
        <v>12126</v>
      </c>
      <c r="F5946" t="b">
        <v>1</v>
      </c>
    </row>
    <row r="5947" spans="1:6" x14ac:dyDescent="0.25">
      <c r="A5947" t="s">
        <v>12127</v>
      </c>
      <c r="B5947" t="b">
        <v>1</v>
      </c>
      <c r="C5947" t="s">
        <v>136</v>
      </c>
      <c r="D5947" s="1" t="s">
        <v>12128</v>
      </c>
      <c r="F5947" t="b">
        <v>1</v>
      </c>
    </row>
    <row r="5948" spans="1:6" x14ac:dyDescent="0.25">
      <c r="A5948" t="s">
        <v>12129</v>
      </c>
      <c r="B5948" t="b">
        <v>1</v>
      </c>
      <c r="C5948" t="s">
        <v>3609</v>
      </c>
      <c r="D5948" s="1" t="s">
        <v>3925</v>
      </c>
      <c r="F5948" t="b">
        <v>1</v>
      </c>
    </row>
    <row r="5949" spans="1:6" x14ac:dyDescent="0.25">
      <c r="A5949" t="s">
        <v>12130</v>
      </c>
      <c r="B5949" t="b">
        <v>0</v>
      </c>
      <c r="C5949" t="s">
        <v>12131</v>
      </c>
      <c r="D5949" s="1" t="s">
        <v>12132</v>
      </c>
      <c r="F5949" t="b">
        <v>1</v>
      </c>
    </row>
    <row r="5950" spans="1:6" x14ac:dyDescent="0.25">
      <c r="A5950" t="s">
        <v>12133</v>
      </c>
      <c r="B5950" t="b">
        <v>1</v>
      </c>
      <c r="C5950" t="s">
        <v>12134</v>
      </c>
      <c r="D5950" s="1" t="s">
        <v>12135</v>
      </c>
      <c r="F5950" t="b">
        <v>1</v>
      </c>
    </row>
    <row r="5951" spans="1:6" x14ac:dyDescent="0.25">
      <c r="A5951" t="s">
        <v>12136</v>
      </c>
      <c r="B5951" t="b">
        <v>0</v>
      </c>
      <c r="C5951" t="s">
        <v>9547</v>
      </c>
      <c r="D5951" s="1" t="s">
        <v>12137</v>
      </c>
      <c r="F5951" t="b">
        <v>1</v>
      </c>
    </row>
    <row r="5952" spans="1:6" x14ac:dyDescent="0.25">
      <c r="A5952" t="s">
        <v>12138</v>
      </c>
      <c r="B5952" t="b">
        <v>1</v>
      </c>
      <c r="C5952" t="s">
        <v>39</v>
      </c>
      <c r="D5952" s="1" t="s">
        <v>448</v>
      </c>
      <c r="F5952" t="b">
        <v>1</v>
      </c>
    </row>
    <row r="5953" spans="1:6" x14ac:dyDescent="0.25">
      <c r="A5953" t="s">
        <v>12139</v>
      </c>
      <c r="B5953" t="b">
        <v>1</v>
      </c>
      <c r="C5953" t="s">
        <v>359</v>
      </c>
      <c r="D5953" s="1" t="s">
        <v>12140</v>
      </c>
      <c r="F5953" t="b">
        <v>1</v>
      </c>
    </row>
    <row r="5954" spans="1:6" x14ac:dyDescent="0.25">
      <c r="A5954" t="s">
        <v>12141</v>
      </c>
      <c r="B5954" t="b">
        <v>0</v>
      </c>
      <c r="C5954" t="s">
        <v>12142</v>
      </c>
      <c r="D5954" s="1" t="s">
        <v>12143</v>
      </c>
      <c r="F5954" t="b">
        <v>1</v>
      </c>
    </row>
    <row r="5955" spans="1:6" x14ac:dyDescent="0.25">
      <c r="A5955" t="s">
        <v>12144</v>
      </c>
      <c r="B5955" t="b">
        <v>1</v>
      </c>
      <c r="C5955" t="s">
        <v>7021</v>
      </c>
      <c r="D5955" s="1" t="s">
        <v>7022</v>
      </c>
      <c r="F5955" t="b">
        <v>1</v>
      </c>
    </row>
    <row r="5956" spans="1:6" x14ac:dyDescent="0.25">
      <c r="A5956" t="s">
        <v>12145</v>
      </c>
      <c r="B5956" t="b">
        <v>1</v>
      </c>
      <c r="C5956" t="s">
        <v>178</v>
      </c>
      <c r="D5956" s="1" t="s">
        <v>2497</v>
      </c>
      <c r="F5956" t="b">
        <v>1</v>
      </c>
    </row>
    <row r="5957" spans="1:6" x14ac:dyDescent="0.25">
      <c r="A5957" t="s">
        <v>12146</v>
      </c>
      <c r="B5957" t="b">
        <v>1</v>
      </c>
      <c r="C5957" t="s">
        <v>12147</v>
      </c>
      <c r="D5957" s="1" t="s">
        <v>12148</v>
      </c>
      <c r="F5957" t="b">
        <v>1</v>
      </c>
    </row>
    <row r="5958" spans="1:6" x14ac:dyDescent="0.25">
      <c r="A5958" t="s">
        <v>12149</v>
      </c>
      <c r="B5958" t="b">
        <v>1</v>
      </c>
      <c r="C5958" t="s">
        <v>266</v>
      </c>
      <c r="D5958" s="1" t="s">
        <v>616</v>
      </c>
      <c r="F5958" t="b">
        <v>1</v>
      </c>
    </row>
    <row r="5959" spans="1:6" x14ac:dyDescent="0.25">
      <c r="A5959" t="s">
        <v>12150</v>
      </c>
      <c r="B5959" t="b">
        <v>1</v>
      </c>
      <c r="C5959" t="s">
        <v>36</v>
      </c>
      <c r="D5959" s="1" t="s">
        <v>12151</v>
      </c>
      <c r="F5959" t="b">
        <v>1</v>
      </c>
    </row>
    <row r="5960" spans="1:6" x14ac:dyDescent="0.25">
      <c r="A5960" t="s">
        <v>12152</v>
      </c>
      <c r="B5960" t="b">
        <v>1</v>
      </c>
      <c r="C5960" t="s">
        <v>217</v>
      </c>
      <c r="D5960" s="1" t="s">
        <v>3222</v>
      </c>
      <c r="F5960" t="b">
        <v>1</v>
      </c>
    </row>
    <row r="5961" spans="1:6" x14ac:dyDescent="0.25">
      <c r="A5961" t="s">
        <v>12153</v>
      </c>
      <c r="B5961" t="b">
        <v>1</v>
      </c>
      <c r="C5961" t="s">
        <v>461</v>
      </c>
      <c r="D5961" s="1" t="s">
        <v>6127</v>
      </c>
      <c r="F5961" t="b">
        <v>1</v>
      </c>
    </row>
    <row r="5962" spans="1:6" x14ac:dyDescent="0.25">
      <c r="A5962" t="s">
        <v>12154</v>
      </c>
      <c r="B5962" t="b">
        <v>1</v>
      </c>
      <c r="C5962" t="s">
        <v>1894</v>
      </c>
      <c r="D5962" s="1" t="s">
        <v>12155</v>
      </c>
      <c r="F5962" t="b">
        <v>1</v>
      </c>
    </row>
    <row r="5963" spans="1:6" x14ac:dyDescent="0.25">
      <c r="A5963" t="s">
        <v>12156</v>
      </c>
      <c r="B5963" t="b">
        <v>0</v>
      </c>
      <c r="C5963" t="s">
        <v>178</v>
      </c>
      <c r="D5963" s="1" t="s">
        <v>3060</v>
      </c>
      <c r="F5963" t="b">
        <v>1</v>
      </c>
    </row>
    <row r="5964" spans="1:6" x14ac:dyDescent="0.25">
      <c r="A5964" t="s">
        <v>12157</v>
      </c>
      <c r="B5964" t="b">
        <v>1</v>
      </c>
      <c r="C5964" t="s">
        <v>13</v>
      </c>
      <c r="D5964" s="1" t="s">
        <v>12158</v>
      </c>
      <c r="F5964" t="b">
        <v>1</v>
      </c>
    </row>
    <row r="5965" spans="1:6" x14ac:dyDescent="0.25">
      <c r="A5965" t="s">
        <v>12159</v>
      </c>
      <c r="B5965" t="b">
        <v>1</v>
      </c>
      <c r="C5965" t="s">
        <v>31</v>
      </c>
      <c r="D5965" s="1" t="s">
        <v>9737</v>
      </c>
      <c r="F5965" t="b">
        <v>1</v>
      </c>
    </row>
    <row r="5966" spans="1:6" x14ac:dyDescent="0.25">
      <c r="A5966" t="s">
        <v>12160</v>
      </c>
      <c r="B5966" t="b">
        <v>1</v>
      </c>
      <c r="C5966" t="s">
        <v>223</v>
      </c>
      <c r="D5966" s="1" t="s">
        <v>12161</v>
      </c>
      <c r="F5966" t="b">
        <v>1</v>
      </c>
    </row>
    <row r="5967" spans="1:6" x14ac:dyDescent="0.25">
      <c r="A5967" t="s">
        <v>12162</v>
      </c>
      <c r="B5967" t="b">
        <v>1</v>
      </c>
      <c r="C5967" t="s">
        <v>12163</v>
      </c>
      <c r="D5967" s="1" t="s">
        <v>12164</v>
      </c>
      <c r="F5967" t="b">
        <v>1</v>
      </c>
    </row>
    <row r="5968" spans="1:6" x14ac:dyDescent="0.25">
      <c r="A5968" t="s">
        <v>12165</v>
      </c>
      <c r="B5968" t="b">
        <v>1</v>
      </c>
      <c r="C5968" t="s">
        <v>12166</v>
      </c>
      <c r="D5968" s="1" t="s">
        <v>12167</v>
      </c>
      <c r="F5968" t="b">
        <v>1</v>
      </c>
    </row>
    <row r="5969" spans="1:6" x14ac:dyDescent="0.25">
      <c r="A5969" t="s">
        <v>12168</v>
      </c>
      <c r="B5969" t="b">
        <v>0</v>
      </c>
      <c r="C5969" t="s">
        <v>12169</v>
      </c>
      <c r="D5969" s="1" t="s">
        <v>12170</v>
      </c>
      <c r="F5969" t="b">
        <v>1</v>
      </c>
    </row>
    <row r="5970" spans="1:6" x14ac:dyDescent="0.25">
      <c r="A5970" t="s">
        <v>12171</v>
      </c>
      <c r="B5970" t="b">
        <v>1</v>
      </c>
      <c r="C5970" t="s">
        <v>12172</v>
      </c>
      <c r="D5970" s="1" t="s">
        <v>12173</v>
      </c>
      <c r="F5970" t="b">
        <v>1</v>
      </c>
    </row>
    <row r="5971" spans="1:6" x14ac:dyDescent="0.25">
      <c r="A5971" t="s">
        <v>12174</v>
      </c>
      <c r="B5971" t="b">
        <v>1</v>
      </c>
      <c r="C5971" t="s">
        <v>36</v>
      </c>
      <c r="D5971" s="1" t="s">
        <v>84</v>
      </c>
      <c r="F5971" t="b">
        <v>1</v>
      </c>
    </row>
    <row r="5972" spans="1:6" x14ac:dyDescent="0.25">
      <c r="A5972" t="s">
        <v>12175</v>
      </c>
      <c r="B5972" t="b">
        <v>0</v>
      </c>
      <c r="C5972" t="s">
        <v>5991</v>
      </c>
      <c r="D5972" s="1" t="s">
        <v>12176</v>
      </c>
      <c r="F5972" t="b">
        <v>1</v>
      </c>
    </row>
    <row r="5973" spans="1:6" x14ac:dyDescent="0.25">
      <c r="A5973" t="s">
        <v>12177</v>
      </c>
      <c r="B5973" t="b">
        <v>1</v>
      </c>
      <c r="C5973" t="s">
        <v>31</v>
      </c>
      <c r="D5973" s="1" t="s">
        <v>12178</v>
      </c>
      <c r="F5973" t="b">
        <v>1</v>
      </c>
    </row>
    <row r="5974" spans="1:6" x14ac:dyDescent="0.25">
      <c r="A5974" t="s">
        <v>12179</v>
      </c>
      <c r="B5974" t="b">
        <v>1</v>
      </c>
      <c r="F5974" t="b">
        <v>1</v>
      </c>
    </row>
    <row r="5975" spans="1:6" x14ac:dyDescent="0.25">
      <c r="A5975" t="s">
        <v>12180</v>
      </c>
      <c r="B5975" t="b">
        <v>1</v>
      </c>
      <c r="C5975" t="s">
        <v>36</v>
      </c>
      <c r="D5975" s="1" t="s">
        <v>1672</v>
      </c>
      <c r="F5975" t="b">
        <v>1</v>
      </c>
    </row>
    <row r="5976" spans="1:6" x14ac:dyDescent="0.25">
      <c r="A5976" t="s">
        <v>12181</v>
      </c>
      <c r="B5976" t="b">
        <v>1</v>
      </c>
      <c r="C5976" t="s">
        <v>36</v>
      </c>
      <c r="D5976" s="1" t="s">
        <v>1672</v>
      </c>
      <c r="F5976" t="b">
        <v>1</v>
      </c>
    </row>
    <row r="5977" spans="1:6" x14ac:dyDescent="0.25">
      <c r="A5977" t="s">
        <v>12182</v>
      </c>
      <c r="B5977" t="b">
        <v>1</v>
      </c>
      <c r="C5977" t="s">
        <v>553</v>
      </c>
      <c r="D5977" s="1" t="s">
        <v>12183</v>
      </c>
      <c r="F5977" t="b">
        <v>1</v>
      </c>
    </row>
    <row r="5978" spans="1:6" x14ac:dyDescent="0.25">
      <c r="A5978" t="s">
        <v>12184</v>
      </c>
      <c r="B5978" t="b">
        <v>0</v>
      </c>
      <c r="C5978" t="s">
        <v>1723</v>
      </c>
      <c r="D5978" s="1" t="s">
        <v>12185</v>
      </c>
      <c r="F5978" t="b">
        <v>1</v>
      </c>
    </row>
    <row r="5979" spans="1:6" x14ac:dyDescent="0.25">
      <c r="A5979" t="s">
        <v>12186</v>
      </c>
      <c r="B5979" t="b">
        <v>1</v>
      </c>
      <c r="C5979" t="s">
        <v>11285</v>
      </c>
      <c r="D5979" s="1" t="s">
        <v>12187</v>
      </c>
      <c r="F5979" t="b">
        <v>1</v>
      </c>
    </row>
    <row r="5980" spans="1:6" x14ac:dyDescent="0.25">
      <c r="A5980" t="s">
        <v>12188</v>
      </c>
      <c r="B5980" t="b">
        <v>1</v>
      </c>
      <c r="C5980" t="s">
        <v>461</v>
      </c>
      <c r="D5980" s="1" t="s">
        <v>12189</v>
      </c>
      <c r="F5980" t="b">
        <v>1</v>
      </c>
    </row>
    <row r="5981" spans="1:6" x14ac:dyDescent="0.25">
      <c r="A5981" t="s">
        <v>12190</v>
      </c>
      <c r="B5981" t="b">
        <v>1</v>
      </c>
      <c r="C5981" t="s">
        <v>3217</v>
      </c>
      <c r="D5981" s="1" t="s">
        <v>12191</v>
      </c>
      <c r="F5981" t="b">
        <v>1</v>
      </c>
    </row>
    <row r="5982" spans="1:6" x14ac:dyDescent="0.25">
      <c r="A5982" t="s">
        <v>12192</v>
      </c>
      <c r="B5982" t="b">
        <v>1</v>
      </c>
      <c r="C5982" t="s">
        <v>12193</v>
      </c>
      <c r="D5982" s="1" t="s">
        <v>12194</v>
      </c>
      <c r="F5982" t="b">
        <v>1</v>
      </c>
    </row>
    <row r="5983" spans="1:6" x14ac:dyDescent="0.25">
      <c r="A5983" t="s">
        <v>12195</v>
      </c>
      <c r="B5983" t="b">
        <v>1</v>
      </c>
      <c r="C5983" t="s">
        <v>1753</v>
      </c>
      <c r="D5983" s="1" t="s">
        <v>12196</v>
      </c>
      <c r="F5983" t="b">
        <v>1</v>
      </c>
    </row>
    <row r="5984" spans="1:6" x14ac:dyDescent="0.25">
      <c r="A5984" t="s">
        <v>12197</v>
      </c>
      <c r="B5984" t="b">
        <v>1</v>
      </c>
      <c r="C5984" t="s">
        <v>13</v>
      </c>
      <c r="D5984" s="1" t="s">
        <v>12198</v>
      </c>
      <c r="F5984" t="b">
        <v>1</v>
      </c>
    </row>
    <row r="5985" spans="1:6" x14ac:dyDescent="0.25">
      <c r="A5985" t="s">
        <v>12199</v>
      </c>
      <c r="B5985" t="b">
        <v>1</v>
      </c>
      <c r="C5985" t="s">
        <v>5086</v>
      </c>
      <c r="D5985" s="1" t="s">
        <v>12200</v>
      </c>
      <c r="F5985" t="b">
        <v>1</v>
      </c>
    </row>
    <row r="5986" spans="1:6" x14ac:dyDescent="0.25">
      <c r="A5986" t="s">
        <v>12201</v>
      </c>
      <c r="B5986" t="b">
        <v>1</v>
      </c>
      <c r="C5986" t="s">
        <v>3452</v>
      </c>
      <c r="D5986" s="1" t="s">
        <v>12202</v>
      </c>
      <c r="F5986" t="b">
        <v>1</v>
      </c>
    </row>
    <row r="5987" spans="1:6" x14ac:dyDescent="0.25">
      <c r="A5987" t="s">
        <v>12203</v>
      </c>
      <c r="B5987" t="b">
        <v>0</v>
      </c>
      <c r="C5987" t="s">
        <v>45</v>
      </c>
      <c r="D5987" s="1" t="s">
        <v>1595</v>
      </c>
      <c r="F5987" t="b">
        <v>1</v>
      </c>
    </row>
    <row r="5988" spans="1:6" x14ac:dyDescent="0.25">
      <c r="A5988" t="s">
        <v>12204</v>
      </c>
      <c r="B5988" t="b">
        <v>1</v>
      </c>
      <c r="C5988" t="s">
        <v>1394</v>
      </c>
      <c r="D5988" s="1" t="s">
        <v>5439</v>
      </c>
      <c r="F5988" t="b">
        <v>1</v>
      </c>
    </row>
    <row r="5989" spans="1:6" x14ac:dyDescent="0.25">
      <c r="A5989" t="s">
        <v>12205</v>
      </c>
      <c r="B5989" t="b">
        <v>0</v>
      </c>
      <c r="C5989" t="s">
        <v>51</v>
      </c>
      <c r="D5989" s="1" t="s">
        <v>12206</v>
      </c>
      <c r="F5989" t="b">
        <v>1</v>
      </c>
    </row>
    <row r="5990" spans="1:6" x14ac:dyDescent="0.25">
      <c r="A5990" t="s">
        <v>12207</v>
      </c>
      <c r="B5990" t="b">
        <v>0</v>
      </c>
      <c r="C5990" t="s">
        <v>587</v>
      </c>
      <c r="D5990" s="1" t="s">
        <v>12208</v>
      </c>
      <c r="F5990" t="b">
        <v>1</v>
      </c>
    </row>
    <row r="5991" spans="1:6" x14ac:dyDescent="0.25">
      <c r="A5991" t="s">
        <v>12209</v>
      </c>
      <c r="B5991" t="b">
        <v>1</v>
      </c>
      <c r="C5991" t="s">
        <v>36</v>
      </c>
      <c r="D5991" s="1" t="s">
        <v>12210</v>
      </c>
      <c r="F5991" t="b">
        <v>1</v>
      </c>
    </row>
    <row r="5992" spans="1:6" x14ac:dyDescent="0.25">
      <c r="A5992" t="s">
        <v>12211</v>
      </c>
      <c r="B5992" t="b">
        <v>1</v>
      </c>
      <c r="C5992" t="s">
        <v>169</v>
      </c>
      <c r="D5992" s="1" t="s">
        <v>6697</v>
      </c>
      <c r="F5992" t="b">
        <v>1</v>
      </c>
    </row>
    <row r="5993" spans="1:6" x14ac:dyDescent="0.25">
      <c r="A5993" t="s">
        <v>12212</v>
      </c>
      <c r="B5993" t="b">
        <v>0</v>
      </c>
      <c r="C5993" t="s">
        <v>3452</v>
      </c>
      <c r="D5993" s="1" t="s">
        <v>12213</v>
      </c>
      <c r="F5993" t="b">
        <v>1</v>
      </c>
    </row>
    <row r="5994" spans="1:6" x14ac:dyDescent="0.25">
      <c r="A5994" t="s">
        <v>12214</v>
      </c>
      <c r="B5994" t="b">
        <v>0</v>
      </c>
      <c r="C5994" t="s">
        <v>1586</v>
      </c>
      <c r="D5994" s="1" t="s">
        <v>12215</v>
      </c>
      <c r="F5994" t="b">
        <v>1</v>
      </c>
    </row>
    <row r="5995" spans="1:6" x14ac:dyDescent="0.25">
      <c r="A5995" t="s">
        <v>12216</v>
      </c>
      <c r="B5995" t="b">
        <v>1</v>
      </c>
      <c r="C5995" t="s">
        <v>266</v>
      </c>
      <c r="D5995" s="1" t="s">
        <v>267</v>
      </c>
      <c r="F5995" t="b">
        <v>1</v>
      </c>
    </row>
    <row r="5996" spans="1:6" x14ac:dyDescent="0.25">
      <c r="A5996" t="s">
        <v>12217</v>
      </c>
      <c r="B5996" t="b">
        <v>1</v>
      </c>
      <c r="C5996" t="s">
        <v>31</v>
      </c>
      <c r="D5996" s="1" t="s">
        <v>3856</v>
      </c>
      <c r="F5996" t="b">
        <v>1</v>
      </c>
    </row>
    <row r="5997" spans="1:6" x14ac:dyDescent="0.25">
      <c r="A5997" t="s">
        <v>12218</v>
      </c>
      <c r="B5997" t="b">
        <v>1</v>
      </c>
      <c r="C5997" t="s">
        <v>181</v>
      </c>
      <c r="D5997" s="1" t="s">
        <v>182</v>
      </c>
      <c r="F5997" t="b">
        <v>1</v>
      </c>
    </row>
    <row r="5998" spans="1:6" x14ac:dyDescent="0.25">
      <c r="A5998" t="s">
        <v>12219</v>
      </c>
      <c r="B5998" t="b">
        <v>1</v>
      </c>
      <c r="C5998" t="s">
        <v>178</v>
      </c>
      <c r="D5998" s="1" t="s">
        <v>3508</v>
      </c>
      <c r="F5998" t="b">
        <v>1</v>
      </c>
    </row>
    <row r="5999" spans="1:6" x14ac:dyDescent="0.25">
      <c r="A5999" t="s">
        <v>12220</v>
      </c>
      <c r="B5999" t="b">
        <v>1</v>
      </c>
      <c r="C5999" t="s">
        <v>36</v>
      </c>
      <c r="D5999" s="1" t="s">
        <v>12221</v>
      </c>
      <c r="F5999" t="b">
        <v>1</v>
      </c>
    </row>
    <row r="6000" spans="1:6" x14ac:dyDescent="0.25">
      <c r="A6000" t="s">
        <v>12222</v>
      </c>
      <c r="B6000" t="b">
        <v>0</v>
      </c>
      <c r="C6000" t="s">
        <v>11410</v>
      </c>
      <c r="D6000" s="1" t="s">
        <v>12223</v>
      </c>
      <c r="F6000" t="b">
        <v>1</v>
      </c>
    </row>
    <row r="6001" spans="1:6" x14ac:dyDescent="0.25">
      <c r="A6001" t="s">
        <v>12224</v>
      </c>
      <c r="B6001" t="b">
        <v>0</v>
      </c>
      <c r="D6001" s="1" t="s">
        <v>12225</v>
      </c>
      <c r="F6001" t="b">
        <v>1</v>
      </c>
    </row>
    <row r="6002" spans="1:6" x14ac:dyDescent="0.25">
      <c r="A6002" t="s">
        <v>12226</v>
      </c>
      <c r="B6002" t="b">
        <v>1</v>
      </c>
      <c r="C6002" t="s">
        <v>12227</v>
      </c>
      <c r="D6002" s="1" t="s">
        <v>12228</v>
      </c>
      <c r="F6002" t="b">
        <v>1</v>
      </c>
    </row>
    <row r="6003" spans="1:6" x14ac:dyDescent="0.25">
      <c r="A6003" t="s">
        <v>12229</v>
      </c>
      <c r="B6003" t="b">
        <v>1</v>
      </c>
      <c r="C6003" t="s">
        <v>365</v>
      </c>
      <c r="D6003" s="1" t="s">
        <v>12230</v>
      </c>
      <c r="F6003" t="b">
        <v>1</v>
      </c>
    </row>
    <row r="6004" spans="1:6" x14ac:dyDescent="0.25">
      <c r="A6004" t="s">
        <v>12231</v>
      </c>
      <c r="B6004" t="b">
        <v>1</v>
      </c>
      <c r="C6004" t="s">
        <v>178</v>
      </c>
      <c r="D6004" s="1" t="s">
        <v>12232</v>
      </c>
      <c r="F6004" t="b">
        <v>1</v>
      </c>
    </row>
    <row r="6005" spans="1:6" x14ac:dyDescent="0.25">
      <c r="A6005" t="s">
        <v>12233</v>
      </c>
      <c r="B6005" t="b">
        <v>1</v>
      </c>
      <c r="C6005" t="s">
        <v>13</v>
      </c>
      <c r="D6005" s="1" t="s">
        <v>12234</v>
      </c>
      <c r="F6005" t="b">
        <v>1</v>
      </c>
    </row>
    <row r="6006" spans="1:6" x14ac:dyDescent="0.25">
      <c r="A6006" t="s">
        <v>12235</v>
      </c>
      <c r="B6006" t="b">
        <v>0</v>
      </c>
      <c r="C6006" t="s">
        <v>525</v>
      </c>
      <c r="D6006" s="1" t="s">
        <v>12236</v>
      </c>
      <c r="F6006" t="b">
        <v>1</v>
      </c>
    </row>
    <row r="6007" spans="1:6" x14ac:dyDescent="0.25">
      <c r="A6007" t="s">
        <v>12237</v>
      </c>
      <c r="B6007" t="b">
        <v>0</v>
      </c>
      <c r="C6007" t="s">
        <v>12238</v>
      </c>
      <c r="D6007" s="1" t="s">
        <v>12239</v>
      </c>
      <c r="F6007" t="b">
        <v>1</v>
      </c>
    </row>
    <row r="6008" spans="1:6" x14ac:dyDescent="0.25">
      <c r="A6008" t="s">
        <v>12240</v>
      </c>
      <c r="B6008" t="b">
        <v>1</v>
      </c>
      <c r="C6008" t="s">
        <v>461</v>
      </c>
      <c r="D6008" s="1" t="s">
        <v>12241</v>
      </c>
      <c r="F6008" t="b">
        <v>1</v>
      </c>
    </row>
    <row r="6009" spans="1:6" x14ac:dyDescent="0.25">
      <c r="A6009" t="s">
        <v>12242</v>
      </c>
      <c r="B6009" t="b">
        <v>0</v>
      </c>
      <c r="D6009" s="1" t="s">
        <v>12243</v>
      </c>
      <c r="F6009" t="b">
        <v>1</v>
      </c>
    </row>
    <row r="6010" spans="1:6" x14ac:dyDescent="0.25">
      <c r="A6010" t="s">
        <v>12244</v>
      </c>
      <c r="B6010" t="b">
        <v>1</v>
      </c>
      <c r="C6010" t="s">
        <v>2875</v>
      </c>
      <c r="D6010" s="1" t="s">
        <v>12245</v>
      </c>
      <c r="F6010" t="b">
        <v>1</v>
      </c>
    </row>
    <row r="6011" spans="1:6" x14ac:dyDescent="0.25">
      <c r="A6011" t="s">
        <v>12246</v>
      </c>
      <c r="B6011" t="b">
        <v>0</v>
      </c>
      <c r="D6011" s="1" t="s">
        <v>12247</v>
      </c>
      <c r="F6011" t="b">
        <v>1</v>
      </c>
    </row>
    <row r="6012" spans="1:6" x14ac:dyDescent="0.25">
      <c r="A6012" t="s">
        <v>12248</v>
      </c>
      <c r="B6012" t="b">
        <v>1</v>
      </c>
      <c r="C6012" t="s">
        <v>461</v>
      </c>
      <c r="D6012" s="1" t="s">
        <v>12249</v>
      </c>
      <c r="F6012" t="b">
        <v>1</v>
      </c>
    </row>
    <row r="6013" spans="1:6" x14ac:dyDescent="0.25">
      <c r="A6013" t="s">
        <v>12250</v>
      </c>
      <c r="B6013" t="b">
        <v>0</v>
      </c>
      <c r="C6013" t="s">
        <v>6175</v>
      </c>
      <c r="D6013" s="1" t="s">
        <v>12251</v>
      </c>
      <c r="F6013" t="b">
        <v>1</v>
      </c>
    </row>
    <row r="6014" spans="1:6" x14ac:dyDescent="0.25">
      <c r="A6014" t="s">
        <v>12252</v>
      </c>
      <c r="B6014" t="b">
        <v>0</v>
      </c>
      <c r="C6014" t="s">
        <v>12253</v>
      </c>
      <c r="D6014" s="1" t="s">
        <v>12254</v>
      </c>
      <c r="F6014" t="b">
        <v>1</v>
      </c>
    </row>
    <row r="6015" spans="1:6" x14ac:dyDescent="0.25">
      <c r="A6015" t="s">
        <v>12255</v>
      </c>
      <c r="B6015" t="b">
        <v>1</v>
      </c>
      <c r="C6015" t="s">
        <v>31</v>
      </c>
      <c r="D6015" s="1" t="s">
        <v>12256</v>
      </c>
      <c r="F6015" t="b">
        <v>1</v>
      </c>
    </row>
    <row r="6016" spans="1:6" x14ac:dyDescent="0.25">
      <c r="A6016" t="s">
        <v>12257</v>
      </c>
      <c r="B6016" t="b">
        <v>1</v>
      </c>
      <c r="C6016" t="s">
        <v>7324</v>
      </c>
      <c r="D6016" s="1" t="s">
        <v>12258</v>
      </c>
      <c r="F6016" t="b">
        <v>1</v>
      </c>
    </row>
    <row r="6017" spans="1:6" x14ac:dyDescent="0.25">
      <c r="A6017" t="s">
        <v>12259</v>
      </c>
      <c r="B6017" t="b">
        <v>1</v>
      </c>
      <c r="C6017" t="s">
        <v>12260</v>
      </c>
      <c r="D6017" s="1" t="s">
        <v>12261</v>
      </c>
      <c r="F6017" t="b">
        <v>1</v>
      </c>
    </row>
    <row r="6018" spans="1:6" x14ac:dyDescent="0.25">
      <c r="A6018" t="s">
        <v>12262</v>
      </c>
      <c r="B6018" t="b">
        <v>1</v>
      </c>
      <c r="C6018" t="s">
        <v>2907</v>
      </c>
      <c r="D6018" s="1" t="s">
        <v>12263</v>
      </c>
      <c r="F6018" t="b">
        <v>1</v>
      </c>
    </row>
    <row r="6019" spans="1:6" x14ac:dyDescent="0.25">
      <c r="A6019" t="s">
        <v>12264</v>
      </c>
      <c r="B6019" t="b">
        <v>0</v>
      </c>
      <c r="F6019" t="b">
        <v>1</v>
      </c>
    </row>
    <row r="6020" spans="1:6" x14ac:dyDescent="0.25">
      <c r="A6020" t="s">
        <v>12265</v>
      </c>
      <c r="B6020" t="b">
        <v>1</v>
      </c>
      <c r="C6020" t="s">
        <v>2200</v>
      </c>
      <c r="D6020" s="1" t="s">
        <v>12266</v>
      </c>
      <c r="F6020" t="b">
        <v>1</v>
      </c>
    </row>
    <row r="6021" spans="1:6" x14ac:dyDescent="0.25">
      <c r="A6021" t="s">
        <v>12267</v>
      </c>
      <c r="B6021" t="b">
        <v>1</v>
      </c>
      <c r="C6021" t="s">
        <v>31</v>
      </c>
      <c r="D6021" s="1" t="s">
        <v>12268</v>
      </c>
      <c r="F6021" t="b">
        <v>1</v>
      </c>
    </row>
    <row r="6022" spans="1:6" x14ac:dyDescent="0.25">
      <c r="A6022" t="s">
        <v>12269</v>
      </c>
      <c r="B6022" t="b">
        <v>1</v>
      </c>
      <c r="C6022" t="s">
        <v>2945</v>
      </c>
      <c r="D6022" s="1" t="s">
        <v>12270</v>
      </c>
      <c r="F6022" t="b">
        <v>1</v>
      </c>
    </row>
    <row r="6023" spans="1:6" x14ac:dyDescent="0.25">
      <c r="A6023" t="s">
        <v>12271</v>
      </c>
      <c r="B6023" t="b">
        <v>1</v>
      </c>
      <c r="C6023" t="s">
        <v>420</v>
      </c>
      <c r="D6023" s="1" t="s">
        <v>12272</v>
      </c>
      <c r="F6023" t="b">
        <v>1</v>
      </c>
    </row>
    <row r="6024" spans="1:6" x14ac:dyDescent="0.25">
      <c r="A6024" t="s">
        <v>12273</v>
      </c>
      <c r="B6024" t="b">
        <v>0</v>
      </c>
      <c r="C6024" t="s">
        <v>12274</v>
      </c>
      <c r="D6024" s="1" t="s">
        <v>12275</v>
      </c>
      <c r="F6024" t="b">
        <v>1</v>
      </c>
    </row>
    <row r="6025" spans="1:6" x14ac:dyDescent="0.25">
      <c r="A6025" t="s">
        <v>12276</v>
      </c>
      <c r="B6025" t="b">
        <v>1</v>
      </c>
      <c r="C6025" t="s">
        <v>125</v>
      </c>
      <c r="D6025" s="1" t="s">
        <v>12277</v>
      </c>
      <c r="F6025" t="b">
        <v>1</v>
      </c>
    </row>
    <row r="6026" spans="1:6" x14ac:dyDescent="0.25">
      <c r="A6026" t="s">
        <v>12278</v>
      </c>
      <c r="B6026" t="b">
        <v>1</v>
      </c>
      <c r="C6026" t="s">
        <v>12279</v>
      </c>
      <c r="D6026" s="1" t="s">
        <v>12280</v>
      </c>
      <c r="F6026" t="b">
        <v>1</v>
      </c>
    </row>
    <row r="6027" spans="1:6" x14ac:dyDescent="0.25">
      <c r="A6027" t="s">
        <v>12281</v>
      </c>
      <c r="B6027" t="b">
        <v>1</v>
      </c>
      <c r="C6027" t="s">
        <v>1820</v>
      </c>
      <c r="D6027" s="1" t="s">
        <v>12282</v>
      </c>
      <c r="F6027" t="b">
        <v>1</v>
      </c>
    </row>
    <row r="6028" spans="1:6" x14ac:dyDescent="0.25">
      <c r="A6028" t="s">
        <v>12283</v>
      </c>
      <c r="B6028" t="b">
        <v>1</v>
      </c>
      <c r="C6028" t="s">
        <v>5160</v>
      </c>
      <c r="D6028" s="1" t="s">
        <v>12284</v>
      </c>
      <c r="F6028" t="b">
        <v>1</v>
      </c>
    </row>
    <row r="6029" spans="1:6" x14ac:dyDescent="0.25">
      <c r="A6029" t="s">
        <v>12285</v>
      </c>
      <c r="B6029" t="b">
        <v>0</v>
      </c>
      <c r="C6029" t="s">
        <v>6478</v>
      </c>
      <c r="D6029" s="1" t="s">
        <v>12286</v>
      </c>
      <c r="F6029" t="b">
        <v>1</v>
      </c>
    </row>
    <row r="6030" spans="1:6" x14ac:dyDescent="0.25">
      <c r="A6030" t="s">
        <v>12287</v>
      </c>
      <c r="B6030" t="b">
        <v>1</v>
      </c>
      <c r="C6030" t="s">
        <v>579</v>
      </c>
      <c r="D6030" s="1" t="s">
        <v>580</v>
      </c>
      <c r="F6030" t="b">
        <v>1</v>
      </c>
    </row>
    <row r="6031" spans="1:6" x14ac:dyDescent="0.25">
      <c r="A6031" t="s">
        <v>12288</v>
      </c>
      <c r="B6031" t="b">
        <v>0</v>
      </c>
      <c r="C6031" t="s">
        <v>16</v>
      </c>
      <c r="D6031" s="1" t="s">
        <v>12289</v>
      </c>
      <c r="F6031" t="b">
        <v>1</v>
      </c>
    </row>
    <row r="6032" spans="1:6" x14ac:dyDescent="0.25">
      <c r="A6032" t="s">
        <v>12290</v>
      </c>
      <c r="B6032" t="b">
        <v>1</v>
      </c>
      <c r="C6032" t="s">
        <v>1283</v>
      </c>
      <c r="D6032" s="1" t="s">
        <v>12291</v>
      </c>
      <c r="F6032" t="b">
        <v>1</v>
      </c>
    </row>
    <row r="6033" spans="1:6" x14ac:dyDescent="0.25">
      <c r="A6033" t="s">
        <v>12292</v>
      </c>
      <c r="B6033" t="b">
        <v>1</v>
      </c>
      <c r="C6033" t="s">
        <v>545</v>
      </c>
      <c r="D6033" s="1" t="s">
        <v>12293</v>
      </c>
      <c r="F6033" t="b">
        <v>1</v>
      </c>
    </row>
    <row r="6034" spans="1:6" x14ac:dyDescent="0.25">
      <c r="A6034" t="s">
        <v>12294</v>
      </c>
      <c r="B6034" t="b">
        <v>0</v>
      </c>
      <c r="C6034" t="s">
        <v>31</v>
      </c>
      <c r="D6034" s="1" t="s">
        <v>1935</v>
      </c>
      <c r="F6034" t="b">
        <v>1</v>
      </c>
    </row>
    <row r="6035" spans="1:6" x14ac:dyDescent="0.25">
      <c r="A6035" t="s">
        <v>12295</v>
      </c>
      <c r="B6035" t="b">
        <v>1</v>
      </c>
      <c r="C6035" t="s">
        <v>36</v>
      </c>
      <c r="D6035" s="1" t="s">
        <v>12296</v>
      </c>
      <c r="F6035" t="b">
        <v>1</v>
      </c>
    </row>
    <row r="6036" spans="1:6" x14ac:dyDescent="0.25">
      <c r="A6036" t="s">
        <v>12297</v>
      </c>
      <c r="B6036" t="b">
        <v>1</v>
      </c>
      <c r="C6036" t="s">
        <v>461</v>
      </c>
      <c r="D6036" s="1" t="s">
        <v>6286</v>
      </c>
      <c r="F6036" t="b">
        <v>1</v>
      </c>
    </row>
    <row r="6037" spans="1:6" x14ac:dyDescent="0.25">
      <c r="A6037" t="s">
        <v>12298</v>
      </c>
      <c r="B6037" t="b">
        <v>1</v>
      </c>
      <c r="C6037" t="s">
        <v>6229</v>
      </c>
      <c r="D6037" s="1" t="s">
        <v>12299</v>
      </c>
    </row>
    <row r="6038" spans="1:6" x14ac:dyDescent="0.25">
      <c r="A6038" t="s">
        <v>12300</v>
      </c>
      <c r="B6038" t="b">
        <v>1</v>
      </c>
      <c r="C6038" t="s">
        <v>1451</v>
      </c>
      <c r="D6038" s="1" t="s">
        <v>12301</v>
      </c>
    </row>
    <row r="6039" spans="1:6" x14ac:dyDescent="0.25">
      <c r="A6039" t="s">
        <v>12302</v>
      </c>
      <c r="B6039" t="b">
        <v>1</v>
      </c>
      <c r="C6039" t="s">
        <v>36</v>
      </c>
      <c r="D6039" s="1" t="s">
        <v>740</v>
      </c>
    </row>
    <row r="6040" spans="1:6" x14ac:dyDescent="0.25">
      <c r="A6040" t="s">
        <v>12303</v>
      </c>
      <c r="B6040" t="b">
        <v>1</v>
      </c>
    </row>
    <row r="6041" spans="1:6" x14ac:dyDescent="0.25">
      <c r="A6041" t="s">
        <v>12304</v>
      </c>
      <c r="B6041" t="b">
        <v>0</v>
      </c>
      <c r="C6041" t="s">
        <v>1517</v>
      </c>
      <c r="D6041" s="1" t="s">
        <v>1518</v>
      </c>
    </row>
    <row r="6042" spans="1:6" x14ac:dyDescent="0.25">
      <c r="A6042" t="s">
        <v>12305</v>
      </c>
      <c r="B6042" t="b">
        <v>1</v>
      </c>
      <c r="C6042" t="s">
        <v>5812</v>
      </c>
      <c r="D6042" s="1" t="s">
        <v>12306</v>
      </c>
    </row>
    <row r="6043" spans="1:6" x14ac:dyDescent="0.25">
      <c r="A6043" t="s">
        <v>12307</v>
      </c>
      <c r="B6043" t="b">
        <v>0</v>
      </c>
      <c r="C6043" t="s">
        <v>12308</v>
      </c>
      <c r="D6043" s="1" t="s">
        <v>12309</v>
      </c>
    </row>
    <row r="6044" spans="1:6" x14ac:dyDescent="0.25">
      <c r="A6044" t="s">
        <v>12310</v>
      </c>
      <c r="B6044" t="b">
        <v>1</v>
      </c>
      <c r="C6044" t="s">
        <v>13</v>
      </c>
      <c r="D6044" s="1" t="s">
        <v>12311</v>
      </c>
    </row>
    <row r="6045" spans="1:6" x14ac:dyDescent="0.25">
      <c r="A6045" t="s">
        <v>12312</v>
      </c>
      <c r="B6045" t="b">
        <v>1</v>
      </c>
      <c r="C6045" t="s">
        <v>10096</v>
      </c>
      <c r="D6045" s="1" t="s">
        <v>12313</v>
      </c>
    </row>
    <row r="6046" spans="1:6" x14ac:dyDescent="0.25">
      <c r="A6046" t="s">
        <v>12314</v>
      </c>
      <c r="B6046" t="b">
        <v>0</v>
      </c>
      <c r="C6046" t="s">
        <v>31</v>
      </c>
      <c r="D6046" s="1" t="s">
        <v>12315</v>
      </c>
    </row>
    <row r="6047" spans="1:6" x14ac:dyDescent="0.25">
      <c r="A6047" t="s">
        <v>12316</v>
      </c>
      <c r="B6047" t="b">
        <v>1</v>
      </c>
      <c r="C6047" t="s">
        <v>461</v>
      </c>
      <c r="D6047" s="1" t="s">
        <v>12317</v>
      </c>
    </row>
    <row r="6048" spans="1:6" x14ac:dyDescent="0.25">
      <c r="A6048" t="s">
        <v>12318</v>
      </c>
      <c r="B6048" t="b">
        <v>1</v>
      </c>
      <c r="C6048" t="s">
        <v>4194</v>
      </c>
      <c r="D6048" s="1" t="s">
        <v>12319</v>
      </c>
    </row>
    <row r="6049" spans="1:4" x14ac:dyDescent="0.25">
      <c r="A6049" t="s">
        <v>12320</v>
      </c>
      <c r="B6049" t="b">
        <v>1</v>
      </c>
      <c r="C6049" t="s">
        <v>501</v>
      </c>
      <c r="D6049" s="1" t="s">
        <v>502</v>
      </c>
    </row>
    <row r="6050" spans="1:4" x14ac:dyDescent="0.25">
      <c r="A6050" t="s">
        <v>12321</v>
      </c>
      <c r="B6050" t="b">
        <v>0</v>
      </c>
      <c r="C6050" t="s">
        <v>3452</v>
      </c>
      <c r="D6050" s="1" t="s">
        <v>12322</v>
      </c>
    </row>
    <row r="6051" spans="1:4" x14ac:dyDescent="0.25">
      <c r="A6051" t="s">
        <v>12323</v>
      </c>
      <c r="B6051" t="b">
        <v>1</v>
      </c>
      <c r="C6051" t="s">
        <v>25</v>
      </c>
      <c r="D6051" s="1" t="s">
        <v>12324</v>
      </c>
    </row>
    <row r="6052" spans="1:4" x14ac:dyDescent="0.25">
      <c r="A6052" t="s">
        <v>12325</v>
      </c>
      <c r="B6052" t="b">
        <v>1</v>
      </c>
      <c r="C6052" t="s">
        <v>184</v>
      </c>
      <c r="D6052" s="1" t="s">
        <v>12326</v>
      </c>
    </row>
    <row r="6053" spans="1:4" x14ac:dyDescent="0.25">
      <c r="A6053" t="s">
        <v>12327</v>
      </c>
      <c r="B6053" t="b">
        <v>1</v>
      </c>
      <c r="C6053" t="s">
        <v>223</v>
      </c>
      <c r="D6053" s="1" t="s">
        <v>12328</v>
      </c>
    </row>
    <row r="6054" spans="1:4" x14ac:dyDescent="0.25">
      <c r="A6054" t="s">
        <v>12329</v>
      </c>
      <c r="B6054" t="b">
        <v>1</v>
      </c>
      <c r="C6054" t="s">
        <v>905</v>
      </c>
      <c r="D6054" s="1" t="s">
        <v>906</v>
      </c>
    </row>
    <row r="6055" spans="1:4" x14ac:dyDescent="0.25">
      <c r="A6055" t="s">
        <v>12330</v>
      </c>
      <c r="B6055" t="b">
        <v>1</v>
      </c>
      <c r="C6055" t="s">
        <v>4154</v>
      </c>
      <c r="D6055" s="1" t="s">
        <v>3096</v>
      </c>
    </row>
    <row r="6056" spans="1:4" x14ac:dyDescent="0.25">
      <c r="A6056" t="s">
        <v>12331</v>
      </c>
      <c r="B6056" t="b">
        <v>1</v>
      </c>
      <c r="C6056" t="s">
        <v>2318</v>
      </c>
      <c r="D6056" s="1" t="s">
        <v>12332</v>
      </c>
    </row>
    <row r="6057" spans="1:4" x14ac:dyDescent="0.25">
      <c r="A6057" t="s">
        <v>12333</v>
      </c>
      <c r="B6057" t="b">
        <v>0</v>
      </c>
      <c r="C6057" t="s">
        <v>1394</v>
      </c>
      <c r="D6057" s="1" t="s">
        <v>8084</v>
      </c>
    </row>
    <row r="6058" spans="1:4" x14ac:dyDescent="0.25">
      <c r="A6058" t="s">
        <v>12334</v>
      </c>
      <c r="B6058" t="b">
        <v>1</v>
      </c>
      <c r="C6058" t="s">
        <v>36</v>
      </c>
      <c r="D6058" s="1" t="s">
        <v>3111</v>
      </c>
    </row>
    <row r="6059" spans="1:4" x14ac:dyDescent="0.25">
      <c r="A6059" t="s">
        <v>12335</v>
      </c>
      <c r="B6059" t="b">
        <v>0</v>
      </c>
      <c r="C6059" t="s">
        <v>905</v>
      </c>
      <c r="D6059" s="1" t="s">
        <v>12336</v>
      </c>
    </row>
    <row r="6060" spans="1:4" x14ac:dyDescent="0.25">
      <c r="A6060" t="s">
        <v>12337</v>
      </c>
      <c r="B6060" t="b">
        <v>1</v>
      </c>
      <c r="C6060" t="s">
        <v>461</v>
      </c>
      <c r="D6060" s="1" t="s">
        <v>12338</v>
      </c>
    </row>
    <row r="6061" spans="1:4" x14ac:dyDescent="0.25">
      <c r="A6061" t="s">
        <v>12339</v>
      </c>
      <c r="B6061" t="b">
        <v>0</v>
      </c>
      <c r="C6061" t="s">
        <v>3842</v>
      </c>
      <c r="D6061" s="1" t="s">
        <v>12340</v>
      </c>
    </row>
    <row r="6062" spans="1:4" x14ac:dyDescent="0.25">
      <c r="A6062" t="s">
        <v>12341</v>
      </c>
      <c r="B6062" t="b">
        <v>1</v>
      </c>
      <c r="C6062" t="s">
        <v>223</v>
      </c>
      <c r="D6062" s="1" t="s">
        <v>12342</v>
      </c>
    </row>
    <row r="6063" spans="1:4" x14ac:dyDescent="0.25">
      <c r="A6063" t="s">
        <v>12343</v>
      </c>
      <c r="B6063" t="b">
        <v>1</v>
      </c>
      <c r="C6063" t="s">
        <v>1950</v>
      </c>
      <c r="D6063" s="1" t="s">
        <v>12344</v>
      </c>
    </row>
    <row r="6064" spans="1:4" x14ac:dyDescent="0.25">
      <c r="A6064" t="s">
        <v>12345</v>
      </c>
      <c r="B6064" t="b">
        <v>1</v>
      </c>
      <c r="C6064" t="s">
        <v>31</v>
      </c>
      <c r="D6064" s="1" t="s">
        <v>12346</v>
      </c>
    </row>
    <row r="6065" spans="1:4" x14ac:dyDescent="0.25">
      <c r="A6065" t="s">
        <v>12347</v>
      </c>
      <c r="B6065" t="b">
        <v>1</v>
      </c>
      <c r="C6065" t="s">
        <v>28</v>
      </c>
      <c r="D6065" s="1" t="s">
        <v>12348</v>
      </c>
    </row>
    <row r="6066" spans="1:4" x14ac:dyDescent="0.25">
      <c r="A6066" t="s">
        <v>12349</v>
      </c>
      <c r="B6066" t="b">
        <v>1</v>
      </c>
      <c r="C6066" t="s">
        <v>39</v>
      </c>
      <c r="D6066" s="1" t="s">
        <v>1456</v>
      </c>
    </row>
    <row r="6067" spans="1:4" x14ac:dyDescent="0.25">
      <c r="A6067" t="s">
        <v>12350</v>
      </c>
      <c r="B6067" t="b">
        <v>1</v>
      </c>
      <c r="C6067" t="s">
        <v>927</v>
      </c>
      <c r="D6067" s="1" t="s">
        <v>12351</v>
      </c>
    </row>
    <row r="6068" spans="1:4" x14ac:dyDescent="0.25">
      <c r="A6068" t="s">
        <v>12352</v>
      </c>
      <c r="B6068" t="b">
        <v>0</v>
      </c>
      <c r="C6068" t="s">
        <v>359</v>
      </c>
      <c r="D6068" s="1" t="s">
        <v>12353</v>
      </c>
    </row>
    <row r="6069" spans="1:4" x14ac:dyDescent="0.25">
      <c r="A6069" t="s">
        <v>12354</v>
      </c>
      <c r="B6069" t="b">
        <v>1</v>
      </c>
      <c r="C6069" t="s">
        <v>12355</v>
      </c>
      <c r="D6069" s="1" t="s">
        <v>12356</v>
      </c>
    </row>
    <row r="6070" spans="1:4" x14ac:dyDescent="0.25">
      <c r="A6070" t="s">
        <v>12357</v>
      </c>
      <c r="B6070" t="b">
        <v>0</v>
      </c>
      <c r="C6070" t="s">
        <v>31</v>
      </c>
      <c r="D6070" s="1" t="s">
        <v>3306</v>
      </c>
    </row>
    <row r="6071" spans="1:4" x14ac:dyDescent="0.25">
      <c r="A6071" t="s">
        <v>12358</v>
      </c>
      <c r="B6071" t="b">
        <v>1</v>
      </c>
      <c r="C6071" t="s">
        <v>266</v>
      </c>
      <c r="D6071" s="1" t="s">
        <v>687</v>
      </c>
    </row>
    <row r="6072" spans="1:4" x14ac:dyDescent="0.25">
      <c r="A6072" t="s">
        <v>12359</v>
      </c>
      <c r="B6072" t="b">
        <v>1</v>
      </c>
      <c r="C6072" t="s">
        <v>365</v>
      </c>
      <c r="D6072" s="1" t="s">
        <v>12360</v>
      </c>
    </row>
    <row r="6073" spans="1:4" x14ac:dyDescent="0.25">
      <c r="A6073" t="s">
        <v>12361</v>
      </c>
      <c r="B6073" t="b">
        <v>0</v>
      </c>
      <c r="C6073" t="s">
        <v>905</v>
      </c>
      <c r="D6073" s="1" t="s">
        <v>12362</v>
      </c>
    </row>
    <row r="6074" spans="1:4" x14ac:dyDescent="0.25">
      <c r="A6074" t="s">
        <v>12363</v>
      </c>
      <c r="B6074" t="b">
        <v>0</v>
      </c>
      <c r="C6074" t="s">
        <v>31</v>
      </c>
      <c r="D6074" s="1" t="s">
        <v>12364</v>
      </c>
    </row>
    <row r="6075" spans="1:4" x14ac:dyDescent="0.25">
      <c r="A6075" t="s">
        <v>12365</v>
      </c>
      <c r="B6075" t="b">
        <v>1</v>
      </c>
      <c r="C6075" t="s">
        <v>12366</v>
      </c>
      <c r="D6075" s="1" t="s">
        <v>12367</v>
      </c>
    </row>
    <row r="6076" spans="1:4" x14ac:dyDescent="0.25">
      <c r="A6076" t="s">
        <v>12368</v>
      </c>
      <c r="B6076" t="b">
        <v>0</v>
      </c>
    </row>
    <row r="6077" spans="1:4" x14ac:dyDescent="0.25">
      <c r="A6077" t="s">
        <v>12369</v>
      </c>
      <c r="B6077" t="b">
        <v>0</v>
      </c>
      <c r="C6077" t="s">
        <v>7781</v>
      </c>
      <c r="D6077" s="1" t="s">
        <v>12370</v>
      </c>
    </row>
    <row r="6078" spans="1:4" x14ac:dyDescent="0.25">
      <c r="A6078" t="s">
        <v>12371</v>
      </c>
      <c r="B6078" t="b">
        <v>1</v>
      </c>
      <c r="C6078" t="s">
        <v>2376</v>
      </c>
      <c r="D6078" s="1" t="s">
        <v>12372</v>
      </c>
    </row>
    <row r="6079" spans="1:4" x14ac:dyDescent="0.25">
      <c r="A6079" t="s">
        <v>12373</v>
      </c>
      <c r="B6079" t="b">
        <v>1</v>
      </c>
      <c r="C6079" t="s">
        <v>3458</v>
      </c>
      <c r="D6079" s="1" t="s">
        <v>5233</v>
      </c>
    </row>
    <row r="6080" spans="1:4" x14ac:dyDescent="0.25">
      <c r="A6080" t="s">
        <v>12374</v>
      </c>
      <c r="B6080" t="b">
        <v>1</v>
      </c>
      <c r="C6080" t="s">
        <v>332</v>
      </c>
      <c r="D6080" s="1" t="s">
        <v>12375</v>
      </c>
    </row>
    <row r="6081" spans="1:4" x14ac:dyDescent="0.25">
      <c r="A6081" t="s">
        <v>12376</v>
      </c>
      <c r="B6081" t="b">
        <v>1</v>
      </c>
      <c r="C6081" t="s">
        <v>579</v>
      </c>
      <c r="D6081" s="1" t="s">
        <v>12377</v>
      </c>
    </row>
    <row r="6082" spans="1:4" x14ac:dyDescent="0.25">
      <c r="A6082" t="s">
        <v>12378</v>
      </c>
      <c r="B6082" t="b">
        <v>1</v>
      </c>
      <c r="C6082" t="s">
        <v>359</v>
      </c>
      <c r="D6082" s="1" t="s">
        <v>12379</v>
      </c>
    </row>
    <row r="6083" spans="1:4" x14ac:dyDescent="0.25">
      <c r="A6083" t="s">
        <v>12380</v>
      </c>
      <c r="B6083" t="b">
        <v>0</v>
      </c>
      <c r="C6083" t="s">
        <v>5165</v>
      </c>
      <c r="D6083" s="1" t="s">
        <v>12381</v>
      </c>
    </row>
    <row r="6084" spans="1:4" x14ac:dyDescent="0.25">
      <c r="A6084" t="s">
        <v>12382</v>
      </c>
      <c r="B6084" t="b">
        <v>1</v>
      </c>
    </row>
    <row r="6085" spans="1:4" x14ac:dyDescent="0.25">
      <c r="A6085" t="s">
        <v>12383</v>
      </c>
      <c r="B6085" t="b">
        <v>1</v>
      </c>
      <c r="C6085" t="s">
        <v>1203</v>
      </c>
      <c r="D6085" s="1" t="s">
        <v>1558</v>
      </c>
    </row>
    <row r="6086" spans="1:4" x14ac:dyDescent="0.25">
      <c r="A6086" t="s">
        <v>12384</v>
      </c>
      <c r="B6086" t="b">
        <v>0</v>
      </c>
      <c r="C6086" t="s">
        <v>31</v>
      </c>
      <c r="D6086" s="1" t="s">
        <v>12385</v>
      </c>
    </row>
    <row r="6087" spans="1:4" x14ac:dyDescent="0.25">
      <c r="A6087" t="s">
        <v>12386</v>
      </c>
      <c r="B6087" t="b">
        <v>0</v>
      </c>
    </row>
    <row r="6088" spans="1:4" x14ac:dyDescent="0.25">
      <c r="A6088" t="s">
        <v>12387</v>
      </c>
      <c r="B6088" t="b">
        <v>1</v>
      </c>
      <c r="C6088" t="s">
        <v>39</v>
      </c>
      <c r="D6088" s="1" t="s">
        <v>139</v>
      </c>
    </row>
    <row r="6089" spans="1:4" x14ac:dyDescent="0.25">
      <c r="A6089" t="s">
        <v>12388</v>
      </c>
      <c r="B6089" t="b">
        <v>0</v>
      </c>
      <c r="C6089" t="s">
        <v>5086</v>
      </c>
      <c r="D6089" s="1" t="s">
        <v>5087</v>
      </c>
    </row>
    <row r="6090" spans="1:4" x14ac:dyDescent="0.25">
      <c r="A6090" t="s">
        <v>12389</v>
      </c>
      <c r="B6090" t="b">
        <v>1</v>
      </c>
      <c r="C6090" t="s">
        <v>36</v>
      </c>
      <c r="D6090" s="1" t="s">
        <v>12390</v>
      </c>
    </row>
    <row r="6091" spans="1:4" x14ac:dyDescent="0.25">
      <c r="A6091" t="s">
        <v>12391</v>
      </c>
      <c r="B6091" t="b">
        <v>1</v>
      </c>
      <c r="C6091" t="s">
        <v>36</v>
      </c>
      <c r="D6091" s="1" t="s">
        <v>4346</v>
      </c>
    </row>
    <row r="6092" spans="1:4" x14ac:dyDescent="0.25">
      <c r="A6092" t="s">
        <v>12392</v>
      </c>
      <c r="B6092" t="b">
        <v>1</v>
      </c>
      <c r="C6092" t="s">
        <v>12393</v>
      </c>
      <c r="D6092" s="1" t="s">
        <v>12394</v>
      </c>
    </row>
    <row r="6093" spans="1:4" x14ac:dyDescent="0.25">
      <c r="A6093" t="s">
        <v>12395</v>
      </c>
      <c r="B6093" t="b">
        <v>1</v>
      </c>
      <c r="C6093" t="s">
        <v>2083</v>
      </c>
      <c r="D6093" s="1" t="s">
        <v>836</v>
      </c>
    </row>
    <row r="6094" spans="1:4" x14ac:dyDescent="0.25">
      <c r="A6094" t="s">
        <v>12396</v>
      </c>
      <c r="B6094" t="b">
        <v>0</v>
      </c>
      <c r="C6094" t="s">
        <v>31</v>
      </c>
      <c r="D6094" s="1" t="s">
        <v>12397</v>
      </c>
    </row>
    <row r="6095" spans="1:4" x14ac:dyDescent="0.25">
      <c r="A6095" t="s">
        <v>12398</v>
      </c>
      <c r="B6095" t="b">
        <v>1</v>
      </c>
    </row>
    <row r="6096" spans="1:4" x14ac:dyDescent="0.25">
      <c r="A6096" t="s">
        <v>12399</v>
      </c>
      <c r="B6096" t="b">
        <v>1</v>
      </c>
      <c r="C6096" t="s">
        <v>359</v>
      </c>
      <c r="D6096" s="1" t="s">
        <v>12400</v>
      </c>
    </row>
    <row r="6097" spans="1:4" x14ac:dyDescent="0.25">
      <c r="A6097" t="s">
        <v>12401</v>
      </c>
      <c r="B6097" t="b">
        <v>0</v>
      </c>
      <c r="C6097" t="s">
        <v>461</v>
      </c>
      <c r="D6097" s="1" t="s">
        <v>12402</v>
      </c>
    </row>
    <row r="6098" spans="1:4" x14ac:dyDescent="0.25">
      <c r="A6098" t="s">
        <v>12403</v>
      </c>
      <c r="B6098" t="b">
        <v>1</v>
      </c>
      <c r="C6098" t="s">
        <v>266</v>
      </c>
      <c r="D6098" s="1" t="s">
        <v>1117</v>
      </c>
    </row>
    <row r="6099" spans="1:4" x14ac:dyDescent="0.25">
      <c r="A6099" t="s">
        <v>12404</v>
      </c>
      <c r="B6099" t="b">
        <v>0</v>
      </c>
      <c r="C6099" t="s">
        <v>2875</v>
      </c>
      <c r="D6099" s="1" t="s">
        <v>12405</v>
      </c>
    </row>
    <row r="6100" spans="1:4" x14ac:dyDescent="0.25">
      <c r="A6100" t="s">
        <v>12406</v>
      </c>
      <c r="B6100" t="b">
        <v>1</v>
      </c>
      <c r="C6100" t="s">
        <v>1203</v>
      </c>
      <c r="D6100" s="1" t="s">
        <v>12407</v>
      </c>
    </row>
    <row r="6101" spans="1:4" x14ac:dyDescent="0.25">
      <c r="A6101" t="s">
        <v>12408</v>
      </c>
      <c r="B6101" t="b">
        <v>1</v>
      </c>
      <c r="C6101" t="s">
        <v>3452</v>
      </c>
      <c r="D6101" s="1" t="s">
        <v>12409</v>
      </c>
    </row>
    <row r="6102" spans="1:4" x14ac:dyDescent="0.25">
      <c r="A6102" t="s">
        <v>12410</v>
      </c>
      <c r="B6102" t="b">
        <v>1</v>
      </c>
      <c r="C6102" t="s">
        <v>13</v>
      </c>
      <c r="D6102" s="1" t="s">
        <v>12411</v>
      </c>
    </row>
    <row r="6103" spans="1:4" x14ac:dyDescent="0.25">
      <c r="A6103" t="s">
        <v>12412</v>
      </c>
      <c r="B6103" t="b">
        <v>1</v>
      </c>
      <c r="C6103" t="s">
        <v>354</v>
      </c>
      <c r="D6103" s="1" t="s">
        <v>12413</v>
      </c>
    </row>
    <row r="6104" spans="1:4" x14ac:dyDescent="0.25">
      <c r="A6104" t="s">
        <v>12414</v>
      </c>
      <c r="B6104" t="b">
        <v>1</v>
      </c>
      <c r="C6104" t="s">
        <v>4323</v>
      </c>
      <c r="D6104" s="1" t="s">
        <v>12415</v>
      </c>
    </row>
    <row r="6105" spans="1:4" x14ac:dyDescent="0.25">
      <c r="A6105" t="s">
        <v>12416</v>
      </c>
      <c r="B6105" t="b">
        <v>0</v>
      </c>
      <c r="C6105" t="s">
        <v>31</v>
      </c>
      <c r="D6105" s="1" t="s">
        <v>4192</v>
      </c>
    </row>
    <row r="6106" spans="1:4" x14ac:dyDescent="0.25">
      <c r="A6106" t="s">
        <v>12417</v>
      </c>
      <c r="B6106" t="b">
        <v>1</v>
      </c>
      <c r="C6106" t="s">
        <v>39</v>
      </c>
      <c r="D6106" s="1" t="s">
        <v>4195</v>
      </c>
    </row>
    <row r="6107" spans="1:4" x14ac:dyDescent="0.25">
      <c r="A6107" t="s">
        <v>12418</v>
      </c>
      <c r="B6107" t="b">
        <v>1</v>
      </c>
      <c r="C6107" t="s">
        <v>13</v>
      </c>
      <c r="D6107" s="1" t="s">
        <v>12419</v>
      </c>
    </row>
    <row r="6108" spans="1:4" x14ac:dyDescent="0.25">
      <c r="A6108" t="s">
        <v>12420</v>
      </c>
      <c r="B6108" t="b">
        <v>1</v>
      </c>
      <c r="C6108" t="s">
        <v>1296</v>
      </c>
      <c r="D6108" s="1" t="s">
        <v>12421</v>
      </c>
    </row>
    <row r="6109" spans="1:4" x14ac:dyDescent="0.25">
      <c r="A6109" t="s">
        <v>12422</v>
      </c>
      <c r="B6109" t="b">
        <v>1</v>
      </c>
      <c r="C6109" t="s">
        <v>785</v>
      </c>
      <c r="D6109" s="1" t="s">
        <v>12423</v>
      </c>
    </row>
    <row r="6110" spans="1:4" x14ac:dyDescent="0.25">
      <c r="A6110" t="s">
        <v>12424</v>
      </c>
      <c r="B6110" t="b">
        <v>0</v>
      </c>
      <c r="C6110" t="s">
        <v>1458</v>
      </c>
      <c r="D6110" s="1" t="s">
        <v>12425</v>
      </c>
    </row>
    <row r="6111" spans="1:4" x14ac:dyDescent="0.25">
      <c r="A6111" t="s">
        <v>12426</v>
      </c>
      <c r="B6111" t="b">
        <v>0</v>
      </c>
      <c r="C6111" t="s">
        <v>12427</v>
      </c>
      <c r="D6111" s="1" t="s">
        <v>12428</v>
      </c>
    </row>
    <row r="6112" spans="1:4" x14ac:dyDescent="0.25">
      <c r="A6112" t="s">
        <v>12429</v>
      </c>
      <c r="B6112" t="b">
        <v>1</v>
      </c>
      <c r="C6112" t="s">
        <v>1032</v>
      </c>
      <c r="D6112" s="1" t="s">
        <v>12430</v>
      </c>
    </row>
    <row r="6113" spans="1:4" x14ac:dyDescent="0.25">
      <c r="A6113" t="s">
        <v>12431</v>
      </c>
      <c r="B6113" t="b">
        <v>1</v>
      </c>
      <c r="C6113" t="s">
        <v>12432</v>
      </c>
      <c r="D6113" s="1" t="s">
        <v>12433</v>
      </c>
    </row>
    <row r="6114" spans="1:4" x14ac:dyDescent="0.25">
      <c r="A6114" t="s">
        <v>12434</v>
      </c>
      <c r="B6114" t="b">
        <v>1</v>
      </c>
      <c r="C6114" t="s">
        <v>169</v>
      </c>
      <c r="D6114" s="1" t="s">
        <v>9336</v>
      </c>
    </row>
    <row r="6115" spans="1:4" x14ac:dyDescent="0.25">
      <c r="A6115" t="s">
        <v>12435</v>
      </c>
      <c r="B6115" t="b">
        <v>1</v>
      </c>
      <c r="C6115" t="s">
        <v>12436</v>
      </c>
      <c r="D6115" s="1" t="s">
        <v>12437</v>
      </c>
    </row>
    <row r="6116" spans="1:4" x14ac:dyDescent="0.25">
      <c r="A6116" t="s">
        <v>12438</v>
      </c>
      <c r="B6116" t="b">
        <v>1</v>
      </c>
      <c r="C6116" t="s">
        <v>184</v>
      </c>
      <c r="D6116" s="1" t="s">
        <v>12439</v>
      </c>
    </row>
    <row r="6117" spans="1:4" x14ac:dyDescent="0.25">
      <c r="A6117" t="s">
        <v>12440</v>
      </c>
      <c r="B6117" t="b">
        <v>1</v>
      </c>
      <c r="C6117" t="s">
        <v>19</v>
      </c>
      <c r="D6117" s="1" t="s">
        <v>12441</v>
      </c>
    </row>
    <row r="6118" spans="1:4" x14ac:dyDescent="0.25">
      <c r="A6118" t="s">
        <v>12442</v>
      </c>
      <c r="B6118" t="b">
        <v>1</v>
      </c>
      <c r="C6118" t="s">
        <v>12443</v>
      </c>
      <c r="D6118" s="1" t="s">
        <v>12444</v>
      </c>
    </row>
    <row r="6119" spans="1:4" x14ac:dyDescent="0.25">
      <c r="A6119" t="s">
        <v>12445</v>
      </c>
      <c r="B6119" t="b">
        <v>1</v>
      </c>
      <c r="C6119" t="s">
        <v>12446</v>
      </c>
      <c r="D6119" s="1" t="s">
        <v>12447</v>
      </c>
    </row>
    <row r="6120" spans="1:4" x14ac:dyDescent="0.25">
      <c r="A6120" t="s">
        <v>12448</v>
      </c>
      <c r="B6120" t="b">
        <v>0</v>
      </c>
      <c r="C6120" t="s">
        <v>13</v>
      </c>
      <c r="D6120" s="1" t="s">
        <v>4095</v>
      </c>
    </row>
    <row r="6121" spans="1:4" x14ac:dyDescent="0.25">
      <c r="A6121" t="s">
        <v>12449</v>
      </c>
      <c r="B6121" t="b">
        <v>1</v>
      </c>
      <c r="C6121" t="s">
        <v>1283</v>
      </c>
      <c r="D6121" s="1" t="s">
        <v>2409</v>
      </c>
    </row>
    <row r="6122" spans="1:4" x14ac:dyDescent="0.25">
      <c r="A6122" t="s">
        <v>12450</v>
      </c>
      <c r="B6122" t="b">
        <v>1</v>
      </c>
      <c r="C6122" t="s">
        <v>39</v>
      </c>
      <c r="D6122" s="1" t="s">
        <v>4172</v>
      </c>
    </row>
    <row r="6123" spans="1:4" x14ac:dyDescent="0.25">
      <c r="A6123" t="s">
        <v>12451</v>
      </c>
      <c r="B6123" t="b">
        <v>0</v>
      </c>
      <c r="C6123" t="s">
        <v>217</v>
      </c>
      <c r="D6123" s="1" t="s">
        <v>12452</v>
      </c>
    </row>
    <row r="6124" spans="1:4" x14ac:dyDescent="0.25">
      <c r="A6124" t="s">
        <v>12453</v>
      </c>
      <c r="B6124" t="b">
        <v>1</v>
      </c>
      <c r="C6124" t="s">
        <v>36</v>
      </c>
      <c r="D6124" s="1" t="s">
        <v>113</v>
      </c>
    </row>
    <row r="6125" spans="1:4" x14ac:dyDescent="0.25">
      <c r="A6125" t="s">
        <v>12454</v>
      </c>
      <c r="B6125" t="b">
        <v>0</v>
      </c>
      <c r="C6125" t="s">
        <v>12455</v>
      </c>
      <c r="D6125" s="1" t="s">
        <v>12456</v>
      </c>
    </row>
    <row r="6126" spans="1:4" x14ac:dyDescent="0.25">
      <c r="A6126" t="s">
        <v>12457</v>
      </c>
      <c r="B6126" t="b">
        <v>0</v>
      </c>
      <c r="C6126" t="s">
        <v>12458</v>
      </c>
      <c r="D6126" s="1" t="s">
        <v>12459</v>
      </c>
    </row>
    <row r="6127" spans="1:4" x14ac:dyDescent="0.25">
      <c r="A6127" t="s">
        <v>12460</v>
      </c>
      <c r="B6127" t="b">
        <v>0</v>
      </c>
      <c r="C6127" t="s">
        <v>461</v>
      </c>
      <c r="D6127" s="1" t="s">
        <v>6722</v>
      </c>
    </row>
    <row r="6128" spans="1:4" x14ac:dyDescent="0.25">
      <c r="A6128" t="s">
        <v>12461</v>
      </c>
      <c r="B6128" t="b">
        <v>1</v>
      </c>
      <c r="C6128" t="s">
        <v>12462</v>
      </c>
      <c r="D6128" s="1" t="s">
        <v>12463</v>
      </c>
    </row>
    <row r="6129" spans="1:4" x14ac:dyDescent="0.25">
      <c r="A6129" t="s">
        <v>12464</v>
      </c>
      <c r="B6129" t="b">
        <v>1</v>
      </c>
      <c r="C6129" t="s">
        <v>12465</v>
      </c>
      <c r="D6129" s="1" t="s">
        <v>12466</v>
      </c>
    </row>
    <row r="6130" spans="1:4" x14ac:dyDescent="0.25">
      <c r="A6130" t="s">
        <v>12467</v>
      </c>
      <c r="B6130" t="b">
        <v>1</v>
      </c>
      <c r="C6130" t="s">
        <v>8269</v>
      </c>
      <c r="D6130" s="1" t="s">
        <v>12468</v>
      </c>
    </row>
    <row r="6131" spans="1:4" x14ac:dyDescent="0.25">
      <c r="A6131" t="s">
        <v>12469</v>
      </c>
      <c r="B6131" t="b">
        <v>0</v>
      </c>
      <c r="C6131" t="s">
        <v>226</v>
      </c>
      <c r="D6131" s="1" t="s">
        <v>12470</v>
      </c>
    </row>
    <row r="6132" spans="1:4" x14ac:dyDescent="0.25">
      <c r="A6132" t="s">
        <v>12471</v>
      </c>
      <c r="B6132" t="b">
        <v>0</v>
      </c>
      <c r="C6132" t="s">
        <v>747</v>
      </c>
      <c r="D6132" s="1" t="s">
        <v>12472</v>
      </c>
    </row>
    <row r="6133" spans="1:4" x14ac:dyDescent="0.25">
      <c r="A6133" t="s">
        <v>12473</v>
      </c>
      <c r="B6133" t="b">
        <v>1</v>
      </c>
      <c r="C6133" t="s">
        <v>36</v>
      </c>
      <c r="D6133" s="1" t="s">
        <v>12474</v>
      </c>
    </row>
    <row r="6134" spans="1:4" x14ac:dyDescent="0.25">
      <c r="A6134" t="s">
        <v>12475</v>
      </c>
      <c r="B6134" t="b">
        <v>1</v>
      </c>
      <c r="C6134" t="s">
        <v>86</v>
      </c>
      <c r="D6134" s="1" t="s">
        <v>7548</v>
      </c>
    </row>
    <row r="6135" spans="1:4" x14ac:dyDescent="0.25">
      <c r="A6135" t="s">
        <v>12476</v>
      </c>
      <c r="B6135" t="b">
        <v>1</v>
      </c>
      <c r="C6135" t="s">
        <v>9080</v>
      </c>
      <c r="D6135" s="1" t="s">
        <v>12477</v>
      </c>
    </row>
    <row r="6136" spans="1:4" x14ac:dyDescent="0.25">
      <c r="A6136" t="s">
        <v>12478</v>
      </c>
      <c r="B6136" t="b">
        <v>1</v>
      </c>
      <c r="C6136" t="s">
        <v>8269</v>
      </c>
      <c r="D6136" s="1" t="s">
        <v>12479</v>
      </c>
    </row>
    <row r="6137" spans="1:4" x14ac:dyDescent="0.25">
      <c r="A6137" t="s">
        <v>12480</v>
      </c>
      <c r="B6137" t="b">
        <v>1</v>
      </c>
      <c r="C6137" t="s">
        <v>1183</v>
      </c>
      <c r="D6137" s="1" t="s">
        <v>12481</v>
      </c>
    </row>
    <row r="6138" spans="1:4" x14ac:dyDescent="0.25">
      <c r="A6138" t="s">
        <v>12482</v>
      </c>
      <c r="B6138" t="b">
        <v>1</v>
      </c>
      <c r="C6138" t="s">
        <v>12483</v>
      </c>
      <c r="D6138" s="1" t="s">
        <v>12484</v>
      </c>
    </row>
    <row r="6139" spans="1:4" x14ac:dyDescent="0.25">
      <c r="A6139" t="s">
        <v>12485</v>
      </c>
      <c r="B6139" t="b">
        <v>0</v>
      </c>
    </row>
    <row r="6140" spans="1:4" x14ac:dyDescent="0.25">
      <c r="A6140" t="s">
        <v>12486</v>
      </c>
      <c r="B6140" t="b">
        <v>1</v>
      </c>
      <c r="C6140" t="s">
        <v>3748</v>
      </c>
      <c r="D6140" s="1" t="s">
        <v>12487</v>
      </c>
    </row>
    <row r="6141" spans="1:4" x14ac:dyDescent="0.25">
      <c r="A6141" t="s">
        <v>12488</v>
      </c>
      <c r="B6141" t="b">
        <v>1</v>
      </c>
      <c r="C6141" t="s">
        <v>877</v>
      </c>
      <c r="D6141" s="1" t="s">
        <v>12489</v>
      </c>
    </row>
    <row r="6142" spans="1:4" x14ac:dyDescent="0.25">
      <c r="A6142" t="s">
        <v>12490</v>
      </c>
      <c r="B6142" t="b">
        <v>0</v>
      </c>
      <c r="C6142" t="s">
        <v>6427</v>
      </c>
      <c r="D6142" s="1" t="s">
        <v>7618</v>
      </c>
    </row>
    <row r="6143" spans="1:4" x14ac:dyDescent="0.25">
      <c r="A6143" t="s">
        <v>12491</v>
      </c>
      <c r="B6143" t="b">
        <v>0</v>
      </c>
      <c r="C6143" t="s">
        <v>249</v>
      </c>
      <c r="D6143" s="1" t="s">
        <v>12492</v>
      </c>
    </row>
    <row r="6144" spans="1:4" x14ac:dyDescent="0.25">
      <c r="A6144" t="s">
        <v>12493</v>
      </c>
      <c r="B6144" t="b">
        <v>1</v>
      </c>
      <c r="C6144" t="s">
        <v>5345</v>
      </c>
      <c r="D6144" s="1" t="s">
        <v>12494</v>
      </c>
    </row>
    <row r="6145" spans="1:4" x14ac:dyDescent="0.25">
      <c r="A6145" t="s">
        <v>12495</v>
      </c>
      <c r="B6145" t="b">
        <v>1</v>
      </c>
      <c r="C6145" t="s">
        <v>223</v>
      </c>
      <c r="D6145" s="1" t="s">
        <v>12496</v>
      </c>
    </row>
    <row r="6146" spans="1:4" x14ac:dyDescent="0.25">
      <c r="A6146" t="s">
        <v>12497</v>
      </c>
      <c r="B6146" t="b">
        <v>1</v>
      </c>
      <c r="C6146" t="s">
        <v>71</v>
      </c>
      <c r="D6146" s="1" t="s">
        <v>12498</v>
      </c>
    </row>
    <row r="6147" spans="1:4" x14ac:dyDescent="0.25">
      <c r="A6147" t="s">
        <v>12499</v>
      </c>
      <c r="B6147" t="b">
        <v>1</v>
      </c>
      <c r="C6147" t="s">
        <v>36</v>
      </c>
      <c r="D6147" s="1" t="s">
        <v>12500</v>
      </c>
    </row>
    <row r="6148" spans="1:4" x14ac:dyDescent="0.25">
      <c r="A6148" t="s">
        <v>12501</v>
      </c>
      <c r="B6148" t="b">
        <v>1</v>
      </c>
      <c r="C6148" t="s">
        <v>12502</v>
      </c>
      <c r="D6148" s="1" t="s">
        <v>12503</v>
      </c>
    </row>
    <row r="6149" spans="1:4" x14ac:dyDescent="0.25">
      <c r="A6149" t="s">
        <v>12504</v>
      </c>
      <c r="B6149" t="b">
        <v>0</v>
      </c>
      <c r="C6149" t="s">
        <v>16</v>
      </c>
      <c r="D6149" s="1" t="s">
        <v>531</v>
      </c>
    </row>
    <row r="6150" spans="1:4" x14ac:dyDescent="0.25">
      <c r="A6150" t="s">
        <v>12505</v>
      </c>
      <c r="B6150" t="b">
        <v>1</v>
      </c>
      <c r="C6150" t="s">
        <v>178</v>
      </c>
      <c r="D6150" s="1" t="s">
        <v>10102</v>
      </c>
    </row>
    <row r="6151" spans="1:4" x14ac:dyDescent="0.25">
      <c r="A6151" t="s">
        <v>12506</v>
      </c>
      <c r="B6151" t="b">
        <v>1</v>
      </c>
      <c r="C6151" t="s">
        <v>3458</v>
      </c>
      <c r="D6151" s="1" t="s">
        <v>5233</v>
      </c>
    </row>
    <row r="6152" spans="1:4" x14ac:dyDescent="0.25">
      <c r="A6152" t="s">
        <v>12507</v>
      </c>
      <c r="B6152" t="b">
        <v>1</v>
      </c>
      <c r="C6152" t="s">
        <v>223</v>
      </c>
      <c r="D6152" s="1" t="s">
        <v>12508</v>
      </c>
    </row>
    <row r="6153" spans="1:4" x14ac:dyDescent="0.25">
      <c r="A6153" t="s">
        <v>12509</v>
      </c>
      <c r="B6153" t="b">
        <v>1</v>
      </c>
      <c r="C6153" t="s">
        <v>409</v>
      </c>
      <c r="D6153" s="1" t="s">
        <v>12510</v>
      </c>
    </row>
    <row r="6154" spans="1:4" x14ac:dyDescent="0.25">
      <c r="A6154" t="s">
        <v>12511</v>
      </c>
      <c r="B6154" t="b">
        <v>1</v>
      </c>
      <c r="C6154" t="s">
        <v>39</v>
      </c>
      <c r="D6154" s="1" t="s">
        <v>2567</v>
      </c>
    </row>
    <row r="6155" spans="1:4" x14ac:dyDescent="0.25">
      <c r="A6155" t="s">
        <v>12512</v>
      </c>
      <c r="B6155" t="b">
        <v>0</v>
      </c>
      <c r="C6155" t="s">
        <v>31</v>
      </c>
      <c r="D6155" s="1" t="s">
        <v>12513</v>
      </c>
    </row>
    <row r="6156" spans="1:4" x14ac:dyDescent="0.25">
      <c r="A6156" t="s">
        <v>12514</v>
      </c>
      <c r="B6156" t="b">
        <v>0</v>
      </c>
      <c r="C6156" t="s">
        <v>12515</v>
      </c>
      <c r="D6156" s="1" t="s">
        <v>12516</v>
      </c>
    </row>
    <row r="6157" spans="1:4" x14ac:dyDescent="0.25">
      <c r="A6157" t="s">
        <v>12517</v>
      </c>
      <c r="B6157" t="b">
        <v>1</v>
      </c>
      <c r="C6157" t="s">
        <v>553</v>
      </c>
      <c r="D6157" s="1" t="s">
        <v>7374</v>
      </c>
    </row>
    <row r="6158" spans="1:4" x14ac:dyDescent="0.25">
      <c r="A6158" t="s">
        <v>12518</v>
      </c>
      <c r="B6158" t="b">
        <v>0</v>
      </c>
      <c r="C6158" t="s">
        <v>12519</v>
      </c>
      <c r="D6158" s="1" t="s">
        <v>12520</v>
      </c>
    </row>
    <row r="6159" spans="1:4" x14ac:dyDescent="0.25">
      <c r="A6159" t="s">
        <v>12521</v>
      </c>
      <c r="B6159" t="b">
        <v>1</v>
      </c>
      <c r="C6159" t="s">
        <v>888</v>
      </c>
      <c r="D6159" s="1" t="s">
        <v>12522</v>
      </c>
    </row>
    <row r="6160" spans="1:4" x14ac:dyDescent="0.25">
      <c r="A6160" t="s">
        <v>12523</v>
      </c>
      <c r="B6160" t="b">
        <v>1</v>
      </c>
    </row>
    <row r="6161" spans="1:4" x14ac:dyDescent="0.25">
      <c r="A6161" t="s">
        <v>12524</v>
      </c>
      <c r="B6161" t="b">
        <v>0</v>
      </c>
      <c r="C6161" t="s">
        <v>1950</v>
      </c>
      <c r="D6161" s="1" t="s">
        <v>12525</v>
      </c>
    </row>
    <row r="6162" spans="1:4" x14ac:dyDescent="0.25">
      <c r="A6162" t="s">
        <v>12526</v>
      </c>
      <c r="B6162" t="b">
        <v>1</v>
      </c>
      <c r="C6162" t="s">
        <v>36</v>
      </c>
      <c r="D6162" s="1" t="s">
        <v>5399</v>
      </c>
    </row>
    <row r="6163" spans="1:4" x14ac:dyDescent="0.25">
      <c r="A6163" t="s">
        <v>12527</v>
      </c>
      <c r="B6163" t="b">
        <v>1</v>
      </c>
      <c r="C6163" t="s">
        <v>196</v>
      </c>
      <c r="D6163" s="1" t="s">
        <v>1009</v>
      </c>
    </row>
    <row r="6164" spans="1:4" x14ac:dyDescent="0.25">
      <c r="A6164" t="s">
        <v>12528</v>
      </c>
      <c r="B6164" t="b">
        <v>1</v>
      </c>
      <c r="D6164" s="1" t="s">
        <v>12529</v>
      </c>
    </row>
    <row r="6165" spans="1:4" x14ac:dyDescent="0.25">
      <c r="A6165" t="s">
        <v>12530</v>
      </c>
      <c r="B6165" t="b">
        <v>0</v>
      </c>
      <c r="C6165" t="s">
        <v>3600</v>
      </c>
      <c r="D6165" s="1" t="s">
        <v>12531</v>
      </c>
    </row>
    <row r="6166" spans="1:4" x14ac:dyDescent="0.25">
      <c r="A6166" t="s">
        <v>12532</v>
      </c>
      <c r="B6166" t="b">
        <v>1</v>
      </c>
      <c r="C6166" t="s">
        <v>785</v>
      </c>
      <c r="D6166" s="1" t="s">
        <v>12533</v>
      </c>
    </row>
    <row r="6167" spans="1:4" x14ac:dyDescent="0.25">
      <c r="A6167" t="s">
        <v>12534</v>
      </c>
      <c r="B6167" t="b">
        <v>1</v>
      </c>
      <c r="C6167" t="s">
        <v>51</v>
      </c>
      <c r="D6167" s="1" t="s">
        <v>12535</v>
      </c>
    </row>
    <row r="6168" spans="1:4" x14ac:dyDescent="0.25">
      <c r="A6168" t="s">
        <v>12536</v>
      </c>
      <c r="B6168" t="b">
        <v>0</v>
      </c>
      <c r="C6168" t="s">
        <v>12537</v>
      </c>
      <c r="D6168" s="1" t="s">
        <v>12538</v>
      </c>
    </row>
    <row r="6169" spans="1:4" x14ac:dyDescent="0.25">
      <c r="A6169" t="s">
        <v>12539</v>
      </c>
      <c r="B6169" t="b">
        <v>1</v>
      </c>
      <c r="C6169" t="s">
        <v>10988</v>
      </c>
      <c r="D6169" s="1" t="s">
        <v>111</v>
      </c>
    </row>
    <row r="6170" spans="1:4" x14ac:dyDescent="0.25">
      <c r="A6170" t="s">
        <v>12540</v>
      </c>
      <c r="B6170" t="b">
        <v>0</v>
      </c>
      <c r="C6170" t="s">
        <v>12537</v>
      </c>
      <c r="D6170" s="1" t="s">
        <v>12541</v>
      </c>
    </row>
    <row r="6171" spans="1:4" x14ac:dyDescent="0.25">
      <c r="A6171" t="s">
        <v>12542</v>
      </c>
      <c r="B6171" t="b">
        <v>1</v>
      </c>
      <c r="C6171" t="s">
        <v>31</v>
      </c>
      <c r="D6171" s="1" t="s">
        <v>12543</v>
      </c>
    </row>
    <row r="6172" spans="1:4" x14ac:dyDescent="0.25">
      <c r="A6172" t="s">
        <v>12544</v>
      </c>
      <c r="B6172" t="b">
        <v>0</v>
      </c>
    </row>
    <row r="6173" spans="1:4" x14ac:dyDescent="0.25">
      <c r="A6173" t="s">
        <v>12545</v>
      </c>
      <c r="B6173" t="b">
        <v>1</v>
      </c>
      <c r="C6173" t="s">
        <v>9753</v>
      </c>
      <c r="D6173" s="1" t="s">
        <v>12546</v>
      </c>
    </row>
    <row r="6174" spans="1:4" x14ac:dyDescent="0.25">
      <c r="A6174" t="s">
        <v>12547</v>
      </c>
      <c r="B6174" t="b">
        <v>1</v>
      </c>
      <c r="C6174" t="s">
        <v>1155</v>
      </c>
      <c r="D6174" s="1" t="s">
        <v>12548</v>
      </c>
    </row>
    <row r="6175" spans="1:4" x14ac:dyDescent="0.25">
      <c r="A6175" t="s">
        <v>12549</v>
      </c>
      <c r="B6175" t="b">
        <v>0</v>
      </c>
      <c r="C6175" t="s">
        <v>31</v>
      </c>
      <c r="D6175" s="1" t="s">
        <v>12550</v>
      </c>
    </row>
    <row r="6176" spans="1:4" x14ac:dyDescent="0.25">
      <c r="A6176" t="s">
        <v>12551</v>
      </c>
      <c r="B6176" t="b">
        <v>0</v>
      </c>
      <c r="D6176" s="1" t="s">
        <v>12552</v>
      </c>
    </row>
    <row r="6177" spans="1:4" x14ac:dyDescent="0.25">
      <c r="A6177" t="s">
        <v>12553</v>
      </c>
      <c r="B6177" t="b">
        <v>0</v>
      </c>
      <c r="C6177" t="s">
        <v>2295</v>
      </c>
      <c r="D6177" s="1" t="s">
        <v>12554</v>
      </c>
    </row>
    <row r="6178" spans="1:4" x14ac:dyDescent="0.25">
      <c r="A6178" t="s">
        <v>12555</v>
      </c>
      <c r="B6178" t="b">
        <v>1</v>
      </c>
      <c r="C6178" t="s">
        <v>12556</v>
      </c>
      <c r="D6178" s="1" t="s">
        <v>12557</v>
      </c>
    </row>
    <row r="6179" spans="1:4" x14ac:dyDescent="0.25">
      <c r="A6179" t="s">
        <v>12558</v>
      </c>
      <c r="B6179" t="b">
        <v>0</v>
      </c>
      <c r="C6179" t="s">
        <v>204</v>
      </c>
      <c r="D6179" s="1" t="s">
        <v>3071</v>
      </c>
    </row>
    <row r="6180" spans="1:4" x14ac:dyDescent="0.25">
      <c r="A6180" t="s">
        <v>12559</v>
      </c>
      <c r="B6180" t="b">
        <v>1</v>
      </c>
      <c r="C6180" t="s">
        <v>9626</v>
      </c>
      <c r="D6180" s="1" t="s">
        <v>12560</v>
      </c>
    </row>
    <row r="6181" spans="1:4" x14ac:dyDescent="0.25">
      <c r="A6181" t="s">
        <v>12561</v>
      </c>
      <c r="B6181" t="b">
        <v>1</v>
      </c>
      <c r="C6181" t="s">
        <v>3458</v>
      </c>
      <c r="D6181" s="1" t="s">
        <v>12562</v>
      </c>
    </row>
    <row r="6182" spans="1:4" x14ac:dyDescent="0.25">
      <c r="A6182" t="s">
        <v>12563</v>
      </c>
      <c r="B6182" t="b">
        <v>1</v>
      </c>
      <c r="C6182" t="s">
        <v>3458</v>
      </c>
      <c r="D6182" s="1" t="s">
        <v>8527</v>
      </c>
    </row>
    <row r="6183" spans="1:4" x14ac:dyDescent="0.25">
      <c r="A6183" t="s">
        <v>12564</v>
      </c>
      <c r="B6183" t="b">
        <v>0</v>
      </c>
      <c r="C6183" t="s">
        <v>31</v>
      </c>
      <c r="D6183" s="1" t="s">
        <v>1571</v>
      </c>
    </row>
    <row r="6184" spans="1:4" x14ac:dyDescent="0.25">
      <c r="A6184" t="s">
        <v>12565</v>
      </c>
      <c r="B6184" t="b">
        <v>1</v>
      </c>
      <c r="C6184" t="s">
        <v>36</v>
      </c>
      <c r="D6184" s="1" t="s">
        <v>111</v>
      </c>
    </row>
    <row r="6185" spans="1:4" x14ac:dyDescent="0.25">
      <c r="A6185" t="s">
        <v>12566</v>
      </c>
      <c r="B6185" t="b">
        <v>1</v>
      </c>
      <c r="C6185" t="s">
        <v>9131</v>
      </c>
      <c r="D6185" s="1" t="s">
        <v>2152</v>
      </c>
    </row>
    <row r="6186" spans="1:4" x14ac:dyDescent="0.25">
      <c r="A6186" t="s">
        <v>12567</v>
      </c>
      <c r="B6186" t="b">
        <v>1</v>
      </c>
      <c r="C6186" t="s">
        <v>178</v>
      </c>
      <c r="D6186" s="1" t="s">
        <v>710</v>
      </c>
    </row>
    <row r="6187" spans="1:4" x14ac:dyDescent="0.25">
      <c r="A6187" t="s">
        <v>12568</v>
      </c>
      <c r="B6187" t="b">
        <v>1</v>
      </c>
    </row>
    <row r="6188" spans="1:4" x14ac:dyDescent="0.25">
      <c r="A6188" t="s">
        <v>12569</v>
      </c>
      <c r="B6188" t="b">
        <v>0</v>
      </c>
      <c r="C6188" t="s">
        <v>272</v>
      </c>
      <c r="D6188" s="1" t="s">
        <v>12570</v>
      </c>
    </row>
    <row r="6189" spans="1:4" x14ac:dyDescent="0.25">
      <c r="A6189" t="s">
        <v>12571</v>
      </c>
      <c r="B6189" t="b">
        <v>1</v>
      </c>
      <c r="C6189" t="s">
        <v>181</v>
      </c>
      <c r="D6189" s="1" t="s">
        <v>3720</v>
      </c>
    </row>
    <row r="6190" spans="1:4" x14ac:dyDescent="0.25">
      <c r="A6190" t="s">
        <v>12572</v>
      </c>
      <c r="B6190" t="b">
        <v>1</v>
      </c>
      <c r="C6190" t="s">
        <v>368</v>
      </c>
      <c r="D6190" s="1" t="s">
        <v>12573</v>
      </c>
    </row>
    <row r="6191" spans="1:4" x14ac:dyDescent="0.25">
      <c r="A6191" t="s">
        <v>12574</v>
      </c>
      <c r="B6191" t="b">
        <v>1</v>
      </c>
    </row>
    <row r="6192" spans="1:4" x14ac:dyDescent="0.25">
      <c r="A6192" t="s">
        <v>12575</v>
      </c>
      <c r="B6192" t="b">
        <v>1</v>
      </c>
      <c r="C6192" t="s">
        <v>39</v>
      </c>
      <c r="D6192" s="1" t="s">
        <v>1009</v>
      </c>
    </row>
    <row r="6193" spans="1:4" x14ac:dyDescent="0.25">
      <c r="A6193" t="s">
        <v>12576</v>
      </c>
      <c r="B6193" t="b">
        <v>1</v>
      </c>
      <c r="C6193" t="s">
        <v>12577</v>
      </c>
      <c r="D6193" s="1" t="s">
        <v>12578</v>
      </c>
    </row>
    <row r="6194" spans="1:4" x14ac:dyDescent="0.25">
      <c r="A6194" t="s">
        <v>12579</v>
      </c>
      <c r="B6194" t="b">
        <v>1</v>
      </c>
      <c r="C6194" t="s">
        <v>36</v>
      </c>
      <c r="D6194" s="1" t="s">
        <v>443</v>
      </c>
    </row>
    <row r="6195" spans="1:4" x14ac:dyDescent="0.25">
      <c r="A6195" t="s">
        <v>12580</v>
      </c>
      <c r="B6195" t="b">
        <v>1</v>
      </c>
      <c r="C6195" t="s">
        <v>12581</v>
      </c>
      <c r="D6195" s="1" t="s">
        <v>12582</v>
      </c>
    </row>
    <row r="6196" spans="1:4" x14ac:dyDescent="0.25">
      <c r="A6196" t="s">
        <v>12583</v>
      </c>
      <c r="B6196" t="b">
        <v>0</v>
      </c>
      <c r="C6196" t="s">
        <v>16</v>
      </c>
      <c r="D6196" s="1" t="s">
        <v>4479</v>
      </c>
    </row>
    <row r="6197" spans="1:4" x14ac:dyDescent="0.25">
      <c r="A6197" t="s">
        <v>12584</v>
      </c>
      <c r="B6197" t="b">
        <v>1</v>
      </c>
      <c r="C6197" t="s">
        <v>1283</v>
      </c>
      <c r="D6197" s="1" t="s">
        <v>12585</v>
      </c>
    </row>
    <row r="6198" spans="1:4" x14ac:dyDescent="0.25">
      <c r="A6198" t="s">
        <v>12586</v>
      </c>
      <c r="B6198" t="b">
        <v>0</v>
      </c>
      <c r="C6198" t="s">
        <v>12587</v>
      </c>
      <c r="D6198" s="1" t="s">
        <v>12588</v>
      </c>
    </row>
    <row r="6199" spans="1:4" x14ac:dyDescent="0.25">
      <c r="A6199" t="s">
        <v>12589</v>
      </c>
      <c r="B6199" t="b">
        <v>1</v>
      </c>
      <c r="C6199" t="s">
        <v>36</v>
      </c>
      <c r="D6199" s="1" t="s">
        <v>1356</v>
      </c>
    </row>
    <row r="6200" spans="1:4" x14ac:dyDescent="0.25">
      <c r="A6200" t="s">
        <v>12590</v>
      </c>
      <c r="B6200" t="b">
        <v>1</v>
      </c>
      <c r="C6200" t="s">
        <v>95</v>
      </c>
      <c r="D6200" s="1" t="s">
        <v>12591</v>
      </c>
    </row>
    <row r="6201" spans="1:4" x14ac:dyDescent="0.25">
      <c r="A6201" t="s">
        <v>12592</v>
      </c>
      <c r="B6201" t="b">
        <v>0</v>
      </c>
      <c r="C6201" t="s">
        <v>28</v>
      </c>
      <c r="D6201" s="1" t="s">
        <v>12593</v>
      </c>
    </row>
    <row r="6202" spans="1:4" x14ac:dyDescent="0.25">
      <c r="A6202" t="s">
        <v>12594</v>
      </c>
      <c r="B6202" t="b">
        <v>0</v>
      </c>
      <c r="C6202" t="s">
        <v>184</v>
      </c>
      <c r="D6202" s="1" t="s">
        <v>12595</v>
      </c>
    </row>
    <row r="6203" spans="1:4" x14ac:dyDescent="0.25">
      <c r="A6203" t="s">
        <v>12596</v>
      </c>
      <c r="B6203" t="b">
        <v>1</v>
      </c>
      <c r="C6203" t="s">
        <v>432</v>
      </c>
      <c r="D6203" s="1" t="s">
        <v>10367</v>
      </c>
    </row>
    <row r="6204" spans="1:4" x14ac:dyDescent="0.25">
      <c r="A6204" t="s">
        <v>12597</v>
      </c>
      <c r="B6204" t="b">
        <v>1</v>
      </c>
      <c r="C6204" t="s">
        <v>22</v>
      </c>
      <c r="D6204" s="1" t="s">
        <v>12598</v>
      </c>
    </row>
    <row r="6205" spans="1:4" x14ac:dyDescent="0.25">
      <c r="A6205" t="s">
        <v>12599</v>
      </c>
      <c r="B6205" t="b">
        <v>0</v>
      </c>
      <c r="C6205" t="s">
        <v>31</v>
      </c>
      <c r="D6205" s="1" t="s">
        <v>12600</v>
      </c>
    </row>
    <row r="6206" spans="1:4" x14ac:dyDescent="0.25">
      <c r="A6206" t="s">
        <v>12601</v>
      </c>
      <c r="B6206" t="b">
        <v>1</v>
      </c>
      <c r="C6206" t="s">
        <v>12602</v>
      </c>
      <c r="D6206" s="1" t="s">
        <v>12603</v>
      </c>
    </row>
    <row r="6207" spans="1:4" x14ac:dyDescent="0.25">
      <c r="A6207" t="s">
        <v>12604</v>
      </c>
      <c r="B6207" t="b">
        <v>1</v>
      </c>
      <c r="C6207" t="s">
        <v>359</v>
      </c>
      <c r="D6207" s="1" t="s">
        <v>7807</v>
      </c>
    </row>
    <row r="6208" spans="1:4" x14ac:dyDescent="0.25">
      <c r="A6208" t="s">
        <v>12605</v>
      </c>
      <c r="B6208" t="b">
        <v>0</v>
      </c>
      <c r="C6208" t="s">
        <v>6427</v>
      </c>
      <c r="D6208" s="1" t="s">
        <v>7618</v>
      </c>
    </row>
    <row r="6209" spans="1:4" x14ac:dyDescent="0.25">
      <c r="A6209" t="s">
        <v>12606</v>
      </c>
      <c r="B6209" t="b">
        <v>0</v>
      </c>
      <c r="C6209" t="s">
        <v>217</v>
      </c>
      <c r="D6209" s="1" t="s">
        <v>12607</v>
      </c>
    </row>
    <row r="6210" spans="1:4" x14ac:dyDescent="0.25">
      <c r="A6210" t="s">
        <v>12608</v>
      </c>
      <c r="B6210" t="b">
        <v>1</v>
      </c>
      <c r="C6210" t="s">
        <v>272</v>
      </c>
      <c r="D6210" s="1" t="s">
        <v>12609</v>
      </c>
    </row>
    <row r="6211" spans="1:4" x14ac:dyDescent="0.25">
      <c r="A6211" t="s">
        <v>12610</v>
      </c>
      <c r="B6211" t="b">
        <v>1</v>
      </c>
      <c r="C6211" t="s">
        <v>1950</v>
      </c>
      <c r="D6211" s="1" t="s">
        <v>12611</v>
      </c>
    </row>
    <row r="6212" spans="1:4" x14ac:dyDescent="0.25">
      <c r="A6212" t="s">
        <v>12612</v>
      </c>
      <c r="B6212" t="b">
        <v>1</v>
      </c>
      <c r="C6212" t="s">
        <v>1776</v>
      </c>
      <c r="D6212" s="1" t="s">
        <v>12613</v>
      </c>
    </row>
    <row r="6213" spans="1:4" x14ac:dyDescent="0.25">
      <c r="A6213" t="s">
        <v>12614</v>
      </c>
      <c r="B6213" t="b">
        <v>1</v>
      </c>
      <c r="C6213" t="s">
        <v>5136</v>
      </c>
      <c r="D6213" s="1" t="s">
        <v>12615</v>
      </c>
    </row>
    <row r="6214" spans="1:4" x14ac:dyDescent="0.25">
      <c r="A6214" t="s">
        <v>12616</v>
      </c>
      <c r="B6214" t="b">
        <v>1</v>
      </c>
      <c r="C6214" t="s">
        <v>36</v>
      </c>
      <c r="D6214" s="1" t="s">
        <v>1349</v>
      </c>
    </row>
    <row r="6215" spans="1:4" x14ac:dyDescent="0.25">
      <c r="A6215" t="s">
        <v>12617</v>
      </c>
      <c r="B6215" t="b">
        <v>1</v>
      </c>
      <c r="C6215" t="s">
        <v>136</v>
      </c>
      <c r="D6215" s="1" t="s">
        <v>12618</v>
      </c>
    </row>
    <row r="6216" spans="1:4" x14ac:dyDescent="0.25">
      <c r="A6216" t="s">
        <v>12619</v>
      </c>
      <c r="B6216" t="b">
        <v>1</v>
      </c>
      <c r="C6216" t="s">
        <v>3842</v>
      </c>
      <c r="D6216" s="1" t="s">
        <v>12620</v>
      </c>
    </row>
    <row r="6217" spans="1:4" x14ac:dyDescent="0.25">
      <c r="A6217" t="s">
        <v>12621</v>
      </c>
      <c r="B6217" t="b">
        <v>0</v>
      </c>
      <c r="C6217" t="s">
        <v>8943</v>
      </c>
      <c r="D6217" s="1" t="s">
        <v>12622</v>
      </c>
    </row>
    <row r="6218" spans="1:4" x14ac:dyDescent="0.25">
      <c r="A6218" t="s">
        <v>12623</v>
      </c>
      <c r="B6218" t="b">
        <v>1</v>
      </c>
      <c r="C6218" t="s">
        <v>158</v>
      </c>
      <c r="D6218" s="1" t="s">
        <v>12624</v>
      </c>
    </row>
    <row r="6219" spans="1:4" x14ac:dyDescent="0.25">
      <c r="A6219" t="s">
        <v>12625</v>
      </c>
      <c r="B6219" t="b">
        <v>1</v>
      </c>
      <c r="C6219" t="s">
        <v>39</v>
      </c>
      <c r="D6219" s="1" t="s">
        <v>12626</v>
      </c>
    </row>
    <row r="6220" spans="1:4" x14ac:dyDescent="0.25">
      <c r="A6220" t="s">
        <v>12627</v>
      </c>
      <c r="B6220" t="b">
        <v>1</v>
      </c>
      <c r="C6220" t="s">
        <v>6549</v>
      </c>
      <c r="D6220" s="1" t="s">
        <v>12628</v>
      </c>
    </row>
    <row r="6221" spans="1:4" x14ac:dyDescent="0.25">
      <c r="A6221" t="s">
        <v>12629</v>
      </c>
      <c r="B6221" t="b">
        <v>0</v>
      </c>
      <c r="C6221" t="s">
        <v>12630</v>
      </c>
      <c r="D6221" s="1" t="s">
        <v>12631</v>
      </c>
    </row>
    <row r="6222" spans="1:4" x14ac:dyDescent="0.25">
      <c r="A6222" t="s">
        <v>12632</v>
      </c>
      <c r="B6222" t="b">
        <v>1</v>
      </c>
      <c r="C6222" t="s">
        <v>461</v>
      </c>
      <c r="D6222" s="1" t="s">
        <v>12633</v>
      </c>
    </row>
    <row r="6223" spans="1:4" x14ac:dyDescent="0.25">
      <c r="A6223" t="s">
        <v>12634</v>
      </c>
      <c r="B6223" t="b">
        <v>0</v>
      </c>
      <c r="C6223" t="s">
        <v>2172</v>
      </c>
      <c r="D6223" s="1" t="s">
        <v>12635</v>
      </c>
    </row>
    <row r="6224" spans="1:4" x14ac:dyDescent="0.25">
      <c r="A6224" t="s">
        <v>12636</v>
      </c>
      <c r="B6224" t="b">
        <v>1</v>
      </c>
      <c r="C6224" t="s">
        <v>13</v>
      </c>
      <c r="D6224" s="1" t="s">
        <v>12637</v>
      </c>
    </row>
    <row r="6225" spans="1:4" x14ac:dyDescent="0.25">
      <c r="A6225" t="s">
        <v>12638</v>
      </c>
      <c r="B6225" t="b">
        <v>1</v>
      </c>
      <c r="C6225" t="s">
        <v>812</v>
      </c>
      <c r="D6225" s="1" t="s">
        <v>12639</v>
      </c>
    </row>
    <row r="6226" spans="1:4" x14ac:dyDescent="0.25">
      <c r="A6226" t="s">
        <v>12640</v>
      </c>
      <c r="B6226" t="b">
        <v>1</v>
      </c>
      <c r="C6226" t="s">
        <v>6445</v>
      </c>
      <c r="D6226" s="1" t="s">
        <v>12641</v>
      </c>
    </row>
    <row r="6227" spans="1:4" x14ac:dyDescent="0.25">
      <c r="A6227" t="s">
        <v>12642</v>
      </c>
      <c r="B6227" t="b">
        <v>0</v>
      </c>
      <c r="C6227" t="s">
        <v>31</v>
      </c>
      <c r="D6227" s="1" t="s">
        <v>12643</v>
      </c>
    </row>
    <row r="6228" spans="1:4" x14ac:dyDescent="0.25">
      <c r="A6228" t="s">
        <v>12644</v>
      </c>
      <c r="B6228" t="b">
        <v>1</v>
      </c>
      <c r="C6228" t="s">
        <v>349</v>
      </c>
      <c r="D6228" s="1" t="s">
        <v>12645</v>
      </c>
    </row>
    <row r="6229" spans="1:4" x14ac:dyDescent="0.25">
      <c r="A6229" t="s">
        <v>12646</v>
      </c>
      <c r="B6229" t="b">
        <v>1</v>
      </c>
      <c r="C6229" t="s">
        <v>36</v>
      </c>
      <c r="D6229" s="1" t="s">
        <v>476</v>
      </c>
    </row>
    <row r="6230" spans="1:4" x14ac:dyDescent="0.25">
      <c r="A6230" t="s">
        <v>12647</v>
      </c>
      <c r="B6230" t="b">
        <v>1</v>
      </c>
      <c r="C6230" t="s">
        <v>223</v>
      </c>
      <c r="D6230" s="1" t="s">
        <v>12648</v>
      </c>
    </row>
    <row r="6231" spans="1:4" x14ac:dyDescent="0.25">
      <c r="A6231" t="s">
        <v>12649</v>
      </c>
      <c r="B6231" t="b">
        <v>0</v>
      </c>
      <c r="C6231" t="s">
        <v>4639</v>
      </c>
      <c r="D6231" s="1" t="s">
        <v>12650</v>
      </c>
    </row>
    <row r="6232" spans="1:4" x14ac:dyDescent="0.25">
      <c r="A6232" t="s">
        <v>12651</v>
      </c>
      <c r="B6232" t="b">
        <v>0</v>
      </c>
      <c r="C6232" t="s">
        <v>6427</v>
      </c>
      <c r="D6232" s="1" t="s">
        <v>7618</v>
      </c>
    </row>
    <row r="6233" spans="1:4" x14ac:dyDescent="0.25">
      <c r="A6233" t="s">
        <v>12652</v>
      </c>
      <c r="B6233" t="b">
        <v>0</v>
      </c>
      <c r="C6233" t="s">
        <v>204</v>
      </c>
      <c r="D6233" s="1" t="s">
        <v>4043</v>
      </c>
    </row>
    <row r="6234" spans="1:4" x14ac:dyDescent="0.25">
      <c r="A6234" t="s">
        <v>12653</v>
      </c>
      <c r="B6234" t="b">
        <v>0</v>
      </c>
      <c r="C6234" t="s">
        <v>136</v>
      </c>
      <c r="D6234" s="1" t="s">
        <v>12654</v>
      </c>
    </row>
    <row r="6235" spans="1:4" x14ac:dyDescent="0.25">
      <c r="A6235" t="s">
        <v>12655</v>
      </c>
      <c r="B6235" t="b">
        <v>0</v>
      </c>
      <c r="C6235" t="s">
        <v>184</v>
      </c>
      <c r="D6235" s="1" t="s">
        <v>12656</v>
      </c>
    </row>
    <row r="6236" spans="1:4" x14ac:dyDescent="0.25">
      <c r="A6236" t="s">
        <v>12657</v>
      </c>
      <c r="B6236" t="b">
        <v>1</v>
      </c>
      <c r="C6236" t="s">
        <v>3891</v>
      </c>
      <c r="D6236" s="1" t="s">
        <v>386</v>
      </c>
    </row>
    <row r="6237" spans="1:4" x14ac:dyDescent="0.25">
      <c r="A6237" t="s">
        <v>12658</v>
      </c>
      <c r="B6237" t="b">
        <v>1</v>
      </c>
      <c r="C6237" t="s">
        <v>2083</v>
      </c>
      <c r="D6237" s="1" t="s">
        <v>12659</v>
      </c>
    </row>
    <row r="6238" spans="1:4" x14ac:dyDescent="0.25">
      <c r="A6238" t="s">
        <v>12660</v>
      </c>
      <c r="B6238" t="b">
        <v>1</v>
      </c>
      <c r="C6238" t="s">
        <v>12661</v>
      </c>
      <c r="D6238" s="1" t="s">
        <v>12662</v>
      </c>
    </row>
    <row r="6239" spans="1:4" x14ac:dyDescent="0.25">
      <c r="A6239" t="s">
        <v>12663</v>
      </c>
      <c r="B6239" t="b">
        <v>1</v>
      </c>
      <c r="C6239" t="s">
        <v>1309</v>
      </c>
      <c r="D6239" s="1" t="s">
        <v>1349</v>
      </c>
    </row>
    <row r="6240" spans="1:4" x14ac:dyDescent="0.25">
      <c r="A6240" t="s">
        <v>12664</v>
      </c>
      <c r="B6240" t="b">
        <v>1</v>
      </c>
      <c r="C6240" t="s">
        <v>71</v>
      </c>
      <c r="D6240" s="1" t="s">
        <v>12665</v>
      </c>
    </row>
    <row r="6241" spans="1:4" x14ac:dyDescent="0.25">
      <c r="A6241" t="s">
        <v>12666</v>
      </c>
      <c r="B6241" t="b">
        <v>0</v>
      </c>
      <c r="C6241" t="s">
        <v>2832</v>
      </c>
      <c r="D6241" s="1" t="s">
        <v>12667</v>
      </c>
    </row>
    <row r="6242" spans="1:4" x14ac:dyDescent="0.25">
      <c r="A6242" t="s">
        <v>12668</v>
      </c>
      <c r="B6242" t="b">
        <v>1</v>
      </c>
      <c r="C6242" t="s">
        <v>217</v>
      </c>
      <c r="D6242" s="1" t="s">
        <v>12669</v>
      </c>
    </row>
    <row r="6243" spans="1:4" x14ac:dyDescent="0.25">
      <c r="A6243" t="s">
        <v>12670</v>
      </c>
      <c r="B6243" t="b">
        <v>1</v>
      </c>
      <c r="C6243" t="s">
        <v>9908</v>
      </c>
      <c r="D6243" s="1" t="s">
        <v>12671</v>
      </c>
    </row>
    <row r="6244" spans="1:4" x14ac:dyDescent="0.25">
      <c r="A6244" t="s">
        <v>12672</v>
      </c>
      <c r="B6244" t="b">
        <v>0</v>
      </c>
      <c r="C6244" t="s">
        <v>12673</v>
      </c>
      <c r="D6244" s="1" t="s">
        <v>12674</v>
      </c>
    </row>
    <row r="6245" spans="1:4" x14ac:dyDescent="0.25">
      <c r="A6245" t="s">
        <v>12675</v>
      </c>
      <c r="B6245" t="b">
        <v>1</v>
      </c>
      <c r="C6245" t="s">
        <v>12676</v>
      </c>
      <c r="D6245" s="1" t="s">
        <v>12677</v>
      </c>
    </row>
    <row r="6246" spans="1:4" x14ac:dyDescent="0.25">
      <c r="A6246" t="s">
        <v>12678</v>
      </c>
      <c r="B6246" t="b">
        <v>1</v>
      </c>
      <c r="C6246" t="s">
        <v>178</v>
      </c>
      <c r="D6246" s="1" t="s">
        <v>2851</v>
      </c>
    </row>
    <row r="6247" spans="1:4" x14ac:dyDescent="0.25">
      <c r="A6247" t="s">
        <v>12679</v>
      </c>
      <c r="B6247" t="b">
        <v>1</v>
      </c>
      <c r="C6247" t="s">
        <v>36</v>
      </c>
      <c r="D6247" s="1" t="s">
        <v>12680</v>
      </c>
    </row>
    <row r="6248" spans="1:4" x14ac:dyDescent="0.25">
      <c r="A6248" t="s">
        <v>12681</v>
      </c>
      <c r="B6248" t="b">
        <v>1</v>
      </c>
      <c r="C6248" t="s">
        <v>12682</v>
      </c>
      <c r="D6248" s="1" t="s">
        <v>12683</v>
      </c>
    </row>
    <row r="6249" spans="1:4" x14ac:dyDescent="0.25">
      <c r="A6249" t="s">
        <v>12684</v>
      </c>
      <c r="B6249" t="b">
        <v>1</v>
      </c>
      <c r="C6249" t="s">
        <v>12685</v>
      </c>
      <c r="D6249" s="1" t="s">
        <v>12686</v>
      </c>
    </row>
    <row r="6250" spans="1:4" x14ac:dyDescent="0.25">
      <c r="A6250" t="s">
        <v>12687</v>
      </c>
      <c r="B6250" t="b">
        <v>1</v>
      </c>
      <c r="C6250" t="s">
        <v>71</v>
      </c>
      <c r="D6250" s="1" t="s">
        <v>12688</v>
      </c>
    </row>
    <row r="6251" spans="1:4" x14ac:dyDescent="0.25">
      <c r="A6251" t="s">
        <v>12689</v>
      </c>
      <c r="B6251" t="b">
        <v>1</v>
      </c>
      <c r="C6251" t="s">
        <v>12690</v>
      </c>
      <c r="D6251" s="1" t="s">
        <v>12691</v>
      </c>
    </row>
    <row r="6252" spans="1:4" x14ac:dyDescent="0.25">
      <c r="A6252" t="s">
        <v>12692</v>
      </c>
      <c r="B6252" t="b">
        <v>0</v>
      </c>
      <c r="C6252" t="s">
        <v>1667</v>
      </c>
      <c r="D6252" s="1" t="s">
        <v>12693</v>
      </c>
    </row>
    <row r="6253" spans="1:4" x14ac:dyDescent="0.25">
      <c r="A6253" t="s">
        <v>12694</v>
      </c>
      <c r="B6253" t="b">
        <v>1</v>
      </c>
      <c r="C6253" t="s">
        <v>12695</v>
      </c>
      <c r="D6253" s="1" t="s">
        <v>1964</v>
      </c>
    </row>
    <row r="6254" spans="1:4" x14ac:dyDescent="0.25">
      <c r="A6254" t="s">
        <v>12696</v>
      </c>
      <c r="B6254" t="b">
        <v>0</v>
      </c>
      <c r="C6254" t="s">
        <v>178</v>
      </c>
      <c r="D6254" s="1" t="s">
        <v>8989</v>
      </c>
    </row>
    <row r="6255" spans="1:4" x14ac:dyDescent="0.25">
      <c r="A6255" t="s">
        <v>12697</v>
      </c>
      <c r="B6255" t="b">
        <v>1</v>
      </c>
      <c r="C6255" t="s">
        <v>36</v>
      </c>
      <c r="D6255" s="1" t="s">
        <v>5560</v>
      </c>
    </row>
    <row r="6256" spans="1:4" x14ac:dyDescent="0.25">
      <c r="A6256" t="s">
        <v>12698</v>
      </c>
      <c r="B6256" t="b">
        <v>1</v>
      </c>
      <c r="C6256" t="s">
        <v>12699</v>
      </c>
      <c r="D6256" s="1" t="s">
        <v>12700</v>
      </c>
    </row>
    <row r="6257" spans="1:4" x14ac:dyDescent="0.25">
      <c r="A6257" t="s">
        <v>12701</v>
      </c>
      <c r="B6257" t="b">
        <v>0</v>
      </c>
      <c r="C6257" t="s">
        <v>1517</v>
      </c>
      <c r="D6257" s="1" t="s">
        <v>2332</v>
      </c>
    </row>
    <row r="6258" spans="1:4" x14ac:dyDescent="0.25">
      <c r="A6258" t="s">
        <v>12702</v>
      </c>
      <c r="B6258" t="b">
        <v>1</v>
      </c>
      <c r="C6258" t="s">
        <v>28</v>
      </c>
      <c r="D6258" s="1" t="s">
        <v>12703</v>
      </c>
    </row>
    <row r="6259" spans="1:4" x14ac:dyDescent="0.25">
      <c r="A6259" t="s">
        <v>12704</v>
      </c>
      <c r="B6259" t="b">
        <v>1</v>
      </c>
      <c r="C6259" t="s">
        <v>2015</v>
      </c>
      <c r="D6259" s="1" t="s">
        <v>12705</v>
      </c>
    </row>
    <row r="6260" spans="1:4" x14ac:dyDescent="0.25">
      <c r="A6260" t="s">
        <v>12706</v>
      </c>
      <c r="B6260" t="b">
        <v>1</v>
      </c>
      <c r="C6260" t="s">
        <v>272</v>
      </c>
      <c r="D6260" s="1" t="s">
        <v>12707</v>
      </c>
    </row>
    <row r="6261" spans="1:4" x14ac:dyDescent="0.25">
      <c r="A6261" t="s">
        <v>12708</v>
      </c>
      <c r="B6261" t="b">
        <v>1</v>
      </c>
      <c r="C6261" t="s">
        <v>619</v>
      </c>
      <c r="D6261" s="1" t="s">
        <v>12709</v>
      </c>
    </row>
    <row r="6262" spans="1:4" x14ac:dyDescent="0.25">
      <c r="A6262" t="s">
        <v>12710</v>
      </c>
      <c r="B6262" t="b">
        <v>1</v>
      </c>
      <c r="C6262" t="s">
        <v>3458</v>
      </c>
      <c r="D6262" s="1" t="s">
        <v>7224</v>
      </c>
    </row>
    <row r="6263" spans="1:4" x14ac:dyDescent="0.25">
      <c r="A6263" t="s">
        <v>12711</v>
      </c>
      <c r="B6263" t="b">
        <v>1</v>
      </c>
      <c r="C6263" t="s">
        <v>830</v>
      </c>
      <c r="D6263" s="1" t="s">
        <v>12712</v>
      </c>
    </row>
    <row r="6264" spans="1:4" x14ac:dyDescent="0.25">
      <c r="A6264" t="s">
        <v>12713</v>
      </c>
      <c r="B6264" t="b">
        <v>0</v>
      </c>
      <c r="C6264" t="s">
        <v>4966</v>
      </c>
      <c r="D6264" s="1" t="s">
        <v>12714</v>
      </c>
    </row>
    <row r="6265" spans="1:4" x14ac:dyDescent="0.25">
      <c r="A6265" t="s">
        <v>12715</v>
      </c>
      <c r="B6265" t="b">
        <v>1</v>
      </c>
      <c r="C6265" t="s">
        <v>12716</v>
      </c>
      <c r="D6265" s="1" t="s">
        <v>12717</v>
      </c>
    </row>
    <row r="6266" spans="1:4" x14ac:dyDescent="0.25">
      <c r="A6266" t="s">
        <v>12718</v>
      </c>
      <c r="B6266" t="b">
        <v>0</v>
      </c>
      <c r="C6266" t="s">
        <v>31</v>
      </c>
      <c r="D6266" s="1" t="s">
        <v>12719</v>
      </c>
    </row>
    <row r="6267" spans="1:4" x14ac:dyDescent="0.25">
      <c r="A6267" t="s">
        <v>12720</v>
      </c>
      <c r="B6267" t="b">
        <v>1</v>
      </c>
      <c r="C6267" t="s">
        <v>31</v>
      </c>
      <c r="D6267" s="1" t="s">
        <v>12721</v>
      </c>
    </row>
    <row r="6268" spans="1:4" x14ac:dyDescent="0.25">
      <c r="A6268" t="s">
        <v>12722</v>
      </c>
      <c r="B6268" t="b">
        <v>1</v>
      </c>
      <c r="C6268" t="s">
        <v>2945</v>
      </c>
      <c r="D6268" s="1" t="s">
        <v>12723</v>
      </c>
    </row>
    <row r="6269" spans="1:4" x14ac:dyDescent="0.25">
      <c r="A6269" t="s">
        <v>12724</v>
      </c>
      <c r="B6269" t="b">
        <v>0</v>
      </c>
      <c r="C6269" t="s">
        <v>282</v>
      </c>
      <c r="D6269" s="1" t="s">
        <v>12725</v>
      </c>
    </row>
    <row r="6270" spans="1:4" x14ac:dyDescent="0.25">
      <c r="A6270" t="s">
        <v>12726</v>
      </c>
      <c r="B6270" t="b">
        <v>1</v>
      </c>
      <c r="C6270" t="s">
        <v>22</v>
      </c>
      <c r="D6270" s="1" t="s">
        <v>12727</v>
      </c>
    </row>
    <row r="6271" spans="1:4" x14ac:dyDescent="0.25">
      <c r="A6271" t="s">
        <v>12728</v>
      </c>
      <c r="B6271" t="b">
        <v>1</v>
      </c>
      <c r="D6271" s="1" t="s">
        <v>12729</v>
      </c>
    </row>
    <row r="6272" spans="1:4" x14ac:dyDescent="0.25">
      <c r="A6272" t="s">
        <v>12730</v>
      </c>
      <c r="B6272" t="b">
        <v>1</v>
      </c>
      <c r="C6272" t="s">
        <v>169</v>
      </c>
      <c r="D6272" s="1" t="s">
        <v>1839</v>
      </c>
    </row>
    <row r="6273" spans="1:4" x14ac:dyDescent="0.25">
      <c r="A6273" t="s">
        <v>12731</v>
      </c>
      <c r="B6273" t="b">
        <v>0</v>
      </c>
      <c r="C6273" t="s">
        <v>31</v>
      </c>
      <c r="D6273" s="1" t="s">
        <v>12732</v>
      </c>
    </row>
    <row r="6274" spans="1:4" x14ac:dyDescent="0.25">
      <c r="A6274" t="s">
        <v>12733</v>
      </c>
      <c r="B6274" t="b">
        <v>0</v>
      </c>
      <c r="C6274" t="s">
        <v>315</v>
      </c>
      <c r="D6274" s="1" t="s">
        <v>2360</v>
      </c>
    </row>
    <row r="6275" spans="1:4" x14ac:dyDescent="0.25">
      <c r="A6275" t="s">
        <v>12734</v>
      </c>
      <c r="B6275" t="b">
        <v>1</v>
      </c>
      <c r="C6275" t="s">
        <v>1714</v>
      </c>
      <c r="D6275" s="1" t="s">
        <v>12735</v>
      </c>
    </row>
    <row r="6276" spans="1:4" x14ac:dyDescent="0.25">
      <c r="A6276" t="s">
        <v>12736</v>
      </c>
      <c r="B6276" t="b">
        <v>1</v>
      </c>
      <c r="C6276" t="s">
        <v>184</v>
      </c>
      <c r="D6276" s="1" t="s">
        <v>12737</v>
      </c>
    </row>
    <row r="6277" spans="1:4" x14ac:dyDescent="0.25">
      <c r="A6277" t="s">
        <v>12738</v>
      </c>
      <c r="B6277" t="b">
        <v>1</v>
      </c>
      <c r="C6277" t="s">
        <v>461</v>
      </c>
      <c r="D6277" s="1" t="s">
        <v>12739</v>
      </c>
    </row>
    <row r="6278" spans="1:4" x14ac:dyDescent="0.25">
      <c r="A6278" t="s">
        <v>12740</v>
      </c>
      <c r="B6278" t="b">
        <v>1</v>
      </c>
      <c r="C6278" t="s">
        <v>315</v>
      </c>
      <c r="D6278" s="1" t="s">
        <v>12741</v>
      </c>
    </row>
    <row r="6279" spans="1:4" x14ac:dyDescent="0.25">
      <c r="A6279" t="s">
        <v>12742</v>
      </c>
      <c r="B6279" t="b">
        <v>1</v>
      </c>
      <c r="C6279" t="s">
        <v>1776</v>
      </c>
      <c r="D6279" s="1" t="s">
        <v>12743</v>
      </c>
    </row>
    <row r="6280" spans="1:4" x14ac:dyDescent="0.25">
      <c r="A6280" t="s">
        <v>12744</v>
      </c>
      <c r="B6280" t="b">
        <v>1</v>
      </c>
      <c r="C6280" t="s">
        <v>22</v>
      </c>
      <c r="D6280" s="1" t="s">
        <v>9157</v>
      </c>
    </row>
    <row r="6281" spans="1:4" x14ac:dyDescent="0.25">
      <c r="A6281" t="s">
        <v>12745</v>
      </c>
      <c r="B6281" t="b">
        <v>1</v>
      </c>
      <c r="C6281" t="s">
        <v>296</v>
      </c>
      <c r="D6281" s="1" t="s">
        <v>1525</v>
      </c>
    </row>
    <row r="6282" spans="1:4" x14ac:dyDescent="0.25">
      <c r="A6282" t="s">
        <v>12746</v>
      </c>
      <c r="B6282" t="b">
        <v>1</v>
      </c>
      <c r="C6282" t="s">
        <v>12747</v>
      </c>
      <c r="D6282" s="1" t="s">
        <v>12748</v>
      </c>
    </row>
    <row r="6283" spans="1:4" x14ac:dyDescent="0.25">
      <c r="A6283" t="s">
        <v>12749</v>
      </c>
      <c r="B6283" t="b">
        <v>0</v>
      </c>
      <c r="C6283" t="s">
        <v>249</v>
      </c>
      <c r="D6283" s="1" t="s">
        <v>11026</v>
      </c>
    </row>
    <row r="6284" spans="1:4" x14ac:dyDescent="0.25">
      <c r="A6284" t="s">
        <v>12750</v>
      </c>
      <c r="B6284" t="b">
        <v>1</v>
      </c>
      <c r="C6284" t="s">
        <v>12751</v>
      </c>
      <c r="D6284" s="1" t="s">
        <v>12752</v>
      </c>
    </row>
    <row r="6285" spans="1:4" x14ac:dyDescent="0.25">
      <c r="A6285" t="s">
        <v>12753</v>
      </c>
      <c r="B6285" t="b">
        <v>1</v>
      </c>
      <c r="C6285" t="s">
        <v>5110</v>
      </c>
      <c r="D6285" s="1" t="s">
        <v>12754</v>
      </c>
    </row>
    <row r="6286" spans="1:4" x14ac:dyDescent="0.25">
      <c r="A6286" t="s">
        <v>12755</v>
      </c>
      <c r="B6286" t="b">
        <v>0</v>
      </c>
      <c r="C6286" t="s">
        <v>12756</v>
      </c>
      <c r="D6286" s="1" t="s">
        <v>12757</v>
      </c>
    </row>
    <row r="6287" spans="1:4" x14ac:dyDescent="0.25">
      <c r="A6287" t="s">
        <v>12758</v>
      </c>
      <c r="B6287" t="b">
        <v>1</v>
      </c>
      <c r="C6287" t="s">
        <v>3313</v>
      </c>
      <c r="D6287" s="1" t="s">
        <v>1661</v>
      </c>
    </row>
    <row r="6288" spans="1:4" x14ac:dyDescent="0.25">
      <c r="A6288" t="s">
        <v>12759</v>
      </c>
      <c r="B6288" t="b">
        <v>1</v>
      </c>
      <c r="C6288" t="s">
        <v>12760</v>
      </c>
      <c r="D6288" s="1" t="s">
        <v>12761</v>
      </c>
    </row>
    <row r="6289" spans="1:4" x14ac:dyDescent="0.25">
      <c r="A6289" t="s">
        <v>12762</v>
      </c>
      <c r="B6289" t="b">
        <v>1</v>
      </c>
      <c r="C6289" t="s">
        <v>7918</v>
      </c>
      <c r="D6289" s="1" t="s">
        <v>12763</v>
      </c>
    </row>
    <row r="6290" spans="1:4" x14ac:dyDescent="0.25">
      <c r="A6290" t="s">
        <v>12764</v>
      </c>
      <c r="B6290" t="b">
        <v>0</v>
      </c>
      <c r="C6290" t="s">
        <v>12765</v>
      </c>
      <c r="D6290" s="1" t="s">
        <v>12766</v>
      </c>
    </row>
    <row r="6291" spans="1:4" x14ac:dyDescent="0.25">
      <c r="A6291" t="s">
        <v>12767</v>
      </c>
      <c r="B6291" t="b">
        <v>1</v>
      </c>
      <c r="C6291" t="s">
        <v>785</v>
      </c>
      <c r="D6291" s="1" t="s">
        <v>1597</v>
      </c>
    </row>
    <row r="6292" spans="1:4" x14ac:dyDescent="0.25">
      <c r="A6292" t="s">
        <v>12768</v>
      </c>
      <c r="B6292" t="b">
        <v>1</v>
      </c>
      <c r="C6292" t="s">
        <v>461</v>
      </c>
      <c r="D6292" s="1" t="s">
        <v>12769</v>
      </c>
    </row>
    <row r="6293" spans="1:4" x14ac:dyDescent="0.25">
      <c r="A6293" t="s">
        <v>12770</v>
      </c>
      <c r="B6293" t="b">
        <v>1</v>
      </c>
      <c r="C6293" t="s">
        <v>3995</v>
      </c>
      <c r="D6293" s="1" t="s">
        <v>12771</v>
      </c>
    </row>
    <row r="6294" spans="1:4" x14ac:dyDescent="0.25">
      <c r="A6294" t="s">
        <v>12772</v>
      </c>
      <c r="B6294" t="b">
        <v>1</v>
      </c>
      <c r="C6294" t="s">
        <v>22</v>
      </c>
      <c r="D6294" s="1" t="s">
        <v>12773</v>
      </c>
    </row>
    <row r="6295" spans="1:4" x14ac:dyDescent="0.25">
      <c r="A6295" t="s">
        <v>12774</v>
      </c>
      <c r="B6295" t="b">
        <v>1</v>
      </c>
      <c r="C6295" t="s">
        <v>12775</v>
      </c>
      <c r="D6295" s="1" t="s">
        <v>12776</v>
      </c>
    </row>
    <row r="6296" spans="1:4" x14ac:dyDescent="0.25">
      <c r="A6296" t="s">
        <v>12777</v>
      </c>
      <c r="B6296" t="b">
        <v>1</v>
      </c>
      <c r="C6296" t="s">
        <v>36</v>
      </c>
      <c r="D6296" s="1" t="s">
        <v>258</v>
      </c>
    </row>
    <row r="6297" spans="1:4" x14ac:dyDescent="0.25">
      <c r="A6297" t="s">
        <v>12778</v>
      </c>
      <c r="B6297" t="b">
        <v>1</v>
      </c>
      <c r="C6297" t="s">
        <v>31</v>
      </c>
      <c r="D6297" s="1" t="s">
        <v>12779</v>
      </c>
    </row>
    <row r="6298" spans="1:4" x14ac:dyDescent="0.25">
      <c r="A6298" t="s">
        <v>12780</v>
      </c>
      <c r="B6298" t="b">
        <v>1</v>
      </c>
      <c r="C6298" t="s">
        <v>181</v>
      </c>
      <c r="D6298" s="1" t="s">
        <v>182</v>
      </c>
    </row>
    <row r="6299" spans="1:4" x14ac:dyDescent="0.25">
      <c r="A6299" t="s">
        <v>12781</v>
      </c>
      <c r="B6299" t="b">
        <v>0</v>
      </c>
      <c r="C6299" t="s">
        <v>9441</v>
      </c>
      <c r="D6299" s="1" t="s">
        <v>12782</v>
      </c>
    </row>
    <row r="6300" spans="1:4" x14ac:dyDescent="0.25">
      <c r="A6300" t="s">
        <v>12783</v>
      </c>
      <c r="B6300" t="b">
        <v>1</v>
      </c>
      <c r="C6300" t="s">
        <v>4000</v>
      </c>
      <c r="D6300" s="1" t="s">
        <v>12784</v>
      </c>
    </row>
    <row r="6301" spans="1:4" x14ac:dyDescent="0.25">
      <c r="A6301" t="s">
        <v>12785</v>
      </c>
      <c r="B6301" t="b">
        <v>1</v>
      </c>
      <c r="C6301" t="s">
        <v>36</v>
      </c>
      <c r="D6301" s="1" t="s">
        <v>1964</v>
      </c>
    </row>
    <row r="6302" spans="1:4" x14ac:dyDescent="0.25">
      <c r="A6302" t="s">
        <v>12786</v>
      </c>
      <c r="B6302" t="b">
        <v>0</v>
      </c>
      <c r="C6302" t="s">
        <v>16</v>
      </c>
      <c r="D6302" s="1" t="s">
        <v>12787</v>
      </c>
    </row>
    <row r="6303" spans="1:4" x14ac:dyDescent="0.25">
      <c r="A6303" t="s">
        <v>12788</v>
      </c>
      <c r="B6303" t="b">
        <v>1</v>
      </c>
      <c r="C6303" t="s">
        <v>178</v>
      </c>
      <c r="D6303" s="1" t="s">
        <v>1095</v>
      </c>
    </row>
    <row r="6304" spans="1:4" x14ac:dyDescent="0.25">
      <c r="A6304" t="s">
        <v>12789</v>
      </c>
      <c r="B6304" t="b">
        <v>1</v>
      </c>
      <c r="C6304" t="s">
        <v>266</v>
      </c>
      <c r="D6304" s="1" t="s">
        <v>483</v>
      </c>
    </row>
    <row r="6305" spans="1:4" x14ac:dyDescent="0.25">
      <c r="A6305" t="s">
        <v>12790</v>
      </c>
      <c r="B6305" t="b">
        <v>0</v>
      </c>
      <c r="C6305" t="s">
        <v>3452</v>
      </c>
      <c r="D6305" s="1" t="s">
        <v>12791</v>
      </c>
    </row>
    <row r="6306" spans="1:4" x14ac:dyDescent="0.25">
      <c r="A6306" t="s">
        <v>12792</v>
      </c>
      <c r="B6306" t="b">
        <v>1</v>
      </c>
      <c r="C6306" t="s">
        <v>266</v>
      </c>
      <c r="D6306" s="1" t="s">
        <v>687</v>
      </c>
    </row>
    <row r="6307" spans="1:4" x14ac:dyDescent="0.25">
      <c r="A6307" t="s">
        <v>12793</v>
      </c>
      <c r="B6307" t="b">
        <v>1</v>
      </c>
      <c r="C6307" t="s">
        <v>178</v>
      </c>
      <c r="D6307" s="1" t="s">
        <v>708</v>
      </c>
    </row>
    <row r="6308" spans="1:4" x14ac:dyDescent="0.25">
      <c r="A6308" t="s">
        <v>12794</v>
      </c>
      <c r="B6308" t="b">
        <v>1</v>
      </c>
      <c r="C6308" t="s">
        <v>217</v>
      </c>
      <c r="D6308" s="1" t="s">
        <v>12795</v>
      </c>
    </row>
    <row r="6309" spans="1:4" x14ac:dyDescent="0.25">
      <c r="A6309" t="s">
        <v>12796</v>
      </c>
      <c r="B6309" t="b">
        <v>1</v>
      </c>
      <c r="C6309" t="s">
        <v>13</v>
      </c>
      <c r="D6309" s="1" t="s">
        <v>12797</v>
      </c>
    </row>
    <row r="6310" spans="1:4" x14ac:dyDescent="0.25">
      <c r="A6310" t="s">
        <v>12798</v>
      </c>
      <c r="B6310" t="b">
        <v>1</v>
      </c>
      <c r="C6310" t="s">
        <v>1217</v>
      </c>
      <c r="D6310" s="1" t="s">
        <v>7003</v>
      </c>
    </row>
    <row r="6311" spans="1:4" x14ac:dyDescent="0.25">
      <c r="A6311" t="s">
        <v>12799</v>
      </c>
      <c r="B6311" t="b">
        <v>1</v>
      </c>
      <c r="C6311" t="s">
        <v>178</v>
      </c>
      <c r="D6311" s="1" t="s">
        <v>12800</v>
      </c>
    </row>
    <row r="6312" spans="1:4" x14ac:dyDescent="0.25">
      <c r="A6312" t="s">
        <v>12801</v>
      </c>
      <c r="B6312" t="b">
        <v>0</v>
      </c>
      <c r="C6312" t="s">
        <v>16</v>
      </c>
      <c r="D6312" s="1" t="s">
        <v>951</v>
      </c>
    </row>
    <row r="6313" spans="1:4" x14ac:dyDescent="0.25">
      <c r="A6313" t="s">
        <v>12802</v>
      </c>
      <c r="B6313" t="b">
        <v>1</v>
      </c>
      <c r="C6313" t="s">
        <v>86</v>
      </c>
      <c r="D6313" s="1" t="s">
        <v>9903</v>
      </c>
    </row>
    <row r="6314" spans="1:4" x14ac:dyDescent="0.25">
      <c r="A6314" t="s">
        <v>12803</v>
      </c>
      <c r="B6314" t="b">
        <v>1</v>
      </c>
      <c r="D6314" s="1" t="s">
        <v>12804</v>
      </c>
    </row>
    <row r="6315" spans="1:4" x14ac:dyDescent="0.25">
      <c r="A6315" t="s">
        <v>12805</v>
      </c>
      <c r="B6315" t="b">
        <v>1</v>
      </c>
      <c r="C6315" t="s">
        <v>1283</v>
      </c>
      <c r="D6315" s="1" t="s">
        <v>2722</v>
      </c>
    </row>
    <row r="6316" spans="1:4" x14ac:dyDescent="0.25">
      <c r="A6316" t="s">
        <v>12806</v>
      </c>
      <c r="B6316" t="b">
        <v>1</v>
      </c>
      <c r="C6316" t="s">
        <v>1283</v>
      </c>
      <c r="D6316" s="1" t="s">
        <v>6368</v>
      </c>
    </row>
    <row r="6317" spans="1:4" x14ac:dyDescent="0.25">
      <c r="A6317" t="s">
        <v>12807</v>
      </c>
      <c r="B6317" t="b">
        <v>0</v>
      </c>
      <c r="C6317" t="s">
        <v>368</v>
      </c>
      <c r="D6317" s="1" t="s">
        <v>12808</v>
      </c>
    </row>
    <row r="6318" spans="1:4" x14ac:dyDescent="0.25">
      <c r="A6318" t="s">
        <v>12809</v>
      </c>
      <c r="B6318" t="b">
        <v>0</v>
      </c>
      <c r="C6318" t="s">
        <v>8157</v>
      </c>
      <c r="D6318" s="1" t="s">
        <v>8158</v>
      </c>
    </row>
    <row r="6319" spans="1:4" x14ac:dyDescent="0.25">
      <c r="A6319" t="s">
        <v>12810</v>
      </c>
      <c r="B6319" t="b">
        <v>1</v>
      </c>
      <c r="C6319" t="s">
        <v>178</v>
      </c>
      <c r="D6319" s="1" t="s">
        <v>1774</v>
      </c>
    </row>
    <row r="6320" spans="1:4" x14ac:dyDescent="0.25">
      <c r="A6320" t="s">
        <v>12811</v>
      </c>
      <c r="B6320" t="b">
        <v>1</v>
      </c>
      <c r="C6320" t="s">
        <v>12812</v>
      </c>
      <c r="D6320" s="1" t="s">
        <v>12813</v>
      </c>
    </row>
    <row r="6321" spans="1:4" x14ac:dyDescent="0.25">
      <c r="A6321" t="s">
        <v>12814</v>
      </c>
      <c r="B6321" t="b">
        <v>1</v>
      </c>
    </row>
    <row r="6322" spans="1:4" x14ac:dyDescent="0.25">
      <c r="A6322" t="s">
        <v>12815</v>
      </c>
      <c r="B6322" t="b">
        <v>1</v>
      </c>
      <c r="C6322" t="s">
        <v>12816</v>
      </c>
      <c r="D6322" s="1" t="s">
        <v>12817</v>
      </c>
    </row>
    <row r="6323" spans="1:4" x14ac:dyDescent="0.25">
      <c r="A6323" t="s">
        <v>12818</v>
      </c>
      <c r="B6323" t="b">
        <v>1</v>
      </c>
      <c r="C6323" t="s">
        <v>9776</v>
      </c>
      <c r="D6323" s="1" t="s">
        <v>12819</v>
      </c>
    </row>
    <row r="6324" spans="1:4" x14ac:dyDescent="0.25">
      <c r="A6324" t="s">
        <v>12820</v>
      </c>
      <c r="B6324" t="b">
        <v>1</v>
      </c>
    </row>
    <row r="6325" spans="1:4" x14ac:dyDescent="0.25">
      <c r="A6325" t="s">
        <v>12821</v>
      </c>
      <c r="B6325" t="b">
        <v>1</v>
      </c>
      <c r="C6325" t="s">
        <v>31</v>
      </c>
      <c r="D6325" s="1" t="s">
        <v>8021</v>
      </c>
    </row>
    <row r="6326" spans="1:4" x14ac:dyDescent="0.25">
      <c r="A6326" t="s">
        <v>12822</v>
      </c>
      <c r="B6326" t="b">
        <v>1</v>
      </c>
      <c r="C6326" t="s">
        <v>287</v>
      </c>
      <c r="D6326" s="1" t="s">
        <v>12823</v>
      </c>
    </row>
    <row r="6327" spans="1:4" x14ac:dyDescent="0.25">
      <c r="A6327" t="s">
        <v>12824</v>
      </c>
      <c r="B6327" t="b">
        <v>1</v>
      </c>
      <c r="C6327" t="s">
        <v>4760</v>
      </c>
      <c r="D6327" s="1" t="s">
        <v>8576</v>
      </c>
    </row>
    <row r="6328" spans="1:4" x14ac:dyDescent="0.25">
      <c r="A6328" t="s">
        <v>12825</v>
      </c>
      <c r="B6328" t="b">
        <v>0</v>
      </c>
      <c r="C6328" t="s">
        <v>31</v>
      </c>
      <c r="D6328" s="1" t="s">
        <v>12826</v>
      </c>
    </row>
    <row r="6329" spans="1:4" x14ac:dyDescent="0.25">
      <c r="A6329" t="s">
        <v>12827</v>
      </c>
      <c r="B6329" t="b">
        <v>1</v>
      </c>
      <c r="C6329" t="s">
        <v>178</v>
      </c>
      <c r="D6329" s="1" t="s">
        <v>1072</v>
      </c>
    </row>
    <row r="6330" spans="1:4" x14ac:dyDescent="0.25">
      <c r="A6330" t="s">
        <v>12828</v>
      </c>
      <c r="B6330" t="b">
        <v>1</v>
      </c>
      <c r="C6330" t="s">
        <v>619</v>
      </c>
      <c r="D6330" s="1" t="s">
        <v>12829</v>
      </c>
    </row>
    <row r="6331" spans="1:4" x14ac:dyDescent="0.25">
      <c r="A6331" t="s">
        <v>12830</v>
      </c>
      <c r="B6331" t="b">
        <v>1</v>
      </c>
      <c r="C6331" t="s">
        <v>184</v>
      </c>
      <c r="D6331" s="1" t="s">
        <v>12831</v>
      </c>
    </row>
    <row r="6332" spans="1:4" x14ac:dyDescent="0.25">
      <c r="A6332" t="s">
        <v>12832</v>
      </c>
      <c r="B6332" t="b">
        <v>1</v>
      </c>
      <c r="C6332" t="s">
        <v>16</v>
      </c>
      <c r="D6332" s="1" t="s">
        <v>2615</v>
      </c>
    </row>
    <row r="6333" spans="1:4" x14ac:dyDescent="0.25">
      <c r="A6333" t="s">
        <v>12833</v>
      </c>
      <c r="B6333" t="b">
        <v>1</v>
      </c>
      <c r="C6333" t="s">
        <v>4123</v>
      </c>
      <c r="D6333" s="1" t="s">
        <v>4124</v>
      </c>
    </row>
    <row r="6334" spans="1:4" x14ac:dyDescent="0.25">
      <c r="A6334" t="s">
        <v>12834</v>
      </c>
      <c r="B6334" t="b">
        <v>0</v>
      </c>
      <c r="C6334" t="s">
        <v>12835</v>
      </c>
      <c r="D6334" s="1" t="s">
        <v>12836</v>
      </c>
    </row>
    <row r="6335" spans="1:4" x14ac:dyDescent="0.25">
      <c r="A6335" t="s">
        <v>12837</v>
      </c>
      <c r="B6335" t="b">
        <v>0</v>
      </c>
    </row>
    <row r="6336" spans="1:4" x14ac:dyDescent="0.25">
      <c r="A6336" t="s">
        <v>12838</v>
      </c>
      <c r="B6336" t="b">
        <v>1</v>
      </c>
      <c r="C6336" t="s">
        <v>16</v>
      </c>
      <c r="D6336" s="1" t="s">
        <v>12839</v>
      </c>
    </row>
    <row r="6337" spans="1:4" x14ac:dyDescent="0.25">
      <c r="A6337" t="s">
        <v>12840</v>
      </c>
      <c r="B6337" t="b">
        <v>1</v>
      </c>
      <c r="C6337" t="s">
        <v>31</v>
      </c>
      <c r="D6337" s="1" t="s">
        <v>12841</v>
      </c>
    </row>
    <row r="6338" spans="1:4" x14ac:dyDescent="0.25">
      <c r="A6338" t="s">
        <v>12842</v>
      </c>
      <c r="B6338" t="b">
        <v>1</v>
      </c>
      <c r="C6338" t="s">
        <v>12843</v>
      </c>
      <c r="D6338" s="1" t="s">
        <v>12844</v>
      </c>
    </row>
    <row r="6339" spans="1:4" x14ac:dyDescent="0.25">
      <c r="A6339" t="s">
        <v>12845</v>
      </c>
      <c r="B6339" t="b">
        <v>1</v>
      </c>
      <c r="C6339" t="s">
        <v>158</v>
      </c>
      <c r="D6339" s="1" t="s">
        <v>12846</v>
      </c>
    </row>
    <row r="6340" spans="1:4" x14ac:dyDescent="0.25">
      <c r="A6340" t="s">
        <v>12847</v>
      </c>
      <c r="B6340" t="b">
        <v>0</v>
      </c>
      <c r="C6340" t="s">
        <v>184</v>
      </c>
      <c r="D6340" s="1" t="s">
        <v>12848</v>
      </c>
    </row>
    <row r="6341" spans="1:4" x14ac:dyDescent="0.25">
      <c r="A6341" t="s">
        <v>12849</v>
      </c>
      <c r="B6341" t="b">
        <v>1</v>
      </c>
      <c r="C6341" t="s">
        <v>12850</v>
      </c>
      <c r="D6341" s="1" t="s">
        <v>12851</v>
      </c>
    </row>
    <row r="6342" spans="1:4" x14ac:dyDescent="0.25">
      <c r="A6342" t="s">
        <v>12852</v>
      </c>
      <c r="B6342" t="b">
        <v>1</v>
      </c>
      <c r="C6342" t="s">
        <v>897</v>
      </c>
      <c r="D6342" s="1" t="s">
        <v>12853</v>
      </c>
    </row>
    <row r="6343" spans="1:4" x14ac:dyDescent="0.25">
      <c r="A6343" t="s">
        <v>12854</v>
      </c>
      <c r="B6343" t="b">
        <v>1</v>
      </c>
      <c r="C6343" t="s">
        <v>36</v>
      </c>
      <c r="D6343" s="1" t="s">
        <v>9888</v>
      </c>
    </row>
    <row r="6344" spans="1:4" x14ac:dyDescent="0.25">
      <c r="A6344" t="s">
        <v>12855</v>
      </c>
      <c r="B6344" t="b">
        <v>0</v>
      </c>
      <c r="C6344" t="s">
        <v>12856</v>
      </c>
      <c r="D6344" s="1" t="s">
        <v>12857</v>
      </c>
    </row>
    <row r="6345" spans="1:4" x14ac:dyDescent="0.25">
      <c r="A6345" t="s">
        <v>12858</v>
      </c>
      <c r="B6345" t="b">
        <v>1</v>
      </c>
      <c r="C6345" t="s">
        <v>1319</v>
      </c>
      <c r="D6345" s="1" t="s">
        <v>759</v>
      </c>
    </row>
    <row r="6346" spans="1:4" x14ac:dyDescent="0.25">
      <c r="A6346" t="s">
        <v>12859</v>
      </c>
      <c r="B6346" t="b">
        <v>1</v>
      </c>
      <c r="C6346" t="s">
        <v>461</v>
      </c>
      <c r="D6346" s="1" t="s">
        <v>6722</v>
      </c>
    </row>
    <row r="6347" spans="1:4" x14ac:dyDescent="0.25">
      <c r="A6347" t="s">
        <v>12860</v>
      </c>
      <c r="B6347" t="b">
        <v>1</v>
      </c>
      <c r="C6347" t="s">
        <v>31</v>
      </c>
      <c r="D6347" s="1" t="s">
        <v>12861</v>
      </c>
    </row>
    <row r="6348" spans="1:4" x14ac:dyDescent="0.25">
      <c r="A6348" t="s">
        <v>12862</v>
      </c>
      <c r="B6348" t="b">
        <v>0</v>
      </c>
      <c r="C6348" t="s">
        <v>16</v>
      </c>
      <c r="D6348" s="1" t="s">
        <v>12863</v>
      </c>
    </row>
    <row r="6349" spans="1:4" x14ac:dyDescent="0.25">
      <c r="A6349" t="s">
        <v>12864</v>
      </c>
      <c r="B6349" t="b">
        <v>1</v>
      </c>
      <c r="C6349" t="s">
        <v>36</v>
      </c>
      <c r="D6349" s="1" t="s">
        <v>12865</v>
      </c>
    </row>
    <row r="6350" spans="1:4" x14ac:dyDescent="0.25">
      <c r="A6350" t="s">
        <v>12866</v>
      </c>
      <c r="B6350" t="b">
        <v>1</v>
      </c>
      <c r="C6350" t="s">
        <v>833</v>
      </c>
      <c r="D6350" s="1" t="s">
        <v>12867</v>
      </c>
    </row>
    <row r="6351" spans="1:4" x14ac:dyDescent="0.25">
      <c r="A6351" t="s">
        <v>12868</v>
      </c>
      <c r="B6351" t="b">
        <v>1</v>
      </c>
      <c r="C6351" t="s">
        <v>36</v>
      </c>
      <c r="D6351" s="1" t="s">
        <v>258</v>
      </c>
    </row>
    <row r="6352" spans="1:4" x14ac:dyDescent="0.25">
      <c r="A6352" t="s">
        <v>12869</v>
      </c>
      <c r="B6352" t="b">
        <v>1</v>
      </c>
      <c r="C6352" t="s">
        <v>550</v>
      </c>
      <c r="D6352" s="1" t="s">
        <v>12870</v>
      </c>
    </row>
    <row r="6353" spans="1:4" x14ac:dyDescent="0.25">
      <c r="A6353" t="s">
        <v>12871</v>
      </c>
      <c r="B6353" t="b">
        <v>1</v>
      </c>
      <c r="C6353" t="s">
        <v>2945</v>
      </c>
      <c r="D6353" s="1" t="s">
        <v>12872</v>
      </c>
    </row>
    <row r="6354" spans="1:4" x14ac:dyDescent="0.25">
      <c r="A6354" t="s">
        <v>12873</v>
      </c>
      <c r="B6354" t="b">
        <v>1</v>
      </c>
    </row>
    <row r="6355" spans="1:4" x14ac:dyDescent="0.25">
      <c r="A6355" t="s">
        <v>12874</v>
      </c>
      <c r="B6355" t="b">
        <v>1</v>
      </c>
      <c r="C6355" t="s">
        <v>266</v>
      </c>
      <c r="D6355" s="1" t="s">
        <v>12875</v>
      </c>
    </row>
    <row r="6356" spans="1:4" x14ac:dyDescent="0.25">
      <c r="A6356" t="s">
        <v>12876</v>
      </c>
      <c r="B6356" t="b">
        <v>0</v>
      </c>
      <c r="C6356" t="s">
        <v>184</v>
      </c>
      <c r="D6356" s="1" t="s">
        <v>12877</v>
      </c>
    </row>
    <row r="6357" spans="1:4" x14ac:dyDescent="0.25">
      <c r="A6357" t="s">
        <v>12878</v>
      </c>
      <c r="B6357" t="b">
        <v>1</v>
      </c>
      <c r="C6357" t="s">
        <v>5110</v>
      </c>
      <c r="D6357" s="1" t="s">
        <v>5111</v>
      </c>
    </row>
    <row r="6358" spans="1:4" x14ac:dyDescent="0.25">
      <c r="A6358" t="s">
        <v>12879</v>
      </c>
      <c r="B6358" t="b">
        <v>0</v>
      </c>
    </row>
    <row r="6359" spans="1:4" x14ac:dyDescent="0.25">
      <c r="A6359" t="s">
        <v>12880</v>
      </c>
      <c r="B6359" t="b">
        <v>1</v>
      </c>
      <c r="C6359" t="s">
        <v>504</v>
      </c>
      <c r="D6359" s="1" t="s">
        <v>12881</v>
      </c>
    </row>
    <row r="6360" spans="1:4" x14ac:dyDescent="0.25">
      <c r="A6360" t="s">
        <v>12882</v>
      </c>
      <c r="B6360" t="b">
        <v>1</v>
      </c>
      <c r="C6360" t="s">
        <v>1997</v>
      </c>
      <c r="D6360" s="1" t="s">
        <v>1184</v>
      </c>
    </row>
    <row r="6361" spans="1:4" x14ac:dyDescent="0.25">
      <c r="A6361" t="s">
        <v>12883</v>
      </c>
      <c r="B6361" t="b">
        <v>0</v>
      </c>
      <c r="C6361" t="s">
        <v>16</v>
      </c>
      <c r="D6361" s="1" t="s">
        <v>12884</v>
      </c>
    </row>
    <row r="6362" spans="1:4" x14ac:dyDescent="0.25">
      <c r="A6362" t="s">
        <v>12885</v>
      </c>
      <c r="B6362" t="b">
        <v>1</v>
      </c>
      <c r="C6362" t="s">
        <v>184</v>
      </c>
      <c r="D6362" s="1" t="s">
        <v>12886</v>
      </c>
    </row>
    <row r="6363" spans="1:4" x14ac:dyDescent="0.25">
      <c r="A6363" t="s">
        <v>12887</v>
      </c>
      <c r="B6363" t="b">
        <v>1</v>
      </c>
    </row>
    <row r="6364" spans="1:4" x14ac:dyDescent="0.25">
      <c r="A6364" t="s">
        <v>12888</v>
      </c>
      <c r="B6364" t="b">
        <v>0</v>
      </c>
      <c r="C6364" t="s">
        <v>12889</v>
      </c>
      <c r="D6364" s="1" t="s">
        <v>12890</v>
      </c>
    </row>
    <row r="6365" spans="1:4" x14ac:dyDescent="0.25">
      <c r="A6365" t="s">
        <v>12891</v>
      </c>
      <c r="B6365" t="b">
        <v>1</v>
      </c>
      <c r="C6365" t="s">
        <v>39</v>
      </c>
      <c r="D6365" s="1" t="s">
        <v>1127</v>
      </c>
    </row>
    <row r="6366" spans="1:4" x14ac:dyDescent="0.25">
      <c r="A6366" t="s">
        <v>12892</v>
      </c>
      <c r="B6366" t="b">
        <v>1</v>
      </c>
      <c r="C6366" t="s">
        <v>5142</v>
      </c>
      <c r="D6366" s="1" t="s">
        <v>12893</v>
      </c>
    </row>
    <row r="6367" spans="1:4" x14ac:dyDescent="0.25">
      <c r="A6367" t="s">
        <v>12894</v>
      </c>
      <c r="B6367" t="b">
        <v>1</v>
      </c>
      <c r="C6367" t="s">
        <v>2193</v>
      </c>
      <c r="D6367" s="1" t="s">
        <v>12895</v>
      </c>
    </row>
    <row r="6368" spans="1:4" x14ac:dyDescent="0.25">
      <c r="A6368" t="s">
        <v>12896</v>
      </c>
      <c r="B6368" t="b">
        <v>0</v>
      </c>
      <c r="C6368" t="s">
        <v>1723</v>
      </c>
      <c r="D6368" s="1" t="s">
        <v>12004</v>
      </c>
    </row>
    <row r="6369" spans="1:4" x14ac:dyDescent="0.25">
      <c r="A6369" t="s">
        <v>12897</v>
      </c>
      <c r="B6369" t="b">
        <v>1</v>
      </c>
      <c r="C6369" t="s">
        <v>12898</v>
      </c>
      <c r="D6369" s="1" t="s">
        <v>12899</v>
      </c>
    </row>
    <row r="6370" spans="1:4" x14ac:dyDescent="0.25">
      <c r="A6370" t="s">
        <v>12900</v>
      </c>
      <c r="B6370" t="b">
        <v>1</v>
      </c>
      <c r="C6370" t="s">
        <v>169</v>
      </c>
      <c r="D6370" s="1" t="s">
        <v>4823</v>
      </c>
    </row>
    <row r="6371" spans="1:4" x14ac:dyDescent="0.25">
      <c r="A6371" t="s">
        <v>12901</v>
      </c>
      <c r="B6371" t="b">
        <v>1</v>
      </c>
      <c r="C6371" t="s">
        <v>12902</v>
      </c>
      <c r="D6371" s="1" t="s">
        <v>12903</v>
      </c>
    </row>
    <row r="6372" spans="1:4" x14ac:dyDescent="0.25">
      <c r="A6372" t="s">
        <v>12904</v>
      </c>
      <c r="B6372" t="b">
        <v>1</v>
      </c>
      <c r="C6372" t="s">
        <v>12905</v>
      </c>
      <c r="D6372" s="1" t="s">
        <v>12906</v>
      </c>
    </row>
    <row r="6373" spans="1:4" x14ac:dyDescent="0.25">
      <c r="A6373" t="s">
        <v>12907</v>
      </c>
      <c r="B6373" t="b">
        <v>1</v>
      </c>
      <c r="C6373" t="s">
        <v>12908</v>
      </c>
      <c r="D6373" s="1" t="s">
        <v>12909</v>
      </c>
    </row>
    <row r="6374" spans="1:4" x14ac:dyDescent="0.25">
      <c r="A6374" t="s">
        <v>12910</v>
      </c>
      <c r="B6374" t="b">
        <v>0</v>
      </c>
      <c r="C6374" t="s">
        <v>1613</v>
      </c>
      <c r="D6374" s="1" t="s">
        <v>12911</v>
      </c>
    </row>
    <row r="6375" spans="1:4" x14ac:dyDescent="0.25">
      <c r="A6375" t="s">
        <v>12912</v>
      </c>
      <c r="B6375" t="b">
        <v>1</v>
      </c>
      <c r="C6375" t="s">
        <v>125</v>
      </c>
      <c r="D6375" s="1" t="s">
        <v>1527</v>
      </c>
    </row>
    <row r="6376" spans="1:4" x14ac:dyDescent="0.25">
      <c r="A6376" t="s">
        <v>12913</v>
      </c>
      <c r="B6376" t="b">
        <v>0</v>
      </c>
      <c r="C6376" t="s">
        <v>249</v>
      </c>
      <c r="D6376" s="1" t="s">
        <v>12914</v>
      </c>
    </row>
    <row r="6377" spans="1:4" x14ac:dyDescent="0.25">
      <c r="A6377" t="s">
        <v>12915</v>
      </c>
      <c r="B6377" t="b">
        <v>1</v>
      </c>
      <c r="C6377" t="s">
        <v>927</v>
      </c>
      <c r="D6377" s="1" t="s">
        <v>12916</v>
      </c>
    </row>
    <row r="6378" spans="1:4" x14ac:dyDescent="0.25">
      <c r="A6378" t="s">
        <v>12917</v>
      </c>
      <c r="B6378" t="b">
        <v>0</v>
      </c>
      <c r="C6378" t="s">
        <v>22</v>
      </c>
      <c r="D6378" s="1" t="s">
        <v>12918</v>
      </c>
    </row>
    <row r="6379" spans="1:4" x14ac:dyDescent="0.25">
      <c r="A6379" t="s">
        <v>12919</v>
      </c>
      <c r="B6379" t="b">
        <v>0</v>
      </c>
      <c r="C6379" t="s">
        <v>12920</v>
      </c>
      <c r="D6379" s="1" t="s">
        <v>12921</v>
      </c>
    </row>
    <row r="6380" spans="1:4" x14ac:dyDescent="0.25">
      <c r="A6380" t="s">
        <v>12922</v>
      </c>
      <c r="B6380" t="b">
        <v>1</v>
      </c>
      <c r="C6380" t="s">
        <v>12923</v>
      </c>
      <c r="D6380" s="1" t="s">
        <v>12924</v>
      </c>
    </row>
    <row r="6381" spans="1:4" x14ac:dyDescent="0.25">
      <c r="A6381" t="s">
        <v>12925</v>
      </c>
      <c r="B6381" t="b">
        <v>0</v>
      </c>
      <c r="C6381" t="s">
        <v>51</v>
      </c>
      <c r="D6381" s="1" t="s">
        <v>12926</v>
      </c>
    </row>
    <row r="6382" spans="1:4" x14ac:dyDescent="0.25">
      <c r="A6382" t="s">
        <v>12927</v>
      </c>
      <c r="B6382" t="b">
        <v>0</v>
      </c>
      <c r="C6382" t="s">
        <v>3024</v>
      </c>
      <c r="D6382" s="1" t="s">
        <v>3025</v>
      </c>
    </row>
    <row r="6383" spans="1:4" x14ac:dyDescent="0.25">
      <c r="A6383" t="s">
        <v>12928</v>
      </c>
      <c r="B6383" t="b">
        <v>1</v>
      </c>
      <c r="C6383" t="s">
        <v>220</v>
      </c>
      <c r="D6383" s="1" t="s">
        <v>12929</v>
      </c>
    </row>
    <row r="6384" spans="1:4" x14ac:dyDescent="0.25">
      <c r="A6384" t="s">
        <v>12930</v>
      </c>
      <c r="B6384" t="b">
        <v>1</v>
      </c>
      <c r="C6384" t="s">
        <v>12931</v>
      </c>
      <c r="D6384" s="1" t="s">
        <v>12932</v>
      </c>
    </row>
    <row r="6385" spans="1:4" x14ac:dyDescent="0.25">
      <c r="A6385" t="s">
        <v>12933</v>
      </c>
      <c r="B6385" t="b">
        <v>1</v>
      </c>
      <c r="C6385" t="s">
        <v>525</v>
      </c>
      <c r="D6385" s="1" t="s">
        <v>12934</v>
      </c>
    </row>
    <row r="6386" spans="1:4" x14ac:dyDescent="0.25">
      <c r="A6386" t="s">
        <v>12935</v>
      </c>
      <c r="B6386" t="b">
        <v>1</v>
      </c>
      <c r="C6386" t="s">
        <v>11455</v>
      </c>
      <c r="D6386" s="1" t="s">
        <v>12936</v>
      </c>
    </row>
    <row r="6387" spans="1:4" x14ac:dyDescent="0.25">
      <c r="A6387" t="s">
        <v>12937</v>
      </c>
      <c r="B6387" t="b">
        <v>0</v>
      </c>
      <c r="C6387" t="s">
        <v>1836</v>
      </c>
      <c r="D6387" s="1" t="s">
        <v>12938</v>
      </c>
    </row>
    <row r="6388" spans="1:4" x14ac:dyDescent="0.25">
      <c r="A6388" t="s">
        <v>12939</v>
      </c>
      <c r="B6388" t="b">
        <v>0</v>
      </c>
      <c r="C6388" t="s">
        <v>359</v>
      </c>
      <c r="D6388" s="1" t="s">
        <v>12940</v>
      </c>
    </row>
    <row r="6389" spans="1:4" x14ac:dyDescent="0.25">
      <c r="A6389" t="s">
        <v>12941</v>
      </c>
      <c r="B6389" t="b">
        <v>1</v>
      </c>
      <c r="D6389" s="1" t="s">
        <v>3151</v>
      </c>
    </row>
    <row r="6390" spans="1:4" x14ac:dyDescent="0.25">
      <c r="A6390" t="s">
        <v>12942</v>
      </c>
      <c r="B6390" t="b">
        <v>0</v>
      </c>
      <c r="D6390" s="1" t="s">
        <v>12943</v>
      </c>
    </row>
    <row r="6391" spans="1:4" x14ac:dyDescent="0.25">
      <c r="A6391" t="s">
        <v>12944</v>
      </c>
      <c r="B6391" t="b">
        <v>0</v>
      </c>
      <c r="C6391" t="s">
        <v>1723</v>
      </c>
      <c r="D6391" s="1" t="s">
        <v>12945</v>
      </c>
    </row>
    <row r="6392" spans="1:4" x14ac:dyDescent="0.25">
      <c r="A6392" t="s">
        <v>12946</v>
      </c>
      <c r="B6392" t="b">
        <v>0</v>
      </c>
      <c r="C6392" t="s">
        <v>12947</v>
      </c>
      <c r="D6392" s="1" t="s">
        <v>12948</v>
      </c>
    </row>
    <row r="6393" spans="1:4" x14ac:dyDescent="0.25">
      <c r="A6393" t="s">
        <v>12949</v>
      </c>
      <c r="B6393" t="b">
        <v>0</v>
      </c>
      <c r="C6393" t="s">
        <v>12950</v>
      </c>
      <c r="D6393" s="1" t="s">
        <v>12951</v>
      </c>
    </row>
    <row r="6394" spans="1:4" x14ac:dyDescent="0.25">
      <c r="A6394" t="s">
        <v>12952</v>
      </c>
      <c r="B6394" t="b">
        <v>1</v>
      </c>
      <c r="C6394" t="s">
        <v>461</v>
      </c>
      <c r="D6394" s="1" t="s">
        <v>12953</v>
      </c>
    </row>
    <row r="6395" spans="1:4" x14ac:dyDescent="0.25">
      <c r="A6395" t="s">
        <v>12954</v>
      </c>
      <c r="B6395" t="b">
        <v>0</v>
      </c>
      <c r="C6395" t="s">
        <v>16</v>
      </c>
      <c r="D6395" s="1" t="s">
        <v>12955</v>
      </c>
    </row>
    <row r="6396" spans="1:4" x14ac:dyDescent="0.25">
      <c r="A6396" t="s">
        <v>12956</v>
      </c>
      <c r="B6396" t="b">
        <v>1</v>
      </c>
      <c r="C6396" t="s">
        <v>36</v>
      </c>
      <c r="D6396" s="1" t="s">
        <v>1127</v>
      </c>
    </row>
    <row r="6397" spans="1:4" x14ac:dyDescent="0.25">
      <c r="A6397" t="s">
        <v>12957</v>
      </c>
      <c r="B6397" t="b">
        <v>1</v>
      </c>
      <c r="C6397" t="s">
        <v>12958</v>
      </c>
      <c r="D6397" s="1" t="s">
        <v>12959</v>
      </c>
    </row>
    <row r="6398" spans="1:4" x14ac:dyDescent="0.25">
      <c r="A6398" t="s">
        <v>12960</v>
      </c>
      <c r="B6398" t="b">
        <v>1</v>
      </c>
      <c r="C6398" t="s">
        <v>12961</v>
      </c>
      <c r="D6398" s="1" t="s">
        <v>12962</v>
      </c>
    </row>
    <row r="6399" spans="1:4" x14ac:dyDescent="0.25">
      <c r="A6399" t="s">
        <v>12963</v>
      </c>
      <c r="B6399" t="b">
        <v>1</v>
      </c>
    </row>
    <row r="6400" spans="1:4" x14ac:dyDescent="0.25">
      <c r="A6400" t="s">
        <v>12964</v>
      </c>
      <c r="B6400" t="b">
        <v>1</v>
      </c>
      <c r="C6400" t="s">
        <v>155</v>
      </c>
      <c r="D6400" s="1" t="s">
        <v>4543</v>
      </c>
    </row>
    <row r="6401" spans="1:4" x14ac:dyDescent="0.25">
      <c r="A6401" t="s">
        <v>12965</v>
      </c>
      <c r="B6401" t="b">
        <v>1</v>
      </c>
      <c r="C6401" t="s">
        <v>22</v>
      </c>
      <c r="D6401" s="1" t="s">
        <v>12966</v>
      </c>
    </row>
    <row r="6402" spans="1:4" x14ac:dyDescent="0.25">
      <c r="A6402" t="s">
        <v>12967</v>
      </c>
      <c r="B6402" t="b">
        <v>1</v>
      </c>
      <c r="C6402" t="s">
        <v>36</v>
      </c>
      <c r="D6402" s="1" t="s">
        <v>443</v>
      </c>
    </row>
    <row r="6403" spans="1:4" x14ac:dyDescent="0.25">
      <c r="A6403" t="s">
        <v>12968</v>
      </c>
      <c r="B6403" t="b">
        <v>0</v>
      </c>
      <c r="C6403" t="s">
        <v>12969</v>
      </c>
      <c r="D6403" s="1" t="s">
        <v>12970</v>
      </c>
    </row>
    <row r="6404" spans="1:4" x14ac:dyDescent="0.25">
      <c r="A6404" t="s">
        <v>12971</v>
      </c>
      <c r="B6404" t="b">
        <v>0</v>
      </c>
      <c r="C6404" t="s">
        <v>1947</v>
      </c>
      <c r="D6404" s="1" t="s">
        <v>12972</v>
      </c>
    </row>
    <row r="6405" spans="1:4" x14ac:dyDescent="0.25">
      <c r="A6405" t="s">
        <v>12973</v>
      </c>
      <c r="B6405" t="b">
        <v>0</v>
      </c>
      <c r="C6405" t="s">
        <v>12974</v>
      </c>
      <c r="D6405" s="1" t="s">
        <v>12975</v>
      </c>
    </row>
    <row r="6406" spans="1:4" x14ac:dyDescent="0.25">
      <c r="A6406" t="s">
        <v>12976</v>
      </c>
      <c r="B6406" t="b">
        <v>1</v>
      </c>
      <c r="C6406" t="s">
        <v>3458</v>
      </c>
      <c r="D6406" s="1" t="s">
        <v>5233</v>
      </c>
    </row>
    <row r="6407" spans="1:4" x14ac:dyDescent="0.25">
      <c r="A6407" t="s">
        <v>12977</v>
      </c>
      <c r="B6407" t="b">
        <v>0</v>
      </c>
      <c r="C6407" t="s">
        <v>1037</v>
      </c>
      <c r="D6407" s="1" t="s">
        <v>1038</v>
      </c>
    </row>
    <row r="6408" spans="1:4" x14ac:dyDescent="0.25">
      <c r="A6408" t="s">
        <v>12978</v>
      </c>
      <c r="B6408" t="b">
        <v>0</v>
      </c>
      <c r="C6408" t="s">
        <v>31</v>
      </c>
      <c r="D6408" s="1" t="s">
        <v>12979</v>
      </c>
    </row>
    <row r="6409" spans="1:4" x14ac:dyDescent="0.25">
      <c r="A6409" t="s">
        <v>12980</v>
      </c>
      <c r="B6409" t="b">
        <v>1</v>
      </c>
      <c r="C6409" t="s">
        <v>12981</v>
      </c>
      <c r="D6409" s="1" t="s">
        <v>12982</v>
      </c>
    </row>
    <row r="6410" spans="1:4" x14ac:dyDescent="0.25">
      <c r="A6410" t="s">
        <v>12983</v>
      </c>
      <c r="B6410" t="b">
        <v>1</v>
      </c>
      <c r="C6410" t="s">
        <v>19</v>
      </c>
      <c r="D6410" s="1" t="s">
        <v>9444</v>
      </c>
    </row>
    <row r="6411" spans="1:4" x14ac:dyDescent="0.25">
      <c r="A6411" t="s">
        <v>12984</v>
      </c>
      <c r="B6411" t="b">
        <v>0</v>
      </c>
      <c r="C6411" t="s">
        <v>12985</v>
      </c>
      <c r="D6411" s="1" t="s">
        <v>12986</v>
      </c>
    </row>
    <row r="6412" spans="1:4" x14ac:dyDescent="0.25">
      <c r="A6412" t="s">
        <v>12987</v>
      </c>
      <c r="B6412" t="b">
        <v>1</v>
      </c>
      <c r="C6412" t="s">
        <v>5281</v>
      </c>
      <c r="D6412" s="1" t="s">
        <v>12988</v>
      </c>
    </row>
    <row r="6413" spans="1:4" x14ac:dyDescent="0.25">
      <c r="A6413" t="s">
        <v>12989</v>
      </c>
      <c r="B6413" t="b">
        <v>1</v>
      </c>
      <c r="C6413" t="s">
        <v>5512</v>
      </c>
      <c r="D6413" s="1" t="s">
        <v>12990</v>
      </c>
    </row>
    <row r="6414" spans="1:4" x14ac:dyDescent="0.25">
      <c r="A6414" t="s">
        <v>12991</v>
      </c>
      <c r="B6414" t="b">
        <v>1</v>
      </c>
      <c r="C6414" t="s">
        <v>3452</v>
      </c>
      <c r="D6414" s="1" t="s">
        <v>12992</v>
      </c>
    </row>
    <row r="6415" spans="1:4" x14ac:dyDescent="0.25">
      <c r="A6415" t="s">
        <v>12993</v>
      </c>
      <c r="B6415" t="b">
        <v>1</v>
      </c>
      <c r="C6415" t="s">
        <v>3949</v>
      </c>
      <c r="D6415" s="1" t="s">
        <v>12994</v>
      </c>
    </row>
    <row r="6416" spans="1:4" x14ac:dyDescent="0.25">
      <c r="A6416" t="s">
        <v>12995</v>
      </c>
      <c r="B6416" t="b">
        <v>0</v>
      </c>
      <c r="C6416" t="s">
        <v>98</v>
      </c>
      <c r="D6416" s="1" t="s">
        <v>12996</v>
      </c>
    </row>
    <row r="6417" spans="1:4" x14ac:dyDescent="0.25">
      <c r="A6417" t="s">
        <v>12997</v>
      </c>
      <c r="B6417" t="b">
        <v>1</v>
      </c>
      <c r="C6417" t="s">
        <v>169</v>
      </c>
      <c r="D6417" s="1" t="s">
        <v>636</v>
      </c>
    </row>
    <row r="6418" spans="1:4" x14ac:dyDescent="0.25">
      <c r="A6418" t="s">
        <v>12998</v>
      </c>
      <c r="B6418" t="b">
        <v>1</v>
      </c>
      <c r="C6418" t="s">
        <v>3225</v>
      </c>
      <c r="D6418" s="1" t="s">
        <v>12999</v>
      </c>
    </row>
    <row r="6419" spans="1:4" x14ac:dyDescent="0.25">
      <c r="A6419" t="s">
        <v>13000</v>
      </c>
      <c r="B6419" t="b">
        <v>1</v>
      </c>
      <c r="C6419" t="s">
        <v>4594</v>
      </c>
      <c r="D6419" s="1" t="s">
        <v>13001</v>
      </c>
    </row>
    <row r="6420" spans="1:4" x14ac:dyDescent="0.25">
      <c r="A6420" t="s">
        <v>13002</v>
      </c>
      <c r="B6420" t="b">
        <v>0</v>
      </c>
      <c r="C6420" t="s">
        <v>13003</v>
      </c>
      <c r="D6420" s="1" t="s">
        <v>13004</v>
      </c>
    </row>
    <row r="6421" spans="1:4" x14ac:dyDescent="0.25">
      <c r="A6421" t="s">
        <v>13005</v>
      </c>
      <c r="B6421" t="b">
        <v>1</v>
      </c>
      <c r="C6421" t="s">
        <v>461</v>
      </c>
      <c r="D6421" s="1" t="s">
        <v>13006</v>
      </c>
    </row>
    <row r="6422" spans="1:4" x14ac:dyDescent="0.25">
      <c r="A6422" t="s">
        <v>13007</v>
      </c>
      <c r="B6422" t="b">
        <v>1</v>
      </c>
      <c r="C6422" t="s">
        <v>36</v>
      </c>
      <c r="D6422" s="1" t="s">
        <v>156</v>
      </c>
    </row>
    <row r="6423" spans="1:4" x14ac:dyDescent="0.25">
      <c r="A6423" t="s">
        <v>13008</v>
      </c>
      <c r="B6423" t="b">
        <v>1</v>
      </c>
      <c r="C6423" t="s">
        <v>36</v>
      </c>
      <c r="D6423" s="1" t="s">
        <v>13009</v>
      </c>
    </row>
    <row r="6424" spans="1:4" x14ac:dyDescent="0.25">
      <c r="A6424" t="s">
        <v>13010</v>
      </c>
      <c r="B6424" t="b">
        <v>1</v>
      </c>
      <c r="C6424" t="s">
        <v>301</v>
      </c>
      <c r="D6424" s="1" t="s">
        <v>13011</v>
      </c>
    </row>
    <row r="6425" spans="1:4" x14ac:dyDescent="0.25">
      <c r="A6425" t="s">
        <v>13012</v>
      </c>
      <c r="B6425" t="b">
        <v>0</v>
      </c>
      <c r="C6425" t="s">
        <v>1836</v>
      </c>
      <c r="D6425" s="1" t="s">
        <v>13013</v>
      </c>
    </row>
    <row r="6426" spans="1:4" x14ac:dyDescent="0.25">
      <c r="A6426" t="s">
        <v>13014</v>
      </c>
      <c r="B6426" t="b">
        <v>1</v>
      </c>
      <c r="C6426" t="s">
        <v>13015</v>
      </c>
      <c r="D6426" s="1" t="s">
        <v>13016</v>
      </c>
    </row>
    <row r="6427" spans="1:4" x14ac:dyDescent="0.25">
      <c r="A6427" t="s">
        <v>13017</v>
      </c>
      <c r="B6427" t="b">
        <v>0</v>
      </c>
      <c r="C6427" t="s">
        <v>13018</v>
      </c>
      <c r="D6427" s="1" t="s">
        <v>13019</v>
      </c>
    </row>
    <row r="6428" spans="1:4" x14ac:dyDescent="0.25">
      <c r="A6428" t="s">
        <v>13020</v>
      </c>
      <c r="B6428" t="b">
        <v>1</v>
      </c>
      <c r="C6428" t="s">
        <v>266</v>
      </c>
      <c r="D6428" s="1" t="s">
        <v>1824</v>
      </c>
    </row>
    <row r="6429" spans="1:4" x14ac:dyDescent="0.25">
      <c r="A6429" t="s">
        <v>13021</v>
      </c>
      <c r="B6429" t="b">
        <v>0</v>
      </c>
      <c r="C6429" t="s">
        <v>2605</v>
      </c>
      <c r="D6429" s="1" t="s">
        <v>13022</v>
      </c>
    </row>
    <row r="6430" spans="1:4" x14ac:dyDescent="0.25">
      <c r="A6430" t="s">
        <v>13023</v>
      </c>
      <c r="B6430" t="b">
        <v>1</v>
      </c>
      <c r="C6430" t="s">
        <v>1217</v>
      </c>
      <c r="D6430" s="1" t="s">
        <v>7003</v>
      </c>
    </row>
    <row r="6431" spans="1:4" x14ac:dyDescent="0.25">
      <c r="A6431" t="s">
        <v>13024</v>
      </c>
      <c r="B6431" t="b">
        <v>1</v>
      </c>
      <c r="C6431" t="s">
        <v>13025</v>
      </c>
      <c r="D6431" s="1" t="s">
        <v>13026</v>
      </c>
    </row>
    <row r="6432" spans="1:4" x14ac:dyDescent="0.25">
      <c r="A6432" t="s">
        <v>13027</v>
      </c>
      <c r="B6432" t="b">
        <v>1</v>
      </c>
      <c r="C6432" t="s">
        <v>36</v>
      </c>
      <c r="D6432" s="1" t="s">
        <v>759</v>
      </c>
    </row>
    <row r="6433" spans="1:4" x14ac:dyDescent="0.25">
      <c r="A6433" t="s">
        <v>13028</v>
      </c>
      <c r="B6433" t="b">
        <v>1</v>
      </c>
      <c r="C6433" t="s">
        <v>2223</v>
      </c>
      <c r="D6433" s="1" t="s">
        <v>13029</v>
      </c>
    </row>
    <row r="6434" spans="1:4" x14ac:dyDescent="0.25">
      <c r="A6434" t="s">
        <v>13030</v>
      </c>
      <c r="B6434" t="b">
        <v>0</v>
      </c>
      <c r="C6434" t="s">
        <v>249</v>
      </c>
      <c r="D6434" s="1" t="s">
        <v>13031</v>
      </c>
    </row>
    <row r="6435" spans="1:4" x14ac:dyDescent="0.25">
      <c r="A6435" t="s">
        <v>13032</v>
      </c>
      <c r="B6435" t="b">
        <v>1</v>
      </c>
      <c r="C6435" t="s">
        <v>5281</v>
      </c>
      <c r="D6435" s="1" t="s">
        <v>5282</v>
      </c>
    </row>
    <row r="6436" spans="1:4" x14ac:dyDescent="0.25">
      <c r="A6436" t="s">
        <v>13033</v>
      </c>
      <c r="B6436" t="b">
        <v>1</v>
      </c>
      <c r="C6436" t="s">
        <v>31</v>
      </c>
      <c r="D6436" s="1" t="s">
        <v>32</v>
      </c>
    </row>
    <row r="6437" spans="1:4" x14ac:dyDescent="0.25">
      <c r="A6437" t="s">
        <v>13034</v>
      </c>
      <c r="B6437" t="b">
        <v>1</v>
      </c>
      <c r="C6437" t="s">
        <v>689</v>
      </c>
      <c r="D6437" s="1" t="s">
        <v>13035</v>
      </c>
    </row>
    <row r="6438" spans="1:4" x14ac:dyDescent="0.25">
      <c r="A6438" t="s">
        <v>13036</v>
      </c>
      <c r="B6438" t="b">
        <v>1</v>
      </c>
      <c r="C6438" t="s">
        <v>359</v>
      </c>
      <c r="D6438" s="1" t="s">
        <v>12140</v>
      </c>
    </row>
    <row r="6439" spans="1:4" x14ac:dyDescent="0.25">
      <c r="A6439" t="s">
        <v>13037</v>
      </c>
      <c r="B6439" t="b">
        <v>1</v>
      </c>
      <c r="C6439" t="s">
        <v>22</v>
      </c>
      <c r="D6439" s="1" t="s">
        <v>13038</v>
      </c>
    </row>
    <row r="6440" spans="1:4" x14ac:dyDescent="0.25">
      <c r="A6440" t="s">
        <v>13039</v>
      </c>
      <c r="B6440" t="b">
        <v>0</v>
      </c>
      <c r="C6440" t="s">
        <v>1387</v>
      </c>
      <c r="D6440" s="1" t="s">
        <v>13040</v>
      </c>
    </row>
    <row r="6441" spans="1:4" x14ac:dyDescent="0.25">
      <c r="A6441" t="s">
        <v>13041</v>
      </c>
      <c r="B6441" t="b">
        <v>1</v>
      </c>
      <c r="C6441" t="s">
        <v>322</v>
      </c>
      <c r="D6441" s="1" t="s">
        <v>13042</v>
      </c>
    </row>
    <row r="6442" spans="1:4" x14ac:dyDescent="0.25">
      <c r="A6442" t="s">
        <v>13043</v>
      </c>
      <c r="B6442" t="b">
        <v>1</v>
      </c>
      <c r="C6442" t="s">
        <v>458</v>
      </c>
      <c r="D6442" s="1" t="s">
        <v>13044</v>
      </c>
    </row>
    <row r="6443" spans="1:4" x14ac:dyDescent="0.25">
      <c r="A6443" t="s">
        <v>13045</v>
      </c>
      <c r="B6443" t="b">
        <v>1</v>
      </c>
      <c r="C6443" t="s">
        <v>4757</v>
      </c>
      <c r="D6443" s="1" t="s">
        <v>330</v>
      </c>
    </row>
    <row r="6444" spans="1:4" x14ac:dyDescent="0.25">
      <c r="A6444" t="s">
        <v>13046</v>
      </c>
      <c r="B6444" t="b">
        <v>1</v>
      </c>
      <c r="C6444" t="s">
        <v>550</v>
      </c>
      <c r="D6444" s="1" t="s">
        <v>13047</v>
      </c>
    </row>
    <row r="6445" spans="1:4" x14ac:dyDescent="0.25">
      <c r="A6445" t="s">
        <v>13048</v>
      </c>
      <c r="B6445" t="b">
        <v>1</v>
      </c>
      <c r="C6445" t="s">
        <v>36</v>
      </c>
      <c r="D6445" s="1" t="s">
        <v>4550</v>
      </c>
    </row>
    <row r="6446" spans="1:4" x14ac:dyDescent="0.25">
      <c r="A6446" t="s">
        <v>13049</v>
      </c>
      <c r="B6446" t="b">
        <v>1</v>
      </c>
      <c r="C6446" t="s">
        <v>220</v>
      </c>
      <c r="D6446" s="1" t="s">
        <v>13050</v>
      </c>
    </row>
    <row r="6447" spans="1:4" x14ac:dyDescent="0.25">
      <c r="A6447" t="s">
        <v>13051</v>
      </c>
      <c r="B6447" t="b">
        <v>0</v>
      </c>
      <c r="C6447" t="s">
        <v>13052</v>
      </c>
      <c r="D6447" s="1" t="s">
        <v>13053</v>
      </c>
    </row>
    <row r="6448" spans="1:4" x14ac:dyDescent="0.25">
      <c r="A6448" t="s">
        <v>13054</v>
      </c>
      <c r="B6448" t="b">
        <v>0</v>
      </c>
      <c r="C6448" t="s">
        <v>13055</v>
      </c>
      <c r="D6448" s="1" t="s">
        <v>13056</v>
      </c>
    </row>
    <row r="6449" spans="1:4" x14ac:dyDescent="0.25">
      <c r="A6449" t="s">
        <v>13057</v>
      </c>
      <c r="B6449" t="b">
        <v>1</v>
      </c>
      <c r="C6449" t="s">
        <v>36</v>
      </c>
      <c r="D6449" s="1" t="s">
        <v>759</v>
      </c>
    </row>
    <row r="6450" spans="1:4" x14ac:dyDescent="0.25">
      <c r="A6450" t="s">
        <v>13058</v>
      </c>
      <c r="B6450" t="b">
        <v>1</v>
      </c>
      <c r="C6450" t="s">
        <v>36</v>
      </c>
      <c r="D6450" s="1" t="s">
        <v>3276</v>
      </c>
    </row>
    <row r="6451" spans="1:4" x14ac:dyDescent="0.25">
      <c r="A6451" t="s">
        <v>13059</v>
      </c>
      <c r="B6451" t="b">
        <v>1</v>
      </c>
      <c r="C6451" t="s">
        <v>13060</v>
      </c>
      <c r="D6451" s="1" t="s">
        <v>13061</v>
      </c>
    </row>
    <row r="6452" spans="1:4" x14ac:dyDescent="0.25">
      <c r="A6452" t="s">
        <v>13062</v>
      </c>
      <c r="B6452" t="b">
        <v>1</v>
      </c>
      <c r="C6452" t="s">
        <v>79</v>
      </c>
      <c r="D6452" s="1" t="s">
        <v>3118</v>
      </c>
    </row>
    <row r="6453" spans="1:4" x14ac:dyDescent="0.25">
      <c r="A6453" t="s">
        <v>13063</v>
      </c>
      <c r="B6453" t="b">
        <v>1</v>
      </c>
      <c r="C6453" t="s">
        <v>178</v>
      </c>
      <c r="D6453" s="1" t="s">
        <v>435</v>
      </c>
    </row>
    <row r="6454" spans="1:4" x14ac:dyDescent="0.25">
      <c r="A6454" t="s">
        <v>13064</v>
      </c>
      <c r="B6454" t="b">
        <v>1</v>
      </c>
      <c r="C6454" t="s">
        <v>2940</v>
      </c>
      <c r="D6454" s="1" t="s">
        <v>13065</v>
      </c>
    </row>
    <row r="6455" spans="1:4" x14ac:dyDescent="0.25">
      <c r="A6455" t="s">
        <v>13066</v>
      </c>
      <c r="B6455" t="b">
        <v>1</v>
      </c>
      <c r="C6455" t="s">
        <v>13067</v>
      </c>
      <c r="D6455" s="1" t="s">
        <v>13068</v>
      </c>
    </row>
    <row r="6456" spans="1:4" x14ac:dyDescent="0.25">
      <c r="A6456" t="s">
        <v>13069</v>
      </c>
      <c r="B6456" t="b">
        <v>1</v>
      </c>
      <c r="C6456" t="s">
        <v>71</v>
      </c>
      <c r="D6456" s="1" t="s">
        <v>13070</v>
      </c>
    </row>
    <row r="6457" spans="1:4" x14ac:dyDescent="0.25">
      <c r="A6457" t="s">
        <v>13071</v>
      </c>
      <c r="B6457" t="b">
        <v>1</v>
      </c>
      <c r="C6457" t="s">
        <v>6229</v>
      </c>
      <c r="D6457" s="1" t="s">
        <v>13072</v>
      </c>
    </row>
    <row r="6458" spans="1:4" x14ac:dyDescent="0.25">
      <c r="A6458" t="s">
        <v>13073</v>
      </c>
      <c r="B6458" t="b">
        <v>1</v>
      </c>
      <c r="C6458" t="s">
        <v>13</v>
      </c>
      <c r="D6458" s="1" t="s">
        <v>8008</v>
      </c>
    </row>
    <row r="6459" spans="1:4" x14ac:dyDescent="0.25">
      <c r="A6459" t="s">
        <v>13074</v>
      </c>
      <c r="B6459" t="b">
        <v>1</v>
      </c>
      <c r="C6459" t="s">
        <v>125</v>
      </c>
      <c r="D6459" s="1" t="s">
        <v>12277</v>
      </c>
    </row>
    <row r="6460" spans="1:4" x14ac:dyDescent="0.25">
      <c r="A6460" t="s">
        <v>13075</v>
      </c>
      <c r="B6460" t="b">
        <v>1</v>
      </c>
      <c r="C6460" t="s">
        <v>1728</v>
      </c>
      <c r="D6460" s="1" t="s">
        <v>13076</v>
      </c>
    </row>
    <row r="6461" spans="1:4" x14ac:dyDescent="0.25">
      <c r="A6461" t="s">
        <v>13077</v>
      </c>
      <c r="B6461" t="b">
        <v>1</v>
      </c>
      <c r="C6461" t="s">
        <v>359</v>
      </c>
      <c r="D6461" s="1" t="s">
        <v>13078</v>
      </c>
    </row>
    <row r="6462" spans="1:4" x14ac:dyDescent="0.25">
      <c r="A6462" t="s">
        <v>13079</v>
      </c>
      <c r="B6462" t="b">
        <v>0</v>
      </c>
      <c r="C6462" t="s">
        <v>7767</v>
      </c>
      <c r="D6462" s="1" t="s">
        <v>13080</v>
      </c>
    </row>
    <row r="6463" spans="1:4" x14ac:dyDescent="0.25">
      <c r="A6463" t="s">
        <v>13081</v>
      </c>
      <c r="B6463" t="b">
        <v>1</v>
      </c>
      <c r="C6463" t="s">
        <v>39</v>
      </c>
      <c r="D6463" s="1" t="s">
        <v>258</v>
      </c>
    </row>
    <row r="6464" spans="1:4" x14ac:dyDescent="0.25">
      <c r="A6464" t="s">
        <v>13082</v>
      </c>
      <c r="B6464" t="b">
        <v>1</v>
      </c>
      <c r="C6464" t="s">
        <v>36</v>
      </c>
      <c r="D6464" s="1" t="s">
        <v>4530</v>
      </c>
    </row>
    <row r="6465" spans="1:4" x14ac:dyDescent="0.25">
      <c r="A6465" t="s">
        <v>13083</v>
      </c>
      <c r="B6465" t="b">
        <v>1</v>
      </c>
      <c r="C6465" t="s">
        <v>13084</v>
      </c>
      <c r="D6465" s="1" t="s">
        <v>13085</v>
      </c>
    </row>
    <row r="6466" spans="1:4" x14ac:dyDescent="0.25">
      <c r="A6466" t="s">
        <v>13086</v>
      </c>
      <c r="B6466" t="b">
        <v>1</v>
      </c>
      <c r="C6466" t="s">
        <v>11034</v>
      </c>
      <c r="D6466" s="1" t="s">
        <v>2567</v>
      </c>
    </row>
    <row r="6467" spans="1:4" x14ac:dyDescent="0.25">
      <c r="A6467" t="s">
        <v>13087</v>
      </c>
      <c r="B6467" t="b">
        <v>1</v>
      </c>
      <c r="C6467" t="s">
        <v>13088</v>
      </c>
      <c r="D6467" s="1" t="s">
        <v>13089</v>
      </c>
    </row>
    <row r="6468" spans="1:4" x14ac:dyDescent="0.25">
      <c r="A6468" t="s">
        <v>13090</v>
      </c>
      <c r="B6468" t="b">
        <v>1</v>
      </c>
      <c r="C6468" t="s">
        <v>315</v>
      </c>
      <c r="D6468" s="1" t="s">
        <v>13091</v>
      </c>
    </row>
    <row r="6469" spans="1:4" x14ac:dyDescent="0.25">
      <c r="A6469" t="s">
        <v>13092</v>
      </c>
      <c r="B6469" t="b">
        <v>0</v>
      </c>
      <c r="C6469" t="s">
        <v>13093</v>
      </c>
      <c r="D6469" s="1" t="s">
        <v>13094</v>
      </c>
    </row>
    <row r="6470" spans="1:4" x14ac:dyDescent="0.25">
      <c r="A6470" t="s">
        <v>13095</v>
      </c>
      <c r="B6470" t="b">
        <v>1</v>
      </c>
      <c r="D6470" s="1" t="s">
        <v>13096</v>
      </c>
    </row>
    <row r="6471" spans="1:4" x14ac:dyDescent="0.25">
      <c r="A6471" t="s">
        <v>13097</v>
      </c>
      <c r="B6471" t="b">
        <v>1</v>
      </c>
      <c r="C6471" t="s">
        <v>13098</v>
      </c>
      <c r="D6471" s="1" t="s">
        <v>13099</v>
      </c>
    </row>
    <row r="6472" spans="1:4" x14ac:dyDescent="0.25">
      <c r="A6472" t="s">
        <v>13100</v>
      </c>
      <c r="B6472" t="b">
        <v>0</v>
      </c>
      <c r="C6472" t="s">
        <v>1723</v>
      </c>
      <c r="D6472" s="1" t="s">
        <v>13101</v>
      </c>
    </row>
    <row r="6473" spans="1:4" x14ac:dyDescent="0.25">
      <c r="A6473" t="s">
        <v>13102</v>
      </c>
      <c r="B6473" t="b">
        <v>1</v>
      </c>
      <c r="C6473" t="s">
        <v>689</v>
      </c>
      <c r="D6473" s="1" t="s">
        <v>13103</v>
      </c>
    </row>
    <row r="6474" spans="1:4" x14ac:dyDescent="0.25">
      <c r="A6474" t="s">
        <v>13104</v>
      </c>
      <c r="B6474" t="b">
        <v>1</v>
      </c>
      <c r="C6474" t="s">
        <v>1319</v>
      </c>
      <c r="D6474" s="1" t="s">
        <v>9888</v>
      </c>
    </row>
    <row r="6475" spans="1:4" x14ac:dyDescent="0.25">
      <c r="A6475" t="s">
        <v>13105</v>
      </c>
      <c r="B6475" t="b">
        <v>1</v>
      </c>
      <c r="C6475" t="s">
        <v>3609</v>
      </c>
      <c r="D6475" s="1" t="s">
        <v>9903</v>
      </c>
    </row>
    <row r="6476" spans="1:4" x14ac:dyDescent="0.25">
      <c r="A6476" t="s">
        <v>13106</v>
      </c>
      <c r="B6476" t="b">
        <v>1</v>
      </c>
      <c r="C6476" t="s">
        <v>550</v>
      </c>
      <c r="D6476" s="1" t="s">
        <v>13107</v>
      </c>
    </row>
    <row r="6477" spans="1:4" x14ac:dyDescent="0.25">
      <c r="A6477" t="s">
        <v>13108</v>
      </c>
      <c r="B6477" t="b">
        <v>1</v>
      </c>
      <c r="C6477" t="s">
        <v>178</v>
      </c>
      <c r="D6477" s="1" t="s">
        <v>655</v>
      </c>
    </row>
    <row r="6478" spans="1:4" x14ac:dyDescent="0.25">
      <c r="A6478" t="s">
        <v>13109</v>
      </c>
      <c r="B6478" t="b">
        <v>1</v>
      </c>
      <c r="C6478" t="s">
        <v>36</v>
      </c>
      <c r="D6478" s="1" t="s">
        <v>448</v>
      </c>
    </row>
    <row r="6479" spans="1:4" x14ac:dyDescent="0.25">
      <c r="A6479" t="s">
        <v>13110</v>
      </c>
      <c r="B6479" t="b">
        <v>0</v>
      </c>
      <c r="C6479" t="s">
        <v>249</v>
      </c>
      <c r="D6479" s="1" t="s">
        <v>13111</v>
      </c>
    </row>
    <row r="6480" spans="1:4" x14ac:dyDescent="0.25">
      <c r="A6480" t="s">
        <v>13112</v>
      </c>
      <c r="B6480" t="b">
        <v>1</v>
      </c>
      <c r="C6480" t="s">
        <v>13113</v>
      </c>
      <c r="D6480" s="1" t="s">
        <v>13114</v>
      </c>
    </row>
    <row r="6481" spans="1:4" x14ac:dyDescent="0.25">
      <c r="A6481" t="s">
        <v>13115</v>
      </c>
      <c r="B6481" t="b">
        <v>1</v>
      </c>
      <c r="C6481" t="s">
        <v>19</v>
      </c>
      <c r="D6481" s="1" t="s">
        <v>13116</v>
      </c>
    </row>
    <row r="6482" spans="1:4" x14ac:dyDescent="0.25">
      <c r="A6482" t="s">
        <v>13117</v>
      </c>
      <c r="B6482" t="b">
        <v>1</v>
      </c>
      <c r="C6482" t="s">
        <v>11034</v>
      </c>
      <c r="D6482" s="1" t="s">
        <v>4535</v>
      </c>
    </row>
    <row r="6483" spans="1:4" x14ac:dyDescent="0.25">
      <c r="A6483" t="s">
        <v>13118</v>
      </c>
      <c r="B6483" t="b">
        <v>0</v>
      </c>
      <c r="C6483" t="s">
        <v>13119</v>
      </c>
      <c r="D6483" s="1" t="s">
        <v>13120</v>
      </c>
    </row>
    <row r="6484" spans="1:4" x14ac:dyDescent="0.25">
      <c r="A6484" t="s">
        <v>13121</v>
      </c>
      <c r="B6484" t="b">
        <v>1</v>
      </c>
      <c r="C6484" t="s">
        <v>22</v>
      </c>
      <c r="D6484" s="1" t="s">
        <v>7048</v>
      </c>
    </row>
    <row r="6485" spans="1:4" x14ac:dyDescent="0.25">
      <c r="A6485" t="s">
        <v>13122</v>
      </c>
      <c r="B6485" t="b">
        <v>0</v>
      </c>
      <c r="C6485" t="s">
        <v>31</v>
      </c>
      <c r="D6485" s="1" t="s">
        <v>13123</v>
      </c>
    </row>
    <row r="6486" spans="1:4" x14ac:dyDescent="0.25">
      <c r="A6486" t="s">
        <v>13124</v>
      </c>
      <c r="B6486" t="b">
        <v>1</v>
      </c>
      <c r="C6486" t="s">
        <v>3752</v>
      </c>
      <c r="D6486" s="1" t="s">
        <v>2006</v>
      </c>
    </row>
    <row r="6487" spans="1:4" x14ac:dyDescent="0.25">
      <c r="A6487" t="s">
        <v>13125</v>
      </c>
      <c r="B6487" t="b">
        <v>1</v>
      </c>
      <c r="C6487" t="s">
        <v>1240</v>
      </c>
      <c r="D6487" s="1" t="s">
        <v>13126</v>
      </c>
    </row>
    <row r="6488" spans="1:4" x14ac:dyDescent="0.25">
      <c r="A6488" t="s">
        <v>13127</v>
      </c>
      <c r="B6488" t="b">
        <v>0</v>
      </c>
      <c r="C6488" t="s">
        <v>249</v>
      </c>
      <c r="D6488" s="1" t="s">
        <v>13128</v>
      </c>
    </row>
    <row r="6489" spans="1:4" x14ac:dyDescent="0.25">
      <c r="A6489" t="s">
        <v>13129</v>
      </c>
      <c r="B6489" t="b">
        <v>1</v>
      </c>
      <c r="C6489" t="s">
        <v>13130</v>
      </c>
      <c r="D6489" s="1" t="s">
        <v>13131</v>
      </c>
    </row>
    <row r="6490" spans="1:4" x14ac:dyDescent="0.25">
      <c r="A6490" t="s">
        <v>13132</v>
      </c>
      <c r="B6490" t="b">
        <v>1</v>
      </c>
      <c r="C6490" t="s">
        <v>19</v>
      </c>
      <c r="D6490" s="1" t="s">
        <v>13133</v>
      </c>
    </row>
    <row r="6491" spans="1:4" x14ac:dyDescent="0.25">
      <c r="A6491" t="s">
        <v>13134</v>
      </c>
      <c r="B6491" t="b">
        <v>1</v>
      </c>
      <c r="C6491" t="s">
        <v>136</v>
      </c>
      <c r="D6491" s="1" t="s">
        <v>13135</v>
      </c>
    </row>
    <row r="6492" spans="1:4" x14ac:dyDescent="0.25">
      <c r="A6492" t="s">
        <v>13136</v>
      </c>
      <c r="B6492" t="b">
        <v>1</v>
      </c>
      <c r="C6492" t="s">
        <v>712</v>
      </c>
      <c r="D6492" s="1" t="s">
        <v>13137</v>
      </c>
    </row>
    <row r="6493" spans="1:4" x14ac:dyDescent="0.25">
      <c r="A6493" t="s">
        <v>13138</v>
      </c>
      <c r="B6493" t="b">
        <v>1</v>
      </c>
      <c r="C6493" t="s">
        <v>36</v>
      </c>
      <c r="D6493" s="1" t="s">
        <v>1505</v>
      </c>
    </row>
    <row r="6494" spans="1:4" x14ac:dyDescent="0.25">
      <c r="A6494" t="s">
        <v>13139</v>
      </c>
      <c r="B6494" t="b">
        <v>1</v>
      </c>
      <c r="C6494" t="s">
        <v>712</v>
      </c>
      <c r="D6494" s="1" t="s">
        <v>13140</v>
      </c>
    </row>
    <row r="6495" spans="1:4" x14ac:dyDescent="0.25">
      <c r="A6495" t="s">
        <v>13141</v>
      </c>
      <c r="B6495" t="b">
        <v>1</v>
      </c>
      <c r="C6495" t="s">
        <v>31</v>
      </c>
      <c r="D6495" s="1" t="s">
        <v>13142</v>
      </c>
    </row>
    <row r="6496" spans="1:4" x14ac:dyDescent="0.25">
      <c r="A6496" t="s">
        <v>13143</v>
      </c>
      <c r="B6496" t="b">
        <v>1</v>
      </c>
      <c r="C6496" t="s">
        <v>36</v>
      </c>
      <c r="D6496" s="1" t="s">
        <v>13144</v>
      </c>
    </row>
    <row r="6497" spans="1:4" x14ac:dyDescent="0.25">
      <c r="A6497" t="s">
        <v>13145</v>
      </c>
      <c r="B6497" t="b">
        <v>1</v>
      </c>
      <c r="C6497" t="s">
        <v>13146</v>
      </c>
      <c r="D6497" s="1" t="s">
        <v>13147</v>
      </c>
    </row>
    <row r="6498" spans="1:4" x14ac:dyDescent="0.25">
      <c r="A6498" t="s">
        <v>13148</v>
      </c>
      <c r="B6498" t="b">
        <v>1</v>
      </c>
      <c r="C6498" t="s">
        <v>169</v>
      </c>
      <c r="D6498" s="1" t="s">
        <v>3456</v>
      </c>
    </row>
    <row r="6499" spans="1:4" x14ac:dyDescent="0.25">
      <c r="A6499" t="s">
        <v>13149</v>
      </c>
      <c r="B6499" t="b">
        <v>0</v>
      </c>
      <c r="C6499" t="s">
        <v>6245</v>
      </c>
      <c r="D6499" s="1" t="s">
        <v>13150</v>
      </c>
    </row>
    <row r="6500" spans="1:4" x14ac:dyDescent="0.25">
      <c r="A6500" t="s">
        <v>13151</v>
      </c>
      <c r="B6500" t="b">
        <v>1</v>
      </c>
    </row>
    <row r="6501" spans="1:4" x14ac:dyDescent="0.25">
      <c r="A6501" t="s">
        <v>13152</v>
      </c>
      <c r="B6501" t="b">
        <v>1</v>
      </c>
      <c r="C6501" t="s">
        <v>144</v>
      </c>
      <c r="D6501" s="1" t="s">
        <v>13153</v>
      </c>
    </row>
    <row r="6502" spans="1:4" x14ac:dyDescent="0.25">
      <c r="A6502" t="s">
        <v>13154</v>
      </c>
      <c r="B6502" t="b">
        <v>1</v>
      </c>
      <c r="C6502" t="s">
        <v>458</v>
      </c>
      <c r="D6502" s="1" t="s">
        <v>13155</v>
      </c>
    </row>
    <row r="6503" spans="1:4" x14ac:dyDescent="0.25">
      <c r="A6503" t="s">
        <v>13156</v>
      </c>
      <c r="B6503" t="b">
        <v>0</v>
      </c>
      <c r="C6503" t="s">
        <v>2135</v>
      </c>
      <c r="D6503" s="1" t="s">
        <v>13157</v>
      </c>
    </row>
    <row r="6504" spans="1:4" x14ac:dyDescent="0.25">
      <c r="A6504" t="s">
        <v>13158</v>
      </c>
      <c r="B6504" t="b">
        <v>0</v>
      </c>
      <c r="C6504" t="s">
        <v>249</v>
      </c>
      <c r="D6504" s="1" t="s">
        <v>13159</v>
      </c>
    </row>
    <row r="6505" spans="1:4" x14ac:dyDescent="0.25">
      <c r="A6505" t="s">
        <v>13160</v>
      </c>
      <c r="B6505" t="b">
        <v>0</v>
      </c>
      <c r="C6505" t="s">
        <v>13161</v>
      </c>
      <c r="D6505" s="1" t="s">
        <v>13162</v>
      </c>
    </row>
    <row r="6506" spans="1:4" x14ac:dyDescent="0.25">
      <c r="A6506" t="s">
        <v>13163</v>
      </c>
      <c r="B6506" t="b">
        <v>0</v>
      </c>
      <c r="C6506" t="s">
        <v>13164</v>
      </c>
      <c r="D6506" s="1" t="s">
        <v>13165</v>
      </c>
    </row>
    <row r="6507" spans="1:4" x14ac:dyDescent="0.25">
      <c r="A6507" t="s">
        <v>13166</v>
      </c>
      <c r="B6507" t="b">
        <v>1</v>
      </c>
      <c r="C6507" t="s">
        <v>223</v>
      </c>
      <c r="D6507" s="1" t="s">
        <v>13167</v>
      </c>
    </row>
    <row r="6508" spans="1:4" x14ac:dyDescent="0.25">
      <c r="A6508" t="s">
        <v>13168</v>
      </c>
      <c r="B6508" t="b">
        <v>0</v>
      </c>
      <c r="C6508" t="s">
        <v>31</v>
      </c>
      <c r="D6508" s="1" t="s">
        <v>8716</v>
      </c>
    </row>
    <row r="6509" spans="1:4" x14ac:dyDescent="0.25">
      <c r="A6509" t="s">
        <v>13169</v>
      </c>
      <c r="B6509" t="b">
        <v>1</v>
      </c>
      <c r="C6509" t="s">
        <v>36</v>
      </c>
      <c r="D6509" s="1" t="s">
        <v>13170</v>
      </c>
    </row>
    <row r="6510" spans="1:4" x14ac:dyDescent="0.25">
      <c r="A6510" t="s">
        <v>13171</v>
      </c>
      <c r="B6510" t="b">
        <v>0</v>
      </c>
      <c r="C6510" t="s">
        <v>13172</v>
      </c>
      <c r="D6510" s="1" t="s">
        <v>13173</v>
      </c>
    </row>
    <row r="6511" spans="1:4" x14ac:dyDescent="0.25">
      <c r="A6511" t="s">
        <v>13174</v>
      </c>
      <c r="B6511" t="b">
        <v>1</v>
      </c>
      <c r="C6511" t="s">
        <v>28</v>
      </c>
      <c r="D6511" s="1" t="s">
        <v>13175</v>
      </c>
    </row>
    <row r="6512" spans="1:4" x14ac:dyDescent="0.25">
      <c r="A6512" t="s">
        <v>13176</v>
      </c>
      <c r="B6512" t="b">
        <v>1</v>
      </c>
      <c r="C6512" t="s">
        <v>13177</v>
      </c>
      <c r="D6512" s="1" t="s">
        <v>13178</v>
      </c>
    </row>
    <row r="6513" spans="1:4" x14ac:dyDescent="0.25">
      <c r="A6513" t="s">
        <v>13179</v>
      </c>
      <c r="B6513" t="b">
        <v>1</v>
      </c>
      <c r="C6513" t="s">
        <v>36</v>
      </c>
      <c r="D6513" s="1" t="s">
        <v>82</v>
      </c>
    </row>
    <row r="6514" spans="1:4" x14ac:dyDescent="0.25">
      <c r="A6514" t="s">
        <v>13180</v>
      </c>
      <c r="B6514" t="b">
        <v>0</v>
      </c>
      <c r="C6514" t="s">
        <v>2945</v>
      </c>
      <c r="D6514" s="1" t="s">
        <v>13181</v>
      </c>
    </row>
    <row r="6515" spans="1:4" x14ac:dyDescent="0.25">
      <c r="A6515" t="s">
        <v>13182</v>
      </c>
      <c r="B6515" t="b">
        <v>0</v>
      </c>
      <c r="C6515" t="s">
        <v>16</v>
      </c>
      <c r="D6515" s="1" t="s">
        <v>13183</v>
      </c>
    </row>
    <row r="6516" spans="1:4" x14ac:dyDescent="0.25">
      <c r="A6516" t="s">
        <v>13184</v>
      </c>
      <c r="B6516" t="b">
        <v>1</v>
      </c>
      <c r="C6516" t="s">
        <v>8101</v>
      </c>
      <c r="D6516" s="1" t="s">
        <v>13185</v>
      </c>
    </row>
    <row r="6517" spans="1:4" x14ac:dyDescent="0.25">
      <c r="A6517" t="s">
        <v>13186</v>
      </c>
      <c r="B6517" t="b">
        <v>1</v>
      </c>
      <c r="C6517" t="s">
        <v>1728</v>
      </c>
      <c r="D6517" s="1" t="s">
        <v>13187</v>
      </c>
    </row>
    <row r="6518" spans="1:4" x14ac:dyDescent="0.25">
      <c r="A6518" t="s">
        <v>13188</v>
      </c>
      <c r="B6518" t="b">
        <v>0</v>
      </c>
      <c r="C6518" t="s">
        <v>48</v>
      </c>
      <c r="D6518" s="1" t="s">
        <v>13189</v>
      </c>
    </row>
    <row r="6519" spans="1:4" x14ac:dyDescent="0.25">
      <c r="A6519" t="s">
        <v>13190</v>
      </c>
      <c r="B6519" t="b">
        <v>0</v>
      </c>
      <c r="C6519" t="s">
        <v>118</v>
      </c>
      <c r="D6519" s="1" t="s">
        <v>3319</v>
      </c>
    </row>
    <row r="6520" spans="1:4" x14ac:dyDescent="0.25">
      <c r="A6520" t="s">
        <v>13191</v>
      </c>
      <c r="B6520" t="b">
        <v>0</v>
      </c>
      <c r="C6520" t="s">
        <v>31</v>
      </c>
      <c r="D6520" s="1" t="s">
        <v>13192</v>
      </c>
    </row>
    <row r="6521" spans="1:4" x14ac:dyDescent="0.25">
      <c r="A6521" t="s">
        <v>13193</v>
      </c>
      <c r="B6521" t="b">
        <v>1</v>
      </c>
      <c r="C6521" t="s">
        <v>296</v>
      </c>
      <c r="D6521" s="1" t="s">
        <v>10462</v>
      </c>
    </row>
    <row r="6522" spans="1:4" x14ac:dyDescent="0.25">
      <c r="A6522" t="s">
        <v>13194</v>
      </c>
      <c r="B6522" t="b">
        <v>0</v>
      </c>
      <c r="C6522" t="s">
        <v>1394</v>
      </c>
      <c r="D6522" s="1" t="s">
        <v>7878</v>
      </c>
    </row>
    <row r="6523" spans="1:4" x14ac:dyDescent="0.25">
      <c r="A6523" t="s">
        <v>13195</v>
      </c>
      <c r="B6523" t="b">
        <v>1</v>
      </c>
      <c r="C6523" t="s">
        <v>3646</v>
      </c>
      <c r="D6523" s="1" t="s">
        <v>13196</v>
      </c>
    </row>
    <row r="6524" spans="1:4" x14ac:dyDescent="0.25">
      <c r="A6524" t="s">
        <v>13197</v>
      </c>
      <c r="B6524" t="b">
        <v>1</v>
      </c>
      <c r="C6524" t="s">
        <v>13198</v>
      </c>
      <c r="D6524" s="1" t="s">
        <v>13199</v>
      </c>
    </row>
    <row r="6525" spans="1:4" x14ac:dyDescent="0.25">
      <c r="A6525" t="s">
        <v>13200</v>
      </c>
      <c r="B6525" t="b">
        <v>1</v>
      </c>
      <c r="C6525" t="s">
        <v>178</v>
      </c>
      <c r="D6525" s="1" t="s">
        <v>3060</v>
      </c>
    </row>
    <row r="6526" spans="1:4" x14ac:dyDescent="0.25">
      <c r="A6526" t="s">
        <v>13201</v>
      </c>
      <c r="B6526" t="b">
        <v>1</v>
      </c>
      <c r="C6526" t="s">
        <v>36</v>
      </c>
      <c r="D6526" s="1" t="s">
        <v>13202</v>
      </c>
    </row>
    <row r="6527" spans="1:4" x14ac:dyDescent="0.25">
      <c r="A6527" t="s">
        <v>13203</v>
      </c>
      <c r="B6527" t="b">
        <v>1</v>
      </c>
      <c r="C6527" t="s">
        <v>141</v>
      </c>
      <c r="D6527" s="1" t="s">
        <v>13204</v>
      </c>
    </row>
    <row r="6528" spans="1:4" x14ac:dyDescent="0.25">
      <c r="A6528" t="s">
        <v>13205</v>
      </c>
      <c r="B6528" t="b">
        <v>1</v>
      </c>
      <c r="C6528" t="s">
        <v>545</v>
      </c>
      <c r="D6528" s="1" t="s">
        <v>13206</v>
      </c>
    </row>
    <row r="6529" spans="1:4" x14ac:dyDescent="0.25">
      <c r="A6529" t="s">
        <v>13207</v>
      </c>
      <c r="B6529" t="b">
        <v>1</v>
      </c>
      <c r="C6529" t="s">
        <v>1203</v>
      </c>
      <c r="D6529" s="1" t="s">
        <v>6192</v>
      </c>
    </row>
    <row r="6530" spans="1:4" x14ac:dyDescent="0.25">
      <c r="A6530" t="s">
        <v>13208</v>
      </c>
      <c r="B6530" t="b">
        <v>1</v>
      </c>
      <c r="C6530" t="s">
        <v>13209</v>
      </c>
      <c r="D6530" s="1" t="s">
        <v>13210</v>
      </c>
    </row>
    <row r="6531" spans="1:4" x14ac:dyDescent="0.25">
      <c r="A6531" t="s">
        <v>13211</v>
      </c>
      <c r="B6531" t="b">
        <v>1</v>
      </c>
      <c r="C6531" t="s">
        <v>11034</v>
      </c>
      <c r="D6531" s="1" t="s">
        <v>1125</v>
      </c>
    </row>
    <row r="6532" spans="1:4" x14ac:dyDescent="0.25">
      <c r="A6532" t="s">
        <v>13212</v>
      </c>
      <c r="B6532" t="b">
        <v>1</v>
      </c>
      <c r="C6532" t="s">
        <v>2585</v>
      </c>
      <c r="D6532" s="1" t="s">
        <v>2586</v>
      </c>
    </row>
    <row r="6533" spans="1:4" x14ac:dyDescent="0.25">
      <c r="A6533" t="s">
        <v>13213</v>
      </c>
      <c r="B6533" t="b">
        <v>1</v>
      </c>
      <c r="C6533" t="s">
        <v>223</v>
      </c>
      <c r="D6533" s="1" t="s">
        <v>13214</v>
      </c>
    </row>
    <row r="6534" spans="1:4" x14ac:dyDescent="0.25">
      <c r="A6534" t="s">
        <v>13215</v>
      </c>
      <c r="B6534" t="b">
        <v>1</v>
      </c>
      <c r="C6534" t="s">
        <v>2832</v>
      </c>
      <c r="D6534" s="1" t="s">
        <v>13216</v>
      </c>
    </row>
    <row r="6535" spans="1:4" x14ac:dyDescent="0.25">
      <c r="A6535" t="s">
        <v>13217</v>
      </c>
      <c r="B6535" t="b">
        <v>1</v>
      </c>
      <c r="C6535" t="s">
        <v>13218</v>
      </c>
      <c r="D6535" s="1" t="s">
        <v>13219</v>
      </c>
    </row>
    <row r="6536" spans="1:4" x14ac:dyDescent="0.25">
      <c r="A6536" t="s">
        <v>13220</v>
      </c>
      <c r="B6536" t="b">
        <v>1</v>
      </c>
      <c r="C6536" t="s">
        <v>579</v>
      </c>
      <c r="D6536" s="1" t="s">
        <v>580</v>
      </c>
    </row>
    <row r="6537" spans="1:4" x14ac:dyDescent="0.25">
      <c r="A6537" t="s">
        <v>13221</v>
      </c>
      <c r="B6537" t="b">
        <v>1</v>
      </c>
      <c r="C6537" t="s">
        <v>550</v>
      </c>
      <c r="D6537" s="1" t="s">
        <v>13222</v>
      </c>
    </row>
    <row r="6538" spans="1:4" x14ac:dyDescent="0.25">
      <c r="A6538" t="s">
        <v>13223</v>
      </c>
      <c r="B6538" t="b">
        <v>1</v>
      </c>
      <c r="C6538" t="s">
        <v>5459</v>
      </c>
      <c r="D6538" s="1" t="s">
        <v>13224</v>
      </c>
    </row>
    <row r="6539" spans="1:4" x14ac:dyDescent="0.25">
      <c r="A6539" t="s">
        <v>13225</v>
      </c>
      <c r="B6539" t="b">
        <v>0</v>
      </c>
      <c r="C6539" t="s">
        <v>31</v>
      </c>
      <c r="D6539" s="1" t="s">
        <v>766</v>
      </c>
    </row>
    <row r="6540" spans="1:4" x14ac:dyDescent="0.25">
      <c r="A6540" t="s">
        <v>13226</v>
      </c>
      <c r="B6540" t="b">
        <v>1</v>
      </c>
      <c r="C6540" t="s">
        <v>217</v>
      </c>
      <c r="D6540" s="1" t="s">
        <v>13227</v>
      </c>
    </row>
    <row r="6541" spans="1:4" x14ac:dyDescent="0.25">
      <c r="A6541" t="s">
        <v>13228</v>
      </c>
      <c r="B6541" t="b">
        <v>1</v>
      </c>
      <c r="C6541" t="s">
        <v>1358</v>
      </c>
      <c r="D6541" s="1" t="s">
        <v>4346</v>
      </c>
    </row>
    <row r="6542" spans="1:4" x14ac:dyDescent="0.25">
      <c r="A6542" t="s">
        <v>13229</v>
      </c>
      <c r="B6542" t="b">
        <v>0</v>
      </c>
    </row>
    <row r="6543" spans="1:4" x14ac:dyDescent="0.25">
      <c r="A6543" t="s">
        <v>13230</v>
      </c>
      <c r="B6543" t="b">
        <v>1</v>
      </c>
      <c r="C6543" t="s">
        <v>36</v>
      </c>
      <c r="D6543" s="1" t="s">
        <v>759</v>
      </c>
    </row>
    <row r="6544" spans="1:4" x14ac:dyDescent="0.25">
      <c r="A6544" t="s">
        <v>13231</v>
      </c>
      <c r="B6544" t="b">
        <v>1</v>
      </c>
      <c r="C6544" t="s">
        <v>196</v>
      </c>
      <c r="D6544" s="1" t="s">
        <v>13232</v>
      </c>
    </row>
    <row r="6545" spans="1:4" x14ac:dyDescent="0.25">
      <c r="A6545" t="s">
        <v>13233</v>
      </c>
      <c r="B6545" t="b">
        <v>1</v>
      </c>
      <c r="C6545" t="s">
        <v>169</v>
      </c>
      <c r="D6545" s="1" t="s">
        <v>7462</v>
      </c>
    </row>
    <row r="6546" spans="1:4" x14ac:dyDescent="0.25">
      <c r="A6546" t="s">
        <v>13234</v>
      </c>
      <c r="B6546" t="b">
        <v>1</v>
      </c>
      <c r="C6546" t="s">
        <v>4200</v>
      </c>
      <c r="D6546" s="1" t="s">
        <v>9228</v>
      </c>
    </row>
    <row r="6547" spans="1:4" x14ac:dyDescent="0.25">
      <c r="A6547" t="s">
        <v>13235</v>
      </c>
      <c r="B6547" t="b">
        <v>1</v>
      </c>
      <c r="C6547" t="s">
        <v>1203</v>
      </c>
      <c r="D6547" s="1" t="s">
        <v>7523</v>
      </c>
    </row>
    <row r="6548" spans="1:4" x14ac:dyDescent="0.25">
      <c r="A6548" t="s">
        <v>13236</v>
      </c>
      <c r="B6548" t="b">
        <v>1</v>
      </c>
      <c r="C6548" t="s">
        <v>2164</v>
      </c>
      <c r="D6548" s="1" t="s">
        <v>13237</v>
      </c>
    </row>
    <row r="6549" spans="1:4" x14ac:dyDescent="0.25">
      <c r="A6549" t="s">
        <v>13238</v>
      </c>
      <c r="B6549" t="b">
        <v>1</v>
      </c>
      <c r="C6549" t="s">
        <v>178</v>
      </c>
      <c r="D6549" s="1" t="s">
        <v>708</v>
      </c>
    </row>
    <row r="6550" spans="1:4" x14ac:dyDescent="0.25">
      <c r="A6550" t="s">
        <v>13239</v>
      </c>
      <c r="B6550" t="b">
        <v>0</v>
      </c>
      <c r="C6550" t="s">
        <v>13240</v>
      </c>
      <c r="D6550" s="1" t="s">
        <v>13241</v>
      </c>
    </row>
    <row r="6551" spans="1:4" x14ac:dyDescent="0.25">
      <c r="A6551" t="s">
        <v>13242</v>
      </c>
      <c r="B6551" t="b">
        <v>1</v>
      </c>
      <c r="C6551" t="s">
        <v>266</v>
      </c>
      <c r="D6551" s="1" t="s">
        <v>687</v>
      </c>
    </row>
    <row r="6552" spans="1:4" x14ac:dyDescent="0.25">
      <c r="A6552" t="s">
        <v>13243</v>
      </c>
      <c r="B6552" t="b">
        <v>1</v>
      </c>
      <c r="C6552" t="s">
        <v>39</v>
      </c>
      <c r="D6552" s="1" t="s">
        <v>1125</v>
      </c>
    </row>
    <row r="6553" spans="1:4" x14ac:dyDescent="0.25">
      <c r="A6553" t="s">
        <v>13244</v>
      </c>
      <c r="B6553" t="b">
        <v>1</v>
      </c>
      <c r="C6553" t="s">
        <v>13</v>
      </c>
      <c r="D6553" s="1" t="s">
        <v>13245</v>
      </c>
    </row>
    <row r="6554" spans="1:4" x14ac:dyDescent="0.25">
      <c r="A6554" t="s">
        <v>13246</v>
      </c>
      <c r="B6554" t="b">
        <v>0</v>
      </c>
      <c r="C6554" t="s">
        <v>249</v>
      </c>
      <c r="D6554" s="1" t="s">
        <v>7326</v>
      </c>
    </row>
    <row r="6555" spans="1:4" x14ac:dyDescent="0.25">
      <c r="A6555" t="s">
        <v>13247</v>
      </c>
      <c r="B6555" t="b">
        <v>1</v>
      </c>
      <c r="C6555" t="s">
        <v>272</v>
      </c>
      <c r="D6555" s="1" t="s">
        <v>13248</v>
      </c>
    </row>
    <row r="6556" spans="1:4" x14ac:dyDescent="0.25">
      <c r="A6556" t="s">
        <v>13249</v>
      </c>
      <c r="B6556" t="b">
        <v>1</v>
      </c>
      <c r="C6556" t="s">
        <v>553</v>
      </c>
      <c r="D6556" s="1" t="s">
        <v>7204</v>
      </c>
    </row>
    <row r="6557" spans="1:4" x14ac:dyDescent="0.25">
      <c r="A6557" t="s">
        <v>13250</v>
      </c>
      <c r="B6557" t="b">
        <v>0</v>
      </c>
      <c r="C6557" t="s">
        <v>2746</v>
      </c>
      <c r="D6557" s="1" t="s">
        <v>13251</v>
      </c>
    </row>
    <row r="6558" spans="1:4" x14ac:dyDescent="0.25">
      <c r="A6558" t="s">
        <v>13252</v>
      </c>
      <c r="B6558" t="b">
        <v>1</v>
      </c>
      <c r="C6558" t="s">
        <v>36</v>
      </c>
      <c r="D6558" s="1" t="s">
        <v>40</v>
      </c>
    </row>
    <row r="6559" spans="1:4" x14ac:dyDescent="0.25">
      <c r="A6559" t="s">
        <v>13253</v>
      </c>
      <c r="B6559" t="b">
        <v>1</v>
      </c>
      <c r="C6559" t="s">
        <v>461</v>
      </c>
      <c r="D6559" s="1" t="s">
        <v>9252</v>
      </c>
    </row>
    <row r="6560" spans="1:4" x14ac:dyDescent="0.25">
      <c r="A6560" t="s">
        <v>13254</v>
      </c>
      <c r="B6560" t="b">
        <v>1</v>
      </c>
      <c r="C6560" t="s">
        <v>13255</v>
      </c>
      <c r="D6560" s="1" t="s">
        <v>13256</v>
      </c>
    </row>
    <row r="6561" spans="1:4" x14ac:dyDescent="0.25">
      <c r="A6561" t="s">
        <v>13257</v>
      </c>
      <c r="B6561" t="b">
        <v>1</v>
      </c>
      <c r="C6561" t="s">
        <v>461</v>
      </c>
      <c r="D6561" s="1" t="s">
        <v>13258</v>
      </c>
    </row>
    <row r="6562" spans="1:4" x14ac:dyDescent="0.25">
      <c r="A6562" t="s">
        <v>13259</v>
      </c>
      <c r="B6562" t="b">
        <v>1</v>
      </c>
      <c r="C6562" t="s">
        <v>354</v>
      </c>
      <c r="D6562" s="1" t="s">
        <v>13260</v>
      </c>
    </row>
    <row r="6563" spans="1:4" x14ac:dyDescent="0.25">
      <c r="A6563" t="s">
        <v>13261</v>
      </c>
      <c r="B6563" t="b">
        <v>0</v>
      </c>
      <c r="C6563" t="s">
        <v>169</v>
      </c>
      <c r="D6563" s="1" t="s">
        <v>5858</v>
      </c>
    </row>
    <row r="6564" spans="1:4" x14ac:dyDescent="0.25">
      <c r="A6564" t="s">
        <v>13262</v>
      </c>
      <c r="B6564" t="b">
        <v>1</v>
      </c>
      <c r="C6564" t="s">
        <v>36</v>
      </c>
      <c r="D6564" s="1" t="s">
        <v>759</v>
      </c>
    </row>
    <row r="6565" spans="1:4" x14ac:dyDescent="0.25">
      <c r="A6565" t="s">
        <v>13263</v>
      </c>
      <c r="B6565" t="b">
        <v>1</v>
      </c>
      <c r="C6565" t="s">
        <v>13264</v>
      </c>
      <c r="D6565" s="1" t="s">
        <v>13265</v>
      </c>
    </row>
    <row r="6566" spans="1:4" x14ac:dyDescent="0.25">
      <c r="A6566" t="s">
        <v>13266</v>
      </c>
      <c r="B6566" t="b">
        <v>1</v>
      </c>
      <c r="C6566" t="s">
        <v>2945</v>
      </c>
      <c r="D6566" s="1" t="s">
        <v>13267</v>
      </c>
    </row>
    <row r="6567" spans="1:4" x14ac:dyDescent="0.25">
      <c r="A6567" t="s">
        <v>13268</v>
      </c>
      <c r="B6567" t="b">
        <v>1</v>
      </c>
      <c r="C6567" t="s">
        <v>3458</v>
      </c>
      <c r="D6567" s="1" t="s">
        <v>12562</v>
      </c>
    </row>
    <row r="6568" spans="1:4" x14ac:dyDescent="0.25">
      <c r="A6568" t="s">
        <v>13269</v>
      </c>
      <c r="B6568" t="b">
        <v>1</v>
      </c>
      <c r="C6568" t="s">
        <v>2352</v>
      </c>
      <c r="D6568" s="1" t="s">
        <v>13270</v>
      </c>
    </row>
    <row r="6569" spans="1:4" x14ac:dyDescent="0.25">
      <c r="A6569" t="s">
        <v>13271</v>
      </c>
      <c r="B6569" t="b">
        <v>1</v>
      </c>
      <c r="C6569" t="s">
        <v>136</v>
      </c>
      <c r="D6569" s="1" t="s">
        <v>1061</v>
      </c>
    </row>
    <row r="6570" spans="1:4" x14ac:dyDescent="0.25">
      <c r="A6570" t="s">
        <v>13272</v>
      </c>
      <c r="B6570" t="b">
        <v>1</v>
      </c>
      <c r="C6570" t="s">
        <v>36</v>
      </c>
      <c r="D6570" s="1" t="s">
        <v>40</v>
      </c>
    </row>
    <row r="6571" spans="1:4" x14ac:dyDescent="0.25">
      <c r="A6571" t="s">
        <v>13273</v>
      </c>
      <c r="B6571" t="b">
        <v>1</v>
      </c>
      <c r="C6571" t="s">
        <v>209</v>
      </c>
      <c r="D6571" s="1" t="s">
        <v>13274</v>
      </c>
    </row>
    <row r="6572" spans="1:4" x14ac:dyDescent="0.25">
      <c r="A6572" t="s">
        <v>13275</v>
      </c>
      <c r="B6572" t="b">
        <v>1</v>
      </c>
      <c r="C6572" t="s">
        <v>7</v>
      </c>
      <c r="D6572" s="1" t="s">
        <v>13276</v>
      </c>
    </row>
    <row r="6573" spans="1:4" x14ac:dyDescent="0.25">
      <c r="A6573" t="s">
        <v>13277</v>
      </c>
      <c r="B6573" t="b">
        <v>0</v>
      </c>
      <c r="C6573" t="s">
        <v>2608</v>
      </c>
      <c r="D6573" s="1" t="s">
        <v>2609</v>
      </c>
    </row>
    <row r="6574" spans="1:4" x14ac:dyDescent="0.25">
      <c r="A6574" t="s">
        <v>13278</v>
      </c>
      <c r="B6574" t="b">
        <v>0</v>
      </c>
      <c r="C6574" t="s">
        <v>13279</v>
      </c>
      <c r="D6574" s="1" t="s">
        <v>13280</v>
      </c>
    </row>
    <row r="6575" spans="1:4" x14ac:dyDescent="0.25">
      <c r="A6575" t="s">
        <v>13281</v>
      </c>
      <c r="B6575" t="b">
        <v>1</v>
      </c>
      <c r="C6575" t="s">
        <v>13282</v>
      </c>
      <c r="D6575" s="1" t="s">
        <v>13283</v>
      </c>
    </row>
    <row r="6576" spans="1:4" x14ac:dyDescent="0.25">
      <c r="A6576" t="s">
        <v>13284</v>
      </c>
      <c r="B6576" t="b">
        <v>1</v>
      </c>
      <c r="C6576" t="s">
        <v>11036</v>
      </c>
      <c r="D6576" s="1" t="s">
        <v>13285</v>
      </c>
    </row>
    <row r="6577" spans="1:4" x14ac:dyDescent="0.25">
      <c r="A6577" t="s">
        <v>13286</v>
      </c>
      <c r="B6577" t="b">
        <v>1</v>
      </c>
      <c r="C6577" t="s">
        <v>461</v>
      </c>
      <c r="D6577" s="1" t="s">
        <v>13287</v>
      </c>
    </row>
    <row r="6578" spans="1:4" x14ac:dyDescent="0.25">
      <c r="A6578" t="s">
        <v>13288</v>
      </c>
      <c r="B6578" t="b">
        <v>0</v>
      </c>
      <c r="C6578" t="s">
        <v>31</v>
      </c>
      <c r="D6578" s="1" t="s">
        <v>8339</v>
      </c>
    </row>
    <row r="6579" spans="1:4" x14ac:dyDescent="0.25">
      <c r="A6579" t="s">
        <v>13289</v>
      </c>
      <c r="B6579" t="b">
        <v>1</v>
      </c>
      <c r="C6579" t="s">
        <v>39</v>
      </c>
      <c r="D6579" s="1" t="s">
        <v>13290</v>
      </c>
    </row>
    <row r="6580" spans="1:4" x14ac:dyDescent="0.25">
      <c r="A6580" t="s">
        <v>13291</v>
      </c>
      <c r="B6580" t="b">
        <v>1</v>
      </c>
      <c r="C6580" t="s">
        <v>39</v>
      </c>
      <c r="D6580" s="1" t="s">
        <v>13292</v>
      </c>
    </row>
    <row r="6581" spans="1:4" x14ac:dyDescent="0.25">
      <c r="A6581" t="s">
        <v>13293</v>
      </c>
      <c r="B6581" t="b">
        <v>1</v>
      </c>
      <c r="C6581" t="s">
        <v>19</v>
      </c>
      <c r="D6581" s="1" t="s">
        <v>13294</v>
      </c>
    </row>
    <row r="6582" spans="1:4" x14ac:dyDescent="0.25">
      <c r="A6582" t="s">
        <v>13295</v>
      </c>
      <c r="B6582" t="b">
        <v>0</v>
      </c>
      <c r="C6582" t="s">
        <v>31</v>
      </c>
      <c r="D6582" s="1" t="s">
        <v>13296</v>
      </c>
    </row>
    <row r="6583" spans="1:4" x14ac:dyDescent="0.25">
      <c r="A6583" t="s">
        <v>13297</v>
      </c>
      <c r="B6583" t="b">
        <v>1</v>
      </c>
      <c r="C6583" t="s">
        <v>36</v>
      </c>
      <c r="D6583" s="1" t="s">
        <v>1981</v>
      </c>
    </row>
    <row r="6584" spans="1:4" x14ac:dyDescent="0.25">
      <c r="A6584" t="s">
        <v>13298</v>
      </c>
      <c r="B6584" t="b">
        <v>0</v>
      </c>
      <c r="C6584" t="s">
        <v>315</v>
      </c>
      <c r="D6584" s="1" t="s">
        <v>10415</v>
      </c>
    </row>
    <row r="6585" spans="1:4" x14ac:dyDescent="0.25">
      <c r="A6585" t="s">
        <v>13299</v>
      </c>
      <c r="B6585" t="b">
        <v>1</v>
      </c>
      <c r="C6585" t="s">
        <v>13300</v>
      </c>
      <c r="D6585" s="1" t="s">
        <v>13301</v>
      </c>
    </row>
    <row r="6586" spans="1:4" x14ac:dyDescent="0.25">
      <c r="A6586" t="s">
        <v>13302</v>
      </c>
      <c r="B6586" t="b">
        <v>0</v>
      </c>
      <c r="C6586" t="s">
        <v>1444</v>
      </c>
      <c r="D6586" s="1" t="s">
        <v>13303</v>
      </c>
    </row>
    <row r="6587" spans="1:4" x14ac:dyDescent="0.25">
      <c r="A6587" t="s">
        <v>13304</v>
      </c>
      <c r="B6587" t="b">
        <v>1</v>
      </c>
      <c r="C6587" t="s">
        <v>4757</v>
      </c>
      <c r="D6587" s="1" t="s">
        <v>13305</v>
      </c>
    </row>
    <row r="6588" spans="1:4" x14ac:dyDescent="0.25">
      <c r="A6588" t="s">
        <v>13306</v>
      </c>
      <c r="B6588" t="b">
        <v>0</v>
      </c>
      <c r="C6588" t="s">
        <v>703</v>
      </c>
      <c r="D6588" s="1" t="s">
        <v>13307</v>
      </c>
    </row>
    <row r="6589" spans="1:4" x14ac:dyDescent="0.25">
      <c r="A6589" t="s">
        <v>13308</v>
      </c>
      <c r="B6589" t="b">
        <v>1</v>
      </c>
      <c r="C6589" t="s">
        <v>9307</v>
      </c>
      <c r="D6589" s="1" t="s">
        <v>13309</v>
      </c>
    </row>
    <row r="6590" spans="1:4" x14ac:dyDescent="0.25">
      <c r="A6590" t="s">
        <v>13310</v>
      </c>
      <c r="B6590" t="b">
        <v>1</v>
      </c>
      <c r="C6590" t="s">
        <v>332</v>
      </c>
      <c r="D6590" s="1" t="s">
        <v>13311</v>
      </c>
    </row>
    <row r="6591" spans="1:4" x14ac:dyDescent="0.25">
      <c r="A6591" t="s">
        <v>13312</v>
      </c>
      <c r="B6591" t="b">
        <v>1</v>
      </c>
      <c r="C6591" t="s">
        <v>13313</v>
      </c>
      <c r="D6591" s="1" t="s">
        <v>13314</v>
      </c>
    </row>
    <row r="6592" spans="1:4" x14ac:dyDescent="0.25">
      <c r="A6592" t="s">
        <v>13315</v>
      </c>
      <c r="B6592" t="b">
        <v>1</v>
      </c>
      <c r="C6592" t="s">
        <v>13316</v>
      </c>
      <c r="D6592" s="1" t="s">
        <v>13317</v>
      </c>
    </row>
    <row r="6593" spans="1:4" x14ac:dyDescent="0.25">
      <c r="A6593" t="s">
        <v>13318</v>
      </c>
      <c r="B6593" t="b">
        <v>0</v>
      </c>
      <c r="C6593" t="s">
        <v>6939</v>
      </c>
      <c r="D6593" s="1" t="s">
        <v>13319</v>
      </c>
    </row>
    <row r="6594" spans="1:4" x14ac:dyDescent="0.25">
      <c r="A6594" t="s">
        <v>13320</v>
      </c>
      <c r="B6594" t="b">
        <v>1</v>
      </c>
      <c r="C6594" t="s">
        <v>747</v>
      </c>
      <c r="D6594" s="1" t="s">
        <v>13321</v>
      </c>
    </row>
    <row r="6595" spans="1:4" x14ac:dyDescent="0.25">
      <c r="A6595" t="s">
        <v>13322</v>
      </c>
      <c r="B6595" t="b">
        <v>1</v>
      </c>
      <c r="C6595" t="s">
        <v>1296</v>
      </c>
      <c r="D6595" s="1" t="s">
        <v>13323</v>
      </c>
    </row>
    <row r="6596" spans="1:4" x14ac:dyDescent="0.25">
      <c r="A6596" t="s">
        <v>13324</v>
      </c>
      <c r="B6596" t="b">
        <v>0</v>
      </c>
      <c r="C6596" t="s">
        <v>178</v>
      </c>
      <c r="D6596" s="1" t="s">
        <v>1881</v>
      </c>
    </row>
    <row r="6597" spans="1:4" x14ac:dyDescent="0.25">
      <c r="A6597" t="s">
        <v>13325</v>
      </c>
      <c r="B6597" t="b">
        <v>0</v>
      </c>
      <c r="C6597" t="s">
        <v>13326</v>
      </c>
      <c r="D6597" s="1" t="s">
        <v>13327</v>
      </c>
    </row>
    <row r="6598" spans="1:4" x14ac:dyDescent="0.25">
      <c r="A6598" t="s">
        <v>13328</v>
      </c>
      <c r="B6598" t="b">
        <v>1</v>
      </c>
      <c r="C6598" t="s">
        <v>36</v>
      </c>
      <c r="D6598" s="1" t="s">
        <v>2299</v>
      </c>
    </row>
    <row r="6599" spans="1:4" x14ac:dyDescent="0.25">
      <c r="A6599" t="s">
        <v>13329</v>
      </c>
      <c r="B6599" t="b">
        <v>1</v>
      </c>
      <c r="C6599" t="s">
        <v>36</v>
      </c>
      <c r="D6599" s="1" t="s">
        <v>2733</v>
      </c>
    </row>
    <row r="6600" spans="1:4" x14ac:dyDescent="0.25">
      <c r="A6600" t="s">
        <v>13330</v>
      </c>
      <c r="B6600" t="b">
        <v>1</v>
      </c>
      <c r="C6600" t="s">
        <v>223</v>
      </c>
      <c r="D6600" s="1" t="s">
        <v>13331</v>
      </c>
    </row>
    <row r="6601" spans="1:4" x14ac:dyDescent="0.25">
      <c r="A6601" t="s">
        <v>13332</v>
      </c>
      <c r="B6601" t="b">
        <v>1</v>
      </c>
      <c r="C6601" t="s">
        <v>36</v>
      </c>
      <c r="D6601" s="1" t="s">
        <v>8890</v>
      </c>
    </row>
    <row r="6602" spans="1:4" x14ac:dyDescent="0.25">
      <c r="A6602" t="s">
        <v>13333</v>
      </c>
      <c r="B6602" t="b">
        <v>1</v>
      </c>
      <c r="C6602" t="s">
        <v>22</v>
      </c>
      <c r="D6602" s="1" t="s">
        <v>13334</v>
      </c>
    </row>
    <row r="6603" spans="1:4" x14ac:dyDescent="0.25">
      <c r="A6603" t="s">
        <v>13335</v>
      </c>
      <c r="B6603" t="b">
        <v>1</v>
      </c>
      <c r="C6603" t="s">
        <v>36</v>
      </c>
      <c r="D6603" s="1" t="s">
        <v>13336</v>
      </c>
    </row>
    <row r="6604" spans="1:4" x14ac:dyDescent="0.25">
      <c r="A6604" t="s">
        <v>13337</v>
      </c>
      <c r="B6604" t="b">
        <v>1</v>
      </c>
      <c r="C6604" t="s">
        <v>31</v>
      </c>
      <c r="D6604" s="1" t="s">
        <v>3409</v>
      </c>
    </row>
    <row r="6605" spans="1:4" x14ac:dyDescent="0.25">
      <c r="A6605" t="s">
        <v>13338</v>
      </c>
      <c r="B6605" t="b">
        <v>1</v>
      </c>
      <c r="C6605" t="s">
        <v>927</v>
      </c>
      <c r="D6605" s="1" t="s">
        <v>13339</v>
      </c>
    </row>
    <row r="6606" spans="1:4" x14ac:dyDescent="0.25">
      <c r="A6606" t="s">
        <v>13340</v>
      </c>
      <c r="B6606" t="b">
        <v>1</v>
      </c>
      <c r="C6606" t="s">
        <v>4514</v>
      </c>
      <c r="D6606" s="1" t="s">
        <v>13341</v>
      </c>
    </row>
    <row r="6607" spans="1:4" x14ac:dyDescent="0.25">
      <c r="A6607" t="s">
        <v>13342</v>
      </c>
      <c r="B6607" t="b">
        <v>0</v>
      </c>
      <c r="C6607" t="s">
        <v>31</v>
      </c>
      <c r="D6607" s="1" t="s">
        <v>13343</v>
      </c>
    </row>
    <row r="6608" spans="1:4" x14ac:dyDescent="0.25">
      <c r="A6608" t="s">
        <v>13344</v>
      </c>
      <c r="B6608" t="b">
        <v>1</v>
      </c>
      <c r="C6608" t="s">
        <v>2821</v>
      </c>
      <c r="D6608" s="1" t="s">
        <v>13345</v>
      </c>
    </row>
    <row r="6609" spans="1:4" x14ac:dyDescent="0.25">
      <c r="A6609" t="s">
        <v>13346</v>
      </c>
      <c r="B6609" t="b">
        <v>1</v>
      </c>
      <c r="C6609" t="s">
        <v>223</v>
      </c>
      <c r="D6609" s="1" t="s">
        <v>13347</v>
      </c>
    </row>
    <row r="6610" spans="1:4" x14ac:dyDescent="0.25">
      <c r="A6610" t="s">
        <v>13348</v>
      </c>
      <c r="B6610" t="b">
        <v>1</v>
      </c>
      <c r="C6610" t="s">
        <v>927</v>
      </c>
      <c r="D6610" s="1" t="s">
        <v>13349</v>
      </c>
    </row>
    <row r="6611" spans="1:4" x14ac:dyDescent="0.25">
      <c r="A6611" t="s">
        <v>13350</v>
      </c>
      <c r="B6611" t="b">
        <v>0</v>
      </c>
      <c r="C6611" t="s">
        <v>1296</v>
      </c>
      <c r="D6611" s="1" t="s">
        <v>13351</v>
      </c>
    </row>
    <row r="6612" spans="1:4" x14ac:dyDescent="0.25">
      <c r="A6612" t="s">
        <v>13352</v>
      </c>
      <c r="B6612" t="b">
        <v>1</v>
      </c>
      <c r="C6612" t="s">
        <v>13353</v>
      </c>
      <c r="D6612" s="1" t="s">
        <v>13354</v>
      </c>
    </row>
    <row r="6613" spans="1:4" x14ac:dyDescent="0.25">
      <c r="A6613" t="s">
        <v>13355</v>
      </c>
      <c r="B6613" t="b">
        <v>0</v>
      </c>
      <c r="C6613" t="s">
        <v>22</v>
      </c>
      <c r="D6613" s="1" t="s">
        <v>7238</v>
      </c>
    </row>
    <row r="6614" spans="1:4" x14ac:dyDescent="0.25">
      <c r="A6614" t="s">
        <v>13356</v>
      </c>
      <c r="B6614" t="b">
        <v>1</v>
      </c>
      <c r="C6614" t="s">
        <v>689</v>
      </c>
      <c r="D6614" s="1" t="s">
        <v>13357</v>
      </c>
    </row>
    <row r="6615" spans="1:4" x14ac:dyDescent="0.25">
      <c r="A6615" t="s">
        <v>13358</v>
      </c>
      <c r="B6615" t="b">
        <v>0</v>
      </c>
      <c r="C6615" t="s">
        <v>13359</v>
      </c>
      <c r="D6615" s="1" t="s">
        <v>13360</v>
      </c>
    </row>
    <row r="6616" spans="1:4" x14ac:dyDescent="0.25">
      <c r="A6616" t="s">
        <v>13361</v>
      </c>
      <c r="B6616" t="b">
        <v>1</v>
      </c>
      <c r="C6616" t="s">
        <v>553</v>
      </c>
      <c r="D6616" s="1" t="s">
        <v>8383</v>
      </c>
    </row>
    <row r="6617" spans="1:4" x14ac:dyDescent="0.25">
      <c r="A6617" t="s">
        <v>13362</v>
      </c>
      <c r="B6617" t="b">
        <v>1</v>
      </c>
      <c r="C6617" t="s">
        <v>877</v>
      </c>
      <c r="D6617" s="1" t="s">
        <v>13363</v>
      </c>
    </row>
    <row r="6618" spans="1:4" x14ac:dyDescent="0.25">
      <c r="A6618" t="s">
        <v>13364</v>
      </c>
      <c r="B6618" t="b">
        <v>1</v>
      </c>
      <c r="C6618" t="s">
        <v>13</v>
      </c>
      <c r="D6618" s="1" t="s">
        <v>13365</v>
      </c>
    </row>
    <row r="6619" spans="1:4" x14ac:dyDescent="0.25">
      <c r="A6619" t="s">
        <v>13366</v>
      </c>
      <c r="B6619" t="b">
        <v>1</v>
      </c>
      <c r="C6619" t="s">
        <v>223</v>
      </c>
      <c r="D6619" s="1" t="s">
        <v>13367</v>
      </c>
    </row>
    <row r="6620" spans="1:4" x14ac:dyDescent="0.25">
      <c r="A6620" t="s">
        <v>13368</v>
      </c>
      <c r="B6620" t="b">
        <v>0</v>
      </c>
      <c r="C6620" t="s">
        <v>13369</v>
      </c>
      <c r="D6620" s="1" t="s">
        <v>13370</v>
      </c>
    </row>
    <row r="6621" spans="1:4" x14ac:dyDescent="0.25">
      <c r="A6621" t="s">
        <v>13371</v>
      </c>
      <c r="B6621" t="b">
        <v>0</v>
      </c>
      <c r="C6621" t="s">
        <v>45</v>
      </c>
      <c r="D6621" s="1" t="s">
        <v>8162</v>
      </c>
    </row>
    <row r="6622" spans="1:4" x14ac:dyDescent="0.25">
      <c r="A6622" t="s">
        <v>13372</v>
      </c>
      <c r="B6622" t="b">
        <v>1</v>
      </c>
      <c r="C6622" t="s">
        <v>39</v>
      </c>
      <c r="D6622" s="1" t="s">
        <v>3111</v>
      </c>
    </row>
    <row r="6623" spans="1:4" x14ac:dyDescent="0.25">
      <c r="A6623" t="s">
        <v>13373</v>
      </c>
      <c r="B6623" t="b">
        <v>1</v>
      </c>
      <c r="C6623" t="s">
        <v>550</v>
      </c>
      <c r="D6623" s="1" t="s">
        <v>13374</v>
      </c>
    </row>
    <row r="6624" spans="1:4" x14ac:dyDescent="0.25">
      <c r="A6624" t="s">
        <v>13375</v>
      </c>
      <c r="B6624" t="b">
        <v>1</v>
      </c>
      <c r="C6624" t="s">
        <v>6136</v>
      </c>
      <c r="D6624" s="1" t="s">
        <v>13376</v>
      </c>
    </row>
    <row r="6625" spans="1:4" x14ac:dyDescent="0.25">
      <c r="A6625" t="s">
        <v>13377</v>
      </c>
      <c r="B6625" t="b">
        <v>1</v>
      </c>
      <c r="C6625" t="s">
        <v>3752</v>
      </c>
      <c r="D6625" s="1" t="s">
        <v>6192</v>
      </c>
    </row>
    <row r="6626" spans="1:4" x14ac:dyDescent="0.25">
      <c r="A6626" t="s">
        <v>13378</v>
      </c>
      <c r="B6626" t="b">
        <v>0</v>
      </c>
      <c r="C6626" t="s">
        <v>172</v>
      </c>
      <c r="D6626" s="1" t="s">
        <v>13379</v>
      </c>
    </row>
    <row r="6627" spans="1:4" x14ac:dyDescent="0.25">
      <c r="A6627" t="s">
        <v>13380</v>
      </c>
      <c r="B6627" t="b">
        <v>0</v>
      </c>
      <c r="C6627" t="s">
        <v>249</v>
      </c>
      <c r="D6627" s="1" t="s">
        <v>13381</v>
      </c>
    </row>
    <row r="6628" spans="1:4" x14ac:dyDescent="0.25">
      <c r="A6628" t="s">
        <v>13382</v>
      </c>
      <c r="B6628" t="b">
        <v>1</v>
      </c>
      <c r="C6628" t="s">
        <v>2547</v>
      </c>
      <c r="D6628" s="1" t="s">
        <v>13383</v>
      </c>
    </row>
    <row r="6629" spans="1:4" x14ac:dyDescent="0.25">
      <c r="A6629" t="s">
        <v>13384</v>
      </c>
      <c r="B6629" t="b">
        <v>0</v>
      </c>
      <c r="C6629" t="s">
        <v>11285</v>
      </c>
      <c r="D6629" s="1" t="s">
        <v>13385</v>
      </c>
    </row>
    <row r="6630" spans="1:4" x14ac:dyDescent="0.25">
      <c r="A6630" t="s">
        <v>13386</v>
      </c>
      <c r="B6630" t="b">
        <v>1</v>
      </c>
      <c r="C6630" t="s">
        <v>13387</v>
      </c>
      <c r="D6630" s="1" t="s">
        <v>13388</v>
      </c>
    </row>
    <row r="6631" spans="1:4" x14ac:dyDescent="0.25">
      <c r="A6631" t="s">
        <v>13389</v>
      </c>
      <c r="B6631" t="b">
        <v>0</v>
      </c>
      <c r="C6631" t="s">
        <v>16</v>
      </c>
      <c r="D6631" s="1" t="s">
        <v>4214</v>
      </c>
    </row>
    <row r="6632" spans="1:4" x14ac:dyDescent="0.25">
      <c r="A6632" t="s">
        <v>13390</v>
      </c>
      <c r="B6632" t="b">
        <v>1</v>
      </c>
      <c r="C6632" t="s">
        <v>359</v>
      </c>
      <c r="D6632" s="1" t="s">
        <v>13391</v>
      </c>
    </row>
    <row r="6633" spans="1:4" x14ac:dyDescent="0.25">
      <c r="A6633" t="s">
        <v>13392</v>
      </c>
      <c r="B6633" t="b">
        <v>1</v>
      </c>
    </row>
    <row r="6634" spans="1:4" x14ac:dyDescent="0.25">
      <c r="A6634" t="s">
        <v>13393</v>
      </c>
      <c r="B6634" t="b">
        <v>0</v>
      </c>
      <c r="C6634" t="s">
        <v>13394</v>
      </c>
      <c r="D6634" s="1" t="s">
        <v>13395</v>
      </c>
    </row>
    <row r="6635" spans="1:4" x14ac:dyDescent="0.25">
      <c r="A6635" t="s">
        <v>13396</v>
      </c>
      <c r="B6635" t="b">
        <v>1</v>
      </c>
      <c r="C6635" t="s">
        <v>13397</v>
      </c>
      <c r="D6635" s="1" t="s">
        <v>13398</v>
      </c>
    </row>
    <row r="6636" spans="1:4" x14ac:dyDescent="0.25">
      <c r="A6636" t="s">
        <v>13399</v>
      </c>
      <c r="B6636" t="b">
        <v>0</v>
      </c>
      <c r="C6636" t="s">
        <v>223</v>
      </c>
      <c r="D6636" s="1" t="s">
        <v>13400</v>
      </c>
    </row>
    <row r="6637" spans="1:4" x14ac:dyDescent="0.25">
      <c r="A6637" t="s">
        <v>13401</v>
      </c>
      <c r="B6637" t="b">
        <v>1</v>
      </c>
      <c r="C6637" t="s">
        <v>4691</v>
      </c>
      <c r="D6637" s="1" t="s">
        <v>13402</v>
      </c>
    </row>
    <row r="6638" spans="1:4" x14ac:dyDescent="0.25">
      <c r="A6638" t="s">
        <v>13403</v>
      </c>
      <c r="B6638" t="b">
        <v>1</v>
      </c>
      <c r="C6638" t="s">
        <v>223</v>
      </c>
      <c r="D6638" s="1" t="s">
        <v>13404</v>
      </c>
    </row>
    <row r="6639" spans="1:4" x14ac:dyDescent="0.25">
      <c r="A6639" t="s">
        <v>13405</v>
      </c>
      <c r="B6639" t="b">
        <v>1</v>
      </c>
    </row>
    <row r="6640" spans="1:4" x14ac:dyDescent="0.25">
      <c r="A6640" t="s">
        <v>13406</v>
      </c>
      <c r="B6640" t="b">
        <v>1</v>
      </c>
      <c r="C6640" t="s">
        <v>888</v>
      </c>
      <c r="D6640" s="1" t="s">
        <v>13407</v>
      </c>
    </row>
    <row r="6641" spans="1:4" x14ac:dyDescent="0.25">
      <c r="A6641" t="s">
        <v>13408</v>
      </c>
      <c r="B6641" t="b">
        <v>1</v>
      </c>
      <c r="C6641" t="s">
        <v>223</v>
      </c>
      <c r="D6641" s="1" t="s">
        <v>13409</v>
      </c>
    </row>
    <row r="6642" spans="1:4" x14ac:dyDescent="0.25">
      <c r="A6642" t="s">
        <v>13410</v>
      </c>
      <c r="B6642" t="b">
        <v>1</v>
      </c>
      <c r="C6642" t="s">
        <v>13411</v>
      </c>
      <c r="D6642" s="1" t="s">
        <v>13412</v>
      </c>
    </row>
    <row r="6643" spans="1:4" x14ac:dyDescent="0.25">
      <c r="A6643" t="s">
        <v>13413</v>
      </c>
      <c r="B6643" t="b">
        <v>1</v>
      </c>
      <c r="C6643" t="s">
        <v>948</v>
      </c>
      <c r="D6643" s="1" t="s">
        <v>13414</v>
      </c>
    </row>
    <row r="6644" spans="1:4" x14ac:dyDescent="0.25">
      <c r="A6644" t="s">
        <v>13415</v>
      </c>
      <c r="B6644" t="b">
        <v>0</v>
      </c>
      <c r="C6644" t="s">
        <v>16</v>
      </c>
      <c r="D6644" s="1" t="s">
        <v>13416</v>
      </c>
    </row>
    <row r="6645" spans="1:4" x14ac:dyDescent="0.25">
      <c r="A6645" t="s">
        <v>13417</v>
      </c>
      <c r="B6645" t="b">
        <v>1</v>
      </c>
      <c r="C6645" t="s">
        <v>3257</v>
      </c>
      <c r="D6645" s="1" t="s">
        <v>13418</v>
      </c>
    </row>
    <row r="6646" spans="1:4" x14ac:dyDescent="0.25">
      <c r="A6646" t="s">
        <v>13419</v>
      </c>
      <c r="B6646" t="b">
        <v>0</v>
      </c>
      <c r="C6646" t="s">
        <v>16</v>
      </c>
      <c r="D6646" s="1" t="s">
        <v>13420</v>
      </c>
    </row>
    <row r="6647" spans="1:4" x14ac:dyDescent="0.25">
      <c r="A6647" t="s">
        <v>13421</v>
      </c>
      <c r="B6647" t="b">
        <v>1</v>
      </c>
      <c r="C6647" t="s">
        <v>36</v>
      </c>
      <c r="D6647" s="1" t="s">
        <v>759</v>
      </c>
    </row>
    <row r="6648" spans="1:4" x14ac:dyDescent="0.25">
      <c r="A6648" t="s">
        <v>13422</v>
      </c>
      <c r="B6648" t="b">
        <v>0</v>
      </c>
      <c r="C6648" t="s">
        <v>630</v>
      </c>
      <c r="D6648" s="1" t="s">
        <v>13423</v>
      </c>
    </row>
    <row r="6649" spans="1:4" x14ac:dyDescent="0.25">
      <c r="A6649" t="s">
        <v>13424</v>
      </c>
      <c r="B6649" t="b">
        <v>0</v>
      </c>
      <c r="C6649" t="s">
        <v>31</v>
      </c>
      <c r="D6649" s="1" t="s">
        <v>13425</v>
      </c>
    </row>
    <row r="6650" spans="1:4" x14ac:dyDescent="0.25">
      <c r="A6650" t="s">
        <v>13426</v>
      </c>
      <c r="B6650" t="b">
        <v>0</v>
      </c>
      <c r="C6650" t="s">
        <v>13427</v>
      </c>
      <c r="D6650" s="1" t="s">
        <v>13428</v>
      </c>
    </row>
    <row r="6651" spans="1:4" x14ac:dyDescent="0.25">
      <c r="A6651" t="s">
        <v>13429</v>
      </c>
      <c r="B6651" t="b">
        <v>1</v>
      </c>
      <c r="C6651" t="s">
        <v>36</v>
      </c>
      <c r="D6651" s="1" t="s">
        <v>1964</v>
      </c>
    </row>
    <row r="6652" spans="1:4" x14ac:dyDescent="0.25">
      <c r="A6652" t="s">
        <v>13430</v>
      </c>
      <c r="B6652" t="b">
        <v>1</v>
      </c>
      <c r="C6652" t="s">
        <v>1761</v>
      </c>
      <c r="D6652" s="1" t="s">
        <v>1505</v>
      </c>
    </row>
    <row r="6653" spans="1:4" x14ac:dyDescent="0.25">
      <c r="A6653" t="s">
        <v>13431</v>
      </c>
      <c r="B6653" t="b">
        <v>1</v>
      </c>
      <c r="C6653" t="s">
        <v>13432</v>
      </c>
      <c r="D6653" s="1" t="s">
        <v>13433</v>
      </c>
    </row>
    <row r="6654" spans="1:4" x14ac:dyDescent="0.25">
      <c r="A6654" t="s">
        <v>13434</v>
      </c>
      <c r="B6654" t="b">
        <v>1</v>
      </c>
      <c r="C6654" t="s">
        <v>785</v>
      </c>
      <c r="D6654" s="1" t="s">
        <v>13435</v>
      </c>
    </row>
    <row r="6655" spans="1:4" x14ac:dyDescent="0.25">
      <c r="A6655" t="s">
        <v>13436</v>
      </c>
      <c r="B6655" t="b">
        <v>1</v>
      </c>
      <c r="C6655" t="s">
        <v>13437</v>
      </c>
      <c r="D6655" s="1" t="s">
        <v>13438</v>
      </c>
    </row>
    <row r="6656" spans="1:4" x14ac:dyDescent="0.25">
      <c r="A6656" t="s">
        <v>13439</v>
      </c>
      <c r="B6656" t="b">
        <v>1</v>
      </c>
      <c r="C6656" t="s">
        <v>13440</v>
      </c>
      <c r="D6656" s="1" t="s">
        <v>13441</v>
      </c>
    </row>
    <row r="6657" spans="1:4" x14ac:dyDescent="0.25">
      <c r="A6657" t="s">
        <v>13442</v>
      </c>
      <c r="B6657" t="b">
        <v>1</v>
      </c>
      <c r="C6657" t="s">
        <v>31</v>
      </c>
      <c r="D6657" s="1" t="s">
        <v>13443</v>
      </c>
    </row>
    <row r="6658" spans="1:4" x14ac:dyDescent="0.25">
      <c r="A6658" t="s">
        <v>13444</v>
      </c>
      <c r="B6658" t="b">
        <v>1</v>
      </c>
      <c r="C6658" t="s">
        <v>13445</v>
      </c>
      <c r="D6658" s="1" t="s">
        <v>13446</v>
      </c>
    </row>
    <row r="6659" spans="1:4" x14ac:dyDescent="0.25">
      <c r="A6659" t="s">
        <v>13447</v>
      </c>
      <c r="B6659" t="b">
        <v>1</v>
      </c>
      <c r="C6659" t="s">
        <v>827</v>
      </c>
      <c r="D6659" s="1" t="s">
        <v>13448</v>
      </c>
    </row>
    <row r="6660" spans="1:4" x14ac:dyDescent="0.25">
      <c r="A6660" t="s">
        <v>13449</v>
      </c>
      <c r="B6660" t="b">
        <v>1</v>
      </c>
      <c r="C6660" t="s">
        <v>184</v>
      </c>
      <c r="D6660" s="1" t="s">
        <v>13450</v>
      </c>
    </row>
    <row r="6661" spans="1:4" x14ac:dyDescent="0.25">
      <c r="A6661" t="s">
        <v>13451</v>
      </c>
      <c r="B6661" t="b">
        <v>0</v>
      </c>
      <c r="D6661" s="1" t="s">
        <v>987</v>
      </c>
    </row>
    <row r="6662" spans="1:4" x14ac:dyDescent="0.25">
      <c r="A6662" t="s">
        <v>13452</v>
      </c>
      <c r="B6662" t="b">
        <v>1</v>
      </c>
      <c r="C6662" t="s">
        <v>178</v>
      </c>
      <c r="D6662" s="1" t="s">
        <v>825</v>
      </c>
    </row>
    <row r="6663" spans="1:4" x14ac:dyDescent="0.25">
      <c r="A6663" t="s">
        <v>13453</v>
      </c>
      <c r="B6663" t="b">
        <v>1</v>
      </c>
      <c r="C6663" t="s">
        <v>36</v>
      </c>
      <c r="D6663" s="1" t="s">
        <v>6192</v>
      </c>
    </row>
    <row r="6664" spans="1:4" x14ac:dyDescent="0.25">
      <c r="A6664" t="s">
        <v>13454</v>
      </c>
      <c r="B6664" t="b">
        <v>1</v>
      </c>
      <c r="C6664" t="s">
        <v>220</v>
      </c>
      <c r="D6664" s="1" t="s">
        <v>7576</v>
      </c>
    </row>
    <row r="6665" spans="1:4" x14ac:dyDescent="0.25">
      <c r="A6665" t="s">
        <v>13455</v>
      </c>
      <c r="B6665" t="b">
        <v>0</v>
      </c>
      <c r="C6665" t="s">
        <v>1168</v>
      </c>
      <c r="D6665" s="1" t="s">
        <v>11771</v>
      </c>
    </row>
    <row r="6666" spans="1:4" x14ac:dyDescent="0.25">
      <c r="A6666" t="s">
        <v>13456</v>
      </c>
      <c r="B6666" t="b">
        <v>1</v>
      </c>
      <c r="C6666" t="s">
        <v>209</v>
      </c>
      <c r="D6666" s="1" t="s">
        <v>13457</v>
      </c>
    </row>
    <row r="6667" spans="1:4" x14ac:dyDescent="0.25">
      <c r="A6667" t="s">
        <v>13458</v>
      </c>
      <c r="B6667" t="b">
        <v>0</v>
      </c>
      <c r="C6667" t="s">
        <v>108</v>
      </c>
      <c r="D6667" s="1" t="s">
        <v>13459</v>
      </c>
    </row>
    <row r="6668" spans="1:4" x14ac:dyDescent="0.25">
      <c r="A6668" t="s">
        <v>13460</v>
      </c>
      <c r="B6668" t="b">
        <v>1</v>
      </c>
      <c r="C6668" t="s">
        <v>785</v>
      </c>
      <c r="D6668" s="1" t="s">
        <v>13461</v>
      </c>
    </row>
    <row r="6669" spans="1:4" x14ac:dyDescent="0.25">
      <c r="A6669" t="s">
        <v>13462</v>
      </c>
      <c r="B6669" t="b">
        <v>0</v>
      </c>
      <c r="C6669" t="s">
        <v>13463</v>
      </c>
      <c r="D6669" s="1" t="s">
        <v>13464</v>
      </c>
    </row>
    <row r="6670" spans="1:4" x14ac:dyDescent="0.25">
      <c r="A6670" t="s">
        <v>13465</v>
      </c>
      <c r="B6670" t="b">
        <v>1</v>
      </c>
      <c r="C6670" t="s">
        <v>125</v>
      </c>
      <c r="D6670" s="1" t="s">
        <v>8420</v>
      </c>
    </row>
    <row r="6671" spans="1:4" x14ac:dyDescent="0.25">
      <c r="A6671" t="s">
        <v>13466</v>
      </c>
      <c r="B6671" t="b">
        <v>0</v>
      </c>
      <c r="C6671" t="s">
        <v>550</v>
      </c>
      <c r="D6671" s="1" t="s">
        <v>13467</v>
      </c>
    </row>
    <row r="6672" spans="1:4" x14ac:dyDescent="0.25">
      <c r="A6672" t="s">
        <v>13468</v>
      </c>
      <c r="B6672" t="b">
        <v>1</v>
      </c>
      <c r="C6672" t="s">
        <v>13469</v>
      </c>
      <c r="D6672" s="1" t="s">
        <v>13470</v>
      </c>
    </row>
    <row r="6673" spans="1:4" x14ac:dyDescent="0.25">
      <c r="A6673" t="s">
        <v>13471</v>
      </c>
      <c r="B6673" t="b">
        <v>0</v>
      </c>
      <c r="C6673" t="s">
        <v>13472</v>
      </c>
      <c r="D6673" s="1" t="s">
        <v>13473</v>
      </c>
    </row>
    <row r="6674" spans="1:4" x14ac:dyDescent="0.25">
      <c r="A6674" t="s">
        <v>13474</v>
      </c>
      <c r="B6674" t="b">
        <v>1</v>
      </c>
      <c r="C6674" t="s">
        <v>525</v>
      </c>
      <c r="D6674" s="1" t="s">
        <v>13475</v>
      </c>
    </row>
    <row r="6675" spans="1:4" x14ac:dyDescent="0.25">
      <c r="A6675" t="s">
        <v>13476</v>
      </c>
      <c r="B6675" t="b">
        <v>1</v>
      </c>
      <c r="C6675" t="s">
        <v>9036</v>
      </c>
      <c r="D6675" s="1" t="s">
        <v>13477</v>
      </c>
    </row>
    <row r="6676" spans="1:4" x14ac:dyDescent="0.25">
      <c r="A6676" t="s">
        <v>13478</v>
      </c>
      <c r="B6676" t="b">
        <v>0</v>
      </c>
      <c r="C6676" t="s">
        <v>7263</v>
      </c>
      <c r="D6676" s="1" t="s">
        <v>13479</v>
      </c>
    </row>
    <row r="6677" spans="1:4" x14ac:dyDescent="0.25">
      <c r="A6677" t="s">
        <v>13480</v>
      </c>
      <c r="B6677" t="b">
        <v>1</v>
      </c>
      <c r="C6677" t="s">
        <v>92</v>
      </c>
      <c r="D6677" s="1" t="s">
        <v>13481</v>
      </c>
    </row>
    <row r="6678" spans="1:4" x14ac:dyDescent="0.25">
      <c r="A6678" t="s">
        <v>13482</v>
      </c>
      <c r="B6678" t="b">
        <v>1</v>
      </c>
      <c r="C6678" t="s">
        <v>266</v>
      </c>
      <c r="D6678" s="1" t="s">
        <v>483</v>
      </c>
    </row>
    <row r="6679" spans="1:4" x14ac:dyDescent="0.25">
      <c r="A6679" t="s">
        <v>13483</v>
      </c>
      <c r="B6679" t="b">
        <v>1</v>
      </c>
      <c r="C6679" t="s">
        <v>461</v>
      </c>
      <c r="D6679" s="1" t="s">
        <v>3266</v>
      </c>
    </row>
    <row r="6680" spans="1:4" x14ac:dyDescent="0.25">
      <c r="A6680" t="s">
        <v>13484</v>
      </c>
      <c r="B6680" t="b">
        <v>1</v>
      </c>
      <c r="C6680" t="s">
        <v>5536</v>
      </c>
      <c r="D6680" s="1" t="s">
        <v>13485</v>
      </c>
    </row>
    <row r="6681" spans="1:4" x14ac:dyDescent="0.25">
      <c r="A6681" t="s">
        <v>13486</v>
      </c>
      <c r="B6681" t="b">
        <v>1</v>
      </c>
      <c r="C6681" t="s">
        <v>36</v>
      </c>
      <c r="D6681" s="1" t="s">
        <v>1349</v>
      </c>
    </row>
    <row r="6682" spans="1:4" x14ac:dyDescent="0.25">
      <c r="A6682" t="s">
        <v>13487</v>
      </c>
      <c r="B6682" t="b">
        <v>1</v>
      </c>
      <c r="C6682" t="s">
        <v>36</v>
      </c>
      <c r="D6682" s="1" t="s">
        <v>13488</v>
      </c>
    </row>
    <row r="6683" spans="1:4" x14ac:dyDescent="0.25">
      <c r="A6683" t="s">
        <v>13489</v>
      </c>
      <c r="B6683" t="b">
        <v>0</v>
      </c>
      <c r="C6683" t="s">
        <v>118</v>
      </c>
      <c r="D6683" s="1" t="s">
        <v>119</v>
      </c>
    </row>
    <row r="6684" spans="1:4" x14ac:dyDescent="0.25">
      <c r="A6684" t="s">
        <v>13490</v>
      </c>
      <c r="B6684" t="b">
        <v>1</v>
      </c>
      <c r="C6684" t="s">
        <v>22</v>
      </c>
      <c r="D6684" s="1" t="s">
        <v>5625</v>
      </c>
    </row>
    <row r="6685" spans="1:4" x14ac:dyDescent="0.25">
      <c r="A6685" t="s">
        <v>13491</v>
      </c>
      <c r="B6685" t="b">
        <v>1</v>
      </c>
      <c r="C6685" t="s">
        <v>36</v>
      </c>
      <c r="D6685" s="1" t="s">
        <v>5562</v>
      </c>
    </row>
    <row r="6686" spans="1:4" x14ac:dyDescent="0.25">
      <c r="A6686" t="s">
        <v>13492</v>
      </c>
      <c r="B6686" t="b">
        <v>0</v>
      </c>
      <c r="C6686" t="s">
        <v>1206</v>
      </c>
      <c r="D6686" s="1" t="s">
        <v>13493</v>
      </c>
    </row>
    <row r="6687" spans="1:4" x14ac:dyDescent="0.25">
      <c r="A6687" t="s">
        <v>13494</v>
      </c>
      <c r="B6687" t="b">
        <v>1</v>
      </c>
      <c r="C6687" t="s">
        <v>36</v>
      </c>
      <c r="D6687" s="1" t="s">
        <v>5560</v>
      </c>
    </row>
    <row r="6688" spans="1:4" x14ac:dyDescent="0.25">
      <c r="A6688" t="s">
        <v>13495</v>
      </c>
      <c r="B6688" t="b">
        <v>1</v>
      </c>
      <c r="C6688" t="s">
        <v>136</v>
      </c>
      <c r="D6688" s="1" t="s">
        <v>13496</v>
      </c>
    </row>
    <row r="6689" spans="1:4" x14ac:dyDescent="0.25">
      <c r="A6689" t="s">
        <v>13497</v>
      </c>
      <c r="B6689" t="b">
        <v>0</v>
      </c>
      <c r="C6689" t="s">
        <v>13498</v>
      </c>
      <c r="D6689" s="1" t="s">
        <v>13499</v>
      </c>
    </row>
    <row r="6690" spans="1:4" x14ac:dyDescent="0.25">
      <c r="A6690" t="s">
        <v>13500</v>
      </c>
      <c r="B6690" t="b">
        <v>1</v>
      </c>
      <c r="C6690" t="s">
        <v>125</v>
      </c>
      <c r="D6690" s="1" t="s">
        <v>12277</v>
      </c>
    </row>
    <row r="6691" spans="1:4" x14ac:dyDescent="0.25">
      <c r="A6691" t="s">
        <v>13501</v>
      </c>
      <c r="B6691" t="b">
        <v>1</v>
      </c>
      <c r="C6691" t="s">
        <v>315</v>
      </c>
      <c r="D6691" s="1" t="s">
        <v>13502</v>
      </c>
    </row>
    <row r="6692" spans="1:4" x14ac:dyDescent="0.25">
      <c r="A6692" t="s">
        <v>13503</v>
      </c>
      <c r="B6692" t="b">
        <v>0</v>
      </c>
      <c r="C6692" t="s">
        <v>1206</v>
      </c>
      <c r="D6692" s="1" t="s">
        <v>13504</v>
      </c>
    </row>
    <row r="6693" spans="1:4" x14ac:dyDescent="0.25">
      <c r="A6693" t="s">
        <v>13505</v>
      </c>
      <c r="B6693" t="b">
        <v>0</v>
      </c>
      <c r="C6693" t="s">
        <v>31</v>
      </c>
      <c r="D6693" s="1" t="s">
        <v>13506</v>
      </c>
    </row>
    <row r="6694" spans="1:4" x14ac:dyDescent="0.25">
      <c r="A6694" t="s">
        <v>13507</v>
      </c>
      <c r="B6694" t="b">
        <v>1</v>
      </c>
      <c r="C6694" t="s">
        <v>36</v>
      </c>
      <c r="D6694" s="1" t="s">
        <v>759</v>
      </c>
    </row>
    <row r="6695" spans="1:4" x14ac:dyDescent="0.25">
      <c r="A6695" t="s">
        <v>13508</v>
      </c>
      <c r="B6695" t="b">
        <v>1</v>
      </c>
      <c r="C6695" t="s">
        <v>31</v>
      </c>
      <c r="D6695" s="1" t="s">
        <v>32</v>
      </c>
    </row>
    <row r="6696" spans="1:4" x14ac:dyDescent="0.25">
      <c r="A6696" t="s">
        <v>13509</v>
      </c>
      <c r="B6696" t="b">
        <v>1</v>
      </c>
      <c r="C6696" t="s">
        <v>13510</v>
      </c>
      <c r="D6696" s="1" t="s">
        <v>13511</v>
      </c>
    </row>
    <row r="6697" spans="1:4" x14ac:dyDescent="0.25">
      <c r="A6697" t="s">
        <v>13512</v>
      </c>
      <c r="B6697" t="b">
        <v>0</v>
      </c>
      <c r="C6697" t="s">
        <v>2172</v>
      </c>
      <c r="D6697" s="1" t="s">
        <v>13513</v>
      </c>
    </row>
    <row r="6698" spans="1:4" x14ac:dyDescent="0.25">
      <c r="A6698" t="s">
        <v>13514</v>
      </c>
      <c r="B6698" t="b">
        <v>0</v>
      </c>
      <c r="C6698" t="s">
        <v>2212</v>
      </c>
      <c r="D6698" s="1" t="s">
        <v>13515</v>
      </c>
    </row>
    <row r="6699" spans="1:4" x14ac:dyDescent="0.25">
      <c r="A6699" t="s">
        <v>13516</v>
      </c>
      <c r="B6699" t="b">
        <v>1</v>
      </c>
      <c r="C6699" t="s">
        <v>155</v>
      </c>
      <c r="D6699" s="1" t="s">
        <v>13517</v>
      </c>
    </row>
    <row r="6700" spans="1:4" x14ac:dyDescent="0.25">
      <c r="A6700" t="s">
        <v>13518</v>
      </c>
      <c r="B6700" t="b">
        <v>0</v>
      </c>
      <c r="C6700" t="s">
        <v>7391</v>
      </c>
      <c r="D6700" s="1" t="s">
        <v>13519</v>
      </c>
    </row>
    <row r="6701" spans="1:4" x14ac:dyDescent="0.25">
      <c r="A6701" t="s">
        <v>13520</v>
      </c>
      <c r="B6701" t="b">
        <v>1</v>
      </c>
      <c r="C6701" t="s">
        <v>22</v>
      </c>
      <c r="D6701" s="1" t="s">
        <v>13521</v>
      </c>
    </row>
    <row r="6702" spans="1:4" x14ac:dyDescent="0.25">
      <c r="A6702" t="s">
        <v>13522</v>
      </c>
      <c r="B6702" t="b">
        <v>1</v>
      </c>
      <c r="C6702" t="s">
        <v>13523</v>
      </c>
      <c r="D6702" s="1" t="s">
        <v>13524</v>
      </c>
    </row>
    <row r="6703" spans="1:4" x14ac:dyDescent="0.25">
      <c r="A6703" t="s">
        <v>13525</v>
      </c>
      <c r="B6703" t="b">
        <v>1</v>
      </c>
      <c r="C6703" t="s">
        <v>2123</v>
      </c>
      <c r="D6703" s="1" t="s">
        <v>13526</v>
      </c>
    </row>
    <row r="6704" spans="1:4" x14ac:dyDescent="0.25">
      <c r="A6704" t="s">
        <v>13527</v>
      </c>
      <c r="B6704" t="b">
        <v>1</v>
      </c>
      <c r="C6704" t="s">
        <v>4665</v>
      </c>
      <c r="D6704" s="1" t="s">
        <v>13528</v>
      </c>
    </row>
    <row r="6705" spans="1:4" x14ac:dyDescent="0.25">
      <c r="A6705" t="s">
        <v>13529</v>
      </c>
      <c r="B6705" t="b">
        <v>0</v>
      </c>
      <c r="C6705" t="s">
        <v>31</v>
      </c>
      <c r="D6705" s="1" t="s">
        <v>13530</v>
      </c>
    </row>
    <row r="6706" spans="1:4" x14ac:dyDescent="0.25">
      <c r="A6706" t="s">
        <v>13531</v>
      </c>
      <c r="B6706" t="b">
        <v>1</v>
      </c>
      <c r="C6706" t="s">
        <v>36</v>
      </c>
      <c r="D6706" s="1" t="s">
        <v>448</v>
      </c>
    </row>
    <row r="6707" spans="1:4" x14ac:dyDescent="0.25">
      <c r="A6707" t="s">
        <v>13532</v>
      </c>
      <c r="B6707" t="b">
        <v>1</v>
      </c>
    </row>
    <row r="6708" spans="1:4" x14ac:dyDescent="0.25">
      <c r="A6708" t="s">
        <v>13533</v>
      </c>
      <c r="B6708" t="b">
        <v>1</v>
      </c>
      <c r="C6708" t="s">
        <v>36</v>
      </c>
      <c r="D6708" s="1" t="s">
        <v>759</v>
      </c>
    </row>
    <row r="6709" spans="1:4" x14ac:dyDescent="0.25">
      <c r="A6709" t="s">
        <v>13534</v>
      </c>
      <c r="B6709" t="b">
        <v>1</v>
      </c>
      <c r="C6709" t="s">
        <v>13535</v>
      </c>
      <c r="D6709" s="1" t="s">
        <v>13536</v>
      </c>
    </row>
    <row r="6710" spans="1:4" x14ac:dyDescent="0.25">
      <c r="A6710" t="s">
        <v>13537</v>
      </c>
      <c r="B6710" t="b">
        <v>1</v>
      </c>
      <c r="C6710" t="s">
        <v>13538</v>
      </c>
      <c r="D6710" s="1" t="s">
        <v>13539</v>
      </c>
    </row>
    <row r="6711" spans="1:4" x14ac:dyDescent="0.25">
      <c r="A6711" t="s">
        <v>13540</v>
      </c>
      <c r="B6711" t="b">
        <v>1</v>
      </c>
      <c r="C6711" t="s">
        <v>13541</v>
      </c>
      <c r="D6711" s="1" t="s">
        <v>13542</v>
      </c>
    </row>
    <row r="6712" spans="1:4" x14ac:dyDescent="0.25">
      <c r="A6712" t="s">
        <v>13543</v>
      </c>
      <c r="B6712" t="b">
        <v>0</v>
      </c>
      <c r="C6712" t="s">
        <v>31</v>
      </c>
      <c r="D6712" s="1" t="s">
        <v>13544</v>
      </c>
    </row>
    <row r="6713" spans="1:4" x14ac:dyDescent="0.25">
      <c r="A6713" t="s">
        <v>13545</v>
      </c>
      <c r="B6713" t="b">
        <v>0</v>
      </c>
      <c r="C6713" t="s">
        <v>13546</v>
      </c>
      <c r="D6713" s="1" t="s">
        <v>13547</v>
      </c>
    </row>
    <row r="6714" spans="1:4" x14ac:dyDescent="0.25">
      <c r="A6714" t="s">
        <v>13548</v>
      </c>
      <c r="B6714" t="b">
        <v>1</v>
      </c>
    </row>
    <row r="6715" spans="1:4" x14ac:dyDescent="0.25">
      <c r="A6715" t="s">
        <v>13549</v>
      </c>
      <c r="B6715" t="b">
        <v>0</v>
      </c>
      <c r="C6715" t="s">
        <v>794</v>
      </c>
      <c r="D6715" s="1" t="s">
        <v>13550</v>
      </c>
    </row>
    <row r="6716" spans="1:4" x14ac:dyDescent="0.25">
      <c r="A6716" t="s">
        <v>13551</v>
      </c>
      <c r="B6716" t="b">
        <v>1</v>
      </c>
    </row>
    <row r="6717" spans="1:4" x14ac:dyDescent="0.25">
      <c r="A6717" t="s">
        <v>13552</v>
      </c>
      <c r="B6717" t="b">
        <v>1</v>
      </c>
      <c r="C6717" t="s">
        <v>196</v>
      </c>
      <c r="D6717" s="1" t="s">
        <v>13553</v>
      </c>
    </row>
    <row r="6718" spans="1:4" x14ac:dyDescent="0.25">
      <c r="A6718" t="s">
        <v>13554</v>
      </c>
      <c r="B6718" t="b">
        <v>1</v>
      </c>
      <c r="C6718" t="s">
        <v>36</v>
      </c>
      <c r="D6718" s="1" t="s">
        <v>13555</v>
      </c>
    </row>
    <row r="6719" spans="1:4" x14ac:dyDescent="0.25">
      <c r="A6719" t="s">
        <v>13556</v>
      </c>
      <c r="B6719" t="b">
        <v>1</v>
      </c>
      <c r="C6719" t="s">
        <v>136</v>
      </c>
      <c r="D6719" s="1" t="s">
        <v>1061</v>
      </c>
    </row>
    <row r="6720" spans="1:4" x14ac:dyDescent="0.25">
      <c r="A6720" t="s">
        <v>13557</v>
      </c>
      <c r="B6720" t="b">
        <v>1</v>
      </c>
      <c r="C6720" t="s">
        <v>266</v>
      </c>
      <c r="D6720" s="1" t="s">
        <v>483</v>
      </c>
    </row>
    <row r="6721" spans="1:4" x14ac:dyDescent="0.25">
      <c r="A6721" t="s">
        <v>13558</v>
      </c>
      <c r="B6721" t="b">
        <v>1</v>
      </c>
      <c r="C6721" t="s">
        <v>39</v>
      </c>
      <c r="D6721" s="1" t="s">
        <v>258</v>
      </c>
    </row>
    <row r="6722" spans="1:4" x14ac:dyDescent="0.25">
      <c r="A6722" t="s">
        <v>13559</v>
      </c>
      <c r="B6722" t="b">
        <v>1</v>
      </c>
      <c r="C6722" t="s">
        <v>36</v>
      </c>
      <c r="D6722" s="1" t="s">
        <v>12210</v>
      </c>
    </row>
    <row r="6723" spans="1:4" x14ac:dyDescent="0.25">
      <c r="A6723" t="s">
        <v>13560</v>
      </c>
      <c r="B6723" t="b">
        <v>1</v>
      </c>
      <c r="C6723" t="s">
        <v>220</v>
      </c>
      <c r="D6723" s="1" t="s">
        <v>13561</v>
      </c>
    </row>
    <row r="6724" spans="1:4" x14ac:dyDescent="0.25">
      <c r="A6724" t="s">
        <v>13562</v>
      </c>
      <c r="B6724" t="b">
        <v>0</v>
      </c>
      <c r="C6724" t="s">
        <v>2832</v>
      </c>
      <c r="D6724" s="1" t="s">
        <v>13563</v>
      </c>
    </row>
    <row r="6725" spans="1:4" x14ac:dyDescent="0.25">
      <c r="A6725" t="s">
        <v>13564</v>
      </c>
      <c r="B6725" t="b">
        <v>1</v>
      </c>
      <c r="C6725" t="s">
        <v>461</v>
      </c>
      <c r="D6725" s="1" t="s">
        <v>13565</v>
      </c>
    </row>
    <row r="6726" spans="1:4" x14ac:dyDescent="0.25">
      <c r="A6726" t="s">
        <v>13566</v>
      </c>
      <c r="B6726" t="b">
        <v>0</v>
      </c>
      <c r="C6726" t="s">
        <v>249</v>
      </c>
      <c r="D6726" s="1" t="s">
        <v>13567</v>
      </c>
    </row>
    <row r="6727" spans="1:4" x14ac:dyDescent="0.25">
      <c r="A6727" t="s">
        <v>13568</v>
      </c>
      <c r="B6727" t="b">
        <v>1</v>
      </c>
      <c r="C6727" t="s">
        <v>380</v>
      </c>
      <c r="D6727" s="1" t="s">
        <v>13569</v>
      </c>
    </row>
    <row r="6728" spans="1:4" x14ac:dyDescent="0.25">
      <c r="A6728" t="s">
        <v>13570</v>
      </c>
      <c r="B6728" t="b">
        <v>1</v>
      </c>
      <c r="C6728" t="s">
        <v>2832</v>
      </c>
      <c r="D6728" s="1" t="s">
        <v>9283</v>
      </c>
    </row>
    <row r="6729" spans="1:4" x14ac:dyDescent="0.25">
      <c r="A6729" t="s">
        <v>13571</v>
      </c>
      <c r="B6729" t="b">
        <v>1</v>
      </c>
      <c r="C6729" t="s">
        <v>266</v>
      </c>
      <c r="D6729" s="1" t="s">
        <v>687</v>
      </c>
    </row>
    <row r="6730" spans="1:4" x14ac:dyDescent="0.25">
      <c r="A6730" t="s">
        <v>13572</v>
      </c>
      <c r="B6730" t="b">
        <v>1</v>
      </c>
      <c r="C6730" t="s">
        <v>31</v>
      </c>
      <c r="D6730" s="1" t="s">
        <v>13573</v>
      </c>
    </row>
    <row r="6731" spans="1:4" x14ac:dyDescent="0.25">
      <c r="A6731" t="s">
        <v>13574</v>
      </c>
      <c r="B6731" t="b">
        <v>0</v>
      </c>
      <c r="C6731" t="s">
        <v>249</v>
      </c>
      <c r="D6731" s="1" t="s">
        <v>8267</v>
      </c>
    </row>
    <row r="6732" spans="1:4" x14ac:dyDescent="0.25">
      <c r="A6732" t="s">
        <v>13575</v>
      </c>
      <c r="B6732" t="b">
        <v>1</v>
      </c>
      <c r="C6732" t="s">
        <v>13576</v>
      </c>
      <c r="D6732" s="1" t="s">
        <v>13577</v>
      </c>
    </row>
    <row r="6733" spans="1:4" x14ac:dyDescent="0.25">
      <c r="A6733" t="s">
        <v>13578</v>
      </c>
      <c r="B6733" t="b">
        <v>1</v>
      </c>
      <c r="C6733" t="s">
        <v>1283</v>
      </c>
      <c r="D6733" s="1" t="s">
        <v>7462</v>
      </c>
    </row>
    <row r="6734" spans="1:4" x14ac:dyDescent="0.25">
      <c r="A6734" t="s">
        <v>13579</v>
      </c>
      <c r="B6734" t="b">
        <v>1</v>
      </c>
      <c r="C6734" t="s">
        <v>5447</v>
      </c>
      <c r="D6734" s="1" t="s">
        <v>13580</v>
      </c>
    </row>
    <row r="6735" spans="1:4" x14ac:dyDescent="0.25">
      <c r="A6735" t="s">
        <v>13581</v>
      </c>
      <c r="B6735" t="b">
        <v>1</v>
      </c>
      <c r="C6735" t="s">
        <v>13582</v>
      </c>
      <c r="D6735" s="1" t="s">
        <v>13583</v>
      </c>
    </row>
    <row r="6736" spans="1:4" x14ac:dyDescent="0.25">
      <c r="A6736" t="s">
        <v>13584</v>
      </c>
      <c r="B6736" t="b">
        <v>0</v>
      </c>
      <c r="C6736" t="s">
        <v>1081</v>
      </c>
      <c r="D6736" s="1" t="s">
        <v>13585</v>
      </c>
    </row>
    <row r="6737" spans="1:4" x14ac:dyDescent="0.25">
      <c r="A6737" t="s">
        <v>13586</v>
      </c>
      <c r="B6737" t="b">
        <v>0</v>
      </c>
      <c r="C6737" t="s">
        <v>13587</v>
      </c>
      <c r="D6737" s="1" t="s">
        <v>13588</v>
      </c>
    </row>
    <row r="6738" spans="1:4" x14ac:dyDescent="0.25">
      <c r="A6738" t="s">
        <v>13589</v>
      </c>
      <c r="B6738" t="b">
        <v>1</v>
      </c>
      <c r="C6738" t="s">
        <v>266</v>
      </c>
      <c r="D6738" s="1" t="s">
        <v>483</v>
      </c>
    </row>
    <row r="6739" spans="1:4" x14ac:dyDescent="0.25">
      <c r="A6739" t="s">
        <v>13590</v>
      </c>
      <c r="B6739" t="b">
        <v>1</v>
      </c>
      <c r="C6739" t="s">
        <v>13591</v>
      </c>
      <c r="D6739" s="1" t="s">
        <v>13592</v>
      </c>
    </row>
    <row r="6740" spans="1:4" x14ac:dyDescent="0.25">
      <c r="A6740" t="s">
        <v>13593</v>
      </c>
      <c r="B6740" t="b">
        <v>0</v>
      </c>
      <c r="C6740" t="s">
        <v>335</v>
      </c>
      <c r="D6740" s="1" t="s">
        <v>13594</v>
      </c>
    </row>
    <row r="6741" spans="1:4" x14ac:dyDescent="0.25">
      <c r="A6741" t="s">
        <v>13595</v>
      </c>
      <c r="B6741" t="b">
        <v>1</v>
      </c>
      <c r="C6741" t="s">
        <v>28</v>
      </c>
      <c r="D6741" s="1" t="s">
        <v>8186</v>
      </c>
    </row>
    <row r="6742" spans="1:4" x14ac:dyDescent="0.25">
      <c r="A6742" t="s">
        <v>13596</v>
      </c>
      <c r="B6742" t="b">
        <v>0</v>
      </c>
      <c r="C6742" t="s">
        <v>12630</v>
      </c>
      <c r="D6742" s="1" t="s">
        <v>13597</v>
      </c>
    </row>
    <row r="6743" spans="1:4" x14ac:dyDescent="0.25">
      <c r="A6743" t="s">
        <v>13598</v>
      </c>
      <c r="B6743" t="b">
        <v>1</v>
      </c>
      <c r="C6743" t="s">
        <v>136</v>
      </c>
      <c r="D6743" s="1" t="s">
        <v>1550</v>
      </c>
    </row>
    <row r="6744" spans="1:4" x14ac:dyDescent="0.25">
      <c r="A6744" t="s">
        <v>13599</v>
      </c>
      <c r="B6744" t="b">
        <v>1</v>
      </c>
      <c r="C6744" t="s">
        <v>13600</v>
      </c>
      <c r="D6744" s="1" t="s">
        <v>13601</v>
      </c>
    </row>
    <row r="6745" spans="1:4" x14ac:dyDescent="0.25">
      <c r="A6745" t="s">
        <v>13602</v>
      </c>
      <c r="B6745" t="b">
        <v>1</v>
      </c>
      <c r="C6745" t="s">
        <v>1283</v>
      </c>
      <c r="D6745" s="1" t="s">
        <v>7462</v>
      </c>
    </row>
    <row r="6746" spans="1:4" x14ac:dyDescent="0.25">
      <c r="A6746" t="s">
        <v>13603</v>
      </c>
      <c r="B6746" t="b">
        <v>1</v>
      </c>
      <c r="C6746" t="s">
        <v>13604</v>
      </c>
      <c r="D6746" s="1" t="s">
        <v>13605</v>
      </c>
    </row>
    <row r="6747" spans="1:4" x14ac:dyDescent="0.25">
      <c r="A6747" t="s">
        <v>13606</v>
      </c>
      <c r="B6747" t="b">
        <v>1</v>
      </c>
    </row>
    <row r="6748" spans="1:4" x14ac:dyDescent="0.25">
      <c r="A6748" t="s">
        <v>13607</v>
      </c>
      <c r="B6748" t="b">
        <v>1</v>
      </c>
      <c r="C6748" t="s">
        <v>2123</v>
      </c>
      <c r="D6748" s="1" t="s">
        <v>13608</v>
      </c>
    </row>
    <row r="6749" spans="1:4" x14ac:dyDescent="0.25">
      <c r="A6749" t="s">
        <v>13609</v>
      </c>
      <c r="B6749" t="b">
        <v>0</v>
      </c>
      <c r="C6749" t="s">
        <v>1517</v>
      </c>
      <c r="D6749" s="1" t="s">
        <v>1518</v>
      </c>
    </row>
    <row r="6750" spans="1:4" x14ac:dyDescent="0.25">
      <c r="A6750" t="s">
        <v>13610</v>
      </c>
      <c r="B6750" t="b">
        <v>1</v>
      </c>
      <c r="C6750" t="s">
        <v>301</v>
      </c>
      <c r="D6750" s="1" t="s">
        <v>13611</v>
      </c>
    </row>
    <row r="6751" spans="1:4" x14ac:dyDescent="0.25">
      <c r="A6751" t="s">
        <v>13612</v>
      </c>
      <c r="B6751" t="b">
        <v>0</v>
      </c>
    </row>
    <row r="6752" spans="1:4" x14ac:dyDescent="0.25">
      <c r="A6752" t="s">
        <v>13613</v>
      </c>
      <c r="B6752" t="b">
        <v>1</v>
      </c>
      <c r="C6752" t="s">
        <v>169</v>
      </c>
      <c r="D6752" s="1" t="s">
        <v>3142</v>
      </c>
    </row>
    <row r="6753" spans="1:4" x14ac:dyDescent="0.25">
      <c r="A6753" t="s">
        <v>13614</v>
      </c>
      <c r="B6753" t="b">
        <v>1</v>
      </c>
    </row>
    <row r="6754" spans="1:4" x14ac:dyDescent="0.25">
      <c r="A6754" t="s">
        <v>13615</v>
      </c>
      <c r="B6754" t="b">
        <v>0</v>
      </c>
      <c r="C6754" t="s">
        <v>16</v>
      </c>
      <c r="D6754" s="1" t="s">
        <v>2799</v>
      </c>
    </row>
    <row r="6755" spans="1:4" x14ac:dyDescent="0.25">
      <c r="A6755" t="s">
        <v>13616</v>
      </c>
      <c r="B6755" t="b">
        <v>1</v>
      </c>
      <c r="C6755" t="s">
        <v>689</v>
      </c>
      <c r="D6755" s="1" t="s">
        <v>13617</v>
      </c>
    </row>
    <row r="6756" spans="1:4" x14ac:dyDescent="0.25">
      <c r="A6756" t="s">
        <v>13618</v>
      </c>
      <c r="B6756" t="b">
        <v>0</v>
      </c>
      <c r="C6756" t="s">
        <v>31</v>
      </c>
      <c r="D6756" s="1" t="s">
        <v>13619</v>
      </c>
    </row>
    <row r="6757" spans="1:4" x14ac:dyDescent="0.25">
      <c r="A6757" t="s">
        <v>13620</v>
      </c>
      <c r="B6757" t="b">
        <v>1</v>
      </c>
      <c r="C6757" t="s">
        <v>13</v>
      </c>
      <c r="D6757" s="1" t="s">
        <v>13621</v>
      </c>
    </row>
    <row r="6758" spans="1:4" x14ac:dyDescent="0.25">
      <c r="A6758" t="s">
        <v>13622</v>
      </c>
      <c r="B6758" t="b">
        <v>1</v>
      </c>
      <c r="C6758" t="s">
        <v>6705</v>
      </c>
      <c r="D6758" s="1" t="s">
        <v>13623</v>
      </c>
    </row>
    <row r="6759" spans="1:4" x14ac:dyDescent="0.25">
      <c r="A6759" t="s">
        <v>13624</v>
      </c>
      <c r="B6759" t="b">
        <v>1</v>
      </c>
      <c r="C6759" t="s">
        <v>4691</v>
      </c>
      <c r="D6759" s="1" t="s">
        <v>13625</v>
      </c>
    </row>
    <row r="6760" spans="1:4" x14ac:dyDescent="0.25">
      <c r="A6760" t="s">
        <v>13626</v>
      </c>
      <c r="B6760" t="b">
        <v>1</v>
      </c>
      <c r="C6760" t="s">
        <v>785</v>
      </c>
      <c r="D6760" s="1" t="s">
        <v>13627</v>
      </c>
    </row>
    <row r="6761" spans="1:4" x14ac:dyDescent="0.25">
      <c r="A6761" t="s">
        <v>13628</v>
      </c>
      <c r="B6761" t="b">
        <v>1</v>
      </c>
      <c r="C6761" t="s">
        <v>13629</v>
      </c>
      <c r="D6761" s="1" t="s">
        <v>13630</v>
      </c>
    </row>
    <row r="6762" spans="1:4" x14ac:dyDescent="0.25">
      <c r="A6762" t="s">
        <v>13631</v>
      </c>
      <c r="B6762" t="b">
        <v>0</v>
      </c>
      <c r="C6762" t="s">
        <v>666</v>
      </c>
      <c r="D6762" s="1" t="s">
        <v>2105</v>
      </c>
    </row>
    <row r="6763" spans="1:4" x14ac:dyDescent="0.25">
      <c r="A6763" t="s">
        <v>13632</v>
      </c>
      <c r="B6763" t="b">
        <v>1</v>
      </c>
      <c r="C6763" t="s">
        <v>13633</v>
      </c>
      <c r="D6763" s="1" t="s">
        <v>13634</v>
      </c>
    </row>
    <row r="6764" spans="1:4" x14ac:dyDescent="0.25">
      <c r="A6764" t="s">
        <v>13635</v>
      </c>
      <c r="B6764" t="b">
        <v>1</v>
      </c>
      <c r="C6764" t="s">
        <v>141</v>
      </c>
      <c r="D6764" s="1" t="s">
        <v>13636</v>
      </c>
    </row>
    <row r="6765" spans="1:4" x14ac:dyDescent="0.25">
      <c r="A6765" t="s">
        <v>13637</v>
      </c>
      <c r="B6765" t="b">
        <v>1</v>
      </c>
      <c r="C6765" t="s">
        <v>141</v>
      </c>
      <c r="D6765" s="1" t="s">
        <v>13638</v>
      </c>
    </row>
    <row r="6766" spans="1:4" x14ac:dyDescent="0.25">
      <c r="A6766" t="s">
        <v>13639</v>
      </c>
      <c r="B6766" t="b">
        <v>0</v>
      </c>
      <c r="C6766" t="s">
        <v>1613</v>
      </c>
      <c r="D6766" s="1" t="s">
        <v>13640</v>
      </c>
    </row>
    <row r="6767" spans="1:4" x14ac:dyDescent="0.25">
      <c r="A6767" t="s">
        <v>13641</v>
      </c>
      <c r="B6767" t="b">
        <v>0</v>
      </c>
      <c r="C6767" t="s">
        <v>16</v>
      </c>
      <c r="D6767" s="1" t="s">
        <v>13573</v>
      </c>
    </row>
    <row r="6768" spans="1:4" x14ac:dyDescent="0.25">
      <c r="A6768" t="s">
        <v>13642</v>
      </c>
      <c r="B6768" t="b">
        <v>1</v>
      </c>
    </row>
    <row r="6769" spans="1:4" x14ac:dyDescent="0.25">
      <c r="A6769" t="s">
        <v>13643</v>
      </c>
      <c r="B6769" t="b">
        <v>1</v>
      </c>
      <c r="C6769" t="s">
        <v>191</v>
      </c>
      <c r="D6769" s="1" t="s">
        <v>13644</v>
      </c>
    </row>
    <row r="6770" spans="1:4" x14ac:dyDescent="0.25">
      <c r="A6770" t="s">
        <v>13645</v>
      </c>
      <c r="B6770" t="b">
        <v>1</v>
      </c>
      <c r="C6770" t="s">
        <v>16</v>
      </c>
      <c r="D6770" s="1" t="s">
        <v>13544</v>
      </c>
    </row>
    <row r="6771" spans="1:4" x14ac:dyDescent="0.25">
      <c r="A6771" t="s">
        <v>13646</v>
      </c>
      <c r="B6771" t="b">
        <v>1</v>
      </c>
      <c r="C6771" t="s">
        <v>689</v>
      </c>
      <c r="D6771" s="1" t="s">
        <v>13647</v>
      </c>
    </row>
    <row r="6772" spans="1:4" x14ac:dyDescent="0.25">
      <c r="A6772" t="s">
        <v>13648</v>
      </c>
      <c r="B6772" t="b">
        <v>1</v>
      </c>
      <c r="C6772" t="s">
        <v>13649</v>
      </c>
      <c r="D6772" s="1" t="s">
        <v>13650</v>
      </c>
    </row>
    <row r="6773" spans="1:4" x14ac:dyDescent="0.25">
      <c r="A6773" t="s">
        <v>13651</v>
      </c>
      <c r="B6773" t="b">
        <v>1</v>
      </c>
      <c r="C6773" t="s">
        <v>619</v>
      </c>
      <c r="D6773" s="1" t="s">
        <v>13652</v>
      </c>
    </row>
    <row r="6774" spans="1:4" x14ac:dyDescent="0.25">
      <c r="A6774" t="s">
        <v>13653</v>
      </c>
      <c r="B6774" t="b">
        <v>0</v>
      </c>
      <c r="C6774" t="s">
        <v>1203</v>
      </c>
      <c r="D6774" s="1" t="s">
        <v>13654</v>
      </c>
    </row>
    <row r="6775" spans="1:4" x14ac:dyDescent="0.25">
      <c r="A6775" t="s">
        <v>13655</v>
      </c>
      <c r="B6775" t="b">
        <v>1</v>
      </c>
      <c r="C6775" t="s">
        <v>184</v>
      </c>
      <c r="D6775" s="1" t="s">
        <v>13656</v>
      </c>
    </row>
    <row r="6776" spans="1:4" x14ac:dyDescent="0.25">
      <c r="A6776" t="s">
        <v>13657</v>
      </c>
      <c r="B6776" t="b">
        <v>1</v>
      </c>
      <c r="D6776" s="1" t="s">
        <v>13658</v>
      </c>
    </row>
    <row r="6777" spans="1:4" x14ac:dyDescent="0.25">
      <c r="A6777" t="s">
        <v>13659</v>
      </c>
      <c r="B6777" t="b">
        <v>1</v>
      </c>
      <c r="C6777" t="s">
        <v>1418</v>
      </c>
      <c r="D6777" s="1" t="s">
        <v>13660</v>
      </c>
    </row>
    <row r="6778" spans="1:4" x14ac:dyDescent="0.25">
      <c r="A6778" t="s">
        <v>13661</v>
      </c>
      <c r="B6778" t="b">
        <v>1</v>
      </c>
      <c r="C6778" t="s">
        <v>1283</v>
      </c>
      <c r="D6778" s="1" t="s">
        <v>11719</v>
      </c>
    </row>
    <row r="6779" spans="1:4" x14ac:dyDescent="0.25">
      <c r="A6779" t="s">
        <v>13662</v>
      </c>
      <c r="B6779" t="b">
        <v>1</v>
      </c>
      <c r="C6779" t="s">
        <v>9695</v>
      </c>
      <c r="D6779" s="1" t="s">
        <v>13663</v>
      </c>
    </row>
    <row r="6780" spans="1:4" x14ac:dyDescent="0.25">
      <c r="A6780" t="s">
        <v>13664</v>
      </c>
      <c r="B6780" t="b">
        <v>1</v>
      </c>
      <c r="C6780" t="s">
        <v>1803</v>
      </c>
      <c r="D6780" s="1" t="s">
        <v>2405</v>
      </c>
    </row>
    <row r="6781" spans="1:4" x14ac:dyDescent="0.25">
      <c r="A6781" t="s">
        <v>13665</v>
      </c>
      <c r="B6781" t="b">
        <v>1</v>
      </c>
      <c r="C6781" t="s">
        <v>3609</v>
      </c>
      <c r="D6781" s="1" t="s">
        <v>13666</v>
      </c>
    </row>
    <row r="6782" spans="1:4" x14ac:dyDescent="0.25">
      <c r="A6782" t="s">
        <v>13667</v>
      </c>
      <c r="B6782" t="b">
        <v>1</v>
      </c>
      <c r="C6782" t="s">
        <v>1714</v>
      </c>
      <c r="D6782" s="1" t="s">
        <v>6322</v>
      </c>
    </row>
    <row r="6783" spans="1:4" x14ac:dyDescent="0.25">
      <c r="A6783" t="s">
        <v>13668</v>
      </c>
      <c r="B6783" t="b">
        <v>1</v>
      </c>
      <c r="C6783" t="s">
        <v>550</v>
      </c>
      <c r="D6783" s="1" t="s">
        <v>2355</v>
      </c>
    </row>
    <row r="6784" spans="1:4" x14ac:dyDescent="0.25">
      <c r="A6784" t="s">
        <v>13669</v>
      </c>
      <c r="B6784" t="b">
        <v>1</v>
      </c>
      <c r="C6784" t="s">
        <v>4514</v>
      </c>
      <c r="D6784" s="1" t="s">
        <v>13670</v>
      </c>
    </row>
    <row r="6785" spans="1:4" x14ac:dyDescent="0.25">
      <c r="A6785" t="s">
        <v>13671</v>
      </c>
      <c r="B6785" t="b">
        <v>1</v>
      </c>
      <c r="C6785" t="s">
        <v>2164</v>
      </c>
      <c r="D6785" s="1" t="s">
        <v>13672</v>
      </c>
    </row>
    <row r="6786" spans="1:4" x14ac:dyDescent="0.25">
      <c r="A6786" t="s">
        <v>13673</v>
      </c>
      <c r="B6786" t="b">
        <v>1</v>
      </c>
      <c r="C6786" t="s">
        <v>39</v>
      </c>
      <c r="D6786" s="1" t="s">
        <v>330</v>
      </c>
    </row>
    <row r="6787" spans="1:4" x14ac:dyDescent="0.25">
      <c r="A6787" t="s">
        <v>13674</v>
      </c>
      <c r="B6787" t="b">
        <v>0</v>
      </c>
      <c r="C6787" t="s">
        <v>948</v>
      </c>
      <c r="D6787" s="1" t="s">
        <v>13675</v>
      </c>
    </row>
    <row r="6788" spans="1:4" x14ac:dyDescent="0.25">
      <c r="A6788" t="s">
        <v>13676</v>
      </c>
      <c r="B6788" t="b">
        <v>1</v>
      </c>
      <c r="C6788" t="s">
        <v>13677</v>
      </c>
      <c r="D6788" s="1" t="s">
        <v>13678</v>
      </c>
    </row>
    <row r="6789" spans="1:4" x14ac:dyDescent="0.25">
      <c r="A6789" t="s">
        <v>13679</v>
      </c>
      <c r="B6789" t="b">
        <v>0</v>
      </c>
      <c r="C6789" t="s">
        <v>1989</v>
      </c>
      <c r="D6789" s="1" t="s">
        <v>13680</v>
      </c>
    </row>
    <row r="6790" spans="1:4" x14ac:dyDescent="0.25">
      <c r="A6790" t="s">
        <v>13681</v>
      </c>
      <c r="B6790" t="b">
        <v>1</v>
      </c>
      <c r="C6790" t="s">
        <v>3166</v>
      </c>
      <c r="D6790" s="1" t="s">
        <v>13682</v>
      </c>
    </row>
    <row r="6791" spans="1:4" x14ac:dyDescent="0.25">
      <c r="A6791" t="s">
        <v>13683</v>
      </c>
      <c r="B6791" t="b">
        <v>1</v>
      </c>
      <c r="C6791" t="s">
        <v>2352</v>
      </c>
      <c r="D6791" s="1" t="s">
        <v>580</v>
      </c>
    </row>
    <row r="6792" spans="1:4" x14ac:dyDescent="0.25">
      <c r="A6792" t="s">
        <v>13684</v>
      </c>
      <c r="B6792" t="b">
        <v>1</v>
      </c>
      <c r="C6792" t="s">
        <v>9400</v>
      </c>
      <c r="D6792" s="1" t="s">
        <v>13685</v>
      </c>
    </row>
    <row r="6793" spans="1:4" x14ac:dyDescent="0.25">
      <c r="A6793" t="s">
        <v>13686</v>
      </c>
      <c r="B6793" t="b">
        <v>1</v>
      </c>
      <c r="C6793" t="s">
        <v>22</v>
      </c>
      <c r="D6793" s="1" t="s">
        <v>13687</v>
      </c>
    </row>
    <row r="6794" spans="1:4" x14ac:dyDescent="0.25">
      <c r="A6794" t="s">
        <v>13688</v>
      </c>
      <c r="B6794" t="b">
        <v>0</v>
      </c>
      <c r="C6794" t="s">
        <v>13689</v>
      </c>
      <c r="D6794" s="1" t="s">
        <v>13690</v>
      </c>
    </row>
    <row r="6795" spans="1:4" x14ac:dyDescent="0.25">
      <c r="A6795" t="s">
        <v>13691</v>
      </c>
      <c r="B6795" t="b">
        <v>1</v>
      </c>
    </row>
    <row r="6796" spans="1:4" x14ac:dyDescent="0.25">
      <c r="A6796" t="s">
        <v>13692</v>
      </c>
      <c r="B6796" t="b">
        <v>1</v>
      </c>
      <c r="C6796" t="s">
        <v>4665</v>
      </c>
      <c r="D6796" s="1" t="s">
        <v>13693</v>
      </c>
    </row>
    <row r="6797" spans="1:4" x14ac:dyDescent="0.25">
      <c r="A6797" t="s">
        <v>13694</v>
      </c>
      <c r="B6797" t="b">
        <v>1</v>
      </c>
      <c r="C6797" t="s">
        <v>301</v>
      </c>
      <c r="D6797" s="1" t="s">
        <v>13695</v>
      </c>
    </row>
    <row r="6798" spans="1:4" x14ac:dyDescent="0.25">
      <c r="A6798" t="s">
        <v>13696</v>
      </c>
      <c r="B6798" t="b">
        <v>1</v>
      </c>
      <c r="C6798" t="s">
        <v>13437</v>
      </c>
      <c r="D6798" s="1" t="s">
        <v>13697</v>
      </c>
    </row>
    <row r="6799" spans="1:4" x14ac:dyDescent="0.25">
      <c r="A6799" t="s">
        <v>13698</v>
      </c>
      <c r="B6799" t="b">
        <v>0</v>
      </c>
      <c r="C6799" t="s">
        <v>16</v>
      </c>
      <c r="D6799" s="1" t="s">
        <v>13699</v>
      </c>
    </row>
    <row r="6800" spans="1:4" x14ac:dyDescent="0.25">
      <c r="A6800" t="s">
        <v>13700</v>
      </c>
      <c r="B6800" t="b">
        <v>1</v>
      </c>
      <c r="C6800" t="s">
        <v>365</v>
      </c>
      <c r="D6800" s="1" t="s">
        <v>13701</v>
      </c>
    </row>
    <row r="6801" spans="1:4" x14ac:dyDescent="0.25">
      <c r="A6801" t="s">
        <v>13702</v>
      </c>
      <c r="B6801" t="b">
        <v>1</v>
      </c>
      <c r="C6801" t="s">
        <v>3260</v>
      </c>
      <c r="D6801" s="1" t="s">
        <v>13703</v>
      </c>
    </row>
    <row r="6802" spans="1:4" x14ac:dyDescent="0.25">
      <c r="A6802" t="s">
        <v>13704</v>
      </c>
      <c r="B6802" t="b">
        <v>0</v>
      </c>
      <c r="C6802" t="s">
        <v>9391</v>
      </c>
      <c r="D6802" s="1" t="s">
        <v>13705</v>
      </c>
    </row>
    <row r="6803" spans="1:4" x14ac:dyDescent="0.25">
      <c r="A6803" t="s">
        <v>13706</v>
      </c>
      <c r="B6803" t="b">
        <v>1</v>
      </c>
      <c r="C6803" t="s">
        <v>1387</v>
      </c>
      <c r="D6803" s="1" t="s">
        <v>13707</v>
      </c>
    </row>
    <row r="6804" spans="1:4" x14ac:dyDescent="0.25">
      <c r="A6804" t="s">
        <v>13708</v>
      </c>
      <c r="B6804" t="b">
        <v>1</v>
      </c>
      <c r="C6804" t="s">
        <v>178</v>
      </c>
      <c r="D6804" s="1" t="s">
        <v>710</v>
      </c>
    </row>
    <row r="6805" spans="1:4" x14ac:dyDescent="0.25">
      <c r="A6805" t="s">
        <v>13709</v>
      </c>
      <c r="B6805" t="b">
        <v>1</v>
      </c>
      <c r="C6805" t="s">
        <v>181</v>
      </c>
      <c r="D6805" s="1" t="s">
        <v>13710</v>
      </c>
    </row>
    <row r="6806" spans="1:4" x14ac:dyDescent="0.25">
      <c r="A6806" t="s">
        <v>13711</v>
      </c>
      <c r="B6806" t="b">
        <v>1</v>
      </c>
      <c r="C6806" t="s">
        <v>461</v>
      </c>
      <c r="D6806" s="1" t="s">
        <v>13712</v>
      </c>
    </row>
    <row r="6807" spans="1:4" x14ac:dyDescent="0.25">
      <c r="A6807" t="s">
        <v>13713</v>
      </c>
      <c r="B6807" t="b">
        <v>1</v>
      </c>
      <c r="C6807" t="s">
        <v>7690</v>
      </c>
      <c r="D6807" s="1" t="s">
        <v>13714</v>
      </c>
    </row>
    <row r="6808" spans="1:4" x14ac:dyDescent="0.25">
      <c r="A6808" t="s">
        <v>13715</v>
      </c>
      <c r="B6808" t="b">
        <v>1</v>
      </c>
      <c r="C6808" t="s">
        <v>272</v>
      </c>
      <c r="D6808" s="1" t="s">
        <v>13716</v>
      </c>
    </row>
    <row r="6809" spans="1:4" x14ac:dyDescent="0.25">
      <c r="A6809" t="s">
        <v>13717</v>
      </c>
      <c r="B6809" t="b">
        <v>1</v>
      </c>
      <c r="C6809" t="s">
        <v>827</v>
      </c>
      <c r="D6809" s="1" t="s">
        <v>13718</v>
      </c>
    </row>
    <row r="6810" spans="1:4" x14ac:dyDescent="0.25">
      <c r="A6810" t="s">
        <v>13719</v>
      </c>
      <c r="B6810" t="b">
        <v>0</v>
      </c>
      <c r="C6810" t="s">
        <v>1723</v>
      </c>
      <c r="D6810" s="1" t="s">
        <v>13720</v>
      </c>
    </row>
    <row r="6811" spans="1:4" x14ac:dyDescent="0.25">
      <c r="A6811" t="s">
        <v>13721</v>
      </c>
      <c r="B6811" t="b">
        <v>1</v>
      </c>
      <c r="C6811" t="s">
        <v>36</v>
      </c>
      <c r="D6811" s="1" t="s">
        <v>3096</v>
      </c>
    </row>
    <row r="6812" spans="1:4" x14ac:dyDescent="0.25">
      <c r="A6812" t="s">
        <v>13722</v>
      </c>
      <c r="B6812" t="b">
        <v>1</v>
      </c>
      <c r="C6812" t="s">
        <v>266</v>
      </c>
      <c r="D6812" s="1" t="s">
        <v>687</v>
      </c>
    </row>
    <row r="6813" spans="1:4" x14ac:dyDescent="0.25">
      <c r="A6813" t="s">
        <v>13723</v>
      </c>
      <c r="B6813" t="b">
        <v>1</v>
      </c>
      <c r="C6813" t="s">
        <v>25</v>
      </c>
      <c r="D6813" s="1" t="s">
        <v>13724</v>
      </c>
    </row>
    <row r="6814" spans="1:4" x14ac:dyDescent="0.25">
      <c r="A6814" t="s">
        <v>13725</v>
      </c>
      <c r="B6814" t="b">
        <v>0</v>
      </c>
      <c r="C6814" t="s">
        <v>13726</v>
      </c>
      <c r="D6814" s="1" t="s">
        <v>13727</v>
      </c>
    </row>
    <row r="6815" spans="1:4" x14ac:dyDescent="0.25">
      <c r="A6815" t="s">
        <v>13728</v>
      </c>
      <c r="B6815" t="b">
        <v>0</v>
      </c>
      <c r="C6815" t="s">
        <v>31</v>
      </c>
      <c r="D6815" s="1" t="s">
        <v>13729</v>
      </c>
    </row>
    <row r="6816" spans="1:4" x14ac:dyDescent="0.25">
      <c r="A6816" t="s">
        <v>13730</v>
      </c>
      <c r="B6816" t="b">
        <v>1</v>
      </c>
      <c r="C6816" t="s">
        <v>13731</v>
      </c>
      <c r="D6816" s="1" t="s">
        <v>13732</v>
      </c>
    </row>
    <row r="6817" spans="1:4" x14ac:dyDescent="0.25">
      <c r="A6817" t="s">
        <v>13733</v>
      </c>
      <c r="B6817" t="b">
        <v>0</v>
      </c>
      <c r="C6817" t="s">
        <v>31</v>
      </c>
      <c r="D6817" s="1" t="s">
        <v>13734</v>
      </c>
    </row>
    <row r="6818" spans="1:4" x14ac:dyDescent="0.25">
      <c r="A6818" t="s">
        <v>13735</v>
      </c>
      <c r="B6818" t="b">
        <v>1</v>
      </c>
      <c r="C6818" t="s">
        <v>550</v>
      </c>
      <c r="D6818" s="1" t="s">
        <v>13736</v>
      </c>
    </row>
    <row r="6819" spans="1:4" x14ac:dyDescent="0.25">
      <c r="A6819" t="s">
        <v>13737</v>
      </c>
      <c r="B6819" t="b">
        <v>1</v>
      </c>
      <c r="C6819" t="s">
        <v>1444</v>
      </c>
      <c r="D6819" s="1" t="s">
        <v>13738</v>
      </c>
    </row>
    <row r="6820" spans="1:4" x14ac:dyDescent="0.25">
      <c r="A6820" t="s">
        <v>13739</v>
      </c>
      <c r="B6820" t="b">
        <v>1</v>
      </c>
      <c r="C6820" t="s">
        <v>181</v>
      </c>
      <c r="D6820" s="1" t="s">
        <v>13740</v>
      </c>
    </row>
    <row r="6821" spans="1:4" x14ac:dyDescent="0.25">
      <c r="A6821" t="s">
        <v>13741</v>
      </c>
      <c r="B6821" t="b">
        <v>1</v>
      </c>
      <c r="C6821" t="s">
        <v>461</v>
      </c>
      <c r="D6821" s="1" t="s">
        <v>13742</v>
      </c>
    </row>
    <row r="6822" spans="1:4" x14ac:dyDescent="0.25">
      <c r="A6822" t="s">
        <v>13743</v>
      </c>
      <c r="B6822" t="b">
        <v>1</v>
      </c>
      <c r="D6822" s="1" t="s">
        <v>13744</v>
      </c>
    </row>
    <row r="6823" spans="1:4" x14ac:dyDescent="0.25">
      <c r="A6823" t="s">
        <v>13745</v>
      </c>
      <c r="B6823" t="b">
        <v>1</v>
      </c>
      <c r="C6823" t="s">
        <v>36</v>
      </c>
      <c r="D6823" s="1" t="s">
        <v>13746</v>
      </c>
    </row>
    <row r="6824" spans="1:4" x14ac:dyDescent="0.25">
      <c r="A6824" t="s">
        <v>13747</v>
      </c>
      <c r="B6824" t="b">
        <v>1</v>
      </c>
      <c r="C6824" t="s">
        <v>13748</v>
      </c>
      <c r="D6824" s="1" t="s">
        <v>13749</v>
      </c>
    </row>
    <row r="6825" spans="1:4" x14ac:dyDescent="0.25">
      <c r="A6825" t="s">
        <v>13750</v>
      </c>
      <c r="B6825" t="b">
        <v>1</v>
      </c>
      <c r="C6825" t="s">
        <v>1984</v>
      </c>
      <c r="D6825" s="1" t="s">
        <v>13751</v>
      </c>
    </row>
    <row r="6826" spans="1:4" x14ac:dyDescent="0.25">
      <c r="A6826" t="s">
        <v>13752</v>
      </c>
      <c r="B6826" t="b">
        <v>1</v>
      </c>
      <c r="C6826" t="s">
        <v>359</v>
      </c>
      <c r="D6826" s="1" t="s">
        <v>13753</v>
      </c>
    </row>
    <row r="6827" spans="1:4" x14ac:dyDescent="0.25">
      <c r="A6827" t="s">
        <v>13754</v>
      </c>
      <c r="B6827" t="b">
        <v>1</v>
      </c>
      <c r="C6827" t="s">
        <v>1203</v>
      </c>
      <c r="D6827" s="1" t="s">
        <v>13746</v>
      </c>
    </row>
    <row r="6828" spans="1:4" x14ac:dyDescent="0.25">
      <c r="A6828" t="s">
        <v>13755</v>
      </c>
      <c r="B6828" t="b">
        <v>0</v>
      </c>
      <c r="C6828" t="s">
        <v>1183</v>
      </c>
      <c r="D6828" s="1" t="s">
        <v>13756</v>
      </c>
    </row>
    <row r="6829" spans="1:4" x14ac:dyDescent="0.25">
      <c r="A6829" t="s">
        <v>13757</v>
      </c>
      <c r="B6829" t="b">
        <v>0</v>
      </c>
      <c r="C6829" t="s">
        <v>16</v>
      </c>
      <c r="D6829" s="1" t="s">
        <v>13758</v>
      </c>
    </row>
    <row r="6830" spans="1:4" x14ac:dyDescent="0.25">
      <c r="A6830" t="s">
        <v>13759</v>
      </c>
      <c r="B6830" t="b">
        <v>1</v>
      </c>
      <c r="C6830" t="s">
        <v>1283</v>
      </c>
      <c r="D6830" s="1" t="s">
        <v>3689</v>
      </c>
    </row>
    <row r="6831" spans="1:4" x14ac:dyDescent="0.25">
      <c r="A6831" t="s">
        <v>13760</v>
      </c>
      <c r="B6831" t="b">
        <v>1</v>
      </c>
      <c r="C6831" t="s">
        <v>3166</v>
      </c>
      <c r="D6831" s="1" t="s">
        <v>13761</v>
      </c>
    </row>
    <row r="6832" spans="1:4" x14ac:dyDescent="0.25">
      <c r="A6832" t="s">
        <v>13762</v>
      </c>
      <c r="B6832" t="b">
        <v>1</v>
      </c>
      <c r="C6832" t="s">
        <v>3452</v>
      </c>
      <c r="D6832" s="1" t="s">
        <v>13763</v>
      </c>
    </row>
    <row r="6833" spans="1:4" x14ac:dyDescent="0.25">
      <c r="A6833" t="s">
        <v>13764</v>
      </c>
      <c r="B6833" t="b">
        <v>0</v>
      </c>
      <c r="C6833" t="s">
        <v>13326</v>
      </c>
      <c r="D6833" s="1" t="s">
        <v>13765</v>
      </c>
    </row>
    <row r="6834" spans="1:4" x14ac:dyDescent="0.25">
      <c r="A6834" t="s">
        <v>13766</v>
      </c>
      <c r="B6834" t="b">
        <v>0</v>
      </c>
      <c r="C6834" t="s">
        <v>6175</v>
      </c>
      <c r="D6834" s="1" t="s">
        <v>13767</v>
      </c>
    </row>
    <row r="6835" spans="1:4" x14ac:dyDescent="0.25">
      <c r="A6835" t="s">
        <v>13768</v>
      </c>
      <c r="B6835" t="b">
        <v>1</v>
      </c>
      <c r="C6835" t="s">
        <v>794</v>
      </c>
      <c r="D6835" s="1" t="s">
        <v>580</v>
      </c>
    </row>
    <row r="6836" spans="1:4" x14ac:dyDescent="0.25">
      <c r="A6836" t="s">
        <v>13769</v>
      </c>
      <c r="B6836" t="b">
        <v>0</v>
      </c>
      <c r="C6836" t="s">
        <v>507</v>
      </c>
      <c r="D6836" s="1" t="s">
        <v>13770</v>
      </c>
    </row>
    <row r="6837" spans="1:4" x14ac:dyDescent="0.25">
      <c r="A6837" t="s">
        <v>13771</v>
      </c>
      <c r="B6837" t="b">
        <v>0</v>
      </c>
    </row>
    <row r="6838" spans="1:4" x14ac:dyDescent="0.25">
      <c r="A6838" t="s">
        <v>13772</v>
      </c>
      <c r="B6838" t="b">
        <v>1</v>
      </c>
      <c r="C6838" t="s">
        <v>22</v>
      </c>
      <c r="D6838" s="1" t="s">
        <v>11437</v>
      </c>
    </row>
    <row r="6839" spans="1:4" x14ac:dyDescent="0.25">
      <c r="A6839" t="s">
        <v>13773</v>
      </c>
      <c r="B6839" t="b">
        <v>0</v>
      </c>
      <c r="C6839" t="s">
        <v>415</v>
      </c>
      <c r="D6839" s="1" t="s">
        <v>13774</v>
      </c>
    </row>
    <row r="6840" spans="1:4" x14ac:dyDescent="0.25">
      <c r="A6840" t="s">
        <v>13775</v>
      </c>
      <c r="B6840" t="b">
        <v>1</v>
      </c>
      <c r="C6840" t="s">
        <v>178</v>
      </c>
      <c r="D6840" s="1" t="s">
        <v>5392</v>
      </c>
    </row>
    <row r="6841" spans="1:4" x14ac:dyDescent="0.25">
      <c r="A6841" t="s">
        <v>13776</v>
      </c>
      <c r="B6841" t="b">
        <v>1</v>
      </c>
      <c r="C6841" t="s">
        <v>13777</v>
      </c>
      <c r="D6841" s="1" t="s">
        <v>13778</v>
      </c>
    </row>
    <row r="6842" spans="1:4" x14ac:dyDescent="0.25">
      <c r="A6842" t="s">
        <v>13779</v>
      </c>
      <c r="B6842" t="b">
        <v>1</v>
      </c>
      <c r="C6842" t="s">
        <v>2083</v>
      </c>
      <c r="D6842" s="1" t="s">
        <v>4395</v>
      </c>
    </row>
    <row r="6843" spans="1:4" x14ac:dyDescent="0.25">
      <c r="A6843" t="s">
        <v>13780</v>
      </c>
      <c r="B6843" t="b">
        <v>1</v>
      </c>
      <c r="C6843" t="s">
        <v>545</v>
      </c>
      <c r="D6843" s="1" t="s">
        <v>13206</v>
      </c>
    </row>
    <row r="6844" spans="1:4" x14ac:dyDescent="0.25">
      <c r="A6844" t="s">
        <v>13781</v>
      </c>
      <c r="B6844" t="b">
        <v>1</v>
      </c>
      <c r="C6844" t="s">
        <v>1997</v>
      </c>
      <c r="D6844" s="1" t="s">
        <v>1184</v>
      </c>
    </row>
    <row r="6845" spans="1:4" x14ac:dyDescent="0.25">
      <c r="A6845" t="s">
        <v>13782</v>
      </c>
      <c r="B6845" t="b">
        <v>1</v>
      </c>
      <c r="C6845" t="s">
        <v>1231</v>
      </c>
      <c r="D6845" s="1" t="s">
        <v>13783</v>
      </c>
    </row>
    <row r="6846" spans="1:4" x14ac:dyDescent="0.25">
      <c r="A6846" t="s">
        <v>13784</v>
      </c>
      <c r="B6846" t="b">
        <v>1</v>
      </c>
      <c r="C6846" t="s">
        <v>13785</v>
      </c>
      <c r="D6846" s="1" t="s">
        <v>13786</v>
      </c>
    </row>
    <row r="6847" spans="1:4" x14ac:dyDescent="0.25">
      <c r="A6847" t="s">
        <v>13787</v>
      </c>
      <c r="B6847" t="b">
        <v>0</v>
      </c>
      <c r="C6847" t="s">
        <v>1534</v>
      </c>
      <c r="D6847" s="1" t="s">
        <v>13788</v>
      </c>
    </row>
    <row r="6848" spans="1:4" x14ac:dyDescent="0.25">
      <c r="A6848" t="s">
        <v>13789</v>
      </c>
      <c r="B6848" t="b">
        <v>1</v>
      </c>
      <c r="C6848" t="s">
        <v>332</v>
      </c>
      <c r="D6848" s="1" t="s">
        <v>13790</v>
      </c>
    </row>
    <row r="6849" spans="1:4" x14ac:dyDescent="0.25">
      <c r="A6849" t="s">
        <v>13791</v>
      </c>
      <c r="B6849" t="b">
        <v>1</v>
      </c>
      <c r="C6849" t="s">
        <v>4198</v>
      </c>
      <c r="D6849" s="1" t="s">
        <v>13792</v>
      </c>
    </row>
    <row r="6850" spans="1:4" x14ac:dyDescent="0.25">
      <c r="A6850" t="s">
        <v>13793</v>
      </c>
      <c r="B6850" t="b">
        <v>1</v>
      </c>
      <c r="C6850" t="s">
        <v>785</v>
      </c>
      <c r="D6850" s="1" t="s">
        <v>5928</v>
      </c>
    </row>
    <row r="6851" spans="1:4" x14ac:dyDescent="0.25">
      <c r="A6851" t="s">
        <v>13794</v>
      </c>
      <c r="B6851" t="b">
        <v>1</v>
      </c>
      <c r="C6851" t="s">
        <v>66</v>
      </c>
      <c r="D6851" s="1" t="s">
        <v>13795</v>
      </c>
    </row>
    <row r="6852" spans="1:4" x14ac:dyDescent="0.25">
      <c r="A6852" t="s">
        <v>13796</v>
      </c>
      <c r="B6852" t="b">
        <v>1</v>
      </c>
      <c r="C6852" t="s">
        <v>181</v>
      </c>
      <c r="D6852" s="1" t="s">
        <v>13797</v>
      </c>
    </row>
    <row r="6853" spans="1:4" x14ac:dyDescent="0.25">
      <c r="A6853" t="s">
        <v>13798</v>
      </c>
      <c r="B6853" t="b">
        <v>1</v>
      </c>
      <c r="C6853" t="s">
        <v>5345</v>
      </c>
      <c r="D6853" s="1" t="s">
        <v>13799</v>
      </c>
    </row>
    <row r="6854" spans="1:4" x14ac:dyDescent="0.25">
      <c r="A6854" t="s">
        <v>13800</v>
      </c>
      <c r="B6854" t="b">
        <v>1</v>
      </c>
      <c r="C6854" t="s">
        <v>4032</v>
      </c>
      <c r="D6854" s="1" t="s">
        <v>13801</v>
      </c>
    </row>
    <row r="6855" spans="1:4" x14ac:dyDescent="0.25">
      <c r="A6855" t="s">
        <v>13802</v>
      </c>
      <c r="B6855" t="b">
        <v>1</v>
      </c>
      <c r="C6855" t="s">
        <v>36</v>
      </c>
      <c r="D6855" s="1" t="s">
        <v>13803</v>
      </c>
    </row>
    <row r="6856" spans="1:4" x14ac:dyDescent="0.25">
      <c r="A6856" t="s">
        <v>13804</v>
      </c>
      <c r="B6856" t="b">
        <v>1</v>
      </c>
      <c r="C6856" t="s">
        <v>12602</v>
      </c>
      <c r="D6856" s="1" t="s">
        <v>13805</v>
      </c>
    </row>
    <row r="6857" spans="1:4" x14ac:dyDescent="0.25">
      <c r="A6857" t="s">
        <v>13806</v>
      </c>
      <c r="B6857" t="b">
        <v>1</v>
      </c>
      <c r="C6857" t="s">
        <v>1885</v>
      </c>
      <c r="D6857" s="1" t="s">
        <v>13807</v>
      </c>
    </row>
    <row r="6858" spans="1:4" x14ac:dyDescent="0.25">
      <c r="A6858" t="s">
        <v>13808</v>
      </c>
      <c r="B6858" t="b">
        <v>1</v>
      </c>
      <c r="C6858" t="s">
        <v>13809</v>
      </c>
      <c r="D6858" s="1" t="s">
        <v>13810</v>
      </c>
    </row>
    <row r="6859" spans="1:4" x14ac:dyDescent="0.25">
      <c r="A6859" t="s">
        <v>13811</v>
      </c>
      <c r="B6859" t="b">
        <v>1</v>
      </c>
      <c r="C6859" t="s">
        <v>13812</v>
      </c>
      <c r="D6859" s="1" t="s">
        <v>13813</v>
      </c>
    </row>
    <row r="6860" spans="1:4" x14ac:dyDescent="0.25">
      <c r="A6860" t="s">
        <v>13814</v>
      </c>
      <c r="B6860" t="b">
        <v>1</v>
      </c>
      <c r="C6860" t="s">
        <v>36</v>
      </c>
      <c r="D6860" s="1" t="s">
        <v>6123</v>
      </c>
    </row>
    <row r="6861" spans="1:4" x14ac:dyDescent="0.25">
      <c r="A6861" t="s">
        <v>13815</v>
      </c>
      <c r="B6861" t="b">
        <v>0</v>
      </c>
      <c r="C6861" t="s">
        <v>525</v>
      </c>
      <c r="D6861" s="1" t="s">
        <v>13816</v>
      </c>
    </row>
    <row r="6862" spans="1:4" x14ac:dyDescent="0.25">
      <c r="A6862" t="s">
        <v>13817</v>
      </c>
      <c r="B6862" t="b">
        <v>1</v>
      </c>
      <c r="C6862" t="s">
        <v>223</v>
      </c>
      <c r="D6862" s="1" t="s">
        <v>5737</v>
      </c>
    </row>
    <row r="6863" spans="1:4" x14ac:dyDescent="0.25">
      <c r="A6863" t="s">
        <v>13818</v>
      </c>
      <c r="B6863" t="b">
        <v>0</v>
      </c>
      <c r="C6863" t="s">
        <v>45</v>
      </c>
      <c r="D6863" s="1" t="s">
        <v>13819</v>
      </c>
    </row>
    <row r="6864" spans="1:4" x14ac:dyDescent="0.25">
      <c r="A6864" t="s">
        <v>13820</v>
      </c>
      <c r="B6864" t="b">
        <v>1</v>
      </c>
      <c r="C6864" t="s">
        <v>461</v>
      </c>
      <c r="D6864" s="1" t="s">
        <v>11435</v>
      </c>
    </row>
    <row r="6865" spans="1:4" x14ac:dyDescent="0.25">
      <c r="A6865" t="s">
        <v>13821</v>
      </c>
      <c r="B6865" t="b">
        <v>0</v>
      </c>
      <c r="C6865" t="s">
        <v>12587</v>
      </c>
      <c r="D6865" s="1" t="s">
        <v>13822</v>
      </c>
    </row>
    <row r="6866" spans="1:4" x14ac:dyDescent="0.25">
      <c r="A6866" t="s">
        <v>13823</v>
      </c>
      <c r="B6866" t="b">
        <v>0</v>
      </c>
      <c r="C6866" t="s">
        <v>1667</v>
      </c>
      <c r="D6866" s="1" t="s">
        <v>13824</v>
      </c>
    </row>
    <row r="6867" spans="1:4" x14ac:dyDescent="0.25">
      <c r="A6867" t="s">
        <v>13825</v>
      </c>
      <c r="B6867" t="b">
        <v>1</v>
      </c>
      <c r="C6867" t="s">
        <v>13826</v>
      </c>
      <c r="D6867" s="1" t="s">
        <v>13827</v>
      </c>
    </row>
    <row r="6868" spans="1:4" x14ac:dyDescent="0.25">
      <c r="A6868" t="s">
        <v>13828</v>
      </c>
      <c r="B6868" t="b">
        <v>1</v>
      </c>
      <c r="C6868" t="s">
        <v>241</v>
      </c>
      <c r="D6868" s="1" t="s">
        <v>8496</v>
      </c>
    </row>
    <row r="6869" spans="1:4" x14ac:dyDescent="0.25">
      <c r="A6869" t="s">
        <v>13829</v>
      </c>
      <c r="B6869" t="b">
        <v>0</v>
      </c>
      <c r="C6869" t="s">
        <v>507</v>
      </c>
      <c r="D6869" s="1" t="s">
        <v>13830</v>
      </c>
    </row>
    <row r="6870" spans="1:4" x14ac:dyDescent="0.25">
      <c r="A6870" t="s">
        <v>13831</v>
      </c>
      <c r="B6870" t="b">
        <v>0</v>
      </c>
      <c r="C6870" t="s">
        <v>16</v>
      </c>
      <c r="D6870" s="1" t="s">
        <v>13832</v>
      </c>
    </row>
    <row r="6871" spans="1:4" x14ac:dyDescent="0.25">
      <c r="A6871" t="s">
        <v>13833</v>
      </c>
      <c r="B6871" t="b">
        <v>1</v>
      </c>
      <c r="C6871" t="s">
        <v>13834</v>
      </c>
      <c r="D6871" s="1" t="s">
        <v>13835</v>
      </c>
    </row>
    <row r="6872" spans="1:4" x14ac:dyDescent="0.25">
      <c r="A6872" t="s">
        <v>13836</v>
      </c>
      <c r="B6872" t="b">
        <v>1</v>
      </c>
      <c r="C6872" t="s">
        <v>36</v>
      </c>
      <c r="D6872" s="1" t="s">
        <v>5016</v>
      </c>
    </row>
    <row r="6873" spans="1:4" x14ac:dyDescent="0.25">
      <c r="A6873" t="s">
        <v>13837</v>
      </c>
      <c r="B6873" t="b">
        <v>1</v>
      </c>
      <c r="C6873" t="s">
        <v>7214</v>
      </c>
      <c r="D6873" s="1" t="s">
        <v>13838</v>
      </c>
    </row>
    <row r="6874" spans="1:4" x14ac:dyDescent="0.25">
      <c r="A6874" t="s">
        <v>13839</v>
      </c>
      <c r="B6874" t="b">
        <v>0</v>
      </c>
      <c r="C6874" t="s">
        <v>204</v>
      </c>
      <c r="D6874" s="1" t="s">
        <v>4043</v>
      </c>
    </row>
    <row r="6875" spans="1:4" x14ac:dyDescent="0.25">
      <c r="A6875" t="s">
        <v>13840</v>
      </c>
      <c r="B6875" t="b">
        <v>0</v>
      </c>
      <c r="C6875" t="s">
        <v>13841</v>
      </c>
      <c r="D6875" s="1" t="s">
        <v>13842</v>
      </c>
    </row>
    <row r="6876" spans="1:4" x14ac:dyDescent="0.25">
      <c r="A6876" t="s">
        <v>13843</v>
      </c>
      <c r="B6876" t="b">
        <v>1</v>
      </c>
      <c r="C6876" t="s">
        <v>39</v>
      </c>
      <c r="D6876" s="1" t="s">
        <v>13844</v>
      </c>
    </row>
    <row r="6877" spans="1:4" x14ac:dyDescent="0.25">
      <c r="A6877" t="s">
        <v>13845</v>
      </c>
      <c r="B6877" t="b">
        <v>1</v>
      </c>
      <c r="C6877" t="s">
        <v>582</v>
      </c>
      <c r="D6877" s="1" t="s">
        <v>1635</v>
      </c>
    </row>
    <row r="6878" spans="1:4" x14ac:dyDescent="0.25">
      <c r="A6878" t="s">
        <v>13846</v>
      </c>
      <c r="B6878" t="b">
        <v>1</v>
      </c>
      <c r="C6878" t="s">
        <v>13847</v>
      </c>
      <c r="D6878" s="1" t="s">
        <v>13848</v>
      </c>
    </row>
    <row r="6879" spans="1:4" x14ac:dyDescent="0.25">
      <c r="A6879" t="s">
        <v>13849</v>
      </c>
      <c r="B6879" t="b">
        <v>0</v>
      </c>
      <c r="C6879" t="s">
        <v>16</v>
      </c>
      <c r="D6879" s="1" t="s">
        <v>13850</v>
      </c>
    </row>
    <row r="6880" spans="1:4" x14ac:dyDescent="0.25">
      <c r="A6880" t="s">
        <v>13851</v>
      </c>
      <c r="B6880" t="b">
        <v>1</v>
      </c>
      <c r="C6880" t="s">
        <v>447</v>
      </c>
      <c r="D6880" s="1" t="s">
        <v>5699</v>
      </c>
    </row>
    <row r="6881" spans="1:4" x14ac:dyDescent="0.25">
      <c r="A6881" t="s">
        <v>13852</v>
      </c>
      <c r="B6881" t="b">
        <v>1</v>
      </c>
      <c r="C6881" t="s">
        <v>5145</v>
      </c>
      <c r="D6881" s="1" t="s">
        <v>13853</v>
      </c>
    </row>
    <row r="6882" spans="1:4" x14ac:dyDescent="0.25">
      <c r="A6882" t="s">
        <v>13854</v>
      </c>
      <c r="B6882" t="b">
        <v>0</v>
      </c>
      <c r="C6882" t="s">
        <v>31</v>
      </c>
      <c r="D6882" s="1" t="s">
        <v>13855</v>
      </c>
    </row>
    <row r="6883" spans="1:4" x14ac:dyDescent="0.25">
      <c r="A6883" t="s">
        <v>13856</v>
      </c>
      <c r="B6883" t="b">
        <v>1</v>
      </c>
      <c r="C6883" t="s">
        <v>3458</v>
      </c>
      <c r="D6883" s="1" t="s">
        <v>12562</v>
      </c>
    </row>
    <row r="6884" spans="1:4" x14ac:dyDescent="0.25">
      <c r="A6884" t="s">
        <v>13857</v>
      </c>
      <c r="B6884" t="b">
        <v>1</v>
      </c>
      <c r="C6884" t="s">
        <v>315</v>
      </c>
      <c r="D6884" s="1" t="s">
        <v>13858</v>
      </c>
    </row>
    <row r="6885" spans="1:4" x14ac:dyDescent="0.25">
      <c r="A6885" t="s">
        <v>13859</v>
      </c>
      <c r="B6885" t="b">
        <v>1</v>
      </c>
      <c r="C6885" t="s">
        <v>461</v>
      </c>
      <c r="D6885" s="1" t="s">
        <v>6464</v>
      </c>
    </row>
    <row r="6886" spans="1:4" x14ac:dyDescent="0.25">
      <c r="A6886" t="s">
        <v>13860</v>
      </c>
      <c r="B6886" t="b">
        <v>1</v>
      </c>
      <c r="C6886" t="s">
        <v>553</v>
      </c>
      <c r="D6886" s="1" t="s">
        <v>5997</v>
      </c>
    </row>
    <row r="6887" spans="1:4" x14ac:dyDescent="0.25">
      <c r="A6887" t="s">
        <v>13861</v>
      </c>
      <c r="B6887" t="b">
        <v>1</v>
      </c>
      <c r="C6887" t="s">
        <v>1776</v>
      </c>
      <c r="D6887" s="1" t="s">
        <v>13862</v>
      </c>
    </row>
    <row r="6888" spans="1:4" x14ac:dyDescent="0.25">
      <c r="A6888" t="s">
        <v>13863</v>
      </c>
      <c r="B6888" t="b">
        <v>1</v>
      </c>
      <c r="C6888" t="s">
        <v>223</v>
      </c>
      <c r="D6888" s="1" t="s">
        <v>13864</v>
      </c>
    </row>
    <row r="6889" spans="1:4" x14ac:dyDescent="0.25">
      <c r="A6889" t="s">
        <v>13865</v>
      </c>
      <c r="B6889" t="b">
        <v>1</v>
      </c>
      <c r="C6889" t="s">
        <v>36</v>
      </c>
      <c r="D6889" s="1" t="s">
        <v>13866</v>
      </c>
    </row>
    <row r="6890" spans="1:4" x14ac:dyDescent="0.25">
      <c r="A6890" t="s">
        <v>13867</v>
      </c>
      <c r="B6890" t="b">
        <v>1</v>
      </c>
      <c r="C6890" t="s">
        <v>1864</v>
      </c>
      <c r="D6890" s="1" t="s">
        <v>13868</v>
      </c>
    </row>
    <row r="6891" spans="1:4" x14ac:dyDescent="0.25">
      <c r="A6891" t="s">
        <v>13869</v>
      </c>
      <c r="B6891" t="b">
        <v>1</v>
      </c>
      <c r="C6891" t="s">
        <v>420</v>
      </c>
      <c r="D6891" s="1" t="s">
        <v>13870</v>
      </c>
    </row>
    <row r="6892" spans="1:4" x14ac:dyDescent="0.25">
      <c r="A6892" t="s">
        <v>13871</v>
      </c>
      <c r="B6892" t="b">
        <v>0</v>
      </c>
      <c r="C6892" t="s">
        <v>4778</v>
      </c>
      <c r="D6892" s="1" t="s">
        <v>13872</v>
      </c>
    </row>
    <row r="6893" spans="1:4" x14ac:dyDescent="0.25">
      <c r="A6893" t="s">
        <v>13873</v>
      </c>
      <c r="B6893" t="b">
        <v>1</v>
      </c>
      <c r="C6893" t="s">
        <v>51</v>
      </c>
      <c r="D6893" s="1" t="s">
        <v>13874</v>
      </c>
    </row>
    <row r="6894" spans="1:4" x14ac:dyDescent="0.25">
      <c r="A6894" t="s">
        <v>13875</v>
      </c>
      <c r="B6894" t="b">
        <v>1</v>
      </c>
      <c r="C6894" t="s">
        <v>7733</v>
      </c>
      <c r="D6894" s="1" t="s">
        <v>2433</v>
      </c>
    </row>
    <row r="6895" spans="1:4" x14ac:dyDescent="0.25">
      <c r="A6895" t="s">
        <v>13876</v>
      </c>
      <c r="B6895" t="b">
        <v>1</v>
      </c>
      <c r="C6895" t="s">
        <v>36</v>
      </c>
      <c r="D6895" s="1" t="s">
        <v>3990</v>
      </c>
    </row>
    <row r="6896" spans="1:4" x14ac:dyDescent="0.25">
      <c r="A6896" t="s">
        <v>13877</v>
      </c>
      <c r="B6896" t="b">
        <v>0</v>
      </c>
      <c r="C6896" t="s">
        <v>4594</v>
      </c>
      <c r="D6896" s="1" t="s">
        <v>8251</v>
      </c>
    </row>
    <row r="6897" spans="1:4" x14ac:dyDescent="0.25">
      <c r="A6897" t="s">
        <v>13878</v>
      </c>
      <c r="B6897" t="b">
        <v>1</v>
      </c>
      <c r="C6897" t="s">
        <v>266</v>
      </c>
      <c r="D6897" s="1" t="s">
        <v>616</v>
      </c>
    </row>
    <row r="6898" spans="1:4" x14ac:dyDescent="0.25">
      <c r="A6898" t="s">
        <v>13879</v>
      </c>
      <c r="B6898" t="b">
        <v>0</v>
      </c>
      <c r="C6898" t="s">
        <v>4778</v>
      </c>
      <c r="D6898" s="1" t="s">
        <v>13880</v>
      </c>
    </row>
    <row r="6899" spans="1:4" x14ac:dyDescent="0.25">
      <c r="A6899" t="s">
        <v>13881</v>
      </c>
      <c r="B6899" t="b">
        <v>0</v>
      </c>
      <c r="C6899" t="s">
        <v>9908</v>
      </c>
      <c r="D6899" s="1" t="s">
        <v>13882</v>
      </c>
    </row>
    <row r="6900" spans="1:4" x14ac:dyDescent="0.25">
      <c r="A6900" t="s">
        <v>13883</v>
      </c>
      <c r="B6900" t="b">
        <v>1</v>
      </c>
      <c r="C6900" t="s">
        <v>13884</v>
      </c>
      <c r="D6900" s="1" t="s">
        <v>13885</v>
      </c>
    </row>
    <row r="6901" spans="1:4" x14ac:dyDescent="0.25">
      <c r="A6901" t="s">
        <v>13886</v>
      </c>
      <c r="B6901" t="b">
        <v>1</v>
      </c>
      <c r="C6901" t="s">
        <v>39</v>
      </c>
      <c r="D6901" s="1" t="s">
        <v>258</v>
      </c>
    </row>
    <row r="6902" spans="1:4" x14ac:dyDescent="0.25">
      <c r="A6902" t="s">
        <v>13887</v>
      </c>
      <c r="B6902" t="b">
        <v>1</v>
      </c>
      <c r="C6902" t="s">
        <v>2251</v>
      </c>
      <c r="D6902" s="1" t="s">
        <v>13888</v>
      </c>
    </row>
    <row r="6903" spans="1:4" x14ac:dyDescent="0.25">
      <c r="A6903" t="s">
        <v>13889</v>
      </c>
      <c r="B6903" t="b">
        <v>1</v>
      </c>
      <c r="C6903" t="s">
        <v>3123</v>
      </c>
      <c r="D6903" s="1" t="s">
        <v>13890</v>
      </c>
    </row>
    <row r="6904" spans="1:4" x14ac:dyDescent="0.25">
      <c r="A6904" t="s">
        <v>13891</v>
      </c>
      <c r="B6904" t="b">
        <v>1</v>
      </c>
      <c r="C6904" t="s">
        <v>4200</v>
      </c>
      <c r="D6904" s="1" t="s">
        <v>4201</v>
      </c>
    </row>
    <row r="6905" spans="1:4" x14ac:dyDescent="0.25">
      <c r="A6905" t="s">
        <v>13892</v>
      </c>
      <c r="B6905" t="b">
        <v>1</v>
      </c>
      <c r="C6905" t="s">
        <v>553</v>
      </c>
      <c r="D6905" s="1" t="s">
        <v>13893</v>
      </c>
    </row>
    <row r="6906" spans="1:4" x14ac:dyDescent="0.25">
      <c r="A6906" t="s">
        <v>13894</v>
      </c>
      <c r="B6906" t="b">
        <v>1</v>
      </c>
      <c r="C6906" t="s">
        <v>296</v>
      </c>
      <c r="D6906" s="1" t="s">
        <v>13895</v>
      </c>
    </row>
    <row r="6907" spans="1:4" x14ac:dyDescent="0.25">
      <c r="A6907" t="s">
        <v>13896</v>
      </c>
      <c r="B6907" t="b">
        <v>0</v>
      </c>
      <c r="C6907" t="s">
        <v>4501</v>
      </c>
      <c r="D6907" s="1" t="s">
        <v>13897</v>
      </c>
    </row>
    <row r="6908" spans="1:4" x14ac:dyDescent="0.25">
      <c r="A6908" t="s">
        <v>13898</v>
      </c>
      <c r="B6908" t="b">
        <v>1</v>
      </c>
      <c r="C6908" t="s">
        <v>9875</v>
      </c>
      <c r="D6908" s="1" t="s">
        <v>13899</v>
      </c>
    </row>
    <row r="6909" spans="1:4" x14ac:dyDescent="0.25">
      <c r="A6909" t="s">
        <v>13900</v>
      </c>
      <c r="B6909" t="b">
        <v>1</v>
      </c>
      <c r="C6909" t="s">
        <v>220</v>
      </c>
      <c r="D6909" s="1" t="s">
        <v>13901</v>
      </c>
    </row>
    <row r="6910" spans="1:4" x14ac:dyDescent="0.25">
      <c r="A6910" t="s">
        <v>13902</v>
      </c>
      <c r="B6910" t="b">
        <v>1</v>
      </c>
      <c r="C6910" t="s">
        <v>10803</v>
      </c>
      <c r="D6910" s="1" t="s">
        <v>13903</v>
      </c>
    </row>
    <row r="6911" spans="1:4" x14ac:dyDescent="0.25">
      <c r="A6911" t="s">
        <v>13904</v>
      </c>
      <c r="B6911" t="b">
        <v>0</v>
      </c>
      <c r="C6911" t="s">
        <v>1720</v>
      </c>
      <c r="D6911" s="1" t="s">
        <v>13905</v>
      </c>
    </row>
    <row r="6912" spans="1:4" x14ac:dyDescent="0.25">
      <c r="A6912" t="s">
        <v>13906</v>
      </c>
      <c r="B6912" t="b">
        <v>1</v>
      </c>
      <c r="C6912" t="s">
        <v>13907</v>
      </c>
      <c r="D6912" s="1" t="s">
        <v>13908</v>
      </c>
    </row>
    <row r="6913" spans="1:4" x14ac:dyDescent="0.25">
      <c r="A6913" t="s">
        <v>13909</v>
      </c>
      <c r="B6913" t="b">
        <v>1</v>
      </c>
      <c r="C6913" t="s">
        <v>178</v>
      </c>
      <c r="D6913" s="1" t="s">
        <v>435</v>
      </c>
    </row>
    <row r="6914" spans="1:4" x14ac:dyDescent="0.25">
      <c r="A6914" t="s">
        <v>13910</v>
      </c>
      <c r="B6914" t="b">
        <v>0</v>
      </c>
      <c r="C6914" t="s">
        <v>136</v>
      </c>
      <c r="D6914" s="1" t="s">
        <v>13911</v>
      </c>
    </row>
    <row r="6915" spans="1:4" x14ac:dyDescent="0.25">
      <c r="A6915" t="s">
        <v>13912</v>
      </c>
      <c r="B6915" t="b">
        <v>0</v>
      </c>
      <c r="C6915" t="s">
        <v>1723</v>
      </c>
      <c r="D6915" s="1" t="s">
        <v>13913</v>
      </c>
    </row>
    <row r="6916" spans="1:4" x14ac:dyDescent="0.25">
      <c r="A6916" t="s">
        <v>13914</v>
      </c>
      <c r="B6916" t="b">
        <v>1</v>
      </c>
      <c r="C6916" t="s">
        <v>36</v>
      </c>
      <c r="D6916" s="1" t="s">
        <v>2299</v>
      </c>
    </row>
    <row r="6917" spans="1:4" x14ac:dyDescent="0.25">
      <c r="A6917" t="s">
        <v>13915</v>
      </c>
      <c r="B6917" t="b">
        <v>0</v>
      </c>
      <c r="C6917" t="s">
        <v>437</v>
      </c>
      <c r="D6917" s="1" t="s">
        <v>13916</v>
      </c>
    </row>
    <row r="6918" spans="1:4" x14ac:dyDescent="0.25">
      <c r="A6918" t="s">
        <v>13917</v>
      </c>
      <c r="B6918" t="b">
        <v>1</v>
      </c>
      <c r="C6918" t="s">
        <v>178</v>
      </c>
      <c r="D6918" s="1" t="s">
        <v>1881</v>
      </c>
    </row>
    <row r="6919" spans="1:4" x14ac:dyDescent="0.25">
      <c r="A6919" t="s">
        <v>13918</v>
      </c>
      <c r="B6919" t="b">
        <v>1</v>
      </c>
      <c r="C6919" t="s">
        <v>6766</v>
      </c>
      <c r="D6919" s="1" t="s">
        <v>13919</v>
      </c>
    </row>
    <row r="6920" spans="1:4" x14ac:dyDescent="0.25">
      <c r="A6920" t="s">
        <v>13920</v>
      </c>
      <c r="B6920" t="b">
        <v>1</v>
      </c>
      <c r="C6920" t="s">
        <v>136</v>
      </c>
      <c r="D6920" s="1" t="s">
        <v>13921</v>
      </c>
    </row>
    <row r="6921" spans="1:4" x14ac:dyDescent="0.25">
      <c r="A6921" t="s">
        <v>13922</v>
      </c>
      <c r="B6921" t="b">
        <v>0</v>
      </c>
      <c r="C6921" t="s">
        <v>2012</v>
      </c>
      <c r="D6921" s="1" t="s">
        <v>13923</v>
      </c>
    </row>
    <row r="6922" spans="1:4" x14ac:dyDescent="0.25">
      <c r="A6922" t="s">
        <v>13924</v>
      </c>
      <c r="B6922" t="b">
        <v>0</v>
      </c>
      <c r="C6922" t="s">
        <v>11345</v>
      </c>
      <c r="D6922" s="1" t="s">
        <v>11346</v>
      </c>
    </row>
    <row r="6923" spans="1:4" x14ac:dyDescent="0.25">
      <c r="A6923" t="s">
        <v>13925</v>
      </c>
      <c r="B6923" t="b">
        <v>1</v>
      </c>
      <c r="C6923" t="s">
        <v>833</v>
      </c>
      <c r="D6923" s="1" t="s">
        <v>13926</v>
      </c>
    </row>
    <row r="6924" spans="1:4" x14ac:dyDescent="0.25">
      <c r="A6924" t="s">
        <v>13927</v>
      </c>
      <c r="B6924" t="b">
        <v>1</v>
      </c>
      <c r="C6924" t="s">
        <v>31</v>
      </c>
      <c r="D6924" s="1" t="s">
        <v>13928</v>
      </c>
    </row>
    <row r="6925" spans="1:4" x14ac:dyDescent="0.25">
      <c r="A6925" t="s">
        <v>13929</v>
      </c>
      <c r="B6925" t="b">
        <v>1</v>
      </c>
      <c r="C6925" t="s">
        <v>178</v>
      </c>
      <c r="D6925" s="1" t="s">
        <v>8450</v>
      </c>
    </row>
    <row r="6926" spans="1:4" x14ac:dyDescent="0.25">
      <c r="A6926" t="s">
        <v>13930</v>
      </c>
      <c r="B6926" t="b">
        <v>0</v>
      </c>
      <c r="D6926" s="1" t="s">
        <v>13931</v>
      </c>
    </row>
    <row r="6927" spans="1:4" x14ac:dyDescent="0.25">
      <c r="A6927" t="s">
        <v>13932</v>
      </c>
      <c r="B6927" t="b">
        <v>1</v>
      </c>
      <c r="C6927" t="s">
        <v>13933</v>
      </c>
      <c r="D6927" s="1" t="s">
        <v>13934</v>
      </c>
    </row>
    <row r="6928" spans="1:4" x14ac:dyDescent="0.25">
      <c r="A6928" t="s">
        <v>13935</v>
      </c>
      <c r="B6928" t="b">
        <v>1</v>
      </c>
      <c r="C6928" t="s">
        <v>432</v>
      </c>
      <c r="D6928" s="1" t="s">
        <v>13936</v>
      </c>
    </row>
    <row r="6929" spans="1:4" x14ac:dyDescent="0.25">
      <c r="A6929" t="s">
        <v>13937</v>
      </c>
      <c r="B6929" t="b">
        <v>1</v>
      </c>
      <c r="C6929" t="s">
        <v>550</v>
      </c>
      <c r="D6929" s="1" t="s">
        <v>13938</v>
      </c>
    </row>
    <row r="6930" spans="1:4" x14ac:dyDescent="0.25">
      <c r="A6930" t="s">
        <v>13939</v>
      </c>
      <c r="B6930" t="b">
        <v>1</v>
      </c>
      <c r="C6930" t="s">
        <v>461</v>
      </c>
      <c r="D6930" s="1" t="s">
        <v>13940</v>
      </c>
    </row>
    <row r="6931" spans="1:4" x14ac:dyDescent="0.25">
      <c r="A6931" t="s">
        <v>13941</v>
      </c>
      <c r="B6931" t="b">
        <v>0</v>
      </c>
      <c r="C6931" t="s">
        <v>31</v>
      </c>
      <c r="D6931" s="1" t="s">
        <v>951</v>
      </c>
    </row>
    <row r="6932" spans="1:4" x14ac:dyDescent="0.25">
      <c r="A6932" t="s">
        <v>13942</v>
      </c>
      <c r="B6932" t="b">
        <v>1</v>
      </c>
      <c r="C6932" t="s">
        <v>36</v>
      </c>
      <c r="D6932" s="1" t="s">
        <v>1310</v>
      </c>
    </row>
    <row r="6933" spans="1:4" x14ac:dyDescent="0.25">
      <c r="A6933" t="s">
        <v>13943</v>
      </c>
      <c r="B6933" t="b">
        <v>1</v>
      </c>
      <c r="C6933" t="s">
        <v>9547</v>
      </c>
      <c r="D6933" s="1" t="s">
        <v>13944</v>
      </c>
    </row>
    <row r="6934" spans="1:4" x14ac:dyDescent="0.25">
      <c r="A6934" t="s">
        <v>13945</v>
      </c>
      <c r="B6934" t="b">
        <v>0</v>
      </c>
      <c r="C6934" t="s">
        <v>178</v>
      </c>
      <c r="D6934" s="1" t="s">
        <v>655</v>
      </c>
    </row>
    <row r="6935" spans="1:4" x14ac:dyDescent="0.25">
      <c r="A6935" t="s">
        <v>13946</v>
      </c>
      <c r="B6935" t="b">
        <v>1</v>
      </c>
      <c r="C6935" t="s">
        <v>1081</v>
      </c>
      <c r="D6935" s="1" t="s">
        <v>3612</v>
      </c>
    </row>
    <row r="6936" spans="1:4" x14ac:dyDescent="0.25">
      <c r="A6936" t="s">
        <v>13947</v>
      </c>
      <c r="B6936" t="b">
        <v>0</v>
      </c>
      <c r="C6936" t="s">
        <v>31</v>
      </c>
      <c r="D6936" s="1" t="s">
        <v>13948</v>
      </c>
    </row>
    <row r="6937" spans="1:4" x14ac:dyDescent="0.25">
      <c r="A6937" t="s">
        <v>13949</v>
      </c>
      <c r="B6937" t="b">
        <v>1</v>
      </c>
      <c r="C6937" t="s">
        <v>36</v>
      </c>
      <c r="D6937" s="1" t="s">
        <v>242</v>
      </c>
    </row>
    <row r="6938" spans="1:4" x14ac:dyDescent="0.25">
      <c r="A6938" t="s">
        <v>13950</v>
      </c>
      <c r="B6938" t="b">
        <v>0</v>
      </c>
      <c r="C6938" t="s">
        <v>9908</v>
      </c>
      <c r="D6938" s="1" t="s">
        <v>13951</v>
      </c>
    </row>
    <row r="6939" spans="1:4" x14ac:dyDescent="0.25">
      <c r="A6939" t="s">
        <v>13952</v>
      </c>
      <c r="B6939" t="b">
        <v>1</v>
      </c>
      <c r="C6939" t="s">
        <v>22</v>
      </c>
      <c r="D6939" s="1" t="s">
        <v>13953</v>
      </c>
    </row>
    <row r="6940" spans="1:4" x14ac:dyDescent="0.25">
      <c r="A6940" t="s">
        <v>13954</v>
      </c>
      <c r="B6940" t="b">
        <v>1</v>
      </c>
      <c r="C6940" t="s">
        <v>36</v>
      </c>
      <c r="D6940" s="1" t="s">
        <v>4831</v>
      </c>
    </row>
    <row r="6941" spans="1:4" x14ac:dyDescent="0.25">
      <c r="A6941" t="s">
        <v>13955</v>
      </c>
      <c r="B6941" t="b">
        <v>1</v>
      </c>
      <c r="C6941" t="s">
        <v>13956</v>
      </c>
      <c r="D6941" s="1" t="s">
        <v>13957</v>
      </c>
    </row>
    <row r="6942" spans="1:4" x14ac:dyDescent="0.25">
      <c r="A6942" t="s">
        <v>13958</v>
      </c>
      <c r="B6942" t="b">
        <v>1</v>
      </c>
      <c r="C6942" t="s">
        <v>191</v>
      </c>
      <c r="D6942" s="1" t="s">
        <v>13959</v>
      </c>
    </row>
    <row r="6943" spans="1:4" x14ac:dyDescent="0.25">
      <c r="A6943" t="s">
        <v>13960</v>
      </c>
      <c r="B6943" t="b">
        <v>1</v>
      </c>
      <c r="C6943" t="s">
        <v>13961</v>
      </c>
      <c r="D6943" s="1" t="s">
        <v>13962</v>
      </c>
    </row>
    <row r="6944" spans="1:4" x14ac:dyDescent="0.25">
      <c r="A6944" t="s">
        <v>13963</v>
      </c>
      <c r="B6944" t="b">
        <v>1</v>
      </c>
      <c r="C6944" t="s">
        <v>13964</v>
      </c>
      <c r="D6944" s="1" t="s">
        <v>13965</v>
      </c>
    </row>
    <row r="6945" spans="1:4" x14ac:dyDescent="0.25">
      <c r="A6945" t="s">
        <v>13966</v>
      </c>
      <c r="B6945" t="b">
        <v>0</v>
      </c>
      <c r="C6945" t="s">
        <v>1444</v>
      </c>
      <c r="D6945" s="1" t="s">
        <v>13967</v>
      </c>
    </row>
    <row r="6946" spans="1:4" x14ac:dyDescent="0.25">
      <c r="A6946" t="s">
        <v>13968</v>
      </c>
      <c r="B6946" t="b">
        <v>0</v>
      </c>
      <c r="C6946" t="s">
        <v>13969</v>
      </c>
      <c r="D6946" s="1" t="s">
        <v>13970</v>
      </c>
    </row>
    <row r="6947" spans="1:4" x14ac:dyDescent="0.25">
      <c r="A6947" t="s">
        <v>13971</v>
      </c>
      <c r="B6947" t="b">
        <v>0</v>
      </c>
      <c r="C6947" t="s">
        <v>249</v>
      </c>
      <c r="D6947" s="1" t="s">
        <v>5753</v>
      </c>
    </row>
    <row r="6948" spans="1:4" x14ac:dyDescent="0.25">
      <c r="A6948" t="s">
        <v>13972</v>
      </c>
      <c r="B6948" t="b">
        <v>1</v>
      </c>
      <c r="C6948" t="s">
        <v>1950</v>
      </c>
      <c r="D6948" s="1" t="s">
        <v>13973</v>
      </c>
    </row>
    <row r="6949" spans="1:4" x14ac:dyDescent="0.25">
      <c r="A6949" t="s">
        <v>13974</v>
      </c>
      <c r="B6949" t="b">
        <v>1</v>
      </c>
      <c r="C6949" t="s">
        <v>2460</v>
      </c>
      <c r="D6949" s="1" t="s">
        <v>13975</v>
      </c>
    </row>
    <row r="6950" spans="1:4" x14ac:dyDescent="0.25">
      <c r="A6950" t="s">
        <v>13976</v>
      </c>
      <c r="B6950" t="b">
        <v>1</v>
      </c>
      <c r="C6950" t="s">
        <v>13977</v>
      </c>
      <c r="D6950" s="1" t="s">
        <v>13978</v>
      </c>
    </row>
    <row r="6951" spans="1:4" x14ac:dyDescent="0.25">
      <c r="A6951" t="s">
        <v>13979</v>
      </c>
      <c r="B6951" t="b">
        <v>0</v>
      </c>
      <c r="C6951" t="s">
        <v>13980</v>
      </c>
      <c r="D6951" s="1" t="s">
        <v>13981</v>
      </c>
    </row>
    <row r="6952" spans="1:4" x14ac:dyDescent="0.25">
      <c r="A6952" t="s">
        <v>13982</v>
      </c>
      <c r="B6952" t="b">
        <v>0</v>
      </c>
      <c r="C6952" t="s">
        <v>249</v>
      </c>
      <c r="D6952" s="1" t="s">
        <v>13983</v>
      </c>
    </row>
    <row r="6953" spans="1:4" x14ac:dyDescent="0.25">
      <c r="A6953" t="s">
        <v>13984</v>
      </c>
      <c r="B6953" t="b">
        <v>1</v>
      </c>
      <c r="C6953" t="s">
        <v>13985</v>
      </c>
      <c r="D6953" s="1" t="s">
        <v>13986</v>
      </c>
    </row>
    <row r="6954" spans="1:4" x14ac:dyDescent="0.25">
      <c r="A6954" t="s">
        <v>13987</v>
      </c>
      <c r="B6954" t="b">
        <v>1</v>
      </c>
      <c r="C6954" t="s">
        <v>461</v>
      </c>
      <c r="D6954" s="1" t="s">
        <v>13988</v>
      </c>
    </row>
    <row r="6955" spans="1:4" x14ac:dyDescent="0.25">
      <c r="A6955" t="s">
        <v>13989</v>
      </c>
      <c r="B6955" t="b">
        <v>1</v>
      </c>
      <c r="C6955" t="s">
        <v>13</v>
      </c>
      <c r="D6955" s="1" t="s">
        <v>13990</v>
      </c>
    </row>
    <row r="6956" spans="1:4" x14ac:dyDescent="0.25">
      <c r="A6956" t="s">
        <v>13991</v>
      </c>
      <c r="B6956" t="b">
        <v>1</v>
      </c>
      <c r="C6956" t="s">
        <v>4000</v>
      </c>
      <c r="D6956" s="1" t="s">
        <v>13992</v>
      </c>
    </row>
    <row r="6957" spans="1:4" x14ac:dyDescent="0.25">
      <c r="A6957" t="s">
        <v>13993</v>
      </c>
      <c r="B6957" t="b">
        <v>0</v>
      </c>
      <c r="C6957" t="s">
        <v>4200</v>
      </c>
      <c r="D6957" s="1" t="s">
        <v>4201</v>
      </c>
    </row>
    <row r="6958" spans="1:4" x14ac:dyDescent="0.25">
      <c r="A6958" t="s">
        <v>13994</v>
      </c>
      <c r="B6958" t="b">
        <v>0</v>
      </c>
      <c r="C6958" t="s">
        <v>304</v>
      </c>
      <c r="D6958" s="1" t="s">
        <v>13995</v>
      </c>
    </row>
    <row r="6959" spans="1:4" x14ac:dyDescent="0.25">
      <c r="A6959" t="s">
        <v>13996</v>
      </c>
      <c r="B6959" t="b">
        <v>0</v>
      </c>
    </row>
    <row r="6960" spans="1:4" x14ac:dyDescent="0.25">
      <c r="A6960" t="s">
        <v>13997</v>
      </c>
      <c r="B6960" t="b">
        <v>0</v>
      </c>
      <c r="C6960" t="s">
        <v>4631</v>
      </c>
      <c r="D6960" s="1" t="s">
        <v>13998</v>
      </c>
    </row>
    <row r="6961" spans="1:4" x14ac:dyDescent="0.25">
      <c r="A6961" t="s">
        <v>13999</v>
      </c>
      <c r="B6961" t="b">
        <v>1</v>
      </c>
      <c r="C6961" t="s">
        <v>362</v>
      </c>
      <c r="D6961" s="1" t="s">
        <v>14000</v>
      </c>
    </row>
    <row r="6962" spans="1:4" x14ac:dyDescent="0.25">
      <c r="A6962" t="s">
        <v>14001</v>
      </c>
      <c r="B6962" t="b">
        <v>0</v>
      </c>
      <c r="C6962" t="s">
        <v>16</v>
      </c>
      <c r="D6962" s="1" t="s">
        <v>951</v>
      </c>
    </row>
    <row r="6963" spans="1:4" x14ac:dyDescent="0.25">
      <c r="A6963" t="s">
        <v>14002</v>
      </c>
      <c r="B6963" t="b">
        <v>1</v>
      </c>
      <c r="C6963" t="s">
        <v>359</v>
      </c>
      <c r="D6963" s="1" t="s">
        <v>14003</v>
      </c>
    </row>
    <row r="6964" spans="1:4" x14ac:dyDescent="0.25">
      <c r="A6964" t="s">
        <v>14004</v>
      </c>
      <c r="B6964" t="b">
        <v>0</v>
      </c>
      <c r="C6964" t="s">
        <v>432</v>
      </c>
      <c r="D6964" s="1" t="s">
        <v>14005</v>
      </c>
    </row>
    <row r="6965" spans="1:4" x14ac:dyDescent="0.25">
      <c r="A6965" t="s">
        <v>14006</v>
      </c>
      <c r="B6965" t="b">
        <v>1</v>
      </c>
      <c r="C6965" t="s">
        <v>14007</v>
      </c>
      <c r="D6965" s="1" t="s">
        <v>14008</v>
      </c>
    </row>
    <row r="6966" spans="1:4" x14ac:dyDescent="0.25">
      <c r="A6966" t="s">
        <v>14009</v>
      </c>
      <c r="B6966" t="b">
        <v>0</v>
      </c>
      <c r="C6966" t="s">
        <v>16</v>
      </c>
      <c r="D6966" s="1" t="s">
        <v>14010</v>
      </c>
    </row>
    <row r="6967" spans="1:4" x14ac:dyDescent="0.25">
      <c r="A6967" t="s">
        <v>14011</v>
      </c>
      <c r="B6967" t="b">
        <v>1</v>
      </c>
      <c r="C6967" t="s">
        <v>16</v>
      </c>
      <c r="D6967" s="1" t="s">
        <v>6073</v>
      </c>
    </row>
    <row r="6968" spans="1:4" x14ac:dyDescent="0.25">
      <c r="A6968" t="s">
        <v>14012</v>
      </c>
      <c r="B6968" t="b">
        <v>1</v>
      </c>
      <c r="C6968" t="s">
        <v>36</v>
      </c>
      <c r="D6968" s="1" t="s">
        <v>3629</v>
      </c>
    </row>
    <row r="6969" spans="1:4" x14ac:dyDescent="0.25">
      <c r="A6969" t="s">
        <v>14013</v>
      </c>
      <c r="B6969" t="b">
        <v>0</v>
      </c>
      <c r="C6969" t="s">
        <v>31</v>
      </c>
      <c r="D6969" s="1" t="s">
        <v>14014</v>
      </c>
    </row>
    <row r="6970" spans="1:4" x14ac:dyDescent="0.25">
      <c r="A6970" t="s">
        <v>14015</v>
      </c>
      <c r="B6970" t="b">
        <v>1</v>
      </c>
      <c r="C6970" t="s">
        <v>14016</v>
      </c>
      <c r="D6970" s="1" t="s">
        <v>14017</v>
      </c>
    </row>
    <row r="6971" spans="1:4" x14ac:dyDescent="0.25">
      <c r="A6971" t="s">
        <v>14018</v>
      </c>
      <c r="B6971" t="b">
        <v>1</v>
      </c>
      <c r="C6971" t="s">
        <v>6403</v>
      </c>
      <c r="D6971" s="1" t="s">
        <v>14019</v>
      </c>
    </row>
    <row r="6972" spans="1:4" x14ac:dyDescent="0.25">
      <c r="A6972" t="s">
        <v>14020</v>
      </c>
      <c r="B6972" t="b">
        <v>1</v>
      </c>
      <c r="C6972" t="s">
        <v>540</v>
      </c>
      <c r="D6972" s="1" t="s">
        <v>14021</v>
      </c>
    </row>
    <row r="6973" spans="1:4" x14ac:dyDescent="0.25">
      <c r="A6973" t="s">
        <v>14022</v>
      </c>
      <c r="B6973" t="b">
        <v>0</v>
      </c>
      <c r="C6973" t="s">
        <v>249</v>
      </c>
      <c r="D6973" s="1" t="s">
        <v>14023</v>
      </c>
    </row>
    <row r="6974" spans="1:4" x14ac:dyDescent="0.25">
      <c r="A6974" t="s">
        <v>14024</v>
      </c>
      <c r="B6974" t="b">
        <v>0</v>
      </c>
      <c r="C6974" t="s">
        <v>461</v>
      </c>
      <c r="D6974" s="1" t="s">
        <v>14025</v>
      </c>
    </row>
    <row r="6975" spans="1:4" x14ac:dyDescent="0.25">
      <c r="A6975" t="s">
        <v>14026</v>
      </c>
      <c r="B6975" t="b">
        <v>1</v>
      </c>
      <c r="C6975" t="s">
        <v>359</v>
      </c>
      <c r="D6975" s="1" t="s">
        <v>14027</v>
      </c>
    </row>
    <row r="6976" spans="1:4" x14ac:dyDescent="0.25">
      <c r="A6976" t="s">
        <v>14028</v>
      </c>
      <c r="B6976" t="b">
        <v>1</v>
      </c>
      <c r="C6976" t="s">
        <v>169</v>
      </c>
      <c r="D6976" s="1" t="s">
        <v>3481</v>
      </c>
    </row>
    <row r="6977" spans="1:4" x14ac:dyDescent="0.25">
      <c r="A6977" t="s">
        <v>14029</v>
      </c>
      <c r="B6977" t="b">
        <v>0</v>
      </c>
      <c r="C6977" t="s">
        <v>3606</v>
      </c>
      <c r="D6977" s="1" t="s">
        <v>3607</v>
      </c>
    </row>
    <row r="6978" spans="1:4" x14ac:dyDescent="0.25">
      <c r="A6978" t="s">
        <v>14030</v>
      </c>
      <c r="B6978" t="b">
        <v>0</v>
      </c>
      <c r="C6978" t="s">
        <v>249</v>
      </c>
      <c r="D6978" s="1" t="s">
        <v>14031</v>
      </c>
    </row>
    <row r="6979" spans="1:4" x14ac:dyDescent="0.25">
      <c r="A6979" t="s">
        <v>14032</v>
      </c>
      <c r="B6979" t="b">
        <v>1</v>
      </c>
      <c r="C6979" t="s">
        <v>266</v>
      </c>
      <c r="D6979" s="1" t="s">
        <v>309</v>
      </c>
    </row>
    <row r="6980" spans="1:4" x14ac:dyDescent="0.25">
      <c r="A6980" t="s">
        <v>14033</v>
      </c>
      <c r="B6980" t="b">
        <v>1</v>
      </c>
      <c r="C6980" t="s">
        <v>36</v>
      </c>
      <c r="D6980" s="1" t="s">
        <v>139</v>
      </c>
    </row>
    <row r="6981" spans="1:4" x14ac:dyDescent="0.25">
      <c r="A6981" t="s">
        <v>14034</v>
      </c>
      <c r="B6981" t="b">
        <v>1</v>
      </c>
      <c r="C6981" t="s">
        <v>545</v>
      </c>
      <c r="D6981" s="1" t="s">
        <v>7008</v>
      </c>
    </row>
    <row r="6982" spans="1:4" x14ac:dyDescent="0.25">
      <c r="A6982" t="s">
        <v>14035</v>
      </c>
      <c r="B6982" t="b">
        <v>1</v>
      </c>
      <c r="C6982" t="s">
        <v>36</v>
      </c>
      <c r="D6982" s="1" t="s">
        <v>2595</v>
      </c>
    </row>
    <row r="6983" spans="1:4" x14ac:dyDescent="0.25">
      <c r="A6983" t="s">
        <v>14036</v>
      </c>
      <c r="B6983" t="b">
        <v>1</v>
      </c>
      <c r="C6983" t="s">
        <v>550</v>
      </c>
      <c r="D6983" s="1" t="s">
        <v>14037</v>
      </c>
    </row>
    <row r="6984" spans="1:4" x14ac:dyDescent="0.25">
      <c r="A6984" t="s">
        <v>14038</v>
      </c>
      <c r="B6984" t="b">
        <v>0</v>
      </c>
      <c r="C6984" t="s">
        <v>4082</v>
      </c>
      <c r="D6984" s="1" t="s">
        <v>14039</v>
      </c>
    </row>
    <row r="6985" spans="1:4" x14ac:dyDescent="0.25">
      <c r="A6985" t="s">
        <v>14040</v>
      </c>
      <c r="B6985" t="b">
        <v>1</v>
      </c>
      <c r="C6985" t="s">
        <v>322</v>
      </c>
      <c r="D6985" s="1" t="s">
        <v>14041</v>
      </c>
    </row>
    <row r="6986" spans="1:4" x14ac:dyDescent="0.25">
      <c r="A6986" t="s">
        <v>14042</v>
      </c>
      <c r="B6986" t="b">
        <v>1</v>
      </c>
      <c r="C6986" t="s">
        <v>1394</v>
      </c>
      <c r="D6986" s="1" t="s">
        <v>14043</v>
      </c>
    </row>
    <row r="6987" spans="1:4" x14ac:dyDescent="0.25">
      <c r="A6987" t="s">
        <v>14044</v>
      </c>
      <c r="B6987" t="b">
        <v>1</v>
      </c>
      <c r="C6987" t="s">
        <v>136</v>
      </c>
      <c r="D6987" s="1" t="s">
        <v>14045</v>
      </c>
    </row>
    <row r="6988" spans="1:4" x14ac:dyDescent="0.25">
      <c r="A6988" t="s">
        <v>14046</v>
      </c>
      <c r="B6988" t="b">
        <v>1</v>
      </c>
      <c r="C6988" t="s">
        <v>461</v>
      </c>
      <c r="D6988" s="1" t="s">
        <v>14047</v>
      </c>
    </row>
    <row r="6989" spans="1:4" x14ac:dyDescent="0.25">
      <c r="A6989" t="s">
        <v>14048</v>
      </c>
      <c r="B6989" t="b">
        <v>1</v>
      </c>
      <c r="C6989" t="s">
        <v>582</v>
      </c>
      <c r="D6989" s="1" t="s">
        <v>14049</v>
      </c>
    </row>
    <row r="6990" spans="1:4" x14ac:dyDescent="0.25">
      <c r="A6990" t="s">
        <v>14050</v>
      </c>
      <c r="B6990" t="b">
        <v>0</v>
      </c>
      <c r="C6990" t="s">
        <v>14051</v>
      </c>
      <c r="D6990" s="1" t="s">
        <v>14052</v>
      </c>
    </row>
    <row r="6991" spans="1:4" x14ac:dyDescent="0.25">
      <c r="A6991" t="s">
        <v>14053</v>
      </c>
      <c r="B6991" t="b">
        <v>1</v>
      </c>
      <c r="C6991" t="s">
        <v>31</v>
      </c>
      <c r="D6991" s="1" t="s">
        <v>14054</v>
      </c>
    </row>
    <row r="6992" spans="1:4" x14ac:dyDescent="0.25">
      <c r="A6992" t="s">
        <v>14055</v>
      </c>
      <c r="B6992" t="b">
        <v>1</v>
      </c>
      <c r="C6992" t="s">
        <v>184</v>
      </c>
      <c r="D6992" s="1" t="s">
        <v>14056</v>
      </c>
    </row>
    <row r="6993" spans="1:4" x14ac:dyDescent="0.25">
      <c r="A6993" t="s">
        <v>14057</v>
      </c>
      <c r="B6993" t="b">
        <v>1</v>
      </c>
      <c r="C6993" t="s">
        <v>14058</v>
      </c>
      <c r="D6993" s="1" t="s">
        <v>14059</v>
      </c>
    </row>
    <row r="6994" spans="1:4" x14ac:dyDescent="0.25">
      <c r="A6994" t="s">
        <v>14060</v>
      </c>
      <c r="B6994" t="b">
        <v>1</v>
      </c>
      <c r="C6994" t="s">
        <v>184</v>
      </c>
      <c r="D6994" s="1" t="s">
        <v>14061</v>
      </c>
    </row>
    <row r="6995" spans="1:4" x14ac:dyDescent="0.25">
      <c r="A6995" t="s">
        <v>14062</v>
      </c>
      <c r="B6995" t="b">
        <v>1</v>
      </c>
      <c r="C6995" t="s">
        <v>1607</v>
      </c>
      <c r="D6995" s="1" t="s">
        <v>14063</v>
      </c>
    </row>
    <row r="6996" spans="1:4" x14ac:dyDescent="0.25">
      <c r="A6996" t="s">
        <v>14064</v>
      </c>
      <c r="B6996" t="b">
        <v>1</v>
      </c>
      <c r="C6996" t="s">
        <v>10096</v>
      </c>
      <c r="D6996" s="1" t="s">
        <v>14065</v>
      </c>
    </row>
    <row r="6997" spans="1:4" x14ac:dyDescent="0.25">
      <c r="A6997" t="s">
        <v>14066</v>
      </c>
      <c r="B6997" t="b">
        <v>0</v>
      </c>
      <c r="C6997" t="s">
        <v>14067</v>
      </c>
      <c r="D6997" s="1" t="s">
        <v>14068</v>
      </c>
    </row>
    <row r="6998" spans="1:4" x14ac:dyDescent="0.25">
      <c r="A6998" t="s">
        <v>14069</v>
      </c>
      <c r="B6998" t="b">
        <v>1</v>
      </c>
      <c r="C6998" t="s">
        <v>22</v>
      </c>
      <c r="D6998" s="1" t="s">
        <v>14070</v>
      </c>
    </row>
    <row r="6999" spans="1:4" x14ac:dyDescent="0.25">
      <c r="A6999" t="s">
        <v>14071</v>
      </c>
      <c r="B6999" t="b">
        <v>0</v>
      </c>
      <c r="C6999" t="s">
        <v>6165</v>
      </c>
      <c r="D6999" s="1" t="s">
        <v>14072</v>
      </c>
    </row>
    <row r="7000" spans="1:4" x14ac:dyDescent="0.25">
      <c r="A7000" t="s">
        <v>14073</v>
      </c>
      <c r="B7000" t="b">
        <v>1</v>
      </c>
      <c r="C7000" t="s">
        <v>95</v>
      </c>
      <c r="D7000" s="1" t="s">
        <v>14074</v>
      </c>
    </row>
    <row r="7001" spans="1:4" x14ac:dyDescent="0.25">
      <c r="A7001" t="s">
        <v>14075</v>
      </c>
      <c r="B7001" t="b">
        <v>0</v>
      </c>
      <c r="C7001" t="s">
        <v>447</v>
      </c>
      <c r="D7001" s="1" t="s">
        <v>14076</v>
      </c>
    </row>
    <row r="7002" spans="1:4" x14ac:dyDescent="0.25">
      <c r="A7002" t="s">
        <v>14077</v>
      </c>
      <c r="B7002" t="b">
        <v>1</v>
      </c>
      <c r="C7002" t="s">
        <v>3458</v>
      </c>
      <c r="D7002" s="1" t="s">
        <v>3459</v>
      </c>
    </row>
    <row r="7003" spans="1:4" x14ac:dyDescent="0.25">
      <c r="A7003" t="s">
        <v>14078</v>
      </c>
      <c r="B7003" t="b">
        <v>1</v>
      </c>
      <c r="D7003" s="1" t="s">
        <v>14079</v>
      </c>
    </row>
    <row r="7004" spans="1:4" x14ac:dyDescent="0.25">
      <c r="A7004" t="s">
        <v>14080</v>
      </c>
      <c r="B7004" t="b">
        <v>0</v>
      </c>
      <c r="C7004" t="s">
        <v>31</v>
      </c>
      <c r="D7004" s="1" t="s">
        <v>14081</v>
      </c>
    </row>
    <row r="7005" spans="1:4" x14ac:dyDescent="0.25">
      <c r="A7005" t="s">
        <v>14082</v>
      </c>
      <c r="B7005" t="b">
        <v>1</v>
      </c>
      <c r="C7005" t="s">
        <v>461</v>
      </c>
      <c r="D7005" s="1" t="s">
        <v>12633</v>
      </c>
    </row>
    <row r="7006" spans="1:4" x14ac:dyDescent="0.25">
      <c r="A7006" t="s">
        <v>14083</v>
      </c>
      <c r="B7006" t="b">
        <v>1</v>
      </c>
      <c r="C7006" t="s">
        <v>136</v>
      </c>
      <c r="D7006" s="1" t="s">
        <v>14084</v>
      </c>
    </row>
    <row r="7007" spans="1:4" x14ac:dyDescent="0.25">
      <c r="A7007" t="s">
        <v>14085</v>
      </c>
      <c r="B7007" t="b">
        <v>1</v>
      </c>
      <c r="C7007" t="s">
        <v>1394</v>
      </c>
      <c r="D7007" s="1" t="s">
        <v>14086</v>
      </c>
    </row>
    <row r="7008" spans="1:4" x14ac:dyDescent="0.25">
      <c r="A7008" t="s">
        <v>14087</v>
      </c>
      <c r="B7008" t="b">
        <v>1</v>
      </c>
      <c r="C7008" t="s">
        <v>36</v>
      </c>
      <c r="D7008" s="1" t="s">
        <v>3642</v>
      </c>
    </row>
    <row r="7009" spans="1:4" x14ac:dyDescent="0.25">
      <c r="A7009" t="s">
        <v>14088</v>
      </c>
      <c r="B7009" t="b">
        <v>1</v>
      </c>
      <c r="C7009" t="s">
        <v>14089</v>
      </c>
      <c r="D7009" s="1" t="s">
        <v>14090</v>
      </c>
    </row>
    <row r="7010" spans="1:4" x14ac:dyDescent="0.25">
      <c r="A7010" t="s">
        <v>14091</v>
      </c>
      <c r="B7010" t="b">
        <v>1</v>
      </c>
      <c r="C7010" t="s">
        <v>36</v>
      </c>
      <c r="D7010" s="1" t="s">
        <v>4172</v>
      </c>
    </row>
    <row r="7011" spans="1:4" x14ac:dyDescent="0.25">
      <c r="A7011" t="s">
        <v>14092</v>
      </c>
      <c r="B7011" t="b">
        <v>1</v>
      </c>
      <c r="D7011" s="1" t="s">
        <v>14093</v>
      </c>
    </row>
    <row r="7012" spans="1:4" x14ac:dyDescent="0.25">
      <c r="A7012" t="s">
        <v>14094</v>
      </c>
      <c r="B7012" t="b">
        <v>1</v>
      </c>
      <c r="C7012" t="s">
        <v>827</v>
      </c>
      <c r="D7012" s="1" t="s">
        <v>14095</v>
      </c>
    </row>
    <row r="7013" spans="1:4" x14ac:dyDescent="0.25">
      <c r="A7013" t="s">
        <v>14096</v>
      </c>
      <c r="B7013" t="b">
        <v>1</v>
      </c>
      <c r="C7013" t="s">
        <v>226</v>
      </c>
      <c r="D7013" s="1" t="s">
        <v>14097</v>
      </c>
    </row>
    <row r="7014" spans="1:4" x14ac:dyDescent="0.25">
      <c r="A7014" t="s">
        <v>14098</v>
      </c>
      <c r="B7014" t="b">
        <v>1</v>
      </c>
      <c r="C7014" t="s">
        <v>22</v>
      </c>
      <c r="D7014" s="1" t="s">
        <v>307</v>
      </c>
    </row>
    <row r="7015" spans="1:4" x14ac:dyDescent="0.25">
      <c r="A7015" t="s">
        <v>14099</v>
      </c>
      <c r="B7015" t="b">
        <v>0</v>
      </c>
      <c r="C7015" t="s">
        <v>2058</v>
      </c>
      <c r="D7015" s="1" t="s">
        <v>14100</v>
      </c>
    </row>
    <row r="7016" spans="1:4" x14ac:dyDescent="0.25">
      <c r="A7016" t="s">
        <v>14101</v>
      </c>
      <c r="B7016" t="b">
        <v>1</v>
      </c>
      <c r="C7016" t="s">
        <v>223</v>
      </c>
      <c r="D7016" s="1" t="s">
        <v>14102</v>
      </c>
    </row>
    <row r="7017" spans="1:4" x14ac:dyDescent="0.25">
      <c r="A7017" t="s">
        <v>14103</v>
      </c>
      <c r="B7017" t="b">
        <v>1</v>
      </c>
      <c r="C7017" t="s">
        <v>1607</v>
      </c>
      <c r="D7017" s="1" t="s">
        <v>14104</v>
      </c>
    </row>
    <row r="7018" spans="1:4" x14ac:dyDescent="0.25">
      <c r="A7018" t="s">
        <v>14105</v>
      </c>
      <c r="B7018" t="b">
        <v>1</v>
      </c>
      <c r="C7018" t="s">
        <v>6136</v>
      </c>
      <c r="D7018" s="1" t="s">
        <v>14106</v>
      </c>
    </row>
    <row r="7019" spans="1:4" x14ac:dyDescent="0.25">
      <c r="A7019" t="s">
        <v>14107</v>
      </c>
      <c r="B7019" t="b">
        <v>1</v>
      </c>
      <c r="C7019" t="s">
        <v>1203</v>
      </c>
      <c r="D7019" s="1" t="s">
        <v>1127</v>
      </c>
    </row>
    <row r="7020" spans="1:4" x14ac:dyDescent="0.25">
      <c r="A7020" t="s">
        <v>14108</v>
      </c>
      <c r="B7020" t="b">
        <v>1</v>
      </c>
      <c r="C7020" t="s">
        <v>3552</v>
      </c>
      <c r="D7020" s="1" t="s">
        <v>139</v>
      </c>
    </row>
    <row r="7021" spans="1:4" x14ac:dyDescent="0.25">
      <c r="A7021" t="s">
        <v>14109</v>
      </c>
      <c r="B7021" t="b">
        <v>1</v>
      </c>
      <c r="C7021" t="s">
        <v>1014</v>
      </c>
      <c r="D7021" s="1" t="s">
        <v>14110</v>
      </c>
    </row>
    <row r="7022" spans="1:4" x14ac:dyDescent="0.25">
      <c r="A7022" t="s">
        <v>14111</v>
      </c>
      <c r="B7022" t="b">
        <v>1</v>
      </c>
      <c r="C7022" t="s">
        <v>1319</v>
      </c>
      <c r="D7022" s="1" t="s">
        <v>4172</v>
      </c>
    </row>
    <row r="7023" spans="1:4" x14ac:dyDescent="0.25">
      <c r="A7023" t="s">
        <v>14112</v>
      </c>
      <c r="B7023" t="b">
        <v>0</v>
      </c>
      <c r="C7023" t="s">
        <v>14113</v>
      </c>
      <c r="D7023" s="1" t="s">
        <v>14114</v>
      </c>
    </row>
    <row r="7024" spans="1:4" x14ac:dyDescent="0.25">
      <c r="A7024" t="s">
        <v>14115</v>
      </c>
      <c r="B7024" t="b">
        <v>1</v>
      </c>
      <c r="C7024" t="s">
        <v>36</v>
      </c>
      <c r="D7024" s="1" t="s">
        <v>497</v>
      </c>
    </row>
    <row r="7025" spans="1:4" x14ac:dyDescent="0.25">
      <c r="A7025" t="s">
        <v>14116</v>
      </c>
      <c r="B7025" t="b">
        <v>1</v>
      </c>
      <c r="C7025" t="s">
        <v>5536</v>
      </c>
      <c r="D7025" s="1" t="s">
        <v>14117</v>
      </c>
    </row>
    <row r="7026" spans="1:4" x14ac:dyDescent="0.25">
      <c r="A7026" t="s">
        <v>14118</v>
      </c>
      <c r="B7026" t="b">
        <v>1</v>
      </c>
      <c r="C7026" t="s">
        <v>3452</v>
      </c>
      <c r="D7026" s="1" t="s">
        <v>14119</v>
      </c>
    </row>
    <row r="7027" spans="1:4" x14ac:dyDescent="0.25">
      <c r="A7027" t="s">
        <v>14120</v>
      </c>
      <c r="B7027" t="b">
        <v>1</v>
      </c>
      <c r="C7027" t="s">
        <v>178</v>
      </c>
      <c r="D7027" s="1" t="s">
        <v>14121</v>
      </c>
    </row>
    <row r="7028" spans="1:4" x14ac:dyDescent="0.25">
      <c r="A7028" t="s">
        <v>14122</v>
      </c>
      <c r="B7028" t="b">
        <v>1</v>
      </c>
      <c r="C7028" t="s">
        <v>359</v>
      </c>
      <c r="D7028" s="1" t="s">
        <v>14123</v>
      </c>
    </row>
    <row r="7029" spans="1:4" x14ac:dyDescent="0.25">
      <c r="A7029" t="s">
        <v>14124</v>
      </c>
      <c r="B7029" t="b">
        <v>1</v>
      </c>
      <c r="C7029" t="s">
        <v>5820</v>
      </c>
      <c r="D7029" s="1" t="s">
        <v>14125</v>
      </c>
    </row>
    <row r="7030" spans="1:4" x14ac:dyDescent="0.25">
      <c r="A7030" t="s">
        <v>14126</v>
      </c>
      <c r="B7030" t="b">
        <v>1</v>
      </c>
      <c r="C7030" t="s">
        <v>95</v>
      </c>
      <c r="D7030" s="1" t="s">
        <v>14127</v>
      </c>
    </row>
    <row r="7031" spans="1:4" x14ac:dyDescent="0.25">
      <c r="A7031" t="s">
        <v>14128</v>
      </c>
      <c r="B7031" t="b">
        <v>1</v>
      </c>
      <c r="C7031" t="s">
        <v>223</v>
      </c>
      <c r="D7031" s="1" t="s">
        <v>14129</v>
      </c>
    </row>
    <row r="7032" spans="1:4" x14ac:dyDescent="0.25">
      <c r="A7032" t="s">
        <v>14130</v>
      </c>
      <c r="B7032" t="b">
        <v>0</v>
      </c>
      <c r="C7032" t="s">
        <v>1397</v>
      </c>
      <c r="D7032" s="1" t="s">
        <v>14131</v>
      </c>
    </row>
    <row r="7033" spans="1:4" x14ac:dyDescent="0.25">
      <c r="A7033" t="s">
        <v>14132</v>
      </c>
      <c r="B7033" t="b">
        <v>1</v>
      </c>
      <c r="C7033" t="s">
        <v>301</v>
      </c>
      <c r="D7033" s="1" t="s">
        <v>14133</v>
      </c>
    </row>
    <row r="7034" spans="1:4" x14ac:dyDescent="0.25">
      <c r="A7034" t="s">
        <v>14134</v>
      </c>
      <c r="B7034" t="b">
        <v>1</v>
      </c>
      <c r="C7034" t="s">
        <v>136</v>
      </c>
      <c r="D7034" s="1" t="s">
        <v>252</v>
      </c>
    </row>
    <row r="7035" spans="1:4" x14ac:dyDescent="0.25">
      <c r="A7035" t="s">
        <v>14135</v>
      </c>
      <c r="B7035" t="b">
        <v>1</v>
      </c>
      <c r="C7035" t="s">
        <v>31</v>
      </c>
      <c r="D7035" s="1" t="s">
        <v>4203</v>
      </c>
    </row>
    <row r="7036" spans="1:4" x14ac:dyDescent="0.25">
      <c r="A7036" t="s">
        <v>14136</v>
      </c>
      <c r="B7036" t="b">
        <v>1</v>
      </c>
      <c r="C7036" t="s">
        <v>14137</v>
      </c>
      <c r="D7036" s="1" t="s">
        <v>14138</v>
      </c>
    </row>
    <row r="7037" spans="1:4" x14ac:dyDescent="0.25">
      <c r="A7037" t="s">
        <v>14139</v>
      </c>
      <c r="B7037" t="b">
        <v>0</v>
      </c>
      <c r="C7037" t="s">
        <v>6427</v>
      </c>
      <c r="D7037" s="1" t="s">
        <v>6428</v>
      </c>
    </row>
    <row r="7038" spans="1:4" x14ac:dyDescent="0.25">
      <c r="A7038" t="s">
        <v>14140</v>
      </c>
      <c r="B7038" t="b">
        <v>0</v>
      </c>
    </row>
    <row r="7039" spans="1:4" x14ac:dyDescent="0.25">
      <c r="A7039" t="s">
        <v>14141</v>
      </c>
      <c r="B7039" t="b">
        <v>1</v>
      </c>
      <c r="C7039" t="s">
        <v>461</v>
      </c>
      <c r="D7039" s="1" t="s">
        <v>14142</v>
      </c>
    </row>
    <row r="7040" spans="1:4" x14ac:dyDescent="0.25">
      <c r="A7040" t="s">
        <v>14143</v>
      </c>
      <c r="B7040" t="b">
        <v>1</v>
      </c>
    </row>
    <row r="7041" spans="1:4" x14ac:dyDescent="0.25">
      <c r="A7041" t="s">
        <v>14144</v>
      </c>
      <c r="B7041" t="b">
        <v>1</v>
      </c>
      <c r="C7041" t="s">
        <v>36</v>
      </c>
      <c r="D7041" s="1" t="s">
        <v>14145</v>
      </c>
    </row>
    <row r="7042" spans="1:4" x14ac:dyDescent="0.25">
      <c r="A7042" t="s">
        <v>14146</v>
      </c>
      <c r="B7042" t="b">
        <v>1</v>
      </c>
      <c r="C7042" t="s">
        <v>169</v>
      </c>
      <c r="D7042" s="1" t="s">
        <v>2652</v>
      </c>
    </row>
    <row r="7043" spans="1:4" x14ac:dyDescent="0.25">
      <c r="A7043" t="s">
        <v>14147</v>
      </c>
      <c r="B7043" t="b">
        <v>1</v>
      </c>
      <c r="C7043" t="s">
        <v>36</v>
      </c>
      <c r="D7043" s="1" t="s">
        <v>1933</v>
      </c>
    </row>
    <row r="7044" spans="1:4" x14ac:dyDescent="0.25">
      <c r="A7044" t="s">
        <v>14148</v>
      </c>
      <c r="B7044" t="b">
        <v>1</v>
      </c>
      <c r="C7044" t="s">
        <v>22</v>
      </c>
      <c r="D7044" s="1" t="s">
        <v>4049</v>
      </c>
    </row>
    <row r="7045" spans="1:4" x14ac:dyDescent="0.25">
      <c r="A7045" t="s">
        <v>14149</v>
      </c>
      <c r="B7045" t="b">
        <v>1</v>
      </c>
    </row>
    <row r="7046" spans="1:4" x14ac:dyDescent="0.25">
      <c r="A7046" t="s">
        <v>14150</v>
      </c>
      <c r="B7046" t="b">
        <v>1</v>
      </c>
      <c r="C7046" t="s">
        <v>6136</v>
      </c>
      <c r="D7046" s="1" t="s">
        <v>14151</v>
      </c>
    </row>
    <row r="7047" spans="1:4" x14ac:dyDescent="0.25">
      <c r="A7047" t="s">
        <v>14152</v>
      </c>
      <c r="B7047" t="b">
        <v>1</v>
      </c>
      <c r="C7047" t="s">
        <v>266</v>
      </c>
      <c r="D7047" s="1" t="s">
        <v>1117</v>
      </c>
    </row>
    <row r="7048" spans="1:4" x14ac:dyDescent="0.25">
      <c r="A7048" t="s">
        <v>14153</v>
      </c>
      <c r="B7048" t="b">
        <v>1</v>
      </c>
      <c r="C7048" t="s">
        <v>579</v>
      </c>
      <c r="D7048" s="1" t="s">
        <v>580</v>
      </c>
    </row>
    <row r="7049" spans="1:4" x14ac:dyDescent="0.25">
      <c r="A7049" t="s">
        <v>14154</v>
      </c>
      <c r="B7049" t="b">
        <v>1</v>
      </c>
      <c r="C7049" t="s">
        <v>14155</v>
      </c>
      <c r="D7049" s="1" t="s">
        <v>14156</v>
      </c>
    </row>
    <row r="7050" spans="1:4" x14ac:dyDescent="0.25">
      <c r="A7050" t="s">
        <v>14157</v>
      </c>
      <c r="B7050" t="b">
        <v>1</v>
      </c>
      <c r="C7050" t="s">
        <v>13731</v>
      </c>
      <c r="D7050" s="1" t="s">
        <v>14158</v>
      </c>
    </row>
    <row r="7051" spans="1:4" x14ac:dyDescent="0.25">
      <c r="A7051" t="s">
        <v>14159</v>
      </c>
      <c r="B7051" t="b">
        <v>1</v>
      </c>
      <c r="C7051" t="s">
        <v>36</v>
      </c>
      <c r="D7051" s="1" t="s">
        <v>11895</v>
      </c>
    </row>
    <row r="7052" spans="1:4" x14ac:dyDescent="0.25">
      <c r="A7052" t="s">
        <v>14160</v>
      </c>
      <c r="B7052" t="b">
        <v>1</v>
      </c>
      <c r="C7052" t="s">
        <v>14161</v>
      </c>
      <c r="D7052" s="1" t="s">
        <v>14162</v>
      </c>
    </row>
    <row r="7053" spans="1:4" x14ac:dyDescent="0.25">
      <c r="A7053" t="s">
        <v>14163</v>
      </c>
      <c r="B7053" t="b">
        <v>1</v>
      </c>
      <c r="C7053" t="s">
        <v>14164</v>
      </c>
      <c r="D7053" s="1" t="s">
        <v>14165</v>
      </c>
    </row>
    <row r="7054" spans="1:4" x14ac:dyDescent="0.25">
      <c r="A7054" t="s">
        <v>14166</v>
      </c>
      <c r="B7054" t="b">
        <v>1</v>
      </c>
      <c r="C7054" t="s">
        <v>36</v>
      </c>
      <c r="D7054" s="1" t="s">
        <v>1349</v>
      </c>
    </row>
    <row r="7055" spans="1:4" x14ac:dyDescent="0.25">
      <c r="A7055" t="s">
        <v>14167</v>
      </c>
      <c r="B7055" t="b">
        <v>1</v>
      </c>
      <c r="C7055" t="s">
        <v>14168</v>
      </c>
      <c r="D7055" s="1" t="s">
        <v>14169</v>
      </c>
    </row>
    <row r="7056" spans="1:4" x14ac:dyDescent="0.25">
      <c r="A7056" t="s">
        <v>14170</v>
      </c>
      <c r="B7056" t="b">
        <v>1</v>
      </c>
      <c r="C7056" t="s">
        <v>71</v>
      </c>
      <c r="D7056" s="1" t="s">
        <v>14171</v>
      </c>
    </row>
    <row r="7057" spans="1:4" x14ac:dyDescent="0.25">
      <c r="A7057" t="s">
        <v>14172</v>
      </c>
      <c r="B7057" t="b">
        <v>1</v>
      </c>
      <c r="C7057" t="s">
        <v>39</v>
      </c>
      <c r="D7057" s="1" t="s">
        <v>796</v>
      </c>
    </row>
    <row r="7058" spans="1:4" x14ac:dyDescent="0.25">
      <c r="A7058" t="s">
        <v>14173</v>
      </c>
      <c r="B7058" t="b">
        <v>0</v>
      </c>
      <c r="C7058" t="s">
        <v>948</v>
      </c>
      <c r="D7058" s="1" t="s">
        <v>14174</v>
      </c>
    </row>
    <row r="7059" spans="1:4" x14ac:dyDescent="0.25">
      <c r="A7059" t="s">
        <v>14175</v>
      </c>
      <c r="B7059" t="b">
        <v>0</v>
      </c>
      <c r="C7059" t="s">
        <v>31</v>
      </c>
      <c r="D7059" s="1" t="s">
        <v>14176</v>
      </c>
    </row>
    <row r="7060" spans="1:4" x14ac:dyDescent="0.25">
      <c r="A7060" t="s">
        <v>14177</v>
      </c>
      <c r="B7060" t="b">
        <v>1</v>
      </c>
      <c r="C7060" t="s">
        <v>36</v>
      </c>
      <c r="D7060" s="1" t="s">
        <v>4971</v>
      </c>
    </row>
    <row r="7061" spans="1:4" x14ac:dyDescent="0.25">
      <c r="A7061" t="s">
        <v>14178</v>
      </c>
      <c r="B7061" t="b">
        <v>1</v>
      </c>
      <c r="C7061" t="s">
        <v>540</v>
      </c>
      <c r="D7061" s="1" t="s">
        <v>14179</v>
      </c>
    </row>
    <row r="7062" spans="1:4" x14ac:dyDescent="0.25">
      <c r="A7062" t="s">
        <v>14180</v>
      </c>
      <c r="B7062" t="b">
        <v>1</v>
      </c>
      <c r="C7062" t="s">
        <v>39</v>
      </c>
      <c r="D7062" s="1" t="s">
        <v>14181</v>
      </c>
    </row>
    <row r="7063" spans="1:4" x14ac:dyDescent="0.25">
      <c r="A7063" t="s">
        <v>14182</v>
      </c>
      <c r="B7063" t="b">
        <v>1</v>
      </c>
      <c r="C7063" t="s">
        <v>365</v>
      </c>
      <c r="D7063" s="1" t="s">
        <v>14183</v>
      </c>
    </row>
    <row r="7064" spans="1:4" x14ac:dyDescent="0.25">
      <c r="A7064" t="s">
        <v>14184</v>
      </c>
      <c r="B7064" t="b">
        <v>1</v>
      </c>
      <c r="C7064" t="s">
        <v>169</v>
      </c>
      <c r="D7064" s="1" t="s">
        <v>4823</v>
      </c>
    </row>
    <row r="7065" spans="1:4" x14ac:dyDescent="0.25">
      <c r="A7065" t="s">
        <v>14185</v>
      </c>
      <c r="B7065" t="b">
        <v>0</v>
      </c>
      <c r="C7065" t="s">
        <v>14186</v>
      </c>
      <c r="D7065" s="1" t="s">
        <v>14187</v>
      </c>
    </row>
    <row r="7066" spans="1:4" x14ac:dyDescent="0.25">
      <c r="A7066" t="s">
        <v>14188</v>
      </c>
      <c r="B7066" t="b">
        <v>0</v>
      </c>
      <c r="C7066" t="s">
        <v>13</v>
      </c>
      <c r="D7066" s="1" t="s">
        <v>14189</v>
      </c>
    </row>
    <row r="7067" spans="1:4" x14ac:dyDescent="0.25">
      <c r="A7067" t="s">
        <v>14190</v>
      </c>
      <c r="B7067" t="b">
        <v>1</v>
      </c>
      <c r="C7067" t="s">
        <v>1319</v>
      </c>
      <c r="D7067" s="1" t="s">
        <v>538</v>
      </c>
    </row>
    <row r="7068" spans="1:4" x14ac:dyDescent="0.25">
      <c r="A7068" t="s">
        <v>14191</v>
      </c>
      <c r="B7068" t="b">
        <v>1</v>
      </c>
      <c r="C7068" t="s">
        <v>14192</v>
      </c>
      <c r="D7068" s="1" t="s">
        <v>14193</v>
      </c>
    </row>
    <row r="7069" spans="1:4" x14ac:dyDescent="0.25">
      <c r="A7069" t="s">
        <v>14194</v>
      </c>
      <c r="B7069" t="b">
        <v>1</v>
      </c>
      <c r="C7069" t="s">
        <v>689</v>
      </c>
      <c r="D7069" s="1" t="s">
        <v>14195</v>
      </c>
    </row>
    <row r="7070" spans="1:4" x14ac:dyDescent="0.25">
      <c r="A7070" t="s">
        <v>14196</v>
      </c>
      <c r="B7070" t="b">
        <v>1</v>
      </c>
      <c r="C7070" t="s">
        <v>2460</v>
      </c>
      <c r="D7070" s="1" t="s">
        <v>14197</v>
      </c>
    </row>
    <row r="7071" spans="1:4" x14ac:dyDescent="0.25">
      <c r="A7071" t="s">
        <v>14198</v>
      </c>
      <c r="B7071" t="b">
        <v>1</v>
      </c>
      <c r="C7071" t="s">
        <v>178</v>
      </c>
      <c r="D7071" s="1" t="s">
        <v>655</v>
      </c>
    </row>
    <row r="7072" spans="1:4" x14ac:dyDescent="0.25">
      <c r="A7072" t="s">
        <v>14199</v>
      </c>
      <c r="B7072" t="b">
        <v>1</v>
      </c>
      <c r="C7072" t="s">
        <v>1336</v>
      </c>
      <c r="D7072" s="1" t="s">
        <v>14200</v>
      </c>
    </row>
    <row r="7073" spans="1:4" x14ac:dyDescent="0.25">
      <c r="A7073" t="s">
        <v>14201</v>
      </c>
      <c r="B7073" t="b">
        <v>1</v>
      </c>
      <c r="C7073" t="s">
        <v>461</v>
      </c>
      <c r="D7073" s="1" t="s">
        <v>5672</v>
      </c>
    </row>
    <row r="7074" spans="1:4" x14ac:dyDescent="0.25">
      <c r="A7074" t="s">
        <v>14202</v>
      </c>
      <c r="B7074" t="b">
        <v>0</v>
      </c>
      <c r="C7074" t="s">
        <v>14203</v>
      </c>
      <c r="D7074" s="1" t="s">
        <v>4489</v>
      </c>
    </row>
    <row r="7075" spans="1:4" x14ac:dyDescent="0.25">
      <c r="A7075" t="s">
        <v>14204</v>
      </c>
      <c r="B7075" t="b">
        <v>1</v>
      </c>
      <c r="C7075" t="s">
        <v>31</v>
      </c>
      <c r="D7075" s="1" t="s">
        <v>14205</v>
      </c>
    </row>
    <row r="7076" spans="1:4" x14ac:dyDescent="0.25">
      <c r="A7076" t="s">
        <v>14206</v>
      </c>
      <c r="B7076" t="b">
        <v>1</v>
      </c>
      <c r="C7076" t="s">
        <v>332</v>
      </c>
      <c r="D7076" s="1" t="s">
        <v>14207</v>
      </c>
    </row>
    <row r="7077" spans="1:4" x14ac:dyDescent="0.25">
      <c r="A7077" t="s">
        <v>14208</v>
      </c>
      <c r="B7077" t="b">
        <v>1</v>
      </c>
      <c r="C7077" t="s">
        <v>1217</v>
      </c>
      <c r="D7077" s="1" t="s">
        <v>14209</v>
      </c>
    </row>
    <row r="7078" spans="1:4" x14ac:dyDescent="0.25">
      <c r="A7078" t="s">
        <v>14210</v>
      </c>
      <c r="B7078" t="b">
        <v>1</v>
      </c>
      <c r="C7078" t="s">
        <v>10771</v>
      </c>
      <c r="D7078" s="1" t="s">
        <v>14211</v>
      </c>
    </row>
    <row r="7079" spans="1:4" x14ac:dyDescent="0.25">
      <c r="A7079" t="s">
        <v>14212</v>
      </c>
      <c r="B7079" t="b">
        <v>1</v>
      </c>
      <c r="D7079" s="1" t="s">
        <v>4027</v>
      </c>
    </row>
    <row r="7080" spans="1:4" x14ac:dyDescent="0.25">
      <c r="A7080" t="s">
        <v>14213</v>
      </c>
      <c r="B7080" t="b">
        <v>1</v>
      </c>
      <c r="C7080" t="s">
        <v>14214</v>
      </c>
      <c r="D7080" s="1" t="s">
        <v>14215</v>
      </c>
    </row>
    <row r="7081" spans="1:4" x14ac:dyDescent="0.25">
      <c r="A7081" t="s">
        <v>14216</v>
      </c>
      <c r="B7081" t="b">
        <v>0</v>
      </c>
      <c r="C7081" t="s">
        <v>4200</v>
      </c>
      <c r="D7081" s="1" t="s">
        <v>9007</v>
      </c>
    </row>
    <row r="7082" spans="1:4" x14ac:dyDescent="0.25">
      <c r="A7082" t="s">
        <v>14217</v>
      </c>
      <c r="B7082" t="b">
        <v>1</v>
      </c>
      <c r="C7082" t="s">
        <v>51</v>
      </c>
      <c r="D7082" s="1" t="s">
        <v>14218</v>
      </c>
    </row>
    <row r="7083" spans="1:4" x14ac:dyDescent="0.25">
      <c r="A7083" t="s">
        <v>14219</v>
      </c>
      <c r="B7083" t="b">
        <v>1</v>
      </c>
      <c r="C7083" t="s">
        <v>3452</v>
      </c>
      <c r="D7083" s="1" t="s">
        <v>14220</v>
      </c>
    </row>
    <row r="7084" spans="1:4" x14ac:dyDescent="0.25">
      <c r="A7084" t="s">
        <v>14221</v>
      </c>
      <c r="B7084" t="b">
        <v>1</v>
      </c>
      <c r="C7084" t="s">
        <v>196</v>
      </c>
      <c r="D7084" s="1" t="s">
        <v>14222</v>
      </c>
    </row>
    <row r="7085" spans="1:4" x14ac:dyDescent="0.25">
      <c r="A7085" t="s">
        <v>14223</v>
      </c>
      <c r="B7085" t="b">
        <v>0</v>
      </c>
      <c r="C7085" t="s">
        <v>14224</v>
      </c>
      <c r="D7085" s="1" t="s">
        <v>14225</v>
      </c>
    </row>
    <row r="7086" spans="1:4" x14ac:dyDescent="0.25">
      <c r="A7086" t="s">
        <v>14226</v>
      </c>
      <c r="B7086" t="b">
        <v>0</v>
      </c>
      <c r="C7086" t="s">
        <v>14227</v>
      </c>
      <c r="D7086" s="1" t="s">
        <v>14228</v>
      </c>
    </row>
    <row r="7087" spans="1:4" x14ac:dyDescent="0.25">
      <c r="A7087" t="s">
        <v>14229</v>
      </c>
      <c r="B7087" t="b">
        <v>0</v>
      </c>
      <c r="C7087" t="s">
        <v>14230</v>
      </c>
      <c r="D7087" s="1" t="s">
        <v>14231</v>
      </c>
    </row>
    <row r="7088" spans="1:4" x14ac:dyDescent="0.25">
      <c r="A7088" t="s">
        <v>14232</v>
      </c>
      <c r="B7088" t="b">
        <v>1</v>
      </c>
      <c r="C7088" t="s">
        <v>169</v>
      </c>
      <c r="D7088" s="1" t="s">
        <v>1839</v>
      </c>
    </row>
    <row r="7089" spans="1:4" x14ac:dyDescent="0.25">
      <c r="A7089" t="s">
        <v>14233</v>
      </c>
      <c r="B7089" t="b">
        <v>1</v>
      </c>
      <c r="C7089" t="s">
        <v>19</v>
      </c>
      <c r="D7089" s="1" t="s">
        <v>9444</v>
      </c>
    </row>
    <row r="7090" spans="1:4" x14ac:dyDescent="0.25">
      <c r="A7090" t="s">
        <v>14234</v>
      </c>
      <c r="B7090" t="b">
        <v>1</v>
      </c>
      <c r="C7090" t="s">
        <v>1607</v>
      </c>
      <c r="D7090" s="1" t="s">
        <v>14235</v>
      </c>
    </row>
    <row r="7091" spans="1:4" x14ac:dyDescent="0.25">
      <c r="A7091" t="s">
        <v>14236</v>
      </c>
      <c r="B7091" t="b">
        <v>1</v>
      </c>
      <c r="C7091" t="s">
        <v>191</v>
      </c>
      <c r="D7091" s="1" t="s">
        <v>14237</v>
      </c>
    </row>
    <row r="7092" spans="1:4" x14ac:dyDescent="0.25">
      <c r="A7092" t="s">
        <v>14238</v>
      </c>
      <c r="B7092" t="b">
        <v>1</v>
      </c>
      <c r="C7092" t="s">
        <v>1063</v>
      </c>
      <c r="D7092" s="1" t="s">
        <v>14239</v>
      </c>
    </row>
    <row r="7093" spans="1:4" x14ac:dyDescent="0.25">
      <c r="A7093" t="s">
        <v>14240</v>
      </c>
      <c r="B7093" t="b">
        <v>0</v>
      </c>
      <c r="C7093" t="s">
        <v>768</v>
      </c>
      <c r="D7093" s="1" t="s">
        <v>14241</v>
      </c>
    </row>
    <row r="7094" spans="1:4" x14ac:dyDescent="0.25">
      <c r="A7094" t="s">
        <v>14242</v>
      </c>
      <c r="B7094" t="b">
        <v>1</v>
      </c>
      <c r="C7094" t="s">
        <v>36</v>
      </c>
      <c r="D7094" s="1" t="s">
        <v>4172</v>
      </c>
    </row>
    <row r="7095" spans="1:4" x14ac:dyDescent="0.25">
      <c r="A7095" t="s">
        <v>14243</v>
      </c>
      <c r="B7095" t="b">
        <v>0</v>
      </c>
      <c r="C7095" t="s">
        <v>897</v>
      </c>
      <c r="D7095" s="1" t="s">
        <v>14244</v>
      </c>
    </row>
    <row r="7096" spans="1:4" x14ac:dyDescent="0.25">
      <c r="A7096" t="s">
        <v>14245</v>
      </c>
      <c r="B7096" t="b">
        <v>1</v>
      </c>
      <c r="C7096" t="s">
        <v>2749</v>
      </c>
      <c r="D7096" s="1" t="s">
        <v>2750</v>
      </c>
    </row>
    <row r="7097" spans="1:4" x14ac:dyDescent="0.25">
      <c r="A7097" t="s">
        <v>14246</v>
      </c>
      <c r="B7097" t="b">
        <v>0</v>
      </c>
      <c r="C7097" t="s">
        <v>335</v>
      </c>
      <c r="D7097" s="1" t="s">
        <v>13594</v>
      </c>
    </row>
    <row r="7098" spans="1:4" x14ac:dyDescent="0.25">
      <c r="A7098" t="s">
        <v>14247</v>
      </c>
      <c r="B7098" t="b">
        <v>1</v>
      </c>
      <c r="D7098" s="1" t="s">
        <v>14248</v>
      </c>
    </row>
    <row r="7099" spans="1:4" x14ac:dyDescent="0.25">
      <c r="A7099" t="s">
        <v>14249</v>
      </c>
      <c r="B7099" t="b">
        <v>1</v>
      </c>
      <c r="C7099" t="s">
        <v>1206</v>
      </c>
      <c r="D7099" s="1" t="s">
        <v>14250</v>
      </c>
    </row>
    <row r="7100" spans="1:4" x14ac:dyDescent="0.25">
      <c r="A7100" t="s">
        <v>14251</v>
      </c>
      <c r="B7100" t="b">
        <v>1</v>
      </c>
      <c r="C7100" t="s">
        <v>1776</v>
      </c>
      <c r="D7100" s="1" t="s">
        <v>14252</v>
      </c>
    </row>
    <row r="7101" spans="1:4" x14ac:dyDescent="0.25">
      <c r="A7101" t="s">
        <v>14253</v>
      </c>
      <c r="B7101" t="b">
        <v>0</v>
      </c>
      <c r="C7101" t="s">
        <v>14254</v>
      </c>
      <c r="D7101" s="1" t="s">
        <v>14255</v>
      </c>
    </row>
    <row r="7102" spans="1:4" x14ac:dyDescent="0.25">
      <c r="A7102" t="s">
        <v>14256</v>
      </c>
      <c r="B7102" t="b">
        <v>1</v>
      </c>
      <c r="C7102" t="s">
        <v>2824</v>
      </c>
      <c r="D7102" s="1" t="s">
        <v>14257</v>
      </c>
    </row>
    <row r="7103" spans="1:4" x14ac:dyDescent="0.25">
      <c r="A7103" t="s">
        <v>14258</v>
      </c>
      <c r="B7103" t="b">
        <v>1</v>
      </c>
      <c r="C7103" t="s">
        <v>14259</v>
      </c>
      <c r="D7103" s="1" t="s">
        <v>14260</v>
      </c>
    </row>
    <row r="7104" spans="1:4" x14ac:dyDescent="0.25">
      <c r="A7104" t="s">
        <v>14261</v>
      </c>
      <c r="B7104" t="b">
        <v>0</v>
      </c>
      <c r="C7104" t="s">
        <v>2438</v>
      </c>
      <c r="D7104" s="1" t="s">
        <v>14262</v>
      </c>
    </row>
    <row r="7105" spans="1:4" x14ac:dyDescent="0.25">
      <c r="A7105" t="s">
        <v>14263</v>
      </c>
      <c r="B7105" t="b">
        <v>0</v>
      </c>
      <c r="C7105" t="s">
        <v>144</v>
      </c>
      <c r="D7105" s="1" t="s">
        <v>14264</v>
      </c>
    </row>
    <row r="7106" spans="1:4" x14ac:dyDescent="0.25">
      <c r="A7106" t="s">
        <v>14265</v>
      </c>
      <c r="B7106" t="b">
        <v>0</v>
      </c>
      <c r="C7106" t="s">
        <v>315</v>
      </c>
      <c r="D7106" s="1" t="s">
        <v>14266</v>
      </c>
    </row>
    <row r="7107" spans="1:4" x14ac:dyDescent="0.25">
      <c r="A7107" t="s">
        <v>14267</v>
      </c>
      <c r="B7107" t="b">
        <v>1</v>
      </c>
      <c r="C7107" t="s">
        <v>1203</v>
      </c>
      <c r="D7107" s="1" t="s">
        <v>1456</v>
      </c>
    </row>
    <row r="7108" spans="1:4" x14ac:dyDescent="0.25">
      <c r="A7108" t="s">
        <v>14268</v>
      </c>
      <c r="B7108" t="b">
        <v>1</v>
      </c>
      <c r="C7108" t="s">
        <v>359</v>
      </c>
      <c r="D7108" s="1" t="s">
        <v>14269</v>
      </c>
    </row>
    <row r="7109" spans="1:4" x14ac:dyDescent="0.25">
      <c r="A7109" t="s">
        <v>14270</v>
      </c>
      <c r="B7109" t="b">
        <v>1</v>
      </c>
      <c r="C7109" t="s">
        <v>1306</v>
      </c>
      <c r="D7109" s="1" t="s">
        <v>14271</v>
      </c>
    </row>
    <row r="7110" spans="1:4" x14ac:dyDescent="0.25">
      <c r="A7110" t="s">
        <v>14272</v>
      </c>
      <c r="B7110" t="b">
        <v>1</v>
      </c>
      <c r="C7110" t="s">
        <v>36</v>
      </c>
      <c r="D7110" s="1" t="s">
        <v>499</v>
      </c>
    </row>
    <row r="7111" spans="1:4" x14ac:dyDescent="0.25">
      <c r="A7111" t="s">
        <v>14273</v>
      </c>
      <c r="B7111" t="b">
        <v>0</v>
      </c>
      <c r="C7111" t="s">
        <v>4205</v>
      </c>
      <c r="D7111" s="1" t="s">
        <v>14274</v>
      </c>
    </row>
    <row r="7112" spans="1:4" x14ac:dyDescent="0.25">
      <c r="A7112" t="s">
        <v>14275</v>
      </c>
      <c r="B7112" t="b">
        <v>0</v>
      </c>
      <c r="C7112" t="s">
        <v>31</v>
      </c>
      <c r="D7112" s="1" t="s">
        <v>4876</v>
      </c>
    </row>
    <row r="7113" spans="1:4" x14ac:dyDescent="0.25">
      <c r="A7113" t="s">
        <v>14276</v>
      </c>
      <c r="B7113" t="b">
        <v>1</v>
      </c>
      <c r="C7113" t="s">
        <v>266</v>
      </c>
      <c r="D7113" s="1" t="s">
        <v>3519</v>
      </c>
    </row>
    <row r="7114" spans="1:4" x14ac:dyDescent="0.25">
      <c r="A7114" t="s">
        <v>14277</v>
      </c>
      <c r="B7114" t="b">
        <v>1</v>
      </c>
      <c r="C7114" t="s">
        <v>31</v>
      </c>
      <c r="D7114" s="1" t="s">
        <v>14278</v>
      </c>
    </row>
    <row r="7115" spans="1:4" x14ac:dyDescent="0.25">
      <c r="A7115" t="s">
        <v>14279</v>
      </c>
      <c r="B7115" t="b">
        <v>0</v>
      </c>
      <c r="D7115" s="1" t="s">
        <v>14280</v>
      </c>
    </row>
    <row r="7116" spans="1:4" x14ac:dyDescent="0.25">
      <c r="A7116" t="s">
        <v>14281</v>
      </c>
      <c r="B7116" t="b">
        <v>0</v>
      </c>
      <c r="C7116" t="s">
        <v>525</v>
      </c>
      <c r="D7116" s="1" t="s">
        <v>14282</v>
      </c>
    </row>
    <row r="7117" spans="1:4" x14ac:dyDescent="0.25">
      <c r="A7117" t="s">
        <v>14283</v>
      </c>
      <c r="B7117" t="b">
        <v>0</v>
      </c>
      <c r="C7117" t="s">
        <v>2223</v>
      </c>
      <c r="D7117" s="1" t="s">
        <v>9164</v>
      </c>
    </row>
    <row r="7118" spans="1:4" x14ac:dyDescent="0.25">
      <c r="A7118" t="s">
        <v>14284</v>
      </c>
      <c r="B7118" t="b">
        <v>1</v>
      </c>
      <c r="C7118" t="s">
        <v>14285</v>
      </c>
      <c r="D7118" s="1" t="s">
        <v>14286</v>
      </c>
    </row>
    <row r="7119" spans="1:4" x14ac:dyDescent="0.25">
      <c r="A7119" t="s">
        <v>14287</v>
      </c>
      <c r="B7119" t="b">
        <v>1</v>
      </c>
      <c r="C7119" t="s">
        <v>36</v>
      </c>
      <c r="D7119" s="1" t="s">
        <v>4274</v>
      </c>
    </row>
    <row r="7120" spans="1:4" x14ac:dyDescent="0.25">
      <c r="A7120" t="s">
        <v>14288</v>
      </c>
      <c r="B7120" t="b">
        <v>1</v>
      </c>
      <c r="C7120" t="s">
        <v>36</v>
      </c>
      <c r="D7120" s="1" t="s">
        <v>14289</v>
      </c>
    </row>
    <row r="7121" spans="1:4" x14ac:dyDescent="0.25">
      <c r="A7121" t="s">
        <v>14290</v>
      </c>
      <c r="B7121" t="b">
        <v>1</v>
      </c>
      <c r="C7121" t="s">
        <v>1451</v>
      </c>
      <c r="D7121" s="1" t="s">
        <v>14291</v>
      </c>
    </row>
    <row r="7122" spans="1:4" x14ac:dyDescent="0.25">
      <c r="A7122" t="s">
        <v>14292</v>
      </c>
      <c r="B7122" t="b">
        <v>1</v>
      </c>
      <c r="C7122" t="s">
        <v>406</v>
      </c>
      <c r="D7122" s="1" t="s">
        <v>14293</v>
      </c>
    </row>
    <row r="7123" spans="1:4" x14ac:dyDescent="0.25">
      <c r="A7123" t="s">
        <v>14294</v>
      </c>
      <c r="B7123" t="b">
        <v>1</v>
      </c>
      <c r="C7123" t="s">
        <v>14295</v>
      </c>
      <c r="D7123" s="1" t="s">
        <v>14296</v>
      </c>
    </row>
    <row r="7124" spans="1:4" x14ac:dyDescent="0.25">
      <c r="A7124" t="s">
        <v>14297</v>
      </c>
      <c r="B7124" t="b">
        <v>0</v>
      </c>
      <c r="C7124" t="s">
        <v>747</v>
      </c>
      <c r="D7124" s="1" t="s">
        <v>14298</v>
      </c>
    </row>
    <row r="7125" spans="1:4" x14ac:dyDescent="0.25">
      <c r="A7125" t="s">
        <v>14299</v>
      </c>
      <c r="B7125" t="b">
        <v>1</v>
      </c>
      <c r="C7125" t="s">
        <v>1984</v>
      </c>
      <c r="D7125" s="1" t="s">
        <v>14300</v>
      </c>
    </row>
    <row r="7126" spans="1:4" x14ac:dyDescent="0.25">
      <c r="A7126" t="s">
        <v>14301</v>
      </c>
      <c r="B7126" t="b">
        <v>0</v>
      </c>
      <c r="C7126" t="s">
        <v>14302</v>
      </c>
      <c r="D7126" s="1" t="s">
        <v>14303</v>
      </c>
    </row>
    <row r="7127" spans="1:4" x14ac:dyDescent="0.25">
      <c r="A7127" t="s">
        <v>14304</v>
      </c>
      <c r="B7127" t="b">
        <v>1</v>
      </c>
      <c r="C7127" t="s">
        <v>14305</v>
      </c>
      <c r="D7127" s="1" t="s">
        <v>14306</v>
      </c>
    </row>
    <row r="7128" spans="1:4" x14ac:dyDescent="0.25">
      <c r="A7128" t="s">
        <v>14307</v>
      </c>
      <c r="B7128" t="b">
        <v>0</v>
      </c>
      <c r="C7128" t="s">
        <v>14308</v>
      </c>
      <c r="D7128" s="1" t="s">
        <v>14309</v>
      </c>
    </row>
    <row r="7129" spans="1:4" x14ac:dyDescent="0.25">
      <c r="A7129" t="s">
        <v>14310</v>
      </c>
      <c r="B7129" t="b">
        <v>1</v>
      </c>
      <c r="C7129" t="s">
        <v>71</v>
      </c>
      <c r="D7129" s="1" t="s">
        <v>14311</v>
      </c>
    </row>
    <row r="7130" spans="1:4" x14ac:dyDescent="0.25">
      <c r="A7130" t="s">
        <v>14312</v>
      </c>
      <c r="B7130" t="b">
        <v>1</v>
      </c>
      <c r="C7130" t="s">
        <v>13</v>
      </c>
      <c r="D7130" s="1" t="s">
        <v>14313</v>
      </c>
    </row>
    <row r="7131" spans="1:4" x14ac:dyDescent="0.25">
      <c r="A7131" t="s">
        <v>14314</v>
      </c>
      <c r="B7131" t="b">
        <v>1</v>
      </c>
      <c r="C7131" t="s">
        <v>13</v>
      </c>
      <c r="D7131" s="1" t="s">
        <v>14315</v>
      </c>
    </row>
    <row r="7132" spans="1:4" x14ac:dyDescent="0.25">
      <c r="A7132" t="s">
        <v>14316</v>
      </c>
      <c r="B7132" t="b">
        <v>1</v>
      </c>
      <c r="C7132" t="s">
        <v>22</v>
      </c>
      <c r="D7132" s="1" t="s">
        <v>14317</v>
      </c>
    </row>
    <row r="7133" spans="1:4" x14ac:dyDescent="0.25">
      <c r="A7133" t="s">
        <v>14318</v>
      </c>
      <c r="B7133" t="b">
        <v>1</v>
      </c>
      <c r="C7133" t="s">
        <v>133</v>
      </c>
      <c r="D7133" s="1" t="s">
        <v>14319</v>
      </c>
    </row>
    <row r="7134" spans="1:4" x14ac:dyDescent="0.25">
      <c r="A7134" t="s">
        <v>14320</v>
      </c>
      <c r="B7134" t="b">
        <v>1</v>
      </c>
      <c r="C7134" t="s">
        <v>692</v>
      </c>
      <c r="D7134" s="1" t="s">
        <v>14321</v>
      </c>
    </row>
    <row r="7135" spans="1:4" x14ac:dyDescent="0.25">
      <c r="A7135" t="s">
        <v>14322</v>
      </c>
      <c r="B7135" t="b">
        <v>1</v>
      </c>
      <c r="C7135" t="s">
        <v>14323</v>
      </c>
      <c r="D7135" s="1" t="s">
        <v>14324</v>
      </c>
    </row>
    <row r="7136" spans="1:4" x14ac:dyDescent="0.25">
      <c r="A7136" t="s">
        <v>14325</v>
      </c>
      <c r="B7136" t="b">
        <v>0</v>
      </c>
      <c r="C7136" t="s">
        <v>14326</v>
      </c>
      <c r="D7136" s="1" t="s">
        <v>14327</v>
      </c>
    </row>
    <row r="7137" spans="1:4" x14ac:dyDescent="0.25">
      <c r="A7137" t="s">
        <v>14328</v>
      </c>
      <c r="B7137" t="b">
        <v>0</v>
      </c>
      <c r="C7137" t="s">
        <v>14329</v>
      </c>
      <c r="D7137" s="1" t="s">
        <v>14330</v>
      </c>
    </row>
    <row r="7138" spans="1:4" x14ac:dyDescent="0.25">
      <c r="A7138" t="s">
        <v>14331</v>
      </c>
      <c r="B7138" t="b">
        <v>1</v>
      </c>
      <c r="C7138" t="s">
        <v>1714</v>
      </c>
      <c r="D7138" s="1" t="s">
        <v>10942</v>
      </c>
    </row>
    <row r="7139" spans="1:4" x14ac:dyDescent="0.25">
      <c r="A7139" t="s">
        <v>14332</v>
      </c>
      <c r="B7139" t="b">
        <v>1</v>
      </c>
      <c r="C7139" t="s">
        <v>36</v>
      </c>
      <c r="D7139" s="1" t="s">
        <v>4946</v>
      </c>
    </row>
    <row r="7140" spans="1:4" x14ac:dyDescent="0.25">
      <c r="A7140" t="s">
        <v>14333</v>
      </c>
      <c r="B7140" t="b">
        <v>1</v>
      </c>
      <c r="C7140" t="s">
        <v>827</v>
      </c>
      <c r="D7140" s="1" t="s">
        <v>14334</v>
      </c>
    </row>
    <row r="7141" spans="1:4" x14ac:dyDescent="0.25">
      <c r="A7141" t="s">
        <v>14335</v>
      </c>
      <c r="B7141" t="b">
        <v>0</v>
      </c>
      <c r="C7141" t="s">
        <v>108</v>
      </c>
      <c r="D7141" s="1" t="s">
        <v>9346</v>
      </c>
    </row>
    <row r="7142" spans="1:4" x14ac:dyDescent="0.25">
      <c r="A7142" t="s">
        <v>14336</v>
      </c>
      <c r="B7142" t="b">
        <v>0</v>
      </c>
      <c r="C7142" t="s">
        <v>125</v>
      </c>
      <c r="D7142" s="1" t="s">
        <v>8842</v>
      </c>
    </row>
    <row r="7143" spans="1:4" x14ac:dyDescent="0.25">
      <c r="A7143" t="s">
        <v>14337</v>
      </c>
      <c r="B7143" t="b">
        <v>0</v>
      </c>
      <c r="C7143" t="s">
        <v>181</v>
      </c>
      <c r="D7143" s="1" t="s">
        <v>14338</v>
      </c>
    </row>
    <row r="7144" spans="1:4" x14ac:dyDescent="0.25">
      <c r="A7144" t="s">
        <v>14339</v>
      </c>
      <c r="B7144" t="b">
        <v>0</v>
      </c>
      <c r="C7144" t="s">
        <v>2438</v>
      </c>
      <c r="D7144" s="1" t="s">
        <v>14340</v>
      </c>
    </row>
    <row r="7145" spans="1:4" x14ac:dyDescent="0.25">
      <c r="A7145" t="s">
        <v>14341</v>
      </c>
      <c r="B7145" t="b">
        <v>1</v>
      </c>
      <c r="C7145" t="s">
        <v>13</v>
      </c>
      <c r="D7145" s="1" t="s">
        <v>14342</v>
      </c>
    </row>
    <row r="7146" spans="1:4" x14ac:dyDescent="0.25">
      <c r="A7146" t="s">
        <v>14343</v>
      </c>
      <c r="B7146" t="b">
        <v>0</v>
      </c>
      <c r="C7146" t="s">
        <v>14344</v>
      </c>
      <c r="D7146" s="1" t="s">
        <v>14345</v>
      </c>
    </row>
    <row r="7147" spans="1:4" x14ac:dyDescent="0.25">
      <c r="A7147" t="s">
        <v>14346</v>
      </c>
      <c r="B7147" t="b">
        <v>1</v>
      </c>
      <c r="C7147" t="s">
        <v>14347</v>
      </c>
      <c r="D7147" s="1" t="s">
        <v>14348</v>
      </c>
    </row>
    <row r="7148" spans="1:4" x14ac:dyDescent="0.25">
      <c r="A7148" t="s">
        <v>14349</v>
      </c>
      <c r="B7148" t="b">
        <v>0</v>
      </c>
      <c r="C7148" t="s">
        <v>1607</v>
      </c>
      <c r="D7148" s="1" t="s">
        <v>14350</v>
      </c>
    </row>
    <row r="7149" spans="1:4" x14ac:dyDescent="0.25">
      <c r="A7149" t="s">
        <v>14351</v>
      </c>
      <c r="B7149" t="b">
        <v>0</v>
      </c>
      <c r="C7149" t="s">
        <v>9605</v>
      </c>
      <c r="D7149" s="1" t="s">
        <v>14352</v>
      </c>
    </row>
    <row r="7150" spans="1:4" x14ac:dyDescent="0.25">
      <c r="A7150" t="s">
        <v>14353</v>
      </c>
      <c r="B7150" t="b">
        <v>1</v>
      </c>
      <c r="C7150" t="s">
        <v>827</v>
      </c>
      <c r="D7150" s="1" t="s">
        <v>14354</v>
      </c>
    </row>
    <row r="7151" spans="1:4" x14ac:dyDescent="0.25">
      <c r="A7151" t="s">
        <v>14355</v>
      </c>
      <c r="B7151" t="b">
        <v>1</v>
      </c>
      <c r="C7151" t="s">
        <v>31</v>
      </c>
      <c r="D7151" s="1" t="s">
        <v>14356</v>
      </c>
    </row>
    <row r="7152" spans="1:4" x14ac:dyDescent="0.25">
      <c r="A7152" t="s">
        <v>14357</v>
      </c>
      <c r="B7152" t="b">
        <v>1</v>
      </c>
      <c r="C7152" t="s">
        <v>12427</v>
      </c>
      <c r="D7152" s="1" t="s">
        <v>14358</v>
      </c>
    </row>
    <row r="7153" spans="1:4" x14ac:dyDescent="0.25">
      <c r="A7153" t="s">
        <v>14359</v>
      </c>
      <c r="B7153" t="b">
        <v>0</v>
      </c>
      <c r="C7153" t="s">
        <v>703</v>
      </c>
      <c r="D7153" s="1" t="s">
        <v>14360</v>
      </c>
    </row>
    <row r="7154" spans="1:4" x14ac:dyDescent="0.25">
      <c r="A7154" t="s">
        <v>14361</v>
      </c>
      <c r="B7154" t="b">
        <v>1</v>
      </c>
      <c r="C7154" t="s">
        <v>25</v>
      </c>
      <c r="D7154" s="1" t="s">
        <v>14362</v>
      </c>
    </row>
    <row r="7155" spans="1:4" x14ac:dyDescent="0.25">
      <c r="A7155" t="s">
        <v>14363</v>
      </c>
      <c r="B7155" t="b">
        <v>1</v>
      </c>
    </row>
    <row r="7156" spans="1:4" x14ac:dyDescent="0.25">
      <c r="A7156" t="s">
        <v>14364</v>
      </c>
      <c r="B7156" t="b">
        <v>1</v>
      </c>
      <c r="C7156" t="s">
        <v>178</v>
      </c>
      <c r="D7156" s="1" t="s">
        <v>1591</v>
      </c>
    </row>
    <row r="7157" spans="1:4" x14ac:dyDescent="0.25">
      <c r="A7157" t="s">
        <v>14365</v>
      </c>
      <c r="B7157" t="b">
        <v>0</v>
      </c>
      <c r="C7157" t="s">
        <v>14366</v>
      </c>
      <c r="D7157" s="1" t="s">
        <v>14367</v>
      </c>
    </row>
    <row r="7158" spans="1:4" x14ac:dyDescent="0.25">
      <c r="A7158" t="s">
        <v>14368</v>
      </c>
      <c r="B7158" t="b">
        <v>1</v>
      </c>
      <c r="C7158" t="s">
        <v>209</v>
      </c>
      <c r="D7158" s="1" t="s">
        <v>14369</v>
      </c>
    </row>
    <row r="7159" spans="1:4" x14ac:dyDescent="0.25">
      <c r="A7159" t="s">
        <v>14370</v>
      </c>
      <c r="B7159" t="b">
        <v>0</v>
      </c>
    </row>
    <row r="7160" spans="1:4" x14ac:dyDescent="0.25">
      <c r="A7160" t="s">
        <v>14371</v>
      </c>
      <c r="B7160" t="b">
        <v>1</v>
      </c>
      <c r="C7160" t="s">
        <v>380</v>
      </c>
      <c r="D7160" s="1" t="s">
        <v>14372</v>
      </c>
    </row>
    <row r="7161" spans="1:4" x14ac:dyDescent="0.25">
      <c r="A7161" t="s">
        <v>14373</v>
      </c>
      <c r="B7161" t="b">
        <v>0</v>
      </c>
      <c r="C7161" t="s">
        <v>45</v>
      </c>
      <c r="D7161" s="1" t="s">
        <v>8162</v>
      </c>
    </row>
    <row r="7162" spans="1:4" x14ac:dyDescent="0.25">
      <c r="A7162" t="s">
        <v>14374</v>
      </c>
      <c r="B7162" t="b">
        <v>1</v>
      </c>
      <c r="C7162" t="s">
        <v>36</v>
      </c>
      <c r="D7162" s="1" t="s">
        <v>14375</v>
      </c>
    </row>
    <row r="7163" spans="1:4" x14ac:dyDescent="0.25">
      <c r="A7163" t="s">
        <v>14376</v>
      </c>
      <c r="B7163" t="b">
        <v>1</v>
      </c>
      <c r="C7163" t="s">
        <v>169</v>
      </c>
      <c r="D7163" s="1" t="s">
        <v>256</v>
      </c>
    </row>
    <row r="7164" spans="1:4" x14ac:dyDescent="0.25">
      <c r="A7164" t="s">
        <v>14377</v>
      </c>
      <c r="B7164" t="b">
        <v>1</v>
      </c>
      <c r="C7164" t="s">
        <v>2469</v>
      </c>
      <c r="D7164" s="1" t="s">
        <v>14378</v>
      </c>
    </row>
    <row r="7165" spans="1:4" x14ac:dyDescent="0.25">
      <c r="A7165" t="s">
        <v>14379</v>
      </c>
      <c r="B7165" t="b">
        <v>1</v>
      </c>
      <c r="C7165" t="s">
        <v>36</v>
      </c>
      <c r="D7165" s="1" t="s">
        <v>14380</v>
      </c>
    </row>
    <row r="7166" spans="1:4" x14ac:dyDescent="0.25">
      <c r="A7166" t="s">
        <v>14381</v>
      </c>
      <c r="B7166" t="b">
        <v>0</v>
      </c>
      <c r="C7166" t="s">
        <v>14382</v>
      </c>
      <c r="D7166" s="1" t="s">
        <v>14383</v>
      </c>
    </row>
    <row r="7167" spans="1:4" x14ac:dyDescent="0.25">
      <c r="A7167" t="s">
        <v>14384</v>
      </c>
      <c r="B7167" t="b">
        <v>0</v>
      </c>
      <c r="C7167" t="s">
        <v>7380</v>
      </c>
      <c r="D7167" s="1" t="s">
        <v>14385</v>
      </c>
    </row>
    <row r="7168" spans="1:4" x14ac:dyDescent="0.25">
      <c r="A7168" t="s">
        <v>14386</v>
      </c>
      <c r="B7168" t="b">
        <v>1</v>
      </c>
      <c r="C7168" t="s">
        <v>28</v>
      </c>
      <c r="D7168" s="1" t="s">
        <v>14387</v>
      </c>
    </row>
    <row r="7169" spans="1:4" x14ac:dyDescent="0.25">
      <c r="A7169" t="s">
        <v>14388</v>
      </c>
      <c r="B7169" t="b">
        <v>1</v>
      </c>
      <c r="C7169" t="s">
        <v>31</v>
      </c>
      <c r="D7169" s="1" t="s">
        <v>14389</v>
      </c>
    </row>
    <row r="7170" spans="1:4" x14ac:dyDescent="0.25">
      <c r="A7170" t="s">
        <v>14390</v>
      </c>
      <c r="B7170" t="b">
        <v>0</v>
      </c>
      <c r="C7170" t="s">
        <v>14391</v>
      </c>
      <c r="D7170" s="1" t="s">
        <v>14392</v>
      </c>
    </row>
    <row r="7171" spans="1:4" x14ac:dyDescent="0.25">
      <c r="A7171" t="s">
        <v>14393</v>
      </c>
      <c r="B7171" t="b">
        <v>1</v>
      </c>
      <c r="C7171" t="s">
        <v>827</v>
      </c>
      <c r="D7171" s="1" t="s">
        <v>828</v>
      </c>
    </row>
    <row r="7172" spans="1:4" x14ac:dyDescent="0.25">
      <c r="A7172" t="s">
        <v>14394</v>
      </c>
      <c r="B7172" t="b">
        <v>1</v>
      </c>
      <c r="C7172" t="s">
        <v>3609</v>
      </c>
      <c r="D7172" s="1" t="s">
        <v>5047</v>
      </c>
    </row>
    <row r="7173" spans="1:4" x14ac:dyDescent="0.25">
      <c r="A7173" t="s">
        <v>14395</v>
      </c>
      <c r="B7173" t="b">
        <v>1</v>
      </c>
      <c r="C7173" t="s">
        <v>461</v>
      </c>
      <c r="D7173" s="1" t="s">
        <v>14396</v>
      </c>
    </row>
    <row r="7174" spans="1:4" x14ac:dyDescent="0.25">
      <c r="A7174" t="s">
        <v>14397</v>
      </c>
      <c r="B7174" t="b">
        <v>1</v>
      </c>
      <c r="C7174" t="s">
        <v>14398</v>
      </c>
      <c r="D7174" s="1" t="s">
        <v>14399</v>
      </c>
    </row>
    <row r="7175" spans="1:4" x14ac:dyDescent="0.25">
      <c r="A7175" t="s">
        <v>14400</v>
      </c>
      <c r="B7175" t="b">
        <v>1</v>
      </c>
      <c r="C7175" t="s">
        <v>178</v>
      </c>
      <c r="D7175" s="1" t="s">
        <v>14121</v>
      </c>
    </row>
    <row r="7176" spans="1:4" x14ac:dyDescent="0.25">
      <c r="A7176" t="s">
        <v>14401</v>
      </c>
      <c r="B7176" t="b">
        <v>1</v>
      </c>
      <c r="C7176" t="s">
        <v>14402</v>
      </c>
      <c r="D7176" s="1" t="s">
        <v>14403</v>
      </c>
    </row>
    <row r="7177" spans="1:4" x14ac:dyDescent="0.25">
      <c r="A7177" t="s">
        <v>14404</v>
      </c>
      <c r="B7177" t="b">
        <v>1</v>
      </c>
      <c r="C7177" t="s">
        <v>4691</v>
      </c>
      <c r="D7177" s="1" t="s">
        <v>14405</v>
      </c>
    </row>
    <row r="7178" spans="1:4" x14ac:dyDescent="0.25">
      <c r="A7178" t="s">
        <v>14406</v>
      </c>
      <c r="B7178" t="b">
        <v>1</v>
      </c>
      <c r="C7178" t="s">
        <v>169</v>
      </c>
      <c r="D7178" s="1" t="s">
        <v>256</v>
      </c>
    </row>
    <row r="7179" spans="1:4" x14ac:dyDescent="0.25">
      <c r="A7179" t="s">
        <v>14407</v>
      </c>
      <c r="B7179" t="b">
        <v>1</v>
      </c>
      <c r="C7179" t="s">
        <v>4116</v>
      </c>
      <c r="D7179" s="1" t="s">
        <v>10810</v>
      </c>
    </row>
    <row r="7180" spans="1:4" x14ac:dyDescent="0.25">
      <c r="A7180" t="s">
        <v>14408</v>
      </c>
      <c r="B7180" t="b">
        <v>1</v>
      </c>
      <c r="C7180" t="s">
        <v>36</v>
      </c>
      <c r="D7180" s="1" t="s">
        <v>499</v>
      </c>
    </row>
    <row r="7181" spans="1:4" x14ac:dyDescent="0.25">
      <c r="A7181" t="s">
        <v>14409</v>
      </c>
      <c r="B7181" t="b">
        <v>0</v>
      </c>
      <c r="C7181" t="s">
        <v>7206</v>
      </c>
      <c r="D7181" s="1" t="s">
        <v>14410</v>
      </c>
    </row>
    <row r="7182" spans="1:4" x14ac:dyDescent="0.25">
      <c r="A7182" t="s">
        <v>14411</v>
      </c>
      <c r="B7182" t="b">
        <v>1</v>
      </c>
      <c r="C7182" t="s">
        <v>36</v>
      </c>
      <c r="D7182" s="1" t="s">
        <v>330</v>
      </c>
    </row>
    <row r="7183" spans="1:4" x14ac:dyDescent="0.25">
      <c r="A7183" t="s">
        <v>14412</v>
      </c>
      <c r="B7183" t="b">
        <v>1</v>
      </c>
      <c r="C7183" t="s">
        <v>2318</v>
      </c>
      <c r="D7183" s="1" t="s">
        <v>14413</v>
      </c>
    </row>
    <row r="7184" spans="1:4" x14ac:dyDescent="0.25">
      <c r="A7184" t="s">
        <v>14414</v>
      </c>
      <c r="B7184" t="b">
        <v>1</v>
      </c>
      <c r="C7184" t="s">
        <v>550</v>
      </c>
      <c r="D7184" s="1" t="s">
        <v>14415</v>
      </c>
    </row>
    <row r="7185" spans="1:4" x14ac:dyDescent="0.25">
      <c r="A7185" t="s">
        <v>14416</v>
      </c>
      <c r="B7185" t="b">
        <v>1</v>
      </c>
      <c r="C7185" t="s">
        <v>56</v>
      </c>
      <c r="D7185" s="1" t="s">
        <v>14417</v>
      </c>
    </row>
    <row r="7186" spans="1:4" x14ac:dyDescent="0.25">
      <c r="A7186" t="s">
        <v>14418</v>
      </c>
      <c r="B7186" t="b">
        <v>1</v>
      </c>
      <c r="C7186" t="s">
        <v>2469</v>
      </c>
      <c r="D7186" s="1" t="s">
        <v>14419</v>
      </c>
    </row>
    <row r="7187" spans="1:4" x14ac:dyDescent="0.25">
      <c r="A7187" t="s">
        <v>14420</v>
      </c>
      <c r="B7187" t="b">
        <v>1</v>
      </c>
      <c r="C7187" t="s">
        <v>461</v>
      </c>
      <c r="D7187" s="1" t="s">
        <v>14421</v>
      </c>
    </row>
    <row r="7188" spans="1:4" x14ac:dyDescent="0.25">
      <c r="A7188" t="s">
        <v>14422</v>
      </c>
      <c r="B7188" t="b">
        <v>1</v>
      </c>
      <c r="C7188" t="s">
        <v>3027</v>
      </c>
      <c r="D7188" s="1" t="s">
        <v>14423</v>
      </c>
    </row>
    <row r="7189" spans="1:4" x14ac:dyDescent="0.25">
      <c r="A7189" t="s">
        <v>14424</v>
      </c>
      <c r="B7189" t="b">
        <v>1</v>
      </c>
      <c r="C7189" t="s">
        <v>458</v>
      </c>
      <c r="D7189" s="1" t="s">
        <v>14425</v>
      </c>
    </row>
    <row r="7190" spans="1:4" x14ac:dyDescent="0.25">
      <c r="A7190" t="s">
        <v>14426</v>
      </c>
      <c r="B7190" t="b">
        <v>1</v>
      </c>
      <c r="C7190" t="s">
        <v>14427</v>
      </c>
      <c r="D7190" s="1" t="s">
        <v>14428</v>
      </c>
    </row>
    <row r="7191" spans="1:4" x14ac:dyDescent="0.25">
      <c r="A7191" t="s">
        <v>14429</v>
      </c>
      <c r="B7191" t="b">
        <v>0</v>
      </c>
      <c r="C7191" t="s">
        <v>7270</v>
      </c>
      <c r="D7191" s="1" t="s">
        <v>14430</v>
      </c>
    </row>
    <row r="7192" spans="1:4" x14ac:dyDescent="0.25">
      <c r="A7192" t="s">
        <v>14431</v>
      </c>
      <c r="B7192" t="b">
        <v>1</v>
      </c>
      <c r="C7192" t="s">
        <v>1032</v>
      </c>
      <c r="D7192" s="1" t="s">
        <v>14432</v>
      </c>
    </row>
    <row r="7193" spans="1:4" x14ac:dyDescent="0.25">
      <c r="A7193" t="s">
        <v>14433</v>
      </c>
      <c r="B7193" t="b">
        <v>1</v>
      </c>
    </row>
    <row r="7194" spans="1:4" x14ac:dyDescent="0.25">
      <c r="A7194" t="s">
        <v>14434</v>
      </c>
      <c r="B7194" t="b">
        <v>0</v>
      </c>
      <c r="C7194" t="s">
        <v>2438</v>
      </c>
      <c r="D7194" s="1" t="s">
        <v>14435</v>
      </c>
    </row>
    <row r="7195" spans="1:4" x14ac:dyDescent="0.25">
      <c r="A7195" t="s">
        <v>14436</v>
      </c>
      <c r="B7195" t="b">
        <v>1</v>
      </c>
      <c r="C7195" t="s">
        <v>3609</v>
      </c>
      <c r="D7195" s="1" t="s">
        <v>14437</v>
      </c>
    </row>
    <row r="7196" spans="1:4" x14ac:dyDescent="0.25">
      <c r="A7196" t="s">
        <v>14438</v>
      </c>
      <c r="B7196" t="b">
        <v>0</v>
      </c>
      <c r="C7196" t="s">
        <v>249</v>
      </c>
      <c r="D7196" s="1" t="s">
        <v>14439</v>
      </c>
    </row>
    <row r="7197" spans="1:4" x14ac:dyDescent="0.25">
      <c r="A7197" t="s">
        <v>14440</v>
      </c>
      <c r="B7197" t="b">
        <v>1</v>
      </c>
      <c r="C7197" t="s">
        <v>181</v>
      </c>
      <c r="D7197" s="1" t="s">
        <v>5051</v>
      </c>
    </row>
    <row r="7198" spans="1:4" x14ac:dyDescent="0.25">
      <c r="A7198" t="s">
        <v>14441</v>
      </c>
      <c r="B7198" t="b">
        <v>1</v>
      </c>
      <c r="C7198" t="s">
        <v>14442</v>
      </c>
      <c r="D7198" s="1" t="s">
        <v>14443</v>
      </c>
    </row>
    <row r="7199" spans="1:4" x14ac:dyDescent="0.25">
      <c r="A7199" t="s">
        <v>14444</v>
      </c>
      <c r="B7199" t="b">
        <v>1</v>
      </c>
      <c r="C7199" t="s">
        <v>1776</v>
      </c>
      <c r="D7199" s="1" t="s">
        <v>14445</v>
      </c>
    </row>
    <row r="7200" spans="1:4" x14ac:dyDescent="0.25">
      <c r="A7200" t="s">
        <v>14446</v>
      </c>
      <c r="B7200" t="b">
        <v>1</v>
      </c>
      <c r="C7200" t="s">
        <v>10096</v>
      </c>
      <c r="D7200" s="1" t="s">
        <v>14065</v>
      </c>
    </row>
    <row r="7201" spans="1:4" x14ac:dyDescent="0.25">
      <c r="A7201" t="s">
        <v>14447</v>
      </c>
      <c r="B7201" t="b">
        <v>1</v>
      </c>
      <c r="C7201" t="s">
        <v>14448</v>
      </c>
      <c r="D7201" s="1" t="s">
        <v>14449</v>
      </c>
    </row>
    <row r="7202" spans="1:4" x14ac:dyDescent="0.25">
      <c r="A7202" t="s">
        <v>14450</v>
      </c>
      <c r="B7202" t="b">
        <v>0</v>
      </c>
      <c r="C7202" t="s">
        <v>14451</v>
      </c>
      <c r="D7202" s="1" t="s">
        <v>14452</v>
      </c>
    </row>
    <row r="7203" spans="1:4" x14ac:dyDescent="0.25">
      <c r="A7203" t="s">
        <v>14453</v>
      </c>
      <c r="B7203" t="b">
        <v>1</v>
      </c>
      <c r="C7203" t="s">
        <v>36</v>
      </c>
      <c r="D7203" s="1" t="s">
        <v>2730</v>
      </c>
    </row>
    <row r="7204" spans="1:4" x14ac:dyDescent="0.25">
      <c r="A7204" t="s">
        <v>14454</v>
      </c>
      <c r="B7204" t="b">
        <v>1</v>
      </c>
      <c r="C7204" t="s">
        <v>125</v>
      </c>
      <c r="D7204" s="1" t="s">
        <v>14455</v>
      </c>
    </row>
    <row r="7205" spans="1:4" x14ac:dyDescent="0.25">
      <c r="A7205" t="s">
        <v>14456</v>
      </c>
      <c r="B7205" t="b">
        <v>0</v>
      </c>
      <c r="C7205" t="s">
        <v>3767</v>
      </c>
      <c r="D7205" s="1" t="s">
        <v>14457</v>
      </c>
    </row>
    <row r="7206" spans="1:4" x14ac:dyDescent="0.25">
      <c r="A7206" t="s">
        <v>14458</v>
      </c>
      <c r="B7206" t="b">
        <v>1</v>
      </c>
      <c r="C7206" t="s">
        <v>39</v>
      </c>
      <c r="D7206" s="1" t="s">
        <v>8430</v>
      </c>
    </row>
    <row r="7207" spans="1:4" x14ac:dyDescent="0.25">
      <c r="A7207" t="s">
        <v>14459</v>
      </c>
      <c r="B7207" t="b">
        <v>0</v>
      </c>
      <c r="C7207" t="s">
        <v>39</v>
      </c>
      <c r="D7207" s="1" t="s">
        <v>1349</v>
      </c>
    </row>
    <row r="7208" spans="1:4" x14ac:dyDescent="0.25">
      <c r="A7208" t="s">
        <v>14460</v>
      </c>
      <c r="B7208" t="b">
        <v>1</v>
      </c>
      <c r="C7208" t="s">
        <v>3510</v>
      </c>
      <c r="D7208" s="1" t="s">
        <v>2641</v>
      </c>
    </row>
    <row r="7209" spans="1:4" x14ac:dyDescent="0.25">
      <c r="A7209" t="s">
        <v>14461</v>
      </c>
      <c r="B7209" t="b">
        <v>1</v>
      </c>
      <c r="C7209" t="s">
        <v>14462</v>
      </c>
      <c r="D7209" s="1" t="s">
        <v>14463</v>
      </c>
    </row>
    <row r="7210" spans="1:4" x14ac:dyDescent="0.25">
      <c r="A7210" t="s">
        <v>14464</v>
      </c>
      <c r="B7210" t="b">
        <v>1</v>
      </c>
      <c r="C7210" t="s">
        <v>504</v>
      </c>
      <c r="D7210" s="1" t="s">
        <v>14465</v>
      </c>
    </row>
    <row r="7211" spans="1:4" x14ac:dyDescent="0.25">
      <c r="A7211" t="s">
        <v>14466</v>
      </c>
      <c r="B7211" t="b">
        <v>1</v>
      </c>
      <c r="C7211" t="s">
        <v>461</v>
      </c>
      <c r="D7211" s="1" t="s">
        <v>14467</v>
      </c>
    </row>
    <row r="7212" spans="1:4" x14ac:dyDescent="0.25">
      <c r="A7212" t="s">
        <v>14468</v>
      </c>
      <c r="B7212" t="b">
        <v>1</v>
      </c>
      <c r="C7212" t="s">
        <v>14469</v>
      </c>
      <c r="D7212" s="1" t="s">
        <v>14470</v>
      </c>
    </row>
    <row r="7213" spans="1:4" x14ac:dyDescent="0.25">
      <c r="A7213" t="s">
        <v>14471</v>
      </c>
      <c r="B7213" t="b">
        <v>0</v>
      </c>
      <c r="C7213" t="s">
        <v>747</v>
      </c>
      <c r="D7213" s="1" t="s">
        <v>14472</v>
      </c>
    </row>
    <row r="7214" spans="1:4" x14ac:dyDescent="0.25">
      <c r="A7214" t="s">
        <v>14473</v>
      </c>
      <c r="B7214" t="b">
        <v>1</v>
      </c>
      <c r="C7214" t="s">
        <v>36</v>
      </c>
      <c r="D7214" s="1" t="s">
        <v>2933</v>
      </c>
    </row>
    <row r="7215" spans="1:4" x14ac:dyDescent="0.25">
      <c r="A7215" t="s">
        <v>14474</v>
      </c>
      <c r="B7215" t="b">
        <v>0</v>
      </c>
      <c r="C7215" t="s">
        <v>13240</v>
      </c>
      <c r="D7215" s="1" t="s">
        <v>14475</v>
      </c>
    </row>
    <row r="7216" spans="1:4" x14ac:dyDescent="0.25">
      <c r="A7216" t="s">
        <v>14476</v>
      </c>
      <c r="B7216" t="b">
        <v>1</v>
      </c>
      <c r="C7216" t="s">
        <v>36</v>
      </c>
      <c r="D7216" s="1" t="s">
        <v>14477</v>
      </c>
    </row>
    <row r="7217" spans="1:4" x14ac:dyDescent="0.25">
      <c r="A7217" t="s">
        <v>14478</v>
      </c>
      <c r="B7217" t="b">
        <v>1</v>
      </c>
      <c r="C7217" t="s">
        <v>36</v>
      </c>
      <c r="D7217" s="1" t="s">
        <v>2603</v>
      </c>
    </row>
    <row r="7218" spans="1:4" x14ac:dyDescent="0.25">
      <c r="A7218" t="s">
        <v>14479</v>
      </c>
      <c r="B7218" t="b">
        <v>1</v>
      </c>
      <c r="C7218" t="s">
        <v>22</v>
      </c>
      <c r="D7218" s="1" t="s">
        <v>13334</v>
      </c>
    </row>
    <row r="7219" spans="1:4" x14ac:dyDescent="0.25">
      <c r="A7219" t="s">
        <v>14480</v>
      </c>
      <c r="B7219" t="b">
        <v>1</v>
      </c>
      <c r="C7219" t="s">
        <v>36</v>
      </c>
      <c r="D7219" s="1" t="s">
        <v>1611</v>
      </c>
    </row>
    <row r="7220" spans="1:4" x14ac:dyDescent="0.25">
      <c r="A7220" t="s">
        <v>14481</v>
      </c>
      <c r="B7220" t="b">
        <v>1</v>
      </c>
      <c r="C7220" t="s">
        <v>14482</v>
      </c>
      <c r="D7220" s="1" t="s">
        <v>14483</v>
      </c>
    </row>
    <row r="7221" spans="1:4" x14ac:dyDescent="0.25">
      <c r="A7221" t="s">
        <v>14484</v>
      </c>
      <c r="B7221" t="b">
        <v>1</v>
      </c>
      <c r="C7221" t="s">
        <v>4859</v>
      </c>
      <c r="D7221" s="1" t="s">
        <v>14485</v>
      </c>
    </row>
    <row r="7222" spans="1:4" x14ac:dyDescent="0.25">
      <c r="A7222" t="s">
        <v>14486</v>
      </c>
      <c r="B7222" t="b">
        <v>1</v>
      </c>
      <c r="C7222" t="s">
        <v>36</v>
      </c>
      <c r="D7222" s="1" t="s">
        <v>6192</v>
      </c>
    </row>
    <row r="7223" spans="1:4" x14ac:dyDescent="0.25">
      <c r="A7223" t="s">
        <v>14487</v>
      </c>
      <c r="B7223" t="b">
        <v>1</v>
      </c>
      <c r="C7223" t="s">
        <v>16</v>
      </c>
      <c r="D7223" s="1" t="s">
        <v>14488</v>
      </c>
    </row>
    <row r="7224" spans="1:4" x14ac:dyDescent="0.25">
      <c r="A7224" t="s">
        <v>14489</v>
      </c>
      <c r="B7224" t="b">
        <v>1</v>
      </c>
      <c r="C7224" t="s">
        <v>1283</v>
      </c>
      <c r="D7224" s="1" t="s">
        <v>11719</v>
      </c>
    </row>
    <row r="7225" spans="1:4" x14ac:dyDescent="0.25">
      <c r="A7225" t="s">
        <v>14490</v>
      </c>
      <c r="B7225" t="b">
        <v>1</v>
      </c>
      <c r="C7225" t="s">
        <v>36</v>
      </c>
      <c r="D7225" s="1" t="s">
        <v>3041</v>
      </c>
    </row>
    <row r="7226" spans="1:4" x14ac:dyDescent="0.25">
      <c r="A7226" t="s">
        <v>14491</v>
      </c>
      <c r="B7226" t="b">
        <v>1</v>
      </c>
    </row>
    <row r="7227" spans="1:4" x14ac:dyDescent="0.25">
      <c r="A7227" t="s">
        <v>14492</v>
      </c>
      <c r="B7227" t="b">
        <v>0</v>
      </c>
      <c r="C7227" t="s">
        <v>432</v>
      </c>
      <c r="D7227" s="1" t="s">
        <v>14493</v>
      </c>
    </row>
    <row r="7228" spans="1:4" x14ac:dyDescent="0.25">
      <c r="A7228" t="s">
        <v>14494</v>
      </c>
      <c r="B7228" t="b">
        <v>1</v>
      </c>
      <c r="C7228" t="s">
        <v>36</v>
      </c>
      <c r="D7228" s="1" t="s">
        <v>1505</v>
      </c>
    </row>
    <row r="7229" spans="1:4" x14ac:dyDescent="0.25">
      <c r="A7229" t="s">
        <v>14495</v>
      </c>
      <c r="B7229" t="b">
        <v>1</v>
      </c>
      <c r="C7229" t="s">
        <v>14496</v>
      </c>
      <c r="D7229" s="1" t="s">
        <v>14497</v>
      </c>
    </row>
    <row r="7230" spans="1:4" x14ac:dyDescent="0.25">
      <c r="A7230" t="s">
        <v>14498</v>
      </c>
      <c r="B7230" t="b">
        <v>1</v>
      </c>
      <c r="C7230" t="s">
        <v>14499</v>
      </c>
      <c r="D7230" s="1" t="s">
        <v>14500</v>
      </c>
    </row>
    <row r="7231" spans="1:4" x14ac:dyDescent="0.25">
      <c r="A7231" t="s">
        <v>14501</v>
      </c>
      <c r="B7231" t="b">
        <v>1</v>
      </c>
      <c r="C7231" t="s">
        <v>1836</v>
      </c>
      <c r="D7231" s="1" t="s">
        <v>14502</v>
      </c>
    </row>
    <row r="7232" spans="1:4" x14ac:dyDescent="0.25">
      <c r="A7232" t="s">
        <v>14503</v>
      </c>
      <c r="B7232" t="b">
        <v>0</v>
      </c>
      <c r="C7232" t="s">
        <v>447</v>
      </c>
      <c r="D7232" s="1" t="s">
        <v>14504</v>
      </c>
    </row>
    <row r="7233" spans="1:4" x14ac:dyDescent="0.25">
      <c r="A7233" t="s">
        <v>14505</v>
      </c>
      <c r="B7233" t="b">
        <v>1</v>
      </c>
      <c r="C7233" t="s">
        <v>1714</v>
      </c>
      <c r="D7233" s="1" t="s">
        <v>8335</v>
      </c>
    </row>
    <row r="7234" spans="1:4" x14ac:dyDescent="0.25">
      <c r="A7234" t="s">
        <v>14506</v>
      </c>
      <c r="B7234" t="b">
        <v>1</v>
      </c>
    </row>
    <row r="7235" spans="1:4" x14ac:dyDescent="0.25">
      <c r="A7235" t="s">
        <v>14507</v>
      </c>
      <c r="B7235" t="b">
        <v>1</v>
      </c>
      <c r="C7235" t="s">
        <v>14508</v>
      </c>
      <c r="D7235" s="1" t="s">
        <v>14509</v>
      </c>
    </row>
    <row r="7236" spans="1:4" x14ac:dyDescent="0.25">
      <c r="A7236" t="s">
        <v>14510</v>
      </c>
      <c r="B7236" t="b">
        <v>0</v>
      </c>
      <c r="C7236" t="s">
        <v>1517</v>
      </c>
      <c r="D7236" s="1" t="s">
        <v>1518</v>
      </c>
    </row>
    <row r="7237" spans="1:4" x14ac:dyDescent="0.25">
      <c r="A7237" t="s">
        <v>14511</v>
      </c>
      <c r="B7237" t="b">
        <v>1</v>
      </c>
      <c r="C7237" t="s">
        <v>181</v>
      </c>
      <c r="D7237" s="1" t="s">
        <v>3720</v>
      </c>
    </row>
    <row r="7238" spans="1:4" x14ac:dyDescent="0.25">
      <c r="A7238" t="s">
        <v>14512</v>
      </c>
      <c r="B7238" t="b">
        <v>1</v>
      </c>
      <c r="C7238" t="s">
        <v>461</v>
      </c>
      <c r="D7238" s="1" t="s">
        <v>14513</v>
      </c>
    </row>
    <row r="7239" spans="1:4" x14ac:dyDescent="0.25">
      <c r="A7239" t="s">
        <v>14514</v>
      </c>
      <c r="B7239" t="b">
        <v>1</v>
      </c>
      <c r="C7239" t="s">
        <v>13964</v>
      </c>
      <c r="D7239" s="1" t="s">
        <v>14515</v>
      </c>
    </row>
    <row r="7240" spans="1:4" x14ac:dyDescent="0.25">
      <c r="A7240" t="s">
        <v>14516</v>
      </c>
      <c r="B7240" t="b">
        <v>1</v>
      </c>
      <c r="C7240" t="s">
        <v>9875</v>
      </c>
      <c r="D7240" s="1" t="s">
        <v>14517</v>
      </c>
    </row>
    <row r="7241" spans="1:4" x14ac:dyDescent="0.25">
      <c r="A7241" t="s">
        <v>14518</v>
      </c>
      <c r="B7241" t="b">
        <v>1</v>
      </c>
      <c r="C7241" t="s">
        <v>39</v>
      </c>
      <c r="D7241" s="1" t="s">
        <v>1456</v>
      </c>
    </row>
    <row r="7242" spans="1:4" x14ac:dyDescent="0.25">
      <c r="A7242" t="s">
        <v>14519</v>
      </c>
      <c r="B7242" t="b">
        <v>1</v>
      </c>
      <c r="C7242" t="s">
        <v>587</v>
      </c>
      <c r="D7242" s="1" t="s">
        <v>14520</v>
      </c>
    </row>
    <row r="7243" spans="1:4" x14ac:dyDescent="0.25">
      <c r="A7243" t="s">
        <v>14521</v>
      </c>
      <c r="B7243" t="b">
        <v>1</v>
      </c>
      <c r="C7243" t="s">
        <v>14522</v>
      </c>
      <c r="D7243" s="1" t="s">
        <v>14523</v>
      </c>
    </row>
    <row r="7244" spans="1:4" x14ac:dyDescent="0.25">
      <c r="A7244" t="s">
        <v>14524</v>
      </c>
      <c r="B7244" t="b">
        <v>1</v>
      </c>
      <c r="C7244" t="s">
        <v>301</v>
      </c>
      <c r="D7244" s="1" t="s">
        <v>14525</v>
      </c>
    </row>
    <row r="7245" spans="1:4" x14ac:dyDescent="0.25">
      <c r="A7245" t="s">
        <v>14526</v>
      </c>
      <c r="B7245" t="b">
        <v>0</v>
      </c>
      <c r="C7245" t="s">
        <v>204</v>
      </c>
      <c r="D7245" s="1" t="s">
        <v>14527</v>
      </c>
    </row>
    <row r="7246" spans="1:4" x14ac:dyDescent="0.25">
      <c r="A7246" t="s">
        <v>14528</v>
      </c>
      <c r="B7246" t="b">
        <v>1</v>
      </c>
      <c r="C7246" t="s">
        <v>36</v>
      </c>
      <c r="D7246" s="1" t="s">
        <v>1456</v>
      </c>
    </row>
    <row r="7247" spans="1:4" x14ac:dyDescent="0.25">
      <c r="A7247" t="s">
        <v>14529</v>
      </c>
      <c r="B7247" t="b">
        <v>1</v>
      </c>
      <c r="C7247" t="s">
        <v>31</v>
      </c>
      <c r="D7247" s="1" t="s">
        <v>13443</v>
      </c>
    </row>
    <row r="7248" spans="1:4" x14ac:dyDescent="0.25">
      <c r="A7248" t="s">
        <v>14530</v>
      </c>
      <c r="B7248" t="b">
        <v>0</v>
      </c>
      <c r="C7248" t="s">
        <v>16</v>
      </c>
      <c r="D7248" s="1" t="s">
        <v>1782</v>
      </c>
    </row>
    <row r="7249" spans="1:4" x14ac:dyDescent="0.25">
      <c r="A7249" t="s">
        <v>14531</v>
      </c>
      <c r="B7249" t="b">
        <v>0</v>
      </c>
      <c r="C7249" t="s">
        <v>14532</v>
      </c>
      <c r="D7249" s="1" t="s">
        <v>14533</v>
      </c>
    </row>
    <row r="7250" spans="1:4" x14ac:dyDescent="0.25">
      <c r="A7250" t="s">
        <v>14534</v>
      </c>
      <c r="B7250" t="b">
        <v>0</v>
      </c>
      <c r="C7250" t="s">
        <v>31</v>
      </c>
      <c r="D7250" s="1" t="s">
        <v>3113</v>
      </c>
    </row>
    <row r="7251" spans="1:4" x14ac:dyDescent="0.25">
      <c r="A7251" t="s">
        <v>14535</v>
      </c>
      <c r="B7251" t="b">
        <v>1</v>
      </c>
      <c r="C7251" t="s">
        <v>301</v>
      </c>
      <c r="D7251" s="1" t="s">
        <v>14536</v>
      </c>
    </row>
    <row r="7252" spans="1:4" x14ac:dyDescent="0.25">
      <c r="A7252" t="s">
        <v>14537</v>
      </c>
      <c r="B7252" t="b">
        <v>1</v>
      </c>
      <c r="C7252" t="s">
        <v>14538</v>
      </c>
      <c r="D7252" s="1" t="s">
        <v>14539</v>
      </c>
    </row>
    <row r="7253" spans="1:4" x14ac:dyDescent="0.25">
      <c r="A7253" t="s">
        <v>14540</v>
      </c>
      <c r="B7253" t="b">
        <v>1</v>
      </c>
      <c r="C7253" t="s">
        <v>1283</v>
      </c>
      <c r="D7253" s="1" t="s">
        <v>2652</v>
      </c>
    </row>
    <row r="7254" spans="1:4" x14ac:dyDescent="0.25">
      <c r="A7254" t="s">
        <v>14541</v>
      </c>
      <c r="B7254" t="b">
        <v>0</v>
      </c>
      <c r="C7254" t="s">
        <v>10717</v>
      </c>
      <c r="D7254" s="1" t="s">
        <v>14542</v>
      </c>
    </row>
    <row r="7255" spans="1:4" x14ac:dyDescent="0.25">
      <c r="A7255" t="s">
        <v>14543</v>
      </c>
      <c r="B7255" t="b">
        <v>1</v>
      </c>
      <c r="C7255" t="s">
        <v>315</v>
      </c>
      <c r="D7255" s="1" t="s">
        <v>14544</v>
      </c>
    </row>
    <row r="7256" spans="1:4" x14ac:dyDescent="0.25">
      <c r="A7256" t="s">
        <v>14545</v>
      </c>
      <c r="B7256" t="b">
        <v>1</v>
      </c>
      <c r="C7256" t="s">
        <v>36</v>
      </c>
      <c r="D7256" s="1" t="s">
        <v>9903</v>
      </c>
    </row>
    <row r="7257" spans="1:4" x14ac:dyDescent="0.25">
      <c r="A7257" t="s">
        <v>14546</v>
      </c>
      <c r="B7257" t="b">
        <v>1</v>
      </c>
      <c r="C7257" t="s">
        <v>196</v>
      </c>
      <c r="D7257" s="1" t="s">
        <v>6641</v>
      </c>
    </row>
    <row r="7258" spans="1:4" x14ac:dyDescent="0.25">
      <c r="A7258" t="s">
        <v>14547</v>
      </c>
      <c r="B7258" t="b">
        <v>1</v>
      </c>
      <c r="C7258" t="s">
        <v>266</v>
      </c>
      <c r="D7258" s="1" t="s">
        <v>483</v>
      </c>
    </row>
    <row r="7259" spans="1:4" x14ac:dyDescent="0.25">
      <c r="A7259" t="s">
        <v>14548</v>
      </c>
      <c r="B7259" t="b">
        <v>1</v>
      </c>
      <c r="C7259" t="s">
        <v>461</v>
      </c>
      <c r="D7259" s="1" t="s">
        <v>14549</v>
      </c>
    </row>
    <row r="7260" spans="1:4" x14ac:dyDescent="0.25">
      <c r="A7260" t="s">
        <v>14550</v>
      </c>
      <c r="B7260" t="b">
        <v>1</v>
      </c>
      <c r="C7260" t="s">
        <v>36</v>
      </c>
      <c r="D7260" s="1" t="s">
        <v>14551</v>
      </c>
    </row>
    <row r="7261" spans="1:4" x14ac:dyDescent="0.25">
      <c r="A7261" t="s">
        <v>14552</v>
      </c>
      <c r="B7261" t="b">
        <v>0</v>
      </c>
      <c r="C7261" t="s">
        <v>3572</v>
      </c>
      <c r="D7261" s="1" t="s">
        <v>14553</v>
      </c>
    </row>
    <row r="7262" spans="1:4" x14ac:dyDescent="0.25">
      <c r="A7262" t="s">
        <v>14554</v>
      </c>
      <c r="B7262" t="b">
        <v>1</v>
      </c>
      <c r="C7262" t="s">
        <v>14555</v>
      </c>
      <c r="D7262" s="1" t="s">
        <v>14556</v>
      </c>
    </row>
    <row r="7263" spans="1:4" x14ac:dyDescent="0.25">
      <c r="A7263" t="s">
        <v>14557</v>
      </c>
      <c r="B7263" t="b">
        <v>1</v>
      </c>
      <c r="C7263" t="s">
        <v>553</v>
      </c>
      <c r="D7263" s="1" t="s">
        <v>14558</v>
      </c>
    </row>
    <row r="7264" spans="1:4" x14ac:dyDescent="0.25">
      <c r="A7264" t="s">
        <v>14559</v>
      </c>
      <c r="B7264" t="b">
        <v>0</v>
      </c>
      <c r="C7264" t="s">
        <v>31</v>
      </c>
      <c r="D7264" s="1" t="s">
        <v>14560</v>
      </c>
    </row>
    <row r="7265" spans="1:4" x14ac:dyDescent="0.25">
      <c r="A7265" t="s">
        <v>14561</v>
      </c>
      <c r="B7265" t="b">
        <v>1</v>
      </c>
      <c r="C7265" t="s">
        <v>36</v>
      </c>
      <c r="D7265" s="1" t="s">
        <v>2515</v>
      </c>
    </row>
    <row r="7266" spans="1:4" x14ac:dyDescent="0.25">
      <c r="A7266" t="s">
        <v>14562</v>
      </c>
      <c r="B7266" t="b">
        <v>1</v>
      </c>
      <c r="C7266" t="s">
        <v>178</v>
      </c>
      <c r="D7266" s="1" t="s">
        <v>710</v>
      </c>
    </row>
    <row r="7267" spans="1:4" x14ac:dyDescent="0.25">
      <c r="A7267" t="s">
        <v>14563</v>
      </c>
      <c r="B7267" t="b">
        <v>1</v>
      </c>
      <c r="C7267" t="s">
        <v>14564</v>
      </c>
      <c r="D7267" s="1" t="s">
        <v>14565</v>
      </c>
    </row>
    <row r="7268" spans="1:4" x14ac:dyDescent="0.25">
      <c r="A7268" t="s">
        <v>14566</v>
      </c>
      <c r="B7268" t="b">
        <v>1</v>
      </c>
      <c r="C7268" t="s">
        <v>14567</v>
      </c>
      <c r="D7268" s="1" t="s">
        <v>14568</v>
      </c>
    </row>
    <row r="7269" spans="1:4" x14ac:dyDescent="0.25">
      <c r="A7269" t="s">
        <v>14569</v>
      </c>
      <c r="B7269" t="b">
        <v>1</v>
      </c>
      <c r="C7269" t="s">
        <v>2002</v>
      </c>
      <c r="D7269" s="1" t="s">
        <v>8805</v>
      </c>
    </row>
    <row r="7270" spans="1:4" x14ac:dyDescent="0.25">
      <c r="A7270" t="s">
        <v>14570</v>
      </c>
      <c r="B7270" t="b">
        <v>1</v>
      </c>
      <c r="C7270" t="s">
        <v>13</v>
      </c>
      <c r="D7270" s="1" t="s">
        <v>14571</v>
      </c>
    </row>
    <row r="7271" spans="1:4" x14ac:dyDescent="0.25">
      <c r="A7271" t="s">
        <v>14572</v>
      </c>
      <c r="B7271" t="b">
        <v>1</v>
      </c>
      <c r="C7271" t="s">
        <v>1947</v>
      </c>
      <c r="D7271" s="1" t="s">
        <v>14573</v>
      </c>
    </row>
    <row r="7272" spans="1:4" x14ac:dyDescent="0.25">
      <c r="A7272" t="s">
        <v>14574</v>
      </c>
      <c r="B7272" t="b">
        <v>1</v>
      </c>
      <c r="C7272" t="s">
        <v>14575</v>
      </c>
      <c r="D7272" s="1" t="s">
        <v>14576</v>
      </c>
    </row>
    <row r="7273" spans="1:4" x14ac:dyDescent="0.25">
      <c r="A7273" t="s">
        <v>14577</v>
      </c>
      <c r="B7273" t="b">
        <v>1</v>
      </c>
      <c r="C7273" t="s">
        <v>266</v>
      </c>
      <c r="D7273" s="1" t="s">
        <v>3140</v>
      </c>
    </row>
    <row r="7274" spans="1:4" x14ac:dyDescent="0.25">
      <c r="A7274" t="s">
        <v>14578</v>
      </c>
      <c r="B7274" t="b">
        <v>0</v>
      </c>
      <c r="C7274" t="s">
        <v>31</v>
      </c>
      <c r="D7274" s="1" t="s">
        <v>14579</v>
      </c>
    </row>
    <row r="7275" spans="1:4" x14ac:dyDescent="0.25">
      <c r="A7275" t="s">
        <v>14580</v>
      </c>
      <c r="B7275" t="b">
        <v>1</v>
      </c>
      <c r="C7275" t="s">
        <v>36</v>
      </c>
      <c r="D7275" s="1" t="s">
        <v>14581</v>
      </c>
    </row>
    <row r="7276" spans="1:4" x14ac:dyDescent="0.25">
      <c r="A7276" t="s">
        <v>14582</v>
      </c>
      <c r="B7276" t="b">
        <v>0</v>
      </c>
      <c r="C7276" t="s">
        <v>14583</v>
      </c>
      <c r="D7276" s="1" t="s">
        <v>14584</v>
      </c>
    </row>
    <row r="7277" spans="1:4" x14ac:dyDescent="0.25">
      <c r="A7277" t="s">
        <v>14585</v>
      </c>
      <c r="B7277" t="b">
        <v>1</v>
      </c>
      <c r="C7277" t="s">
        <v>359</v>
      </c>
      <c r="D7277" s="1" t="s">
        <v>14586</v>
      </c>
    </row>
    <row r="7278" spans="1:4" x14ac:dyDescent="0.25">
      <c r="A7278" t="s">
        <v>14587</v>
      </c>
      <c r="B7278" t="b">
        <v>0</v>
      </c>
      <c r="C7278" t="s">
        <v>25</v>
      </c>
      <c r="D7278" s="1" t="s">
        <v>14588</v>
      </c>
    </row>
    <row r="7279" spans="1:4" x14ac:dyDescent="0.25">
      <c r="A7279" t="s">
        <v>14589</v>
      </c>
      <c r="B7279" t="b">
        <v>1</v>
      </c>
      <c r="C7279" t="s">
        <v>184</v>
      </c>
      <c r="D7279" s="1" t="s">
        <v>14590</v>
      </c>
    </row>
    <row r="7280" spans="1:4" x14ac:dyDescent="0.25">
      <c r="A7280" t="s">
        <v>14591</v>
      </c>
      <c r="B7280" t="b">
        <v>1</v>
      </c>
      <c r="C7280" t="s">
        <v>36</v>
      </c>
      <c r="D7280" s="1" t="s">
        <v>14592</v>
      </c>
    </row>
    <row r="7281" spans="1:4" x14ac:dyDescent="0.25">
      <c r="A7281" t="s">
        <v>14593</v>
      </c>
      <c r="B7281" t="b">
        <v>0</v>
      </c>
      <c r="C7281" t="s">
        <v>3452</v>
      </c>
      <c r="D7281" s="1" t="s">
        <v>14594</v>
      </c>
    </row>
    <row r="7282" spans="1:4" x14ac:dyDescent="0.25">
      <c r="A7282" t="s">
        <v>14595</v>
      </c>
      <c r="B7282" t="b">
        <v>1</v>
      </c>
      <c r="C7282" t="s">
        <v>141</v>
      </c>
      <c r="D7282" s="1" t="s">
        <v>14596</v>
      </c>
    </row>
    <row r="7283" spans="1:4" x14ac:dyDescent="0.25">
      <c r="A7283" t="s">
        <v>14597</v>
      </c>
      <c r="B7283" t="b">
        <v>0</v>
      </c>
      <c r="C7283" t="s">
        <v>45</v>
      </c>
      <c r="D7283" s="1" t="s">
        <v>14598</v>
      </c>
    </row>
    <row r="7284" spans="1:4" x14ac:dyDescent="0.25">
      <c r="A7284" t="s">
        <v>14599</v>
      </c>
      <c r="B7284" t="b">
        <v>1</v>
      </c>
      <c r="C7284" t="s">
        <v>349</v>
      </c>
      <c r="D7284" s="1" t="s">
        <v>14600</v>
      </c>
    </row>
    <row r="7285" spans="1:4" x14ac:dyDescent="0.25">
      <c r="A7285" t="s">
        <v>14601</v>
      </c>
      <c r="B7285" t="b">
        <v>1</v>
      </c>
      <c r="C7285" t="s">
        <v>223</v>
      </c>
      <c r="D7285" s="1" t="s">
        <v>14602</v>
      </c>
    </row>
    <row r="7286" spans="1:4" x14ac:dyDescent="0.25">
      <c r="A7286" t="s">
        <v>14603</v>
      </c>
      <c r="B7286" t="b">
        <v>1</v>
      </c>
      <c r="C7286" t="s">
        <v>785</v>
      </c>
      <c r="D7286" s="1" t="s">
        <v>14604</v>
      </c>
    </row>
    <row r="7287" spans="1:4" x14ac:dyDescent="0.25">
      <c r="A7287" t="s">
        <v>14605</v>
      </c>
      <c r="B7287" t="b">
        <v>1</v>
      </c>
      <c r="C7287" t="s">
        <v>19</v>
      </c>
      <c r="D7287" s="1" t="s">
        <v>13116</v>
      </c>
    </row>
    <row r="7288" spans="1:4" x14ac:dyDescent="0.25">
      <c r="A7288" t="s">
        <v>14606</v>
      </c>
      <c r="B7288" t="b">
        <v>1</v>
      </c>
      <c r="C7288" t="s">
        <v>1081</v>
      </c>
      <c r="D7288" s="1" t="s">
        <v>14607</v>
      </c>
    </row>
    <row r="7289" spans="1:4" x14ac:dyDescent="0.25">
      <c r="A7289" t="s">
        <v>14608</v>
      </c>
      <c r="B7289" t="b">
        <v>1</v>
      </c>
      <c r="C7289" t="s">
        <v>1092</v>
      </c>
      <c r="D7289" s="1" t="s">
        <v>14609</v>
      </c>
    </row>
    <row r="7290" spans="1:4" x14ac:dyDescent="0.25">
      <c r="A7290" t="s">
        <v>14610</v>
      </c>
      <c r="B7290" t="b">
        <v>0</v>
      </c>
      <c r="C7290" t="s">
        <v>19</v>
      </c>
      <c r="D7290" s="1" t="s">
        <v>14611</v>
      </c>
    </row>
    <row r="7291" spans="1:4" x14ac:dyDescent="0.25">
      <c r="A7291" t="s">
        <v>14612</v>
      </c>
      <c r="B7291" t="b">
        <v>1</v>
      </c>
      <c r="C7291" t="s">
        <v>948</v>
      </c>
      <c r="D7291" s="1" t="s">
        <v>14613</v>
      </c>
    </row>
    <row r="7292" spans="1:4" x14ac:dyDescent="0.25">
      <c r="A7292" t="s">
        <v>14614</v>
      </c>
      <c r="B7292" t="b">
        <v>0</v>
      </c>
      <c r="C7292" t="s">
        <v>2713</v>
      </c>
      <c r="D7292" s="1" t="s">
        <v>14615</v>
      </c>
    </row>
    <row r="7293" spans="1:4" x14ac:dyDescent="0.25">
      <c r="A7293" t="s">
        <v>14616</v>
      </c>
      <c r="B7293" t="b">
        <v>1</v>
      </c>
      <c r="C7293" t="s">
        <v>36</v>
      </c>
      <c r="D7293" s="1" t="s">
        <v>1125</v>
      </c>
    </row>
    <row r="7294" spans="1:4" x14ac:dyDescent="0.25">
      <c r="A7294" t="s">
        <v>14617</v>
      </c>
      <c r="B7294" t="b">
        <v>0</v>
      </c>
      <c r="C7294" t="s">
        <v>442</v>
      </c>
      <c r="D7294" s="1" t="s">
        <v>14618</v>
      </c>
    </row>
    <row r="7295" spans="1:4" x14ac:dyDescent="0.25">
      <c r="A7295" t="s">
        <v>14619</v>
      </c>
      <c r="B7295" t="b">
        <v>0</v>
      </c>
      <c r="C7295" t="s">
        <v>2713</v>
      </c>
      <c r="D7295" s="1" t="s">
        <v>14620</v>
      </c>
    </row>
    <row r="7296" spans="1:4" x14ac:dyDescent="0.25">
      <c r="A7296" t="s">
        <v>14621</v>
      </c>
      <c r="B7296" t="b">
        <v>1</v>
      </c>
      <c r="C7296" t="s">
        <v>927</v>
      </c>
      <c r="D7296" s="1" t="s">
        <v>14622</v>
      </c>
    </row>
    <row r="7297" spans="1:4" x14ac:dyDescent="0.25">
      <c r="A7297" t="s">
        <v>14623</v>
      </c>
      <c r="B7297" t="b">
        <v>1</v>
      </c>
      <c r="C7297" t="s">
        <v>220</v>
      </c>
      <c r="D7297" s="1" t="s">
        <v>14624</v>
      </c>
    </row>
    <row r="7298" spans="1:4" x14ac:dyDescent="0.25">
      <c r="A7298" t="s">
        <v>14625</v>
      </c>
      <c r="B7298" t="b">
        <v>0</v>
      </c>
      <c r="C7298" t="s">
        <v>2988</v>
      </c>
      <c r="D7298" s="1" t="s">
        <v>14626</v>
      </c>
    </row>
    <row r="7299" spans="1:4" x14ac:dyDescent="0.25">
      <c r="A7299" t="s">
        <v>14627</v>
      </c>
      <c r="B7299" t="b">
        <v>1</v>
      </c>
      <c r="C7299" t="s">
        <v>877</v>
      </c>
      <c r="D7299" s="1" t="s">
        <v>14628</v>
      </c>
    </row>
    <row r="7300" spans="1:4" x14ac:dyDescent="0.25">
      <c r="A7300" t="s">
        <v>14629</v>
      </c>
      <c r="B7300" t="b">
        <v>1</v>
      </c>
      <c r="C7300" t="s">
        <v>1283</v>
      </c>
      <c r="D7300" s="1" t="s">
        <v>10185</v>
      </c>
    </row>
    <row r="7301" spans="1:4" x14ac:dyDescent="0.25">
      <c r="A7301" t="s">
        <v>14630</v>
      </c>
      <c r="B7301" t="b">
        <v>0</v>
      </c>
      <c r="C7301" t="s">
        <v>3313</v>
      </c>
      <c r="D7301" s="1" t="s">
        <v>14631</v>
      </c>
    </row>
    <row r="7302" spans="1:4" x14ac:dyDescent="0.25">
      <c r="A7302" t="s">
        <v>14632</v>
      </c>
      <c r="B7302" t="b">
        <v>1</v>
      </c>
      <c r="C7302" t="s">
        <v>8650</v>
      </c>
      <c r="D7302" s="1" t="s">
        <v>14633</v>
      </c>
    </row>
    <row r="7303" spans="1:4" x14ac:dyDescent="0.25">
      <c r="A7303" t="s">
        <v>14634</v>
      </c>
      <c r="B7303" t="b">
        <v>1</v>
      </c>
      <c r="C7303" t="s">
        <v>6694</v>
      </c>
      <c r="D7303" s="1" t="s">
        <v>14635</v>
      </c>
    </row>
    <row r="7304" spans="1:4" x14ac:dyDescent="0.25">
      <c r="A7304" t="s">
        <v>14636</v>
      </c>
      <c r="B7304" t="b">
        <v>1</v>
      </c>
      <c r="C7304" t="s">
        <v>461</v>
      </c>
      <c r="D7304" s="1" t="s">
        <v>14637</v>
      </c>
    </row>
    <row r="7305" spans="1:4" x14ac:dyDescent="0.25">
      <c r="A7305" t="s">
        <v>14638</v>
      </c>
      <c r="B7305" t="b">
        <v>1</v>
      </c>
      <c r="C7305" t="s">
        <v>36</v>
      </c>
      <c r="D7305" s="1" t="s">
        <v>2657</v>
      </c>
    </row>
    <row r="7306" spans="1:4" x14ac:dyDescent="0.25">
      <c r="A7306" t="s">
        <v>14639</v>
      </c>
      <c r="B7306" t="b">
        <v>1</v>
      </c>
      <c r="C7306" t="s">
        <v>1283</v>
      </c>
      <c r="D7306" s="1" t="s">
        <v>10185</v>
      </c>
    </row>
    <row r="7307" spans="1:4" x14ac:dyDescent="0.25">
      <c r="A7307" t="s">
        <v>14640</v>
      </c>
      <c r="B7307" t="b">
        <v>1</v>
      </c>
      <c r="C7307" t="s">
        <v>1984</v>
      </c>
      <c r="D7307" s="1" t="s">
        <v>14641</v>
      </c>
    </row>
    <row r="7308" spans="1:4" x14ac:dyDescent="0.25">
      <c r="A7308" t="s">
        <v>14642</v>
      </c>
      <c r="B7308" t="b">
        <v>1</v>
      </c>
      <c r="C7308" t="s">
        <v>36</v>
      </c>
      <c r="D7308" s="1" t="s">
        <v>84</v>
      </c>
    </row>
    <row r="7309" spans="1:4" x14ac:dyDescent="0.25">
      <c r="A7309" t="s">
        <v>14643</v>
      </c>
      <c r="B7309" t="b">
        <v>0</v>
      </c>
      <c r="C7309" t="s">
        <v>675</v>
      </c>
      <c r="D7309" s="1" t="s">
        <v>14644</v>
      </c>
    </row>
    <row r="7310" spans="1:4" x14ac:dyDescent="0.25">
      <c r="A7310" t="s">
        <v>14645</v>
      </c>
      <c r="B7310" t="b">
        <v>1</v>
      </c>
      <c r="C7310" t="s">
        <v>36</v>
      </c>
      <c r="D7310" s="1" t="s">
        <v>14646</v>
      </c>
    </row>
    <row r="7311" spans="1:4" x14ac:dyDescent="0.25">
      <c r="A7311" t="s">
        <v>14647</v>
      </c>
      <c r="B7311" t="b">
        <v>1</v>
      </c>
      <c r="C7311" t="s">
        <v>36</v>
      </c>
      <c r="D7311" s="1" t="s">
        <v>215</v>
      </c>
    </row>
    <row r="7312" spans="1:4" x14ac:dyDescent="0.25">
      <c r="A7312" t="s">
        <v>14648</v>
      </c>
      <c r="B7312" t="b">
        <v>1</v>
      </c>
      <c r="C7312" t="s">
        <v>14649</v>
      </c>
      <c r="D7312" s="1" t="s">
        <v>14650</v>
      </c>
    </row>
    <row r="7313" spans="1:4" x14ac:dyDescent="0.25">
      <c r="A7313" t="s">
        <v>14651</v>
      </c>
      <c r="B7313" t="b">
        <v>1</v>
      </c>
      <c r="C7313" t="s">
        <v>13538</v>
      </c>
      <c r="D7313" s="1" t="s">
        <v>14652</v>
      </c>
    </row>
    <row r="7314" spans="1:4" x14ac:dyDescent="0.25">
      <c r="A7314" t="s">
        <v>14653</v>
      </c>
      <c r="B7314" t="b">
        <v>1</v>
      </c>
      <c r="C7314" t="s">
        <v>178</v>
      </c>
      <c r="D7314" s="1" t="s">
        <v>710</v>
      </c>
    </row>
    <row r="7315" spans="1:4" x14ac:dyDescent="0.25">
      <c r="A7315" t="s">
        <v>14654</v>
      </c>
      <c r="B7315" t="b">
        <v>1</v>
      </c>
      <c r="C7315" t="s">
        <v>223</v>
      </c>
      <c r="D7315" s="1" t="s">
        <v>14655</v>
      </c>
    </row>
    <row r="7316" spans="1:4" x14ac:dyDescent="0.25">
      <c r="A7316" t="s">
        <v>14656</v>
      </c>
      <c r="B7316" t="b">
        <v>1</v>
      </c>
      <c r="C7316" t="s">
        <v>14657</v>
      </c>
      <c r="D7316" s="1" t="s">
        <v>14658</v>
      </c>
    </row>
    <row r="7317" spans="1:4" x14ac:dyDescent="0.25">
      <c r="A7317" t="s">
        <v>14659</v>
      </c>
      <c r="B7317" t="b">
        <v>1</v>
      </c>
      <c r="C7317" t="s">
        <v>354</v>
      </c>
      <c r="D7317" s="1" t="s">
        <v>14660</v>
      </c>
    </row>
    <row r="7318" spans="1:4" x14ac:dyDescent="0.25">
      <c r="A7318" t="s">
        <v>14661</v>
      </c>
      <c r="B7318" t="b">
        <v>1</v>
      </c>
      <c r="C7318" t="s">
        <v>461</v>
      </c>
      <c r="D7318" s="1" t="s">
        <v>9243</v>
      </c>
    </row>
    <row r="7319" spans="1:4" x14ac:dyDescent="0.25">
      <c r="A7319" t="s">
        <v>14662</v>
      </c>
      <c r="B7319" t="b">
        <v>1</v>
      </c>
      <c r="C7319" t="s">
        <v>14663</v>
      </c>
      <c r="D7319" s="1" t="s">
        <v>14664</v>
      </c>
    </row>
    <row r="7320" spans="1:4" x14ac:dyDescent="0.25">
      <c r="A7320" t="s">
        <v>14665</v>
      </c>
      <c r="B7320" t="b">
        <v>1</v>
      </c>
      <c r="C7320" t="s">
        <v>178</v>
      </c>
      <c r="D7320" s="1" t="s">
        <v>655</v>
      </c>
    </row>
    <row r="7321" spans="1:4" x14ac:dyDescent="0.25">
      <c r="A7321" t="s">
        <v>14666</v>
      </c>
      <c r="B7321" t="b">
        <v>1</v>
      </c>
      <c r="C7321" t="s">
        <v>1714</v>
      </c>
      <c r="D7321" s="1" t="s">
        <v>14667</v>
      </c>
    </row>
    <row r="7322" spans="1:4" x14ac:dyDescent="0.25">
      <c r="A7322" t="s">
        <v>14668</v>
      </c>
      <c r="B7322" t="b">
        <v>1</v>
      </c>
      <c r="C7322" t="s">
        <v>461</v>
      </c>
      <c r="D7322" s="1" t="s">
        <v>14669</v>
      </c>
    </row>
    <row r="7323" spans="1:4" x14ac:dyDescent="0.25">
      <c r="A7323" t="s">
        <v>14670</v>
      </c>
      <c r="B7323" t="b">
        <v>0</v>
      </c>
      <c r="C7323" t="s">
        <v>249</v>
      </c>
      <c r="D7323" s="1" t="s">
        <v>14671</v>
      </c>
    </row>
    <row r="7324" spans="1:4" x14ac:dyDescent="0.25">
      <c r="A7324" t="s">
        <v>14672</v>
      </c>
      <c r="B7324" t="b">
        <v>0</v>
      </c>
      <c r="C7324" t="s">
        <v>14673</v>
      </c>
      <c r="D7324" s="1" t="s">
        <v>14674</v>
      </c>
    </row>
    <row r="7325" spans="1:4" x14ac:dyDescent="0.25">
      <c r="A7325" t="s">
        <v>14675</v>
      </c>
      <c r="B7325" t="b">
        <v>0</v>
      </c>
      <c r="C7325" t="s">
        <v>14676</v>
      </c>
      <c r="D7325" s="1" t="s">
        <v>14677</v>
      </c>
    </row>
    <row r="7326" spans="1:4" x14ac:dyDescent="0.25">
      <c r="A7326" t="s">
        <v>14678</v>
      </c>
      <c r="B7326" t="b">
        <v>1</v>
      </c>
      <c r="C7326" t="s">
        <v>461</v>
      </c>
      <c r="D7326" s="1" t="s">
        <v>10808</v>
      </c>
    </row>
    <row r="7327" spans="1:4" x14ac:dyDescent="0.25">
      <c r="A7327" t="s">
        <v>14679</v>
      </c>
      <c r="B7327" t="b">
        <v>1</v>
      </c>
      <c r="C7327" t="s">
        <v>2460</v>
      </c>
      <c r="D7327" s="1" t="s">
        <v>14680</v>
      </c>
    </row>
    <row r="7328" spans="1:4" x14ac:dyDescent="0.25">
      <c r="A7328" t="s">
        <v>14681</v>
      </c>
      <c r="B7328" t="b">
        <v>1</v>
      </c>
      <c r="C7328" t="s">
        <v>1299</v>
      </c>
      <c r="D7328" s="1" t="s">
        <v>14682</v>
      </c>
    </row>
    <row r="7329" spans="1:4" x14ac:dyDescent="0.25">
      <c r="A7329" t="s">
        <v>14683</v>
      </c>
      <c r="B7329" t="b">
        <v>1</v>
      </c>
      <c r="C7329" t="s">
        <v>1984</v>
      </c>
      <c r="D7329" s="1" t="s">
        <v>14684</v>
      </c>
    </row>
    <row r="7330" spans="1:4" x14ac:dyDescent="0.25">
      <c r="A7330" t="s">
        <v>14685</v>
      </c>
      <c r="B7330" t="b">
        <v>0</v>
      </c>
      <c r="C7330" t="s">
        <v>2875</v>
      </c>
      <c r="D7330" s="1" t="s">
        <v>14686</v>
      </c>
    </row>
    <row r="7331" spans="1:4" x14ac:dyDescent="0.25">
      <c r="A7331" t="s">
        <v>14687</v>
      </c>
      <c r="B7331" t="b">
        <v>1</v>
      </c>
      <c r="C7331" t="s">
        <v>5022</v>
      </c>
      <c r="D7331" s="1" t="s">
        <v>14688</v>
      </c>
    </row>
    <row r="7332" spans="1:4" x14ac:dyDescent="0.25">
      <c r="A7332" t="s">
        <v>14689</v>
      </c>
      <c r="B7332" t="b">
        <v>0</v>
      </c>
      <c r="C7332" t="s">
        <v>14690</v>
      </c>
      <c r="D7332" s="1" t="s">
        <v>14691</v>
      </c>
    </row>
    <row r="7333" spans="1:4" x14ac:dyDescent="0.25">
      <c r="A7333" t="s">
        <v>14692</v>
      </c>
      <c r="B7333" t="b">
        <v>1</v>
      </c>
      <c r="C7333" t="s">
        <v>36</v>
      </c>
      <c r="D7333" s="1" t="s">
        <v>14693</v>
      </c>
    </row>
    <row r="7334" spans="1:4" x14ac:dyDescent="0.25">
      <c r="A7334" t="s">
        <v>14694</v>
      </c>
      <c r="B7334" t="b">
        <v>0</v>
      </c>
      <c r="C7334" t="s">
        <v>14695</v>
      </c>
      <c r="D7334" s="1" t="s">
        <v>14696</v>
      </c>
    </row>
    <row r="7335" spans="1:4" x14ac:dyDescent="0.25">
      <c r="A7335" t="s">
        <v>14697</v>
      </c>
      <c r="B7335" t="b">
        <v>1</v>
      </c>
      <c r="C7335" t="s">
        <v>14698</v>
      </c>
      <c r="D7335" s="1" t="s">
        <v>14699</v>
      </c>
    </row>
    <row r="7336" spans="1:4" x14ac:dyDescent="0.25">
      <c r="A7336" t="s">
        <v>14700</v>
      </c>
      <c r="B7336" t="b">
        <v>0</v>
      </c>
      <c r="C7336" t="s">
        <v>31</v>
      </c>
      <c r="D7336" s="1" t="s">
        <v>4023</v>
      </c>
    </row>
    <row r="7337" spans="1:4" x14ac:dyDescent="0.25">
      <c r="A7337" t="s">
        <v>14701</v>
      </c>
      <c r="B7337" t="b">
        <v>1</v>
      </c>
      <c r="C7337" t="s">
        <v>4859</v>
      </c>
      <c r="D7337" s="1" t="s">
        <v>14702</v>
      </c>
    </row>
    <row r="7338" spans="1:4" x14ac:dyDescent="0.25">
      <c r="A7338" t="s">
        <v>14703</v>
      </c>
      <c r="B7338" t="b">
        <v>1</v>
      </c>
      <c r="C7338" t="s">
        <v>2953</v>
      </c>
      <c r="D7338" s="1" t="s">
        <v>14704</v>
      </c>
    </row>
    <row r="7339" spans="1:4" x14ac:dyDescent="0.25">
      <c r="A7339" t="s">
        <v>14705</v>
      </c>
      <c r="B7339" t="b">
        <v>1</v>
      </c>
      <c r="C7339" t="s">
        <v>36</v>
      </c>
      <c r="D7339" s="1" t="s">
        <v>2299</v>
      </c>
    </row>
    <row r="7340" spans="1:4" x14ac:dyDescent="0.25">
      <c r="A7340" t="s">
        <v>14706</v>
      </c>
      <c r="B7340" t="b">
        <v>1</v>
      </c>
      <c r="C7340" t="s">
        <v>447</v>
      </c>
      <c r="D7340" s="1" t="s">
        <v>1505</v>
      </c>
    </row>
    <row r="7341" spans="1:4" x14ac:dyDescent="0.25">
      <c r="A7341" t="s">
        <v>14707</v>
      </c>
      <c r="B7341" t="b">
        <v>0</v>
      </c>
      <c r="C7341" t="s">
        <v>16</v>
      </c>
      <c r="D7341" s="1" t="s">
        <v>8765</v>
      </c>
    </row>
    <row r="7342" spans="1:4" x14ac:dyDescent="0.25">
      <c r="A7342" t="s">
        <v>14708</v>
      </c>
      <c r="B7342" t="b">
        <v>0</v>
      </c>
      <c r="C7342" t="s">
        <v>4594</v>
      </c>
      <c r="D7342" s="1" t="s">
        <v>14709</v>
      </c>
    </row>
    <row r="7343" spans="1:4" x14ac:dyDescent="0.25">
      <c r="A7343" t="s">
        <v>14710</v>
      </c>
      <c r="B7343" t="b">
        <v>0</v>
      </c>
      <c r="C7343" t="s">
        <v>14711</v>
      </c>
      <c r="D7343" s="1" t="s">
        <v>14712</v>
      </c>
    </row>
    <row r="7344" spans="1:4" x14ac:dyDescent="0.25">
      <c r="A7344" t="s">
        <v>14713</v>
      </c>
      <c r="B7344" t="b">
        <v>1</v>
      </c>
      <c r="C7344" t="s">
        <v>794</v>
      </c>
      <c r="D7344" s="1" t="s">
        <v>13550</v>
      </c>
    </row>
    <row r="7345" spans="1:4" x14ac:dyDescent="0.25">
      <c r="A7345" t="s">
        <v>14714</v>
      </c>
      <c r="B7345" t="b">
        <v>0</v>
      </c>
      <c r="C7345" t="s">
        <v>14715</v>
      </c>
      <c r="D7345" s="1" t="s">
        <v>14716</v>
      </c>
    </row>
    <row r="7346" spans="1:4" x14ac:dyDescent="0.25">
      <c r="A7346" t="s">
        <v>14717</v>
      </c>
      <c r="B7346" t="b">
        <v>1</v>
      </c>
      <c r="C7346" t="s">
        <v>1309</v>
      </c>
      <c r="D7346" s="1" t="s">
        <v>14718</v>
      </c>
    </row>
    <row r="7347" spans="1:4" x14ac:dyDescent="0.25">
      <c r="A7347" t="s">
        <v>14719</v>
      </c>
      <c r="B7347" t="b">
        <v>1</v>
      </c>
      <c r="C7347" t="s">
        <v>14720</v>
      </c>
      <c r="D7347" s="1" t="s">
        <v>14721</v>
      </c>
    </row>
    <row r="7348" spans="1:4" x14ac:dyDescent="0.25">
      <c r="A7348" t="s">
        <v>14722</v>
      </c>
      <c r="B7348" t="b">
        <v>1</v>
      </c>
      <c r="C7348" t="s">
        <v>501</v>
      </c>
      <c r="D7348" s="1" t="s">
        <v>4685</v>
      </c>
    </row>
    <row r="7349" spans="1:4" x14ac:dyDescent="0.25">
      <c r="A7349" t="s">
        <v>14723</v>
      </c>
      <c r="B7349" t="b">
        <v>1</v>
      </c>
      <c r="C7349" t="s">
        <v>266</v>
      </c>
      <c r="D7349" s="1" t="s">
        <v>4643</v>
      </c>
    </row>
    <row r="7350" spans="1:4" x14ac:dyDescent="0.25">
      <c r="A7350" t="s">
        <v>14724</v>
      </c>
      <c r="B7350" t="b">
        <v>1</v>
      </c>
      <c r="C7350" t="s">
        <v>136</v>
      </c>
      <c r="D7350" s="1" t="s">
        <v>14725</v>
      </c>
    </row>
    <row r="7351" spans="1:4" x14ac:dyDescent="0.25">
      <c r="A7351" t="s">
        <v>14726</v>
      </c>
      <c r="B7351" t="b">
        <v>1</v>
      </c>
      <c r="C7351" t="s">
        <v>178</v>
      </c>
      <c r="D7351" s="1" t="s">
        <v>8989</v>
      </c>
    </row>
    <row r="7352" spans="1:4" x14ac:dyDescent="0.25">
      <c r="A7352" t="s">
        <v>14727</v>
      </c>
      <c r="B7352" t="b">
        <v>1</v>
      </c>
      <c r="C7352" t="s">
        <v>4573</v>
      </c>
      <c r="D7352" s="1" t="s">
        <v>14728</v>
      </c>
    </row>
    <row r="7353" spans="1:4" x14ac:dyDescent="0.25">
      <c r="A7353" t="s">
        <v>14729</v>
      </c>
      <c r="B7353" t="b">
        <v>0</v>
      </c>
      <c r="C7353" t="s">
        <v>31</v>
      </c>
      <c r="D7353" s="1" t="s">
        <v>14730</v>
      </c>
    </row>
    <row r="7354" spans="1:4" x14ac:dyDescent="0.25">
      <c r="A7354" t="s">
        <v>14731</v>
      </c>
      <c r="B7354" t="b">
        <v>1</v>
      </c>
      <c r="C7354" t="s">
        <v>14732</v>
      </c>
      <c r="D7354" s="1" t="s">
        <v>14733</v>
      </c>
    </row>
    <row r="7355" spans="1:4" x14ac:dyDescent="0.25">
      <c r="A7355" t="s">
        <v>14734</v>
      </c>
      <c r="B7355" t="b">
        <v>1</v>
      </c>
      <c r="C7355" t="s">
        <v>19</v>
      </c>
      <c r="D7355" s="1" t="s">
        <v>12441</v>
      </c>
    </row>
    <row r="7356" spans="1:4" x14ac:dyDescent="0.25">
      <c r="A7356" t="s">
        <v>14735</v>
      </c>
      <c r="B7356" t="b">
        <v>1</v>
      </c>
      <c r="C7356" t="s">
        <v>1231</v>
      </c>
      <c r="D7356" s="1" t="s">
        <v>14736</v>
      </c>
    </row>
    <row r="7357" spans="1:4" x14ac:dyDescent="0.25">
      <c r="A7357" t="s">
        <v>14737</v>
      </c>
      <c r="B7357" t="b">
        <v>1</v>
      </c>
      <c r="C7357" t="s">
        <v>266</v>
      </c>
      <c r="D7357" s="1" t="s">
        <v>616</v>
      </c>
    </row>
    <row r="7358" spans="1:4" x14ac:dyDescent="0.25">
      <c r="A7358" t="s">
        <v>14738</v>
      </c>
      <c r="B7358" t="b">
        <v>1</v>
      </c>
      <c r="C7358" t="s">
        <v>39</v>
      </c>
      <c r="D7358" s="1" t="s">
        <v>10810</v>
      </c>
    </row>
    <row r="7359" spans="1:4" x14ac:dyDescent="0.25">
      <c r="A7359" t="s">
        <v>14739</v>
      </c>
      <c r="B7359" t="b">
        <v>0</v>
      </c>
      <c r="C7359" t="s">
        <v>13834</v>
      </c>
      <c r="D7359" s="1" t="s">
        <v>14740</v>
      </c>
    </row>
    <row r="7360" spans="1:4" x14ac:dyDescent="0.25">
      <c r="A7360" t="s">
        <v>14741</v>
      </c>
      <c r="B7360" t="b">
        <v>1</v>
      </c>
      <c r="C7360" t="s">
        <v>36</v>
      </c>
      <c r="D7360" s="1" t="s">
        <v>14742</v>
      </c>
    </row>
    <row r="7361" spans="1:4" x14ac:dyDescent="0.25">
      <c r="A7361" t="s">
        <v>14743</v>
      </c>
      <c r="B7361" t="b">
        <v>1</v>
      </c>
      <c r="C7361" t="s">
        <v>359</v>
      </c>
      <c r="D7361" s="1" t="s">
        <v>14744</v>
      </c>
    </row>
    <row r="7362" spans="1:4" x14ac:dyDescent="0.25">
      <c r="A7362" t="s">
        <v>14745</v>
      </c>
      <c r="B7362" t="b">
        <v>0</v>
      </c>
      <c r="C7362" t="s">
        <v>6482</v>
      </c>
      <c r="D7362" s="1" t="s">
        <v>14746</v>
      </c>
    </row>
    <row r="7363" spans="1:4" x14ac:dyDescent="0.25">
      <c r="A7363" t="s">
        <v>14747</v>
      </c>
      <c r="B7363" t="b">
        <v>1</v>
      </c>
      <c r="C7363" t="s">
        <v>217</v>
      </c>
      <c r="D7363" s="1" t="s">
        <v>14748</v>
      </c>
    </row>
    <row r="7364" spans="1:4" x14ac:dyDescent="0.25">
      <c r="A7364" t="s">
        <v>14749</v>
      </c>
      <c r="B7364" t="b">
        <v>1</v>
      </c>
      <c r="C7364" t="s">
        <v>14750</v>
      </c>
      <c r="D7364" s="1" t="s">
        <v>14751</v>
      </c>
    </row>
    <row r="7365" spans="1:4" x14ac:dyDescent="0.25">
      <c r="A7365" t="s">
        <v>14752</v>
      </c>
      <c r="B7365" t="b">
        <v>0</v>
      </c>
      <c r="C7365" t="s">
        <v>14753</v>
      </c>
      <c r="D7365" s="1" t="s">
        <v>14754</v>
      </c>
    </row>
    <row r="7366" spans="1:4" x14ac:dyDescent="0.25">
      <c r="A7366" t="s">
        <v>14755</v>
      </c>
      <c r="B7366" t="b">
        <v>1</v>
      </c>
      <c r="C7366" t="s">
        <v>874</v>
      </c>
      <c r="D7366" s="1" t="s">
        <v>4543</v>
      </c>
    </row>
    <row r="7367" spans="1:4" x14ac:dyDescent="0.25">
      <c r="A7367" t="s">
        <v>14756</v>
      </c>
      <c r="B7367" t="b">
        <v>1</v>
      </c>
      <c r="C7367" t="s">
        <v>2945</v>
      </c>
      <c r="D7367" s="1" t="s">
        <v>14757</v>
      </c>
    </row>
    <row r="7368" spans="1:4" x14ac:dyDescent="0.25">
      <c r="A7368" t="s">
        <v>14758</v>
      </c>
      <c r="B7368" t="b">
        <v>1</v>
      </c>
      <c r="C7368" t="s">
        <v>680</v>
      </c>
      <c r="D7368" s="1" t="s">
        <v>443</v>
      </c>
    </row>
    <row r="7369" spans="1:4" x14ac:dyDescent="0.25">
      <c r="A7369" t="s">
        <v>14759</v>
      </c>
      <c r="B7369" t="b">
        <v>1</v>
      </c>
      <c r="C7369" t="s">
        <v>36</v>
      </c>
      <c r="D7369" s="1" t="s">
        <v>4161</v>
      </c>
    </row>
    <row r="7370" spans="1:4" x14ac:dyDescent="0.25">
      <c r="A7370" t="s">
        <v>14760</v>
      </c>
      <c r="B7370" t="b">
        <v>1</v>
      </c>
      <c r="C7370" t="s">
        <v>14761</v>
      </c>
      <c r="D7370" s="1" t="s">
        <v>14762</v>
      </c>
    </row>
    <row r="7371" spans="1:4" x14ac:dyDescent="0.25">
      <c r="A7371" t="s">
        <v>14763</v>
      </c>
      <c r="B7371" t="b">
        <v>1</v>
      </c>
      <c r="C7371" t="s">
        <v>36</v>
      </c>
      <c r="D7371" s="1" t="s">
        <v>1611</v>
      </c>
    </row>
    <row r="7372" spans="1:4" x14ac:dyDescent="0.25">
      <c r="A7372" t="s">
        <v>14764</v>
      </c>
      <c r="B7372" t="b">
        <v>1</v>
      </c>
      <c r="C7372" t="s">
        <v>13</v>
      </c>
      <c r="D7372" s="1" t="s">
        <v>14765</v>
      </c>
    </row>
    <row r="7373" spans="1:4" x14ac:dyDescent="0.25">
      <c r="A7373" t="s">
        <v>14766</v>
      </c>
      <c r="B7373" t="b">
        <v>1</v>
      </c>
      <c r="C7373" t="s">
        <v>181</v>
      </c>
      <c r="D7373" s="1" t="s">
        <v>7458</v>
      </c>
    </row>
    <row r="7374" spans="1:4" x14ac:dyDescent="0.25">
      <c r="A7374" t="s">
        <v>14767</v>
      </c>
      <c r="B7374" t="b">
        <v>1</v>
      </c>
      <c r="C7374" t="s">
        <v>178</v>
      </c>
      <c r="D7374" s="1" t="s">
        <v>2497</v>
      </c>
    </row>
    <row r="7375" spans="1:4" x14ac:dyDescent="0.25">
      <c r="A7375" t="s">
        <v>14768</v>
      </c>
      <c r="B7375" t="b">
        <v>1</v>
      </c>
      <c r="C7375" t="s">
        <v>71</v>
      </c>
      <c r="D7375" s="1" t="s">
        <v>14769</v>
      </c>
    </row>
    <row r="7376" spans="1:4" x14ac:dyDescent="0.25">
      <c r="A7376" t="s">
        <v>14770</v>
      </c>
      <c r="B7376" t="b">
        <v>1</v>
      </c>
      <c r="C7376" t="s">
        <v>2342</v>
      </c>
      <c r="D7376" s="1" t="s">
        <v>14771</v>
      </c>
    </row>
    <row r="7377" spans="1:4" x14ac:dyDescent="0.25">
      <c r="A7377" t="s">
        <v>14772</v>
      </c>
      <c r="B7377" t="b">
        <v>1</v>
      </c>
      <c r="C7377" t="s">
        <v>461</v>
      </c>
      <c r="D7377" s="1" t="s">
        <v>14773</v>
      </c>
    </row>
    <row r="7378" spans="1:4" x14ac:dyDescent="0.25">
      <c r="A7378" t="s">
        <v>14774</v>
      </c>
      <c r="B7378" t="b">
        <v>1</v>
      </c>
      <c r="C7378" t="s">
        <v>3458</v>
      </c>
      <c r="D7378" s="1" t="s">
        <v>12562</v>
      </c>
    </row>
    <row r="7379" spans="1:4" x14ac:dyDescent="0.25">
      <c r="A7379" t="s">
        <v>14775</v>
      </c>
      <c r="B7379" t="b">
        <v>1</v>
      </c>
      <c r="C7379" t="s">
        <v>1953</v>
      </c>
      <c r="D7379" s="1" t="s">
        <v>14776</v>
      </c>
    </row>
    <row r="7380" spans="1:4" x14ac:dyDescent="0.25">
      <c r="A7380" t="s">
        <v>14777</v>
      </c>
      <c r="B7380" t="b">
        <v>0</v>
      </c>
      <c r="C7380" t="s">
        <v>7267</v>
      </c>
      <c r="D7380" s="1" t="s">
        <v>14778</v>
      </c>
    </row>
    <row r="7381" spans="1:4" x14ac:dyDescent="0.25">
      <c r="A7381" t="s">
        <v>14779</v>
      </c>
      <c r="B7381" t="b">
        <v>0</v>
      </c>
      <c r="C7381" t="s">
        <v>877</v>
      </c>
      <c r="D7381" s="1" t="s">
        <v>14780</v>
      </c>
    </row>
    <row r="7382" spans="1:4" x14ac:dyDescent="0.25">
      <c r="A7382" t="s">
        <v>14781</v>
      </c>
      <c r="B7382" t="b">
        <v>1</v>
      </c>
      <c r="C7382" t="s">
        <v>14782</v>
      </c>
      <c r="D7382" s="1" t="s">
        <v>14783</v>
      </c>
    </row>
    <row r="7383" spans="1:4" x14ac:dyDescent="0.25">
      <c r="A7383" t="s">
        <v>14784</v>
      </c>
      <c r="B7383" t="b">
        <v>1</v>
      </c>
      <c r="C7383" t="s">
        <v>14785</v>
      </c>
      <c r="D7383" s="1" t="s">
        <v>14786</v>
      </c>
    </row>
    <row r="7384" spans="1:4" x14ac:dyDescent="0.25">
      <c r="A7384" t="s">
        <v>14787</v>
      </c>
      <c r="B7384" t="b">
        <v>1</v>
      </c>
      <c r="C7384" t="s">
        <v>39</v>
      </c>
      <c r="D7384" s="1" t="s">
        <v>997</v>
      </c>
    </row>
    <row r="7385" spans="1:4" x14ac:dyDescent="0.25">
      <c r="A7385" t="s">
        <v>14788</v>
      </c>
      <c r="B7385" t="b">
        <v>1</v>
      </c>
      <c r="C7385" t="s">
        <v>14789</v>
      </c>
      <c r="D7385" s="1" t="s">
        <v>14790</v>
      </c>
    </row>
    <row r="7386" spans="1:4" x14ac:dyDescent="0.25">
      <c r="A7386" t="s">
        <v>14791</v>
      </c>
      <c r="B7386" t="b">
        <v>1</v>
      </c>
      <c r="C7386" t="s">
        <v>36</v>
      </c>
      <c r="D7386" s="1" t="s">
        <v>3111</v>
      </c>
    </row>
    <row r="7387" spans="1:4" x14ac:dyDescent="0.25">
      <c r="A7387" t="s">
        <v>14792</v>
      </c>
      <c r="B7387" t="b">
        <v>1</v>
      </c>
      <c r="C7387" t="s">
        <v>10535</v>
      </c>
      <c r="D7387" s="1" t="s">
        <v>1981</v>
      </c>
    </row>
    <row r="7388" spans="1:4" x14ac:dyDescent="0.25">
      <c r="A7388" t="s">
        <v>14793</v>
      </c>
      <c r="B7388" t="b">
        <v>1</v>
      </c>
      <c r="C7388" t="s">
        <v>3254</v>
      </c>
      <c r="D7388" s="1" t="s">
        <v>14794</v>
      </c>
    </row>
    <row r="7389" spans="1:4" x14ac:dyDescent="0.25">
      <c r="A7389" t="s">
        <v>14795</v>
      </c>
      <c r="B7389" t="b">
        <v>0</v>
      </c>
      <c r="C7389" t="s">
        <v>14796</v>
      </c>
      <c r="D7389" s="1" t="s">
        <v>14797</v>
      </c>
    </row>
    <row r="7390" spans="1:4" x14ac:dyDescent="0.25">
      <c r="A7390" t="s">
        <v>14798</v>
      </c>
      <c r="B7390" t="b">
        <v>0</v>
      </c>
      <c r="C7390" t="s">
        <v>172</v>
      </c>
      <c r="D7390" s="1" t="s">
        <v>14799</v>
      </c>
    </row>
    <row r="7391" spans="1:4" x14ac:dyDescent="0.25">
      <c r="A7391" t="s">
        <v>14800</v>
      </c>
      <c r="B7391" t="b">
        <v>0</v>
      </c>
      <c r="C7391" t="s">
        <v>31</v>
      </c>
      <c r="D7391" s="1" t="s">
        <v>14801</v>
      </c>
    </row>
    <row r="7392" spans="1:4" x14ac:dyDescent="0.25">
      <c r="A7392" t="s">
        <v>14802</v>
      </c>
      <c r="B7392" t="b">
        <v>1</v>
      </c>
      <c r="C7392" t="s">
        <v>461</v>
      </c>
      <c r="D7392" s="1" t="s">
        <v>14803</v>
      </c>
    </row>
    <row r="7393" spans="1:4" x14ac:dyDescent="0.25">
      <c r="A7393" t="s">
        <v>14804</v>
      </c>
      <c r="B7393" t="b">
        <v>1</v>
      </c>
      <c r="C7393" t="s">
        <v>777</v>
      </c>
      <c r="D7393" s="1" t="s">
        <v>14805</v>
      </c>
    </row>
    <row r="7394" spans="1:4" x14ac:dyDescent="0.25">
      <c r="A7394" t="s">
        <v>14806</v>
      </c>
      <c r="B7394" t="b">
        <v>1</v>
      </c>
      <c r="C7394" t="s">
        <v>7853</v>
      </c>
      <c r="D7394" s="1" t="s">
        <v>14807</v>
      </c>
    </row>
    <row r="7395" spans="1:4" x14ac:dyDescent="0.25">
      <c r="A7395" t="s">
        <v>14808</v>
      </c>
      <c r="B7395" t="b">
        <v>1</v>
      </c>
      <c r="C7395" t="s">
        <v>14750</v>
      </c>
      <c r="D7395" s="1" t="s">
        <v>3321</v>
      </c>
    </row>
    <row r="7396" spans="1:4" x14ac:dyDescent="0.25">
      <c r="A7396" t="s">
        <v>14809</v>
      </c>
      <c r="B7396" t="b">
        <v>0</v>
      </c>
      <c r="C7396" t="s">
        <v>14810</v>
      </c>
      <c r="D7396" s="1" t="s">
        <v>14811</v>
      </c>
    </row>
    <row r="7397" spans="1:4" x14ac:dyDescent="0.25">
      <c r="A7397" t="s">
        <v>14812</v>
      </c>
      <c r="B7397" t="b">
        <v>1</v>
      </c>
      <c r="C7397" t="s">
        <v>36</v>
      </c>
      <c r="D7397" s="1" t="s">
        <v>11090</v>
      </c>
    </row>
    <row r="7398" spans="1:4" x14ac:dyDescent="0.25">
      <c r="A7398" t="s">
        <v>14813</v>
      </c>
      <c r="B7398" t="b">
        <v>1</v>
      </c>
      <c r="C7398" t="s">
        <v>927</v>
      </c>
      <c r="D7398" s="1" t="s">
        <v>14814</v>
      </c>
    </row>
    <row r="7399" spans="1:4" x14ac:dyDescent="0.25">
      <c r="A7399" t="s">
        <v>14815</v>
      </c>
      <c r="B7399" t="b">
        <v>1</v>
      </c>
      <c r="C7399" t="s">
        <v>14816</v>
      </c>
      <c r="D7399" s="1" t="s">
        <v>14817</v>
      </c>
    </row>
    <row r="7400" spans="1:4" x14ac:dyDescent="0.25">
      <c r="A7400" t="s">
        <v>14818</v>
      </c>
      <c r="B7400" t="b">
        <v>1</v>
      </c>
      <c r="C7400" t="s">
        <v>927</v>
      </c>
      <c r="D7400" s="1" t="s">
        <v>14819</v>
      </c>
    </row>
    <row r="7401" spans="1:4" x14ac:dyDescent="0.25">
      <c r="A7401" t="s">
        <v>14820</v>
      </c>
      <c r="B7401" t="b">
        <v>1</v>
      </c>
      <c r="C7401" t="s">
        <v>36</v>
      </c>
      <c r="D7401" s="1" t="s">
        <v>165</v>
      </c>
    </row>
    <row r="7402" spans="1:4" x14ac:dyDescent="0.25">
      <c r="A7402" t="s">
        <v>14821</v>
      </c>
      <c r="B7402" t="b">
        <v>0</v>
      </c>
      <c r="C7402" t="s">
        <v>178</v>
      </c>
      <c r="D7402" s="1" t="s">
        <v>5768</v>
      </c>
    </row>
    <row r="7403" spans="1:4" x14ac:dyDescent="0.25">
      <c r="A7403" t="s">
        <v>14822</v>
      </c>
      <c r="B7403" t="b">
        <v>1</v>
      </c>
      <c r="C7403" t="s">
        <v>266</v>
      </c>
      <c r="D7403" s="1" t="s">
        <v>1117</v>
      </c>
    </row>
    <row r="7404" spans="1:4" x14ac:dyDescent="0.25">
      <c r="A7404" t="s">
        <v>14823</v>
      </c>
      <c r="B7404" t="b">
        <v>0</v>
      </c>
      <c r="C7404" t="s">
        <v>461</v>
      </c>
      <c r="D7404" s="1" t="s">
        <v>14824</v>
      </c>
    </row>
    <row r="7405" spans="1:4" x14ac:dyDescent="0.25">
      <c r="A7405" t="s">
        <v>14825</v>
      </c>
      <c r="B7405" t="b">
        <v>1</v>
      </c>
      <c r="C7405" t="s">
        <v>1607</v>
      </c>
      <c r="D7405" s="1" t="s">
        <v>14826</v>
      </c>
    </row>
    <row r="7406" spans="1:4" x14ac:dyDescent="0.25">
      <c r="A7406" t="s">
        <v>14827</v>
      </c>
      <c r="B7406" t="b">
        <v>0</v>
      </c>
      <c r="C7406" t="s">
        <v>16</v>
      </c>
      <c r="D7406" s="1" t="s">
        <v>4192</v>
      </c>
    </row>
    <row r="7407" spans="1:4" x14ac:dyDescent="0.25">
      <c r="A7407" t="s">
        <v>14828</v>
      </c>
      <c r="B7407" t="b">
        <v>0</v>
      </c>
      <c r="C7407" t="s">
        <v>31</v>
      </c>
      <c r="D7407" s="1" t="s">
        <v>14829</v>
      </c>
    </row>
    <row r="7408" spans="1:4" x14ac:dyDescent="0.25">
      <c r="A7408" t="s">
        <v>14830</v>
      </c>
      <c r="B7408" t="b">
        <v>1</v>
      </c>
      <c r="C7408" t="s">
        <v>14831</v>
      </c>
      <c r="D7408" s="1" t="s">
        <v>14832</v>
      </c>
    </row>
    <row r="7409" spans="1:4" x14ac:dyDescent="0.25">
      <c r="A7409" t="s">
        <v>14833</v>
      </c>
      <c r="B7409" t="b">
        <v>1</v>
      </c>
      <c r="C7409" t="s">
        <v>220</v>
      </c>
      <c r="D7409" s="1" t="s">
        <v>14834</v>
      </c>
    </row>
    <row r="7410" spans="1:4" x14ac:dyDescent="0.25">
      <c r="A7410" t="s">
        <v>14835</v>
      </c>
      <c r="B7410" t="b">
        <v>1</v>
      </c>
      <c r="C7410" t="s">
        <v>178</v>
      </c>
      <c r="D7410" s="1" t="s">
        <v>1095</v>
      </c>
    </row>
    <row r="7411" spans="1:4" x14ac:dyDescent="0.25">
      <c r="A7411" t="s">
        <v>14836</v>
      </c>
      <c r="B7411" t="b">
        <v>1</v>
      </c>
      <c r="C7411" t="s">
        <v>6159</v>
      </c>
      <c r="D7411" s="1" t="s">
        <v>14837</v>
      </c>
    </row>
    <row r="7412" spans="1:4" x14ac:dyDescent="0.25">
      <c r="A7412" t="s">
        <v>14838</v>
      </c>
      <c r="B7412" t="b">
        <v>0</v>
      </c>
      <c r="C7412" t="s">
        <v>108</v>
      </c>
      <c r="D7412" s="1" t="s">
        <v>14839</v>
      </c>
    </row>
    <row r="7413" spans="1:4" x14ac:dyDescent="0.25">
      <c r="A7413" t="s">
        <v>14840</v>
      </c>
      <c r="B7413" t="b">
        <v>1</v>
      </c>
      <c r="C7413" t="s">
        <v>223</v>
      </c>
      <c r="D7413" s="1" t="s">
        <v>14841</v>
      </c>
    </row>
    <row r="7414" spans="1:4" x14ac:dyDescent="0.25">
      <c r="A7414" t="s">
        <v>14842</v>
      </c>
      <c r="B7414" t="b">
        <v>1</v>
      </c>
      <c r="C7414" t="s">
        <v>2925</v>
      </c>
      <c r="D7414" s="1" t="s">
        <v>14843</v>
      </c>
    </row>
    <row r="7415" spans="1:4" x14ac:dyDescent="0.25">
      <c r="A7415" t="s">
        <v>14844</v>
      </c>
      <c r="B7415" t="b">
        <v>1</v>
      </c>
      <c r="C7415" t="s">
        <v>4639</v>
      </c>
      <c r="D7415" s="1" t="s">
        <v>14845</v>
      </c>
    </row>
    <row r="7416" spans="1:4" x14ac:dyDescent="0.25">
      <c r="A7416" t="s">
        <v>14846</v>
      </c>
      <c r="B7416" t="b">
        <v>1</v>
      </c>
      <c r="C7416" t="s">
        <v>550</v>
      </c>
      <c r="D7416" s="1" t="s">
        <v>14847</v>
      </c>
    </row>
    <row r="7417" spans="1:4" x14ac:dyDescent="0.25">
      <c r="A7417" t="s">
        <v>14848</v>
      </c>
      <c r="B7417" t="b">
        <v>1</v>
      </c>
      <c r="D7417" s="1" t="s">
        <v>14849</v>
      </c>
    </row>
    <row r="7418" spans="1:4" x14ac:dyDescent="0.25">
      <c r="A7418" t="s">
        <v>14850</v>
      </c>
      <c r="B7418" t="b">
        <v>0</v>
      </c>
      <c r="C7418" t="s">
        <v>31</v>
      </c>
      <c r="D7418" s="1" t="s">
        <v>14851</v>
      </c>
    </row>
    <row r="7419" spans="1:4" x14ac:dyDescent="0.25">
      <c r="A7419" t="s">
        <v>14852</v>
      </c>
      <c r="B7419" t="b">
        <v>1</v>
      </c>
      <c r="C7419" t="s">
        <v>1387</v>
      </c>
      <c r="D7419" s="1" t="s">
        <v>9918</v>
      </c>
    </row>
    <row r="7420" spans="1:4" x14ac:dyDescent="0.25">
      <c r="A7420" t="s">
        <v>14853</v>
      </c>
      <c r="B7420" t="b">
        <v>1</v>
      </c>
      <c r="C7420" t="s">
        <v>785</v>
      </c>
      <c r="D7420" s="1" t="s">
        <v>4126</v>
      </c>
    </row>
    <row r="7421" spans="1:4" x14ac:dyDescent="0.25">
      <c r="A7421" t="s">
        <v>14854</v>
      </c>
      <c r="B7421" t="b">
        <v>1</v>
      </c>
      <c r="C7421" t="s">
        <v>266</v>
      </c>
      <c r="D7421" s="1" t="s">
        <v>1405</v>
      </c>
    </row>
    <row r="7422" spans="1:4" x14ac:dyDescent="0.25">
      <c r="A7422" t="s">
        <v>14855</v>
      </c>
      <c r="B7422" t="b">
        <v>0</v>
      </c>
      <c r="C7422" t="s">
        <v>409</v>
      </c>
      <c r="D7422" s="1" t="s">
        <v>14856</v>
      </c>
    </row>
    <row r="7423" spans="1:4" x14ac:dyDescent="0.25">
      <c r="A7423" t="s">
        <v>14857</v>
      </c>
      <c r="B7423" t="b">
        <v>1</v>
      </c>
      <c r="C7423" t="s">
        <v>718</v>
      </c>
      <c r="D7423" s="1" t="s">
        <v>14858</v>
      </c>
    </row>
    <row r="7424" spans="1:4" x14ac:dyDescent="0.25">
      <c r="A7424" t="s">
        <v>14859</v>
      </c>
      <c r="B7424" t="b">
        <v>1</v>
      </c>
      <c r="C7424" t="s">
        <v>2285</v>
      </c>
      <c r="D7424" s="1" t="s">
        <v>14860</v>
      </c>
    </row>
    <row r="7425" spans="1:4" x14ac:dyDescent="0.25">
      <c r="A7425" t="s">
        <v>14861</v>
      </c>
      <c r="B7425" t="b">
        <v>0</v>
      </c>
      <c r="C7425" t="s">
        <v>31</v>
      </c>
      <c r="D7425" s="1" t="s">
        <v>1571</v>
      </c>
    </row>
    <row r="7426" spans="1:4" x14ac:dyDescent="0.25">
      <c r="A7426" t="s">
        <v>14862</v>
      </c>
      <c r="B7426" t="b">
        <v>1</v>
      </c>
      <c r="C7426" t="s">
        <v>71</v>
      </c>
      <c r="D7426" s="1" t="s">
        <v>14863</v>
      </c>
    </row>
    <row r="7427" spans="1:4" x14ac:dyDescent="0.25">
      <c r="A7427" t="s">
        <v>14864</v>
      </c>
      <c r="B7427" t="b">
        <v>1</v>
      </c>
      <c r="C7427" t="s">
        <v>19</v>
      </c>
      <c r="D7427" s="1" t="s">
        <v>4469</v>
      </c>
    </row>
    <row r="7428" spans="1:4" x14ac:dyDescent="0.25">
      <c r="A7428" t="s">
        <v>14865</v>
      </c>
      <c r="B7428" t="b">
        <v>1</v>
      </c>
      <c r="C7428" t="s">
        <v>223</v>
      </c>
      <c r="D7428" s="1" t="s">
        <v>14866</v>
      </c>
    </row>
    <row r="7429" spans="1:4" x14ac:dyDescent="0.25">
      <c r="A7429" t="s">
        <v>14867</v>
      </c>
      <c r="B7429" t="b">
        <v>1</v>
      </c>
      <c r="C7429" t="s">
        <v>332</v>
      </c>
      <c r="D7429" s="1" t="s">
        <v>14868</v>
      </c>
    </row>
    <row r="7430" spans="1:4" x14ac:dyDescent="0.25">
      <c r="A7430" t="s">
        <v>14869</v>
      </c>
      <c r="B7430" t="b">
        <v>1</v>
      </c>
      <c r="C7430" t="s">
        <v>14870</v>
      </c>
      <c r="D7430" s="1" t="s">
        <v>14871</v>
      </c>
    </row>
    <row r="7431" spans="1:4" x14ac:dyDescent="0.25">
      <c r="A7431" t="s">
        <v>14872</v>
      </c>
      <c r="B7431" t="b">
        <v>1</v>
      </c>
      <c r="C7431" t="s">
        <v>196</v>
      </c>
      <c r="D7431" s="1" t="s">
        <v>4346</v>
      </c>
    </row>
    <row r="7432" spans="1:4" x14ac:dyDescent="0.25">
      <c r="A7432" t="s">
        <v>14873</v>
      </c>
      <c r="B7432" t="b">
        <v>0</v>
      </c>
      <c r="C7432" t="s">
        <v>14874</v>
      </c>
      <c r="D7432" s="1" t="s">
        <v>14875</v>
      </c>
    </row>
    <row r="7433" spans="1:4" x14ac:dyDescent="0.25">
      <c r="A7433" t="s">
        <v>14876</v>
      </c>
      <c r="B7433" t="b">
        <v>0</v>
      </c>
      <c r="C7433" t="s">
        <v>223</v>
      </c>
      <c r="D7433" s="1" t="s">
        <v>14877</v>
      </c>
    </row>
    <row r="7434" spans="1:4" x14ac:dyDescent="0.25">
      <c r="A7434" t="s">
        <v>14878</v>
      </c>
      <c r="B7434" t="b">
        <v>1</v>
      </c>
      <c r="C7434" t="s">
        <v>169</v>
      </c>
      <c r="D7434" s="1" t="s">
        <v>2652</v>
      </c>
    </row>
    <row r="7435" spans="1:4" x14ac:dyDescent="0.25">
      <c r="A7435" t="s">
        <v>14879</v>
      </c>
      <c r="B7435" t="b">
        <v>1</v>
      </c>
      <c r="C7435" t="s">
        <v>2244</v>
      </c>
      <c r="D7435" s="1" t="s">
        <v>14880</v>
      </c>
    </row>
    <row r="7436" spans="1:4" x14ac:dyDescent="0.25">
      <c r="A7436" t="s">
        <v>14881</v>
      </c>
      <c r="B7436" t="b">
        <v>1</v>
      </c>
      <c r="C7436" t="s">
        <v>8092</v>
      </c>
      <c r="D7436" s="1" t="s">
        <v>14882</v>
      </c>
    </row>
    <row r="7437" spans="1:4" x14ac:dyDescent="0.25">
      <c r="A7437" t="s">
        <v>14883</v>
      </c>
      <c r="B7437" t="b">
        <v>0</v>
      </c>
      <c r="C7437" t="s">
        <v>16</v>
      </c>
      <c r="D7437" s="1" t="s">
        <v>531</v>
      </c>
    </row>
    <row r="7438" spans="1:4" x14ac:dyDescent="0.25">
      <c r="A7438" t="s">
        <v>14884</v>
      </c>
      <c r="B7438" t="b">
        <v>1</v>
      </c>
      <c r="C7438" t="s">
        <v>209</v>
      </c>
      <c r="D7438" s="1" t="s">
        <v>14885</v>
      </c>
    </row>
    <row r="7439" spans="1:4" x14ac:dyDescent="0.25">
      <c r="A7439" t="s">
        <v>14886</v>
      </c>
      <c r="B7439" t="b">
        <v>0</v>
      </c>
      <c r="C7439" t="s">
        <v>31</v>
      </c>
      <c r="D7439" s="1" t="s">
        <v>14887</v>
      </c>
    </row>
    <row r="7440" spans="1:4" x14ac:dyDescent="0.25">
      <c r="A7440" t="s">
        <v>14888</v>
      </c>
      <c r="B7440" t="b">
        <v>1</v>
      </c>
    </row>
    <row r="7441" spans="1:4" x14ac:dyDescent="0.25">
      <c r="A7441" t="s">
        <v>14889</v>
      </c>
      <c r="B7441" t="b">
        <v>1</v>
      </c>
      <c r="C7441" t="s">
        <v>1217</v>
      </c>
      <c r="D7441" s="1" t="s">
        <v>14890</v>
      </c>
    </row>
    <row r="7442" spans="1:4" x14ac:dyDescent="0.25">
      <c r="A7442" t="s">
        <v>14891</v>
      </c>
      <c r="B7442" t="b">
        <v>0</v>
      </c>
    </row>
    <row r="7443" spans="1:4" x14ac:dyDescent="0.25">
      <c r="A7443" t="s">
        <v>14892</v>
      </c>
      <c r="B7443" t="b">
        <v>1</v>
      </c>
      <c r="C7443" t="s">
        <v>553</v>
      </c>
      <c r="D7443" s="1" t="s">
        <v>14893</v>
      </c>
    </row>
    <row r="7444" spans="1:4" x14ac:dyDescent="0.25">
      <c r="A7444" t="s">
        <v>14894</v>
      </c>
      <c r="B7444" t="b">
        <v>1</v>
      </c>
      <c r="C7444" t="s">
        <v>125</v>
      </c>
      <c r="D7444" s="1" t="s">
        <v>14895</v>
      </c>
    </row>
    <row r="7445" spans="1:4" x14ac:dyDescent="0.25">
      <c r="A7445" t="s">
        <v>14896</v>
      </c>
      <c r="B7445" t="b">
        <v>1</v>
      </c>
      <c r="C7445" t="s">
        <v>1283</v>
      </c>
      <c r="D7445" s="1" t="s">
        <v>3481</v>
      </c>
    </row>
    <row r="7446" spans="1:4" x14ac:dyDescent="0.25">
      <c r="A7446" t="s">
        <v>14897</v>
      </c>
      <c r="B7446" t="b">
        <v>1</v>
      </c>
      <c r="C7446" t="s">
        <v>368</v>
      </c>
      <c r="D7446" s="1" t="s">
        <v>14898</v>
      </c>
    </row>
    <row r="7447" spans="1:4" x14ac:dyDescent="0.25">
      <c r="A7447" t="s">
        <v>14899</v>
      </c>
      <c r="B7447" t="b">
        <v>1</v>
      </c>
      <c r="D7447" s="1" t="s">
        <v>14900</v>
      </c>
    </row>
    <row r="7448" spans="1:4" x14ac:dyDescent="0.25">
      <c r="A7448" t="s">
        <v>14901</v>
      </c>
      <c r="B7448" t="b">
        <v>1</v>
      </c>
      <c r="C7448" t="s">
        <v>4149</v>
      </c>
      <c r="D7448" s="1" t="s">
        <v>14902</v>
      </c>
    </row>
    <row r="7449" spans="1:4" x14ac:dyDescent="0.25">
      <c r="A7449" t="s">
        <v>14903</v>
      </c>
      <c r="B7449" t="b">
        <v>0</v>
      </c>
      <c r="C7449" t="s">
        <v>2223</v>
      </c>
      <c r="D7449" s="1" t="s">
        <v>7928</v>
      </c>
    </row>
    <row r="7450" spans="1:4" x14ac:dyDescent="0.25">
      <c r="A7450" t="s">
        <v>14904</v>
      </c>
      <c r="B7450" t="b">
        <v>1</v>
      </c>
      <c r="C7450" t="s">
        <v>223</v>
      </c>
      <c r="D7450" s="1" t="s">
        <v>14905</v>
      </c>
    </row>
    <row r="7451" spans="1:4" x14ac:dyDescent="0.25">
      <c r="A7451" t="s">
        <v>14906</v>
      </c>
      <c r="B7451" t="b">
        <v>1</v>
      </c>
      <c r="C7451" t="s">
        <v>5907</v>
      </c>
      <c r="D7451" s="1" t="s">
        <v>4395</v>
      </c>
    </row>
    <row r="7452" spans="1:4" x14ac:dyDescent="0.25">
      <c r="A7452" t="s">
        <v>14907</v>
      </c>
      <c r="B7452" t="b">
        <v>1</v>
      </c>
      <c r="C7452" t="s">
        <v>22</v>
      </c>
      <c r="D7452" s="1" t="s">
        <v>4740</v>
      </c>
    </row>
    <row r="7453" spans="1:4" x14ac:dyDescent="0.25">
      <c r="A7453" t="s">
        <v>14908</v>
      </c>
      <c r="B7453" t="b">
        <v>1</v>
      </c>
      <c r="C7453" t="s">
        <v>98</v>
      </c>
      <c r="D7453" s="1" t="s">
        <v>14909</v>
      </c>
    </row>
    <row r="7454" spans="1:4" x14ac:dyDescent="0.25">
      <c r="A7454" t="s">
        <v>14910</v>
      </c>
      <c r="B7454" t="b">
        <v>0</v>
      </c>
      <c r="C7454" t="s">
        <v>14911</v>
      </c>
      <c r="D7454" s="1" t="s">
        <v>14912</v>
      </c>
    </row>
    <row r="7455" spans="1:4" x14ac:dyDescent="0.25">
      <c r="A7455" t="s">
        <v>14913</v>
      </c>
      <c r="B7455" t="b">
        <v>0</v>
      </c>
      <c r="C7455" t="s">
        <v>14914</v>
      </c>
      <c r="D7455" s="1" t="s">
        <v>14915</v>
      </c>
    </row>
    <row r="7456" spans="1:4" x14ac:dyDescent="0.25">
      <c r="A7456" t="s">
        <v>14916</v>
      </c>
      <c r="B7456" t="b">
        <v>1</v>
      </c>
      <c r="C7456" t="s">
        <v>877</v>
      </c>
      <c r="D7456" s="1" t="s">
        <v>14917</v>
      </c>
    </row>
    <row r="7457" spans="1:4" x14ac:dyDescent="0.25">
      <c r="A7457" t="s">
        <v>14918</v>
      </c>
      <c r="B7457" t="b">
        <v>1</v>
      </c>
      <c r="C7457" t="s">
        <v>1333</v>
      </c>
      <c r="D7457" s="1" t="s">
        <v>14919</v>
      </c>
    </row>
    <row r="7458" spans="1:4" x14ac:dyDescent="0.25">
      <c r="A7458" t="s">
        <v>14920</v>
      </c>
      <c r="B7458" t="b">
        <v>0</v>
      </c>
      <c r="C7458" t="s">
        <v>590</v>
      </c>
      <c r="D7458" s="1" t="s">
        <v>3358</v>
      </c>
    </row>
    <row r="7459" spans="1:4" x14ac:dyDescent="0.25">
      <c r="A7459" t="s">
        <v>14921</v>
      </c>
      <c r="B7459" t="b">
        <v>0</v>
      </c>
      <c r="C7459" t="s">
        <v>1927</v>
      </c>
      <c r="D7459" s="1" t="s">
        <v>14922</v>
      </c>
    </row>
    <row r="7460" spans="1:4" x14ac:dyDescent="0.25">
      <c r="A7460" t="s">
        <v>14923</v>
      </c>
      <c r="B7460" t="b">
        <v>1</v>
      </c>
      <c r="C7460" t="s">
        <v>3452</v>
      </c>
      <c r="D7460" s="1" t="s">
        <v>3904</v>
      </c>
    </row>
    <row r="7461" spans="1:4" x14ac:dyDescent="0.25">
      <c r="A7461" t="s">
        <v>14924</v>
      </c>
      <c r="B7461" t="b">
        <v>1</v>
      </c>
      <c r="C7461" t="s">
        <v>36</v>
      </c>
      <c r="D7461" s="1" t="s">
        <v>11426</v>
      </c>
    </row>
    <row r="7462" spans="1:4" x14ac:dyDescent="0.25">
      <c r="A7462" t="s">
        <v>14925</v>
      </c>
      <c r="B7462" t="b">
        <v>1</v>
      </c>
      <c r="C7462" t="s">
        <v>14926</v>
      </c>
      <c r="D7462" s="1" t="s">
        <v>14927</v>
      </c>
    </row>
    <row r="7463" spans="1:4" x14ac:dyDescent="0.25">
      <c r="A7463" t="s">
        <v>14928</v>
      </c>
      <c r="B7463" t="b">
        <v>1</v>
      </c>
      <c r="C7463" t="s">
        <v>39</v>
      </c>
      <c r="D7463" s="1" t="s">
        <v>14929</v>
      </c>
    </row>
    <row r="7464" spans="1:4" x14ac:dyDescent="0.25">
      <c r="A7464" t="s">
        <v>14930</v>
      </c>
      <c r="B7464" t="b">
        <v>0</v>
      </c>
      <c r="C7464" t="s">
        <v>14931</v>
      </c>
      <c r="D7464" s="1" t="s">
        <v>2405</v>
      </c>
    </row>
    <row r="7465" spans="1:4" x14ac:dyDescent="0.25">
      <c r="A7465" t="s">
        <v>14932</v>
      </c>
      <c r="B7465" t="b">
        <v>1</v>
      </c>
      <c r="C7465" t="s">
        <v>785</v>
      </c>
      <c r="D7465" s="1" t="s">
        <v>14933</v>
      </c>
    </row>
    <row r="7466" spans="1:4" x14ac:dyDescent="0.25">
      <c r="A7466" t="s">
        <v>14934</v>
      </c>
      <c r="B7466" t="b">
        <v>1</v>
      </c>
      <c r="C7466" t="s">
        <v>8123</v>
      </c>
      <c r="D7466" s="1" t="s">
        <v>14935</v>
      </c>
    </row>
    <row r="7467" spans="1:4" x14ac:dyDescent="0.25">
      <c r="A7467" t="s">
        <v>14936</v>
      </c>
      <c r="B7467" t="b">
        <v>0</v>
      </c>
      <c r="C7467" t="s">
        <v>3241</v>
      </c>
      <c r="D7467" s="1" t="s">
        <v>14937</v>
      </c>
    </row>
    <row r="7468" spans="1:4" x14ac:dyDescent="0.25">
      <c r="A7468" t="s">
        <v>14938</v>
      </c>
      <c r="B7468" t="b">
        <v>1</v>
      </c>
      <c r="C7468" t="s">
        <v>14939</v>
      </c>
      <c r="D7468" s="1" t="s">
        <v>14940</v>
      </c>
    </row>
    <row r="7469" spans="1:4" x14ac:dyDescent="0.25">
      <c r="A7469" t="s">
        <v>14941</v>
      </c>
      <c r="B7469" t="b">
        <v>1</v>
      </c>
      <c r="C7469" t="s">
        <v>39</v>
      </c>
      <c r="D7469" s="1" t="s">
        <v>2641</v>
      </c>
    </row>
    <row r="7470" spans="1:4" x14ac:dyDescent="0.25">
      <c r="A7470" t="s">
        <v>14942</v>
      </c>
      <c r="B7470" t="b">
        <v>1</v>
      </c>
      <c r="C7470" t="s">
        <v>31</v>
      </c>
      <c r="D7470" s="1" t="s">
        <v>1402</v>
      </c>
    </row>
    <row r="7471" spans="1:4" x14ac:dyDescent="0.25">
      <c r="A7471" t="s">
        <v>14943</v>
      </c>
      <c r="B7471" t="b">
        <v>1</v>
      </c>
      <c r="C7471" t="s">
        <v>1309</v>
      </c>
      <c r="D7471" s="1" t="s">
        <v>564</v>
      </c>
    </row>
    <row r="7472" spans="1:4" x14ac:dyDescent="0.25">
      <c r="A7472" t="s">
        <v>14944</v>
      </c>
      <c r="B7472" t="b">
        <v>0</v>
      </c>
      <c r="C7472" t="s">
        <v>1728</v>
      </c>
      <c r="D7472" s="1" t="s">
        <v>14945</v>
      </c>
    </row>
    <row r="7473" spans="1:4" x14ac:dyDescent="0.25">
      <c r="A7473" t="s">
        <v>14946</v>
      </c>
      <c r="B7473" t="b">
        <v>1</v>
      </c>
      <c r="C7473" t="s">
        <v>28</v>
      </c>
      <c r="D7473" s="1" t="s">
        <v>14947</v>
      </c>
    </row>
    <row r="7474" spans="1:4" x14ac:dyDescent="0.25">
      <c r="A7474" t="s">
        <v>14948</v>
      </c>
      <c r="B7474" t="b">
        <v>1</v>
      </c>
      <c r="C7474" t="s">
        <v>36</v>
      </c>
      <c r="D7474" s="1" t="s">
        <v>7859</v>
      </c>
    </row>
    <row r="7475" spans="1:4" x14ac:dyDescent="0.25">
      <c r="A7475" t="s">
        <v>14949</v>
      </c>
      <c r="B7475" t="b">
        <v>1</v>
      </c>
      <c r="C7475" t="s">
        <v>10643</v>
      </c>
      <c r="D7475" s="1" t="s">
        <v>14950</v>
      </c>
    </row>
    <row r="7476" spans="1:4" x14ac:dyDescent="0.25">
      <c r="A7476" t="s">
        <v>14951</v>
      </c>
      <c r="B7476" t="b">
        <v>0</v>
      </c>
      <c r="C7476" t="s">
        <v>927</v>
      </c>
      <c r="D7476" s="1" t="s">
        <v>14952</v>
      </c>
    </row>
    <row r="7477" spans="1:4" x14ac:dyDescent="0.25">
      <c r="A7477" t="s">
        <v>14953</v>
      </c>
      <c r="B7477" t="b">
        <v>1</v>
      </c>
      <c r="C7477" t="s">
        <v>11649</v>
      </c>
      <c r="D7477" s="1" t="s">
        <v>11895</v>
      </c>
    </row>
    <row r="7478" spans="1:4" x14ac:dyDescent="0.25">
      <c r="A7478" t="s">
        <v>14954</v>
      </c>
      <c r="B7478" t="b">
        <v>0</v>
      </c>
      <c r="C7478" t="s">
        <v>14955</v>
      </c>
      <c r="D7478" s="1" t="s">
        <v>14956</v>
      </c>
    </row>
    <row r="7479" spans="1:4" x14ac:dyDescent="0.25">
      <c r="A7479" t="s">
        <v>14957</v>
      </c>
      <c r="B7479" t="b">
        <v>1</v>
      </c>
      <c r="C7479" t="s">
        <v>14958</v>
      </c>
      <c r="D7479" s="1" t="s">
        <v>14959</v>
      </c>
    </row>
    <row r="7480" spans="1:4" x14ac:dyDescent="0.25">
      <c r="A7480" t="s">
        <v>14960</v>
      </c>
      <c r="B7480" t="b">
        <v>1</v>
      </c>
      <c r="C7480" t="s">
        <v>36</v>
      </c>
      <c r="D7480" s="1" t="s">
        <v>14961</v>
      </c>
    </row>
    <row r="7481" spans="1:4" x14ac:dyDescent="0.25">
      <c r="A7481" t="s">
        <v>14962</v>
      </c>
      <c r="B7481" t="b">
        <v>0</v>
      </c>
      <c r="C7481" t="s">
        <v>14963</v>
      </c>
      <c r="D7481" s="1" t="s">
        <v>14964</v>
      </c>
    </row>
    <row r="7482" spans="1:4" x14ac:dyDescent="0.25">
      <c r="A7482" t="s">
        <v>14965</v>
      </c>
      <c r="B7482" t="b">
        <v>0</v>
      </c>
      <c r="C7482" t="s">
        <v>362</v>
      </c>
      <c r="D7482" s="1" t="s">
        <v>14966</v>
      </c>
    </row>
    <row r="7483" spans="1:4" x14ac:dyDescent="0.25">
      <c r="A7483" t="s">
        <v>14967</v>
      </c>
      <c r="B7483" t="b">
        <v>1</v>
      </c>
      <c r="C7483" t="s">
        <v>1203</v>
      </c>
      <c r="D7483" s="1" t="s">
        <v>330</v>
      </c>
    </row>
    <row r="7484" spans="1:4" x14ac:dyDescent="0.25">
      <c r="A7484" t="s">
        <v>14968</v>
      </c>
      <c r="B7484" t="b">
        <v>0</v>
      </c>
      <c r="C7484" t="s">
        <v>14969</v>
      </c>
      <c r="D7484" s="1" t="s">
        <v>14970</v>
      </c>
    </row>
    <row r="7485" spans="1:4" x14ac:dyDescent="0.25">
      <c r="A7485" t="s">
        <v>14971</v>
      </c>
      <c r="B7485" t="b">
        <v>0</v>
      </c>
      <c r="C7485" t="s">
        <v>14972</v>
      </c>
      <c r="D7485" s="1" t="s">
        <v>14973</v>
      </c>
    </row>
    <row r="7486" spans="1:4" x14ac:dyDescent="0.25">
      <c r="A7486" t="s">
        <v>14974</v>
      </c>
      <c r="B7486" t="b">
        <v>1</v>
      </c>
      <c r="C7486" t="s">
        <v>9067</v>
      </c>
      <c r="D7486" s="1" t="s">
        <v>14975</v>
      </c>
    </row>
    <row r="7487" spans="1:4" x14ac:dyDescent="0.25">
      <c r="A7487" t="s">
        <v>14976</v>
      </c>
      <c r="B7487" t="b">
        <v>0</v>
      </c>
      <c r="C7487" t="s">
        <v>14977</v>
      </c>
      <c r="D7487" s="1" t="s">
        <v>14978</v>
      </c>
    </row>
    <row r="7488" spans="1:4" x14ac:dyDescent="0.25">
      <c r="A7488" t="s">
        <v>14979</v>
      </c>
      <c r="B7488" t="b">
        <v>1</v>
      </c>
      <c r="C7488" t="s">
        <v>332</v>
      </c>
      <c r="D7488" s="1" t="s">
        <v>14980</v>
      </c>
    </row>
    <row r="7489" spans="1:4" x14ac:dyDescent="0.25">
      <c r="A7489" t="s">
        <v>14981</v>
      </c>
      <c r="B7489" t="b">
        <v>0</v>
      </c>
      <c r="C7489" t="s">
        <v>1081</v>
      </c>
      <c r="D7489" s="1" t="s">
        <v>14982</v>
      </c>
    </row>
    <row r="7490" spans="1:4" x14ac:dyDescent="0.25">
      <c r="A7490" t="s">
        <v>14983</v>
      </c>
      <c r="B7490" t="b">
        <v>0</v>
      </c>
      <c r="C7490" t="s">
        <v>14285</v>
      </c>
      <c r="D7490" s="1" t="s">
        <v>14984</v>
      </c>
    </row>
    <row r="7491" spans="1:4" x14ac:dyDescent="0.25">
      <c r="A7491" t="s">
        <v>14985</v>
      </c>
      <c r="B7491" t="b">
        <v>0</v>
      </c>
    </row>
    <row r="7492" spans="1:4" x14ac:dyDescent="0.25">
      <c r="A7492" t="s">
        <v>14986</v>
      </c>
      <c r="B7492" t="b">
        <v>0</v>
      </c>
      <c r="C7492" t="s">
        <v>14987</v>
      </c>
      <c r="D7492" s="1" t="s">
        <v>14988</v>
      </c>
    </row>
    <row r="7493" spans="1:4" x14ac:dyDescent="0.25">
      <c r="A7493" t="s">
        <v>14989</v>
      </c>
      <c r="B7493" t="b">
        <v>1</v>
      </c>
      <c r="C7493" t="s">
        <v>79</v>
      </c>
      <c r="D7493" s="1" t="s">
        <v>4812</v>
      </c>
    </row>
    <row r="7494" spans="1:4" x14ac:dyDescent="0.25">
      <c r="A7494" t="s">
        <v>14990</v>
      </c>
      <c r="B7494" t="b">
        <v>1</v>
      </c>
      <c r="C7494" t="s">
        <v>36</v>
      </c>
      <c r="D7494" s="1" t="s">
        <v>2641</v>
      </c>
    </row>
    <row r="7495" spans="1:4" x14ac:dyDescent="0.25">
      <c r="A7495" t="s">
        <v>14991</v>
      </c>
      <c r="B7495" t="b">
        <v>1</v>
      </c>
      <c r="C7495" t="s">
        <v>36</v>
      </c>
      <c r="D7495" s="1" t="s">
        <v>14992</v>
      </c>
    </row>
    <row r="7496" spans="1:4" x14ac:dyDescent="0.25">
      <c r="A7496" t="s">
        <v>14993</v>
      </c>
      <c r="B7496" t="b">
        <v>1</v>
      </c>
      <c r="C7496" t="s">
        <v>178</v>
      </c>
      <c r="D7496" s="1" t="s">
        <v>2724</v>
      </c>
    </row>
    <row r="7497" spans="1:4" x14ac:dyDescent="0.25">
      <c r="A7497" t="s">
        <v>14994</v>
      </c>
      <c r="B7497" t="b">
        <v>0</v>
      </c>
      <c r="C7497" t="s">
        <v>1989</v>
      </c>
      <c r="D7497" s="1" t="s">
        <v>14995</v>
      </c>
    </row>
    <row r="7498" spans="1:4" x14ac:dyDescent="0.25">
      <c r="A7498" t="s">
        <v>14996</v>
      </c>
      <c r="B7498" t="b">
        <v>0</v>
      </c>
      <c r="C7498" t="s">
        <v>6657</v>
      </c>
      <c r="D7498" s="1" t="s">
        <v>14997</v>
      </c>
    </row>
    <row r="7499" spans="1:4" x14ac:dyDescent="0.25">
      <c r="A7499" t="s">
        <v>14998</v>
      </c>
      <c r="B7499" t="b">
        <v>1</v>
      </c>
      <c r="C7499" t="s">
        <v>461</v>
      </c>
      <c r="D7499" s="1" t="s">
        <v>14999</v>
      </c>
    </row>
    <row r="7500" spans="1:4" x14ac:dyDescent="0.25">
      <c r="A7500" t="s">
        <v>15000</v>
      </c>
      <c r="B7500" t="b">
        <v>0</v>
      </c>
      <c r="C7500" t="s">
        <v>15001</v>
      </c>
      <c r="D7500" s="1" t="s">
        <v>15002</v>
      </c>
    </row>
    <row r="7501" spans="1:4" x14ac:dyDescent="0.25">
      <c r="A7501" t="s">
        <v>15003</v>
      </c>
      <c r="B7501" t="b">
        <v>1</v>
      </c>
      <c r="C7501" t="s">
        <v>1155</v>
      </c>
      <c r="D7501" s="1" t="s">
        <v>4525</v>
      </c>
    </row>
    <row r="7502" spans="1:4" x14ac:dyDescent="0.25">
      <c r="A7502" t="s">
        <v>15004</v>
      </c>
      <c r="B7502" t="b">
        <v>1</v>
      </c>
      <c r="C7502" t="s">
        <v>359</v>
      </c>
      <c r="D7502" s="1" t="s">
        <v>15005</v>
      </c>
    </row>
    <row r="7503" spans="1:4" x14ac:dyDescent="0.25">
      <c r="A7503" t="s">
        <v>15006</v>
      </c>
      <c r="B7503" t="b">
        <v>1</v>
      </c>
      <c r="C7503" t="s">
        <v>15007</v>
      </c>
      <c r="D7503" s="1" t="s">
        <v>15008</v>
      </c>
    </row>
    <row r="7504" spans="1:4" x14ac:dyDescent="0.25">
      <c r="A7504" t="s">
        <v>15009</v>
      </c>
      <c r="B7504" t="b">
        <v>1</v>
      </c>
      <c r="C7504" t="s">
        <v>15010</v>
      </c>
      <c r="D7504" s="1" t="s">
        <v>15011</v>
      </c>
    </row>
    <row r="7505" spans="1:4" x14ac:dyDescent="0.25">
      <c r="A7505" t="s">
        <v>15012</v>
      </c>
      <c r="B7505" t="b">
        <v>0</v>
      </c>
      <c r="C7505" t="s">
        <v>178</v>
      </c>
      <c r="D7505" s="1" t="s">
        <v>1890</v>
      </c>
    </row>
    <row r="7506" spans="1:4" x14ac:dyDescent="0.25">
      <c r="A7506" t="s">
        <v>15013</v>
      </c>
      <c r="B7506" t="b">
        <v>1</v>
      </c>
      <c r="C7506" t="s">
        <v>36</v>
      </c>
      <c r="D7506" s="1" t="s">
        <v>4161</v>
      </c>
    </row>
    <row r="7507" spans="1:4" x14ac:dyDescent="0.25">
      <c r="A7507" t="s">
        <v>15014</v>
      </c>
      <c r="B7507" t="b">
        <v>1</v>
      </c>
      <c r="C7507" t="s">
        <v>31</v>
      </c>
      <c r="D7507" s="1" t="s">
        <v>15015</v>
      </c>
    </row>
    <row r="7508" spans="1:4" x14ac:dyDescent="0.25">
      <c r="A7508" t="s">
        <v>15016</v>
      </c>
      <c r="B7508" t="b">
        <v>1</v>
      </c>
      <c r="C7508" t="s">
        <v>36</v>
      </c>
      <c r="D7508" s="1" t="s">
        <v>11895</v>
      </c>
    </row>
    <row r="7509" spans="1:4" x14ac:dyDescent="0.25">
      <c r="A7509" t="s">
        <v>15017</v>
      </c>
      <c r="B7509" t="b">
        <v>1</v>
      </c>
      <c r="C7509" t="s">
        <v>689</v>
      </c>
      <c r="D7509" s="1" t="s">
        <v>15018</v>
      </c>
    </row>
    <row r="7510" spans="1:4" x14ac:dyDescent="0.25">
      <c r="A7510" t="s">
        <v>15019</v>
      </c>
      <c r="B7510" t="b">
        <v>1</v>
      </c>
      <c r="C7510" t="s">
        <v>1607</v>
      </c>
      <c r="D7510" s="1" t="s">
        <v>15020</v>
      </c>
    </row>
    <row r="7511" spans="1:4" x14ac:dyDescent="0.25">
      <c r="A7511" t="s">
        <v>15021</v>
      </c>
      <c r="B7511" t="b">
        <v>1</v>
      </c>
      <c r="C7511" t="s">
        <v>36</v>
      </c>
      <c r="D7511" s="1" t="s">
        <v>2641</v>
      </c>
    </row>
    <row r="7512" spans="1:4" x14ac:dyDescent="0.25">
      <c r="A7512" t="s">
        <v>15022</v>
      </c>
      <c r="B7512" t="b">
        <v>0</v>
      </c>
      <c r="C7512" t="s">
        <v>582</v>
      </c>
      <c r="D7512" s="1" t="s">
        <v>1463</v>
      </c>
    </row>
    <row r="7513" spans="1:4" x14ac:dyDescent="0.25">
      <c r="A7513" t="s">
        <v>15023</v>
      </c>
      <c r="B7513" t="b">
        <v>0</v>
      </c>
      <c r="C7513" t="s">
        <v>5721</v>
      </c>
      <c r="D7513" s="1" t="s">
        <v>15024</v>
      </c>
    </row>
    <row r="7514" spans="1:4" x14ac:dyDescent="0.25">
      <c r="A7514" t="s">
        <v>15025</v>
      </c>
      <c r="B7514" t="b">
        <v>1</v>
      </c>
      <c r="C7514" t="s">
        <v>362</v>
      </c>
      <c r="D7514" s="1" t="s">
        <v>15026</v>
      </c>
    </row>
    <row r="7515" spans="1:4" x14ac:dyDescent="0.25">
      <c r="A7515" t="s">
        <v>15027</v>
      </c>
      <c r="B7515" t="b">
        <v>1</v>
      </c>
      <c r="C7515" t="s">
        <v>703</v>
      </c>
      <c r="D7515" s="1" t="s">
        <v>15028</v>
      </c>
    </row>
    <row r="7516" spans="1:4" x14ac:dyDescent="0.25">
      <c r="A7516" t="s">
        <v>15029</v>
      </c>
      <c r="B7516" t="b">
        <v>1</v>
      </c>
      <c r="C7516" t="s">
        <v>36</v>
      </c>
      <c r="D7516" s="1" t="s">
        <v>476</v>
      </c>
    </row>
    <row r="7517" spans="1:4" x14ac:dyDescent="0.25">
      <c r="A7517" t="s">
        <v>15030</v>
      </c>
      <c r="B7517" t="b">
        <v>1</v>
      </c>
      <c r="C7517" t="s">
        <v>1607</v>
      </c>
      <c r="D7517" s="1" t="s">
        <v>15031</v>
      </c>
    </row>
    <row r="7518" spans="1:4" x14ac:dyDescent="0.25">
      <c r="A7518" t="s">
        <v>15032</v>
      </c>
      <c r="B7518" t="b">
        <v>1</v>
      </c>
      <c r="C7518" t="s">
        <v>15033</v>
      </c>
      <c r="D7518" s="1" t="s">
        <v>15034</v>
      </c>
    </row>
    <row r="7519" spans="1:4" x14ac:dyDescent="0.25">
      <c r="A7519" t="s">
        <v>15035</v>
      </c>
      <c r="B7519" t="b">
        <v>0</v>
      </c>
      <c r="C7519" t="s">
        <v>7082</v>
      </c>
      <c r="D7519" s="1" t="s">
        <v>15036</v>
      </c>
    </row>
    <row r="7520" spans="1:4" x14ac:dyDescent="0.25">
      <c r="A7520" t="s">
        <v>15037</v>
      </c>
      <c r="B7520" t="b">
        <v>0</v>
      </c>
      <c r="C7520" t="s">
        <v>15038</v>
      </c>
      <c r="D7520" s="1" t="s">
        <v>15039</v>
      </c>
    </row>
    <row r="7521" spans="1:4" x14ac:dyDescent="0.25">
      <c r="A7521" t="s">
        <v>15040</v>
      </c>
      <c r="B7521" t="b">
        <v>1</v>
      </c>
      <c r="C7521" t="s">
        <v>125</v>
      </c>
      <c r="D7521" s="1" t="s">
        <v>5656</v>
      </c>
    </row>
    <row r="7522" spans="1:4" x14ac:dyDescent="0.25">
      <c r="A7522" t="s">
        <v>15041</v>
      </c>
      <c r="B7522" t="b">
        <v>1</v>
      </c>
      <c r="C7522" t="s">
        <v>13</v>
      </c>
      <c r="D7522" s="1" t="s">
        <v>15042</v>
      </c>
    </row>
    <row r="7523" spans="1:4" x14ac:dyDescent="0.25">
      <c r="A7523" t="s">
        <v>15043</v>
      </c>
      <c r="B7523" t="b">
        <v>0</v>
      </c>
      <c r="C7523" t="s">
        <v>3024</v>
      </c>
      <c r="D7523" s="1" t="s">
        <v>3025</v>
      </c>
    </row>
    <row r="7524" spans="1:4" x14ac:dyDescent="0.25">
      <c r="A7524" t="s">
        <v>15044</v>
      </c>
      <c r="B7524" t="b">
        <v>1</v>
      </c>
      <c r="C7524" t="s">
        <v>51</v>
      </c>
      <c r="D7524" s="1" t="s">
        <v>15045</v>
      </c>
    </row>
    <row r="7525" spans="1:4" x14ac:dyDescent="0.25">
      <c r="A7525" t="s">
        <v>15046</v>
      </c>
      <c r="B7525" t="b">
        <v>1</v>
      </c>
      <c r="C7525" t="s">
        <v>39</v>
      </c>
      <c r="D7525" s="1" t="s">
        <v>15047</v>
      </c>
    </row>
    <row r="7526" spans="1:4" x14ac:dyDescent="0.25">
      <c r="A7526" t="s">
        <v>15048</v>
      </c>
      <c r="B7526" t="b">
        <v>1</v>
      </c>
      <c r="C7526" t="s">
        <v>39</v>
      </c>
      <c r="D7526" s="1" t="s">
        <v>15049</v>
      </c>
    </row>
    <row r="7527" spans="1:4" x14ac:dyDescent="0.25">
      <c r="A7527" t="s">
        <v>15050</v>
      </c>
      <c r="B7527" t="b">
        <v>1</v>
      </c>
      <c r="C7527" t="s">
        <v>36</v>
      </c>
      <c r="D7527" s="1" t="s">
        <v>15051</v>
      </c>
    </row>
    <row r="7528" spans="1:4" x14ac:dyDescent="0.25">
      <c r="A7528" t="s">
        <v>15052</v>
      </c>
      <c r="B7528" t="b">
        <v>1</v>
      </c>
      <c r="C7528" t="s">
        <v>1750</v>
      </c>
      <c r="D7528" s="1" t="s">
        <v>15053</v>
      </c>
    </row>
    <row r="7529" spans="1:4" x14ac:dyDescent="0.25">
      <c r="A7529" t="s">
        <v>15054</v>
      </c>
      <c r="B7529" t="b">
        <v>1</v>
      </c>
      <c r="C7529" t="s">
        <v>525</v>
      </c>
      <c r="D7529" s="1" t="s">
        <v>15055</v>
      </c>
    </row>
    <row r="7530" spans="1:4" x14ac:dyDescent="0.25">
      <c r="A7530" t="s">
        <v>15056</v>
      </c>
      <c r="B7530" t="b">
        <v>1</v>
      </c>
      <c r="C7530" t="s">
        <v>169</v>
      </c>
      <c r="D7530" s="1" t="s">
        <v>15057</v>
      </c>
    </row>
    <row r="7531" spans="1:4" x14ac:dyDescent="0.25">
      <c r="A7531" t="s">
        <v>15058</v>
      </c>
      <c r="B7531" t="b">
        <v>1</v>
      </c>
      <c r="C7531" t="s">
        <v>15059</v>
      </c>
      <c r="D7531" s="1" t="s">
        <v>15060</v>
      </c>
    </row>
    <row r="7532" spans="1:4" x14ac:dyDescent="0.25">
      <c r="A7532" t="s">
        <v>15061</v>
      </c>
      <c r="B7532" t="b">
        <v>1</v>
      </c>
      <c r="C7532" t="s">
        <v>388</v>
      </c>
      <c r="D7532" s="1" t="s">
        <v>15062</v>
      </c>
    </row>
    <row r="7533" spans="1:4" x14ac:dyDescent="0.25">
      <c r="A7533" t="s">
        <v>15063</v>
      </c>
      <c r="B7533" t="b">
        <v>0</v>
      </c>
      <c r="C7533" t="s">
        <v>16</v>
      </c>
      <c r="D7533" s="1" t="s">
        <v>531</v>
      </c>
    </row>
    <row r="7534" spans="1:4" x14ac:dyDescent="0.25">
      <c r="A7534" t="s">
        <v>15064</v>
      </c>
      <c r="B7534" t="b">
        <v>1</v>
      </c>
      <c r="C7534" t="s">
        <v>3836</v>
      </c>
      <c r="D7534" s="1" t="s">
        <v>15065</v>
      </c>
    </row>
    <row r="7535" spans="1:4" x14ac:dyDescent="0.25">
      <c r="A7535" t="s">
        <v>15066</v>
      </c>
      <c r="B7535" t="b">
        <v>1</v>
      </c>
      <c r="C7535" t="s">
        <v>226</v>
      </c>
      <c r="D7535" s="1" t="s">
        <v>15067</v>
      </c>
    </row>
    <row r="7536" spans="1:4" x14ac:dyDescent="0.25">
      <c r="A7536" t="s">
        <v>15068</v>
      </c>
      <c r="B7536" t="b">
        <v>1</v>
      </c>
      <c r="C7536" t="s">
        <v>6886</v>
      </c>
      <c r="D7536" s="1" t="s">
        <v>15069</v>
      </c>
    </row>
    <row r="7537" spans="1:4" x14ac:dyDescent="0.25">
      <c r="A7537" t="s">
        <v>15070</v>
      </c>
      <c r="B7537" t="b">
        <v>1</v>
      </c>
      <c r="C7537" t="s">
        <v>359</v>
      </c>
      <c r="D7537" s="1" t="s">
        <v>15071</v>
      </c>
    </row>
    <row r="7538" spans="1:4" x14ac:dyDescent="0.25">
      <c r="A7538" t="s">
        <v>15072</v>
      </c>
      <c r="B7538" t="b">
        <v>1</v>
      </c>
      <c r="C7538" t="s">
        <v>1444</v>
      </c>
      <c r="D7538" s="1" t="s">
        <v>15073</v>
      </c>
    </row>
    <row r="7539" spans="1:4" x14ac:dyDescent="0.25">
      <c r="A7539" t="s">
        <v>15074</v>
      </c>
      <c r="B7539" t="b">
        <v>1</v>
      </c>
      <c r="C7539" t="s">
        <v>39</v>
      </c>
      <c r="D7539" s="1" t="s">
        <v>15075</v>
      </c>
    </row>
    <row r="7540" spans="1:4" x14ac:dyDescent="0.25">
      <c r="A7540" t="s">
        <v>15076</v>
      </c>
      <c r="B7540" t="b">
        <v>1</v>
      </c>
      <c r="C7540" t="s">
        <v>217</v>
      </c>
      <c r="D7540" s="1" t="s">
        <v>218</v>
      </c>
    </row>
    <row r="7541" spans="1:4" x14ac:dyDescent="0.25">
      <c r="A7541" t="s">
        <v>15077</v>
      </c>
      <c r="B7541" t="b">
        <v>0</v>
      </c>
      <c r="C7541" t="s">
        <v>7206</v>
      </c>
      <c r="D7541" s="1" t="s">
        <v>15078</v>
      </c>
    </row>
    <row r="7542" spans="1:4" x14ac:dyDescent="0.25">
      <c r="A7542" t="s">
        <v>15079</v>
      </c>
      <c r="B7542" t="b">
        <v>1</v>
      </c>
      <c r="C7542" t="s">
        <v>220</v>
      </c>
      <c r="D7542" s="1" t="s">
        <v>9431</v>
      </c>
    </row>
    <row r="7543" spans="1:4" x14ac:dyDescent="0.25">
      <c r="A7543" t="s">
        <v>15080</v>
      </c>
      <c r="B7543" t="b">
        <v>1</v>
      </c>
      <c r="C7543" t="s">
        <v>6136</v>
      </c>
      <c r="D7543" s="1" t="s">
        <v>6137</v>
      </c>
    </row>
    <row r="7544" spans="1:4" x14ac:dyDescent="0.25">
      <c r="A7544" t="s">
        <v>15081</v>
      </c>
      <c r="B7544" t="b">
        <v>0</v>
      </c>
      <c r="C7544" t="s">
        <v>15082</v>
      </c>
      <c r="D7544" s="1" t="s">
        <v>15083</v>
      </c>
    </row>
    <row r="7545" spans="1:4" x14ac:dyDescent="0.25">
      <c r="A7545" t="s">
        <v>15084</v>
      </c>
      <c r="B7545" t="b">
        <v>1</v>
      </c>
      <c r="C7545" t="s">
        <v>2002</v>
      </c>
      <c r="D7545" s="1" t="s">
        <v>15085</v>
      </c>
    </row>
    <row r="7546" spans="1:4" x14ac:dyDescent="0.25">
      <c r="A7546" t="s">
        <v>15086</v>
      </c>
      <c r="B7546" t="b">
        <v>0</v>
      </c>
      <c r="C7546" t="s">
        <v>118</v>
      </c>
      <c r="D7546" s="1" t="s">
        <v>2841</v>
      </c>
    </row>
    <row r="7547" spans="1:4" x14ac:dyDescent="0.25">
      <c r="A7547" t="s">
        <v>15087</v>
      </c>
      <c r="B7547" t="b">
        <v>1</v>
      </c>
      <c r="C7547" t="s">
        <v>15088</v>
      </c>
      <c r="D7547" s="1" t="s">
        <v>15089</v>
      </c>
    </row>
    <row r="7548" spans="1:4" x14ac:dyDescent="0.25">
      <c r="A7548" t="s">
        <v>15090</v>
      </c>
      <c r="B7548" t="b">
        <v>0</v>
      </c>
      <c r="C7548" t="s">
        <v>15091</v>
      </c>
      <c r="D7548" s="1" t="s">
        <v>15092</v>
      </c>
    </row>
    <row r="7549" spans="1:4" x14ac:dyDescent="0.25">
      <c r="A7549" t="s">
        <v>15093</v>
      </c>
      <c r="B7549" t="b">
        <v>0</v>
      </c>
      <c r="C7549" t="s">
        <v>118</v>
      </c>
      <c r="D7549" s="1" t="s">
        <v>2841</v>
      </c>
    </row>
    <row r="7550" spans="1:4" x14ac:dyDescent="0.25">
      <c r="A7550" t="s">
        <v>15094</v>
      </c>
      <c r="B7550" t="b">
        <v>1</v>
      </c>
    </row>
    <row r="7551" spans="1:4" x14ac:dyDescent="0.25">
      <c r="A7551" t="s">
        <v>15095</v>
      </c>
      <c r="B7551" t="b">
        <v>1</v>
      </c>
      <c r="C7551" t="s">
        <v>16</v>
      </c>
      <c r="D7551" s="1" t="s">
        <v>12006</v>
      </c>
    </row>
    <row r="7552" spans="1:4" x14ac:dyDescent="0.25">
      <c r="A7552" t="s">
        <v>15096</v>
      </c>
      <c r="B7552" t="b">
        <v>1</v>
      </c>
      <c r="C7552" t="s">
        <v>2460</v>
      </c>
      <c r="D7552" s="1" t="s">
        <v>15097</v>
      </c>
    </row>
    <row r="7553" spans="1:4" x14ac:dyDescent="0.25">
      <c r="A7553" t="s">
        <v>15098</v>
      </c>
      <c r="B7553" t="b">
        <v>1</v>
      </c>
      <c r="C7553" t="s">
        <v>3260</v>
      </c>
      <c r="D7553" s="1" t="s">
        <v>15099</v>
      </c>
    </row>
    <row r="7554" spans="1:4" x14ac:dyDescent="0.25">
      <c r="A7554" t="s">
        <v>15100</v>
      </c>
      <c r="B7554" t="b">
        <v>1</v>
      </c>
      <c r="C7554" t="s">
        <v>13</v>
      </c>
      <c r="D7554" s="1" t="s">
        <v>15101</v>
      </c>
    </row>
    <row r="7555" spans="1:4" x14ac:dyDescent="0.25">
      <c r="A7555" t="s">
        <v>15102</v>
      </c>
      <c r="B7555" t="b">
        <v>1</v>
      </c>
    </row>
    <row r="7556" spans="1:4" x14ac:dyDescent="0.25">
      <c r="A7556" t="s">
        <v>15103</v>
      </c>
      <c r="B7556" t="b">
        <v>1</v>
      </c>
      <c r="C7556" t="s">
        <v>36</v>
      </c>
      <c r="D7556" s="1" t="s">
        <v>443</v>
      </c>
    </row>
    <row r="7557" spans="1:4" x14ac:dyDescent="0.25">
      <c r="A7557" t="s">
        <v>15104</v>
      </c>
      <c r="B7557" t="b">
        <v>0</v>
      </c>
      <c r="C7557" t="s">
        <v>31</v>
      </c>
      <c r="D7557" s="1" t="s">
        <v>1878</v>
      </c>
    </row>
    <row r="7558" spans="1:4" x14ac:dyDescent="0.25">
      <c r="A7558" t="s">
        <v>15105</v>
      </c>
      <c r="B7558" t="b">
        <v>1</v>
      </c>
      <c r="C7558" t="s">
        <v>1776</v>
      </c>
      <c r="D7558" s="1" t="s">
        <v>15106</v>
      </c>
    </row>
    <row r="7559" spans="1:4" x14ac:dyDescent="0.25">
      <c r="A7559" t="s">
        <v>15107</v>
      </c>
      <c r="B7559" t="b">
        <v>1</v>
      </c>
      <c r="C7559" t="s">
        <v>461</v>
      </c>
      <c r="D7559" s="1" t="s">
        <v>15108</v>
      </c>
    </row>
    <row r="7560" spans="1:4" x14ac:dyDescent="0.25">
      <c r="A7560" t="s">
        <v>15109</v>
      </c>
      <c r="B7560" t="b">
        <v>1</v>
      </c>
      <c r="C7560" t="s">
        <v>897</v>
      </c>
      <c r="D7560" s="1" t="s">
        <v>15110</v>
      </c>
    </row>
    <row r="7561" spans="1:4" x14ac:dyDescent="0.25">
      <c r="A7561" t="s">
        <v>15111</v>
      </c>
      <c r="B7561" t="b">
        <v>1</v>
      </c>
      <c r="C7561" t="s">
        <v>22</v>
      </c>
      <c r="D7561" s="1" t="s">
        <v>1134</v>
      </c>
    </row>
    <row r="7562" spans="1:4" x14ac:dyDescent="0.25">
      <c r="A7562" t="s">
        <v>15112</v>
      </c>
      <c r="B7562" t="b">
        <v>1</v>
      </c>
      <c r="C7562" t="s">
        <v>95</v>
      </c>
      <c r="D7562" s="1" t="s">
        <v>15113</v>
      </c>
    </row>
    <row r="7563" spans="1:4" x14ac:dyDescent="0.25">
      <c r="A7563" t="s">
        <v>15114</v>
      </c>
      <c r="B7563" t="b">
        <v>0</v>
      </c>
      <c r="C7563" t="s">
        <v>4082</v>
      </c>
      <c r="D7563" s="1" t="s">
        <v>15115</v>
      </c>
    </row>
    <row r="7564" spans="1:4" x14ac:dyDescent="0.25">
      <c r="A7564" t="s">
        <v>15116</v>
      </c>
      <c r="B7564" t="b">
        <v>1</v>
      </c>
      <c r="C7564" t="s">
        <v>31</v>
      </c>
      <c r="D7564" s="1" t="s">
        <v>15117</v>
      </c>
    </row>
    <row r="7565" spans="1:4" x14ac:dyDescent="0.25">
      <c r="A7565" t="s">
        <v>15118</v>
      </c>
      <c r="B7565" t="b">
        <v>0</v>
      </c>
      <c r="C7565" t="s">
        <v>31</v>
      </c>
      <c r="D7565" s="1" t="s">
        <v>15119</v>
      </c>
    </row>
    <row r="7566" spans="1:4" x14ac:dyDescent="0.25">
      <c r="A7566" t="s">
        <v>15120</v>
      </c>
      <c r="B7566" t="b">
        <v>1</v>
      </c>
      <c r="C7566" t="s">
        <v>36</v>
      </c>
      <c r="D7566" s="1" t="s">
        <v>6091</v>
      </c>
    </row>
    <row r="7567" spans="1:4" x14ac:dyDescent="0.25">
      <c r="A7567" t="s">
        <v>15121</v>
      </c>
      <c r="B7567" t="b">
        <v>1</v>
      </c>
      <c r="C7567" t="s">
        <v>178</v>
      </c>
      <c r="D7567" s="1" t="s">
        <v>435</v>
      </c>
    </row>
    <row r="7568" spans="1:4" x14ac:dyDescent="0.25">
      <c r="A7568" t="s">
        <v>15122</v>
      </c>
      <c r="B7568" t="b">
        <v>1</v>
      </c>
      <c r="C7568" t="s">
        <v>169</v>
      </c>
      <c r="D7568" s="1" t="s">
        <v>636</v>
      </c>
    </row>
    <row r="7569" spans="1:4" x14ac:dyDescent="0.25">
      <c r="A7569" t="s">
        <v>15123</v>
      </c>
      <c r="B7569" t="b">
        <v>0</v>
      </c>
      <c r="C7569" t="s">
        <v>45</v>
      </c>
      <c r="D7569" s="1" t="s">
        <v>15124</v>
      </c>
    </row>
    <row r="7570" spans="1:4" x14ac:dyDescent="0.25">
      <c r="A7570" t="s">
        <v>15125</v>
      </c>
      <c r="B7570" t="b">
        <v>1</v>
      </c>
      <c r="C7570" t="s">
        <v>296</v>
      </c>
      <c r="D7570" s="1" t="s">
        <v>15126</v>
      </c>
    </row>
    <row r="7571" spans="1:4" x14ac:dyDescent="0.25">
      <c r="A7571" t="s">
        <v>15127</v>
      </c>
      <c r="B7571" t="b">
        <v>1</v>
      </c>
      <c r="C7571" t="s">
        <v>36</v>
      </c>
      <c r="D7571" s="1" t="s">
        <v>1546</v>
      </c>
    </row>
    <row r="7572" spans="1:4" x14ac:dyDescent="0.25">
      <c r="A7572" t="s">
        <v>15128</v>
      </c>
      <c r="B7572" t="b">
        <v>1</v>
      </c>
      <c r="C7572" t="s">
        <v>36</v>
      </c>
      <c r="D7572" s="1" t="s">
        <v>3096</v>
      </c>
    </row>
    <row r="7573" spans="1:4" x14ac:dyDescent="0.25">
      <c r="A7573" t="s">
        <v>15129</v>
      </c>
      <c r="B7573" t="b">
        <v>1</v>
      </c>
      <c r="C7573" t="s">
        <v>1231</v>
      </c>
      <c r="D7573" s="1" t="s">
        <v>9099</v>
      </c>
    </row>
    <row r="7574" spans="1:4" x14ac:dyDescent="0.25">
      <c r="A7574" t="s">
        <v>15130</v>
      </c>
      <c r="B7574" t="b">
        <v>0</v>
      </c>
    </row>
    <row r="7575" spans="1:4" x14ac:dyDescent="0.25">
      <c r="A7575" t="s">
        <v>15131</v>
      </c>
      <c r="B7575" t="b">
        <v>1</v>
      </c>
      <c r="C7575" t="s">
        <v>15132</v>
      </c>
      <c r="D7575" s="1" t="s">
        <v>15133</v>
      </c>
    </row>
    <row r="7576" spans="1:4" x14ac:dyDescent="0.25">
      <c r="A7576" t="s">
        <v>15134</v>
      </c>
      <c r="B7576" t="b">
        <v>1</v>
      </c>
      <c r="C7576" t="s">
        <v>11370</v>
      </c>
      <c r="D7576" s="1" t="s">
        <v>15135</v>
      </c>
    </row>
    <row r="7577" spans="1:4" x14ac:dyDescent="0.25">
      <c r="A7577" t="s">
        <v>15136</v>
      </c>
      <c r="B7577" t="b">
        <v>0</v>
      </c>
      <c r="C7577" t="s">
        <v>16</v>
      </c>
      <c r="D7577" s="1" t="s">
        <v>4214</v>
      </c>
    </row>
    <row r="7578" spans="1:4" x14ac:dyDescent="0.25">
      <c r="A7578" t="s">
        <v>15137</v>
      </c>
      <c r="B7578" t="b">
        <v>1</v>
      </c>
    </row>
    <row r="7579" spans="1:4" x14ac:dyDescent="0.25">
      <c r="A7579" t="s">
        <v>15138</v>
      </c>
      <c r="B7579" t="b">
        <v>1</v>
      </c>
      <c r="C7579" t="s">
        <v>1753</v>
      </c>
      <c r="D7579" s="1" t="s">
        <v>4530</v>
      </c>
    </row>
    <row r="7580" spans="1:4" x14ac:dyDescent="0.25">
      <c r="A7580" t="s">
        <v>15139</v>
      </c>
      <c r="B7580" t="b">
        <v>1</v>
      </c>
      <c r="C7580" t="s">
        <v>178</v>
      </c>
      <c r="D7580" s="1" t="s">
        <v>10102</v>
      </c>
    </row>
    <row r="7581" spans="1:4" x14ac:dyDescent="0.25">
      <c r="A7581" t="s">
        <v>15140</v>
      </c>
      <c r="B7581" t="b">
        <v>1</v>
      </c>
      <c r="C7581" t="s">
        <v>553</v>
      </c>
      <c r="D7581" s="1" t="s">
        <v>15141</v>
      </c>
    </row>
    <row r="7582" spans="1:4" x14ac:dyDescent="0.25">
      <c r="A7582" t="s">
        <v>15142</v>
      </c>
      <c r="B7582" t="b">
        <v>0</v>
      </c>
      <c r="C7582" t="s">
        <v>1042</v>
      </c>
      <c r="D7582" s="1" t="s">
        <v>1043</v>
      </c>
    </row>
    <row r="7583" spans="1:4" x14ac:dyDescent="0.25">
      <c r="A7583" t="s">
        <v>15143</v>
      </c>
      <c r="B7583" t="b">
        <v>1</v>
      </c>
      <c r="C7583" t="s">
        <v>15144</v>
      </c>
      <c r="D7583" s="1" t="s">
        <v>15145</v>
      </c>
    </row>
    <row r="7584" spans="1:4" x14ac:dyDescent="0.25">
      <c r="A7584" t="s">
        <v>15146</v>
      </c>
      <c r="B7584" t="b">
        <v>1</v>
      </c>
      <c r="C7584" t="s">
        <v>388</v>
      </c>
      <c r="D7584" s="1" t="s">
        <v>15147</v>
      </c>
    </row>
    <row r="7585" spans="1:4" x14ac:dyDescent="0.25">
      <c r="A7585" t="s">
        <v>15148</v>
      </c>
      <c r="B7585" t="b">
        <v>1</v>
      </c>
      <c r="C7585" t="s">
        <v>3027</v>
      </c>
      <c r="D7585" s="1" t="s">
        <v>15149</v>
      </c>
    </row>
    <row r="7586" spans="1:4" x14ac:dyDescent="0.25">
      <c r="A7586" t="s">
        <v>15150</v>
      </c>
      <c r="B7586" t="b">
        <v>1</v>
      </c>
      <c r="C7586" t="s">
        <v>31</v>
      </c>
      <c r="D7586" s="1" t="s">
        <v>3856</v>
      </c>
    </row>
    <row r="7587" spans="1:4" x14ac:dyDescent="0.25">
      <c r="A7587" t="s">
        <v>15151</v>
      </c>
      <c r="B7587" t="b">
        <v>1</v>
      </c>
      <c r="C7587" t="s">
        <v>22</v>
      </c>
      <c r="D7587" s="1" t="s">
        <v>15152</v>
      </c>
    </row>
    <row r="7588" spans="1:4" x14ac:dyDescent="0.25">
      <c r="A7588" t="s">
        <v>15153</v>
      </c>
      <c r="B7588" t="b">
        <v>1</v>
      </c>
      <c r="C7588" t="s">
        <v>178</v>
      </c>
      <c r="D7588" s="1" t="s">
        <v>655</v>
      </c>
    </row>
    <row r="7589" spans="1:4" x14ac:dyDescent="0.25">
      <c r="A7589" t="s">
        <v>15154</v>
      </c>
      <c r="B7589" t="b">
        <v>0</v>
      </c>
      <c r="C7589" t="s">
        <v>15155</v>
      </c>
      <c r="D7589" s="1" t="s">
        <v>15156</v>
      </c>
    </row>
    <row r="7590" spans="1:4" x14ac:dyDescent="0.25">
      <c r="A7590" t="s">
        <v>15157</v>
      </c>
      <c r="B7590" t="b">
        <v>1</v>
      </c>
      <c r="C7590" t="s">
        <v>15158</v>
      </c>
      <c r="D7590" s="1" t="s">
        <v>15159</v>
      </c>
    </row>
    <row r="7591" spans="1:4" x14ac:dyDescent="0.25">
      <c r="A7591" t="s">
        <v>15160</v>
      </c>
      <c r="B7591" t="b">
        <v>0</v>
      </c>
      <c r="C7591" t="s">
        <v>16</v>
      </c>
      <c r="D7591" s="1" t="s">
        <v>3987</v>
      </c>
    </row>
    <row r="7592" spans="1:4" x14ac:dyDescent="0.25">
      <c r="A7592" t="s">
        <v>15161</v>
      </c>
      <c r="B7592" t="b">
        <v>1</v>
      </c>
      <c r="C7592" t="s">
        <v>2445</v>
      </c>
      <c r="D7592" s="1" t="s">
        <v>15162</v>
      </c>
    </row>
    <row r="7593" spans="1:4" x14ac:dyDescent="0.25">
      <c r="A7593" t="s">
        <v>15163</v>
      </c>
      <c r="B7593" t="b">
        <v>1</v>
      </c>
      <c r="C7593" t="s">
        <v>1667</v>
      </c>
      <c r="D7593" s="1" t="s">
        <v>15164</v>
      </c>
    </row>
    <row r="7594" spans="1:4" x14ac:dyDescent="0.25">
      <c r="A7594" t="s">
        <v>15165</v>
      </c>
      <c r="B7594" t="b">
        <v>1</v>
      </c>
      <c r="C7594" t="s">
        <v>39</v>
      </c>
      <c r="D7594" s="1" t="s">
        <v>3041</v>
      </c>
    </row>
    <row r="7595" spans="1:4" x14ac:dyDescent="0.25">
      <c r="A7595" t="s">
        <v>15166</v>
      </c>
      <c r="B7595" t="b">
        <v>0</v>
      </c>
      <c r="C7595" t="s">
        <v>16</v>
      </c>
      <c r="D7595" s="1" t="s">
        <v>951</v>
      </c>
    </row>
    <row r="7596" spans="1:4" x14ac:dyDescent="0.25">
      <c r="A7596" t="s">
        <v>15167</v>
      </c>
      <c r="B7596" t="b">
        <v>1</v>
      </c>
      <c r="C7596" t="s">
        <v>15168</v>
      </c>
      <c r="D7596" s="1" t="s">
        <v>15169</v>
      </c>
    </row>
    <row r="7597" spans="1:4" x14ac:dyDescent="0.25">
      <c r="A7597" t="s">
        <v>15170</v>
      </c>
      <c r="B7597" t="b">
        <v>1</v>
      </c>
      <c r="C7597" t="s">
        <v>15171</v>
      </c>
      <c r="D7597" s="1" t="s">
        <v>15172</v>
      </c>
    </row>
    <row r="7598" spans="1:4" x14ac:dyDescent="0.25">
      <c r="A7598" t="s">
        <v>15173</v>
      </c>
      <c r="B7598" t="b">
        <v>1</v>
      </c>
      <c r="C7598" t="s">
        <v>1283</v>
      </c>
      <c r="D7598" s="1" t="s">
        <v>7462</v>
      </c>
    </row>
    <row r="7599" spans="1:4" x14ac:dyDescent="0.25">
      <c r="A7599" t="s">
        <v>15174</v>
      </c>
      <c r="B7599" t="b">
        <v>1</v>
      </c>
      <c r="C7599" t="s">
        <v>2988</v>
      </c>
      <c r="D7599" s="1" t="s">
        <v>15175</v>
      </c>
    </row>
    <row r="7600" spans="1:4" x14ac:dyDescent="0.25">
      <c r="A7600" t="s">
        <v>15176</v>
      </c>
      <c r="B7600" t="b">
        <v>1</v>
      </c>
      <c r="C7600" t="s">
        <v>582</v>
      </c>
      <c r="D7600" s="1" t="s">
        <v>3105</v>
      </c>
    </row>
    <row r="7601" spans="1:4" x14ac:dyDescent="0.25">
      <c r="A7601" t="s">
        <v>15177</v>
      </c>
      <c r="B7601" t="b">
        <v>0</v>
      </c>
      <c r="C7601" t="s">
        <v>4757</v>
      </c>
      <c r="D7601" s="1" t="s">
        <v>15178</v>
      </c>
    </row>
    <row r="7602" spans="1:4" x14ac:dyDescent="0.25">
      <c r="A7602" t="s">
        <v>15179</v>
      </c>
      <c r="B7602" t="b">
        <v>0</v>
      </c>
      <c r="C7602" t="s">
        <v>204</v>
      </c>
      <c r="D7602" s="1" t="s">
        <v>4043</v>
      </c>
    </row>
    <row r="7603" spans="1:4" x14ac:dyDescent="0.25">
      <c r="A7603" t="s">
        <v>15180</v>
      </c>
      <c r="B7603" t="b">
        <v>1</v>
      </c>
      <c r="C7603" t="s">
        <v>582</v>
      </c>
      <c r="D7603" s="1" t="s">
        <v>15181</v>
      </c>
    </row>
    <row r="7604" spans="1:4" x14ac:dyDescent="0.25">
      <c r="A7604" t="s">
        <v>15182</v>
      </c>
      <c r="B7604" t="b">
        <v>1</v>
      </c>
      <c r="C7604" t="s">
        <v>71</v>
      </c>
      <c r="D7604" s="1" t="s">
        <v>15183</v>
      </c>
    </row>
    <row r="7605" spans="1:4" x14ac:dyDescent="0.25">
      <c r="A7605" t="s">
        <v>15184</v>
      </c>
      <c r="B7605" t="b">
        <v>0</v>
      </c>
      <c r="C7605" t="s">
        <v>15185</v>
      </c>
      <c r="D7605" s="1" t="s">
        <v>15186</v>
      </c>
    </row>
    <row r="7606" spans="1:4" x14ac:dyDescent="0.25">
      <c r="A7606" t="s">
        <v>15187</v>
      </c>
      <c r="B7606" t="b">
        <v>1</v>
      </c>
      <c r="C7606" t="s">
        <v>223</v>
      </c>
      <c r="D7606" s="1" t="s">
        <v>15188</v>
      </c>
    </row>
    <row r="7607" spans="1:4" x14ac:dyDescent="0.25">
      <c r="A7607" t="s">
        <v>15189</v>
      </c>
      <c r="B7607" t="b">
        <v>1</v>
      </c>
      <c r="C7607" t="s">
        <v>36</v>
      </c>
      <c r="D7607" s="1" t="s">
        <v>15190</v>
      </c>
    </row>
    <row r="7608" spans="1:4" x14ac:dyDescent="0.25">
      <c r="A7608" t="s">
        <v>15191</v>
      </c>
      <c r="B7608" t="b">
        <v>1</v>
      </c>
      <c r="C7608" t="s">
        <v>28</v>
      </c>
      <c r="D7608" s="1" t="s">
        <v>15192</v>
      </c>
    </row>
    <row r="7609" spans="1:4" x14ac:dyDescent="0.25">
      <c r="A7609" t="s">
        <v>15193</v>
      </c>
      <c r="B7609" t="b">
        <v>1</v>
      </c>
      <c r="C7609" t="s">
        <v>2295</v>
      </c>
      <c r="D7609" s="1" t="s">
        <v>15194</v>
      </c>
    </row>
    <row r="7610" spans="1:4" x14ac:dyDescent="0.25">
      <c r="A7610" t="s">
        <v>15195</v>
      </c>
      <c r="B7610" t="b">
        <v>1</v>
      </c>
      <c r="C7610" t="s">
        <v>36</v>
      </c>
      <c r="D7610" s="1" t="s">
        <v>5062</v>
      </c>
    </row>
    <row r="7611" spans="1:4" x14ac:dyDescent="0.25">
      <c r="A7611" t="s">
        <v>15196</v>
      </c>
      <c r="B7611" t="b">
        <v>1</v>
      </c>
    </row>
    <row r="7612" spans="1:4" x14ac:dyDescent="0.25">
      <c r="A7612" t="s">
        <v>15197</v>
      </c>
      <c r="B7612" t="b">
        <v>0</v>
      </c>
    </row>
    <row r="7613" spans="1:4" x14ac:dyDescent="0.25">
      <c r="A7613" t="s">
        <v>15198</v>
      </c>
      <c r="B7613" t="b">
        <v>1</v>
      </c>
      <c r="C7613" t="s">
        <v>15199</v>
      </c>
      <c r="D7613" s="1" t="s">
        <v>15200</v>
      </c>
    </row>
    <row r="7614" spans="1:4" x14ac:dyDescent="0.25">
      <c r="A7614" t="s">
        <v>15201</v>
      </c>
      <c r="B7614" t="b">
        <v>0</v>
      </c>
      <c r="C7614" t="s">
        <v>31</v>
      </c>
      <c r="D7614" s="1" t="s">
        <v>11330</v>
      </c>
    </row>
    <row r="7615" spans="1:4" x14ac:dyDescent="0.25">
      <c r="A7615" t="s">
        <v>15202</v>
      </c>
      <c r="B7615" t="b">
        <v>0</v>
      </c>
      <c r="C7615" t="s">
        <v>3776</v>
      </c>
      <c r="D7615" s="1" t="s">
        <v>15203</v>
      </c>
    </row>
    <row r="7616" spans="1:4" x14ac:dyDescent="0.25">
      <c r="A7616" t="s">
        <v>15204</v>
      </c>
      <c r="B7616" t="b">
        <v>1</v>
      </c>
      <c r="C7616" t="s">
        <v>315</v>
      </c>
      <c r="D7616" s="1" t="s">
        <v>15205</v>
      </c>
    </row>
    <row r="7617" spans="1:4" x14ac:dyDescent="0.25">
      <c r="A7617" t="s">
        <v>15206</v>
      </c>
      <c r="B7617" t="b">
        <v>1</v>
      </c>
      <c r="C7617" t="s">
        <v>31</v>
      </c>
      <c r="D7617" s="1" t="s">
        <v>3409</v>
      </c>
    </row>
    <row r="7618" spans="1:4" x14ac:dyDescent="0.25">
      <c r="A7618" t="s">
        <v>15207</v>
      </c>
      <c r="B7618" t="b">
        <v>1</v>
      </c>
      <c r="C7618" t="s">
        <v>315</v>
      </c>
      <c r="D7618" s="1" t="s">
        <v>4489</v>
      </c>
    </row>
    <row r="7619" spans="1:4" x14ac:dyDescent="0.25">
      <c r="A7619" t="s">
        <v>15208</v>
      </c>
      <c r="B7619" t="b">
        <v>0</v>
      </c>
      <c r="C7619" t="s">
        <v>3879</v>
      </c>
      <c r="D7619" s="1" t="s">
        <v>15209</v>
      </c>
    </row>
    <row r="7620" spans="1:4" x14ac:dyDescent="0.25">
      <c r="A7620" t="s">
        <v>15210</v>
      </c>
      <c r="B7620" t="b">
        <v>1</v>
      </c>
      <c r="C7620" t="s">
        <v>36</v>
      </c>
      <c r="D7620" s="1" t="s">
        <v>3096</v>
      </c>
    </row>
    <row r="7621" spans="1:4" x14ac:dyDescent="0.25">
      <c r="A7621" t="s">
        <v>15211</v>
      </c>
      <c r="B7621" t="b">
        <v>0</v>
      </c>
      <c r="C7621" t="s">
        <v>10292</v>
      </c>
      <c r="D7621" s="1" t="s">
        <v>15212</v>
      </c>
    </row>
    <row r="7622" spans="1:4" x14ac:dyDescent="0.25">
      <c r="A7622" t="s">
        <v>15213</v>
      </c>
      <c r="B7622" t="b">
        <v>0</v>
      </c>
      <c r="C7622" t="s">
        <v>6427</v>
      </c>
      <c r="D7622" s="1" t="s">
        <v>6428</v>
      </c>
    </row>
    <row r="7623" spans="1:4" x14ac:dyDescent="0.25">
      <c r="A7623" t="s">
        <v>15214</v>
      </c>
      <c r="B7623" t="b">
        <v>1</v>
      </c>
      <c r="C7623" t="s">
        <v>15215</v>
      </c>
      <c r="D7623" s="1" t="s">
        <v>15216</v>
      </c>
    </row>
    <row r="7624" spans="1:4" x14ac:dyDescent="0.25">
      <c r="A7624" t="s">
        <v>15217</v>
      </c>
      <c r="B7624" t="b">
        <v>1</v>
      </c>
      <c r="C7624" t="s">
        <v>220</v>
      </c>
      <c r="D7624" s="1" t="s">
        <v>15218</v>
      </c>
    </row>
    <row r="7625" spans="1:4" x14ac:dyDescent="0.25">
      <c r="A7625" t="s">
        <v>15219</v>
      </c>
      <c r="B7625" t="b">
        <v>1</v>
      </c>
      <c r="C7625" t="s">
        <v>15220</v>
      </c>
      <c r="D7625" s="1" t="s">
        <v>15221</v>
      </c>
    </row>
    <row r="7626" spans="1:4" x14ac:dyDescent="0.25">
      <c r="A7626" t="s">
        <v>15222</v>
      </c>
      <c r="B7626" t="b">
        <v>1</v>
      </c>
      <c r="C7626" t="s">
        <v>322</v>
      </c>
      <c r="D7626" s="1" t="s">
        <v>15223</v>
      </c>
    </row>
    <row r="7627" spans="1:4" x14ac:dyDescent="0.25">
      <c r="A7627" t="s">
        <v>15224</v>
      </c>
      <c r="B7627" t="b">
        <v>1</v>
      </c>
      <c r="C7627" t="s">
        <v>15225</v>
      </c>
      <c r="D7627" s="1" t="s">
        <v>15226</v>
      </c>
    </row>
    <row r="7628" spans="1:4" x14ac:dyDescent="0.25">
      <c r="A7628" t="s">
        <v>15227</v>
      </c>
      <c r="B7628" t="b">
        <v>0</v>
      </c>
      <c r="C7628" t="s">
        <v>2713</v>
      </c>
      <c r="D7628" s="1" t="s">
        <v>15228</v>
      </c>
    </row>
    <row r="7629" spans="1:4" x14ac:dyDescent="0.25">
      <c r="A7629" t="s">
        <v>15229</v>
      </c>
      <c r="B7629" t="b">
        <v>1</v>
      </c>
      <c r="C7629" t="s">
        <v>36</v>
      </c>
      <c r="D7629" s="1" t="s">
        <v>121</v>
      </c>
    </row>
    <row r="7630" spans="1:4" x14ac:dyDescent="0.25">
      <c r="A7630" t="s">
        <v>15230</v>
      </c>
      <c r="B7630" t="b">
        <v>1</v>
      </c>
      <c r="C7630" t="s">
        <v>196</v>
      </c>
      <c r="D7630" s="1" t="s">
        <v>40</v>
      </c>
    </row>
    <row r="7631" spans="1:4" x14ac:dyDescent="0.25">
      <c r="A7631" t="s">
        <v>15231</v>
      </c>
      <c r="B7631" t="b">
        <v>1</v>
      </c>
      <c r="C7631" t="s">
        <v>79</v>
      </c>
      <c r="D7631" s="1" t="s">
        <v>15232</v>
      </c>
    </row>
    <row r="7632" spans="1:4" x14ac:dyDescent="0.25">
      <c r="A7632" t="s">
        <v>15233</v>
      </c>
      <c r="B7632" t="b">
        <v>0</v>
      </c>
      <c r="C7632" t="s">
        <v>16</v>
      </c>
      <c r="D7632" s="1" t="s">
        <v>7681</v>
      </c>
    </row>
    <row r="7633" spans="1:4" x14ac:dyDescent="0.25">
      <c r="A7633" t="s">
        <v>15234</v>
      </c>
      <c r="B7633" t="b">
        <v>1</v>
      </c>
      <c r="C7633" t="s">
        <v>461</v>
      </c>
      <c r="D7633" s="1" t="s">
        <v>15235</v>
      </c>
    </row>
    <row r="7634" spans="1:4" x14ac:dyDescent="0.25">
      <c r="A7634" t="s">
        <v>15236</v>
      </c>
      <c r="B7634" t="b">
        <v>1</v>
      </c>
      <c r="C7634" t="s">
        <v>22</v>
      </c>
      <c r="D7634" s="1" t="s">
        <v>2476</v>
      </c>
    </row>
    <row r="7635" spans="1:4" x14ac:dyDescent="0.25">
      <c r="A7635" t="s">
        <v>15237</v>
      </c>
      <c r="B7635" t="b">
        <v>1</v>
      </c>
      <c r="C7635" t="s">
        <v>15238</v>
      </c>
      <c r="D7635" s="1" t="s">
        <v>15239</v>
      </c>
    </row>
    <row r="7636" spans="1:4" x14ac:dyDescent="0.25">
      <c r="A7636" t="s">
        <v>15240</v>
      </c>
      <c r="B7636" t="b">
        <v>0</v>
      </c>
      <c r="C7636" t="s">
        <v>877</v>
      </c>
      <c r="D7636" s="1" t="s">
        <v>15241</v>
      </c>
    </row>
    <row r="7637" spans="1:4" x14ac:dyDescent="0.25">
      <c r="A7637" t="s">
        <v>15242</v>
      </c>
      <c r="B7637" t="b">
        <v>0</v>
      </c>
      <c r="C7637" t="s">
        <v>3609</v>
      </c>
      <c r="D7637" s="1" t="s">
        <v>3925</v>
      </c>
    </row>
    <row r="7638" spans="1:4" x14ac:dyDescent="0.25">
      <c r="A7638" t="s">
        <v>15243</v>
      </c>
      <c r="B7638" t="b">
        <v>1</v>
      </c>
      <c r="C7638" t="s">
        <v>689</v>
      </c>
      <c r="D7638" s="1" t="s">
        <v>15244</v>
      </c>
    </row>
    <row r="7639" spans="1:4" x14ac:dyDescent="0.25">
      <c r="A7639" t="s">
        <v>15245</v>
      </c>
      <c r="B7639" t="b">
        <v>1</v>
      </c>
      <c r="C7639" t="s">
        <v>178</v>
      </c>
      <c r="D7639" s="1" t="s">
        <v>1072</v>
      </c>
    </row>
    <row r="7640" spans="1:4" x14ac:dyDescent="0.25">
      <c r="A7640" t="s">
        <v>15246</v>
      </c>
      <c r="B7640" t="b">
        <v>1</v>
      </c>
      <c r="C7640" t="s">
        <v>550</v>
      </c>
      <c r="D7640" s="1" t="s">
        <v>15247</v>
      </c>
    </row>
    <row r="7641" spans="1:4" x14ac:dyDescent="0.25">
      <c r="A7641" t="s">
        <v>15248</v>
      </c>
      <c r="B7641" t="b">
        <v>0</v>
      </c>
      <c r="C7641" t="s">
        <v>31</v>
      </c>
      <c r="D7641" s="1" t="s">
        <v>15249</v>
      </c>
    </row>
    <row r="7642" spans="1:4" x14ac:dyDescent="0.25">
      <c r="A7642" t="s">
        <v>15250</v>
      </c>
      <c r="B7642" t="b">
        <v>1</v>
      </c>
      <c r="C7642" t="s">
        <v>1333</v>
      </c>
      <c r="D7642" s="1" t="s">
        <v>15251</v>
      </c>
    </row>
    <row r="7643" spans="1:4" x14ac:dyDescent="0.25">
      <c r="A7643" t="s">
        <v>15252</v>
      </c>
      <c r="B7643" t="b">
        <v>1</v>
      </c>
      <c r="C7643" t="s">
        <v>39</v>
      </c>
      <c r="D7643" s="1" t="s">
        <v>15253</v>
      </c>
    </row>
    <row r="7644" spans="1:4" x14ac:dyDescent="0.25">
      <c r="A7644" t="s">
        <v>15254</v>
      </c>
      <c r="B7644" t="b">
        <v>1</v>
      </c>
    </row>
    <row r="7645" spans="1:4" x14ac:dyDescent="0.25">
      <c r="A7645" t="s">
        <v>15255</v>
      </c>
      <c r="B7645" t="b">
        <v>1</v>
      </c>
      <c r="C7645" t="s">
        <v>39</v>
      </c>
      <c r="D7645" s="1" t="s">
        <v>15256</v>
      </c>
    </row>
    <row r="7646" spans="1:4" x14ac:dyDescent="0.25">
      <c r="A7646" t="s">
        <v>15257</v>
      </c>
      <c r="B7646" t="b">
        <v>0</v>
      </c>
      <c r="C7646" t="s">
        <v>31</v>
      </c>
      <c r="D7646" s="1" t="s">
        <v>15258</v>
      </c>
    </row>
    <row r="7647" spans="1:4" x14ac:dyDescent="0.25">
      <c r="A7647" t="s">
        <v>15259</v>
      </c>
      <c r="B7647" t="b">
        <v>1</v>
      </c>
      <c r="C7647" t="s">
        <v>223</v>
      </c>
      <c r="D7647" s="1" t="s">
        <v>15260</v>
      </c>
    </row>
    <row r="7648" spans="1:4" x14ac:dyDescent="0.25">
      <c r="A7648" t="s">
        <v>15261</v>
      </c>
      <c r="B7648" t="b">
        <v>1</v>
      </c>
      <c r="C7648" t="s">
        <v>423</v>
      </c>
      <c r="D7648" s="1" t="s">
        <v>15262</v>
      </c>
    </row>
    <row r="7649" spans="1:4" x14ac:dyDescent="0.25">
      <c r="A7649" t="s">
        <v>15263</v>
      </c>
      <c r="B7649" t="b">
        <v>1</v>
      </c>
      <c r="C7649" t="s">
        <v>15264</v>
      </c>
      <c r="D7649" s="1" t="s">
        <v>15265</v>
      </c>
    </row>
    <row r="7650" spans="1:4" x14ac:dyDescent="0.25">
      <c r="A7650" t="s">
        <v>15266</v>
      </c>
      <c r="B7650" t="b">
        <v>0</v>
      </c>
      <c r="C7650" t="s">
        <v>4514</v>
      </c>
      <c r="D7650" s="1" t="s">
        <v>15267</v>
      </c>
    </row>
    <row r="7651" spans="1:4" x14ac:dyDescent="0.25">
      <c r="A7651" t="s">
        <v>15268</v>
      </c>
      <c r="B7651" t="b">
        <v>0</v>
      </c>
      <c r="D7651" s="1" t="s">
        <v>987</v>
      </c>
    </row>
    <row r="7652" spans="1:4" x14ac:dyDescent="0.25">
      <c r="A7652" t="s">
        <v>15269</v>
      </c>
      <c r="B7652" t="b">
        <v>0</v>
      </c>
      <c r="C7652" t="s">
        <v>10662</v>
      </c>
      <c r="D7652" s="1" t="s">
        <v>15270</v>
      </c>
    </row>
    <row r="7653" spans="1:4" x14ac:dyDescent="0.25">
      <c r="A7653" t="s">
        <v>15271</v>
      </c>
      <c r="B7653" t="b">
        <v>1</v>
      </c>
      <c r="C7653" t="s">
        <v>15272</v>
      </c>
      <c r="D7653" s="1" t="s">
        <v>580</v>
      </c>
    </row>
    <row r="7654" spans="1:4" x14ac:dyDescent="0.25">
      <c r="A7654" t="s">
        <v>15273</v>
      </c>
      <c r="B7654" t="b">
        <v>1</v>
      </c>
      <c r="C7654" t="s">
        <v>36</v>
      </c>
      <c r="D7654" s="1" t="s">
        <v>15274</v>
      </c>
    </row>
    <row r="7655" spans="1:4" x14ac:dyDescent="0.25">
      <c r="A7655" t="s">
        <v>15275</v>
      </c>
      <c r="B7655" t="b">
        <v>1</v>
      </c>
      <c r="C7655" t="s">
        <v>461</v>
      </c>
      <c r="D7655" s="1" t="s">
        <v>1009</v>
      </c>
    </row>
    <row r="7656" spans="1:4" x14ac:dyDescent="0.25">
      <c r="A7656" t="s">
        <v>15276</v>
      </c>
      <c r="B7656" t="b">
        <v>0</v>
      </c>
    </row>
    <row r="7657" spans="1:4" x14ac:dyDescent="0.25">
      <c r="A7657" t="s">
        <v>15277</v>
      </c>
      <c r="B7657" t="b">
        <v>1</v>
      </c>
      <c r="C7657" t="s">
        <v>579</v>
      </c>
      <c r="D7657" s="1" t="s">
        <v>580</v>
      </c>
    </row>
    <row r="7658" spans="1:4" x14ac:dyDescent="0.25">
      <c r="A7658" t="s">
        <v>15278</v>
      </c>
      <c r="B7658" t="b">
        <v>1</v>
      </c>
      <c r="C7658" t="s">
        <v>15279</v>
      </c>
      <c r="D7658" s="1" t="s">
        <v>15280</v>
      </c>
    </row>
    <row r="7659" spans="1:4" x14ac:dyDescent="0.25">
      <c r="A7659" t="s">
        <v>15281</v>
      </c>
      <c r="B7659" t="b">
        <v>1</v>
      </c>
      <c r="C7659" t="s">
        <v>582</v>
      </c>
      <c r="D7659" s="1" t="s">
        <v>3105</v>
      </c>
    </row>
    <row r="7660" spans="1:4" x14ac:dyDescent="0.25">
      <c r="A7660" t="s">
        <v>15282</v>
      </c>
      <c r="B7660" t="b">
        <v>1</v>
      </c>
      <c r="C7660" t="s">
        <v>4514</v>
      </c>
      <c r="D7660" s="1" t="s">
        <v>15283</v>
      </c>
    </row>
    <row r="7661" spans="1:4" x14ac:dyDescent="0.25">
      <c r="A7661" t="s">
        <v>15284</v>
      </c>
      <c r="B7661" t="b">
        <v>1</v>
      </c>
      <c r="C7661" t="s">
        <v>223</v>
      </c>
      <c r="D7661" s="1" t="s">
        <v>15285</v>
      </c>
    </row>
    <row r="7662" spans="1:4" x14ac:dyDescent="0.25">
      <c r="A7662" t="s">
        <v>15286</v>
      </c>
      <c r="B7662" t="b">
        <v>1</v>
      </c>
      <c r="C7662" t="s">
        <v>36</v>
      </c>
      <c r="D7662" s="1" t="s">
        <v>15287</v>
      </c>
    </row>
    <row r="7663" spans="1:4" x14ac:dyDescent="0.25">
      <c r="A7663" t="s">
        <v>15288</v>
      </c>
      <c r="B7663" t="b">
        <v>1</v>
      </c>
      <c r="C7663" t="s">
        <v>817</v>
      </c>
      <c r="D7663" s="1" t="s">
        <v>15289</v>
      </c>
    </row>
    <row r="7664" spans="1:4" x14ac:dyDescent="0.25">
      <c r="A7664" t="s">
        <v>15290</v>
      </c>
      <c r="B7664" t="b">
        <v>1</v>
      </c>
      <c r="C7664" t="s">
        <v>36</v>
      </c>
      <c r="D7664" s="1" t="s">
        <v>111</v>
      </c>
    </row>
    <row r="7665" spans="1:4" x14ac:dyDescent="0.25">
      <c r="A7665" t="s">
        <v>15291</v>
      </c>
      <c r="B7665" t="b">
        <v>0</v>
      </c>
      <c r="C7665" t="s">
        <v>877</v>
      </c>
      <c r="D7665" s="1" t="s">
        <v>15292</v>
      </c>
    </row>
    <row r="7666" spans="1:4" x14ac:dyDescent="0.25">
      <c r="A7666" t="s">
        <v>15293</v>
      </c>
      <c r="B7666" t="b">
        <v>1</v>
      </c>
      <c r="C7666" t="s">
        <v>461</v>
      </c>
      <c r="D7666" s="1" t="s">
        <v>15294</v>
      </c>
    </row>
    <row r="7667" spans="1:4" x14ac:dyDescent="0.25">
      <c r="A7667" t="s">
        <v>15295</v>
      </c>
      <c r="B7667" t="b">
        <v>1</v>
      </c>
      <c r="C7667" t="s">
        <v>15296</v>
      </c>
      <c r="D7667" s="1" t="s">
        <v>15297</v>
      </c>
    </row>
    <row r="7668" spans="1:4" x14ac:dyDescent="0.25">
      <c r="A7668" t="s">
        <v>15298</v>
      </c>
      <c r="B7668" t="b">
        <v>1</v>
      </c>
      <c r="C7668" t="s">
        <v>15299</v>
      </c>
      <c r="D7668" s="1" t="s">
        <v>15300</v>
      </c>
    </row>
    <row r="7669" spans="1:4" x14ac:dyDescent="0.25">
      <c r="A7669" t="s">
        <v>15301</v>
      </c>
      <c r="B7669" t="b">
        <v>1</v>
      </c>
      <c r="C7669" t="s">
        <v>550</v>
      </c>
      <c r="D7669" s="1" t="s">
        <v>11844</v>
      </c>
    </row>
    <row r="7670" spans="1:4" x14ac:dyDescent="0.25">
      <c r="A7670" t="s">
        <v>15302</v>
      </c>
      <c r="B7670" t="b">
        <v>1</v>
      </c>
      <c r="C7670" t="s">
        <v>315</v>
      </c>
      <c r="D7670" s="1" t="s">
        <v>15303</v>
      </c>
    </row>
    <row r="7671" spans="1:4" x14ac:dyDescent="0.25">
      <c r="A7671" t="s">
        <v>15304</v>
      </c>
      <c r="B7671" t="b">
        <v>1</v>
      </c>
      <c r="C7671" t="s">
        <v>5812</v>
      </c>
      <c r="D7671" s="1" t="s">
        <v>15305</v>
      </c>
    </row>
    <row r="7672" spans="1:4" x14ac:dyDescent="0.25">
      <c r="A7672" t="s">
        <v>15306</v>
      </c>
      <c r="B7672" t="b">
        <v>1</v>
      </c>
      <c r="C7672" t="s">
        <v>4691</v>
      </c>
      <c r="D7672" s="1" t="s">
        <v>15307</v>
      </c>
    </row>
    <row r="7673" spans="1:4" x14ac:dyDescent="0.25">
      <c r="A7673" t="s">
        <v>15308</v>
      </c>
      <c r="B7673" t="b">
        <v>0</v>
      </c>
      <c r="C7673" t="s">
        <v>16</v>
      </c>
      <c r="D7673" s="1" t="s">
        <v>15309</v>
      </c>
    </row>
    <row r="7674" spans="1:4" x14ac:dyDescent="0.25">
      <c r="A7674" t="s">
        <v>15310</v>
      </c>
      <c r="B7674" t="b">
        <v>1</v>
      </c>
      <c r="C7674" t="s">
        <v>199</v>
      </c>
      <c r="D7674" s="1" t="s">
        <v>15311</v>
      </c>
    </row>
    <row r="7675" spans="1:4" x14ac:dyDescent="0.25">
      <c r="A7675" t="s">
        <v>15312</v>
      </c>
      <c r="B7675" t="b">
        <v>0</v>
      </c>
      <c r="C7675" t="s">
        <v>1278</v>
      </c>
      <c r="D7675" s="1" t="s">
        <v>15313</v>
      </c>
    </row>
    <row r="7676" spans="1:4" x14ac:dyDescent="0.25">
      <c r="A7676" t="s">
        <v>15314</v>
      </c>
      <c r="B7676" t="b">
        <v>1</v>
      </c>
      <c r="C7676" t="s">
        <v>19</v>
      </c>
      <c r="D7676" s="1" t="s">
        <v>4653</v>
      </c>
    </row>
    <row r="7677" spans="1:4" x14ac:dyDescent="0.25">
      <c r="A7677" t="s">
        <v>15315</v>
      </c>
      <c r="B7677" t="b">
        <v>1</v>
      </c>
      <c r="C7677" t="s">
        <v>1296</v>
      </c>
      <c r="D7677" s="1" t="s">
        <v>15316</v>
      </c>
    </row>
    <row r="7678" spans="1:4" x14ac:dyDescent="0.25">
      <c r="A7678" t="s">
        <v>15317</v>
      </c>
      <c r="B7678" t="b">
        <v>1</v>
      </c>
      <c r="C7678" t="s">
        <v>39</v>
      </c>
      <c r="D7678" s="1" t="s">
        <v>15318</v>
      </c>
    </row>
    <row r="7679" spans="1:4" x14ac:dyDescent="0.25">
      <c r="A7679" t="s">
        <v>15319</v>
      </c>
      <c r="B7679" t="b">
        <v>0</v>
      </c>
      <c r="C7679" t="s">
        <v>249</v>
      </c>
      <c r="D7679" s="1" t="s">
        <v>15320</v>
      </c>
    </row>
    <row r="7680" spans="1:4" x14ac:dyDescent="0.25">
      <c r="A7680" t="s">
        <v>15321</v>
      </c>
      <c r="B7680" t="b">
        <v>1</v>
      </c>
      <c r="C7680" t="s">
        <v>1063</v>
      </c>
      <c r="D7680" s="1" t="s">
        <v>15322</v>
      </c>
    </row>
    <row r="7681" spans="1:4" x14ac:dyDescent="0.25">
      <c r="A7681" t="s">
        <v>15323</v>
      </c>
      <c r="B7681" t="b">
        <v>0</v>
      </c>
      <c r="C7681" t="s">
        <v>400</v>
      </c>
      <c r="D7681" s="1" t="s">
        <v>15324</v>
      </c>
    </row>
    <row r="7682" spans="1:4" x14ac:dyDescent="0.25">
      <c r="A7682" t="s">
        <v>15325</v>
      </c>
      <c r="B7682" t="b">
        <v>1</v>
      </c>
      <c r="C7682" t="s">
        <v>461</v>
      </c>
      <c r="D7682" s="1" t="s">
        <v>15326</v>
      </c>
    </row>
    <row r="7683" spans="1:4" x14ac:dyDescent="0.25">
      <c r="A7683" t="s">
        <v>15327</v>
      </c>
      <c r="B7683" t="b">
        <v>1</v>
      </c>
      <c r="C7683" t="s">
        <v>2945</v>
      </c>
      <c r="D7683" s="1" t="s">
        <v>15328</v>
      </c>
    </row>
    <row r="7684" spans="1:4" x14ac:dyDescent="0.25">
      <c r="A7684" t="s">
        <v>15329</v>
      </c>
      <c r="B7684" t="b">
        <v>1</v>
      </c>
      <c r="C7684" t="s">
        <v>217</v>
      </c>
      <c r="D7684" s="1" t="s">
        <v>15330</v>
      </c>
    </row>
    <row r="7685" spans="1:4" x14ac:dyDescent="0.25">
      <c r="A7685" t="s">
        <v>15331</v>
      </c>
      <c r="B7685" t="b">
        <v>1</v>
      </c>
      <c r="C7685" t="s">
        <v>15144</v>
      </c>
      <c r="D7685" s="1" t="s">
        <v>15332</v>
      </c>
    </row>
    <row r="7686" spans="1:4" x14ac:dyDescent="0.25">
      <c r="A7686" t="s">
        <v>15333</v>
      </c>
      <c r="B7686" t="b">
        <v>1</v>
      </c>
      <c r="C7686" t="s">
        <v>7714</v>
      </c>
      <c r="D7686" s="1" t="s">
        <v>15334</v>
      </c>
    </row>
    <row r="7687" spans="1:4" x14ac:dyDescent="0.25">
      <c r="A7687" t="s">
        <v>15335</v>
      </c>
      <c r="B7687" t="b">
        <v>1</v>
      </c>
      <c r="D7687" s="1" t="s">
        <v>15336</v>
      </c>
    </row>
    <row r="7688" spans="1:4" x14ac:dyDescent="0.25">
      <c r="A7688" t="s">
        <v>15337</v>
      </c>
      <c r="B7688" t="b">
        <v>1</v>
      </c>
      <c r="C7688" t="s">
        <v>877</v>
      </c>
      <c r="D7688" s="1" t="s">
        <v>15338</v>
      </c>
    </row>
    <row r="7689" spans="1:4" x14ac:dyDescent="0.25">
      <c r="A7689" t="s">
        <v>15339</v>
      </c>
      <c r="B7689" t="b">
        <v>1</v>
      </c>
      <c r="C7689" t="s">
        <v>36</v>
      </c>
      <c r="D7689" s="1" t="s">
        <v>15340</v>
      </c>
    </row>
    <row r="7690" spans="1:4" x14ac:dyDescent="0.25">
      <c r="A7690" t="s">
        <v>15341</v>
      </c>
      <c r="B7690" t="b">
        <v>1</v>
      </c>
      <c r="C7690" t="s">
        <v>1947</v>
      </c>
      <c r="D7690" s="1" t="s">
        <v>15342</v>
      </c>
    </row>
    <row r="7691" spans="1:4" x14ac:dyDescent="0.25">
      <c r="A7691" t="s">
        <v>15343</v>
      </c>
      <c r="B7691" t="b">
        <v>0</v>
      </c>
      <c r="C7691" t="s">
        <v>3646</v>
      </c>
      <c r="D7691" s="1" t="s">
        <v>15344</v>
      </c>
    </row>
    <row r="7692" spans="1:4" x14ac:dyDescent="0.25">
      <c r="A7692" t="s">
        <v>15345</v>
      </c>
      <c r="B7692" t="b">
        <v>1</v>
      </c>
      <c r="C7692" t="s">
        <v>178</v>
      </c>
      <c r="D7692" s="1" t="s">
        <v>710</v>
      </c>
    </row>
    <row r="7693" spans="1:4" x14ac:dyDescent="0.25">
      <c r="A7693" t="s">
        <v>15346</v>
      </c>
      <c r="B7693" t="b">
        <v>1</v>
      </c>
      <c r="C7693" t="s">
        <v>125</v>
      </c>
      <c r="D7693" s="1" t="s">
        <v>15347</v>
      </c>
    </row>
    <row r="7694" spans="1:4" x14ac:dyDescent="0.25">
      <c r="A7694" t="s">
        <v>15348</v>
      </c>
      <c r="B7694" t="b">
        <v>1</v>
      </c>
      <c r="C7694" t="s">
        <v>178</v>
      </c>
      <c r="D7694" s="1" t="s">
        <v>435</v>
      </c>
    </row>
    <row r="7695" spans="1:4" x14ac:dyDescent="0.25">
      <c r="A7695" t="s">
        <v>15349</v>
      </c>
      <c r="B7695" t="b">
        <v>1</v>
      </c>
      <c r="C7695" t="s">
        <v>223</v>
      </c>
      <c r="D7695" s="1" t="s">
        <v>15350</v>
      </c>
    </row>
    <row r="7696" spans="1:4" x14ac:dyDescent="0.25">
      <c r="A7696" t="s">
        <v>15351</v>
      </c>
      <c r="B7696" t="b">
        <v>0</v>
      </c>
      <c r="C7696" t="s">
        <v>31</v>
      </c>
      <c r="D7696" s="1" t="s">
        <v>15352</v>
      </c>
    </row>
    <row r="7697" spans="1:4" x14ac:dyDescent="0.25">
      <c r="A7697" t="s">
        <v>15353</v>
      </c>
      <c r="B7697" t="b">
        <v>1</v>
      </c>
      <c r="C7697" t="s">
        <v>15354</v>
      </c>
      <c r="D7697" s="1" t="s">
        <v>15355</v>
      </c>
    </row>
    <row r="7698" spans="1:4" x14ac:dyDescent="0.25">
      <c r="A7698" t="s">
        <v>15356</v>
      </c>
      <c r="B7698" t="b">
        <v>0</v>
      </c>
      <c r="C7698" t="s">
        <v>31</v>
      </c>
      <c r="D7698" s="1" t="s">
        <v>3306</v>
      </c>
    </row>
    <row r="7699" spans="1:4" x14ac:dyDescent="0.25">
      <c r="A7699" t="s">
        <v>15357</v>
      </c>
      <c r="B7699" t="b">
        <v>1</v>
      </c>
      <c r="C7699" t="s">
        <v>36</v>
      </c>
      <c r="D7699" s="1" t="s">
        <v>1505</v>
      </c>
    </row>
    <row r="7700" spans="1:4" x14ac:dyDescent="0.25">
      <c r="A7700" t="s">
        <v>15358</v>
      </c>
      <c r="B7700" t="b">
        <v>1</v>
      </c>
      <c r="C7700" t="s">
        <v>1092</v>
      </c>
      <c r="D7700" s="1" t="s">
        <v>15359</v>
      </c>
    </row>
    <row r="7701" spans="1:4" x14ac:dyDescent="0.25">
      <c r="A7701" t="s">
        <v>15360</v>
      </c>
      <c r="B7701" t="b">
        <v>0</v>
      </c>
      <c r="C7701" t="s">
        <v>15361</v>
      </c>
      <c r="D7701" s="1" t="s">
        <v>15362</v>
      </c>
    </row>
    <row r="7702" spans="1:4" x14ac:dyDescent="0.25">
      <c r="A7702" t="s">
        <v>15363</v>
      </c>
      <c r="B7702" t="b">
        <v>0</v>
      </c>
      <c r="C7702" t="s">
        <v>16</v>
      </c>
      <c r="D7702" s="1" t="s">
        <v>3687</v>
      </c>
    </row>
    <row r="7703" spans="1:4" x14ac:dyDescent="0.25">
      <c r="A7703" t="s">
        <v>15364</v>
      </c>
      <c r="B7703" t="b">
        <v>1</v>
      </c>
      <c r="C7703" t="s">
        <v>692</v>
      </c>
      <c r="D7703" s="1" t="s">
        <v>15365</v>
      </c>
    </row>
    <row r="7704" spans="1:4" x14ac:dyDescent="0.25">
      <c r="A7704" t="s">
        <v>15366</v>
      </c>
      <c r="B7704" t="b">
        <v>0</v>
      </c>
      <c r="C7704" t="s">
        <v>1607</v>
      </c>
      <c r="D7704" s="1" t="s">
        <v>15367</v>
      </c>
    </row>
    <row r="7705" spans="1:4" x14ac:dyDescent="0.25">
      <c r="A7705" t="s">
        <v>15368</v>
      </c>
      <c r="B7705" t="b">
        <v>1</v>
      </c>
      <c r="C7705" t="s">
        <v>6136</v>
      </c>
      <c r="D7705" s="1" t="s">
        <v>6137</v>
      </c>
    </row>
    <row r="7706" spans="1:4" x14ac:dyDescent="0.25">
      <c r="A7706" t="s">
        <v>15369</v>
      </c>
      <c r="B7706" t="b">
        <v>1</v>
      </c>
      <c r="C7706" t="s">
        <v>36</v>
      </c>
      <c r="D7706" s="1" t="s">
        <v>4600</v>
      </c>
    </row>
    <row r="7707" spans="1:4" x14ac:dyDescent="0.25">
      <c r="A7707" t="s">
        <v>15370</v>
      </c>
      <c r="B7707" t="b">
        <v>1</v>
      </c>
      <c r="C7707" t="s">
        <v>1283</v>
      </c>
      <c r="D7707" s="1" t="s">
        <v>6616</v>
      </c>
    </row>
    <row r="7708" spans="1:4" x14ac:dyDescent="0.25">
      <c r="A7708" t="s">
        <v>15371</v>
      </c>
      <c r="B7708" t="b">
        <v>0</v>
      </c>
      <c r="C7708" t="s">
        <v>4447</v>
      </c>
      <c r="D7708" s="1" t="s">
        <v>15372</v>
      </c>
    </row>
    <row r="7709" spans="1:4" x14ac:dyDescent="0.25">
      <c r="A7709" t="s">
        <v>15373</v>
      </c>
      <c r="B7709" t="b">
        <v>1</v>
      </c>
      <c r="C7709" t="s">
        <v>36</v>
      </c>
      <c r="D7709" s="1" t="s">
        <v>15374</v>
      </c>
    </row>
    <row r="7710" spans="1:4" x14ac:dyDescent="0.25">
      <c r="A7710" t="s">
        <v>15375</v>
      </c>
      <c r="B7710" t="b">
        <v>1</v>
      </c>
      <c r="C7710" t="s">
        <v>136</v>
      </c>
      <c r="D7710" s="1" t="s">
        <v>15376</v>
      </c>
    </row>
    <row r="7711" spans="1:4" x14ac:dyDescent="0.25">
      <c r="A7711" t="s">
        <v>15377</v>
      </c>
      <c r="B7711" t="b">
        <v>0</v>
      </c>
      <c r="C7711" t="s">
        <v>7324</v>
      </c>
      <c r="D7711" s="1" t="s">
        <v>15378</v>
      </c>
    </row>
    <row r="7712" spans="1:4" x14ac:dyDescent="0.25">
      <c r="A7712" t="s">
        <v>15379</v>
      </c>
      <c r="B7712" t="b">
        <v>0</v>
      </c>
      <c r="C7712" t="s">
        <v>31</v>
      </c>
      <c r="D7712" s="1" t="s">
        <v>8416</v>
      </c>
    </row>
    <row r="7713" spans="1:4" x14ac:dyDescent="0.25">
      <c r="A7713" t="s">
        <v>15380</v>
      </c>
      <c r="B7713" t="b">
        <v>1</v>
      </c>
    </row>
    <row r="7714" spans="1:4" x14ac:dyDescent="0.25">
      <c r="A7714" t="s">
        <v>15381</v>
      </c>
      <c r="B7714" t="b">
        <v>0</v>
      </c>
      <c r="C7714" t="s">
        <v>2058</v>
      </c>
      <c r="D7714" s="1" t="s">
        <v>15382</v>
      </c>
    </row>
    <row r="7715" spans="1:4" x14ac:dyDescent="0.25">
      <c r="A7715" t="s">
        <v>15383</v>
      </c>
      <c r="B7715" t="b">
        <v>0</v>
      </c>
    </row>
    <row r="7716" spans="1:4" x14ac:dyDescent="0.25">
      <c r="A7716" t="s">
        <v>15384</v>
      </c>
      <c r="B7716" t="b">
        <v>1</v>
      </c>
      <c r="C7716" t="s">
        <v>15385</v>
      </c>
      <c r="D7716" s="1" t="s">
        <v>15386</v>
      </c>
    </row>
    <row r="7717" spans="1:4" x14ac:dyDescent="0.25">
      <c r="A7717" t="s">
        <v>15387</v>
      </c>
      <c r="B7717" t="b">
        <v>0</v>
      </c>
      <c r="C7717" t="s">
        <v>315</v>
      </c>
      <c r="D7717" s="1" t="s">
        <v>15388</v>
      </c>
    </row>
    <row r="7718" spans="1:4" x14ac:dyDescent="0.25">
      <c r="A7718" t="s">
        <v>15389</v>
      </c>
      <c r="B7718" t="b">
        <v>0</v>
      </c>
      <c r="C7718" t="s">
        <v>184</v>
      </c>
      <c r="D7718" s="1" t="s">
        <v>15390</v>
      </c>
    </row>
    <row r="7719" spans="1:4" x14ac:dyDescent="0.25">
      <c r="A7719" t="s">
        <v>15391</v>
      </c>
      <c r="B7719" t="b">
        <v>1</v>
      </c>
      <c r="C7719" t="s">
        <v>36</v>
      </c>
      <c r="D7719" s="1" t="s">
        <v>4678</v>
      </c>
    </row>
    <row r="7720" spans="1:4" x14ac:dyDescent="0.25">
      <c r="A7720" t="s">
        <v>15392</v>
      </c>
      <c r="B7720" t="b">
        <v>0</v>
      </c>
      <c r="C7720" t="s">
        <v>15393</v>
      </c>
      <c r="D7720" s="1" t="s">
        <v>15394</v>
      </c>
    </row>
    <row r="7721" spans="1:4" x14ac:dyDescent="0.25">
      <c r="A7721" t="s">
        <v>15395</v>
      </c>
      <c r="B7721" t="b">
        <v>1</v>
      </c>
      <c r="C7721" t="s">
        <v>359</v>
      </c>
      <c r="D7721" s="1" t="s">
        <v>15396</v>
      </c>
    </row>
    <row r="7722" spans="1:4" x14ac:dyDescent="0.25">
      <c r="A7722" t="s">
        <v>15397</v>
      </c>
      <c r="B7722" t="b">
        <v>1</v>
      </c>
      <c r="C7722" t="s">
        <v>15398</v>
      </c>
      <c r="D7722" s="1" t="s">
        <v>15399</v>
      </c>
    </row>
    <row r="7723" spans="1:4" x14ac:dyDescent="0.25">
      <c r="A7723" t="s">
        <v>15400</v>
      </c>
      <c r="B7723" t="b">
        <v>0</v>
      </c>
      <c r="C7723" t="s">
        <v>45</v>
      </c>
      <c r="D7723" s="1" t="s">
        <v>9978</v>
      </c>
    </row>
    <row r="7724" spans="1:4" x14ac:dyDescent="0.25">
      <c r="A7724" t="s">
        <v>15401</v>
      </c>
      <c r="B7724" t="b">
        <v>1</v>
      </c>
      <c r="C7724" t="s">
        <v>141</v>
      </c>
      <c r="D7724" s="1" t="s">
        <v>8147</v>
      </c>
    </row>
    <row r="7725" spans="1:4" x14ac:dyDescent="0.25">
      <c r="A7725" t="s">
        <v>15402</v>
      </c>
      <c r="B7725" t="b">
        <v>1</v>
      </c>
      <c r="C7725" t="s">
        <v>181</v>
      </c>
      <c r="D7725" s="1" t="s">
        <v>15403</v>
      </c>
    </row>
    <row r="7726" spans="1:4" x14ac:dyDescent="0.25">
      <c r="A7726" t="s">
        <v>15404</v>
      </c>
      <c r="B7726" t="b">
        <v>1</v>
      </c>
      <c r="C7726" t="s">
        <v>226</v>
      </c>
      <c r="D7726" s="1" t="s">
        <v>15405</v>
      </c>
    </row>
    <row r="7727" spans="1:4" x14ac:dyDescent="0.25">
      <c r="A7727" t="s">
        <v>15406</v>
      </c>
      <c r="B7727" t="b">
        <v>1</v>
      </c>
      <c r="C7727" t="s">
        <v>36</v>
      </c>
      <c r="D7727" s="1" t="s">
        <v>15407</v>
      </c>
    </row>
    <row r="7728" spans="1:4" x14ac:dyDescent="0.25">
      <c r="A7728" t="s">
        <v>15408</v>
      </c>
      <c r="B7728" t="b">
        <v>1</v>
      </c>
      <c r="C7728" t="s">
        <v>2701</v>
      </c>
      <c r="D7728" s="1" t="s">
        <v>15409</v>
      </c>
    </row>
    <row r="7729" spans="1:4" x14ac:dyDescent="0.25">
      <c r="A7729" t="s">
        <v>15410</v>
      </c>
      <c r="B7729" t="b">
        <v>0</v>
      </c>
      <c r="C7729" t="s">
        <v>249</v>
      </c>
      <c r="D7729" s="1" t="s">
        <v>1260</v>
      </c>
    </row>
    <row r="7730" spans="1:4" x14ac:dyDescent="0.25">
      <c r="A7730" t="s">
        <v>15411</v>
      </c>
      <c r="B7730" t="b">
        <v>1</v>
      </c>
      <c r="C7730" t="s">
        <v>184</v>
      </c>
      <c r="D7730" s="1" t="s">
        <v>15412</v>
      </c>
    </row>
    <row r="7731" spans="1:4" x14ac:dyDescent="0.25">
      <c r="A7731" t="s">
        <v>15413</v>
      </c>
      <c r="B7731" t="b">
        <v>1</v>
      </c>
      <c r="C7731" t="s">
        <v>1607</v>
      </c>
      <c r="D7731" s="1" t="s">
        <v>15414</v>
      </c>
    </row>
    <row r="7732" spans="1:4" x14ac:dyDescent="0.25">
      <c r="A7732" t="s">
        <v>15415</v>
      </c>
      <c r="B7732" t="b">
        <v>0</v>
      </c>
      <c r="D7732" s="1" t="s">
        <v>15416</v>
      </c>
    </row>
    <row r="7733" spans="1:4" x14ac:dyDescent="0.25">
      <c r="A7733" t="s">
        <v>15417</v>
      </c>
      <c r="B7733" t="b">
        <v>1</v>
      </c>
      <c r="C7733" t="s">
        <v>15418</v>
      </c>
      <c r="D7733" s="1" t="s">
        <v>15419</v>
      </c>
    </row>
    <row r="7734" spans="1:4" x14ac:dyDescent="0.25">
      <c r="A7734" t="s">
        <v>15420</v>
      </c>
      <c r="B7734" t="b">
        <v>1</v>
      </c>
      <c r="C7734" t="s">
        <v>359</v>
      </c>
      <c r="D7734" s="1" t="s">
        <v>15421</v>
      </c>
    </row>
    <row r="7735" spans="1:4" x14ac:dyDescent="0.25">
      <c r="A7735" t="s">
        <v>15422</v>
      </c>
      <c r="B7735" t="b">
        <v>0</v>
      </c>
      <c r="C7735" t="s">
        <v>217</v>
      </c>
      <c r="D7735" s="1" t="s">
        <v>15423</v>
      </c>
    </row>
    <row r="7736" spans="1:4" x14ac:dyDescent="0.25">
      <c r="A7736" t="s">
        <v>15424</v>
      </c>
      <c r="B7736" t="b">
        <v>1</v>
      </c>
      <c r="C7736" t="s">
        <v>36</v>
      </c>
      <c r="D7736" s="1" t="s">
        <v>893</v>
      </c>
    </row>
    <row r="7737" spans="1:4" x14ac:dyDescent="0.25">
      <c r="A7737" t="s">
        <v>15425</v>
      </c>
      <c r="B7737" t="b">
        <v>1</v>
      </c>
      <c r="C7737" t="s">
        <v>36</v>
      </c>
      <c r="D7737" s="1" t="s">
        <v>15426</v>
      </c>
    </row>
    <row r="7738" spans="1:4" x14ac:dyDescent="0.25">
      <c r="A7738" t="s">
        <v>15427</v>
      </c>
      <c r="B7738" t="b">
        <v>1</v>
      </c>
      <c r="C7738" t="s">
        <v>1358</v>
      </c>
      <c r="D7738" s="1" t="s">
        <v>15428</v>
      </c>
    </row>
    <row r="7739" spans="1:4" x14ac:dyDescent="0.25">
      <c r="A7739" t="s">
        <v>15429</v>
      </c>
      <c r="B7739" t="b">
        <v>1</v>
      </c>
      <c r="C7739" t="s">
        <v>36</v>
      </c>
      <c r="D7739" s="1" t="s">
        <v>4600</v>
      </c>
    </row>
    <row r="7740" spans="1:4" x14ac:dyDescent="0.25">
      <c r="A7740" t="s">
        <v>15430</v>
      </c>
      <c r="B7740" t="b">
        <v>1</v>
      </c>
      <c r="C7740" t="s">
        <v>2432</v>
      </c>
      <c r="D7740" s="1" t="s">
        <v>15431</v>
      </c>
    </row>
    <row r="7741" spans="1:4" x14ac:dyDescent="0.25">
      <c r="A7741" t="s">
        <v>15432</v>
      </c>
      <c r="B7741" t="b">
        <v>1</v>
      </c>
      <c r="C7741" t="s">
        <v>181</v>
      </c>
      <c r="D7741" s="1" t="s">
        <v>378</v>
      </c>
    </row>
    <row r="7742" spans="1:4" x14ac:dyDescent="0.25">
      <c r="A7742" t="s">
        <v>15433</v>
      </c>
      <c r="B7742" t="b">
        <v>0</v>
      </c>
      <c r="C7742" t="s">
        <v>6478</v>
      </c>
      <c r="D7742" s="1" t="s">
        <v>15434</v>
      </c>
    </row>
    <row r="7743" spans="1:4" x14ac:dyDescent="0.25">
      <c r="A7743" t="s">
        <v>15435</v>
      </c>
      <c r="B7743" t="b">
        <v>0</v>
      </c>
      <c r="C7743" t="s">
        <v>956</v>
      </c>
      <c r="D7743" s="1" t="s">
        <v>15436</v>
      </c>
    </row>
    <row r="7744" spans="1:4" x14ac:dyDescent="0.25">
      <c r="A7744" t="s">
        <v>15437</v>
      </c>
      <c r="B7744" t="b">
        <v>1</v>
      </c>
      <c r="C7744" t="s">
        <v>6229</v>
      </c>
      <c r="D7744" s="1" t="s">
        <v>13072</v>
      </c>
    </row>
    <row r="7745" spans="1:4" x14ac:dyDescent="0.25">
      <c r="A7745" t="s">
        <v>15438</v>
      </c>
      <c r="B7745" t="b">
        <v>0</v>
      </c>
      <c r="C7745" t="s">
        <v>15439</v>
      </c>
      <c r="D7745" s="1" t="s">
        <v>15440</v>
      </c>
    </row>
    <row r="7746" spans="1:4" x14ac:dyDescent="0.25">
      <c r="A7746" t="s">
        <v>15441</v>
      </c>
      <c r="B7746" t="b">
        <v>0</v>
      </c>
      <c r="C7746" t="s">
        <v>2665</v>
      </c>
      <c r="D7746" s="1" t="s">
        <v>15442</v>
      </c>
    </row>
    <row r="7747" spans="1:4" x14ac:dyDescent="0.25">
      <c r="A7747" t="s">
        <v>15443</v>
      </c>
      <c r="B7747" t="b">
        <v>1</v>
      </c>
      <c r="C7747" t="s">
        <v>13</v>
      </c>
      <c r="D7747" s="1" t="s">
        <v>15444</v>
      </c>
    </row>
    <row r="7748" spans="1:4" x14ac:dyDescent="0.25">
      <c r="A7748" t="s">
        <v>15445</v>
      </c>
      <c r="B7748" t="b">
        <v>1</v>
      </c>
      <c r="C7748" t="s">
        <v>266</v>
      </c>
      <c r="D7748" s="1" t="s">
        <v>267</v>
      </c>
    </row>
    <row r="7749" spans="1:4" x14ac:dyDescent="0.25">
      <c r="A7749" t="s">
        <v>15446</v>
      </c>
      <c r="B7749" t="b">
        <v>1</v>
      </c>
      <c r="C7749" t="s">
        <v>178</v>
      </c>
      <c r="D7749" s="1" t="s">
        <v>535</v>
      </c>
    </row>
    <row r="7750" spans="1:4" x14ac:dyDescent="0.25">
      <c r="A7750" t="s">
        <v>15447</v>
      </c>
      <c r="B7750" t="b">
        <v>0</v>
      </c>
      <c r="C7750" t="s">
        <v>2438</v>
      </c>
      <c r="D7750" s="1" t="s">
        <v>15448</v>
      </c>
    </row>
    <row r="7751" spans="1:4" x14ac:dyDescent="0.25">
      <c r="A7751" t="s">
        <v>15449</v>
      </c>
      <c r="B7751" t="b">
        <v>1</v>
      </c>
      <c r="C7751" t="s">
        <v>169</v>
      </c>
      <c r="D7751" s="1" t="s">
        <v>4857</v>
      </c>
    </row>
    <row r="7752" spans="1:4" x14ac:dyDescent="0.25">
      <c r="A7752" t="s">
        <v>15450</v>
      </c>
      <c r="B7752" t="b">
        <v>0</v>
      </c>
      <c r="C7752" t="s">
        <v>178</v>
      </c>
      <c r="D7752" s="1" t="s">
        <v>6533</v>
      </c>
    </row>
    <row r="7753" spans="1:4" x14ac:dyDescent="0.25">
      <c r="A7753" t="s">
        <v>15451</v>
      </c>
      <c r="B7753" t="b">
        <v>0</v>
      </c>
      <c r="C7753" t="s">
        <v>15452</v>
      </c>
      <c r="D7753" s="1" t="s">
        <v>15453</v>
      </c>
    </row>
    <row r="7754" spans="1:4" x14ac:dyDescent="0.25">
      <c r="A7754" t="s">
        <v>15454</v>
      </c>
      <c r="B7754" t="b">
        <v>1</v>
      </c>
      <c r="C7754" t="s">
        <v>136</v>
      </c>
      <c r="D7754" s="1" t="s">
        <v>15455</v>
      </c>
    </row>
    <row r="7755" spans="1:4" x14ac:dyDescent="0.25">
      <c r="A7755" t="s">
        <v>15456</v>
      </c>
      <c r="B7755" t="b">
        <v>1</v>
      </c>
      <c r="C7755" t="s">
        <v>1092</v>
      </c>
      <c r="D7755" s="1" t="s">
        <v>4109</v>
      </c>
    </row>
    <row r="7756" spans="1:4" x14ac:dyDescent="0.25">
      <c r="A7756" t="s">
        <v>15457</v>
      </c>
      <c r="B7756" t="b">
        <v>0</v>
      </c>
      <c r="C7756" t="s">
        <v>249</v>
      </c>
      <c r="D7756" s="1" t="s">
        <v>7453</v>
      </c>
    </row>
    <row r="7757" spans="1:4" x14ac:dyDescent="0.25">
      <c r="A7757" t="s">
        <v>15458</v>
      </c>
      <c r="B7757" t="b">
        <v>1</v>
      </c>
      <c r="C7757" t="s">
        <v>144</v>
      </c>
      <c r="D7757" s="1" t="s">
        <v>15459</v>
      </c>
    </row>
    <row r="7758" spans="1:4" x14ac:dyDescent="0.25">
      <c r="A7758" t="s">
        <v>15460</v>
      </c>
      <c r="B7758" t="b">
        <v>0</v>
      </c>
      <c r="C7758" t="s">
        <v>2945</v>
      </c>
      <c r="D7758" s="1" t="s">
        <v>15461</v>
      </c>
    </row>
    <row r="7759" spans="1:4" x14ac:dyDescent="0.25">
      <c r="A7759" t="s">
        <v>15462</v>
      </c>
      <c r="B7759" t="b">
        <v>1</v>
      </c>
      <c r="C7759" t="s">
        <v>301</v>
      </c>
      <c r="D7759" s="1" t="s">
        <v>15463</v>
      </c>
    </row>
    <row r="7760" spans="1:4" x14ac:dyDescent="0.25">
      <c r="A7760" t="s">
        <v>15464</v>
      </c>
      <c r="B7760" t="b">
        <v>1</v>
      </c>
      <c r="C7760" t="s">
        <v>7018</v>
      </c>
      <c r="D7760" s="1" t="s">
        <v>15465</v>
      </c>
    </row>
    <row r="7761" spans="1:4" x14ac:dyDescent="0.25">
      <c r="A7761" t="s">
        <v>15466</v>
      </c>
      <c r="B7761" t="b">
        <v>1</v>
      </c>
      <c r="C7761" t="s">
        <v>10535</v>
      </c>
      <c r="D7761" s="1" t="s">
        <v>499</v>
      </c>
    </row>
    <row r="7762" spans="1:4" x14ac:dyDescent="0.25">
      <c r="A7762" t="s">
        <v>15467</v>
      </c>
      <c r="B7762" t="b">
        <v>1</v>
      </c>
      <c r="C7762" t="s">
        <v>31</v>
      </c>
      <c r="D7762" s="1" t="s">
        <v>2052</v>
      </c>
    </row>
    <row r="7763" spans="1:4" x14ac:dyDescent="0.25">
      <c r="A7763" t="s">
        <v>15468</v>
      </c>
      <c r="B7763" t="b">
        <v>0</v>
      </c>
      <c r="C7763" t="s">
        <v>587</v>
      </c>
      <c r="D7763" s="1" t="s">
        <v>15469</v>
      </c>
    </row>
    <row r="7764" spans="1:4" x14ac:dyDescent="0.25">
      <c r="A7764" t="s">
        <v>15470</v>
      </c>
      <c r="B7764" t="b">
        <v>1</v>
      </c>
      <c r="C7764" t="s">
        <v>6549</v>
      </c>
      <c r="D7764" s="1" t="s">
        <v>15471</v>
      </c>
    </row>
    <row r="7765" spans="1:4" x14ac:dyDescent="0.25">
      <c r="A7765" t="s">
        <v>15472</v>
      </c>
      <c r="B7765" t="b">
        <v>0</v>
      </c>
      <c r="C7765" t="s">
        <v>249</v>
      </c>
      <c r="D7765" s="1" t="s">
        <v>15473</v>
      </c>
    </row>
    <row r="7766" spans="1:4" x14ac:dyDescent="0.25">
      <c r="A7766" t="s">
        <v>15474</v>
      </c>
      <c r="B7766" t="b">
        <v>0</v>
      </c>
      <c r="C7766" t="s">
        <v>15475</v>
      </c>
      <c r="D7766" s="1" t="s">
        <v>15476</v>
      </c>
    </row>
    <row r="7767" spans="1:4" x14ac:dyDescent="0.25">
      <c r="A7767" t="s">
        <v>15477</v>
      </c>
      <c r="B7767" t="b">
        <v>1</v>
      </c>
      <c r="C7767" t="s">
        <v>1607</v>
      </c>
      <c r="D7767" s="1" t="s">
        <v>15478</v>
      </c>
    </row>
    <row r="7768" spans="1:4" x14ac:dyDescent="0.25">
      <c r="A7768" t="s">
        <v>15479</v>
      </c>
      <c r="B7768" t="b">
        <v>1</v>
      </c>
      <c r="C7768" t="s">
        <v>301</v>
      </c>
      <c r="D7768" s="1" t="s">
        <v>15480</v>
      </c>
    </row>
    <row r="7769" spans="1:4" x14ac:dyDescent="0.25">
      <c r="A7769" t="s">
        <v>15481</v>
      </c>
      <c r="B7769" t="b">
        <v>1</v>
      </c>
      <c r="C7769" t="s">
        <v>36</v>
      </c>
      <c r="D7769" s="1" t="s">
        <v>1964</v>
      </c>
    </row>
    <row r="7770" spans="1:4" x14ac:dyDescent="0.25">
      <c r="A7770" t="s">
        <v>15482</v>
      </c>
      <c r="B7770" t="b">
        <v>0</v>
      </c>
      <c r="C7770" t="s">
        <v>3043</v>
      </c>
      <c r="D7770" s="1" t="s">
        <v>15483</v>
      </c>
    </row>
    <row r="7771" spans="1:4" x14ac:dyDescent="0.25">
      <c r="A7771" t="s">
        <v>15484</v>
      </c>
      <c r="B7771" t="b">
        <v>1</v>
      </c>
      <c r="C7771" t="s">
        <v>1283</v>
      </c>
      <c r="D7771" s="1" t="s">
        <v>636</v>
      </c>
    </row>
    <row r="7772" spans="1:4" x14ac:dyDescent="0.25">
      <c r="A7772" t="s">
        <v>15485</v>
      </c>
      <c r="B7772" t="b">
        <v>1</v>
      </c>
      <c r="C7772" t="s">
        <v>178</v>
      </c>
      <c r="D7772" s="1" t="s">
        <v>825</v>
      </c>
    </row>
    <row r="7773" spans="1:4" x14ac:dyDescent="0.25">
      <c r="A7773" t="s">
        <v>15486</v>
      </c>
      <c r="B7773" t="b">
        <v>1</v>
      </c>
      <c r="C7773" t="s">
        <v>689</v>
      </c>
      <c r="D7773" s="1" t="s">
        <v>15487</v>
      </c>
    </row>
    <row r="7774" spans="1:4" x14ac:dyDescent="0.25">
      <c r="A7774" t="s">
        <v>15488</v>
      </c>
      <c r="B7774" t="b">
        <v>1</v>
      </c>
      <c r="C7774" t="s">
        <v>15489</v>
      </c>
      <c r="D7774" s="1" t="s">
        <v>15490</v>
      </c>
    </row>
    <row r="7775" spans="1:4" x14ac:dyDescent="0.25">
      <c r="A7775" t="s">
        <v>15491</v>
      </c>
      <c r="B7775" t="b">
        <v>1</v>
      </c>
      <c r="C7775" t="s">
        <v>199</v>
      </c>
      <c r="D7775" s="1" t="s">
        <v>15492</v>
      </c>
    </row>
    <row r="7776" spans="1:4" x14ac:dyDescent="0.25">
      <c r="A7776" t="s">
        <v>15493</v>
      </c>
      <c r="B7776" t="b">
        <v>1</v>
      </c>
      <c r="C7776" t="s">
        <v>22</v>
      </c>
      <c r="D7776" s="1" t="s">
        <v>5067</v>
      </c>
    </row>
    <row r="7777" spans="1:4" x14ac:dyDescent="0.25">
      <c r="A7777" t="s">
        <v>15494</v>
      </c>
      <c r="B7777" t="b">
        <v>1</v>
      </c>
      <c r="C7777" t="s">
        <v>7733</v>
      </c>
      <c r="D7777" s="1" t="s">
        <v>759</v>
      </c>
    </row>
    <row r="7778" spans="1:4" x14ac:dyDescent="0.25">
      <c r="A7778" t="s">
        <v>15495</v>
      </c>
      <c r="B7778" t="b">
        <v>0</v>
      </c>
      <c r="C7778" t="s">
        <v>39</v>
      </c>
      <c r="D7778" s="1" t="s">
        <v>15496</v>
      </c>
    </row>
    <row r="7779" spans="1:4" x14ac:dyDescent="0.25">
      <c r="A7779" t="s">
        <v>15497</v>
      </c>
      <c r="B7779" t="b">
        <v>1</v>
      </c>
      <c r="C7779" t="s">
        <v>1358</v>
      </c>
      <c r="D7779" s="1" t="s">
        <v>448</v>
      </c>
    </row>
    <row r="7780" spans="1:4" x14ac:dyDescent="0.25">
      <c r="A7780" t="s">
        <v>15498</v>
      </c>
      <c r="B7780" t="b">
        <v>0</v>
      </c>
      <c r="C7780" t="s">
        <v>125</v>
      </c>
      <c r="D7780" s="1" t="s">
        <v>15499</v>
      </c>
    </row>
    <row r="7781" spans="1:4" x14ac:dyDescent="0.25">
      <c r="A7781" t="s">
        <v>15500</v>
      </c>
      <c r="B7781" t="b">
        <v>1</v>
      </c>
      <c r="C7781" t="s">
        <v>13591</v>
      </c>
      <c r="D7781" s="1" t="s">
        <v>13592</v>
      </c>
    </row>
    <row r="7782" spans="1:4" x14ac:dyDescent="0.25">
      <c r="A7782" t="s">
        <v>15501</v>
      </c>
      <c r="B7782" t="b">
        <v>1</v>
      </c>
      <c r="C7782" t="s">
        <v>16</v>
      </c>
      <c r="D7782" s="1" t="s">
        <v>3819</v>
      </c>
    </row>
    <row r="7783" spans="1:4" x14ac:dyDescent="0.25">
      <c r="A7783" t="s">
        <v>15502</v>
      </c>
      <c r="B7783" t="b">
        <v>1</v>
      </c>
      <c r="D7783" s="1" t="s">
        <v>15503</v>
      </c>
    </row>
    <row r="7784" spans="1:4" x14ac:dyDescent="0.25">
      <c r="A7784" t="s">
        <v>15504</v>
      </c>
      <c r="B7784" t="b">
        <v>1</v>
      </c>
      <c r="C7784" t="s">
        <v>301</v>
      </c>
      <c r="D7784" s="1" t="s">
        <v>15505</v>
      </c>
    </row>
    <row r="7785" spans="1:4" x14ac:dyDescent="0.25">
      <c r="A7785" t="s">
        <v>15506</v>
      </c>
      <c r="B7785" t="b">
        <v>1</v>
      </c>
      <c r="C7785" t="s">
        <v>15507</v>
      </c>
      <c r="D7785" s="1" t="s">
        <v>15508</v>
      </c>
    </row>
    <row r="7786" spans="1:4" x14ac:dyDescent="0.25">
      <c r="A7786" t="s">
        <v>15509</v>
      </c>
      <c r="B7786" t="b">
        <v>0</v>
      </c>
    </row>
    <row r="7787" spans="1:4" x14ac:dyDescent="0.25">
      <c r="A7787" t="s">
        <v>15510</v>
      </c>
      <c r="B7787" t="b">
        <v>0</v>
      </c>
      <c r="C7787" t="s">
        <v>15511</v>
      </c>
      <c r="D7787" s="1" t="s">
        <v>15512</v>
      </c>
    </row>
    <row r="7788" spans="1:4" x14ac:dyDescent="0.25">
      <c r="A7788" t="s">
        <v>15513</v>
      </c>
      <c r="B7788" t="b">
        <v>1</v>
      </c>
      <c r="C7788" t="s">
        <v>461</v>
      </c>
      <c r="D7788" s="1" t="s">
        <v>15514</v>
      </c>
    </row>
    <row r="7789" spans="1:4" x14ac:dyDescent="0.25">
      <c r="A7789" t="s">
        <v>15515</v>
      </c>
      <c r="B7789" t="b">
        <v>0</v>
      </c>
      <c r="C7789" t="s">
        <v>16</v>
      </c>
      <c r="D7789" s="1" t="s">
        <v>15516</v>
      </c>
    </row>
    <row r="7790" spans="1:4" x14ac:dyDescent="0.25">
      <c r="A7790" t="s">
        <v>15517</v>
      </c>
      <c r="B7790" t="b">
        <v>1</v>
      </c>
      <c r="C7790" t="s">
        <v>689</v>
      </c>
      <c r="D7790" s="1" t="s">
        <v>15518</v>
      </c>
    </row>
    <row r="7791" spans="1:4" x14ac:dyDescent="0.25">
      <c r="A7791" t="s">
        <v>15519</v>
      </c>
      <c r="B7791" t="b">
        <v>0</v>
      </c>
      <c r="C7791" t="s">
        <v>16</v>
      </c>
      <c r="D7791" s="1" t="s">
        <v>8636</v>
      </c>
    </row>
    <row r="7792" spans="1:4" x14ac:dyDescent="0.25">
      <c r="A7792" t="s">
        <v>15520</v>
      </c>
      <c r="B7792" t="b">
        <v>1</v>
      </c>
      <c r="C7792" t="s">
        <v>95</v>
      </c>
      <c r="D7792" s="1" t="s">
        <v>15521</v>
      </c>
    </row>
    <row r="7793" spans="1:4" x14ac:dyDescent="0.25">
      <c r="A7793" t="s">
        <v>15522</v>
      </c>
      <c r="B7793" t="b">
        <v>1</v>
      </c>
      <c r="C7793" t="s">
        <v>11327</v>
      </c>
      <c r="D7793" s="1" t="s">
        <v>15523</v>
      </c>
    </row>
    <row r="7794" spans="1:4" x14ac:dyDescent="0.25">
      <c r="A7794" t="s">
        <v>15524</v>
      </c>
      <c r="B7794" t="b">
        <v>1</v>
      </c>
      <c r="C7794" t="s">
        <v>1283</v>
      </c>
      <c r="D7794" s="1" t="s">
        <v>11719</v>
      </c>
    </row>
    <row r="7795" spans="1:4" x14ac:dyDescent="0.25">
      <c r="A7795" t="s">
        <v>15525</v>
      </c>
      <c r="B7795" t="b">
        <v>1</v>
      </c>
      <c r="C7795" t="s">
        <v>184</v>
      </c>
      <c r="D7795" s="1" t="s">
        <v>15526</v>
      </c>
    </row>
    <row r="7796" spans="1:4" x14ac:dyDescent="0.25">
      <c r="A7796" t="s">
        <v>15527</v>
      </c>
      <c r="B7796" t="b">
        <v>0</v>
      </c>
      <c r="C7796" t="s">
        <v>1278</v>
      </c>
      <c r="D7796" s="1" t="s">
        <v>15528</v>
      </c>
    </row>
    <row r="7797" spans="1:4" x14ac:dyDescent="0.25">
      <c r="A7797" t="s">
        <v>15529</v>
      </c>
      <c r="B7797" t="b">
        <v>1</v>
      </c>
      <c r="C7797" t="s">
        <v>175</v>
      </c>
      <c r="D7797" s="1" t="s">
        <v>176</v>
      </c>
    </row>
    <row r="7798" spans="1:4" x14ac:dyDescent="0.25">
      <c r="A7798" t="s">
        <v>15530</v>
      </c>
      <c r="B7798" t="b">
        <v>0</v>
      </c>
      <c r="C7798" t="s">
        <v>31</v>
      </c>
      <c r="D7798" s="1" t="s">
        <v>15531</v>
      </c>
    </row>
    <row r="7799" spans="1:4" x14ac:dyDescent="0.25">
      <c r="A7799" t="s">
        <v>15532</v>
      </c>
      <c r="B7799" t="b">
        <v>1</v>
      </c>
      <c r="C7799" t="s">
        <v>241</v>
      </c>
      <c r="D7799" s="1" t="s">
        <v>1125</v>
      </c>
    </row>
    <row r="7800" spans="1:4" x14ac:dyDescent="0.25">
      <c r="A7800" t="s">
        <v>15533</v>
      </c>
      <c r="B7800" t="b">
        <v>1</v>
      </c>
      <c r="D7800" s="1" t="s">
        <v>4027</v>
      </c>
    </row>
    <row r="7801" spans="1:4" x14ac:dyDescent="0.25">
      <c r="A7801" t="s">
        <v>15534</v>
      </c>
      <c r="B7801" t="b">
        <v>1</v>
      </c>
      <c r="C7801" t="s">
        <v>15535</v>
      </c>
      <c r="D7801" s="1" t="s">
        <v>15536</v>
      </c>
    </row>
    <row r="7802" spans="1:4" x14ac:dyDescent="0.25">
      <c r="A7802" t="s">
        <v>15537</v>
      </c>
      <c r="B7802" t="b">
        <v>1</v>
      </c>
      <c r="C7802" t="s">
        <v>15538</v>
      </c>
      <c r="D7802" s="1" t="s">
        <v>15539</v>
      </c>
    </row>
    <row r="7803" spans="1:4" x14ac:dyDescent="0.25">
      <c r="A7803" t="s">
        <v>15540</v>
      </c>
      <c r="B7803" t="b">
        <v>1</v>
      </c>
      <c r="C7803" t="s">
        <v>19</v>
      </c>
      <c r="D7803" s="1" t="s">
        <v>12080</v>
      </c>
    </row>
    <row r="7804" spans="1:4" x14ac:dyDescent="0.25">
      <c r="A7804" t="s">
        <v>15541</v>
      </c>
      <c r="B7804" t="b">
        <v>0</v>
      </c>
      <c r="C7804" t="s">
        <v>15542</v>
      </c>
      <c r="D7804" s="1" t="s">
        <v>15543</v>
      </c>
    </row>
    <row r="7805" spans="1:4" x14ac:dyDescent="0.25">
      <c r="A7805" t="s">
        <v>15544</v>
      </c>
      <c r="B7805" t="b">
        <v>1</v>
      </c>
      <c r="C7805" t="s">
        <v>1101</v>
      </c>
      <c r="D7805" s="1" t="s">
        <v>15545</v>
      </c>
    </row>
    <row r="7806" spans="1:4" x14ac:dyDescent="0.25">
      <c r="A7806" t="s">
        <v>15546</v>
      </c>
      <c r="B7806" t="b">
        <v>1</v>
      </c>
      <c r="C7806" t="s">
        <v>155</v>
      </c>
      <c r="D7806" s="1" t="s">
        <v>8511</v>
      </c>
    </row>
    <row r="7807" spans="1:4" x14ac:dyDescent="0.25">
      <c r="A7807" t="s">
        <v>15547</v>
      </c>
      <c r="B7807" t="b">
        <v>1</v>
      </c>
      <c r="C7807" t="s">
        <v>3355</v>
      </c>
      <c r="D7807" s="1" t="s">
        <v>15548</v>
      </c>
    </row>
    <row r="7808" spans="1:4" x14ac:dyDescent="0.25">
      <c r="A7808" t="s">
        <v>15549</v>
      </c>
      <c r="B7808" t="b">
        <v>0</v>
      </c>
      <c r="C7808" t="s">
        <v>6427</v>
      </c>
      <c r="D7808" s="1" t="s">
        <v>15550</v>
      </c>
    </row>
    <row r="7809" spans="1:4" x14ac:dyDescent="0.25">
      <c r="A7809" t="s">
        <v>15551</v>
      </c>
      <c r="B7809" t="b">
        <v>1</v>
      </c>
      <c r="C7809" t="s">
        <v>6165</v>
      </c>
      <c r="D7809" s="1" t="s">
        <v>15552</v>
      </c>
    </row>
    <row r="7810" spans="1:4" x14ac:dyDescent="0.25">
      <c r="A7810" t="s">
        <v>15553</v>
      </c>
      <c r="B7810" t="b">
        <v>0</v>
      </c>
      <c r="C7810" t="s">
        <v>2821</v>
      </c>
      <c r="D7810" s="1" t="s">
        <v>15554</v>
      </c>
    </row>
    <row r="7811" spans="1:4" x14ac:dyDescent="0.25">
      <c r="A7811" t="s">
        <v>15555</v>
      </c>
      <c r="B7811" t="b">
        <v>0</v>
      </c>
      <c r="C7811" t="s">
        <v>13</v>
      </c>
      <c r="D7811" s="1" t="s">
        <v>15556</v>
      </c>
    </row>
    <row r="7812" spans="1:4" x14ac:dyDescent="0.25">
      <c r="A7812" t="s">
        <v>15557</v>
      </c>
      <c r="B7812" t="b">
        <v>1</v>
      </c>
      <c r="C7812" t="s">
        <v>178</v>
      </c>
      <c r="D7812" s="1" t="s">
        <v>435</v>
      </c>
    </row>
    <row r="7813" spans="1:4" x14ac:dyDescent="0.25">
      <c r="A7813" t="s">
        <v>15558</v>
      </c>
      <c r="B7813" t="b">
        <v>0</v>
      </c>
      <c r="C7813" t="s">
        <v>380</v>
      </c>
      <c r="D7813" s="1" t="s">
        <v>15559</v>
      </c>
    </row>
    <row r="7814" spans="1:4" x14ac:dyDescent="0.25">
      <c r="A7814" t="s">
        <v>15560</v>
      </c>
      <c r="B7814" t="b">
        <v>1</v>
      </c>
      <c r="C7814" t="s">
        <v>5991</v>
      </c>
      <c r="D7814" s="1" t="s">
        <v>15561</v>
      </c>
    </row>
    <row r="7815" spans="1:4" x14ac:dyDescent="0.25">
      <c r="A7815" t="s">
        <v>15562</v>
      </c>
      <c r="B7815" t="b">
        <v>1</v>
      </c>
      <c r="C7815" t="s">
        <v>36</v>
      </c>
      <c r="D7815" s="1" t="s">
        <v>2730</v>
      </c>
    </row>
    <row r="7816" spans="1:4" x14ac:dyDescent="0.25">
      <c r="A7816" t="s">
        <v>15563</v>
      </c>
      <c r="B7816" t="b">
        <v>0</v>
      </c>
      <c r="C7816" t="s">
        <v>13</v>
      </c>
      <c r="D7816" s="1" t="s">
        <v>11343</v>
      </c>
    </row>
    <row r="7817" spans="1:4" x14ac:dyDescent="0.25">
      <c r="A7817" t="s">
        <v>15564</v>
      </c>
      <c r="B7817" t="b">
        <v>1</v>
      </c>
      <c r="C7817" t="s">
        <v>36</v>
      </c>
      <c r="D7817" s="1" t="s">
        <v>10409</v>
      </c>
    </row>
    <row r="7818" spans="1:4" x14ac:dyDescent="0.25">
      <c r="A7818" t="s">
        <v>15565</v>
      </c>
      <c r="B7818" t="b">
        <v>1</v>
      </c>
      <c r="C7818" t="s">
        <v>31</v>
      </c>
      <c r="D7818" s="1" t="s">
        <v>32</v>
      </c>
    </row>
    <row r="7819" spans="1:4" x14ac:dyDescent="0.25">
      <c r="A7819" t="s">
        <v>15566</v>
      </c>
      <c r="B7819" t="b">
        <v>1</v>
      </c>
      <c r="C7819" t="s">
        <v>220</v>
      </c>
      <c r="D7819" s="1" t="s">
        <v>2860</v>
      </c>
    </row>
    <row r="7820" spans="1:4" x14ac:dyDescent="0.25">
      <c r="A7820" t="s">
        <v>15567</v>
      </c>
      <c r="B7820" t="b">
        <v>1</v>
      </c>
      <c r="C7820" t="s">
        <v>3891</v>
      </c>
      <c r="D7820" s="1" t="s">
        <v>15568</v>
      </c>
    </row>
    <row r="7821" spans="1:4" x14ac:dyDescent="0.25">
      <c r="A7821" t="s">
        <v>15569</v>
      </c>
      <c r="B7821" t="b">
        <v>0</v>
      </c>
      <c r="C7821" t="s">
        <v>31</v>
      </c>
      <c r="D7821" s="1" t="s">
        <v>17</v>
      </c>
    </row>
    <row r="7822" spans="1:4" x14ac:dyDescent="0.25">
      <c r="A7822" t="s">
        <v>15570</v>
      </c>
      <c r="B7822" t="b">
        <v>0</v>
      </c>
      <c r="C7822" t="s">
        <v>15571</v>
      </c>
      <c r="D7822" s="1" t="s">
        <v>15572</v>
      </c>
    </row>
    <row r="7823" spans="1:4" x14ac:dyDescent="0.25">
      <c r="A7823" t="s">
        <v>15573</v>
      </c>
      <c r="B7823" t="b">
        <v>1</v>
      </c>
      <c r="C7823" t="s">
        <v>3173</v>
      </c>
      <c r="D7823" s="1" t="s">
        <v>15574</v>
      </c>
    </row>
    <row r="7824" spans="1:4" x14ac:dyDescent="0.25">
      <c r="A7824" t="s">
        <v>15575</v>
      </c>
      <c r="B7824" t="b">
        <v>1</v>
      </c>
      <c r="C7824" t="s">
        <v>461</v>
      </c>
      <c r="D7824" s="1" t="s">
        <v>15576</v>
      </c>
    </row>
    <row r="7825" spans="1:4" x14ac:dyDescent="0.25">
      <c r="A7825" t="s">
        <v>15577</v>
      </c>
      <c r="B7825" t="b">
        <v>0</v>
      </c>
      <c r="C7825" t="s">
        <v>1803</v>
      </c>
      <c r="D7825" s="1" t="s">
        <v>15578</v>
      </c>
    </row>
    <row r="7826" spans="1:4" x14ac:dyDescent="0.25">
      <c r="A7826" t="s">
        <v>15579</v>
      </c>
      <c r="B7826" t="b">
        <v>0</v>
      </c>
      <c r="C7826" t="s">
        <v>1714</v>
      </c>
      <c r="D7826" s="1" t="s">
        <v>8335</v>
      </c>
    </row>
    <row r="7827" spans="1:4" x14ac:dyDescent="0.25">
      <c r="A7827" t="s">
        <v>15580</v>
      </c>
      <c r="B7827" t="b">
        <v>1</v>
      </c>
      <c r="D7827" s="1" t="s">
        <v>15581</v>
      </c>
    </row>
    <row r="7828" spans="1:4" x14ac:dyDescent="0.25">
      <c r="A7828" t="s">
        <v>15582</v>
      </c>
      <c r="B7828" t="b">
        <v>1</v>
      </c>
      <c r="C7828" t="s">
        <v>31</v>
      </c>
      <c r="D7828" s="1" t="s">
        <v>15583</v>
      </c>
    </row>
    <row r="7829" spans="1:4" x14ac:dyDescent="0.25">
      <c r="A7829" t="s">
        <v>15584</v>
      </c>
      <c r="B7829" t="b">
        <v>0</v>
      </c>
      <c r="C7829" t="s">
        <v>3810</v>
      </c>
      <c r="D7829" s="1" t="s">
        <v>15585</v>
      </c>
    </row>
    <row r="7830" spans="1:4" x14ac:dyDescent="0.25">
      <c r="A7830" t="s">
        <v>15586</v>
      </c>
      <c r="B7830" t="b">
        <v>1</v>
      </c>
      <c r="C7830" t="s">
        <v>461</v>
      </c>
      <c r="D7830" s="1" t="s">
        <v>15587</v>
      </c>
    </row>
    <row r="7831" spans="1:4" x14ac:dyDescent="0.25">
      <c r="A7831" t="s">
        <v>15588</v>
      </c>
      <c r="B7831" t="b">
        <v>1</v>
      </c>
      <c r="C7831" t="s">
        <v>5332</v>
      </c>
      <c r="D7831" s="1" t="s">
        <v>15589</v>
      </c>
    </row>
    <row r="7832" spans="1:4" x14ac:dyDescent="0.25">
      <c r="A7832" t="s">
        <v>15590</v>
      </c>
      <c r="B7832" t="b">
        <v>1</v>
      </c>
      <c r="C7832" t="s">
        <v>36</v>
      </c>
      <c r="D7832" s="1" t="s">
        <v>15591</v>
      </c>
    </row>
    <row r="7833" spans="1:4" x14ac:dyDescent="0.25">
      <c r="A7833" t="s">
        <v>15592</v>
      </c>
      <c r="B7833" t="b">
        <v>0</v>
      </c>
      <c r="C7833" t="s">
        <v>31</v>
      </c>
      <c r="D7833" s="1" t="s">
        <v>123</v>
      </c>
    </row>
    <row r="7834" spans="1:4" x14ac:dyDescent="0.25">
      <c r="A7834" t="s">
        <v>15593</v>
      </c>
      <c r="B7834" t="b">
        <v>1</v>
      </c>
      <c r="C7834" t="s">
        <v>15594</v>
      </c>
      <c r="D7834" s="1" t="s">
        <v>15595</v>
      </c>
    </row>
    <row r="7835" spans="1:4" x14ac:dyDescent="0.25">
      <c r="A7835" t="s">
        <v>15596</v>
      </c>
      <c r="B7835" t="b">
        <v>1</v>
      </c>
      <c r="C7835" t="s">
        <v>39</v>
      </c>
      <c r="D7835" s="1" t="s">
        <v>4172</v>
      </c>
    </row>
    <row r="7836" spans="1:4" x14ac:dyDescent="0.25">
      <c r="A7836" t="s">
        <v>15597</v>
      </c>
      <c r="B7836" t="b">
        <v>1</v>
      </c>
      <c r="C7836" t="s">
        <v>36</v>
      </c>
      <c r="D7836" s="1" t="s">
        <v>15598</v>
      </c>
    </row>
    <row r="7837" spans="1:4" x14ac:dyDescent="0.25">
      <c r="A7837" t="s">
        <v>15599</v>
      </c>
      <c r="B7837" t="b">
        <v>1</v>
      </c>
    </row>
    <row r="7838" spans="1:4" x14ac:dyDescent="0.25">
      <c r="A7838" t="s">
        <v>15600</v>
      </c>
      <c r="B7838" t="b">
        <v>1</v>
      </c>
      <c r="C7838" t="s">
        <v>8029</v>
      </c>
      <c r="D7838" s="1" t="s">
        <v>15601</v>
      </c>
    </row>
    <row r="7839" spans="1:4" x14ac:dyDescent="0.25">
      <c r="A7839" t="s">
        <v>15602</v>
      </c>
      <c r="B7839" t="b">
        <v>1</v>
      </c>
      <c r="C7839" t="s">
        <v>15603</v>
      </c>
      <c r="D7839" s="1" t="s">
        <v>15604</v>
      </c>
    </row>
    <row r="7840" spans="1:4" x14ac:dyDescent="0.25">
      <c r="A7840" t="s">
        <v>15605</v>
      </c>
      <c r="B7840" t="b">
        <v>0</v>
      </c>
      <c r="C7840" t="s">
        <v>1147</v>
      </c>
      <c r="D7840" s="1" t="s">
        <v>15606</v>
      </c>
    </row>
    <row r="7841" spans="1:4" x14ac:dyDescent="0.25">
      <c r="A7841" t="s">
        <v>15607</v>
      </c>
      <c r="B7841" t="b">
        <v>1</v>
      </c>
      <c r="C7841" t="s">
        <v>12147</v>
      </c>
      <c r="D7841" s="1" t="s">
        <v>15608</v>
      </c>
    </row>
    <row r="7842" spans="1:4" x14ac:dyDescent="0.25">
      <c r="A7842" t="s">
        <v>15609</v>
      </c>
      <c r="B7842" t="b">
        <v>0</v>
      </c>
      <c r="C7842" t="s">
        <v>118</v>
      </c>
      <c r="D7842" s="1" t="s">
        <v>3319</v>
      </c>
    </row>
    <row r="7843" spans="1:4" x14ac:dyDescent="0.25">
      <c r="A7843" t="s">
        <v>15610</v>
      </c>
      <c r="B7843" t="b">
        <v>1</v>
      </c>
      <c r="C7843" t="s">
        <v>15611</v>
      </c>
      <c r="D7843" s="1" t="s">
        <v>15612</v>
      </c>
    </row>
    <row r="7844" spans="1:4" x14ac:dyDescent="0.25">
      <c r="A7844" t="s">
        <v>15613</v>
      </c>
      <c r="B7844" t="b">
        <v>1</v>
      </c>
      <c r="C7844" t="s">
        <v>226</v>
      </c>
      <c r="D7844" s="1" t="s">
        <v>15614</v>
      </c>
    </row>
    <row r="7845" spans="1:4" x14ac:dyDescent="0.25">
      <c r="A7845" t="s">
        <v>15615</v>
      </c>
      <c r="B7845" t="b">
        <v>0</v>
      </c>
      <c r="C7845" t="s">
        <v>204</v>
      </c>
      <c r="D7845" s="1" t="s">
        <v>15616</v>
      </c>
    </row>
    <row r="7846" spans="1:4" x14ac:dyDescent="0.25">
      <c r="A7846" t="s">
        <v>15617</v>
      </c>
      <c r="B7846" t="b">
        <v>1</v>
      </c>
      <c r="C7846" t="s">
        <v>15618</v>
      </c>
      <c r="D7846" s="1" t="s">
        <v>15619</v>
      </c>
    </row>
    <row r="7847" spans="1:4" x14ac:dyDescent="0.25">
      <c r="A7847" t="s">
        <v>15620</v>
      </c>
      <c r="B7847" t="b">
        <v>1</v>
      </c>
      <c r="C7847" t="s">
        <v>15621</v>
      </c>
      <c r="D7847" s="1" t="s">
        <v>1987</v>
      </c>
    </row>
    <row r="7848" spans="1:4" x14ac:dyDescent="0.25">
      <c r="A7848" t="s">
        <v>15622</v>
      </c>
      <c r="B7848" t="b">
        <v>1</v>
      </c>
    </row>
    <row r="7849" spans="1:4" x14ac:dyDescent="0.25">
      <c r="A7849" t="s">
        <v>15623</v>
      </c>
      <c r="B7849" t="b">
        <v>1</v>
      </c>
      <c r="C7849" t="s">
        <v>223</v>
      </c>
      <c r="D7849" s="1" t="s">
        <v>15624</v>
      </c>
    </row>
    <row r="7850" spans="1:4" x14ac:dyDescent="0.25">
      <c r="A7850" t="s">
        <v>15625</v>
      </c>
      <c r="B7850" t="b">
        <v>1</v>
      </c>
      <c r="C7850" t="s">
        <v>7021</v>
      </c>
      <c r="D7850" s="1" t="s">
        <v>645</v>
      </c>
    </row>
    <row r="7851" spans="1:4" x14ac:dyDescent="0.25">
      <c r="A7851" t="s">
        <v>15626</v>
      </c>
      <c r="B7851" t="b">
        <v>1</v>
      </c>
      <c r="C7851" t="s">
        <v>1168</v>
      </c>
      <c r="D7851" s="1" t="s">
        <v>15627</v>
      </c>
    </row>
    <row r="7852" spans="1:4" x14ac:dyDescent="0.25">
      <c r="A7852" t="s">
        <v>15628</v>
      </c>
      <c r="B7852" t="b">
        <v>1</v>
      </c>
      <c r="C7852" t="s">
        <v>359</v>
      </c>
      <c r="D7852" s="1" t="s">
        <v>15629</v>
      </c>
    </row>
    <row r="7853" spans="1:4" x14ac:dyDescent="0.25">
      <c r="A7853" t="s">
        <v>15630</v>
      </c>
      <c r="B7853" t="b">
        <v>1</v>
      </c>
      <c r="C7853" t="s">
        <v>675</v>
      </c>
      <c r="D7853" s="1" t="s">
        <v>15631</v>
      </c>
    </row>
    <row r="7854" spans="1:4" x14ac:dyDescent="0.25">
      <c r="A7854" t="s">
        <v>15632</v>
      </c>
      <c r="B7854" t="b">
        <v>1</v>
      </c>
      <c r="C7854" t="s">
        <v>15633</v>
      </c>
      <c r="D7854" s="1" t="s">
        <v>15634</v>
      </c>
    </row>
    <row r="7855" spans="1:4" x14ac:dyDescent="0.25">
      <c r="A7855" t="s">
        <v>15635</v>
      </c>
      <c r="B7855" t="b">
        <v>1</v>
      </c>
      <c r="C7855" t="s">
        <v>15636</v>
      </c>
      <c r="D7855" s="1" t="s">
        <v>15637</v>
      </c>
    </row>
    <row r="7856" spans="1:4" x14ac:dyDescent="0.25">
      <c r="A7856" t="s">
        <v>15638</v>
      </c>
      <c r="B7856" t="b">
        <v>1</v>
      </c>
      <c r="C7856" t="s">
        <v>158</v>
      </c>
      <c r="D7856" s="1" t="s">
        <v>9313</v>
      </c>
    </row>
    <row r="7857" spans="1:4" x14ac:dyDescent="0.25">
      <c r="A7857" t="s">
        <v>15639</v>
      </c>
      <c r="B7857" t="b">
        <v>1</v>
      </c>
    </row>
    <row r="7858" spans="1:4" x14ac:dyDescent="0.25">
      <c r="A7858" t="s">
        <v>15640</v>
      </c>
      <c r="B7858" t="b">
        <v>1</v>
      </c>
      <c r="C7858" t="s">
        <v>6344</v>
      </c>
      <c r="D7858" s="1" t="s">
        <v>15641</v>
      </c>
    </row>
    <row r="7859" spans="1:4" x14ac:dyDescent="0.25">
      <c r="A7859" t="s">
        <v>15642</v>
      </c>
      <c r="B7859" t="b">
        <v>1</v>
      </c>
      <c r="C7859" t="s">
        <v>125</v>
      </c>
      <c r="D7859" s="1" t="s">
        <v>15643</v>
      </c>
    </row>
    <row r="7860" spans="1:4" x14ac:dyDescent="0.25">
      <c r="A7860" t="s">
        <v>15644</v>
      </c>
      <c r="B7860" t="b">
        <v>1</v>
      </c>
      <c r="C7860" t="s">
        <v>28</v>
      </c>
      <c r="D7860" s="1" t="s">
        <v>15645</v>
      </c>
    </row>
    <row r="7861" spans="1:4" x14ac:dyDescent="0.25">
      <c r="A7861" t="s">
        <v>15646</v>
      </c>
      <c r="B7861" t="b">
        <v>1</v>
      </c>
      <c r="C7861" t="s">
        <v>36</v>
      </c>
      <c r="D7861" s="1" t="s">
        <v>4535</v>
      </c>
    </row>
    <row r="7862" spans="1:4" x14ac:dyDescent="0.25">
      <c r="A7862" t="s">
        <v>15647</v>
      </c>
      <c r="B7862" t="b">
        <v>0</v>
      </c>
      <c r="C7862" t="s">
        <v>31</v>
      </c>
      <c r="D7862" s="1" t="s">
        <v>8686</v>
      </c>
    </row>
    <row r="7863" spans="1:4" x14ac:dyDescent="0.25">
      <c r="A7863" t="s">
        <v>15648</v>
      </c>
      <c r="B7863" t="b">
        <v>1</v>
      </c>
      <c r="C7863" t="s">
        <v>550</v>
      </c>
      <c r="D7863" s="1" t="s">
        <v>15649</v>
      </c>
    </row>
    <row r="7864" spans="1:4" x14ac:dyDescent="0.25">
      <c r="A7864" t="s">
        <v>15650</v>
      </c>
      <c r="B7864" t="b">
        <v>1</v>
      </c>
      <c r="C7864" t="s">
        <v>92</v>
      </c>
      <c r="D7864" s="1" t="s">
        <v>15651</v>
      </c>
    </row>
    <row r="7865" spans="1:4" x14ac:dyDescent="0.25">
      <c r="A7865" t="s">
        <v>15652</v>
      </c>
      <c r="B7865" t="b">
        <v>0</v>
      </c>
      <c r="C7865" t="s">
        <v>45</v>
      </c>
      <c r="D7865" s="1" t="s">
        <v>4387</v>
      </c>
    </row>
    <row r="7866" spans="1:4" x14ac:dyDescent="0.25">
      <c r="A7866" t="s">
        <v>15653</v>
      </c>
      <c r="B7866" t="b">
        <v>0</v>
      </c>
    </row>
    <row r="7867" spans="1:4" x14ac:dyDescent="0.25">
      <c r="A7867" t="s">
        <v>15654</v>
      </c>
      <c r="B7867" t="b">
        <v>1</v>
      </c>
      <c r="C7867" t="s">
        <v>199</v>
      </c>
      <c r="D7867" s="1" t="s">
        <v>15655</v>
      </c>
    </row>
    <row r="7868" spans="1:4" x14ac:dyDescent="0.25">
      <c r="A7868" t="s">
        <v>15656</v>
      </c>
      <c r="B7868" t="b">
        <v>1</v>
      </c>
      <c r="C7868" t="s">
        <v>31</v>
      </c>
      <c r="D7868" s="1" t="s">
        <v>8021</v>
      </c>
    </row>
    <row r="7869" spans="1:4" x14ac:dyDescent="0.25">
      <c r="A7869" t="s">
        <v>15657</v>
      </c>
      <c r="B7869" t="b">
        <v>1</v>
      </c>
      <c r="C7869" t="s">
        <v>39</v>
      </c>
      <c r="D7869" s="1" t="s">
        <v>2790</v>
      </c>
    </row>
    <row r="7870" spans="1:4" x14ac:dyDescent="0.25">
      <c r="A7870" t="s">
        <v>15658</v>
      </c>
      <c r="B7870" t="b">
        <v>1</v>
      </c>
      <c r="C7870" t="s">
        <v>2298</v>
      </c>
      <c r="D7870" s="1" t="s">
        <v>15659</v>
      </c>
    </row>
    <row r="7871" spans="1:4" x14ac:dyDescent="0.25">
      <c r="A7871" t="s">
        <v>15660</v>
      </c>
      <c r="B7871" t="b">
        <v>1</v>
      </c>
      <c r="C7871" t="s">
        <v>4439</v>
      </c>
      <c r="D7871" s="1" t="s">
        <v>15661</v>
      </c>
    </row>
    <row r="7872" spans="1:4" x14ac:dyDescent="0.25">
      <c r="A7872" t="s">
        <v>15662</v>
      </c>
      <c r="B7872" t="b">
        <v>1</v>
      </c>
      <c r="C7872" t="s">
        <v>1283</v>
      </c>
      <c r="D7872" s="1" t="s">
        <v>11719</v>
      </c>
    </row>
    <row r="7873" spans="1:4" x14ac:dyDescent="0.25">
      <c r="A7873" t="s">
        <v>15663</v>
      </c>
      <c r="B7873" t="b">
        <v>1</v>
      </c>
      <c r="C7873" t="s">
        <v>15664</v>
      </c>
      <c r="D7873" s="1" t="s">
        <v>15665</v>
      </c>
    </row>
    <row r="7874" spans="1:4" x14ac:dyDescent="0.25">
      <c r="A7874" t="s">
        <v>15666</v>
      </c>
      <c r="B7874" t="b">
        <v>0</v>
      </c>
      <c r="C7874" t="s">
        <v>204</v>
      </c>
      <c r="D7874" s="1" t="s">
        <v>4043</v>
      </c>
    </row>
    <row r="7875" spans="1:4" x14ac:dyDescent="0.25">
      <c r="A7875" t="s">
        <v>15667</v>
      </c>
      <c r="B7875" t="b">
        <v>0</v>
      </c>
      <c r="C7875" t="s">
        <v>15668</v>
      </c>
      <c r="D7875" s="1" t="s">
        <v>15669</v>
      </c>
    </row>
    <row r="7876" spans="1:4" x14ac:dyDescent="0.25">
      <c r="A7876" t="s">
        <v>15670</v>
      </c>
      <c r="B7876" t="b">
        <v>1</v>
      </c>
      <c r="C7876" t="s">
        <v>178</v>
      </c>
      <c r="D7876" s="1" t="s">
        <v>825</v>
      </c>
    </row>
    <row r="7877" spans="1:4" x14ac:dyDescent="0.25">
      <c r="A7877" t="s">
        <v>15671</v>
      </c>
      <c r="B7877" t="b">
        <v>1</v>
      </c>
      <c r="C7877" t="s">
        <v>1864</v>
      </c>
      <c r="D7877" s="1" t="s">
        <v>15672</v>
      </c>
    </row>
    <row r="7878" spans="1:4" x14ac:dyDescent="0.25">
      <c r="A7878" t="s">
        <v>15673</v>
      </c>
      <c r="B7878" t="b">
        <v>0</v>
      </c>
      <c r="C7878" t="s">
        <v>31</v>
      </c>
      <c r="D7878" s="1" t="s">
        <v>15674</v>
      </c>
    </row>
    <row r="7879" spans="1:4" x14ac:dyDescent="0.25">
      <c r="A7879" t="s">
        <v>15675</v>
      </c>
      <c r="B7879" t="b">
        <v>1</v>
      </c>
      <c r="C7879" t="s">
        <v>36</v>
      </c>
      <c r="D7879" s="1" t="s">
        <v>2730</v>
      </c>
    </row>
    <row r="7880" spans="1:4" x14ac:dyDescent="0.25">
      <c r="A7880" t="s">
        <v>15676</v>
      </c>
      <c r="B7880" t="b">
        <v>0</v>
      </c>
      <c r="C7880" t="s">
        <v>359</v>
      </c>
      <c r="D7880" s="1" t="s">
        <v>611</v>
      </c>
    </row>
    <row r="7881" spans="1:4" x14ac:dyDescent="0.25">
      <c r="A7881" t="s">
        <v>15677</v>
      </c>
      <c r="B7881" t="b">
        <v>1</v>
      </c>
      <c r="C7881" t="s">
        <v>36</v>
      </c>
      <c r="D7881" s="1" t="s">
        <v>15678</v>
      </c>
    </row>
    <row r="7882" spans="1:4" x14ac:dyDescent="0.25">
      <c r="A7882" t="s">
        <v>15679</v>
      </c>
      <c r="B7882" t="b">
        <v>1</v>
      </c>
      <c r="C7882" t="s">
        <v>31</v>
      </c>
      <c r="D7882" s="1" t="s">
        <v>15680</v>
      </c>
    </row>
    <row r="7883" spans="1:4" x14ac:dyDescent="0.25">
      <c r="A7883" t="s">
        <v>15681</v>
      </c>
      <c r="B7883" t="b">
        <v>0</v>
      </c>
      <c r="C7883" t="s">
        <v>5820</v>
      </c>
      <c r="D7883" s="1" t="s">
        <v>15682</v>
      </c>
    </row>
    <row r="7884" spans="1:4" x14ac:dyDescent="0.25">
      <c r="A7884" t="s">
        <v>15683</v>
      </c>
      <c r="B7884" t="b">
        <v>0</v>
      </c>
      <c r="D7884" s="1" t="s">
        <v>15684</v>
      </c>
    </row>
    <row r="7885" spans="1:4" x14ac:dyDescent="0.25">
      <c r="A7885" t="s">
        <v>15685</v>
      </c>
      <c r="B7885" t="b">
        <v>1</v>
      </c>
      <c r="C7885" t="s">
        <v>1309</v>
      </c>
      <c r="D7885" s="1" t="s">
        <v>759</v>
      </c>
    </row>
    <row r="7886" spans="1:4" x14ac:dyDescent="0.25">
      <c r="A7886" t="s">
        <v>15686</v>
      </c>
      <c r="B7886" t="b">
        <v>0</v>
      </c>
      <c r="C7886" t="s">
        <v>178</v>
      </c>
      <c r="D7886" s="1" t="s">
        <v>470</v>
      </c>
    </row>
    <row r="7887" spans="1:4" x14ac:dyDescent="0.25">
      <c r="A7887" t="s">
        <v>15687</v>
      </c>
      <c r="B7887" t="b">
        <v>1</v>
      </c>
    </row>
    <row r="7888" spans="1:4" x14ac:dyDescent="0.25">
      <c r="A7888" t="s">
        <v>15688</v>
      </c>
      <c r="B7888" t="b">
        <v>1</v>
      </c>
      <c r="C7888" t="s">
        <v>1319</v>
      </c>
      <c r="D7888" s="1" t="s">
        <v>448</v>
      </c>
    </row>
    <row r="7889" spans="1:4" x14ac:dyDescent="0.25">
      <c r="A7889" t="s">
        <v>15689</v>
      </c>
      <c r="B7889" t="b">
        <v>0</v>
      </c>
      <c r="C7889" t="s">
        <v>15690</v>
      </c>
      <c r="D7889" s="1" t="s">
        <v>15691</v>
      </c>
    </row>
    <row r="7890" spans="1:4" x14ac:dyDescent="0.25">
      <c r="A7890" t="s">
        <v>15692</v>
      </c>
      <c r="B7890" t="b">
        <v>0</v>
      </c>
      <c r="C7890" t="s">
        <v>3458</v>
      </c>
      <c r="D7890" s="1" t="s">
        <v>6185</v>
      </c>
    </row>
    <row r="7891" spans="1:4" x14ac:dyDescent="0.25">
      <c r="A7891" t="s">
        <v>15693</v>
      </c>
      <c r="B7891" t="b">
        <v>0</v>
      </c>
      <c r="C7891" t="s">
        <v>3024</v>
      </c>
      <c r="D7891" s="1" t="s">
        <v>3025</v>
      </c>
    </row>
    <row r="7892" spans="1:4" x14ac:dyDescent="0.25">
      <c r="A7892" t="s">
        <v>15694</v>
      </c>
      <c r="B7892" t="b">
        <v>1</v>
      </c>
      <c r="C7892" t="s">
        <v>619</v>
      </c>
      <c r="D7892" s="1" t="s">
        <v>15695</v>
      </c>
    </row>
    <row r="7893" spans="1:4" x14ac:dyDescent="0.25">
      <c r="A7893" t="s">
        <v>15696</v>
      </c>
      <c r="B7893" t="b">
        <v>0</v>
      </c>
      <c r="C7893" t="s">
        <v>1168</v>
      </c>
      <c r="D7893" s="1" t="s">
        <v>15697</v>
      </c>
    </row>
    <row r="7894" spans="1:4" x14ac:dyDescent="0.25">
      <c r="A7894" t="s">
        <v>15698</v>
      </c>
      <c r="B7894" t="b">
        <v>1</v>
      </c>
      <c r="C7894" t="s">
        <v>15699</v>
      </c>
      <c r="D7894" s="1" t="s">
        <v>15700</v>
      </c>
    </row>
    <row r="7895" spans="1:4" x14ac:dyDescent="0.25">
      <c r="A7895" t="s">
        <v>15701</v>
      </c>
      <c r="B7895" t="b">
        <v>1</v>
      </c>
      <c r="C7895" t="s">
        <v>461</v>
      </c>
      <c r="D7895" s="1" t="s">
        <v>4841</v>
      </c>
    </row>
    <row r="7896" spans="1:4" x14ac:dyDescent="0.25">
      <c r="A7896" t="s">
        <v>15702</v>
      </c>
      <c r="B7896" t="b">
        <v>1</v>
      </c>
      <c r="C7896" t="s">
        <v>15171</v>
      </c>
      <c r="D7896" s="1" t="s">
        <v>15703</v>
      </c>
    </row>
    <row r="7897" spans="1:4" x14ac:dyDescent="0.25">
      <c r="A7897" t="s">
        <v>15704</v>
      </c>
      <c r="B7897" t="b">
        <v>1</v>
      </c>
      <c r="C7897" t="s">
        <v>461</v>
      </c>
      <c r="D7897" s="1" t="s">
        <v>15705</v>
      </c>
    </row>
    <row r="7898" spans="1:4" x14ac:dyDescent="0.25">
      <c r="A7898" t="s">
        <v>15706</v>
      </c>
      <c r="B7898" t="b">
        <v>1</v>
      </c>
      <c r="C7898" t="s">
        <v>36</v>
      </c>
      <c r="D7898" s="1" t="s">
        <v>258</v>
      </c>
    </row>
    <row r="7899" spans="1:4" x14ac:dyDescent="0.25">
      <c r="A7899" t="s">
        <v>15707</v>
      </c>
      <c r="B7899" t="b">
        <v>1</v>
      </c>
      <c r="C7899" t="s">
        <v>36</v>
      </c>
      <c r="D7899" s="1" t="s">
        <v>40</v>
      </c>
    </row>
    <row r="7900" spans="1:4" x14ac:dyDescent="0.25">
      <c r="A7900" t="s">
        <v>15708</v>
      </c>
      <c r="B7900" t="b">
        <v>0</v>
      </c>
      <c r="C7900" t="s">
        <v>15709</v>
      </c>
      <c r="D7900" s="1" t="s">
        <v>15710</v>
      </c>
    </row>
    <row r="7901" spans="1:4" x14ac:dyDescent="0.25">
      <c r="A7901" t="s">
        <v>15711</v>
      </c>
      <c r="B7901" t="b">
        <v>1</v>
      </c>
      <c r="C7901" t="s">
        <v>36</v>
      </c>
      <c r="D7901" s="1" t="s">
        <v>4535</v>
      </c>
    </row>
    <row r="7902" spans="1:4" x14ac:dyDescent="0.25">
      <c r="A7902" t="s">
        <v>15712</v>
      </c>
      <c r="B7902" t="b">
        <v>0</v>
      </c>
      <c r="D7902" s="1" t="s">
        <v>15713</v>
      </c>
    </row>
    <row r="7903" spans="1:4" x14ac:dyDescent="0.25">
      <c r="A7903" t="s">
        <v>15714</v>
      </c>
      <c r="B7903" t="b">
        <v>1</v>
      </c>
      <c r="C7903" t="s">
        <v>1394</v>
      </c>
      <c r="D7903" s="1" t="s">
        <v>8084</v>
      </c>
    </row>
    <row r="7904" spans="1:4" x14ac:dyDescent="0.25">
      <c r="A7904" t="s">
        <v>15715</v>
      </c>
      <c r="B7904" t="b">
        <v>1</v>
      </c>
      <c r="C7904" t="s">
        <v>36</v>
      </c>
      <c r="D7904" s="1" t="s">
        <v>15716</v>
      </c>
    </row>
    <row r="7905" spans="1:4" x14ac:dyDescent="0.25">
      <c r="A7905" t="s">
        <v>15717</v>
      </c>
      <c r="B7905" t="b">
        <v>0</v>
      </c>
      <c r="C7905" t="s">
        <v>5690</v>
      </c>
      <c r="D7905" s="1" t="s">
        <v>15718</v>
      </c>
    </row>
    <row r="7906" spans="1:4" x14ac:dyDescent="0.25">
      <c r="A7906" t="s">
        <v>15719</v>
      </c>
      <c r="B7906" t="b">
        <v>1</v>
      </c>
      <c r="C7906" t="s">
        <v>92</v>
      </c>
      <c r="D7906" s="1" t="s">
        <v>15720</v>
      </c>
    </row>
    <row r="7907" spans="1:4" x14ac:dyDescent="0.25">
      <c r="A7907" t="s">
        <v>15721</v>
      </c>
      <c r="B7907" t="b">
        <v>1</v>
      </c>
      <c r="C7907" t="s">
        <v>2821</v>
      </c>
      <c r="D7907" s="1" t="s">
        <v>15722</v>
      </c>
    </row>
    <row r="7908" spans="1:4" x14ac:dyDescent="0.25">
      <c r="A7908" t="s">
        <v>15723</v>
      </c>
      <c r="B7908" t="b">
        <v>0</v>
      </c>
      <c r="C7908" t="s">
        <v>1582</v>
      </c>
      <c r="D7908" s="1" t="s">
        <v>15724</v>
      </c>
    </row>
    <row r="7909" spans="1:4" x14ac:dyDescent="0.25">
      <c r="A7909" t="s">
        <v>15725</v>
      </c>
      <c r="B7909" t="b">
        <v>1</v>
      </c>
      <c r="C7909" t="s">
        <v>15726</v>
      </c>
      <c r="D7909" s="1" t="s">
        <v>15727</v>
      </c>
    </row>
    <row r="7910" spans="1:4" x14ac:dyDescent="0.25">
      <c r="A7910" t="s">
        <v>15728</v>
      </c>
      <c r="B7910" t="b">
        <v>1</v>
      </c>
      <c r="C7910" t="s">
        <v>420</v>
      </c>
      <c r="D7910" s="1" t="s">
        <v>15729</v>
      </c>
    </row>
    <row r="7911" spans="1:4" x14ac:dyDescent="0.25">
      <c r="A7911" t="s">
        <v>15730</v>
      </c>
      <c r="B7911" t="b">
        <v>1</v>
      </c>
      <c r="C7911" t="s">
        <v>13834</v>
      </c>
      <c r="D7911" s="1" t="s">
        <v>15731</v>
      </c>
    </row>
    <row r="7912" spans="1:4" x14ac:dyDescent="0.25">
      <c r="A7912" t="s">
        <v>15732</v>
      </c>
      <c r="B7912" t="b">
        <v>1</v>
      </c>
      <c r="C7912" t="s">
        <v>36</v>
      </c>
      <c r="D7912" s="1" t="s">
        <v>3118</v>
      </c>
    </row>
    <row r="7913" spans="1:4" x14ac:dyDescent="0.25">
      <c r="A7913" t="s">
        <v>15733</v>
      </c>
      <c r="B7913" t="b">
        <v>1</v>
      </c>
      <c r="C7913" t="s">
        <v>10696</v>
      </c>
      <c r="D7913" s="1" t="s">
        <v>15734</v>
      </c>
    </row>
    <row r="7914" spans="1:4" x14ac:dyDescent="0.25">
      <c r="A7914" t="s">
        <v>15735</v>
      </c>
      <c r="B7914" t="b">
        <v>0</v>
      </c>
      <c r="C7914" t="s">
        <v>16</v>
      </c>
      <c r="D7914" s="1" t="s">
        <v>951</v>
      </c>
    </row>
    <row r="7915" spans="1:4" x14ac:dyDescent="0.25">
      <c r="A7915" t="s">
        <v>15736</v>
      </c>
      <c r="B7915" t="b">
        <v>1</v>
      </c>
      <c r="C7915" t="s">
        <v>15737</v>
      </c>
      <c r="D7915" s="1" t="s">
        <v>15738</v>
      </c>
    </row>
    <row r="7916" spans="1:4" x14ac:dyDescent="0.25">
      <c r="A7916" t="s">
        <v>15739</v>
      </c>
      <c r="B7916" t="b">
        <v>1</v>
      </c>
      <c r="C7916" t="s">
        <v>15740</v>
      </c>
      <c r="D7916" s="1" t="s">
        <v>15741</v>
      </c>
    </row>
    <row r="7917" spans="1:4" x14ac:dyDescent="0.25">
      <c r="A7917" t="s">
        <v>15742</v>
      </c>
      <c r="B7917" t="b">
        <v>1</v>
      </c>
      <c r="C7917" t="s">
        <v>827</v>
      </c>
      <c r="D7917" s="1" t="s">
        <v>15743</v>
      </c>
    </row>
    <row r="7918" spans="1:4" x14ac:dyDescent="0.25">
      <c r="A7918" t="s">
        <v>15744</v>
      </c>
      <c r="B7918" t="b">
        <v>0</v>
      </c>
      <c r="C7918" t="s">
        <v>359</v>
      </c>
      <c r="D7918" s="1" t="s">
        <v>15745</v>
      </c>
    </row>
    <row r="7919" spans="1:4" x14ac:dyDescent="0.25">
      <c r="A7919" t="s">
        <v>15746</v>
      </c>
      <c r="B7919" t="b">
        <v>1</v>
      </c>
      <c r="C7919" t="s">
        <v>39</v>
      </c>
      <c r="D7919" s="1" t="s">
        <v>759</v>
      </c>
    </row>
    <row r="7920" spans="1:4" x14ac:dyDescent="0.25">
      <c r="A7920" t="s">
        <v>15747</v>
      </c>
      <c r="B7920" t="b">
        <v>1</v>
      </c>
      <c r="C7920" t="s">
        <v>39</v>
      </c>
      <c r="D7920" s="1" t="s">
        <v>2054</v>
      </c>
    </row>
    <row r="7921" spans="1:4" x14ac:dyDescent="0.25">
      <c r="A7921" t="s">
        <v>15748</v>
      </c>
      <c r="B7921" t="b">
        <v>0</v>
      </c>
      <c r="C7921" t="s">
        <v>1989</v>
      </c>
      <c r="D7921" s="1" t="s">
        <v>13680</v>
      </c>
    </row>
    <row r="7922" spans="1:4" x14ac:dyDescent="0.25">
      <c r="A7922" t="s">
        <v>15749</v>
      </c>
      <c r="B7922" t="b">
        <v>0</v>
      </c>
      <c r="C7922" t="s">
        <v>31</v>
      </c>
      <c r="D7922" s="1" t="s">
        <v>15750</v>
      </c>
    </row>
    <row r="7923" spans="1:4" x14ac:dyDescent="0.25">
      <c r="A7923" t="s">
        <v>15751</v>
      </c>
      <c r="B7923" t="b">
        <v>1</v>
      </c>
      <c r="C7923" t="s">
        <v>15752</v>
      </c>
      <c r="D7923" s="1" t="s">
        <v>15753</v>
      </c>
    </row>
    <row r="7924" spans="1:4" x14ac:dyDescent="0.25">
      <c r="A7924" t="s">
        <v>15754</v>
      </c>
      <c r="B7924" t="b">
        <v>1</v>
      </c>
      <c r="C7924" t="s">
        <v>136</v>
      </c>
      <c r="D7924" s="1" t="s">
        <v>252</v>
      </c>
    </row>
    <row r="7925" spans="1:4" x14ac:dyDescent="0.25">
      <c r="A7925" t="s">
        <v>15755</v>
      </c>
      <c r="B7925" t="b">
        <v>1</v>
      </c>
      <c r="C7925" t="s">
        <v>178</v>
      </c>
      <c r="D7925" s="1" t="s">
        <v>708</v>
      </c>
    </row>
    <row r="7926" spans="1:4" x14ac:dyDescent="0.25">
      <c r="A7926" t="s">
        <v>15756</v>
      </c>
      <c r="B7926" t="b">
        <v>1</v>
      </c>
      <c r="C7926" t="s">
        <v>178</v>
      </c>
      <c r="D7926" s="1" t="s">
        <v>435</v>
      </c>
    </row>
    <row r="7927" spans="1:4" x14ac:dyDescent="0.25">
      <c r="A7927" t="s">
        <v>15757</v>
      </c>
      <c r="B7927" t="b">
        <v>1</v>
      </c>
      <c r="C7927" t="s">
        <v>266</v>
      </c>
      <c r="D7927" s="1" t="s">
        <v>483</v>
      </c>
    </row>
    <row r="7928" spans="1:4" x14ac:dyDescent="0.25">
      <c r="A7928" t="s">
        <v>15758</v>
      </c>
      <c r="B7928" t="b">
        <v>1</v>
      </c>
      <c r="C7928" t="s">
        <v>550</v>
      </c>
      <c r="D7928" s="1" t="s">
        <v>7306</v>
      </c>
    </row>
    <row r="7929" spans="1:4" x14ac:dyDescent="0.25">
      <c r="A7929" t="s">
        <v>15759</v>
      </c>
      <c r="B7929" t="b">
        <v>1</v>
      </c>
      <c r="C7929" t="s">
        <v>4514</v>
      </c>
      <c r="D7929" s="1" t="s">
        <v>15760</v>
      </c>
    </row>
    <row r="7930" spans="1:4" x14ac:dyDescent="0.25">
      <c r="A7930" t="s">
        <v>15761</v>
      </c>
      <c r="B7930" t="b">
        <v>1</v>
      </c>
      <c r="C7930" t="s">
        <v>461</v>
      </c>
      <c r="D7930" s="1" t="s">
        <v>15762</v>
      </c>
    </row>
    <row r="7931" spans="1:4" x14ac:dyDescent="0.25">
      <c r="A7931" t="s">
        <v>15763</v>
      </c>
      <c r="B7931" t="b">
        <v>1</v>
      </c>
      <c r="C7931" t="s">
        <v>15764</v>
      </c>
      <c r="D7931" s="1" t="s">
        <v>15765</v>
      </c>
    </row>
    <row r="7932" spans="1:4" x14ac:dyDescent="0.25">
      <c r="A7932" t="s">
        <v>15766</v>
      </c>
      <c r="B7932" t="b">
        <v>0</v>
      </c>
      <c r="C7932" t="s">
        <v>56</v>
      </c>
      <c r="D7932" s="1" t="s">
        <v>15767</v>
      </c>
    </row>
    <row r="7933" spans="1:4" x14ac:dyDescent="0.25">
      <c r="A7933" t="s">
        <v>15768</v>
      </c>
      <c r="B7933" t="b">
        <v>0</v>
      </c>
      <c r="C7933" t="s">
        <v>31</v>
      </c>
      <c r="D7933" s="1" t="s">
        <v>2805</v>
      </c>
    </row>
    <row r="7934" spans="1:4" x14ac:dyDescent="0.25">
      <c r="A7934" t="s">
        <v>15769</v>
      </c>
      <c r="B7934" t="b">
        <v>1</v>
      </c>
      <c r="C7934" t="s">
        <v>432</v>
      </c>
      <c r="D7934" s="1" t="s">
        <v>7247</v>
      </c>
    </row>
    <row r="7935" spans="1:4" x14ac:dyDescent="0.25">
      <c r="A7935" t="s">
        <v>15770</v>
      </c>
      <c r="B7935" t="b">
        <v>0</v>
      </c>
      <c r="C7935" t="s">
        <v>249</v>
      </c>
      <c r="D7935" s="1" t="s">
        <v>15771</v>
      </c>
    </row>
    <row r="7936" spans="1:4" x14ac:dyDescent="0.25">
      <c r="A7936" t="s">
        <v>15772</v>
      </c>
      <c r="B7936" t="b">
        <v>1</v>
      </c>
      <c r="C7936" t="s">
        <v>36</v>
      </c>
      <c r="D7936" s="1" t="s">
        <v>2730</v>
      </c>
    </row>
    <row r="7937" spans="1:4" x14ac:dyDescent="0.25">
      <c r="A7937" t="s">
        <v>15773</v>
      </c>
      <c r="B7937" t="b">
        <v>1</v>
      </c>
      <c r="C7937" t="s">
        <v>13809</v>
      </c>
      <c r="D7937" s="1" t="s">
        <v>15774</v>
      </c>
    </row>
    <row r="7938" spans="1:4" x14ac:dyDescent="0.25">
      <c r="A7938" t="s">
        <v>15775</v>
      </c>
      <c r="B7938" t="b">
        <v>1</v>
      </c>
      <c r="C7938" t="s">
        <v>927</v>
      </c>
      <c r="D7938" s="1" t="s">
        <v>15776</v>
      </c>
    </row>
    <row r="7939" spans="1:4" x14ac:dyDescent="0.25">
      <c r="A7939" t="s">
        <v>15777</v>
      </c>
      <c r="B7939" t="b">
        <v>1</v>
      </c>
      <c r="C7939" t="s">
        <v>39</v>
      </c>
      <c r="D7939" s="1" t="s">
        <v>40</v>
      </c>
    </row>
    <row r="7940" spans="1:4" x14ac:dyDescent="0.25">
      <c r="A7940" t="s">
        <v>15778</v>
      </c>
      <c r="B7940" t="b">
        <v>0</v>
      </c>
      <c r="C7940" t="s">
        <v>2018</v>
      </c>
      <c r="D7940" s="1" t="s">
        <v>15779</v>
      </c>
    </row>
    <row r="7941" spans="1:4" x14ac:dyDescent="0.25">
      <c r="A7941" t="s">
        <v>15780</v>
      </c>
      <c r="B7941" t="b">
        <v>1</v>
      </c>
      <c r="C7941" t="s">
        <v>36</v>
      </c>
      <c r="D7941" s="1" t="s">
        <v>4550</v>
      </c>
    </row>
    <row r="7942" spans="1:4" x14ac:dyDescent="0.25">
      <c r="A7942" t="s">
        <v>15781</v>
      </c>
      <c r="B7942" t="b">
        <v>1</v>
      </c>
      <c r="C7942" t="s">
        <v>36</v>
      </c>
      <c r="D7942" s="1" t="s">
        <v>448</v>
      </c>
    </row>
    <row r="7943" spans="1:4" x14ac:dyDescent="0.25">
      <c r="A7943" t="s">
        <v>15782</v>
      </c>
      <c r="B7943" t="b">
        <v>0</v>
      </c>
      <c r="C7943" t="s">
        <v>31</v>
      </c>
      <c r="D7943" s="1" t="s">
        <v>15783</v>
      </c>
    </row>
    <row r="7944" spans="1:4" x14ac:dyDescent="0.25">
      <c r="A7944" t="s">
        <v>15784</v>
      </c>
      <c r="B7944" t="b">
        <v>1</v>
      </c>
      <c r="C7944" t="s">
        <v>15785</v>
      </c>
      <c r="D7944" s="1" t="s">
        <v>15786</v>
      </c>
    </row>
    <row r="7945" spans="1:4" x14ac:dyDescent="0.25">
      <c r="A7945" t="s">
        <v>15787</v>
      </c>
      <c r="B7945" t="b">
        <v>1</v>
      </c>
      <c r="C7945" t="s">
        <v>5345</v>
      </c>
      <c r="D7945" s="1" t="s">
        <v>15788</v>
      </c>
    </row>
    <row r="7946" spans="1:4" x14ac:dyDescent="0.25">
      <c r="A7946" t="s">
        <v>15789</v>
      </c>
      <c r="B7946" t="b">
        <v>1</v>
      </c>
      <c r="C7946" t="s">
        <v>15790</v>
      </c>
      <c r="D7946" s="1" t="s">
        <v>15791</v>
      </c>
    </row>
    <row r="7947" spans="1:4" x14ac:dyDescent="0.25">
      <c r="A7947" t="s">
        <v>15792</v>
      </c>
      <c r="B7947" t="b">
        <v>1</v>
      </c>
      <c r="C7947" t="s">
        <v>141</v>
      </c>
      <c r="D7947" s="1" t="s">
        <v>14596</v>
      </c>
    </row>
    <row r="7948" spans="1:4" x14ac:dyDescent="0.25">
      <c r="A7948" t="s">
        <v>15793</v>
      </c>
      <c r="B7948" t="b">
        <v>1</v>
      </c>
      <c r="C7948" t="s">
        <v>95</v>
      </c>
      <c r="D7948" s="1" t="s">
        <v>15794</v>
      </c>
    </row>
    <row r="7949" spans="1:4" x14ac:dyDescent="0.25">
      <c r="A7949" t="s">
        <v>15795</v>
      </c>
      <c r="B7949" t="b">
        <v>1</v>
      </c>
      <c r="C7949" t="s">
        <v>15796</v>
      </c>
      <c r="D7949" s="1" t="s">
        <v>15797</v>
      </c>
    </row>
    <row r="7950" spans="1:4" x14ac:dyDescent="0.25">
      <c r="A7950" t="s">
        <v>15798</v>
      </c>
      <c r="B7950" t="b">
        <v>0</v>
      </c>
      <c r="C7950" t="s">
        <v>15799</v>
      </c>
      <c r="D7950" s="1" t="s">
        <v>15800</v>
      </c>
    </row>
    <row r="7951" spans="1:4" x14ac:dyDescent="0.25">
      <c r="A7951" t="s">
        <v>15801</v>
      </c>
      <c r="B7951" t="b">
        <v>0</v>
      </c>
      <c r="C7951" t="s">
        <v>11345</v>
      </c>
      <c r="D7951" s="1" t="s">
        <v>11346</v>
      </c>
    </row>
    <row r="7952" spans="1:4" x14ac:dyDescent="0.25">
      <c r="A7952" t="s">
        <v>15802</v>
      </c>
      <c r="B7952" t="b">
        <v>1</v>
      </c>
      <c r="C7952" t="s">
        <v>223</v>
      </c>
      <c r="D7952" s="1" t="s">
        <v>15803</v>
      </c>
    </row>
    <row r="7953" spans="1:4" x14ac:dyDescent="0.25">
      <c r="A7953" t="s">
        <v>15804</v>
      </c>
      <c r="B7953" t="b">
        <v>1</v>
      </c>
      <c r="C7953" t="s">
        <v>1081</v>
      </c>
      <c r="D7953" s="1" t="s">
        <v>15805</v>
      </c>
    </row>
    <row r="7954" spans="1:4" x14ac:dyDescent="0.25">
      <c r="A7954" t="s">
        <v>15806</v>
      </c>
      <c r="B7954" t="b">
        <v>1</v>
      </c>
      <c r="C7954" t="s">
        <v>315</v>
      </c>
      <c r="D7954" s="1" t="s">
        <v>15807</v>
      </c>
    </row>
    <row r="7955" spans="1:4" x14ac:dyDescent="0.25">
      <c r="A7955" t="s">
        <v>15808</v>
      </c>
      <c r="B7955" t="b">
        <v>0</v>
      </c>
      <c r="C7955" t="s">
        <v>10696</v>
      </c>
      <c r="D7955" s="1" t="s">
        <v>15809</v>
      </c>
    </row>
    <row r="7956" spans="1:4" x14ac:dyDescent="0.25">
      <c r="A7956" t="s">
        <v>15810</v>
      </c>
      <c r="B7956" t="b">
        <v>1</v>
      </c>
      <c r="C7956" t="s">
        <v>3458</v>
      </c>
      <c r="D7956" s="1" t="s">
        <v>12562</v>
      </c>
    </row>
    <row r="7957" spans="1:4" x14ac:dyDescent="0.25">
      <c r="A7957" t="s">
        <v>15811</v>
      </c>
      <c r="B7957" t="b">
        <v>1</v>
      </c>
      <c r="C7957" t="s">
        <v>6478</v>
      </c>
      <c r="D7957" s="1" t="s">
        <v>15812</v>
      </c>
    </row>
    <row r="7958" spans="1:4" x14ac:dyDescent="0.25">
      <c r="A7958" t="s">
        <v>15813</v>
      </c>
      <c r="B7958" t="b">
        <v>1</v>
      </c>
      <c r="C7958" t="s">
        <v>322</v>
      </c>
      <c r="D7958" s="1" t="s">
        <v>15814</v>
      </c>
    </row>
    <row r="7959" spans="1:4" x14ac:dyDescent="0.25">
      <c r="A7959" t="s">
        <v>15815</v>
      </c>
      <c r="B7959" t="b">
        <v>1</v>
      </c>
      <c r="C7959" t="s">
        <v>36</v>
      </c>
      <c r="D7959" s="1" t="s">
        <v>8288</v>
      </c>
    </row>
    <row r="7960" spans="1:4" x14ac:dyDescent="0.25">
      <c r="A7960" t="s">
        <v>15816</v>
      </c>
      <c r="B7960" t="b">
        <v>1</v>
      </c>
      <c r="C7960" t="s">
        <v>689</v>
      </c>
      <c r="D7960" s="1" t="s">
        <v>15817</v>
      </c>
    </row>
    <row r="7961" spans="1:4" x14ac:dyDescent="0.25">
      <c r="A7961" t="s">
        <v>15818</v>
      </c>
      <c r="B7961" t="b">
        <v>0</v>
      </c>
      <c r="C7961" t="s">
        <v>15819</v>
      </c>
      <c r="D7961" s="1" t="s">
        <v>15820</v>
      </c>
    </row>
    <row r="7962" spans="1:4" x14ac:dyDescent="0.25">
      <c r="A7962" t="s">
        <v>15821</v>
      </c>
      <c r="B7962" t="b">
        <v>1</v>
      </c>
      <c r="C7962" t="s">
        <v>36</v>
      </c>
      <c r="D7962" s="1" t="s">
        <v>2730</v>
      </c>
    </row>
    <row r="7963" spans="1:4" x14ac:dyDescent="0.25">
      <c r="A7963" t="s">
        <v>15822</v>
      </c>
      <c r="B7963" t="b">
        <v>1</v>
      </c>
      <c r="C7963" t="s">
        <v>461</v>
      </c>
      <c r="D7963" s="1" t="s">
        <v>15823</v>
      </c>
    </row>
    <row r="7964" spans="1:4" x14ac:dyDescent="0.25">
      <c r="A7964" t="s">
        <v>15824</v>
      </c>
      <c r="B7964" t="b">
        <v>0</v>
      </c>
      <c r="C7964" t="s">
        <v>184</v>
      </c>
      <c r="D7964" s="1" t="s">
        <v>15825</v>
      </c>
    </row>
    <row r="7965" spans="1:4" x14ac:dyDescent="0.25">
      <c r="A7965" t="s">
        <v>15826</v>
      </c>
      <c r="B7965" t="b">
        <v>1</v>
      </c>
      <c r="C7965" t="s">
        <v>158</v>
      </c>
      <c r="D7965" s="1" t="s">
        <v>15827</v>
      </c>
    </row>
    <row r="7966" spans="1:4" x14ac:dyDescent="0.25">
      <c r="A7966" t="s">
        <v>15828</v>
      </c>
      <c r="B7966" t="b">
        <v>1</v>
      </c>
      <c r="C7966" t="s">
        <v>31</v>
      </c>
      <c r="D7966" s="1" t="s">
        <v>15829</v>
      </c>
    </row>
    <row r="7967" spans="1:4" x14ac:dyDescent="0.25">
      <c r="A7967" t="s">
        <v>15830</v>
      </c>
      <c r="B7967" t="b">
        <v>0</v>
      </c>
      <c r="C7967" t="s">
        <v>7289</v>
      </c>
      <c r="D7967" s="1" t="s">
        <v>7723</v>
      </c>
    </row>
    <row r="7968" spans="1:4" x14ac:dyDescent="0.25">
      <c r="A7968" t="s">
        <v>15831</v>
      </c>
      <c r="B7968" t="b">
        <v>0</v>
      </c>
      <c r="C7968" t="s">
        <v>1394</v>
      </c>
      <c r="D7968" s="1" t="s">
        <v>15832</v>
      </c>
    </row>
    <row r="7969" spans="1:4" x14ac:dyDescent="0.25">
      <c r="A7969" t="s">
        <v>15833</v>
      </c>
      <c r="B7969" t="b">
        <v>1</v>
      </c>
      <c r="C7969" t="s">
        <v>1081</v>
      </c>
      <c r="D7969" s="1" t="s">
        <v>1854</v>
      </c>
    </row>
    <row r="7970" spans="1:4" x14ac:dyDescent="0.25">
      <c r="A7970" t="s">
        <v>15834</v>
      </c>
      <c r="B7970" t="b">
        <v>1</v>
      </c>
      <c r="C7970" t="s">
        <v>178</v>
      </c>
      <c r="D7970" s="1" t="s">
        <v>6443</v>
      </c>
    </row>
    <row r="7971" spans="1:4" x14ac:dyDescent="0.25">
      <c r="A7971" t="s">
        <v>15835</v>
      </c>
      <c r="B7971" t="b">
        <v>1</v>
      </c>
      <c r="C7971" t="s">
        <v>36</v>
      </c>
      <c r="D7971" s="1" t="s">
        <v>15836</v>
      </c>
    </row>
    <row r="7972" spans="1:4" x14ac:dyDescent="0.25">
      <c r="A7972" t="s">
        <v>15837</v>
      </c>
      <c r="B7972" t="b">
        <v>1</v>
      </c>
      <c r="C7972" t="s">
        <v>226</v>
      </c>
      <c r="D7972" s="1" t="s">
        <v>15838</v>
      </c>
    </row>
    <row r="7973" spans="1:4" x14ac:dyDescent="0.25">
      <c r="A7973" t="s">
        <v>15839</v>
      </c>
      <c r="B7973" t="b">
        <v>0</v>
      </c>
      <c r="C7973" t="s">
        <v>2945</v>
      </c>
      <c r="D7973" s="1" t="s">
        <v>15840</v>
      </c>
    </row>
    <row r="7974" spans="1:4" x14ac:dyDescent="0.25">
      <c r="A7974" t="s">
        <v>15841</v>
      </c>
      <c r="B7974" t="b">
        <v>0</v>
      </c>
      <c r="C7974" t="s">
        <v>1101</v>
      </c>
      <c r="D7974" s="1" t="s">
        <v>15842</v>
      </c>
    </row>
    <row r="7975" spans="1:4" x14ac:dyDescent="0.25">
      <c r="A7975" t="s">
        <v>15843</v>
      </c>
      <c r="B7975" t="b">
        <v>0</v>
      </c>
      <c r="C7975" t="s">
        <v>3693</v>
      </c>
      <c r="D7975" s="1" t="s">
        <v>15844</v>
      </c>
    </row>
    <row r="7976" spans="1:4" x14ac:dyDescent="0.25">
      <c r="A7976" t="s">
        <v>15845</v>
      </c>
      <c r="B7976" t="b">
        <v>1</v>
      </c>
      <c r="C7976" t="s">
        <v>13</v>
      </c>
      <c r="D7976" s="1" t="s">
        <v>2627</v>
      </c>
    </row>
    <row r="7977" spans="1:4" x14ac:dyDescent="0.25">
      <c r="A7977" t="s">
        <v>15846</v>
      </c>
      <c r="B7977" t="b">
        <v>1</v>
      </c>
      <c r="C7977" t="s">
        <v>22</v>
      </c>
      <c r="D7977" s="1" t="s">
        <v>5810</v>
      </c>
    </row>
    <row r="7978" spans="1:4" x14ac:dyDescent="0.25">
      <c r="A7978" t="s">
        <v>15847</v>
      </c>
      <c r="B7978" t="b">
        <v>0</v>
      </c>
      <c r="C7978" t="s">
        <v>249</v>
      </c>
      <c r="D7978" s="1" t="s">
        <v>8750</v>
      </c>
    </row>
    <row r="7979" spans="1:4" x14ac:dyDescent="0.25">
      <c r="A7979" t="s">
        <v>15848</v>
      </c>
      <c r="B7979" t="b">
        <v>1</v>
      </c>
      <c r="C7979" t="s">
        <v>19</v>
      </c>
      <c r="D7979" s="1" t="s">
        <v>8767</v>
      </c>
    </row>
    <row r="7980" spans="1:4" x14ac:dyDescent="0.25">
      <c r="A7980" t="s">
        <v>15849</v>
      </c>
      <c r="B7980" t="b">
        <v>1</v>
      </c>
      <c r="C7980" t="s">
        <v>15850</v>
      </c>
      <c r="D7980" s="1" t="s">
        <v>15851</v>
      </c>
    </row>
    <row r="7981" spans="1:4" x14ac:dyDescent="0.25">
      <c r="A7981" t="s">
        <v>15852</v>
      </c>
      <c r="B7981" t="b">
        <v>1</v>
      </c>
      <c r="C7981" t="s">
        <v>184</v>
      </c>
      <c r="D7981" s="1" t="s">
        <v>15853</v>
      </c>
    </row>
    <row r="7982" spans="1:4" x14ac:dyDescent="0.25">
      <c r="A7982" t="s">
        <v>15854</v>
      </c>
      <c r="B7982" t="b">
        <v>1</v>
      </c>
      <c r="C7982" t="s">
        <v>3609</v>
      </c>
      <c r="D7982" s="1" t="s">
        <v>3925</v>
      </c>
    </row>
    <row r="7983" spans="1:4" x14ac:dyDescent="0.25">
      <c r="A7983" t="s">
        <v>15855</v>
      </c>
      <c r="B7983" t="b">
        <v>1</v>
      </c>
      <c r="C7983" t="s">
        <v>36</v>
      </c>
      <c r="D7983" s="1" t="s">
        <v>242</v>
      </c>
    </row>
    <row r="7984" spans="1:4" x14ac:dyDescent="0.25">
      <c r="A7984" t="s">
        <v>15856</v>
      </c>
      <c r="B7984" t="b">
        <v>1</v>
      </c>
      <c r="C7984" t="s">
        <v>36</v>
      </c>
      <c r="D7984" s="1" t="s">
        <v>5062</v>
      </c>
    </row>
    <row r="7985" spans="1:4" x14ac:dyDescent="0.25">
      <c r="A7985" t="s">
        <v>15857</v>
      </c>
      <c r="B7985" t="b">
        <v>1</v>
      </c>
      <c r="C7985" t="s">
        <v>10960</v>
      </c>
      <c r="D7985" s="1" t="s">
        <v>15858</v>
      </c>
    </row>
    <row r="7986" spans="1:4" x14ac:dyDescent="0.25">
      <c r="A7986" t="s">
        <v>15859</v>
      </c>
      <c r="B7986" t="b">
        <v>0</v>
      </c>
      <c r="C7986" t="s">
        <v>223</v>
      </c>
      <c r="D7986" s="1" t="s">
        <v>15860</v>
      </c>
    </row>
    <row r="7987" spans="1:4" x14ac:dyDescent="0.25">
      <c r="A7987" t="s">
        <v>15861</v>
      </c>
      <c r="B7987" t="b">
        <v>1</v>
      </c>
      <c r="C7987" t="s">
        <v>15862</v>
      </c>
      <c r="D7987" s="1" t="s">
        <v>15863</v>
      </c>
    </row>
    <row r="7988" spans="1:4" x14ac:dyDescent="0.25">
      <c r="A7988" t="s">
        <v>15864</v>
      </c>
      <c r="B7988" t="b">
        <v>0</v>
      </c>
    </row>
    <row r="7989" spans="1:4" x14ac:dyDescent="0.25">
      <c r="A7989" t="s">
        <v>15865</v>
      </c>
      <c r="B7989" t="b">
        <v>1</v>
      </c>
      <c r="C7989" t="s">
        <v>2392</v>
      </c>
      <c r="D7989" s="1" t="s">
        <v>15866</v>
      </c>
    </row>
    <row r="7990" spans="1:4" x14ac:dyDescent="0.25">
      <c r="A7990" t="s">
        <v>15867</v>
      </c>
      <c r="B7990" t="b">
        <v>0</v>
      </c>
      <c r="C7990" t="s">
        <v>2713</v>
      </c>
      <c r="D7990" s="1" t="s">
        <v>15868</v>
      </c>
    </row>
    <row r="7991" spans="1:4" x14ac:dyDescent="0.25">
      <c r="A7991" t="s">
        <v>15869</v>
      </c>
      <c r="B7991" t="b">
        <v>1</v>
      </c>
      <c r="C7991" t="s">
        <v>220</v>
      </c>
      <c r="D7991" s="1" t="s">
        <v>15870</v>
      </c>
    </row>
    <row r="7992" spans="1:4" x14ac:dyDescent="0.25">
      <c r="A7992" t="s">
        <v>15871</v>
      </c>
      <c r="B7992" t="b">
        <v>1</v>
      </c>
      <c r="C7992" t="s">
        <v>2398</v>
      </c>
      <c r="D7992" s="1" t="s">
        <v>15872</v>
      </c>
    </row>
    <row r="7993" spans="1:4" x14ac:dyDescent="0.25">
      <c r="A7993" t="s">
        <v>15873</v>
      </c>
      <c r="B7993" t="b">
        <v>0</v>
      </c>
      <c r="C7993" t="s">
        <v>15874</v>
      </c>
      <c r="D7993" s="1" t="s">
        <v>15875</v>
      </c>
    </row>
    <row r="7994" spans="1:4" x14ac:dyDescent="0.25">
      <c r="A7994" t="s">
        <v>15876</v>
      </c>
      <c r="B7994" t="b">
        <v>0</v>
      </c>
      <c r="C7994" t="s">
        <v>3609</v>
      </c>
      <c r="D7994" s="1" t="s">
        <v>15877</v>
      </c>
    </row>
    <row r="7995" spans="1:4" x14ac:dyDescent="0.25">
      <c r="A7995" t="s">
        <v>15878</v>
      </c>
      <c r="B7995" t="b">
        <v>1</v>
      </c>
      <c r="C7995" t="s">
        <v>136</v>
      </c>
      <c r="D7995" s="1" t="s">
        <v>15879</v>
      </c>
    </row>
    <row r="7996" spans="1:4" x14ac:dyDescent="0.25">
      <c r="A7996" t="s">
        <v>15880</v>
      </c>
      <c r="B7996" t="b">
        <v>1</v>
      </c>
      <c r="C7996" t="s">
        <v>178</v>
      </c>
      <c r="D7996" s="1" t="s">
        <v>535</v>
      </c>
    </row>
    <row r="7997" spans="1:4" x14ac:dyDescent="0.25">
      <c r="A7997" t="s">
        <v>15881</v>
      </c>
      <c r="B7997" t="b">
        <v>1</v>
      </c>
      <c r="C7997" t="s">
        <v>178</v>
      </c>
      <c r="D7997" s="1" t="s">
        <v>825</v>
      </c>
    </row>
    <row r="7998" spans="1:4" x14ac:dyDescent="0.25">
      <c r="A7998" t="s">
        <v>15882</v>
      </c>
      <c r="B7998" t="b">
        <v>1</v>
      </c>
      <c r="C7998" t="s">
        <v>36</v>
      </c>
      <c r="D7998" s="1" t="s">
        <v>1339</v>
      </c>
    </row>
    <row r="7999" spans="1:4" x14ac:dyDescent="0.25">
      <c r="A7999" t="s">
        <v>15883</v>
      </c>
      <c r="B7999" t="b">
        <v>0</v>
      </c>
      <c r="C7999" t="s">
        <v>1950</v>
      </c>
      <c r="D7999" s="1" t="s">
        <v>15884</v>
      </c>
    </row>
    <row r="8000" spans="1:4" x14ac:dyDescent="0.25">
      <c r="A8000" t="s">
        <v>15885</v>
      </c>
      <c r="B8000" t="b">
        <v>1</v>
      </c>
      <c r="C8000" t="s">
        <v>550</v>
      </c>
      <c r="D8000" s="1" t="s">
        <v>2577</v>
      </c>
    </row>
    <row r="8001" spans="1:4" x14ac:dyDescent="0.25">
      <c r="A8001" t="s">
        <v>15886</v>
      </c>
      <c r="B8001" t="b">
        <v>1</v>
      </c>
      <c r="C8001" t="s">
        <v>223</v>
      </c>
      <c r="D8001" s="1" t="s">
        <v>15887</v>
      </c>
    </row>
    <row r="8002" spans="1:4" x14ac:dyDescent="0.25">
      <c r="A8002" t="s">
        <v>15888</v>
      </c>
      <c r="B8002" t="b">
        <v>0</v>
      </c>
      <c r="C8002" t="s">
        <v>15889</v>
      </c>
      <c r="D8002" s="1" t="s">
        <v>15890</v>
      </c>
    </row>
    <row r="8003" spans="1:4" x14ac:dyDescent="0.25">
      <c r="A8003" t="s">
        <v>15891</v>
      </c>
      <c r="B8003" t="b">
        <v>1</v>
      </c>
      <c r="C8003" t="s">
        <v>15892</v>
      </c>
      <c r="D8003" s="1" t="s">
        <v>15893</v>
      </c>
    </row>
    <row r="8004" spans="1:4" x14ac:dyDescent="0.25">
      <c r="A8004" t="s">
        <v>15894</v>
      </c>
      <c r="B8004" t="b">
        <v>1</v>
      </c>
      <c r="C8004" t="s">
        <v>15895</v>
      </c>
      <c r="D8004" s="1" t="s">
        <v>11562</v>
      </c>
    </row>
    <row r="8005" spans="1:4" x14ac:dyDescent="0.25">
      <c r="A8005" t="s">
        <v>15896</v>
      </c>
      <c r="B8005" t="b">
        <v>1</v>
      </c>
      <c r="C8005" t="s">
        <v>315</v>
      </c>
      <c r="D8005" s="1" t="s">
        <v>15897</v>
      </c>
    </row>
    <row r="8006" spans="1:4" x14ac:dyDescent="0.25">
      <c r="A8006" t="s">
        <v>15898</v>
      </c>
      <c r="B8006" t="b">
        <v>1</v>
      </c>
      <c r="C8006" t="s">
        <v>36</v>
      </c>
      <c r="D8006" s="1" t="s">
        <v>15899</v>
      </c>
    </row>
    <row r="8007" spans="1:4" x14ac:dyDescent="0.25">
      <c r="A8007" t="s">
        <v>15900</v>
      </c>
      <c r="B8007" t="b">
        <v>0</v>
      </c>
      <c r="C8007" t="s">
        <v>31</v>
      </c>
      <c r="D8007" s="1" t="s">
        <v>15901</v>
      </c>
    </row>
    <row r="8008" spans="1:4" x14ac:dyDescent="0.25">
      <c r="A8008" t="s">
        <v>15902</v>
      </c>
      <c r="B8008" t="b">
        <v>1</v>
      </c>
      <c r="C8008" t="s">
        <v>15903</v>
      </c>
      <c r="D8008" s="1" t="s">
        <v>15904</v>
      </c>
    </row>
    <row r="8009" spans="1:4" x14ac:dyDescent="0.25">
      <c r="A8009" t="s">
        <v>15905</v>
      </c>
      <c r="B8009" t="b">
        <v>1</v>
      </c>
      <c r="C8009" t="s">
        <v>15906</v>
      </c>
      <c r="D8009" s="1" t="s">
        <v>15907</v>
      </c>
    </row>
    <row r="8010" spans="1:4" x14ac:dyDescent="0.25">
      <c r="A8010" t="s">
        <v>15908</v>
      </c>
      <c r="B8010" t="b">
        <v>0</v>
      </c>
      <c r="C8010" t="s">
        <v>905</v>
      </c>
      <c r="D8010" s="1" t="s">
        <v>7579</v>
      </c>
    </row>
    <row r="8011" spans="1:4" x14ac:dyDescent="0.25">
      <c r="A8011" t="s">
        <v>15909</v>
      </c>
      <c r="B8011" t="b">
        <v>1</v>
      </c>
      <c r="C8011" t="s">
        <v>39</v>
      </c>
      <c r="D8011" s="1" t="s">
        <v>1184</v>
      </c>
    </row>
    <row r="8012" spans="1:4" x14ac:dyDescent="0.25">
      <c r="A8012" t="s">
        <v>15910</v>
      </c>
      <c r="B8012" t="b">
        <v>0</v>
      </c>
      <c r="C8012" t="s">
        <v>31</v>
      </c>
      <c r="D8012" s="1" t="s">
        <v>4719</v>
      </c>
    </row>
    <row r="8013" spans="1:4" x14ac:dyDescent="0.25">
      <c r="A8013" t="s">
        <v>15911</v>
      </c>
      <c r="B8013" t="b">
        <v>1</v>
      </c>
      <c r="C8013" t="s">
        <v>1728</v>
      </c>
      <c r="D8013" s="1" t="s">
        <v>15912</v>
      </c>
    </row>
    <row r="8014" spans="1:4" x14ac:dyDescent="0.25">
      <c r="A8014" t="s">
        <v>15913</v>
      </c>
      <c r="B8014" t="b">
        <v>0</v>
      </c>
      <c r="C8014" t="s">
        <v>16</v>
      </c>
      <c r="D8014" s="1" t="s">
        <v>15914</v>
      </c>
    </row>
    <row r="8015" spans="1:4" x14ac:dyDescent="0.25">
      <c r="A8015" t="s">
        <v>15915</v>
      </c>
      <c r="B8015" t="b">
        <v>1</v>
      </c>
      <c r="C8015" t="s">
        <v>13369</v>
      </c>
      <c r="D8015" s="1" t="s">
        <v>15916</v>
      </c>
    </row>
    <row r="8016" spans="1:4" x14ac:dyDescent="0.25">
      <c r="A8016" t="s">
        <v>15917</v>
      </c>
      <c r="B8016" t="b">
        <v>1</v>
      </c>
      <c r="C8016" t="s">
        <v>39</v>
      </c>
      <c r="D8016" s="1" t="s">
        <v>15918</v>
      </c>
    </row>
    <row r="8017" spans="1:4" x14ac:dyDescent="0.25">
      <c r="A8017" t="s">
        <v>15919</v>
      </c>
      <c r="B8017" t="b">
        <v>0</v>
      </c>
      <c r="C8017" t="s">
        <v>734</v>
      </c>
      <c r="D8017" s="1" t="s">
        <v>3865</v>
      </c>
    </row>
    <row r="8018" spans="1:4" x14ac:dyDescent="0.25">
      <c r="A8018" t="s">
        <v>15920</v>
      </c>
      <c r="B8018" t="b">
        <v>1</v>
      </c>
    </row>
    <row r="8019" spans="1:4" x14ac:dyDescent="0.25">
      <c r="A8019" t="s">
        <v>15921</v>
      </c>
      <c r="B8019" t="b">
        <v>1</v>
      </c>
      <c r="C8019" t="s">
        <v>36</v>
      </c>
      <c r="D8019" s="1" t="s">
        <v>1184</v>
      </c>
    </row>
    <row r="8020" spans="1:4" x14ac:dyDescent="0.25">
      <c r="A8020" t="s">
        <v>15922</v>
      </c>
      <c r="B8020" t="b">
        <v>0</v>
      </c>
      <c r="C8020" t="s">
        <v>4993</v>
      </c>
      <c r="D8020" s="1" t="s">
        <v>4994</v>
      </c>
    </row>
    <row r="8021" spans="1:4" x14ac:dyDescent="0.25">
      <c r="A8021" t="s">
        <v>15923</v>
      </c>
      <c r="B8021" t="b">
        <v>0</v>
      </c>
      <c r="C8021" t="s">
        <v>2223</v>
      </c>
      <c r="D8021" s="1" t="s">
        <v>15924</v>
      </c>
    </row>
    <row r="8022" spans="1:4" x14ac:dyDescent="0.25">
      <c r="A8022" t="s">
        <v>15925</v>
      </c>
      <c r="B8022" t="b">
        <v>1</v>
      </c>
      <c r="C8022" t="s">
        <v>525</v>
      </c>
      <c r="D8022" s="1" t="s">
        <v>15926</v>
      </c>
    </row>
    <row r="8023" spans="1:4" x14ac:dyDescent="0.25">
      <c r="A8023" t="s">
        <v>15927</v>
      </c>
      <c r="B8023" t="b">
        <v>0</v>
      </c>
      <c r="C8023" t="s">
        <v>15928</v>
      </c>
      <c r="D8023" s="1" t="s">
        <v>15929</v>
      </c>
    </row>
    <row r="8024" spans="1:4" x14ac:dyDescent="0.25">
      <c r="A8024" t="s">
        <v>15930</v>
      </c>
      <c r="B8024" t="b">
        <v>0</v>
      </c>
      <c r="C8024" t="s">
        <v>2123</v>
      </c>
      <c r="D8024" s="1" t="s">
        <v>15931</v>
      </c>
    </row>
    <row r="8025" spans="1:4" x14ac:dyDescent="0.25">
      <c r="A8025" t="s">
        <v>15932</v>
      </c>
      <c r="B8025" t="b">
        <v>1</v>
      </c>
      <c r="C8025" t="s">
        <v>1283</v>
      </c>
      <c r="D8025" s="1" t="s">
        <v>15933</v>
      </c>
    </row>
    <row r="8026" spans="1:4" x14ac:dyDescent="0.25">
      <c r="A8026" t="s">
        <v>15934</v>
      </c>
      <c r="B8026" t="b">
        <v>0</v>
      </c>
      <c r="C8026" t="s">
        <v>223</v>
      </c>
      <c r="D8026" s="1" t="s">
        <v>15935</v>
      </c>
    </row>
    <row r="8027" spans="1:4" x14ac:dyDescent="0.25">
      <c r="A8027" t="s">
        <v>15936</v>
      </c>
      <c r="B8027" t="b">
        <v>1</v>
      </c>
      <c r="C8027" t="s">
        <v>619</v>
      </c>
      <c r="D8027" s="1" t="s">
        <v>728</v>
      </c>
    </row>
    <row r="8028" spans="1:4" x14ac:dyDescent="0.25">
      <c r="A8028" t="s">
        <v>15937</v>
      </c>
      <c r="B8028" t="b">
        <v>1</v>
      </c>
      <c r="C8028" t="s">
        <v>2547</v>
      </c>
      <c r="D8028" s="1" t="s">
        <v>15938</v>
      </c>
    </row>
    <row r="8029" spans="1:4" x14ac:dyDescent="0.25">
      <c r="A8029" t="s">
        <v>15939</v>
      </c>
      <c r="B8029" t="b">
        <v>0</v>
      </c>
      <c r="C8029" t="s">
        <v>15940</v>
      </c>
      <c r="D8029" s="1" t="s">
        <v>15941</v>
      </c>
    </row>
    <row r="8030" spans="1:4" x14ac:dyDescent="0.25">
      <c r="A8030" t="s">
        <v>15942</v>
      </c>
      <c r="B8030" t="b">
        <v>0</v>
      </c>
      <c r="C8030" t="s">
        <v>15943</v>
      </c>
      <c r="D8030" s="1" t="s">
        <v>15944</v>
      </c>
    </row>
    <row r="8031" spans="1:4" x14ac:dyDescent="0.25">
      <c r="A8031" t="s">
        <v>15945</v>
      </c>
      <c r="B8031" t="b">
        <v>0</v>
      </c>
      <c r="C8031" t="s">
        <v>249</v>
      </c>
      <c r="D8031" s="1" t="s">
        <v>15946</v>
      </c>
    </row>
    <row r="8032" spans="1:4" x14ac:dyDescent="0.25">
      <c r="A8032" t="s">
        <v>15947</v>
      </c>
      <c r="B8032" t="b">
        <v>0</v>
      </c>
      <c r="C8032" t="s">
        <v>51</v>
      </c>
      <c r="D8032" s="1" t="s">
        <v>15948</v>
      </c>
    </row>
    <row r="8033" spans="1:4" x14ac:dyDescent="0.25">
      <c r="A8033" t="s">
        <v>15949</v>
      </c>
      <c r="B8033" t="b">
        <v>1</v>
      </c>
      <c r="C8033" t="s">
        <v>1623</v>
      </c>
      <c r="D8033" s="1" t="s">
        <v>15950</v>
      </c>
    </row>
    <row r="8034" spans="1:4" x14ac:dyDescent="0.25">
      <c r="A8034" t="s">
        <v>15951</v>
      </c>
      <c r="B8034" t="b">
        <v>1</v>
      </c>
      <c r="C8034" t="s">
        <v>191</v>
      </c>
      <c r="D8034" s="1" t="s">
        <v>15952</v>
      </c>
    </row>
    <row r="8035" spans="1:4" x14ac:dyDescent="0.25">
      <c r="A8035" t="s">
        <v>15953</v>
      </c>
      <c r="B8035" t="b">
        <v>1</v>
      </c>
      <c r="C8035" t="s">
        <v>501</v>
      </c>
      <c r="D8035" s="1" t="s">
        <v>4685</v>
      </c>
    </row>
    <row r="8036" spans="1:4" x14ac:dyDescent="0.25">
      <c r="A8036" t="s">
        <v>15954</v>
      </c>
      <c r="B8036" t="b">
        <v>1</v>
      </c>
      <c r="C8036" t="s">
        <v>1607</v>
      </c>
      <c r="D8036" s="1" t="s">
        <v>15955</v>
      </c>
    </row>
    <row r="8037" spans="1:4" x14ac:dyDescent="0.25">
      <c r="A8037" t="s">
        <v>15956</v>
      </c>
      <c r="B8037" t="b">
        <v>1</v>
      </c>
      <c r="C8037" t="s">
        <v>3465</v>
      </c>
      <c r="D8037" s="1" t="s">
        <v>15957</v>
      </c>
    </row>
    <row r="8038" spans="1:4" x14ac:dyDescent="0.25">
      <c r="A8038" t="s">
        <v>15958</v>
      </c>
      <c r="B8038" t="b">
        <v>1</v>
      </c>
      <c r="C8038" t="s">
        <v>66</v>
      </c>
      <c r="D8038" s="1" t="s">
        <v>7361</v>
      </c>
    </row>
    <row r="8039" spans="1:4" x14ac:dyDescent="0.25">
      <c r="A8039" t="s">
        <v>15959</v>
      </c>
      <c r="B8039" t="b">
        <v>1</v>
      </c>
      <c r="C8039" t="s">
        <v>15960</v>
      </c>
      <c r="D8039" s="1" t="s">
        <v>15961</v>
      </c>
    </row>
    <row r="8040" spans="1:4" x14ac:dyDescent="0.25">
      <c r="A8040" t="s">
        <v>15962</v>
      </c>
      <c r="B8040" t="b">
        <v>1</v>
      </c>
      <c r="C8040" t="s">
        <v>272</v>
      </c>
      <c r="D8040" s="1" t="s">
        <v>15963</v>
      </c>
    </row>
    <row r="8041" spans="1:4" x14ac:dyDescent="0.25">
      <c r="A8041" t="s">
        <v>15964</v>
      </c>
      <c r="B8041" t="b">
        <v>0</v>
      </c>
      <c r="C8041" t="s">
        <v>15965</v>
      </c>
      <c r="D8041" s="1" t="s">
        <v>15966</v>
      </c>
    </row>
    <row r="8042" spans="1:4" x14ac:dyDescent="0.25">
      <c r="A8042" t="s">
        <v>15967</v>
      </c>
      <c r="B8042" t="b">
        <v>1</v>
      </c>
      <c r="C8042" t="s">
        <v>36</v>
      </c>
      <c r="D8042" s="1" t="s">
        <v>1204</v>
      </c>
    </row>
    <row r="8043" spans="1:4" x14ac:dyDescent="0.25">
      <c r="A8043" t="s">
        <v>15968</v>
      </c>
      <c r="B8043" t="b">
        <v>1</v>
      </c>
    </row>
    <row r="8044" spans="1:4" x14ac:dyDescent="0.25">
      <c r="A8044" t="s">
        <v>15969</v>
      </c>
      <c r="B8044" t="b">
        <v>0</v>
      </c>
      <c r="C8044" t="s">
        <v>31</v>
      </c>
      <c r="D8044" s="1" t="s">
        <v>3945</v>
      </c>
    </row>
    <row r="8045" spans="1:4" x14ac:dyDescent="0.25">
      <c r="A8045" t="s">
        <v>15970</v>
      </c>
      <c r="B8045" t="b">
        <v>1</v>
      </c>
      <c r="C8045" t="s">
        <v>39</v>
      </c>
      <c r="D8045" s="1" t="s">
        <v>1602</v>
      </c>
    </row>
    <row r="8046" spans="1:4" x14ac:dyDescent="0.25">
      <c r="A8046" t="s">
        <v>15971</v>
      </c>
      <c r="B8046" t="b">
        <v>1</v>
      </c>
      <c r="C8046" t="s">
        <v>1394</v>
      </c>
      <c r="D8046" s="1" t="s">
        <v>6272</v>
      </c>
    </row>
    <row r="8047" spans="1:4" x14ac:dyDescent="0.25">
      <c r="A8047" t="s">
        <v>15972</v>
      </c>
      <c r="B8047" t="b">
        <v>1</v>
      </c>
      <c r="C8047" t="s">
        <v>10096</v>
      </c>
      <c r="D8047" s="1" t="s">
        <v>15973</v>
      </c>
    </row>
    <row r="8048" spans="1:4" x14ac:dyDescent="0.25">
      <c r="A8048" t="s">
        <v>15974</v>
      </c>
      <c r="B8048" t="b">
        <v>1</v>
      </c>
      <c r="C8048" t="s">
        <v>6886</v>
      </c>
      <c r="D8048" s="1" t="s">
        <v>15975</v>
      </c>
    </row>
    <row r="8049" spans="1:4" x14ac:dyDescent="0.25">
      <c r="A8049" t="s">
        <v>15976</v>
      </c>
      <c r="B8049" t="b">
        <v>1</v>
      </c>
      <c r="C8049" t="s">
        <v>5004</v>
      </c>
      <c r="D8049" s="1" t="s">
        <v>15977</v>
      </c>
    </row>
    <row r="8050" spans="1:4" x14ac:dyDescent="0.25">
      <c r="A8050" t="s">
        <v>15978</v>
      </c>
      <c r="B8050" t="b">
        <v>1</v>
      </c>
      <c r="C8050" t="s">
        <v>36</v>
      </c>
      <c r="D8050" s="1" t="s">
        <v>15979</v>
      </c>
    </row>
    <row r="8051" spans="1:4" x14ac:dyDescent="0.25">
      <c r="A8051" t="s">
        <v>15980</v>
      </c>
      <c r="B8051" t="b">
        <v>1</v>
      </c>
      <c r="C8051" t="s">
        <v>178</v>
      </c>
      <c r="D8051" s="1" t="s">
        <v>655</v>
      </c>
    </row>
    <row r="8052" spans="1:4" x14ac:dyDescent="0.25">
      <c r="A8052" t="s">
        <v>15981</v>
      </c>
      <c r="B8052" t="b">
        <v>1</v>
      </c>
      <c r="C8052" t="s">
        <v>125</v>
      </c>
      <c r="D8052" s="1" t="s">
        <v>5656</v>
      </c>
    </row>
    <row r="8053" spans="1:4" x14ac:dyDescent="0.25">
      <c r="A8053" t="s">
        <v>15982</v>
      </c>
      <c r="B8053" t="b">
        <v>1</v>
      </c>
      <c r="C8053" t="s">
        <v>6136</v>
      </c>
      <c r="D8053" s="1" t="s">
        <v>15983</v>
      </c>
    </row>
    <row r="8054" spans="1:4" x14ac:dyDescent="0.25">
      <c r="A8054" t="s">
        <v>15984</v>
      </c>
      <c r="B8054" t="b">
        <v>1</v>
      </c>
      <c r="C8054" t="s">
        <v>5110</v>
      </c>
      <c r="D8054" s="1" t="s">
        <v>12754</v>
      </c>
    </row>
    <row r="8055" spans="1:4" x14ac:dyDescent="0.25">
      <c r="A8055" t="s">
        <v>15985</v>
      </c>
      <c r="B8055" t="b">
        <v>0</v>
      </c>
      <c r="C8055" t="s">
        <v>108</v>
      </c>
      <c r="D8055" s="1" t="s">
        <v>15986</v>
      </c>
    </row>
    <row r="8056" spans="1:4" x14ac:dyDescent="0.25">
      <c r="A8056" t="s">
        <v>15987</v>
      </c>
      <c r="B8056" t="b">
        <v>1</v>
      </c>
      <c r="C8056" t="s">
        <v>15988</v>
      </c>
      <c r="D8056" s="1" t="s">
        <v>15989</v>
      </c>
    </row>
    <row r="8057" spans="1:4" x14ac:dyDescent="0.25">
      <c r="A8057" t="s">
        <v>15990</v>
      </c>
      <c r="B8057" t="b">
        <v>0</v>
      </c>
      <c r="C8057" t="s">
        <v>36</v>
      </c>
      <c r="D8057" s="1" t="s">
        <v>15991</v>
      </c>
    </row>
    <row r="8058" spans="1:4" x14ac:dyDescent="0.25">
      <c r="A8058" t="s">
        <v>15992</v>
      </c>
      <c r="B8058" t="b">
        <v>1</v>
      </c>
      <c r="C8058" t="s">
        <v>15993</v>
      </c>
      <c r="D8058" s="1" t="s">
        <v>15994</v>
      </c>
    </row>
    <row r="8059" spans="1:4" x14ac:dyDescent="0.25">
      <c r="A8059" t="s">
        <v>15995</v>
      </c>
      <c r="B8059" t="b">
        <v>1</v>
      </c>
      <c r="C8059" t="s">
        <v>3609</v>
      </c>
      <c r="D8059" s="1" t="s">
        <v>15996</v>
      </c>
    </row>
    <row r="8060" spans="1:4" x14ac:dyDescent="0.25">
      <c r="A8060" t="s">
        <v>15997</v>
      </c>
      <c r="B8060" t="b">
        <v>0</v>
      </c>
      <c r="C8060" t="s">
        <v>2665</v>
      </c>
      <c r="D8060" s="1" t="s">
        <v>15998</v>
      </c>
    </row>
    <row r="8061" spans="1:4" x14ac:dyDescent="0.25">
      <c r="A8061" t="s">
        <v>15999</v>
      </c>
      <c r="B8061" t="b">
        <v>1</v>
      </c>
      <c r="C8061" t="s">
        <v>16000</v>
      </c>
      <c r="D8061" s="1" t="s">
        <v>16001</v>
      </c>
    </row>
    <row r="8062" spans="1:4" x14ac:dyDescent="0.25">
      <c r="A8062" t="s">
        <v>16002</v>
      </c>
      <c r="B8062" t="b">
        <v>1</v>
      </c>
      <c r="C8062" t="s">
        <v>39</v>
      </c>
      <c r="D8062" s="1" t="s">
        <v>1304</v>
      </c>
    </row>
    <row r="8063" spans="1:4" x14ac:dyDescent="0.25">
      <c r="A8063" t="s">
        <v>16003</v>
      </c>
      <c r="B8063" t="b">
        <v>1</v>
      </c>
      <c r="C8063" t="s">
        <v>103</v>
      </c>
      <c r="D8063" s="1" t="s">
        <v>16004</v>
      </c>
    </row>
    <row r="8064" spans="1:4" x14ac:dyDescent="0.25">
      <c r="A8064" t="s">
        <v>16005</v>
      </c>
      <c r="B8064" t="b">
        <v>0</v>
      </c>
      <c r="C8064" t="s">
        <v>1667</v>
      </c>
      <c r="D8064" s="1" t="s">
        <v>16006</v>
      </c>
    </row>
    <row r="8065" spans="1:4" x14ac:dyDescent="0.25">
      <c r="A8065" t="s">
        <v>16007</v>
      </c>
      <c r="B8065" t="b">
        <v>1</v>
      </c>
      <c r="C8065" t="s">
        <v>220</v>
      </c>
      <c r="D8065" s="1" t="s">
        <v>16008</v>
      </c>
    </row>
    <row r="8066" spans="1:4" x14ac:dyDescent="0.25">
      <c r="A8066" t="s">
        <v>16009</v>
      </c>
      <c r="B8066" t="b">
        <v>1</v>
      </c>
      <c r="C8066" t="s">
        <v>349</v>
      </c>
      <c r="D8066" s="1" t="s">
        <v>16010</v>
      </c>
    </row>
    <row r="8067" spans="1:4" x14ac:dyDescent="0.25">
      <c r="A8067" t="s">
        <v>16011</v>
      </c>
      <c r="B8067" t="b">
        <v>1</v>
      </c>
      <c r="C8067" t="s">
        <v>6217</v>
      </c>
      <c r="D8067" s="1" t="s">
        <v>6218</v>
      </c>
    </row>
    <row r="8068" spans="1:4" x14ac:dyDescent="0.25">
      <c r="A8068" t="s">
        <v>16012</v>
      </c>
      <c r="B8068" t="b">
        <v>1</v>
      </c>
      <c r="C8068" t="s">
        <v>359</v>
      </c>
      <c r="D8068" s="1" t="s">
        <v>16013</v>
      </c>
    </row>
    <row r="8069" spans="1:4" x14ac:dyDescent="0.25">
      <c r="A8069" t="s">
        <v>16014</v>
      </c>
      <c r="B8069" t="b">
        <v>0</v>
      </c>
      <c r="C8069" t="s">
        <v>22</v>
      </c>
      <c r="D8069" s="1" t="s">
        <v>11015</v>
      </c>
    </row>
    <row r="8070" spans="1:4" x14ac:dyDescent="0.25">
      <c r="A8070" t="s">
        <v>16015</v>
      </c>
      <c r="B8070" t="b">
        <v>1</v>
      </c>
      <c r="C8070" t="s">
        <v>458</v>
      </c>
      <c r="D8070" s="1" t="s">
        <v>16016</v>
      </c>
    </row>
    <row r="8071" spans="1:4" x14ac:dyDescent="0.25">
      <c r="A8071" t="s">
        <v>16017</v>
      </c>
      <c r="B8071" t="b">
        <v>0</v>
      </c>
      <c r="C8071" t="s">
        <v>16</v>
      </c>
      <c r="D8071" s="1" t="s">
        <v>5058</v>
      </c>
    </row>
    <row r="8072" spans="1:4" x14ac:dyDescent="0.25">
      <c r="A8072" t="s">
        <v>16018</v>
      </c>
      <c r="B8072" t="b">
        <v>1</v>
      </c>
      <c r="C8072" t="s">
        <v>359</v>
      </c>
      <c r="D8072" s="1" t="s">
        <v>16019</v>
      </c>
    </row>
    <row r="8073" spans="1:4" x14ac:dyDescent="0.25">
      <c r="A8073" t="s">
        <v>16020</v>
      </c>
      <c r="B8073" t="b">
        <v>0</v>
      </c>
      <c r="C8073" t="s">
        <v>304</v>
      </c>
      <c r="D8073" s="1" t="s">
        <v>16021</v>
      </c>
    </row>
    <row r="8074" spans="1:4" x14ac:dyDescent="0.25">
      <c r="A8074" t="s">
        <v>16022</v>
      </c>
      <c r="B8074" t="b">
        <v>1</v>
      </c>
      <c r="C8074" t="s">
        <v>39</v>
      </c>
      <c r="D8074" s="1" t="s">
        <v>244</v>
      </c>
    </row>
    <row r="8075" spans="1:4" x14ac:dyDescent="0.25">
      <c r="A8075" t="s">
        <v>16023</v>
      </c>
      <c r="B8075" t="b">
        <v>0</v>
      </c>
      <c r="C8075" t="s">
        <v>16024</v>
      </c>
      <c r="D8075" s="1" t="s">
        <v>16025</v>
      </c>
    </row>
    <row r="8076" spans="1:4" x14ac:dyDescent="0.25">
      <c r="A8076" t="s">
        <v>16026</v>
      </c>
      <c r="B8076" t="b">
        <v>1</v>
      </c>
      <c r="C8076" t="s">
        <v>36</v>
      </c>
      <c r="D8076" s="1" t="s">
        <v>922</v>
      </c>
    </row>
    <row r="8077" spans="1:4" x14ac:dyDescent="0.25">
      <c r="A8077" t="s">
        <v>16027</v>
      </c>
      <c r="B8077" t="b">
        <v>1</v>
      </c>
      <c r="C8077" t="s">
        <v>36</v>
      </c>
      <c r="D8077" s="1" t="s">
        <v>1323</v>
      </c>
    </row>
    <row r="8078" spans="1:4" x14ac:dyDescent="0.25">
      <c r="A8078" t="s">
        <v>16028</v>
      </c>
      <c r="B8078" t="b">
        <v>1</v>
      </c>
      <c r="C8078" t="s">
        <v>16029</v>
      </c>
      <c r="D8078" s="1" t="s">
        <v>16030</v>
      </c>
    </row>
    <row r="8079" spans="1:4" x14ac:dyDescent="0.25">
      <c r="A8079" t="s">
        <v>16031</v>
      </c>
      <c r="B8079" t="b">
        <v>1</v>
      </c>
      <c r="C8079" t="s">
        <v>545</v>
      </c>
      <c r="D8079" s="1" t="s">
        <v>16032</v>
      </c>
    </row>
    <row r="8080" spans="1:4" x14ac:dyDescent="0.25">
      <c r="A8080" t="s">
        <v>16033</v>
      </c>
      <c r="B8080" t="b">
        <v>1</v>
      </c>
      <c r="C8080" t="s">
        <v>461</v>
      </c>
      <c r="D8080" s="1" t="s">
        <v>16034</v>
      </c>
    </row>
    <row r="8081" spans="1:4" x14ac:dyDescent="0.25">
      <c r="A8081" t="s">
        <v>16035</v>
      </c>
      <c r="B8081" t="b">
        <v>1</v>
      </c>
      <c r="C8081" t="s">
        <v>223</v>
      </c>
      <c r="D8081" s="1" t="s">
        <v>16036</v>
      </c>
    </row>
    <row r="8082" spans="1:4" x14ac:dyDescent="0.25">
      <c r="A8082" t="s">
        <v>16037</v>
      </c>
      <c r="B8082" t="b">
        <v>1</v>
      </c>
      <c r="C8082" t="s">
        <v>16038</v>
      </c>
      <c r="D8082" s="1" t="s">
        <v>16039</v>
      </c>
    </row>
    <row r="8083" spans="1:4" x14ac:dyDescent="0.25">
      <c r="A8083" t="s">
        <v>16040</v>
      </c>
      <c r="B8083" t="b">
        <v>1</v>
      </c>
      <c r="C8083" t="s">
        <v>16041</v>
      </c>
      <c r="D8083" s="1" t="s">
        <v>16042</v>
      </c>
    </row>
    <row r="8084" spans="1:4" x14ac:dyDescent="0.25">
      <c r="A8084" t="s">
        <v>16043</v>
      </c>
      <c r="B8084" t="b">
        <v>1</v>
      </c>
      <c r="C8084" t="s">
        <v>16044</v>
      </c>
      <c r="D8084" s="1" t="s">
        <v>16045</v>
      </c>
    </row>
    <row r="8085" spans="1:4" x14ac:dyDescent="0.25">
      <c r="A8085" t="s">
        <v>16046</v>
      </c>
      <c r="B8085" t="b">
        <v>1</v>
      </c>
      <c r="C8085" t="s">
        <v>16047</v>
      </c>
      <c r="D8085" s="1" t="s">
        <v>16048</v>
      </c>
    </row>
    <row r="8086" spans="1:4" x14ac:dyDescent="0.25">
      <c r="A8086" t="s">
        <v>16049</v>
      </c>
      <c r="B8086" t="b">
        <v>1</v>
      </c>
      <c r="C8086" t="s">
        <v>226</v>
      </c>
      <c r="D8086" s="1" t="s">
        <v>16050</v>
      </c>
    </row>
    <row r="8087" spans="1:4" x14ac:dyDescent="0.25">
      <c r="A8087" t="s">
        <v>16051</v>
      </c>
      <c r="B8087" t="b">
        <v>0</v>
      </c>
      <c r="C8087" t="s">
        <v>2665</v>
      </c>
      <c r="D8087" s="1" t="s">
        <v>16052</v>
      </c>
    </row>
    <row r="8088" spans="1:4" x14ac:dyDescent="0.25">
      <c r="A8088" t="s">
        <v>16053</v>
      </c>
      <c r="B8088" t="b">
        <v>0</v>
      </c>
      <c r="C8088" t="s">
        <v>16054</v>
      </c>
      <c r="D8088" s="1" t="s">
        <v>16055</v>
      </c>
    </row>
    <row r="8089" spans="1:4" x14ac:dyDescent="0.25">
      <c r="A8089" t="s">
        <v>16056</v>
      </c>
      <c r="B8089" t="b">
        <v>1</v>
      </c>
      <c r="C8089" t="s">
        <v>5991</v>
      </c>
      <c r="D8089" s="1" t="s">
        <v>16057</v>
      </c>
    </row>
    <row r="8090" spans="1:4" x14ac:dyDescent="0.25">
      <c r="A8090" t="s">
        <v>16058</v>
      </c>
      <c r="B8090" t="b">
        <v>1</v>
      </c>
      <c r="C8090" t="s">
        <v>36</v>
      </c>
      <c r="D8090" s="1" t="s">
        <v>2299</v>
      </c>
    </row>
    <row r="8091" spans="1:4" x14ac:dyDescent="0.25">
      <c r="A8091" t="s">
        <v>16059</v>
      </c>
      <c r="B8091" t="b">
        <v>1</v>
      </c>
      <c r="C8091" t="s">
        <v>136</v>
      </c>
      <c r="D8091" s="1" t="s">
        <v>16060</v>
      </c>
    </row>
    <row r="8092" spans="1:4" x14ac:dyDescent="0.25">
      <c r="A8092" t="s">
        <v>16061</v>
      </c>
      <c r="B8092" t="b">
        <v>0</v>
      </c>
      <c r="C8092" t="s">
        <v>16062</v>
      </c>
      <c r="D8092" s="1" t="s">
        <v>3654</v>
      </c>
    </row>
    <row r="8093" spans="1:4" x14ac:dyDescent="0.25">
      <c r="A8093" t="s">
        <v>16063</v>
      </c>
      <c r="B8093" t="b">
        <v>1</v>
      </c>
      <c r="C8093" t="s">
        <v>16064</v>
      </c>
      <c r="D8093" s="1" t="s">
        <v>16065</v>
      </c>
    </row>
    <row r="8094" spans="1:4" x14ac:dyDescent="0.25">
      <c r="A8094" t="s">
        <v>16066</v>
      </c>
      <c r="B8094" t="b">
        <v>1</v>
      </c>
      <c r="C8094" t="s">
        <v>1092</v>
      </c>
      <c r="D8094" s="1" t="s">
        <v>16067</v>
      </c>
    </row>
    <row r="8095" spans="1:4" x14ac:dyDescent="0.25">
      <c r="A8095" t="s">
        <v>16068</v>
      </c>
      <c r="B8095" t="b">
        <v>1</v>
      </c>
      <c r="C8095" t="s">
        <v>51</v>
      </c>
      <c r="D8095" s="1" t="s">
        <v>16069</v>
      </c>
    </row>
    <row r="8096" spans="1:4" x14ac:dyDescent="0.25">
      <c r="A8096" t="s">
        <v>16070</v>
      </c>
      <c r="B8096" t="b">
        <v>1</v>
      </c>
      <c r="C8096" t="s">
        <v>155</v>
      </c>
      <c r="D8096" s="1" t="s">
        <v>16071</v>
      </c>
    </row>
    <row r="8097" spans="1:4" x14ac:dyDescent="0.25">
      <c r="A8097" t="s">
        <v>16072</v>
      </c>
      <c r="B8097" t="b">
        <v>0</v>
      </c>
      <c r="C8097" t="s">
        <v>16073</v>
      </c>
      <c r="D8097" s="1" t="s">
        <v>16074</v>
      </c>
    </row>
    <row r="8098" spans="1:4" x14ac:dyDescent="0.25">
      <c r="A8098" t="s">
        <v>16075</v>
      </c>
      <c r="B8098" t="b">
        <v>1</v>
      </c>
      <c r="C8098" t="s">
        <v>184</v>
      </c>
      <c r="D8098" s="1" t="s">
        <v>16076</v>
      </c>
    </row>
    <row r="8099" spans="1:4" x14ac:dyDescent="0.25">
      <c r="A8099" t="s">
        <v>16077</v>
      </c>
      <c r="B8099" t="b">
        <v>1</v>
      </c>
      <c r="C8099" t="s">
        <v>2083</v>
      </c>
      <c r="D8099" s="1" t="s">
        <v>16078</v>
      </c>
    </row>
    <row r="8100" spans="1:4" x14ac:dyDescent="0.25">
      <c r="A8100" t="s">
        <v>16079</v>
      </c>
      <c r="B8100" t="b">
        <v>1</v>
      </c>
      <c r="C8100" t="s">
        <v>199</v>
      </c>
      <c r="D8100" s="1" t="s">
        <v>16080</v>
      </c>
    </row>
    <row r="8101" spans="1:4" x14ac:dyDescent="0.25">
      <c r="A8101" t="s">
        <v>16081</v>
      </c>
      <c r="B8101" t="b">
        <v>1</v>
      </c>
      <c r="C8101" t="s">
        <v>223</v>
      </c>
      <c r="D8101" s="1" t="s">
        <v>16082</v>
      </c>
    </row>
    <row r="8102" spans="1:4" x14ac:dyDescent="0.25">
      <c r="A8102" t="s">
        <v>16083</v>
      </c>
      <c r="B8102" t="b">
        <v>1</v>
      </c>
      <c r="C8102" t="s">
        <v>3799</v>
      </c>
      <c r="D8102" s="1" t="s">
        <v>16084</v>
      </c>
    </row>
    <row r="8103" spans="1:4" x14ac:dyDescent="0.25">
      <c r="A8103" t="s">
        <v>16085</v>
      </c>
      <c r="B8103" t="b">
        <v>0</v>
      </c>
      <c r="C8103" t="s">
        <v>31</v>
      </c>
      <c r="D8103" s="1" t="s">
        <v>16086</v>
      </c>
    </row>
    <row r="8104" spans="1:4" x14ac:dyDescent="0.25">
      <c r="A8104" t="s">
        <v>16087</v>
      </c>
      <c r="B8104" t="b">
        <v>0</v>
      </c>
      <c r="C8104" t="s">
        <v>31</v>
      </c>
      <c r="D8104" s="1" t="s">
        <v>16088</v>
      </c>
    </row>
    <row r="8105" spans="1:4" x14ac:dyDescent="0.25">
      <c r="A8105" t="s">
        <v>16089</v>
      </c>
      <c r="B8105" t="b">
        <v>0</v>
      </c>
    </row>
    <row r="8106" spans="1:4" x14ac:dyDescent="0.25">
      <c r="A8106" t="s">
        <v>16090</v>
      </c>
      <c r="B8106" t="b">
        <v>1</v>
      </c>
      <c r="C8106" t="s">
        <v>1283</v>
      </c>
      <c r="D8106" s="1" t="s">
        <v>3308</v>
      </c>
    </row>
    <row r="8107" spans="1:4" x14ac:dyDescent="0.25">
      <c r="A8107" t="s">
        <v>16091</v>
      </c>
      <c r="B8107" t="b">
        <v>0</v>
      </c>
      <c r="C8107" t="s">
        <v>1950</v>
      </c>
      <c r="D8107" s="1" t="s">
        <v>16092</v>
      </c>
    </row>
    <row r="8108" spans="1:4" x14ac:dyDescent="0.25">
      <c r="A8108" t="s">
        <v>16093</v>
      </c>
      <c r="B8108" t="b">
        <v>1</v>
      </c>
      <c r="C8108" t="s">
        <v>359</v>
      </c>
      <c r="D8108" s="1" t="s">
        <v>2405</v>
      </c>
    </row>
    <row r="8109" spans="1:4" x14ac:dyDescent="0.25">
      <c r="A8109" t="s">
        <v>16094</v>
      </c>
      <c r="B8109" t="b">
        <v>1</v>
      </c>
      <c r="C8109" t="s">
        <v>209</v>
      </c>
      <c r="D8109" s="1" t="s">
        <v>16095</v>
      </c>
    </row>
    <row r="8110" spans="1:4" x14ac:dyDescent="0.25">
      <c r="A8110" t="s">
        <v>16096</v>
      </c>
      <c r="B8110" t="b">
        <v>0</v>
      </c>
      <c r="C8110" t="s">
        <v>461</v>
      </c>
      <c r="D8110" s="1" t="s">
        <v>16097</v>
      </c>
    </row>
    <row r="8111" spans="1:4" x14ac:dyDescent="0.25">
      <c r="A8111" t="s">
        <v>16098</v>
      </c>
      <c r="B8111" t="b">
        <v>1</v>
      </c>
      <c r="C8111" t="s">
        <v>10771</v>
      </c>
      <c r="D8111" s="1" t="s">
        <v>16099</v>
      </c>
    </row>
    <row r="8112" spans="1:4" x14ac:dyDescent="0.25">
      <c r="A8112" t="s">
        <v>16100</v>
      </c>
      <c r="B8112" t="b">
        <v>0</v>
      </c>
      <c r="C8112" t="s">
        <v>249</v>
      </c>
      <c r="D8112" s="1" t="s">
        <v>2777</v>
      </c>
    </row>
    <row r="8113" spans="1:4" x14ac:dyDescent="0.25">
      <c r="A8113" t="s">
        <v>16101</v>
      </c>
      <c r="B8113" t="b">
        <v>0</v>
      </c>
      <c r="C8113" t="s">
        <v>16102</v>
      </c>
      <c r="D8113" s="1" t="s">
        <v>16103</v>
      </c>
    </row>
    <row r="8114" spans="1:4" x14ac:dyDescent="0.25">
      <c r="A8114" t="s">
        <v>16104</v>
      </c>
      <c r="B8114" t="b">
        <v>0</v>
      </c>
      <c r="C8114" t="s">
        <v>249</v>
      </c>
      <c r="D8114" s="1" t="s">
        <v>2777</v>
      </c>
    </row>
    <row r="8115" spans="1:4" x14ac:dyDescent="0.25">
      <c r="A8115" t="s">
        <v>16105</v>
      </c>
      <c r="B8115" t="b">
        <v>0</v>
      </c>
      <c r="C8115" t="s">
        <v>1384</v>
      </c>
      <c r="D8115" s="1" t="s">
        <v>16106</v>
      </c>
    </row>
    <row r="8116" spans="1:4" x14ac:dyDescent="0.25">
      <c r="A8116" t="s">
        <v>16107</v>
      </c>
      <c r="B8116" t="b">
        <v>1</v>
      </c>
      <c r="C8116" t="s">
        <v>191</v>
      </c>
      <c r="D8116" s="1" t="s">
        <v>16108</v>
      </c>
    </row>
    <row r="8117" spans="1:4" x14ac:dyDescent="0.25">
      <c r="A8117" t="s">
        <v>16109</v>
      </c>
      <c r="B8117" t="b">
        <v>1</v>
      </c>
      <c r="C8117" t="s">
        <v>619</v>
      </c>
      <c r="D8117" s="1" t="s">
        <v>728</v>
      </c>
    </row>
    <row r="8118" spans="1:4" x14ac:dyDescent="0.25">
      <c r="A8118" t="s">
        <v>16110</v>
      </c>
      <c r="B8118" t="b">
        <v>1</v>
      </c>
      <c r="C8118" t="s">
        <v>13326</v>
      </c>
      <c r="D8118" s="1" t="s">
        <v>1981</v>
      </c>
    </row>
    <row r="8119" spans="1:4" x14ac:dyDescent="0.25">
      <c r="A8119" t="s">
        <v>16111</v>
      </c>
      <c r="B8119" t="b">
        <v>0</v>
      </c>
      <c r="C8119" t="s">
        <v>16112</v>
      </c>
      <c r="D8119" s="1" t="s">
        <v>16113</v>
      </c>
    </row>
    <row r="8120" spans="1:4" x14ac:dyDescent="0.25">
      <c r="A8120" t="s">
        <v>16114</v>
      </c>
      <c r="B8120" t="b">
        <v>1</v>
      </c>
      <c r="C8120" t="s">
        <v>4594</v>
      </c>
      <c r="D8120" s="1" t="s">
        <v>16115</v>
      </c>
    </row>
    <row r="8121" spans="1:4" x14ac:dyDescent="0.25">
      <c r="A8121" t="s">
        <v>16116</v>
      </c>
      <c r="B8121" t="b">
        <v>1</v>
      </c>
      <c r="C8121" t="s">
        <v>3836</v>
      </c>
      <c r="D8121" s="1" t="s">
        <v>16117</v>
      </c>
    </row>
    <row r="8122" spans="1:4" x14ac:dyDescent="0.25">
      <c r="A8122" t="s">
        <v>16118</v>
      </c>
      <c r="B8122" t="b">
        <v>1</v>
      </c>
      <c r="C8122" t="s">
        <v>260</v>
      </c>
      <c r="D8122" s="1" t="s">
        <v>261</v>
      </c>
    </row>
    <row r="8123" spans="1:4" x14ac:dyDescent="0.25">
      <c r="A8123" t="s">
        <v>16119</v>
      </c>
      <c r="B8123" t="b">
        <v>1</v>
      </c>
      <c r="C8123" t="s">
        <v>6136</v>
      </c>
      <c r="D8123" s="1" t="s">
        <v>6137</v>
      </c>
    </row>
    <row r="8124" spans="1:4" x14ac:dyDescent="0.25">
      <c r="A8124" t="s">
        <v>16120</v>
      </c>
      <c r="B8124" t="b">
        <v>1</v>
      </c>
      <c r="C8124" t="s">
        <v>13</v>
      </c>
      <c r="D8124" s="1" t="s">
        <v>7599</v>
      </c>
    </row>
    <row r="8125" spans="1:4" x14ac:dyDescent="0.25">
      <c r="A8125" t="s">
        <v>16121</v>
      </c>
      <c r="B8125" t="b">
        <v>1</v>
      </c>
      <c r="C8125" t="s">
        <v>31</v>
      </c>
      <c r="D8125" s="1" t="s">
        <v>3871</v>
      </c>
    </row>
    <row r="8126" spans="1:4" x14ac:dyDescent="0.25">
      <c r="A8126" t="s">
        <v>16122</v>
      </c>
      <c r="B8126" t="b">
        <v>1</v>
      </c>
      <c r="C8126" t="s">
        <v>39</v>
      </c>
      <c r="D8126" s="1" t="s">
        <v>16123</v>
      </c>
    </row>
    <row r="8127" spans="1:4" x14ac:dyDescent="0.25">
      <c r="A8127" t="s">
        <v>16124</v>
      </c>
      <c r="B8127" t="b">
        <v>0</v>
      </c>
      <c r="C8127" t="s">
        <v>16125</v>
      </c>
      <c r="D8127" s="1" t="s">
        <v>16126</v>
      </c>
    </row>
    <row r="8128" spans="1:4" x14ac:dyDescent="0.25">
      <c r="A8128" t="s">
        <v>16127</v>
      </c>
      <c r="B8128" t="b">
        <v>1</v>
      </c>
      <c r="C8128" t="s">
        <v>36</v>
      </c>
      <c r="D8128" s="1" t="s">
        <v>448</v>
      </c>
    </row>
    <row r="8129" spans="1:4" x14ac:dyDescent="0.25">
      <c r="A8129" t="s">
        <v>16128</v>
      </c>
      <c r="B8129" t="b">
        <v>1</v>
      </c>
      <c r="C8129" t="s">
        <v>223</v>
      </c>
      <c r="D8129" s="1" t="s">
        <v>16129</v>
      </c>
    </row>
    <row r="8130" spans="1:4" x14ac:dyDescent="0.25">
      <c r="A8130" t="s">
        <v>16130</v>
      </c>
      <c r="B8130" t="b">
        <v>1</v>
      </c>
      <c r="C8130" t="s">
        <v>51</v>
      </c>
      <c r="D8130" s="1" t="s">
        <v>16131</v>
      </c>
    </row>
    <row r="8131" spans="1:4" x14ac:dyDescent="0.25">
      <c r="A8131" t="s">
        <v>16132</v>
      </c>
      <c r="B8131" t="b">
        <v>1</v>
      </c>
      <c r="C8131" t="s">
        <v>833</v>
      </c>
      <c r="D8131" s="1" t="s">
        <v>16133</v>
      </c>
    </row>
    <row r="8132" spans="1:4" x14ac:dyDescent="0.25">
      <c r="A8132" t="s">
        <v>16134</v>
      </c>
      <c r="B8132" t="b">
        <v>1</v>
      </c>
      <c r="C8132" t="s">
        <v>184</v>
      </c>
      <c r="D8132" s="1" t="s">
        <v>16135</v>
      </c>
    </row>
    <row r="8133" spans="1:4" x14ac:dyDescent="0.25">
      <c r="A8133" t="s">
        <v>16136</v>
      </c>
      <c r="B8133" t="b">
        <v>1</v>
      </c>
      <c r="C8133" t="s">
        <v>36</v>
      </c>
      <c r="D8133" s="1" t="s">
        <v>1964</v>
      </c>
    </row>
    <row r="8134" spans="1:4" x14ac:dyDescent="0.25">
      <c r="A8134" t="s">
        <v>16137</v>
      </c>
      <c r="B8134" t="b">
        <v>1</v>
      </c>
      <c r="C8134" t="s">
        <v>36</v>
      </c>
      <c r="D8134" s="1" t="s">
        <v>4535</v>
      </c>
    </row>
    <row r="8135" spans="1:4" x14ac:dyDescent="0.25">
      <c r="A8135" t="s">
        <v>16138</v>
      </c>
      <c r="B8135" t="b">
        <v>1</v>
      </c>
    </row>
    <row r="8136" spans="1:4" x14ac:dyDescent="0.25">
      <c r="A8136" t="s">
        <v>16139</v>
      </c>
      <c r="B8136" t="b">
        <v>1</v>
      </c>
      <c r="C8136" t="s">
        <v>36</v>
      </c>
      <c r="D8136" s="1" t="s">
        <v>499</v>
      </c>
    </row>
    <row r="8137" spans="1:4" x14ac:dyDescent="0.25">
      <c r="A8137" t="s">
        <v>16140</v>
      </c>
      <c r="B8137" t="b">
        <v>1</v>
      </c>
      <c r="C8137" t="s">
        <v>178</v>
      </c>
      <c r="D8137" s="1" t="s">
        <v>1774</v>
      </c>
    </row>
    <row r="8138" spans="1:4" x14ac:dyDescent="0.25">
      <c r="A8138" t="s">
        <v>16141</v>
      </c>
      <c r="B8138" t="b">
        <v>0</v>
      </c>
      <c r="C8138" t="s">
        <v>31</v>
      </c>
      <c r="D8138" s="1" t="s">
        <v>16142</v>
      </c>
    </row>
    <row r="8139" spans="1:4" x14ac:dyDescent="0.25">
      <c r="A8139" t="s">
        <v>16143</v>
      </c>
      <c r="B8139" t="b">
        <v>1</v>
      </c>
      <c r="C8139" t="s">
        <v>3027</v>
      </c>
      <c r="D8139" s="1" t="s">
        <v>16144</v>
      </c>
    </row>
    <row r="8140" spans="1:4" x14ac:dyDescent="0.25">
      <c r="A8140" t="s">
        <v>16145</v>
      </c>
      <c r="B8140" t="b">
        <v>1</v>
      </c>
      <c r="C8140" t="s">
        <v>16146</v>
      </c>
      <c r="D8140" s="1" t="s">
        <v>16147</v>
      </c>
    </row>
    <row r="8141" spans="1:4" x14ac:dyDescent="0.25">
      <c r="A8141" t="s">
        <v>16148</v>
      </c>
      <c r="B8141" t="b">
        <v>1</v>
      </c>
      <c r="C8141" t="s">
        <v>461</v>
      </c>
      <c r="D8141" s="1" t="s">
        <v>16149</v>
      </c>
    </row>
    <row r="8142" spans="1:4" x14ac:dyDescent="0.25">
      <c r="A8142" t="s">
        <v>16150</v>
      </c>
      <c r="B8142" t="b">
        <v>0</v>
      </c>
      <c r="C8142" t="s">
        <v>16151</v>
      </c>
      <c r="D8142" s="1" t="s">
        <v>16152</v>
      </c>
    </row>
    <row r="8143" spans="1:4" x14ac:dyDescent="0.25">
      <c r="A8143" t="s">
        <v>16153</v>
      </c>
      <c r="B8143" t="b">
        <v>1</v>
      </c>
      <c r="C8143" t="s">
        <v>3552</v>
      </c>
      <c r="D8143" s="1" t="s">
        <v>759</v>
      </c>
    </row>
    <row r="8144" spans="1:4" x14ac:dyDescent="0.25">
      <c r="A8144" t="s">
        <v>16154</v>
      </c>
      <c r="B8144" t="b">
        <v>1</v>
      </c>
      <c r="C8144" t="s">
        <v>16155</v>
      </c>
      <c r="D8144" s="1" t="s">
        <v>16156</v>
      </c>
    </row>
    <row r="8145" spans="1:4" x14ac:dyDescent="0.25">
      <c r="A8145" t="s">
        <v>16157</v>
      </c>
      <c r="B8145" t="b">
        <v>1</v>
      </c>
      <c r="C8145" t="s">
        <v>172</v>
      </c>
      <c r="D8145" s="1" t="s">
        <v>16158</v>
      </c>
    </row>
    <row r="8146" spans="1:4" x14ac:dyDescent="0.25">
      <c r="A8146" t="s">
        <v>16159</v>
      </c>
      <c r="B8146" t="b">
        <v>1</v>
      </c>
      <c r="C8146" t="s">
        <v>458</v>
      </c>
      <c r="D8146" s="1" t="s">
        <v>16160</v>
      </c>
    </row>
    <row r="8147" spans="1:4" x14ac:dyDescent="0.25">
      <c r="A8147" t="s">
        <v>16161</v>
      </c>
      <c r="B8147" t="b">
        <v>0</v>
      </c>
    </row>
    <row r="8148" spans="1:4" x14ac:dyDescent="0.25">
      <c r="A8148" t="s">
        <v>16162</v>
      </c>
      <c r="B8148" t="b">
        <v>0</v>
      </c>
      <c r="C8148" t="s">
        <v>169</v>
      </c>
      <c r="D8148" s="1" t="s">
        <v>7553</v>
      </c>
    </row>
    <row r="8149" spans="1:4" x14ac:dyDescent="0.25">
      <c r="A8149" t="s">
        <v>16163</v>
      </c>
      <c r="B8149" t="b">
        <v>0</v>
      </c>
      <c r="C8149" t="s">
        <v>16</v>
      </c>
      <c r="D8149" s="1" t="s">
        <v>8339</v>
      </c>
    </row>
    <row r="8150" spans="1:4" x14ac:dyDescent="0.25">
      <c r="A8150" t="s">
        <v>16164</v>
      </c>
      <c r="B8150" t="b">
        <v>1</v>
      </c>
      <c r="C8150" t="s">
        <v>1394</v>
      </c>
      <c r="D8150" s="1" t="s">
        <v>6272</v>
      </c>
    </row>
    <row r="8151" spans="1:4" x14ac:dyDescent="0.25">
      <c r="A8151" t="s">
        <v>16165</v>
      </c>
      <c r="B8151" t="b">
        <v>0</v>
      </c>
      <c r="C8151" t="s">
        <v>31</v>
      </c>
      <c r="D8151" s="1" t="s">
        <v>8416</v>
      </c>
    </row>
    <row r="8152" spans="1:4" x14ac:dyDescent="0.25">
      <c r="A8152" t="s">
        <v>16166</v>
      </c>
      <c r="B8152" t="b">
        <v>0</v>
      </c>
      <c r="C8152" t="s">
        <v>16</v>
      </c>
      <c r="D8152" s="1" t="s">
        <v>11148</v>
      </c>
    </row>
    <row r="8153" spans="1:4" x14ac:dyDescent="0.25">
      <c r="A8153" t="s">
        <v>16167</v>
      </c>
      <c r="B8153" t="b">
        <v>1</v>
      </c>
      <c r="C8153" t="s">
        <v>6985</v>
      </c>
      <c r="D8153" s="1" t="s">
        <v>16168</v>
      </c>
    </row>
    <row r="8154" spans="1:4" x14ac:dyDescent="0.25">
      <c r="A8154" t="s">
        <v>16169</v>
      </c>
      <c r="B8154" t="b">
        <v>1</v>
      </c>
      <c r="C8154" t="s">
        <v>31</v>
      </c>
      <c r="D8154" s="1" t="s">
        <v>7026</v>
      </c>
    </row>
    <row r="8155" spans="1:4" x14ac:dyDescent="0.25">
      <c r="A8155" t="s">
        <v>16170</v>
      </c>
      <c r="B8155" t="b">
        <v>1</v>
      </c>
      <c r="C8155" t="s">
        <v>10582</v>
      </c>
      <c r="D8155" s="1" t="s">
        <v>16171</v>
      </c>
    </row>
    <row r="8156" spans="1:4" x14ac:dyDescent="0.25">
      <c r="A8156" t="s">
        <v>16172</v>
      </c>
      <c r="B8156" t="b">
        <v>1</v>
      </c>
      <c r="C8156" t="s">
        <v>365</v>
      </c>
      <c r="D8156" s="1" t="s">
        <v>16173</v>
      </c>
    </row>
    <row r="8157" spans="1:4" x14ac:dyDescent="0.25">
      <c r="A8157" t="s">
        <v>16174</v>
      </c>
      <c r="B8157" t="b">
        <v>0</v>
      </c>
      <c r="C8157" t="s">
        <v>4729</v>
      </c>
      <c r="D8157" s="1" t="s">
        <v>7748</v>
      </c>
    </row>
    <row r="8158" spans="1:4" x14ac:dyDescent="0.25">
      <c r="A8158" t="s">
        <v>16175</v>
      </c>
      <c r="B8158" t="b">
        <v>1</v>
      </c>
      <c r="C8158" t="s">
        <v>22</v>
      </c>
      <c r="D8158" s="1" t="s">
        <v>1449</v>
      </c>
    </row>
    <row r="8159" spans="1:4" x14ac:dyDescent="0.25">
      <c r="A8159" t="s">
        <v>16176</v>
      </c>
      <c r="B8159" t="b">
        <v>0</v>
      </c>
      <c r="C8159" t="s">
        <v>16177</v>
      </c>
      <c r="D8159" s="1" t="s">
        <v>16178</v>
      </c>
    </row>
    <row r="8160" spans="1:4" x14ac:dyDescent="0.25">
      <c r="A8160" t="s">
        <v>16179</v>
      </c>
      <c r="B8160" t="b">
        <v>0</v>
      </c>
      <c r="C8160" t="s">
        <v>125</v>
      </c>
      <c r="D8160" s="1" t="s">
        <v>1527</v>
      </c>
    </row>
    <row r="8161" spans="1:4" x14ac:dyDescent="0.25">
      <c r="A8161" t="s">
        <v>16180</v>
      </c>
      <c r="B8161" t="b">
        <v>0</v>
      </c>
      <c r="C8161" t="s">
        <v>45</v>
      </c>
      <c r="D8161" s="1" t="s">
        <v>9828</v>
      </c>
    </row>
    <row r="8162" spans="1:4" x14ac:dyDescent="0.25">
      <c r="A8162" t="s">
        <v>16181</v>
      </c>
      <c r="B8162" t="b">
        <v>1</v>
      </c>
      <c r="C8162" t="s">
        <v>36</v>
      </c>
      <c r="D8162" s="1" t="s">
        <v>3442</v>
      </c>
    </row>
    <row r="8163" spans="1:4" x14ac:dyDescent="0.25">
      <c r="A8163" t="s">
        <v>16182</v>
      </c>
      <c r="B8163" t="b">
        <v>1</v>
      </c>
      <c r="C8163" t="s">
        <v>36</v>
      </c>
      <c r="D8163" s="1" t="s">
        <v>448</v>
      </c>
    </row>
    <row r="8164" spans="1:4" x14ac:dyDescent="0.25">
      <c r="A8164" t="s">
        <v>16183</v>
      </c>
      <c r="B8164" t="b">
        <v>1</v>
      </c>
      <c r="C8164" t="s">
        <v>1586</v>
      </c>
      <c r="D8164" s="1" t="s">
        <v>16184</v>
      </c>
    </row>
    <row r="8165" spans="1:4" x14ac:dyDescent="0.25">
      <c r="A8165" t="s">
        <v>16185</v>
      </c>
      <c r="B8165" t="b">
        <v>1</v>
      </c>
      <c r="C8165" t="s">
        <v>217</v>
      </c>
      <c r="D8165" s="1" t="s">
        <v>1981</v>
      </c>
    </row>
    <row r="8166" spans="1:4" x14ac:dyDescent="0.25">
      <c r="A8166" t="s">
        <v>16186</v>
      </c>
      <c r="B8166" t="b">
        <v>0</v>
      </c>
      <c r="C8166" t="s">
        <v>144</v>
      </c>
      <c r="D8166" s="1" t="s">
        <v>16187</v>
      </c>
    </row>
    <row r="8167" spans="1:4" x14ac:dyDescent="0.25">
      <c r="A8167" t="s">
        <v>16188</v>
      </c>
      <c r="B8167" t="b">
        <v>1</v>
      </c>
      <c r="C8167" t="s">
        <v>158</v>
      </c>
      <c r="D8167" s="1" t="s">
        <v>2103</v>
      </c>
    </row>
    <row r="8168" spans="1:4" x14ac:dyDescent="0.25">
      <c r="A8168" t="s">
        <v>16189</v>
      </c>
      <c r="B8168" t="b">
        <v>1</v>
      </c>
      <c r="C8168" t="s">
        <v>619</v>
      </c>
      <c r="D8168" s="1" t="s">
        <v>16190</v>
      </c>
    </row>
    <row r="8169" spans="1:4" x14ac:dyDescent="0.25">
      <c r="A8169" t="s">
        <v>16191</v>
      </c>
      <c r="B8169" t="b">
        <v>0</v>
      </c>
      <c r="C8169" t="s">
        <v>16192</v>
      </c>
      <c r="D8169" s="1" t="s">
        <v>16193</v>
      </c>
    </row>
    <row r="8170" spans="1:4" x14ac:dyDescent="0.25">
      <c r="A8170" t="s">
        <v>16194</v>
      </c>
      <c r="B8170" t="b">
        <v>1</v>
      </c>
      <c r="C8170" t="s">
        <v>2083</v>
      </c>
      <c r="D8170" s="1" t="s">
        <v>16195</v>
      </c>
    </row>
    <row r="8171" spans="1:4" x14ac:dyDescent="0.25">
      <c r="A8171" t="s">
        <v>16196</v>
      </c>
      <c r="B8171" t="b">
        <v>1</v>
      </c>
      <c r="C8171" t="s">
        <v>359</v>
      </c>
      <c r="D8171" s="1" t="s">
        <v>16197</v>
      </c>
    </row>
    <row r="8172" spans="1:4" x14ac:dyDescent="0.25">
      <c r="A8172" t="s">
        <v>16198</v>
      </c>
      <c r="B8172" t="b">
        <v>1</v>
      </c>
    </row>
    <row r="8173" spans="1:4" x14ac:dyDescent="0.25">
      <c r="A8173" t="s">
        <v>16199</v>
      </c>
      <c r="B8173" t="b">
        <v>1</v>
      </c>
      <c r="C8173" t="s">
        <v>184</v>
      </c>
      <c r="D8173" s="1" t="s">
        <v>4585</v>
      </c>
    </row>
    <row r="8174" spans="1:4" x14ac:dyDescent="0.25">
      <c r="A8174" t="s">
        <v>16200</v>
      </c>
      <c r="B8174" t="b">
        <v>0</v>
      </c>
      <c r="C8174" t="s">
        <v>191</v>
      </c>
      <c r="D8174" s="1" t="s">
        <v>16201</v>
      </c>
    </row>
    <row r="8175" spans="1:4" x14ac:dyDescent="0.25">
      <c r="A8175" t="s">
        <v>16202</v>
      </c>
      <c r="B8175" t="b">
        <v>1</v>
      </c>
      <c r="C8175" t="s">
        <v>1217</v>
      </c>
      <c r="D8175" s="1" t="s">
        <v>16203</v>
      </c>
    </row>
    <row r="8176" spans="1:4" x14ac:dyDescent="0.25">
      <c r="A8176" t="s">
        <v>16204</v>
      </c>
      <c r="B8176" t="b">
        <v>0</v>
      </c>
      <c r="C8176" t="s">
        <v>31</v>
      </c>
      <c r="D8176" s="1" t="s">
        <v>3945</v>
      </c>
    </row>
    <row r="8177" spans="1:4" x14ac:dyDescent="0.25">
      <c r="A8177" t="s">
        <v>16205</v>
      </c>
      <c r="B8177" t="b">
        <v>1</v>
      </c>
      <c r="C8177" t="s">
        <v>39</v>
      </c>
      <c r="D8177" s="1" t="s">
        <v>2380</v>
      </c>
    </row>
    <row r="8178" spans="1:4" x14ac:dyDescent="0.25">
      <c r="A8178" t="s">
        <v>16206</v>
      </c>
      <c r="B8178" t="b">
        <v>1</v>
      </c>
      <c r="C8178" t="s">
        <v>3799</v>
      </c>
      <c r="D8178" s="1" t="s">
        <v>16207</v>
      </c>
    </row>
    <row r="8179" spans="1:4" x14ac:dyDescent="0.25">
      <c r="A8179" t="s">
        <v>16208</v>
      </c>
      <c r="B8179" t="b">
        <v>0</v>
      </c>
      <c r="C8179" t="s">
        <v>1278</v>
      </c>
      <c r="D8179" s="1" t="s">
        <v>16209</v>
      </c>
    </row>
    <row r="8180" spans="1:4" x14ac:dyDescent="0.25">
      <c r="A8180" t="s">
        <v>16210</v>
      </c>
      <c r="B8180" t="b">
        <v>1</v>
      </c>
      <c r="C8180" t="s">
        <v>525</v>
      </c>
      <c r="D8180" s="1" t="s">
        <v>16211</v>
      </c>
    </row>
    <row r="8181" spans="1:4" x14ac:dyDescent="0.25">
      <c r="A8181" t="s">
        <v>16212</v>
      </c>
      <c r="B8181" t="b">
        <v>0</v>
      </c>
      <c r="C8181" t="s">
        <v>249</v>
      </c>
      <c r="D8181" s="1" t="s">
        <v>16213</v>
      </c>
    </row>
    <row r="8182" spans="1:4" x14ac:dyDescent="0.25">
      <c r="A8182" t="s">
        <v>16214</v>
      </c>
      <c r="B8182" t="b">
        <v>1</v>
      </c>
      <c r="C8182" t="s">
        <v>141</v>
      </c>
      <c r="D8182" s="1" t="s">
        <v>8147</v>
      </c>
    </row>
    <row r="8183" spans="1:4" x14ac:dyDescent="0.25">
      <c r="A8183" t="s">
        <v>16215</v>
      </c>
      <c r="B8183" t="b">
        <v>1</v>
      </c>
      <c r="C8183" t="s">
        <v>1206</v>
      </c>
      <c r="D8183" s="1" t="s">
        <v>16216</v>
      </c>
    </row>
    <row r="8184" spans="1:4" x14ac:dyDescent="0.25">
      <c r="A8184" t="s">
        <v>16217</v>
      </c>
      <c r="B8184" t="b">
        <v>1</v>
      </c>
      <c r="C8184" t="s">
        <v>178</v>
      </c>
      <c r="D8184" s="1" t="s">
        <v>1072</v>
      </c>
    </row>
    <row r="8185" spans="1:4" x14ac:dyDescent="0.25">
      <c r="A8185" t="s">
        <v>16218</v>
      </c>
      <c r="B8185" t="b">
        <v>0</v>
      </c>
      <c r="C8185" t="s">
        <v>2164</v>
      </c>
      <c r="D8185" s="1" t="s">
        <v>16219</v>
      </c>
    </row>
    <row r="8186" spans="1:4" x14ac:dyDescent="0.25">
      <c r="A8186" t="s">
        <v>16220</v>
      </c>
      <c r="B8186" t="b">
        <v>1</v>
      </c>
      <c r="C8186" t="s">
        <v>8029</v>
      </c>
      <c r="D8186" s="1" t="s">
        <v>16221</v>
      </c>
    </row>
    <row r="8187" spans="1:4" x14ac:dyDescent="0.25">
      <c r="A8187" t="s">
        <v>16222</v>
      </c>
      <c r="B8187" t="b">
        <v>1</v>
      </c>
      <c r="C8187" t="s">
        <v>545</v>
      </c>
      <c r="D8187" s="1" t="s">
        <v>16223</v>
      </c>
    </row>
    <row r="8188" spans="1:4" x14ac:dyDescent="0.25">
      <c r="A8188" t="s">
        <v>16224</v>
      </c>
      <c r="B8188" t="b">
        <v>1</v>
      </c>
      <c r="C8188" t="s">
        <v>8367</v>
      </c>
      <c r="D8188" s="1" t="s">
        <v>16225</v>
      </c>
    </row>
    <row r="8189" spans="1:4" x14ac:dyDescent="0.25">
      <c r="A8189" t="s">
        <v>16226</v>
      </c>
      <c r="B8189" t="b">
        <v>1</v>
      </c>
      <c r="C8189" t="s">
        <v>39</v>
      </c>
      <c r="D8189" s="1" t="s">
        <v>16227</v>
      </c>
    </row>
    <row r="8190" spans="1:4" x14ac:dyDescent="0.25">
      <c r="A8190" t="s">
        <v>16228</v>
      </c>
      <c r="B8190" t="b">
        <v>1</v>
      </c>
      <c r="C8190" t="s">
        <v>39</v>
      </c>
      <c r="D8190" s="1" t="s">
        <v>1599</v>
      </c>
    </row>
    <row r="8191" spans="1:4" x14ac:dyDescent="0.25">
      <c r="A8191" t="s">
        <v>16229</v>
      </c>
      <c r="B8191" t="b">
        <v>1</v>
      </c>
      <c r="C8191" t="s">
        <v>16230</v>
      </c>
      <c r="D8191" s="1" t="s">
        <v>16231</v>
      </c>
    </row>
    <row r="8192" spans="1:4" x14ac:dyDescent="0.25">
      <c r="A8192" t="s">
        <v>16232</v>
      </c>
      <c r="B8192" t="b">
        <v>0</v>
      </c>
      <c r="C8192" t="s">
        <v>4729</v>
      </c>
      <c r="D8192" s="1" t="s">
        <v>4730</v>
      </c>
    </row>
    <row r="8193" spans="1:4" x14ac:dyDescent="0.25">
      <c r="A8193" t="s">
        <v>16233</v>
      </c>
      <c r="B8193" t="b">
        <v>0</v>
      </c>
      <c r="C8193" t="s">
        <v>833</v>
      </c>
      <c r="D8193" s="1" t="s">
        <v>11963</v>
      </c>
    </row>
    <row r="8194" spans="1:4" x14ac:dyDescent="0.25">
      <c r="A8194" t="s">
        <v>16234</v>
      </c>
      <c r="B8194" t="b">
        <v>1</v>
      </c>
      <c r="C8194" t="s">
        <v>39</v>
      </c>
      <c r="D8194" s="1" t="s">
        <v>2299</v>
      </c>
    </row>
    <row r="8195" spans="1:4" x14ac:dyDescent="0.25">
      <c r="A8195" t="s">
        <v>16235</v>
      </c>
      <c r="B8195" t="b">
        <v>1</v>
      </c>
      <c r="C8195" t="s">
        <v>16236</v>
      </c>
      <c r="D8195" s="1" t="s">
        <v>16237</v>
      </c>
    </row>
    <row r="8196" spans="1:4" x14ac:dyDescent="0.25">
      <c r="A8196" t="s">
        <v>16238</v>
      </c>
      <c r="B8196" t="b">
        <v>1</v>
      </c>
      <c r="C8196" t="s">
        <v>31</v>
      </c>
      <c r="D8196" s="1" t="s">
        <v>2221</v>
      </c>
    </row>
    <row r="8197" spans="1:4" x14ac:dyDescent="0.25">
      <c r="A8197" t="s">
        <v>16239</v>
      </c>
      <c r="B8197" t="b">
        <v>1</v>
      </c>
      <c r="C8197" t="s">
        <v>3799</v>
      </c>
      <c r="D8197" s="1" t="s">
        <v>16240</v>
      </c>
    </row>
    <row r="8198" spans="1:4" x14ac:dyDescent="0.25">
      <c r="A8198" t="s">
        <v>16241</v>
      </c>
      <c r="B8198" t="b">
        <v>1</v>
      </c>
    </row>
    <row r="8199" spans="1:4" x14ac:dyDescent="0.25">
      <c r="A8199" t="s">
        <v>16242</v>
      </c>
      <c r="B8199" t="b">
        <v>0</v>
      </c>
      <c r="C8199" t="s">
        <v>833</v>
      </c>
      <c r="D8199" s="1" t="s">
        <v>16243</v>
      </c>
    </row>
    <row r="8200" spans="1:4" x14ac:dyDescent="0.25">
      <c r="A8200" t="s">
        <v>16244</v>
      </c>
      <c r="B8200" t="b">
        <v>0</v>
      </c>
      <c r="C8200" t="s">
        <v>948</v>
      </c>
      <c r="D8200" s="1" t="s">
        <v>16245</v>
      </c>
    </row>
    <row r="8201" spans="1:4" x14ac:dyDescent="0.25">
      <c r="A8201" t="s">
        <v>16246</v>
      </c>
      <c r="B8201" t="b">
        <v>1</v>
      </c>
      <c r="C8201" t="s">
        <v>184</v>
      </c>
      <c r="D8201" s="1" t="s">
        <v>16247</v>
      </c>
    </row>
    <row r="8202" spans="1:4" x14ac:dyDescent="0.25">
      <c r="A8202" t="s">
        <v>16248</v>
      </c>
      <c r="B8202" t="b">
        <v>0</v>
      </c>
      <c r="C8202" t="s">
        <v>2530</v>
      </c>
      <c r="D8202" s="1" t="s">
        <v>16249</v>
      </c>
    </row>
    <row r="8203" spans="1:4" x14ac:dyDescent="0.25">
      <c r="A8203" t="s">
        <v>16250</v>
      </c>
      <c r="B8203" t="b">
        <v>0</v>
      </c>
      <c r="C8203" t="s">
        <v>627</v>
      </c>
      <c r="D8203" s="1" t="s">
        <v>16251</v>
      </c>
    </row>
    <row r="8204" spans="1:4" x14ac:dyDescent="0.25">
      <c r="A8204" t="s">
        <v>16252</v>
      </c>
      <c r="B8204" t="b">
        <v>1</v>
      </c>
      <c r="C8204" t="s">
        <v>16253</v>
      </c>
      <c r="D8204" s="1" t="s">
        <v>16254</v>
      </c>
    </row>
    <row r="8205" spans="1:4" x14ac:dyDescent="0.25">
      <c r="A8205" t="s">
        <v>16255</v>
      </c>
      <c r="B8205" t="b">
        <v>0</v>
      </c>
      <c r="C8205" t="s">
        <v>71</v>
      </c>
      <c r="D8205" s="1" t="s">
        <v>16256</v>
      </c>
    </row>
    <row r="8206" spans="1:4" x14ac:dyDescent="0.25">
      <c r="A8206" t="s">
        <v>16257</v>
      </c>
      <c r="B8206" t="b">
        <v>0</v>
      </c>
      <c r="C8206" t="s">
        <v>1283</v>
      </c>
      <c r="D8206" s="1" t="s">
        <v>2755</v>
      </c>
    </row>
    <row r="8207" spans="1:4" x14ac:dyDescent="0.25">
      <c r="A8207" t="s">
        <v>16258</v>
      </c>
      <c r="B8207" t="b">
        <v>1</v>
      </c>
      <c r="C8207" t="s">
        <v>3609</v>
      </c>
      <c r="D8207" s="1" t="s">
        <v>3925</v>
      </c>
    </row>
    <row r="8208" spans="1:4" x14ac:dyDescent="0.25">
      <c r="A8208" t="s">
        <v>16259</v>
      </c>
      <c r="B8208" t="b">
        <v>1</v>
      </c>
      <c r="C8208" t="s">
        <v>16260</v>
      </c>
      <c r="D8208" s="1" t="s">
        <v>16261</v>
      </c>
    </row>
    <row r="8209" spans="1:4" x14ac:dyDescent="0.25">
      <c r="A8209" t="s">
        <v>16262</v>
      </c>
      <c r="B8209" t="b">
        <v>1</v>
      </c>
      <c r="C8209" t="s">
        <v>2869</v>
      </c>
      <c r="D8209" s="1" t="s">
        <v>16263</v>
      </c>
    </row>
    <row r="8210" spans="1:4" x14ac:dyDescent="0.25">
      <c r="A8210" t="s">
        <v>16264</v>
      </c>
      <c r="B8210" t="b">
        <v>1</v>
      </c>
      <c r="C8210" t="s">
        <v>6396</v>
      </c>
      <c r="D8210" s="1" t="s">
        <v>16265</v>
      </c>
    </row>
    <row r="8211" spans="1:4" x14ac:dyDescent="0.25">
      <c r="A8211" t="s">
        <v>16266</v>
      </c>
      <c r="B8211" t="b">
        <v>1</v>
      </c>
      <c r="C8211" t="s">
        <v>10233</v>
      </c>
      <c r="D8211" s="1" t="s">
        <v>16267</v>
      </c>
    </row>
    <row r="8212" spans="1:4" x14ac:dyDescent="0.25">
      <c r="A8212" t="s">
        <v>16268</v>
      </c>
      <c r="B8212" t="b">
        <v>1</v>
      </c>
      <c r="C8212" t="s">
        <v>619</v>
      </c>
      <c r="D8212" s="1" t="s">
        <v>16269</v>
      </c>
    </row>
    <row r="8213" spans="1:4" x14ac:dyDescent="0.25">
      <c r="A8213" t="s">
        <v>16270</v>
      </c>
      <c r="B8213" t="b">
        <v>0</v>
      </c>
      <c r="C8213" t="s">
        <v>1885</v>
      </c>
      <c r="D8213" s="1" t="s">
        <v>16271</v>
      </c>
    </row>
    <row r="8214" spans="1:4" x14ac:dyDescent="0.25">
      <c r="A8214" t="s">
        <v>16272</v>
      </c>
      <c r="B8214" t="b">
        <v>0</v>
      </c>
      <c r="C8214" t="s">
        <v>31</v>
      </c>
      <c r="D8214" s="1" t="s">
        <v>1856</v>
      </c>
    </row>
    <row r="8215" spans="1:4" x14ac:dyDescent="0.25">
      <c r="A8215" t="s">
        <v>16273</v>
      </c>
      <c r="B8215" t="b">
        <v>1</v>
      </c>
      <c r="C8215" t="s">
        <v>13</v>
      </c>
      <c r="D8215" s="1" t="s">
        <v>16274</v>
      </c>
    </row>
    <row r="8216" spans="1:4" x14ac:dyDescent="0.25">
      <c r="A8216" t="s">
        <v>16275</v>
      </c>
      <c r="B8216" t="b">
        <v>1</v>
      </c>
      <c r="C8216" t="s">
        <v>141</v>
      </c>
      <c r="D8216" s="1" t="s">
        <v>16276</v>
      </c>
    </row>
    <row r="8217" spans="1:4" x14ac:dyDescent="0.25">
      <c r="A8217" t="s">
        <v>16277</v>
      </c>
      <c r="B8217" t="b">
        <v>0</v>
      </c>
      <c r="C8217" t="s">
        <v>877</v>
      </c>
      <c r="D8217" s="1" t="s">
        <v>16278</v>
      </c>
    </row>
    <row r="8218" spans="1:4" x14ac:dyDescent="0.25">
      <c r="A8218" t="s">
        <v>16279</v>
      </c>
      <c r="B8218" t="b">
        <v>1</v>
      </c>
      <c r="C8218" t="s">
        <v>16280</v>
      </c>
      <c r="D8218" s="1" t="s">
        <v>16281</v>
      </c>
    </row>
    <row r="8219" spans="1:4" x14ac:dyDescent="0.25">
      <c r="A8219" t="s">
        <v>16282</v>
      </c>
      <c r="B8219" t="b">
        <v>1</v>
      </c>
      <c r="C8219" t="s">
        <v>14329</v>
      </c>
      <c r="D8219" s="1" t="s">
        <v>16283</v>
      </c>
    </row>
    <row r="8220" spans="1:4" x14ac:dyDescent="0.25">
      <c r="A8220" t="s">
        <v>16284</v>
      </c>
      <c r="B8220" t="b">
        <v>1</v>
      </c>
      <c r="C8220" t="s">
        <v>956</v>
      </c>
      <c r="D8220" s="1" t="s">
        <v>16285</v>
      </c>
    </row>
    <row r="8221" spans="1:4" x14ac:dyDescent="0.25">
      <c r="A8221" t="s">
        <v>16286</v>
      </c>
      <c r="B8221" t="b">
        <v>0</v>
      </c>
      <c r="C8221" t="s">
        <v>14796</v>
      </c>
      <c r="D8221" s="1" t="s">
        <v>16287</v>
      </c>
    </row>
    <row r="8222" spans="1:4" x14ac:dyDescent="0.25">
      <c r="A8222" t="s">
        <v>16288</v>
      </c>
      <c r="B8222" t="b">
        <v>1</v>
      </c>
      <c r="C8222" t="s">
        <v>1283</v>
      </c>
      <c r="D8222" s="1" t="s">
        <v>3481</v>
      </c>
    </row>
    <row r="8223" spans="1:4" x14ac:dyDescent="0.25">
      <c r="A8223" t="s">
        <v>16289</v>
      </c>
      <c r="B8223" t="b">
        <v>0</v>
      </c>
      <c r="D8223" s="1" t="s">
        <v>16290</v>
      </c>
    </row>
    <row r="8224" spans="1:4" x14ac:dyDescent="0.25">
      <c r="A8224" t="s">
        <v>16291</v>
      </c>
      <c r="B8224" t="b">
        <v>1</v>
      </c>
      <c r="C8224" t="s">
        <v>432</v>
      </c>
      <c r="D8224" s="1" t="s">
        <v>16292</v>
      </c>
    </row>
    <row r="8225" spans="1:4" x14ac:dyDescent="0.25">
      <c r="A8225" t="s">
        <v>16293</v>
      </c>
      <c r="B8225" t="b">
        <v>1</v>
      </c>
      <c r="C8225" t="s">
        <v>178</v>
      </c>
      <c r="D8225" s="1" t="s">
        <v>1591</v>
      </c>
    </row>
    <row r="8226" spans="1:4" x14ac:dyDescent="0.25">
      <c r="A8226" t="s">
        <v>16294</v>
      </c>
      <c r="B8226" t="b">
        <v>0</v>
      </c>
      <c r="C8226" t="s">
        <v>31</v>
      </c>
      <c r="D8226" s="1" t="s">
        <v>16295</v>
      </c>
    </row>
    <row r="8227" spans="1:4" x14ac:dyDescent="0.25">
      <c r="A8227" t="s">
        <v>16296</v>
      </c>
      <c r="B8227" t="b">
        <v>0</v>
      </c>
      <c r="C8227" t="s">
        <v>16297</v>
      </c>
      <c r="D8227" s="1" t="s">
        <v>16298</v>
      </c>
    </row>
    <row r="8228" spans="1:4" x14ac:dyDescent="0.25">
      <c r="A8228" t="s">
        <v>16299</v>
      </c>
      <c r="B8228" t="b">
        <v>1</v>
      </c>
      <c r="C8228" t="s">
        <v>16300</v>
      </c>
      <c r="D8228" s="1" t="s">
        <v>16301</v>
      </c>
    </row>
    <row r="8229" spans="1:4" x14ac:dyDescent="0.25">
      <c r="A8229" t="s">
        <v>16302</v>
      </c>
      <c r="B8229" t="b">
        <v>1</v>
      </c>
      <c r="C8229" t="s">
        <v>8563</v>
      </c>
      <c r="D8229" s="1" t="s">
        <v>16303</v>
      </c>
    </row>
    <row r="8230" spans="1:4" x14ac:dyDescent="0.25">
      <c r="A8230" t="s">
        <v>16304</v>
      </c>
      <c r="B8230" t="b">
        <v>1</v>
      </c>
      <c r="C8230" t="s">
        <v>1283</v>
      </c>
      <c r="D8230" s="1" t="s">
        <v>256</v>
      </c>
    </row>
    <row r="8231" spans="1:4" x14ac:dyDescent="0.25">
      <c r="A8231" t="s">
        <v>16305</v>
      </c>
      <c r="B8231" t="b">
        <v>1</v>
      </c>
      <c r="C8231" t="s">
        <v>16306</v>
      </c>
      <c r="D8231" s="1" t="s">
        <v>16307</v>
      </c>
    </row>
    <row r="8232" spans="1:4" x14ac:dyDescent="0.25">
      <c r="A8232" t="s">
        <v>16308</v>
      </c>
      <c r="B8232" t="b">
        <v>1</v>
      </c>
      <c r="C8232" t="s">
        <v>16309</v>
      </c>
      <c r="D8232" s="1" t="s">
        <v>16310</v>
      </c>
    </row>
    <row r="8233" spans="1:4" x14ac:dyDescent="0.25">
      <c r="A8233" t="s">
        <v>16311</v>
      </c>
      <c r="B8233" t="b">
        <v>1</v>
      </c>
      <c r="C8233" t="s">
        <v>426</v>
      </c>
      <c r="D8233" s="1" t="s">
        <v>16312</v>
      </c>
    </row>
    <row r="8234" spans="1:4" x14ac:dyDescent="0.25">
      <c r="A8234" t="s">
        <v>16313</v>
      </c>
      <c r="B8234" t="b">
        <v>1</v>
      </c>
      <c r="C8234" t="s">
        <v>16314</v>
      </c>
      <c r="D8234" s="1" t="s">
        <v>16315</v>
      </c>
    </row>
    <row r="8235" spans="1:4" x14ac:dyDescent="0.25">
      <c r="A8235" t="s">
        <v>16316</v>
      </c>
      <c r="B8235" t="b">
        <v>1</v>
      </c>
      <c r="C8235" t="s">
        <v>877</v>
      </c>
      <c r="D8235" s="1" t="s">
        <v>16317</v>
      </c>
    </row>
    <row r="8236" spans="1:4" x14ac:dyDescent="0.25">
      <c r="A8236" t="s">
        <v>16318</v>
      </c>
      <c r="B8236" t="b">
        <v>1</v>
      </c>
      <c r="C8236" t="s">
        <v>5820</v>
      </c>
      <c r="D8236" s="1" t="s">
        <v>16319</v>
      </c>
    </row>
    <row r="8237" spans="1:4" x14ac:dyDescent="0.25">
      <c r="A8237" t="s">
        <v>16320</v>
      </c>
      <c r="B8237" t="b">
        <v>1</v>
      </c>
      <c r="C8237" t="s">
        <v>223</v>
      </c>
      <c r="D8237" s="1" t="s">
        <v>16321</v>
      </c>
    </row>
    <row r="8238" spans="1:4" x14ac:dyDescent="0.25">
      <c r="A8238" t="s">
        <v>16322</v>
      </c>
      <c r="B8238" t="b">
        <v>0</v>
      </c>
      <c r="C8238" t="s">
        <v>16323</v>
      </c>
      <c r="D8238" s="1" t="s">
        <v>16324</v>
      </c>
    </row>
    <row r="8239" spans="1:4" x14ac:dyDescent="0.25">
      <c r="A8239" t="s">
        <v>16325</v>
      </c>
      <c r="B8239" t="b">
        <v>1</v>
      </c>
      <c r="C8239" t="s">
        <v>220</v>
      </c>
      <c r="D8239" s="1" t="s">
        <v>4140</v>
      </c>
    </row>
    <row r="8240" spans="1:4" x14ac:dyDescent="0.25">
      <c r="A8240" t="s">
        <v>16326</v>
      </c>
      <c r="B8240" t="b">
        <v>1</v>
      </c>
      <c r="C8240" t="s">
        <v>16327</v>
      </c>
      <c r="D8240" s="1" t="s">
        <v>16328</v>
      </c>
    </row>
    <row r="8241" spans="1:4" x14ac:dyDescent="0.25">
      <c r="A8241" t="s">
        <v>16329</v>
      </c>
      <c r="B8241" t="b">
        <v>1</v>
      </c>
      <c r="C8241" t="s">
        <v>349</v>
      </c>
      <c r="D8241" s="1" t="s">
        <v>16330</v>
      </c>
    </row>
    <row r="8242" spans="1:4" x14ac:dyDescent="0.25">
      <c r="A8242" t="s">
        <v>16331</v>
      </c>
      <c r="B8242" t="b">
        <v>1</v>
      </c>
      <c r="C8242" t="s">
        <v>812</v>
      </c>
      <c r="D8242" s="1" t="s">
        <v>16332</v>
      </c>
    </row>
    <row r="8243" spans="1:4" x14ac:dyDescent="0.25">
      <c r="A8243" t="s">
        <v>16333</v>
      </c>
      <c r="B8243" t="b">
        <v>1</v>
      </c>
      <c r="C8243" t="s">
        <v>36</v>
      </c>
      <c r="D8243" s="1" t="s">
        <v>1009</v>
      </c>
    </row>
    <row r="8244" spans="1:4" x14ac:dyDescent="0.25">
      <c r="A8244" t="s">
        <v>16334</v>
      </c>
      <c r="B8244" t="b">
        <v>1</v>
      </c>
      <c r="C8244" t="s">
        <v>877</v>
      </c>
      <c r="D8244" s="1" t="s">
        <v>16335</v>
      </c>
    </row>
    <row r="8245" spans="1:4" x14ac:dyDescent="0.25">
      <c r="A8245" t="s">
        <v>16336</v>
      </c>
      <c r="B8245" t="b">
        <v>1</v>
      </c>
      <c r="C8245" t="s">
        <v>36</v>
      </c>
      <c r="D8245" s="1" t="s">
        <v>16337</v>
      </c>
    </row>
    <row r="8246" spans="1:4" x14ac:dyDescent="0.25">
      <c r="A8246" t="s">
        <v>16338</v>
      </c>
      <c r="B8246" t="b">
        <v>1</v>
      </c>
      <c r="C8246" t="s">
        <v>226</v>
      </c>
      <c r="D8246" s="1" t="s">
        <v>16339</v>
      </c>
    </row>
    <row r="8247" spans="1:4" x14ac:dyDescent="0.25">
      <c r="A8247" t="s">
        <v>16340</v>
      </c>
      <c r="B8247" t="b">
        <v>1</v>
      </c>
      <c r="C8247" t="s">
        <v>13</v>
      </c>
      <c r="D8247" s="1" t="s">
        <v>16341</v>
      </c>
    </row>
    <row r="8248" spans="1:4" x14ac:dyDescent="0.25">
      <c r="A8248" t="s">
        <v>16342</v>
      </c>
      <c r="B8248" t="b">
        <v>1</v>
      </c>
      <c r="C8248" t="s">
        <v>22</v>
      </c>
      <c r="D8248" s="1" t="s">
        <v>11118</v>
      </c>
    </row>
    <row r="8249" spans="1:4" x14ac:dyDescent="0.25">
      <c r="A8249" t="s">
        <v>16343</v>
      </c>
      <c r="B8249" t="b">
        <v>1</v>
      </c>
      <c r="C8249" t="s">
        <v>266</v>
      </c>
      <c r="D8249" s="1" t="s">
        <v>3519</v>
      </c>
    </row>
    <row r="8250" spans="1:4" x14ac:dyDescent="0.25">
      <c r="A8250" t="s">
        <v>16344</v>
      </c>
      <c r="B8250" t="b">
        <v>1</v>
      </c>
      <c r="C8250" t="s">
        <v>461</v>
      </c>
      <c r="D8250" s="1" t="s">
        <v>16345</v>
      </c>
    </row>
    <row r="8251" spans="1:4" x14ac:dyDescent="0.25">
      <c r="A8251" t="s">
        <v>16346</v>
      </c>
      <c r="B8251" t="b">
        <v>1</v>
      </c>
      <c r="C8251" t="s">
        <v>16347</v>
      </c>
      <c r="D8251" s="1" t="s">
        <v>404</v>
      </c>
    </row>
    <row r="8252" spans="1:4" x14ac:dyDescent="0.25">
      <c r="A8252" t="s">
        <v>16348</v>
      </c>
      <c r="B8252" t="b">
        <v>0</v>
      </c>
    </row>
    <row r="8253" spans="1:4" x14ac:dyDescent="0.25">
      <c r="A8253" t="s">
        <v>16349</v>
      </c>
      <c r="B8253" t="b">
        <v>1</v>
      </c>
      <c r="C8253" t="s">
        <v>39</v>
      </c>
      <c r="D8253" s="1" t="s">
        <v>16350</v>
      </c>
    </row>
    <row r="8254" spans="1:4" x14ac:dyDescent="0.25">
      <c r="A8254" t="s">
        <v>16351</v>
      </c>
      <c r="B8254" t="b">
        <v>1</v>
      </c>
      <c r="C8254" t="s">
        <v>223</v>
      </c>
      <c r="D8254" s="1" t="s">
        <v>16352</v>
      </c>
    </row>
    <row r="8255" spans="1:4" x14ac:dyDescent="0.25">
      <c r="A8255" t="s">
        <v>16353</v>
      </c>
      <c r="B8255" t="b">
        <v>1</v>
      </c>
      <c r="C8255" t="s">
        <v>16354</v>
      </c>
      <c r="D8255" s="1" t="s">
        <v>16355</v>
      </c>
    </row>
    <row r="8256" spans="1:4" x14ac:dyDescent="0.25">
      <c r="A8256" t="s">
        <v>16356</v>
      </c>
      <c r="B8256" t="b">
        <v>0</v>
      </c>
      <c r="C8256" t="s">
        <v>16</v>
      </c>
      <c r="D8256" s="1" t="s">
        <v>16357</v>
      </c>
    </row>
    <row r="8257" spans="1:4" x14ac:dyDescent="0.25">
      <c r="A8257" t="s">
        <v>16358</v>
      </c>
      <c r="B8257" t="b">
        <v>1</v>
      </c>
      <c r="C8257" t="s">
        <v>359</v>
      </c>
      <c r="D8257" s="1" t="s">
        <v>14586</v>
      </c>
    </row>
    <row r="8258" spans="1:4" x14ac:dyDescent="0.25">
      <c r="A8258" t="s">
        <v>16359</v>
      </c>
      <c r="B8258" t="b">
        <v>1</v>
      </c>
      <c r="C8258" t="s">
        <v>1421</v>
      </c>
      <c r="D8258" s="1" t="s">
        <v>16360</v>
      </c>
    </row>
    <row r="8259" spans="1:4" x14ac:dyDescent="0.25">
      <c r="A8259" t="s">
        <v>16361</v>
      </c>
      <c r="B8259" t="b">
        <v>1</v>
      </c>
      <c r="C8259" t="s">
        <v>877</v>
      </c>
      <c r="D8259" s="1" t="s">
        <v>16362</v>
      </c>
    </row>
    <row r="8260" spans="1:4" x14ac:dyDescent="0.25">
      <c r="A8260" t="s">
        <v>16363</v>
      </c>
      <c r="B8260" t="b">
        <v>1</v>
      </c>
      <c r="C8260" t="s">
        <v>36</v>
      </c>
      <c r="D8260" s="1" t="s">
        <v>1981</v>
      </c>
    </row>
    <row r="8261" spans="1:4" x14ac:dyDescent="0.25">
      <c r="A8261" t="s">
        <v>16364</v>
      </c>
      <c r="B8261" t="b">
        <v>1</v>
      </c>
      <c r="C8261" t="s">
        <v>36</v>
      </c>
      <c r="D8261" s="1" t="s">
        <v>16365</v>
      </c>
    </row>
    <row r="8262" spans="1:4" x14ac:dyDescent="0.25">
      <c r="A8262" t="s">
        <v>16366</v>
      </c>
      <c r="B8262" t="b">
        <v>1</v>
      </c>
      <c r="C8262" t="s">
        <v>2566</v>
      </c>
      <c r="D8262" s="1" t="s">
        <v>16367</v>
      </c>
    </row>
    <row r="8263" spans="1:4" x14ac:dyDescent="0.25">
      <c r="A8263" t="s">
        <v>16368</v>
      </c>
      <c r="B8263" t="b">
        <v>1</v>
      </c>
      <c r="C8263" t="s">
        <v>181</v>
      </c>
      <c r="D8263" s="1" t="s">
        <v>182</v>
      </c>
    </row>
    <row r="8264" spans="1:4" x14ac:dyDescent="0.25">
      <c r="A8264" t="s">
        <v>16369</v>
      </c>
      <c r="B8264" t="b">
        <v>1</v>
      </c>
      <c r="C8264" t="s">
        <v>13</v>
      </c>
      <c r="D8264" s="1" t="s">
        <v>13365</v>
      </c>
    </row>
    <row r="8265" spans="1:4" x14ac:dyDescent="0.25">
      <c r="A8265" t="s">
        <v>16370</v>
      </c>
      <c r="B8265" t="b">
        <v>1</v>
      </c>
      <c r="C8265" t="s">
        <v>2832</v>
      </c>
      <c r="D8265" s="1" t="s">
        <v>9283</v>
      </c>
    </row>
    <row r="8266" spans="1:4" x14ac:dyDescent="0.25">
      <c r="A8266" t="s">
        <v>16371</v>
      </c>
      <c r="B8266" t="b">
        <v>0</v>
      </c>
      <c r="C8266" t="s">
        <v>16372</v>
      </c>
      <c r="D8266" s="1" t="s">
        <v>16373</v>
      </c>
    </row>
    <row r="8267" spans="1:4" x14ac:dyDescent="0.25">
      <c r="A8267" t="s">
        <v>16374</v>
      </c>
      <c r="B8267" t="b">
        <v>1</v>
      </c>
      <c r="C8267" t="s">
        <v>266</v>
      </c>
      <c r="D8267" s="1" t="s">
        <v>483</v>
      </c>
    </row>
    <row r="8268" spans="1:4" x14ac:dyDescent="0.25">
      <c r="A8268" t="s">
        <v>16375</v>
      </c>
      <c r="B8268" t="b">
        <v>1</v>
      </c>
      <c r="C8268" t="s">
        <v>36</v>
      </c>
      <c r="D8268" s="1" t="s">
        <v>1981</v>
      </c>
    </row>
    <row r="8269" spans="1:4" x14ac:dyDescent="0.25">
      <c r="A8269" t="s">
        <v>16376</v>
      </c>
      <c r="B8269" t="b">
        <v>1</v>
      </c>
      <c r="C8269" t="s">
        <v>28</v>
      </c>
      <c r="D8269" s="1" t="s">
        <v>16377</v>
      </c>
    </row>
    <row r="8270" spans="1:4" x14ac:dyDescent="0.25">
      <c r="A8270" t="s">
        <v>16378</v>
      </c>
      <c r="B8270" t="b">
        <v>1</v>
      </c>
      <c r="C8270" t="s">
        <v>16379</v>
      </c>
      <c r="D8270" s="1" t="s">
        <v>16380</v>
      </c>
    </row>
    <row r="8271" spans="1:4" x14ac:dyDescent="0.25">
      <c r="A8271" t="s">
        <v>16381</v>
      </c>
      <c r="B8271" t="b">
        <v>1</v>
      </c>
      <c r="C8271" t="s">
        <v>220</v>
      </c>
      <c r="D8271" s="1" t="s">
        <v>15727</v>
      </c>
    </row>
    <row r="8272" spans="1:4" x14ac:dyDescent="0.25">
      <c r="A8272" t="s">
        <v>16382</v>
      </c>
      <c r="B8272" t="b">
        <v>0</v>
      </c>
      <c r="C8272" t="s">
        <v>1950</v>
      </c>
      <c r="D8272" s="1" t="s">
        <v>16383</v>
      </c>
    </row>
    <row r="8273" spans="1:4" x14ac:dyDescent="0.25">
      <c r="A8273" t="s">
        <v>16384</v>
      </c>
      <c r="B8273" t="b">
        <v>1</v>
      </c>
      <c r="C8273" t="s">
        <v>16385</v>
      </c>
      <c r="D8273" s="1" t="s">
        <v>16386</v>
      </c>
    </row>
    <row r="8274" spans="1:4" x14ac:dyDescent="0.25">
      <c r="A8274" t="s">
        <v>16387</v>
      </c>
      <c r="B8274" t="b">
        <v>0</v>
      </c>
      <c r="C8274" t="s">
        <v>125</v>
      </c>
      <c r="D8274" s="1" t="s">
        <v>16388</v>
      </c>
    </row>
    <row r="8275" spans="1:4" x14ac:dyDescent="0.25">
      <c r="A8275" t="s">
        <v>16389</v>
      </c>
      <c r="B8275" t="b">
        <v>0</v>
      </c>
      <c r="C8275" t="s">
        <v>359</v>
      </c>
      <c r="D8275" s="1" t="s">
        <v>16390</v>
      </c>
    </row>
    <row r="8276" spans="1:4" x14ac:dyDescent="0.25">
      <c r="A8276" t="s">
        <v>16391</v>
      </c>
      <c r="B8276" t="b">
        <v>1</v>
      </c>
      <c r="C8276" t="s">
        <v>16392</v>
      </c>
      <c r="D8276" s="1" t="s">
        <v>16393</v>
      </c>
    </row>
    <row r="8277" spans="1:4" x14ac:dyDescent="0.25">
      <c r="A8277" t="s">
        <v>16394</v>
      </c>
      <c r="B8277" t="b">
        <v>0</v>
      </c>
      <c r="C8277" t="s">
        <v>365</v>
      </c>
      <c r="D8277" s="1" t="s">
        <v>16395</v>
      </c>
    </row>
    <row r="8278" spans="1:4" x14ac:dyDescent="0.25">
      <c r="A8278" t="s">
        <v>16396</v>
      </c>
      <c r="B8278" t="b">
        <v>0</v>
      </c>
      <c r="C8278" t="s">
        <v>447</v>
      </c>
      <c r="D8278" s="1" t="s">
        <v>16397</v>
      </c>
    </row>
    <row r="8279" spans="1:4" x14ac:dyDescent="0.25">
      <c r="A8279" t="s">
        <v>16398</v>
      </c>
      <c r="B8279" t="b">
        <v>1</v>
      </c>
      <c r="C8279" t="s">
        <v>39</v>
      </c>
      <c r="D8279" s="1" t="s">
        <v>16399</v>
      </c>
    </row>
    <row r="8280" spans="1:4" x14ac:dyDescent="0.25">
      <c r="A8280" t="s">
        <v>16400</v>
      </c>
      <c r="B8280" t="b">
        <v>0</v>
      </c>
      <c r="C8280" t="s">
        <v>22</v>
      </c>
      <c r="D8280" s="1" t="s">
        <v>16401</v>
      </c>
    </row>
    <row r="8281" spans="1:4" x14ac:dyDescent="0.25">
      <c r="A8281" t="s">
        <v>16402</v>
      </c>
      <c r="B8281" t="b">
        <v>1</v>
      </c>
      <c r="C8281" t="s">
        <v>689</v>
      </c>
      <c r="D8281" s="1" t="s">
        <v>16403</v>
      </c>
    </row>
    <row r="8282" spans="1:4" x14ac:dyDescent="0.25">
      <c r="A8282" t="s">
        <v>16404</v>
      </c>
      <c r="B8282" t="b">
        <v>0</v>
      </c>
      <c r="C8282" t="s">
        <v>3452</v>
      </c>
      <c r="D8282" s="1" t="s">
        <v>16405</v>
      </c>
    </row>
    <row r="8283" spans="1:4" x14ac:dyDescent="0.25">
      <c r="A8283" t="s">
        <v>16406</v>
      </c>
      <c r="B8283" t="b">
        <v>1</v>
      </c>
      <c r="C8283" t="s">
        <v>266</v>
      </c>
      <c r="D8283" s="1" t="s">
        <v>483</v>
      </c>
    </row>
    <row r="8284" spans="1:4" x14ac:dyDescent="0.25">
      <c r="A8284" t="s">
        <v>16407</v>
      </c>
      <c r="B8284" t="b">
        <v>1</v>
      </c>
      <c r="C8284" t="s">
        <v>169</v>
      </c>
      <c r="D8284" s="1" t="s">
        <v>3456</v>
      </c>
    </row>
    <row r="8285" spans="1:4" x14ac:dyDescent="0.25">
      <c r="A8285" t="s">
        <v>16408</v>
      </c>
      <c r="B8285" t="b">
        <v>1</v>
      </c>
      <c r="C8285" t="s">
        <v>125</v>
      </c>
      <c r="D8285" s="1" t="s">
        <v>8420</v>
      </c>
    </row>
    <row r="8286" spans="1:4" x14ac:dyDescent="0.25">
      <c r="A8286" t="s">
        <v>16409</v>
      </c>
      <c r="B8286" t="b">
        <v>1</v>
      </c>
      <c r="C8286" t="s">
        <v>16410</v>
      </c>
      <c r="D8286" s="1" t="s">
        <v>16411</v>
      </c>
    </row>
    <row r="8287" spans="1:4" x14ac:dyDescent="0.25">
      <c r="A8287" t="s">
        <v>16412</v>
      </c>
      <c r="B8287" t="b">
        <v>0</v>
      </c>
      <c r="C8287" t="s">
        <v>16413</v>
      </c>
      <c r="D8287" s="1" t="s">
        <v>16414</v>
      </c>
    </row>
    <row r="8288" spans="1:4" x14ac:dyDescent="0.25">
      <c r="A8288" t="s">
        <v>16415</v>
      </c>
      <c r="B8288" t="b">
        <v>1</v>
      </c>
      <c r="C8288" t="s">
        <v>36</v>
      </c>
      <c r="D8288" s="1" t="s">
        <v>448</v>
      </c>
    </row>
    <row r="8289" spans="1:4" x14ac:dyDescent="0.25">
      <c r="A8289" t="s">
        <v>16416</v>
      </c>
      <c r="B8289" t="b">
        <v>1</v>
      </c>
      <c r="C8289" t="s">
        <v>2522</v>
      </c>
      <c r="D8289" s="1" t="s">
        <v>258</v>
      </c>
    </row>
    <row r="8290" spans="1:4" x14ac:dyDescent="0.25">
      <c r="A8290" t="s">
        <v>16417</v>
      </c>
      <c r="B8290" t="b">
        <v>1</v>
      </c>
      <c r="C8290" t="s">
        <v>461</v>
      </c>
      <c r="D8290" s="1" t="s">
        <v>16418</v>
      </c>
    </row>
    <row r="8291" spans="1:4" x14ac:dyDescent="0.25">
      <c r="A8291" t="s">
        <v>16419</v>
      </c>
      <c r="B8291" t="b">
        <v>1</v>
      </c>
      <c r="C8291" t="s">
        <v>16420</v>
      </c>
      <c r="D8291" s="1" t="s">
        <v>16421</v>
      </c>
    </row>
    <row r="8292" spans="1:4" x14ac:dyDescent="0.25">
      <c r="A8292" t="s">
        <v>16422</v>
      </c>
      <c r="B8292" t="b">
        <v>1</v>
      </c>
      <c r="C8292" t="s">
        <v>13834</v>
      </c>
      <c r="D8292" s="1" t="s">
        <v>16423</v>
      </c>
    </row>
    <row r="8293" spans="1:4" x14ac:dyDescent="0.25">
      <c r="A8293" t="s">
        <v>16424</v>
      </c>
      <c r="B8293" t="b">
        <v>1</v>
      </c>
      <c r="C8293" t="s">
        <v>1579</v>
      </c>
      <c r="D8293" s="1" t="s">
        <v>16425</v>
      </c>
    </row>
    <row r="8294" spans="1:4" x14ac:dyDescent="0.25">
      <c r="A8294" t="s">
        <v>16426</v>
      </c>
      <c r="B8294" t="b">
        <v>1</v>
      </c>
      <c r="C8294" t="s">
        <v>266</v>
      </c>
      <c r="D8294" s="1" t="s">
        <v>483</v>
      </c>
    </row>
    <row r="8295" spans="1:4" x14ac:dyDescent="0.25">
      <c r="A8295" t="s">
        <v>16427</v>
      </c>
      <c r="B8295" t="b">
        <v>0</v>
      </c>
      <c r="D8295" s="1" t="s">
        <v>16428</v>
      </c>
    </row>
    <row r="8296" spans="1:4" x14ac:dyDescent="0.25">
      <c r="A8296" t="s">
        <v>16429</v>
      </c>
      <c r="B8296" t="b">
        <v>1</v>
      </c>
      <c r="C8296" t="s">
        <v>287</v>
      </c>
      <c r="D8296" s="1" t="s">
        <v>16430</v>
      </c>
    </row>
    <row r="8297" spans="1:4" x14ac:dyDescent="0.25">
      <c r="A8297" t="s">
        <v>16431</v>
      </c>
      <c r="B8297" t="b">
        <v>1</v>
      </c>
      <c r="C8297" t="s">
        <v>2352</v>
      </c>
      <c r="D8297" s="1" t="s">
        <v>580</v>
      </c>
    </row>
    <row r="8298" spans="1:4" x14ac:dyDescent="0.25">
      <c r="A8298" t="s">
        <v>16432</v>
      </c>
      <c r="B8298" t="b">
        <v>1</v>
      </c>
      <c r="C8298" t="s">
        <v>36</v>
      </c>
      <c r="D8298" s="1" t="s">
        <v>9903</v>
      </c>
    </row>
    <row r="8299" spans="1:4" x14ac:dyDescent="0.25">
      <c r="A8299" t="s">
        <v>16433</v>
      </c>
      <c r="B8299" t="b">
        <v>1</v>
      </c>
      <c r="C8299" t="s">
        <v>4514</v>
      </c>
      <c r="D8299" s="1" t="s">
        <v>16434</v>
      </c>
    </row>
    <row r="8300" spans="1:4" x14ac:dyDescent="0.25">
      <c r="A8300" t="s">
        <v>16435</v>
      </c>
      <c r="B8300" t="b">
        <v>1</v>
      </c>
      <c r="C8300" t="s">
        <v>31</v>
      </c>
      <c r="D8300" s="1" t="s">
        <v>16436</v>
      </c>
    </row>
    <row r="8301" spans="1:4" x14ac:dyDescent="0.25">
      <c r="A8301" t="s">
        <v>16437</v>
      </c>
      <c r="B8301" t="b">
        <v>1</v>
      </c>
      <c r="C8301" t="s">
        <v>223</v>
      </c>
      <c r="D8301" s="1" t="s">
        <v>16438</v>
      </c>
    </row>
    <row r="8302" spans="1:4" x14ac:dyDescent="0.25">
      <c r="A8302" t="s">
        <v>16439</v>
      </c>
      <c r="B8302" t="b">
        <v>1</v>
      </c>
      <c r="C8302" t="s">
        <v>36</v>
      </c>
      <c r="D8302" s="1" t="s">
        <v>330</v>
      </c>
    </row>
    <row r="8303" spans="1:4" x14ac:dyDescent="0.25">
      <c r="A8303" t="s">
        <v>16440</v>
      </c>
      <c r="B8303" t="b">
        <v>0</v>
      </c>
      <c r="C8303" t="s">
        <v>16441</v>
      </c>
      <c r="D8303" s="1" t="s">
        <v>16442</v>
      </c>
    </row>
    <row r="8304" spans="1:4" x14ac:dyDescent="0.25">
      <c r="A8304" t="s">
        <v>16443</v>
      </c>
      <c r="B8304" t="b">
        <v>1</v>
      </c>
      <c r="C8304" t="s">
        <v>16444</v>
      </c>
      <c r="D8304" s="1" t="s">
        <v>16445</v>
      </c>
    </row>
    <row r="8305" spans="1:4" x14ac:dyDescent="0.25">
      <c r="A8305" t="s">
        <v>16446</v>
      </c>
      <c r="B8305" t="b">
        <v>1</v>
      </c>
      <c r="C8305" t="s">
        <v>25</v>
      </c>
      <c r="D8305" s="1" t="s">
        <v>16447</v>
      </c>
    </row>
    <row r="8306" spans="1:4" x14ac:dyDescent="0.25">
      <c r="A8306" t="s">
        <v>16448</v>
      </c>
      <c r="B8306" t="b">
        <v>1</v>
      </c>
      <c r="C8306" t="s">
        <v>16449</v>
      </c>
      <c r="D8306" s="1" t="s">
        <v>16450</v>
      </c>
    </row>
    <row r="8307" spans="1:4" x14ac:dyDescent="0.25">
      <c r="A8307" t="s">
        <v>16451</v>
      </c>
      <c r="B8307" t="b">
        <v>0</v>
      </c>
    </row>
    <row r="8308" spans="1:4" x14ac:dyDescent="0.25">
      <c r="A8308" t="s">
        <v>16452</v>
      </c>
      <c r="B8308" t="b">
        <v>1</v>
      </c>
      <c r="C8308" t="s">
        <v>31</v>
      </c>
      <c r="D8308" s="1" t="s">
        <v>16453</v>
      </c>
    </row>
    <row r="8309" spans="1:4" x14ac:dyDescent="0.25">
      <c r="A8309" t="s">
        <v>16454</v>
      </c>
      <c r="B8309" t="b">
        <v>1</v>
      </c>
      <c r="C8309" t="s">
        <v>1394</v>
      </c>
      <c r="D8309" s="1" t="s">
        <v>16455</v>
      </c>
    </row>
    <row r="8310" spans="1:4" x14ac:dyDescent="0.25">
      <c r="A8310" t="s">
        <v>16456</v>
      </c>
      <c r="B8310" t="b">
        <v>0</v>
      </c>
      <c r="C8310" t="s">
        <v>582</v>
      </c>
      <c r="D8310" s="1" t="s">
        <v>16457</v>
      </c>
    </row>
    <row r="8311" spans="1:4" x14ac:dyDescent="0.25">
      <c r="A8311" t="s">
        <v>16458</v>
      </c>
      <c r="B8311" t="b">
        <v>0</v>
      </c>
      <c r="C8311" t="s">
        <v>16459</v>
      </c>
      <c r="D8311" s="1" t="s">
        <v>16460</v>
      </c>
    </row>
    <row r="8312" spans="1:4" x14ac:dyDescent="0.25">
      <c r="A8312" t="s">
        <v>16461</v>
      </c>
      <c r="B8312" t="b">
        <v>1</v>
      </c>
      <c r="C8312" t="s">
        <v>16462</v>
      </c>
      <c r="D8312" s="1" t="s">
        <v>16463</v>
      </c>
    </row>
    <row r="8313" spans="1:4" x14ac:dyDescent="0.25">
      <c r="A8313" t="s">
        <v>16464</v>
      </c>
      <c r="B8313" t="b">
        <v>0</v>
      </c>
      <c r="C8313" t="s">
        <v>16465</v>
      </c>
      <c r="D8313" s="1" t="s">
        <v>16466</v>
      </c>
    </row>
    <row r="8314" spans="1:4" x14ac:dyDescent="0.25">
      <c r="A8314" t="s">
        <v>16467</v>
      </c>
      <c r="B8314" t="b">
        <v>1</v>
      </c>
      <c r="C8314" t="s">
        <v>1894</v>
      </c>
      <c r="D8314" s="1" t="s">
        <v>4332</v>
      </c>
    </row>
    <row r="8315" spans="1:4" x14ac:dyDescent="0.25">
      <c r="A8315" t="s">
        <v>16468</v>
      </c>
      <c r="B8315" t="b">
        <v>0</v>
      </c>
      <c r="C8315" t="s">
        <v>16</v>
      </c>
      <c r="D8315" s="1" t="s">
        <v>951</v>
      </c>
    </row>
    <row r="8316" spans="1:4" x14ac:dyDescent="0.25">
      <c r="A8316" t="s">
        <v>16469</v>
      </c>
      <c r="B8316" t="b">
        <v>1</v>
      </c>
      <c r="C8316" t="s">
        <v>1309</v>
      </c>
      <c r="D8316" s="1" t="s">
        <v>5560</v>
      </c>
    </row>
    <row r="8317" spans="1:4" x14ac:dyDescent="0.25">
      <c r="A8317" t="s">
        <v>16470</v>
      </c>
      <c r="B8317" t="b">
        <v>0</v>
      </c>
      <c r="C8317" t="s">
        <v>16471</v>
      </c>
      <c r="D8317" s="1" t="s">
        <v>16472</v>
      </c>
    </row>
    <row r="8318" spans="1:4" x14ac:dyDescent="0.25">
      <c r="A8318" t="s">
        <v>16473</v>
      </c>
      <c r="B8318" t="b">
        <v>1</v>
      </c>
    </row>
    <row r="8319" spans="1:4" x14ac:dyDescent="0.25">
      <c r="A8319" t="s">
        <v>16474</v>
      </c>
      <c r="B8319" t="b">
        <v>1</v>
      </c>
      <c r="C8319" t="s">
        <v>6104</v>
      </c>
      <c r="D8319" s="1" t="s">
        <v>16475</v>
      </c>
    </row>
    <row r="8320" spans="1:4" x14ac:dyDescent="0.25">
      <c r="A8320" t="s">
        <v>16476</v>
      </c>
      <c r="B8320" t="b">
        <v>1</v>
      </c>
      <c r="C8320" t="s">
        <v>3067</v>
      </c>
      <c r="D8320" s="1" t="s">
        <v>3068</v>
      </c>
    </row>
    <row r="8321" spans="1:4" x14ac:dyDescent="0.25">
      <c r="A8321" t="s">
        <v>16477</v>
      </c>
      <c r="B8321" t="b">
        <v>1</v>
      </c>
      <c r="C8321" t="s">
        <v>178</v>
      </c>
      <c r="D8321" s="1" t="s">
        <v>1890</v>
      </c>
    </row>
    <row r="8322" spans="1:4" x14ac:dyDescent="0.25">
      <c r="A8322" t="s">
        <v>16478</v>
      </c>
      <c r="B8322" t="b">
        <v>0</v>
      </c>
      <c r="C8322" t="s">
        <v>31</v>
      </c>
      <c r="D8322" s="1" t="s">
        <v>951</v>
      </c>
    </row>
    <row r="8323" spans="1:4" x14ac:dyDescent="0.25">
      <c r="A8323" t="s">
        <v>16479</v>
      </c>
      <c r="B8323" t="b">
        <v>1</v>
      </c>
    </row>
    <row r="8324" spans="1:4" x14ac:dyDescent="0.25">
      <c r="A8324" t="s">
        <v>16480</v>
      </c>
      <c r="B8324" t="b">
        <v>0</v>
      </c>
      <c r="D8324" s="1" t="s">
        <v>901</v>
      </c>
    </row>
    <row r="8325" spans="1:4" x14ac:dyDescent="0.25">
      <c r="A8325" t="s">
        <v>16481</v>
      </c>
      <c r="B8325" t="b">
        <v>1</v>
      </c>
    </row>
    <row r="8326" spans="1:4" x14ac:dyDescent="0.25">
      <c r="A8326" t="s">
        <v>16482</v>
      </c>
      <c r="B8326" t="b">
        <v>0</v>
      </c>
      <c r="C8326" t="s">
        <v>5690</v>
      </c>
      <c r="D8326" s="1" t="s">
        <v>16483</v>
      </c>
    </row>
    <row r="8327" spans="1:4" x14ac:dyDescent="0.25">
      <c r="A8327" t="s">
        <v>16484</v>
      </c>
      <c r="B8327" t="b">
        <v>0</v>
      </c>
      <c r="C8327" t="s">
        <v>16485</v>
      </c>
      <c r="D8327" s="1" t="s">
        <v>16486</v>
      </c>
    </row>
    <row r="8328" spans="1:4" x14ac:dyDescent="0.25">
      <c r="A8328" t="s">
        <v>16487</v>
      </c>
      <c r="B8328" t="b">
        <v>0</v>
      </c>
    </row>
    <row r="8329" spans="1:4" x14ac:dyDescent="0.25">
      <c r="A8329" t="s">
        <v>16488</v>
      </c>
      <c r="B8329" t="b">
        <v>0</v>
      </c>
    </row>
    <row r="8330" spans="1:4" x14ac:dyDescent="0.25">
      <c r="A8330" t="s">
        <v>16489</v>
      </c>
      <c r="B8330" t="b">
        <v>0</v>
      </c>
    </row>
    <row r="8331" spans="1:4" x14ac:dyDescent="0.25">
      <c r="A8331" t="s">
        <v>16490</v>
      </c>
      <c r="B8331" t="b">
        <v>0</v>
      </c>
    </row>
    <row r="8332" spans="1:4" x14ac:dyDescent="0.25">
      <c r="A8332" t="s">
        <v>16491</v>
      </c>
      <c r="B8332" t="b">
        <v>0</v>
      </c>
    </row>
    <row r="8333" spans="1:4" x14ac:dyDescent="0.25">
      <c r="A8333" t="s">
        <v>16492</v>
      </c>
      <c r="B8333" t="b">
        <v>1</v>
      </c>
    </row>
    <row r="8334" spans="1:4" x14ac:dyDescent="0.25">
      <c r="A8334" t="s">
        <v>16493</v>
      </c>
      <c r="B8334" t="b">
        <v>0</v>
      </c>
    </row>
    <row r="8335" spans="1:4" x14ac:dyDescent="0.25">
      <c r="A8335" t="s">
        <v>16494</v>
      </c>
      <c r="B8335" t="b">
        <v>0</v>
      </c>
    </row>
    <row r="8336" spans="1:4" x14ac:dyDescent="0.25">
      <c r="A8336" t="s">
        <v>16495</v>
      </c>
      <c r="B8336" t="b">
        <v>0</v>
      </c>
    </row>
    <row r="8337" spans="1:2" x14ac:dyDescent="0.25">
      <c r="A8337" t="s">
        <v>16496</v>
      </c>
      <c r="B8337" t="b">
        <v>0</v>
      </c>
    </row>
    <row r="8338" spans="1:2" x14ac:dyDescent="0.25">
      <c r="A8338" t="s">
        <v>16497</v>
      </c>
      <c r="B8338" t="b">
        <v>0</v>
      </c>
    </row>
    <row r="8339" spans="1:2" x14ac:dyDescent="0.25">
      <c r="A8339" t="s">
        <v>16498</v>
      </c>
      <c r="B8339" t="b">
        <v>0</v>
      </c>
    </row>
    <row r="8340" spans="1:2" x14ac:dyDescent="0.25">
      <c r="A8340" t="s">
        <v>16499</v>
      </c>
      <c r="B8340" t="b">
        <v>0</v>
      </c>
    </row>
    <row r="8341" spans="1:2" x14ac:dyDescent="0.25">
      <c r="A8341" t="s">
        <v>16500</v>
      </c>
      <c r="B8341" t="b">
        <v>0</v>
      </c>
    </row>
    <row r="8342" spans="1:2" x14ac:dyDescent="0.25">
      <c r="A8342" t="s">
        <v>16501</v>
      </c>
      <c r="B8342" t="b">
        <v>0</v>
      </c>
    </row>
    <row r="8343" spans="1:2" x14ac:dyDescent="0.25">
      <c r="A8343" t="s">
        <v>16502</v>
      </c>
      <c r="B8343" t="b">
        <v>0</v>
      </c>
    </row>
    <row r="8344" spans="1:2" x14ac:dyDescent="0.25">
      <c r="A8344" t="s">
        <v>16503</v>
      </c>
      <c r="B8344" t="b">
        <v>0</v>
      </c>
    </row>
    <row r="8345" spans="1:2" x14ac:dyDescent="0.25">
      <c r="A8345" t="s">
        <v>16504</v>
      </c>
      <c r="B8345" t="b">
        <v>0</v>
      </c>
    </row>
    <row r="8346" spans="1:2" x14ac:dyDescent="0.25">
      <c r="A8346" t="s">
        <v>16505</v>
      </c>
      <c r="B8346" t="b">
        <v>0</v>
      </c>
    </row>
    <row r="8347" spans="1:2" x14ac:dyDescent="0.25">
      <c r="A8347" t="s">
        <v>16506</v>
      </c>
      <c r="B8347" t="b">
        <v>0</v>
      </c>
    </row>
    <row r="8348" spans="1:2" x14ac:dyDescent="0.25">
      <c r="A8348" t="s">
        <v>16507</v>
      </c>
      <c r="B8348" t="b">
        <v>0</v>
      </c>
    </row>
    <row r="8349" spans="1:2" x14ac:dyDescent="0.25">
      <c r="A8349" t="s">
        <v>16508</v>
      </c>
      <c r="B8349" t="b">
        <v>0</v>
      </c>
    </row>
    <row r="8350" spans="1:2" x14ac:dyDescent="0.25">
      <c r="A8350" t="s">
        <v>16509</v>
      </c>
      <c r="B8350" t="b">
        <v>0</v>
      </c>
    </row>
    <row r="8351" spans="1:2" x14ac:dyDescent="0.25">
      <c r="A8351" t="s">
        <v>16510</v>
      </c>
      <c r="B8351" t="b">
        <v>0</v>
      </c>
    </row>
    <row r="8352" spans="1:2" x14ac:dyDescent="0.25">
      <c r="A8352" t="s">
        <v>16511</v>
      </c>
      <c r="B8352" t="b">
        <v>0</v>
      </c>
    </row>
    <row r="8353" spans="1:2" x14ac:dyDescent="0.25">
      <c r="A8353" t="s">
        <v>16512</v>
      </c>
      <c r="B8353" t="b">
        <v>0</v>
      </c>
    </row>
    <row r="8354" spans="1:2" x14ac:dyDescent="0.25">
      <c r="A8354" t="s">
        <v>16513</v>
      </c>
      <c r="B8354" t="b">
        <v>0</v>
      </c>
    </row>
    <row r="8355" spans="1:2" x14ac:dyDescent="0.25">
      <c r="A8355" t="s">
        <v>16514</v>
      </c>
      <c r="B8355" t="b">
        <v>0</v>
      </c>
    </row>
    <row r="8356" spans="1:2" x14ac:dyDescent="0.25">
      <c r="A8356" t="s">
        <v>16515</v>
      </c>
      <c r="B8356" t="b">
        <v>0</v>
      </c>
    </row>
    <row r="8357" spans="1:2" x14ac:dyDescent="0.25">
      <c r="A8357" t="s">
        <v>16516</v>
      </c>
      <c r="B8357" t="b">
        <v>0</v>
      </c>
    </row>
    <row r="8358" spans="1:2" x14ac:dyDescent="0.25">
      <c r="A8358" t="s">
        <v>16517</v>
      </c>
      <c r="B8358" t="b">
        <v>0</v>
      </c>
    </row>
    <row r="8359" spans="1:2" x14ac:dyDescent="0.25">
      <c r="A8359" t="s">
        <v>16518</v>
      </c>
      <c r="B8359" t="b">
        <v>1</v>
      </c>
    </row>
    <row r="8360" spans="1:2" x14ac:dyDescent="0.25">
      <c r="A8360" t="s">
        <v>16519</v>
      </c>
      <c r="B8360" t="b">
        <v>0</v>
      </c>
    </row>
    <row r="8361" spans="1:2" x14ac:dyDescent="0.25">
      <c r="A8361" t="s">
        <v>16520</v>
      </c>
      <c r="B8361" t="b">
        <v>0</v>
      </c>
    </row>
    <row r="8362" spans="1:2" x14ac:dyDescent="0.25">
      <c r="A8362" t="s">
        <v>16521</v>
      </c>
      <c r="B8362" t="b">
        <v>0</v>
      </c>
    </row>
    <row r="8363" spans="1:2" x14ac:dyDescent="0.25">
      <c r="A8363" t="s">
        <v>16522</v>
      </c>
      <c r="B8363" t="b">
        <v>0</v>
      </c>
    </row>
    <row r="8364" spans="1:2" x14ac:dyDescent="0.25">
      <c r="A8364" t="s">
        <v>16523</v>
      </c>
      <c r="B8364" t="b">
        <v>0</v>
      </c>
    </row>
    <row r="8365" spans="1:2" x14ac:dyDescent="0.25">
      <c r="A8365" t="s">
        <v>16524</v>
      </c>
      <c r="B8365" t="b">
        <v>0</v>
      </c>
    </row>
    <row r="8366" spans="1:2" x14ac:dyDescent="0.25">
      <c r="A8366" t="s">
        <v>16525</v>
      </c>
      <c r="B8366" t="b">
        <v>0</v>
      </c>
    </row>
    <row r="8367" spans="1:2" x14ac:dyDescent="0.25">
      <c r="A8367" t="s">
        <v>16526</v>
      </c>
      <c r="B8367" t="b">
        <v>0</v>
      </c>
    </row>
    <row r="8368" spans="1:2" x14ac:dyDescent="0.25">
      <c r="A8368" t="s">
        <v>16527</v>
      </c>
      <c r="B8368" t="b">
        <v>0</v>
      </c>
    </row>
    <row r="8369" spans="1:2" x14ac:dyDescent="0.25">
      <c r="A8369" t="s">
        <v>16528</v>
      </c>
      <c r="B8369" t="b">
        <v>0</v>
      </c>
    </row>
    <row r="8370" spans="1:2" x14ac:dyDescent="0.25">
      <c r="A8370" t="s">
        <v>16529</v>
      </c>
      <c r="B8370" t="b">
        <v>0</v>
      </c>
    </row>
    <row r="8371" spans="1:2" x14ac:dyDescent="0.25">
      <c r="A8371" t="s">
        <v>16530</v>
      </c>
      <c r="B8371" t="b">
        <v>0</v>
      </c>
    </row>
    <row r="8372" spans="1:2" x14ac:dyDescent="0.25">
      <c r="A8372" t="s">
        <v>16531</v>
      </c>
      <c r="B8372" t="b">
        <v>0</v>
      </c>
    </row>
    <row r="8373" spans="1:2" x14ac:dyDescent="0.25">
      <c r="A8373" t="s">
        <v>16532</v>
      </c>
      <c r="B8373" t="b">
        <v>0</v>
      </c>
    </row>
    <row r="8374" spans="1:2" x14ac:dyDescent="0.25">
      <c r="A8374" t="s">
        <v>16533</v>
      </c>
      <c r="B8374" t="b">
        <v>0</v>
      </c>
    </row>
    <row r="8375" spans="1:2" x14ac:dyDescent="0.25">
      <c r="A8375" t="s">
        <v>16534</v>
      </c>
      <c r="B8375" t="b">
        <v>0</v>
      </c>
    </row>
    <row r="8376" spans="1:2" x14ac:dyDescent="0.25">
      <c r="A8376" t="s">
        <v>16535</v>
      </c>
      <c r="B8376" t="b">
        <v>0</v>
      </c>
    </row>
    <row r="8377" spans="1:2" x14ac:dyDescent="0.25">
      <c r="A8377" t="s">
        <v>16536</v>
      </c>
      <c r="B8377" t="b">
        <v>0</v>
      </c>
    </row>
    <row r="8378" spans="1:2" x14ac:dyDescent="0.25">
      <c r="A8378" t="s">
        <v>16537</v>
      </c>
      <c r="B8378" t="b">
        <v>0</v>
      </c>
    </row>
    <row r="8379" spans="1:2" x14ac:dyDescent="0.25">
      <c r="A8379" t="s">
        <v>16538</v>
      </c>
      <c r="B8379" t="b">
        <v>0</v>
      </c>
    </row>
    <row r="8380" spans="1:2" x14ac:dyDescent="0.25">
      <c r="A8380" t="s">
        <v>16539</v>
      </c>
      <c r="B8380" t="b">
        <v>0</v>
      </c>
    </row>
    <row r="8381" spans="1:2" x14ac:dyDescent="0.25">
      <c r="A8381" t="s">
        <v>16540</v>
      </c>
      <c r="B8381" t="b">
        <v>0</v>
      </c>
    </row>
    <row r="8382" spans="1:2" x14ac:dyDescent="0.25">
      <c r="A8382" t="s">
        <v>16541</v>
      </c>
      <c r="B8382" t="b">
        <v>0</v>
      </c>
    </row>
    <row r="8383" spans="1:2" x14ac:dyDescent="0.25">
      <c r="A8383" t="s">
        <v>16542</v>
      </c>
      <c r="B8383" t="b">
        <v>0</v>
      </c>
    </row>
    <row r="8384" spans="1:2" x14ac:dyDescent="0.25">
      <c r="A8384" t="s">
        <v>16543</v>
      </c>
      <c r="B8384" t="b">
        <v>0</v>
      </c>
    </row>
    <row r="8385" spans="1:2" x14ac:dyDescent="0.25">
      <c r="A8385" t="s">
        <v>16544</v>
      </c>
      <c r="B8385" t="b">
        <v>0</v>
      </c>
    </row>
    <row r="8386" spans="1:2" x14ac:dyDescent="0.25">
      <c r="A8386" t="s">
        <v>16545</v>
      </c>
      <c r="B8386" t="b">
        <v>0</v>
      </c>
    </row>
    <row r="8387" spans="1:2" x14ac:dyDescent="0.25">
      <c r="A8387" t="s">
        <v>16546</v>
      </c>
      <c r="B8387" t="b">
        <v>0</v>
      </c>
    </row>
    <row r="8388" spans="1:2" x14ac:dyDescent="0.25">
      <c r="A8388" t="s">
        <v>16547</v>
      </c>
      <c r="B8388" t="b">
        <v>0</v>
      </c>
    </row>
    <row r="8389" spans="1:2" x14ac:dyDescent="0.25">
      <c r="A8389" t="s">
        <v>16548</v>
      </c>
      <c r="B8389" t="b">
        <v>0</v>
      </c>
    </row>
    <row r="8390" spans="1:2" x14ac:dyDescent="0.25">
      <c r="A8390" t="s">
        <v>16549</v>
      </c>
      <c r="B8390" t="b">
        <v>0</v>
      </c>
    </row>
    <row r="8391" spans="1:2" x14ac:dyDescent="0.25">
      <c r="A8391" t="s">
        <v>16550</v>
      </c>
      <c r="B8391" t="b">
        <v>0</v>
      </c>
    </row>
    <row r="8392" spans="1:2" x14ac:dyDescent="0.25">
      <c r="A8392" t="s">
        <v>16551</v>
      </c>
      <c r="B8392" t="b">
        <v>0</v>
      </c>
    </row>
    <row r="8393" spans="1:2" x14ac:dyDescent="0.25">
      <c r="A8393" t="s">
        <v>16552</v>
      </c>
      <c r="B8393" t="b">
        <v>0</v>
      </c>
    </row>
    <row r="8394" spans="1:2" x14ac:dyDescent="0.25">
      <c r="A8394" t="s">
        <v>16553</v>
      </c>
      <c r="B8394" t="b">
        <v>0</v>
      </c>
    </row>
    <row r="8395" spans="1:2" x14ac:dyDescent="0.25">
      <c r="A8395" t="s">
        <v>16554</v>
      </c>
      <c r="B8395" t="b">
        <v>0</v>
      </c>
    </row>
    <row r="8396" spans="1:2" x14ac:dyDescent="0.25">
      <c r="A8396" t="s">
        <v>16555</v>
      </c>
      <c r="B8396" t="b">
        <v>0</v>
      </c>
    </row>
    <row r="8397" spans="1:2" x14ac:dyDescent="0.25">
      <c r="A8397" t="s">
        <v>16556</v>
      </c>
      <c r="B8397" t="b">
        <v>0</v>
      </c>
    </row>
    <row r="8398" spans="1:2" x14ac:dyDescent="0.25">
      <c r="A8398" t="s">
        <v>16557</v>
      </c>
      <c r="B8398" t="b">
        <v>0</v>
      </c>
    </row>
    <row r="8399" spans="1:2" x14ac:dyDescent="0.25">
      <c r="A8399" t="s">
        <v>16558</v>
      </c>
      <c r="B8399" t="b">
        <v>0</v>
      </c>
    </row>
    <row r="8400" spans="1:2" x14ac:dyDescent="0.25">
      <c r="A8400" t="s">
        <v>16559</v>
      </c>
      <c r="B8400" t="b">
        <v>0</v>
      </c>
    </row>
    <row r="8401" spans="1:4" x14ac:dyDescent="0.25">
      <c r="A8401" t="s">
        <v>16560</v>
      </c>
      <c r="B8401" t="b">
        <v>0</v>
      </c>
    </row>
    <row r="8402" spans="1:4" x14ac:dyDescent="0.25">
      <c r="A8402" t="s">
        <v>16561</v>
      </c>
      <c r="B8402" t="b">
        <v>1</v>
      </c>
      <c r="C8402" t="s">
        <v>16562</v>
      </c>
      <c r="D8402" s="1" t="s">
        <v>16563</v>
      </c>
    </row>
    <row r="8403" spans="1:4" x14ac:dyDescent="0.25">
      <c r="A8403" t="s">
        <v>16564</v>
      </c>
      <c r="B8403" t="b">
        <v>1</v>
      </c>
      <c r="C8403" t="s">
        <v>217</v>
      </c>
      <c r="D8403" s="1" t="s">
        <v>15330</v>
      </c>
    </row>
    <row r="8404" spans="1:4" x14ac:dyDescent="0.25">
      <c r="A8404" t="s">
        <v>16565</v>
      </c>
      <c r="B8404" t="b">
        <v>1</v>
      </c>
      <c r="C8404" t="s">
        <v>92</v>
      </c>
      <c r="D8404" s="1" t="s">
        <v>16566</v>
      </c>
    </row>
    <row r="8405" spans="1:4" x14ac:dyDescent="0.25">
      <c r="A8405" t="s">
        <v>16567</v>
      </c>
      <c r="B8405" t="b">
        <v>1</v>
      </c>
      <c r="C8405" t="s">
        <v>9800</v>
      </c>
      <c r="D8405" s="1" t="s">
        <v>16568</v>
      </c>
    </row>
    <row r="8406" spans="1:4" x14ac:dyDescent="0.25">
      <c r="A8406" t="s">
        <v>16569</v>
      </c>
      <c r="B8406" t="b">
        <v>1</v>
      </c>
      <c r="C8406" t="s">
        <v>432</v>
      </c>
      <c r="D8406" s="1" t="s">
        <v>16570</v>
      </c>
    </row>
    <row r="8407" spans="1:4" x14ac:dyDescent="0.25">
      <c r="A8407" t="s">
        <v>16571</v>
      </c>
      <c r="B8407" t="b">
        <v>1</v>
      </c>
      <c r="C8407" t="s">
        <v>14305</v>
      </c>
      <c r="D8407" s="1" t="s">
        <v>16572</v>
      </c>
    </row>
    <row r="8408" spans="1:4" x14ac:dyDescent="0.25">
      <c r="A8408" t="s">
        <v>16573</v>
      </c>
      <c r="B8408" t="b">
        <v>1</v>
      </c>
      <c r="C8408" t="s">
        <v>36</v>
      </c>
      <c r="D8408" s="1" t="s">
        <v>448</v>
      </c>
    </row>
    <row r="8409" spans="1:4" x14ac:dyDescent="0.25">
      <c r="A8409" t="s">
        <v>16574</v>
      </c>
      <c r="B8409" t="b">
        <v>1</v>
      </c>
      <c r="C8409" t="s">
        <v>36</v>
      </c>
      <c r="D8409" s="1" t="s">
        <v>16575</v>
      </c>
    </row>
    <row r="8410" spans="1:4" x14ac:dyDescent="0.25">
      <c r="A8410" t="s">
        <v>16576</v>
      </c>
      <c r="B8410" t="b">
        <v>1</v>
      </c>
      <c r="C8410" t="s">
        <v>36</v>
      </c>
      <c r="D8410" s="1" t="s">
        <v>16577</v>
      </c>
    </row>
    <row r="8411" spans="1:4" x14ac:dyDescent="0.25">
      <c r="A8411" t="s">
        <v>16578</v>
      </c>
      <c r="B8411" t="b">
        <v>1</v>
      </c>
      <c r="C8411" t="s">
        <v>16</v>
      </c>
      <c r="D8411" s="1" t="s">
        <v>16579</v>
      </c>
    </row>
    <row r="8412" spans="1:4" x14ac:dyDescent="0.25">
      <c r="A8412" t="s">
        <v>16580</v>
      </c>
      <c r="B8412" t="b">
        <v>1</v>
      </c>
      <c r="C8412" t="s">
        <v>39</v>
      </c>
      <c r="D8412" s="1" t="s">
        <v>2515</v>
      </c>
    </row>
    <row r="8413" spans="1:4" x14ac:dyDescent="0.25">
      <c r="A8413" t="s">
        <v>16581</v>
      </c>
      <c r="B8413" t="b">
        <v>1</v>
      </c>
      <c r="C8413" t="s">
        <v>16582</v>
      </c>
      <c r="D8413" s="1" t="s">
        <v>16583</v>
      </c>
    </row>
    <row r="8414" spans="1:4" x14ac:dyDescent="0.25">
      <c r="A8414" t="s">
        <v>16584</v>
      </c>
      <c r="B8414" t="b">
        <v>0</v>
      </c>
      <c r="C8414" t="s">
        <v>8218</v>
      </c>
      <c r="D8414" s="1" t="s">
        <v>3276</v>
      </c>
    </row>
    <row r="8415" spans="1:4" x14ac:dyDescent="0.25">
      <c r="A8415" t="s">
        <v>16585</v>
      </c>
      <c r="B8415" t="b">
        <v>0</v>
      </c>
      <c r="C8415" t="s">
        <v>31</v>
      </c>
      <c r="D8415" s="1" t="s">
        <v>5284</v>
      </c>
    </row>
    <row r="8416" spans="1:4" x14ac:dyDescent="0.25">
      <c r="A8416" t="s">
        <v>16586</v>
      </c>
      <c r="B8416" t="b">
        <v>0</v>
      </c>
    </row>
    <row r="8417" spans="1:2" x14ac:dyDescent="0.25">
      <c r="A8417" t="s">
        <v>16587</v>
      </c>
      <c r="B8417" t="b">
        <v>0</v>
      </c>
    </row>
    <row r="8418" spans="1:2" x14ac:dyDescent="0.25">
      <c r="A8418" t="s">
        <v>16588</v>
      </c>
      <c r="B8418" t="b">
        <v>0</v>
      </c>
    </row>
    <row r="8419" spans="1:2" x14ac:dyDescent="0.25">
      <c r="A8419" t="s">
        <v>16589</v>
      </c>
      <c r="B8419" t="b">
        <v>0</v>
      </c>
    </row>
    <row r="8420" spans="1:2" x14ac:dyDescent="0.25">
      <c r="A8420" t="s">
        <v>16590</v>
      </c>
      <c r="B8420" t="b">
        <v>0</v>
      </c>
    </row>
    <row r="8421" spans="1:2" x14ac:dyDescent="0.25">
      <c r="A8421" t="s">
        <v>16591</v>
      </c>
      <c r="B8421" t="b">
        <v>0</v>
      </c>
    </row>
    <row r="8422" spans="1:2" x14ac:dyDescent="0.25">
      <c r="A8422" t="s">
        <v>16592</v>
      </c>
      <c r="B8422" t="b">
        <v>0</v>
      </c>
    </row>
    <row r="8423" spans="1:2" x14ac:dyDescent="0.25">
      <c r="A8423" t="s">
        <v>16593</v>
      </c>
      <c r="B8423" t="b">
        <v>0</v>
      </c>
    </row>
    <row r="8424" spans="1:2" x14ac:dyDescent="0.25">
      <c r="A8424" t="s">
        <v>16594</v>
      </c>
      <c r="B8424" t="b">
        <v>0</v>
      </c>
    </row>
    <row r="8425" spans="1:2" x14ac:dyDescent="0.25">
      <c r="A8425" t="s">
        <v>16595</v>
      </c>
      <c r="B8425" t="b">
        <v>0</v>
      </c>
    </row>
    <row r="8426" spans="1:2" x14ac:dyDescent="0.25">
      <c r="A8426" t="s">
        <v>16596</v>
      </c>
      <c r="B8426" t="b">
        <v>0</v>
      </c>
    </row>
    <row r="8427" spans="1:2" x14ac:dyDescent="0.25">
      <c r="A8427" t="s">
        <v>16597</v>
      </c>
      <c r="B8427" t="b">
        <v>0</v>
      </c>
    </row>
    <row r="8428" spans="1:2" x14ac:dyDescent="0.25">
      <c r="A8428" t="s">
        <v>16598</v>
      </c>
      <c r="B8428" t="b">
        <v>0</v>
      </c>
    </row>
    <row r="8429" spans="1:2" x14ac:dyDescent="0.25">
      <c r="A8429" t="s">
        <v>16599</v>
      </c>
      <c r="B8429" t="b">
        <v>0</v>
      </c>
    </row>
    <row r="8430" spans="1:2" x14ac:dyDescent="0.25">
      <c r="A8430" t="s">
        <v>16600</v>
      </c>
      <c r="B8430" t="b">
        <v>0</v>
      </c>
    </row>
    <row r="8431" spans="1:2" x14ac:dyDescent="0.25">
      <c r="A8431" t="s">
        <v>16601</v>
      </c>
      <c r="B8431" t="b">
        <v>0</v>
      </c>
    </row>
    <row r="8432" spans="1:2" x14ac:dyDescent="0.25">
      <c r="A8432" t="s">
        <v>16602</v>
      </c>
      <c r="B8432" t="b">
        <v>0</v>
      </c>
    </row>
    <row r="8433" spans="1:2" x14ac:dyDescent="0.25">
      <c r="A8433" t="s">
        <v>16603</v>
      </c>
      <c r="B8433" t="b">
        <v>0</v>
      </c>
    </row>
    <row r="8434" spans="1:2" x14ac:dyDescent="0.25">
      <c r="A8434" t="s">
        <v>16604</v>
      </c>
      <c r="B8434" t="b">
        <v>0</v>
      </c>
    </row>
    <row r="8435" spans="1:2" x14ac:dyDescent="0.25">
      <c r="A8435" t="s">
        <v>16605</v>
      </c>
      <c r="B8435" t="b">
        <v>0</v>
      </c>
    </row>
    <row r="8436" spans="1:2" x14ac:dyDescent="0.25">
      <c r="A8436" t="s">
        <v>16606</v>
      </c>
      <c r="B8436" t="b">
        <v>0</v>
      </c>
    </row>
    <row r="8437" spans="1:2" x14ac:dyDescent="0.25">
      <c r="A8437" t="s">
        <v>16607</v>
      </c>
      <c r="B8437" t="b">
        <v>0</v>
      </c>
    </row>
    <row r="8438" spans="1:2" x14ac:dyDescent="0.25">
      <c r="A8438" t="s">
        <v>16608</v>
      </c>
      <c r="B8438" t="b">
        <v>0</v>
      </c>
    </row>
    <row r="8439" spans="1:2" x14ac:dyDescent="0.25">
      <c r="A8439" t="s">
        <v>16609</v>
      </c>
      <c r="B8439" t="b">
        <v>0</v>
      </c>
    </row>
    <row r="8440" spans="1:2" x14ac:dyDescent="0.25">
      <c r="A8440" t="s">
        <v>16610</v>
      </c>
      <c r="B8440" t="b">
        <v>0</v>
      </c>
    </row>
    <row r="8441" spans="1:2" x14ac:dyDescent="0.25">
      <c r="A8441" t="s">
        <v>16611</v>
      </c>
      <c r="B8441" t="b">
        <v>0</v>
      </c>
    </row>
    <row r="8442" spans="1:2" x14ac:dyDescent="0.25">
      <c r="A8442" t="s">
        <v>16612</v>
      </c>
      <c r="B8442" t="b">
        <v>0</v>
      </c>
    </row>
    <row r="8443" spans="1:2" x14ac:dyDescent="0.25">
      <c r="A8443" t="s">
        <v>16613</v>
      </c>
      <c r="B8443" t="b">
        <v>0</v>
      </c>
    </row>
    <row r="8444" spans="1:2" x14ac:dyDescent="0.25">
      <c r="A8444" t="s">
        <v>16614</v>
      </c>
      <c r="B8444" t="b">
        <v>0</v>
      </c>
    </row>
    <row r="8445" spans="1:2" x14ac:dyDescent="0.25">
      <c r="A8445" t="s">
        <v>16615</v>
      </c>
      <c r="B8445" t="b">
        <v>0</v>
      </c>
    </row>
    <row r="8446" spans="1:2" x14ac:dyDescent="0.25">
      <c r="A8446" t="s">
        <v>16616</v>
      </c>
      <c r="B8446" t="b">
        <v>0</v>
      </c>
    </row>
    <row r="8447" spans="1:2" x14ac:dyDescent="0.25">
      <c r="A8447" t="s">
        <v>16617</v>
      </c>
      <c r="B8447" t="b">
        <v>0</v>
      </c>
    </row>
    <row r="8448" spans="1:2" x14ac:dyDescent="0.25">
      <c r="A8448" t="s">
        <v>16618</v>
      </c>
      <c r="B8448" t="b">
        <v>0</v>
      </c>
    </row>
    <row r="8449" spans="1:2" x14ac:dyDescent="0.25">
      <c r="A8449" t="s">
        <v>16619</v>
      </c>
      <c r="B8449" t="b">
        <v>0</v>
      </c>
    </row>
    <row r="8450" spans="1:2" x14ac:dyDescent="0.25">
      <c r="A8450" t="s">
        <v>16620</v>
      </c>
      <c r="B8450" t="b">
        <v>0</v>
      </c>
    </row>
    <row r="8451" spans="1:2" x14ac:dyDescent="0.25">
      <c r="A8451" t="s">
        <v>16621</v>
      </c>
      <c r="B8451" t="b">
        <v>0</v>
      </c>
    </row>
    <row r="8452" spans="1:2" x14ac:dyDescent="0.25">
      <c r="A8452" t="s">
        <v>16622</v>
      </c>
      <c r="B8452" t="b">
        <v>0</v>
      </c>
    </row>
    <row r="8453" spans="1:2" x14ac:dyDescent="0.25">
      <c r="A8453" t="s">
        <v>16623</v>
      </c>
      <c r="B8453" t="b">
        <v>0</v>
      </c>
    </row>
    <row r="8454" spans="1:2" x14ac:dyDescent="0.25">
      <c r="A8454" t="s">
        <v>16624</v>
      </c>
      <c r="B8454" t="b">
        <v>0</v>
      </c>
    </row>
    <row r="8455" spans="1:2" x14ac:dyDescent="0.25">
      <c r="A8455" t="s">
        <v>16625</v>
      </c>
      <c r="B8455" t="b">
        <v>0</v>
      </c>
    </row>
    <row r="8456" spans="1:2" x14ac:dyDescent="0.25">
      <c r="A8456" t="s">
        <v>16626</v>
      </c>
      <c r="B8456" t="b">
        <v>0</v>
      </c>
    </row>
    <row r="8457" spans="1:2" x14ac:dyDescent="0.25">
      <c r="A8457" t="s">
        <v>16627</v>
      </c>
      <c r="B8457" t="b">
        <v>0</v>
      </c>
    </row>
    <row r="8458" spans="1:2" x14ac:dyDescent="0.25">
      <c r="A8458" t="s">
        <v>16628</v>
      </c>
      <c r="B8458" t="b">
        <v>0</v>
      </c>
    </row>
    <row r="8459" spans="1:2" x14ac:dyDescent="0.25">
      <c r="A8459" t="s">
        <v>16629</v>
      </c>
      <c r="B8459" t="b">
        <v>0</v>
      </c>
    </row>
    <row r="8460" spans="1:2" x14ac:dyDescent="0.25">
      <c r="A8460" t="s">
        <v>16630</v>
      </c>
      <c r="B8460" t="b">
        <v>0</v>
      </c>
    </row>
    <row r="8461" spans="1:2" x14ac:dyDescent="0.25">
      <c r="A8461" t="s">
        <v>16631</v>
      </c>
      <c r="B8461" t="b">
        <v>0</v>
      </c>
    </row>
    <row r="8462" spans="1:2" x14ac:dyDescent="0.25">
      <c r="A8462" t="s">
        <v>16632</v>
      </c>
      <c r="B8462" t="b">
        <v>0</v>
      </c>
    </row>
    <row r="8463" spans="1:2" x14ac:dyDescent="0.25">
      <c r="A8463" t="s">
        <v>16633</v>
      </c>
      <c r="B8463" t="b">
        <v>0</v>
      </c>
    </row>
    <row r="8464" spans="1:2" x14ac:dyDescent="0.25">
      <c r="A8464" t="s">
        <v>16634</v>
      </c>
      <c r="B8464" t="b">
        <v>0</v>
      </c>
    </row>
    <row r="8465" spans="1:2" x14ac:dyDescent="0.25">
      <c r="A8465" t="s">
        <v>16635</v>
      </c>
      <c r="B8465" t="b">
        <v>0</v>
      </c>
    </row>
    <row r="8466" spans="1:2" x14ac:dyDescent="0.25">
      <c r="A8466" t="s">
        <v>16636</v>
      </c>
      <c r="B8466" t="b">
        <v>0</v>
      </c>
    </row>
    <row r="8467" spans="1:2" x14ac:dyDescent="0.25">
      <c r="A8467" t="s">
        <v>16637</v>
      </c>
      <c r="B8467" t="b">
        <v>0</v>
      </c>
    </row>
    <row r="8468" spans="1:2" x14ac:dyDescent="0.25">
      <c r="A8468" t="s">
        <v>16638</v>
      </c>
      <c r="B8468" t="b">
        <v>0</v>
      </c>
    </row>
    <row r="8469" spans="1:2" x14ac:dyDescent="0.25">
      <c r="A8469" t="s">
        <v>16639</v>
      </c>
      <c r="B8469" t="b">
        <v>0</v>
      </c>
    </row>
    <row r="8470" spans="1:2" x14ac:dyDescent="0.25">
      <c r="A8470" t="s">
        <v>16640</v>
      </c>
      <c r="B8470" t="b">
        <v>0</v>
      </c>
    </row>
    <row r="8471" spans="1:2" x14ac:dyDescent="0.25">
      <c r="A8471" t="s">
        <v>16641</v>
      </c>
      <c r="B8471" t="b">
        <v>0</v>
      </c>
    </row>
    <row r="8472" spans="1:2" x14ac:dyDescent="0.25">
      <c r="A8472" t="s">
        <v>16642</v>
      </c>
      <c r="B8472" t="b">
        <v>0</v>
      </c>
    </row>
    <row r="8473" spans="1:2" x14ac:dyDescent="0.25">
      <c r="A8473" t="s">
        <v>16643</v>
      </c>
      <c r="B8473" t="b">
        <v>0</v>
      </c>
    </row>
    <row r="8474" spans="1:2" x14ac:dyDescent="0.25">
      <c r="A8474" t="s">
        <v>16644</v>
      </c>
      <c r="B8474" t="b">
        <v>0</v>
      </c>
    </row>
    <row r="8475" spans="1:2" x14ac:dyDescent="0.25">
      <c r="A8475" t="s">
        <v>16645</v>
      </c>
      <c r="B8475" t="b">
        <v>0</v>
      </c>
    </row>
    <row r="8476" spans="1:2" x14ac:dyDescent="0.25">
      <c r="A8476" t="s">
        <v>16646</v>
      </c>
      <c r="B8476" t="b">
        <v>0</v>
      </c>
    </row>
    <row r="8477" spans="1:2" x14ac:dyDescent="0.25">
      <c r="A8477" t="s">
        <v>16647</v>
      </c>
      <c r="B8477" t="b">
        <v>0</v>
      </c>
    </row>
    <row r="8478" spans="1:2" x14ac:dyDescent="0.25">
      <c r="A8478" t="s">
        <v>16648</v>
      </c>
      <c r="B8478" t="b">
        <v>0</v>
      </c>
    </row>
    <row r="8479" spans="1:2" x14ac:dyDescent="0.25">
      <c r="A8479" t="s">
        <v>16649</v>
      </c>
      <c r="B8479" t="b">
        <v>0</v>
      </c>
    </row>
    <row r="8480" spans="1:2" x14ac:dyDescent="0.25">
      <c r="A8480" t="s">
        <v>16650</v>
      </c>
      <c r="B8480" t="b">
        <v>0</v>
      </c>
    </row>
    <row r="8481" spans="1:2" x14ac:dyDescent="0.25">
      <c r="A8481" t="s">
        <v>16651</v>
      </c>
      <c r="B8481" t="b">
        <v>0</v>
      </c>
    </row>
    <row r="8482" spans="1:2" x14ac:dyDescent="0.25">
      <c r="A8482" t="s">
        <v>16652</v>
      </c>
      <c r="B8482" t="b">
        <v>0</v>
      </c>
    </row>
    <row r="8483" spans="1:2" x14ac:dyDescent="0.25">
      <c r="A8483" t="s">
        <v>16653</v>
      </c>
      <c r="B8483" t="b">
        <v>0</v>
      </c>
    </row>
    <row r="8484" spans="1:2" x14ac:dyDescent="0.25">
      <c r="A8484" t="s">
        <v>16654</v>
      </c>
      <c r="B8484" t="b">
        <v>0</v>
      </c>
    </row>
    <row r="8485" spans="1:2" x14ac:dyDescent="0.25">
      <c r="A8485" t="s">
        <v>16655</v>
      </c>
      <c r="B8485" t="b">
        <v>0</v>
      </c>
    </row>
    <row r="8486" spans="1:2" x14ac:dyDescent="0.25">
      <c r="A8486" t="s">
        <v>16656</v>
      </c>
      <c r="B8486" t="b">
        <v>0</v>
      </c>
    </row>
    <row r="8487" spans="1:2" x14ac:dyDescent="0.25">
      <c r="A8487" t="s">
        <v>16657</v>
      </c>
      <c r="B8487" t="b">
        <v>0</v>
      </c>
    </row>
    <row r="8488" spans="1:2" x14ac:dyDescent="0.25">
      <c r="A8488" t="s">
        <v>16658</v>
      </c>
      <c r="B8488" t="b">
        <v>0</v>
      </c>
    </row>
    <row r="8489" spans="1:2" x14ac:dyDescent="0.25">
      <c r="A8489" t="s">
        <v>16659</v>
      </c>
      <c r="B8489" t="b">
        <v>0</v>
      </c>
    </row>
    <row r="8490" spans="1:2" x14ac:dyDescent="0.25">
      <c r="A8490" t="s">
        <v>16660</v>
      </c>
      <c r="B8490" t="b">
        <v>0</v>
      </c>
    </row>
    <row r="8491" spans="1:2" x14ac:dyDescent="0.25">
      <c r="A8491" t="s">
        <v>16661</v>
      </c>
      <c r="B8491" t="b">
        <v>0</v>
      </c>
    </row>
    <row r="8492" spans="1:2" x14ac:dyDescent="0.25">
      <c r="A8492" t="s">
        <v>16662</v>
      </c>
      <c r="B8492" t="b">
        <v>0</v>
      </c>
    </row>
    <row r="8493" spans="1:2" x14ac:dyDescent="0.25">
      <c r="A8493" t="s">
        <v>16663</v>
      </c>
      <c r="B8493" t="b">
        <v>0</v>
      </c>
    </row>
    <row r="8494" spans="1:2" x14ac:dyDescent="0.25">
      <c r="A8494" t="s">
        <v>16664</v>
      </c>
      <c r="B8494" t="b">
        <v>0</v>
      </c>
    </row>
    <row r="8495" spans="1:2" x14ac:dyDescent="0.25">
      <c r="A8495" t="s">
        <v>16665</v>
      </c>
      <c r="B8495" t="b">
        <v>0</v>
      </c>
    </row>
    <row r="8496" spans="1:2" x14ac:dyDescent="0.25">
      <c r="A8496" t="s">
        <v>16666</v>
      </c>
      <c r="B8496" t="b">
        <v>0</v>
      </c>
    </row>
    <row r="8497" spans="1:2" x14ac:dyDescent="0.25">
      <c r="A8497" t="s">
        <v>16667</v>
      </c>
      <c r="B8497" t="b">
        <v>0</v>
      </c>
    </row>
    <row r="8498" spans="1:2" x14ac:dyDescent="0.25">
      <c r="A8498" t="s">
        <v>16668</v>
      </c>
      <c r="B8498" t="b">
        <v>1</v>
      </c>
    </row>
    <row r="8499" spans="1:2" x14ac:dyDescent="0.25">
      <c r="A8499" t="s">
        <v>16669</v>
      </c>
      <c r="B8499" t="b">
        <v>0</v>
      </c>
    </row>
    <row r="8500" spans="1:2" x14ac:dyDescent="0.25">
      <c r="A8500" t="s">
        <v>16670</v>
      </c>
      <c r="B8500" t="b">
        <v>0</v>
      </c>
    </row>
    <row r="8501" spans="1:2" x14ac:dyDescent="0.25">
      <c r="A8501" t="s">
        <v>16671</v>
      </c>
      <c r="B8501" t="b">
        <v>0</v>
      </c>
    </row>
    <row r="8502" spans="1:2" x14ac:dyDescent="0.25">
      <c r="A8502" t="s">
        <v>16672</v>
      </c>
      <c r="B8502" t="b">
        <v>0</v>
      </c>
    </row>
    <row r="8503" spans="1:2" x14ac:dyDescent="0.25">
      <c r="A8503" t="s">
        <v>16673</v>
      </c>
      <c r="B8503" t="b">
        <v>0</v>
      </c>
    </row>
    <row r="8504" spans="1:2" x14ac:dyDescent="0.25">
      <c r="A8504" t="s">
        <v>16674</v>
      </c>
      <c r="B8504" t="b">
        <v>0</v>
      </c>
    </row>
    <row r="8505" spans="1:2" x14ac:dyDescent="0.25">
      <c r="A8505" t="s">
        <v>16675</v>
      </c>
      <c r="B8505" t="b">
        <v>0</v>
      </c>
    </row>
    <row r="8506" spans="1:2" x14ac:dyDescent="0.25">
      <c r="A8506" t="s">
        <v>16676</v>
      </c>
      <c r="B8506" t="b">
        <v>0</v>
      </c>
    </row>
    <row r="8507" spans="1:2" x14ac:dyDescent="0.25">
      <c r="A8507" t="s">
        <v>16677</v>
      </c>
      <c r="B8507" t="b">
        <v>0</v>
      </c>
    </row>
    <row r="8508" spans="1:2" x14ac:dyDescent="0.25">
      <c r="A8508" t="s">
        <v>16678</v>
      </c>
      <c r="B8508" t="b">
        <v>0</v>
      </c>
    </row>
    <row r="8509" spans="1:2" x14ac:dyDescent="0.25">
      <c r="A8509" t="s">
        <v>16679</v>
      </c>
      <c r="B8509" t="b">
        <v>0</v>
      </c>
    </row>
    <row r="8510" spans="1:2" x14ac:dyDescent="0.25">
      <c r="A8510" t="s">
        <v>16680</v>
      </c>
      <c r="B8510" t="b">
        <v>0</v>
      </c>
    </row>
    <row r="8511" spans="1:2" x14ac:dyDescent="0.25">
      <c r="A8511" t="s">
        <v>16681</v>
      </c>
      <c r="B8511" t="b">
        <v>0</v>
      </c>
    </row>
    <row r="8512" spans="1:2" x14ac:dyDescent="0.25">
      <c r="A8512" t="s">
        <v>16682</v>
      </c>
      <c r="B8512" t="b">
        <v>0</v>
      </c>
    </row>
    <row r="8513" spans="1:4" x14ac:dyDescent="0.25">
      <c r="A8513" t="s">
        <v>16683</v>
      </c>
      <c r="B8513" t="b">
        <v>1</v>
      </c>
    </row>
    <row r="8514" spans="1:4" x14ac:dyDescent="0.25">
      <c r="A8514" t="s">
        <v>16684</v>
      </c>
      <c r="B8514" t="b">
        <v>1</v>
      </c>
    </row>
    <row r="8515" spans="1:4" x14ac:dyDescent="0.25">
      <c r="A8515" t="s">
        <v>16685</v>
      </c>
      <c r="B8515" t="b">
        <v>0</v>
      </c>
    </row>
    <row r="8516" spans="1:4" x14ac:dyDescent="0.25">
      <c r="A8516" t="s">
        <v>16686</v>
      </c>
      <c r="B8516" t="b">
        <v>1</v>
      </c>
    </row>
    <row r="8517" spans="1:4" x14ac:dyDescent="0.25">
      <c r="A8517" t="s">
        <v>16687</v>
      </c>
      <c r="B8517" t="b">
        <v>0</v>
      </c>
    </row>
    <row r="8518" spans="1:4" x14ac:dyDescent="0.25">
      <c r="A8518" t="s">
        <v>16688</v>
      </c>
      <c r="B8518" t="b">
        <v>0</v>
      </c>
    </row>
    <row r="8519" spans="1:4" x14ac:dyDescent="0.25">
      <c r="A8519" t="s">
        <v>16689</v>
      </c>
      <c r="B8519" t="b">
        <v>0</v>
      </c>
    </row>
    <row r="8520" spans="1:4" x14ac:dyDescent="0.25">
      <c r="A8520" t="s">
        <v>16690</v>
      </c>
      <c r="B8520" t="b">
        <v>0</v>
      </c>
    </row>
    <row r="8521" spans="1:4" x14ac:dyDescent="0.25">
      <c r="A8521" t="s">
        <v>16691</v>
      </c>
      <c r="B8521" t="b">
        <v>0</v>
      </c>
    </row>
    <row r="8522" spans="1:4" x14ac:dyDescent="0.25">
      <c r="A8522" t="s">
        <v>16692</v>
      </c>
      <c r="B8522" t="b">
        <v>0</v>
      </c>
    </row>
    <row r="8523" spans="1:4" x14ac:dyDescent="0.25">
      <c r="A8523" t="s">
        <v>16693</v>
      </c>
      <c r="B8523" t="b">
        <v>0</v>
      </c>
    </row>
    <row r="8524" spans="1:4" x14ac:dyDescent="0.25">
      <c r="A8524" t="s">
        <v>16694</v>
      </c>
      <c r="B8524" t="b">
        <v>0</v>
      </c>
    </row>
    <row r="8525" spans="1:4" x14ac:dyDescent="0.25">
      <c r="A8525" t="s">
        <v>16695</v>
      </c>
      <c r="B8525" t="b">
        <v>0</v>
      </c>
    </row>
    <row r="8526" spans="1:4" x14ac:dyDescent="0.25">
      <c r="A8526" t="s">
        <v>16696</v>
      </c>
      <c r="B8526" t="b">
        <v>0</v>
      </c>
      <c r="C8526" t="s">
        <v>1723</v>
      </c>
      <c r="D8526" s="1" t="s">
        <v>13101</v>
      </c>
    </row>
    <row r="8527" spans="1:4" x14ac:dyDescent="0.25">
      <c r="A8527" t="s">
        <v>16697</v>
      </c>
      <c r="B8527" t="b">
        <v>0</v>
      </c>
      <c r="C8527" t="s">
        <v>11045</v>
      </c>
      <c r="D8527" s="1" t="s">
        <v>16698</v>
      </c>
    </row>
    <row r="8528" spans="1:4" x14ac:dyDescent="0.25">
      <c r="A8528" t="s">
        <v>16699</v>
      </c>
      <c r="B8528" t="b">
        <v>1</v>
      </c>
    </row>
    <row r="8529" spans="1:2" x14ac:dyDescent="0.25">
      <c r="A8529" t="s">
        <v>16700</v>
      </c>
      <c r="B8529" t="b">
        <v>0</v>
      </c>
    </row>
    <row r="8530" spans="1:2" x14ac:dyDescent="0.25">
      <c r="A8530" t="s">
        <v>16701</v>
      </c>
      <c r="B8530" t="b">
        <v>0</v>
      </c>
    </row>
    <row r="8531" spans="1:2" x14ac:dyDescent="0.25">
      <c r="A8531" t="s">
        <v>16702</v>
      </c>
      <c r="B8531" t="b">
        <v>0</v>
      </c>
    </row>
    <row r="8532" spans="1:2" x14ac:dyDescent="0.25">
      <c r="A8532" t="s">
        <v>16703</v>
      </c>
      <c r="B8532" t="b">
        <v>0</v>
      </c>
    </row>
    <row r="8533" spans="1:2" x14ac:dyDescent="0.25">
      <c r="A8533" t="s">
        <v>16704</v>
      </c>
      <c r="B8533" t="b">
        <v>0</v>
      </c>
    </row>
    <row r="8534" spans="1:2" x14ac:dyDescent="0.25">
      <c r="A8534" t="s">
        <v>16705</v>
      </c>
      <c r="B8534" t="b">
        <v>0</v>
      </c>
    </row>
    <row r="8535" spans="1:2" x14ac:dyDescent="0.25">
      <c r="A8535" t="s">
        <v>16706</v>
      </c>
      <c r="B8535" t="b">
        <v>0</v>
      </c>
    </row>
    <row r="8536" spans="1:2" x14ac:dyDescent="0.25">
      <c r="A8536" t="s">
        <v>16707</v>
      </c>
      <c r="B8536" t="b">
        <v>0</v>
      </c>
    </row>
    <row r="8537" spans="1:2" x14ac:dyDescent="0.25">
      <c r="A8537" t="s">
        <v>16708</v>
      </c>
      <c r="B8537" t="b">
        <v>0</v>
      </c>
    </row>
    <row r="8538" spans="1:2" x14ac:dyDescent="0.25">
      <c r="A8538" t="s">
        <v>16709</v>
      </c>
      <c r="B8538" t="b">
        <v>0</v>
      </c>
    </row>
    <row r="8539" spans="1:2" x14ac:dyDescent="0.25">
      <c r="A8539" t="s">
        <v>16710</v>
      </c>
      <c r="B8539" t="b">
        <v>0</v>
      </c>
    </row>
    <row r="8540" spans="1:2" x14ac:dyDescent="0.25">
      <c r="A8540" t="s">
        <v>16711</v>
      </c>
      <c r="B8540" t="b">
        <v>0</v>
      </c>
    </row>
    <row r="8541" spans="1:2" x14ac:dyDescent="0.25">
      <c r="A8541" t="s">
        <v>16712</v>
      </c>
      <c r="B8541" t="b">
        <v>0</v>
      </c>
    </row>
    <row r="8542" spans="1:2" x14ac:dyDescent="0.25">
      <c r="A8542" t="s">
        <v>16713</v>
      </c>
      <c r="B8542" t="b">
        <v>0</v>
      </c>
    </row>
    <row r="8543" spans="1:2" x14ac:dyDescent="0.25">
      <c r="A8543" t="s">
        <v>16714</v>
      </c>
      <c r="B8543" t="b">
        <v>0</v>
      </c>
    </row>
    <row r="8544" spans="1:2" x14ac:dyDescent="0.25">
      <c r="A8544" t="s">
        <v>16715</v>
      </c>
      <c r="B8544" t="b">
        <v>0</v>
      </c>
    </row>
    <row r="8545" spans="1:2" x14ac:dyDescent="0.25">
      <c r="A8545" t="s">
        <v>16716</v>
      </c>
      <c r="B8545" t="b">
        <v>0</v>
      </c>
    </row>
    <row r="8546" spans="1:2" x14ac:dyDescent="0.25">
      <c r="A8546" t="s">
        <v>16717</v>
      </c>
      <c r="B8546" t="b">
        <v>0</v>
      </c>
    </row>
    <row r="8547" spans="1:2" x14ac:dyDescent="0.25">
      <c r="A8547" t="s">
        <v>16718</v>
      </c>
      <c r="B8547" t="b">
        <v>0</v>
      </c>
    </row>
    <row r="8548" spans="1:2" x14ac:dyDescent="0.25">
      <c r="A8548" t="s">
        <v>16719</v>
      </c>
      <c r="B8548" t="b">
        <v>0</v>
      </c>
    </row>
    <row r="8549" spans="1:2" x14ac:dyDescent="0.25">
      <c r="A8549" t="s">
        <v>16720</v>
      </c>
      <c r="B8549" t="b">
        <v>0</v>
      </c>
    </row>
    <row r="8550" spans="1:2" x14ac:dyDescent="0.25">
      <c r="A8550" t="s">
        <v>16721</v>
      </c>
      <c r="B8550" t="b">
        <v>1</v>
      </c>
    </row>
    <row r="8551" spans="1:2" x14ac:dyDescent="0.25">
      <c r="A8551" t="s">
        <v>16722</v>
      </c>
      <c r="B8551" t="b">
        <v>0</v>
      </c>
    </row>
    <row r="8552" spans="1:2" x14ac:dyDescent="0.25">
      <c r="A8552" t="s">
        <v>16723</v>
      </c>
      <c r="B8552" t="b">
        <v>0</v>
      </c>
    </row>
    <row r="8553" spans="1:2" x14ac:dyDescent="0.25">
      <c r="A8553" t="s">
        <v>16724</v>
      </c>
      <c r="B8553" t="b">
        <v>0</v>
      </c>
    </row>
    <row r="8554" spans="1:2" x14ac:dyDescent="0.25">
      <c r="A8554" t="s">
        <v>16725</v>
      </c>
      <c r="B8554" t="b">
        <v>0</v>
      </c>
    </row>
    <row r="8555" spans="1:2" x14ac:dyDescent="0.25">
      <c r="A8555" t="s">
        <v>16726</v>
      </c>
      <c r="B8555" t="b">
        <v>0</v>
      </c>
    </row>
    <row r="8556" spans="1:2" x14ac:dyDescent="0.25">
      <c r="A8556" t="s">
        <v>16727</v>
      </c>
      <c r="B8556" t="b">
        <v>0</v>
      </c>
    </row>
    <row r="8557" spans="1:2" x14ac:dyDescent="0.25">
      <c r="A8557" t="s">
        <v>16728</v>
      </c>
      <c r="B8557" t="b">
        <v>0</v>
      </c>
    </row>
    <row r="8558" spans="1:2" x14ac:dyDescent="0.25">
      <c r="A8558" t="s">
        <v>16729</v>
      </c>
      <c r="B8558" t="b">
        <v>0</v>
      </c>
    </row>
    <row r="8559" spans="1:2" x14ac:dyDescent="0.25">
      <c r="A8559" t="s">
        <v>16730</v>
      </c>
      <c r="B8559" t="b">
        <v>0</v>
      </c>
    </row>
    <row r="8560" spans="1:2" x14ac:dyDescent="0.25">
      <c r="A8560" t="s">
        <v>16731</v>
      </c>
      <c r="B8560" t="b">
        <v>0</v>
      </c>
    </row>
    <row r="8561" spans="1:2" x14ac:dyDescent="0.25">
      <c r="A8561" t="s">
        <v>16732</v>
      </c>
      <c r="B8561" t="b">
        <v>0</v>
      </c>
    </row>
    <row r="8562" spans="1:2" x14ac:dyDescent="0.25">
      <c r="A8562" t="s">
        <v>16733</v>
      </c>
      <c r="B8562" t="b">
        <v>0</v>
      </c>
    </row>
    <row r="8563" spans="1:2" x14ac:dyDescent="0.25">
      <c r="A8563" t="s">
        <v>16734</v>
      </c>
      <c r="B8563" t="b">
        <v>0</v>
      </c>
    </row>
    <row r="8564" spans="1:2" x14ac:dyDescent="0.25">
      <c r="A8564" t="s">
        <v>16735</v>
      </c>
      <c r="B8564" t="b">
        <v>0</v>
      </c>
    </row>
    <row r="8565" spans="1:2" x14ac:dyDescent="0.25">
      <c r="A8565" t="s">
        <v>16736</v>
      </c>
      <c r="B8565" t="b">
        <v>0</v>
      </c>
    </row>
    <row r="8566" spans="1:2" x14ac:dyDescent="0.25">
      <c r="A8566" t="s">
        <v>16737</v>
      </c>
      <c r="B8566" t="b">
        <v>0</v>
      </c>
    </row>
    <row r="8567" spans="1:2" x14ac:dyDescent="0.25">
      <c r="A8567" t="s">
        <v>16738</v>
      </c>
      <c r="B8567" t="b">
        <v>0</v>
      </c>
    </row>
    <row r="8568" spans="1:2" x14ac:dyDescent="0.25">
      <c r="A8568" t="s">
        <v>16739</v>
      </c>
      <c r="B8568" t="b">
        <v>0</v>
      </c>
    </row>
    <row r="8569" spans="1:2" x14ac:dyDescent="0.25">
      <c r="A8569" t="s">
        <v>16740</v>
      </c>
      <c r="B8569" t="b">
        <v>0</v>
      </c>
    </row>
    <row r="8570" spans="1:2" x14ac:dyDescent="0.25">
      <c r="A8570" t="s">
        <v>16741</v>
      </c>
      <c r="B8570" t="b">
        <v>0</v>
      </c>
    </row>
    <row r="8571" spans="1:2" x14ac:dyDescent="0.25">
      <c r="A8571" t="s">
        <v>16742</v>
      </c>
      <c r="B8571" t="b">
        <v>0</v>
      </c>
    </row>
    <row r="8572" spans="1:2" x14ac:dyDescent="0.25">
      <c r="A8572" t="s">
        <v>16743</v>
      </c>
      <c r="B8572" t="b">
        <v>0</v>
      </c>
    </row>
    <row r="8573" spans="1:2" x14ac:dyDescent="0.25">
      <c r="A8573" t="s">
        <v>16744</v>
      </c>
      <c r="B8573" t="b">
        <v>0</v>
      </c>
    </row>
    <row r="8574" spans="1:2" x14ac:dyDescent="0.25">
      <c r="A8574" t="s">
        <v>16745</v>
      </c>
      <c r="B8574" t="b">
        <v>0</v>
      </c>
    </row>
    <row r="8575" spans="1:2" x14ac:dyDescent="0.25">
      <c r="A8575" t="s">
        <v>16746</v>
      </c>
      <c r="B8575" t="b">
        <v>0</v>
      </c>
    </row>
    <row r="8576" spans="1:2" x14ac:dyDescent="0.25">
      <c r="A8576" t="s">
        <v>16747</v>
      </c>
      <c r="B8576" t="b">
        <v>0</v>
      </c>
    </row>
    <row r="8577" spans="1:2" x14ac:dyDescent="0.25">
      <c r="A8577" t="s">
        <v>16748</v>
      </c>
      <c r="B8577" t="b">
        <v>0</v>
      </c>
    </row>
    <row r="8578" spans="1:2" x14ac:dyDescent="0.25">
      <c r="A8578" t="s">
        <v>16749</v>
      </c>
      <c r="B8578" t="b">
        <v>0</v>
      </c>
    </row>
    <row r="8579" spans="1:2" x14ac:dyDescent="0.25">
      <c r="A8579" t="s">
        <v>16750</v>
      </c>
      <c r="B8579" t="b">
        <v>0</v>
      </c>
    </row>
    <row r="8580" spans="1:2" x14ac:dyDescent="0.25">
      <c r="A8580" t="s">
        <v>16751</v>
      </c>
      <c r="B8580" t="b">
        <v>1</v>
      </c>
    </row>
    <row r="8581" spans="1:2" x14ac:dyDescent="0.25">
      <c r="A8581" t="s">
        <v>16752</v>
      </c>
      <c r="B8581" t="b">
        <v>0</v>
      </c>
    </row>
    <row r="8582" spans="1:2" x14ac:dyDescent="0.25">
      <c r="A8582" t="s">
        <v>16753</v>
      </c>
      <c r="B8582" t="b">
        <v>0</v>
      </c>
    </row>
    <row r="8583" spans="1:2" x14ac:dyDescent="0.25">
      <c r="A8583" t="s">
        <v>16754</v>
      </c>
      <c r="B8583" t="b">
        <v>0</v>
      </c>
    </row>
    <row r="8584" spans="1:2" x14ac:dyDescent="0.25">
      <c r="A8584" t="s">
        <v>16755</v>
      </c>
      <c r="B8584" t="b">
        <v>0</v>
      </c>
    </row>
    <row r="8585" spans="1:2" x14ac:dyDescent="0.25">
      <c r="A8585" t="s">
        <v>16756</v>
      </c>
      <c r="B8585" t="b">
        <v>0</v>
      </c>
    </row>
    <row r="8586" spans="1:2" x14ac:dyDescent="0.25">
      <c r="A8586" t="s">
        <v>16757</v>
      </c>
      <c r="B8586" t="b">
        <v>0</v>
      </c>
    </row>
    <row r="8587" spans="1:2" x14ac:dyDescent="0.25">
      <c r="A8587" t="s">
        <v>16758</v>
      </c>
      <c r="B8587" t="b">
        <v>0</v>
      </c>
    </row>
    <row r="8588" spans="1:2" x14ac:dyDescent="0.25">
      <c r="A8588" t="s">
        <v>16759</v>
      </c>
      <c r="B8588" t="b">
        <v>0</v>
      </c>
    </row>
    <row r="8589" spans="1:2" x14ac:dyDescent="0.25">
      <c r="A8589" t="s">
        <v>16760</v>
      </c>
      <c r="B8589" t="b">
        <v>0</v>
      </c>
    </row>
    <row r="8590" spans="1:2" x14ac:dyDescent="0.25">
      <c r="A8590" t="s">
        <v>16761</v>
      </c>
      <c r="B8590" t="b">
        <v>0</v>
      </c>
    </row>
    <row r="8591" spans="1:2" x14ac:dyDescent="0.25">
      <c r="A8591" t="s">
        <v>16762</v>
      </c>
      <c r="B8591" t="b">
        <v>0</v>
      </c>
    </row>
    <row r="8592" spans="1:2" x14ac:dyDescent="0.25">
      <c r="A8592" t="s">
        <v>16763</v>
      </c>
      <c r="B8592" t="b">
        <v>0</v>
      </c>
    </row>
    <row r="8593" spans="1:2" x14ac:dyDescent="0.25">
      <c r="A8593" t="s">
        <v>16764</v>
      </c>
      <c r="B8593" t="b">
        <v>0</v>
      </c>
    </row>
    <row r="8594" spans="1:2" x14ac:dyDescent="0.25">
      <c r="A8594" t="s">
        <v>16765</v>
      </c>
      <c r="B8594" t="b">
        <v>0</v>
      </c>
    </row>
    <row r="8595" spans="1:2" x14ac:dyDescent="0.25">
      <c r="A8595" t="s">
        <v>16766</v>
      </c>
      <c r="B8595" t="b">
        <v>0</v>
      </c>
    </row>
    <row r="8596" spans="1:2" x14ac:dyDescent="0.25">
      <c r="A8596" t="s">
        <v>16767</v>
      </c>
      <c r="B8596" t="b">
        <v>0</v>
      </c>
    </row>
    <row r="8597" spans="1:2" x14ac:dyDescent="0.25">
      <c r="A8597" t="s">
        <v>16768</v>
      </c>
      <c r="B8597" t="b">
        <v>1</v>
      </c>
    </row>
  </sheetData>
  <autoFilter ref="A1:D8597"/>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5"/>
  <sheetViews>
    <sheetView tabSelected="1" workbookViewId="0">
      <selection activeCell="H11" sqref="H11"/>
    </sheetView>
  </sheetViews>
  <sheetFormatPr defaultRowHeight="15" x14ac:dyDescent="0.25"/>
  <cols>
    <col min="1" max="1" width="13.140625" bestFit="1" customWidth="1"/>
    <col min="2" max="2" width="16.85546875" bestFit="1" customWidth="1"/>
  </cols>
  <sheetData>
    <row r="2" spans="1:2" x14ac:dyDescent="0.25">
      <c r="A2" s="3" t="s">
        <v>16770</v>
      </c>
      <c r="B2" t="s">
        <v>16769</v>
      </c>
    </row>
    <row r="3" spans="1:2" x14ac:dyDescent="0.25">
      <c r="A3" s="4" t="s">
        <v>16772</v>
      </c>
      <c r="B3" s="2">
        <v>6036</v>
      </c>
    </row>
    <row r="4" spans="1:2" x14ac:dyDescent="0.25">
      <c r="A4" s="4" t="s">
        <v>16773</v>
      </c>
      <c r="B4" s="2">
        <v>2560</v>
      </c>
    </row>
    <row r="5" spans="1:2" x14ac:dyDescent="0.25">
      <c r="A5" s="4" t="s">
        <v>16771</v>
      </c>
      <c r="B5" s="2">
        <v>8596</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Pingable vs notpingable Stats</vt:lpstr>
      <vt:lpstr>Graph </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markadivalerio</cp:lastModifiedBy>
  <dcterms:created xsi:type="dcterms:W3CDTF">2019-08-21T01:13:40Z</dcterms:created>
  <dcterms:modified xsi:type="dcterms:W3CDTF">2019-08-21T01:13:42Z</dcterms:modified>
</cp:coreProperties>
</file>